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730" windowHeight="11760"/>
  </bookViews>
  <sheets>
    <sheet name="Sheet1" sheetId="1" r:id="rId1"/>
  </sheets>
  <definedNames>
    <definedName name="_xlnm._FilterDatabase" localSheetId="0" hidden="1">Sheet1!$A$2:$K$246</definedName>
    <definedName name="_xlnm.Print_Titles" localSheetId="0">Sheet1!$2:$2</definedName>
  </definedNames>
  <calcPr calcId="125725"/>
</workbook>
</file>

<file path=xl/sharedStrings.xml><?xml version="1.0" encoding="utf-8"?>
<sst xmlns="http://schemas.openxmlformats.org/spreadsheetml/2006/main" count="2370" uniqueCount="899">
  <si>
    <t>序号</t>
  </si>
  <si>
    <t>职位代码</t>
  </si>
  <si>
    <t>招考单位</t>
  </si>
  <si>
    <t>岗位名称</t>
  </si>
  <si>
    <t>准考证号</t>
  </si>
  <si>
    <t>学历</t>
  </si>
  <si>
    <t>学位</t>
  </si>
  <si>
    <t>专业</t>
  </si>
  <si>
    <t>毕业院校</t>
  </si>
  <si>
    <t>姓名</t>
  </si>
  <si>
    <t>性别</t>
  </si>
  <si>
    <t>2311266100413</t>
  </si>
  <si>
    <t>华南师范大学附属陆丰学校</t>
  </si>
  <si>
    <t>从事中学语文教学工作</t>
  </si>
  <si>
    <t>231100502028</t>
  </si>
  <si>
    <t>本科</t>
  </si>
  <si>
    <t>学士</t>
  </si>
  <si>
    <t>汉语言文学</t>
  </si>
  <si>
    <t>新华学院</t>
  </si>
  <si>
    <t>姚发钊</t>
  </si>
  <si>
    <t>男</t>
  </si>
  <si>
    <t>231100802312</t>
  </si>
  <si>
    <t>肇庆学院</t>
  </si>
  <si>
    <t>钟玉琼</t>
  </si>
  <si>
    <t>女</t>
  </si>
  <si>
    <t>2311266100414</t>
  </si>
  <si>
    <t>从事中学数学教学工作</t>
  </si>
  <si>
    <t>231100105003</t>
  </si>
  <si>
    <t>数学与应用数学</t>
  </si>
  <si>
    <t>井冈山大学</t>
  </si>
  <si>
    <t>刘诗鸣</t>
  </si>
  <si>
    <t>2311266100415</t>
  </si>
  <si>
    <t>从事中学英语教学工作</t>
  </si>
  <si>
    <t>231100505713</t>
  </si>
  <si>
    <t>英语</t>
  </si>
  <si>
    <t>广东外语外贸大学</t>
  </si>
  <si>
    <t>张梦兰</t>
  </si>
  <si>
    <t>2311266100416</t>
  </si>
  <si>
    <t>从事初中语文教学工作</t>
  </si>
  <si>
    <t>231100103209</t>
  </si>
  <si>
    <t>林彦冰</t>
  </si>
  <si>
    <t>2311266100417</t>
  </si>
  <si>
    <t>231100105319</t>
  </si>
  <si>
    <t>华南师范大学</t>
  </si>
  <si>
    <t>彭智霏</t>
  </si>
  <si>
    <t>231100202017</t>
  </si>
  <si>
    <t>东莞理工学院城市学院</t>
  </si>
  <si>
    <t>林佩琪</t>
  </si>
  <si>
    <t>231100401520</t>
  </si>
  <si>
    <t>中山大学南方学院</t>
  </si>
  <si>
    <t>邱舒蓓</t>
  </si>
  <si>
    <t>2311266100419</t>
  </si>
  <si>
    <t>从事初中数学教学工作</t>
  </si>
  <si>
    <t>231100402711</t>
  </si>
  <si>
    <t>信息与计算科学</t>
  </si>
  <si>
    <t>广东石油化工学院</t>
  </si>
  <si>
    <t>陈少君</t>
  </si>
  <si>
    <t>231100400616</t>
  </si>
  <si>
    <t>惠州学院</t>
  </si>
  <si>
    <t>苏浩杰</t>
  </si>
  <si>
    <t>2311266100420</t>
  </si>
  <si>
    <t>从事初中英语教学工作</t>
  </si>
  <si>
    <t>231100303004</t>
  </si>
  <si>
    <t>江西师范大学</t>
  </si>
  <si>
    <t>张越</t>
  </si>
  <si>
    <t>231100803024</t>
  </si>
  <si>
    <t>韩山师范学院</t>
  </si>
  <si>
    <t>黄慧玉</t>
  </si>
  <si>
    <t>2311266100421</t>
  </si>
  <si>
    <t>231100601910</t>
  </si>
  <si>
    <t>商务英语</t>
  </si>
  <si>
    <t>广东工业大学</t>
  </si>
  <si>
    <t>詹玫妮</t>
  </si>
  <si>
    <t>231100700813</t>
  </si>
  <si>
    <t>华南农业大学</t>
  </si>
  <si>
    <t>杨慧霞</t>
  </si>
  <si>
    <t>231100601814</t>
  </si>
  <si>
    <t>中山大学新华学院</t>
  </si>
  <si>
    <t>朱舒华</t>
  </si>
  <si>
    <t>2311266100423</t>
  </si>
  <si>
    <t>从事初中历史教学工作</t>
  </si>
  <si>
    <t>231100104724</t>
  </si>
  <si>
    <t>历史学</t>
  </si>
  <si>
    <t>李文汇</t>
  </si>
  <si>
    <t>231100600617</t>
  </si>
  <si>
    <t>历史学（师范）</t>
  </si>
  <si>
    <t>嘉应学院</t>
  </si>
  <si>
    <t>王悦</t>
  </si>
  <si>
    <t>2311266100424</t>
  </si>
  <si>
    <t>从事初中地理教学工作</t>
  </si>
  <si>
    <t>231100602030</t>
  </si>
  <si>
    <t>地理科学（师范）</t>
  </si>
  <si>
    <t>林晴妹</t>
  </si>
  <si>
    <t>2311266100425</t>
  </si>
  <si>
    <t>从事初中生物教学工作</t>
  </si>
  <si>
    <t>231100404520</t>
  </si>
  <si>
    <t>生物科学</t>
  </si>
  <si>
    <t>吴冕</t>
  </si>
  <si>
    <t>2311266100426</t>
  </si>
  <si>
    <t>从事初中物理教学工作</t>
  </si>
  <si>
    <t>231100504205</t>
  </si>
  <si>
    <t>物理学</t>
  </si>
  <si>
    <t>尧俊禹</t>
  </si>
  <si>
    <t>231100102725</t>
  </si>
  <si>
    <t>物理学（师范）</t>
  </si>
  <si>
    <t>李奕师</t>
  </si>
  <si>
    <t>231100700924</t>
  </si>
  <si>
    <t>连丹玲</t>
  </si>
  <si>
    <t>2311266100427</t>
  </si>
  <si>
    <t>从事初中体育教学工作</t>
  </si>
  <si>
    <t>231100404918</t>
  </si>
  <si>
    <t>体育教育</t>
  </si>
  <si>
    <t>余思洁</t>
  </si>
  <si>
    <t>2311266100428</t>
  </si>
  <si>
    <t>231100502608</t>
  </si>
  <si>
    <t>运动训练</t>
  </si>
  <si>
    <t>广州体育学院</t>
  </si>
  <si>
    <t>赖启鸿</t>
  </si>
  <si>
    <t>231100105013</t>
  </si>
  <si>
    <t>江西师范大学科学技术学院</t>
  </si>
  <si>
    <t>刘小林</t>
  </si>
  <si>
    <t>2311266100429</t>
  </si>
  <si>
    <t>从事初中音乐教学工作</t>
  </si>
  <si>
    <t>231100803319</t>
  </si>
  <si>
    <t>音乐学（师范）</t>
  </si>
  <si>
    <t>东莞理工学院</t>
  </si>
  <si>
    <t>蔡子萌</t>
  </si>
  <si>
    <t>2311266100430</t>
  </si>
  <si>
    <t>从事初中美术教学工作</t>
  </si>
  <si>
    <t>231100201312</t>
  </si>
  <si>
    <t>美术学</t>
  </si>
  <si>
    <t>晋祥</t>
  </si>
  <si>
    <t>2311266100431</t>
  </si>
  <si>
    <t>从事初中信息技术教学工作</t>
  </si>
  <si>
    <t>231100703101</t>
  </si>
  <si>
    <t>计算机科学与技术</t>
  </si>
  <si>
    <t>广东第二师范学院</t>
  </si>
  <si>
    <t>黄晓斐</t>
  </si>
  <si>
    <t>231100101003</t>
  </si>
  <si>
    <t>广东理工学院</t>
  </si>
  <si>
    <t>张晓红</t>
  </si>
  <si>
    <t>2311266100432</t>
  </si>
  <si>
    <t>从事初中综合实践教学工作</t>
  </si>
  <si>
    <t>231100703808</t>
  </si>
  <si>
    <t>化学</t>
  </si>
  <si>
    <t>林志聪</t>
  </si>
  <si>
    <t>2311266100433</t>
  </si>
  <si>
    <t>从事中小学心理健康教育工作</t>
  </si>
  <si>
    <t>231100203326</t>
  </si>
  <si>
    <t>心理学</t>
  </si>
  <si>
    <t>广州大学</t>
  </si>
  <si>
    <t>罗西镐</t>
  </si>
  <si>
    <t>2311266100434</t>
  </si>
  <si>
    <t>从事小学语文教学工作</t>
  </si>
  <si>
    <t>231100502619</t>
  </si>
  <si>
    <t>彭冲</t>
  </si>
  <si>
    <t>231100702304</t>
  </si>
  <si>
    <t>陈丹萍</t>
  </si>
  <si>
    <t>231100803307</t>
  </si>
  <si>
    <t>华中师范大学</t>
  </si>
  <si>
    <t>吴丽瑶</t>
  </si>
  <si>
    <t>231100702228</t>
  </si>
  <si>
    <t>广州新华学院</t>
  </si>
  <si>
    <t>庄晓庭</t>
  </si>
  <si>
    <t>2311266100435</t>
  </si>
  <si>
    <t>231100102308</t>
  </si>
  <si>
    <t>北师大珠海分校</t>
  </si>
  <si>
    <t>黄舒琪</t>
  </si>
  <si>
    <t>231100302316</t>
  </si>
  <si>
    <t>小学教育</t>
  </si>
  <si>
    <t>陈婷婷</t>
  </si>
  <si>
    <t>231100601406</t>
  </si>
  <si>
    <t>吴怡惠</t>
  </si>
  <si>
    <t>231100104529</t>
  </si>
  <si>
    <t>曾跃彤</t>
  </si>
  <si>
    <t>2311266100436</t>
  </si>
  <si>
    <t>231100701112</t>
  </si>
  <si>
    <t>洪琪琪</t>
  </si>
  <si>
    <t>231100601807</t>
  </si>
  <si>
    <t>薛晓惠</t>
  </si>
  <si>
    <t>2311266100437</t>
  </si>
  <si>
    <t>从事小学数学教学工作</t>
  </si>
  <si>
    <t>231100102926</t>
  </si>
  <si>
    <t>林子媛</t>
  </si>
  <si>
    <t>231100703201</t>
  </si>
  <si>
    <t>福建师范大学</t>
  </si>
  <si>
    <t>梁燕萍</t>
  </si>
  <si>
    <t>2311266100438</t>
  </si>
  <si>
    <t>231100301324</t>
  </si>
  <si>
    <t>李毫钦</t>
  </si>
  <si>
    <t>231100502011</t>
  </si>
  <si>
    <t>华南师范学院</t>
  </si>
  <si>
    <t>叶扬媚</t>
  </si>
  <si>
    <t>2311266100439</t>
  </si>
  <si>
    <t>从事小学英语教学工作</t>
  </si>
  <si>
    <t>231100507110</t>
  </si>
  <si>
    <t>仲恺农业工程学院</t>
  </si>
  <si>
    <t>陈晓桦</t>
  </si>
  <si>
    <t>231100501113</t>
  </si>
  <si>
    <t>谢琪</t>
  </si>
  <si>
    <t>2311266100440</t>
  </si>
  <si>
    <t>从事小学美术教学工作</t>
  </si>
  <si>
    <t>231100801619</t>
  </si>
  <si>
    <t>何友琪</t>
  </si>
  <si>
    <t>231100405413</t>
  </si>
  <si>
    <t>吴博鹏</t>
  </si>
  <si>
    <t>2311266100441</t>
  </si>
  <si>
    <t>从事小学音乐教学工作</t>
  </si>
  <si>
    <t>231100504415</t>
  </si>
  <si>
    <t>音乐学</t>
  </si>
  <si>
    <t>韶关学院</t>
  </si>
  <si>
    <t>黄可莹</t>
  </si>
  <si>
    <t>231100503215</t>
  </si>
  <si>
    <t>广西艺术学院</t>
  </si>
  <si>
    <t>李玲</t>
  </si>
  <si>
    <t>2311266100442</t>
  </si>
  <si>
    <t>从事小学体育教学工作</t>
  </si>
  <si>
    <t>231100800529</t>
  </si>
  <si>
    <t>卓楚练</t>
  </si>
  <si>
    <t>231100101329</t>
  </si>
  <si>
    <t>刘陆鸿</t>
  </si>
  <si>
    <t>231100803215</t>
  </si>
  <si>
    <t>刘宇达</t>
  </si>
  <si>
    <t>2311266100444</t>
  </si>
  <si>
    <t>231100700209</t>
  </si>
  <si>
    <t>华南农业大学珠江学院</t>
  </si>
  <si>
    <t>陈俞冰</t>
  </si>
  <si>
    <t>231100506622</t>
  </si>
  <si>
    <t>北京师范大学</t>
  </si>
  <si>
    <t>陈欣欣</t>
  </si>
  <si>
    <t>231100500712</t>
  </si>
  <si>
    <t>林丛茂</t>
  </si>
  <si>
    <t>231100801622</t>
  </si>
  <si>
    <t>湖南工学院</t>
  </si>
  <si>
    <t>刘海霞</t>
  </si>
  <si>
    <t>231100106002</t>
  </si>
  <si>
    <t>罗秋惠</t>
  </si>
  <si>
    <t>2311266100454</t>
  </si>
  <si>
    <t>陆丰市八万学校</t>
  </si>
  <si>
    <t>231100400102</t>
  </si>
  <si>
    <t>彭张鉴</t>
  </si>
  <si>
    <t>2311266100453</t>
  </si>
  <si>
    <t>231100700709</t>
  </si>
  <si>
    <t>林佳虎</t>
  </si>
  <si>
    <t>231100104317</t>
  </si>
  <si>
    <t>汉语言文学（师范）</t>
  </si>
  <si>
    <t>周愫君</t>
  </si>
  <si>
    <t>2311266100455</t>
  </si>
  <si>
    <t>231100700102</t>
  </si>
  <si>
    <t>广东开放大学</t>
  </si>
  <si>
    <t>黄志凯</t>
  </si>
  <si>
    <t>2311266100394</t>
  </si>
  <si>
    <t>陆丰市陂洋镇古寨幼儿园</t>
  </si>
  <si>
    <t>从事幼儿园语言教学工作</t>
  </si>
  <si>
    <t>231100502614</t>
  </si>
  <si>
    <t>广东海洋大学</t>
  </si>
  <si>
    <t>杨碧桑</t>
  </si>
  <si>
    <t>2311266100399</t>
  </si>
  <si>
    <t>陆丰市陂洋镇双坑幼儿园</t>
  </si>
  <si>
    <t>从事幼儿园音乐舞蹈教学工作</t>
  </si>
  <si>
    <t>231100403717</t>
  </si>
  <si>
    <t>学前教育</t>
  </si>
  <si>
    <t>许锦昌</t>
  </si>
  <si>
    <t>2311266100400</t>
  </si>
  <si>
    <t>陆丰市陂洋镇洋口幼儿园</t>
  </si>
  <si>
    <t>231100601323</t>
  </si>
  <si>
    <t>陈文娜</t>
  </si>
  <si>
    <t>2311266100459</t>
  </si>
  <si>
    <t>陆丰市陂洋镇中心小学</t>
  </si>
  <si>
    <t>231100202121</t>
  </si>
  <si>
    <t>英语(教育)</t>
  </si>
  <si>
    <t>许小晴</t>
  </si>
  <si>
    <t>2311266100462</t>
  </si>
  <si>
    <t>231100700802</t>
  </si>
  <si>
    <t>刘文鑫</t>
  </si>
  <si>
    <t>231100401014</t>
  </si>
  <si>
    <t>英语教育</t>
  </si>
  <si>
    <t>温梦婷</t>
  </si>
  <si>
    <t>2311266100484</t>
  </si>
  <si>
    <t>陆丰市博美镇鳌峰幼儿园</t>
  </si>
  <si>
    <t>从事幼儿园音乐教学工作</t>
  </si>
  <si>
    <t>231100603509</t>
  </si>
  <si>
    <t>音乐教育</t>
  </si>
  <si>
    <t>吴小静</t>
  </si>
  <si>
    <t>2311266100408</t>
  </si>
  <si>
    <t>陆丰市大安镇南溪幼儿园</t>
  </si>
  <si>
    <t>从事幼儿园算术教学工作</t>
  </si>
  <si>
    <t>231100503227</t>
  </si>
  <si>
    <t>公共事业管理</t>
  </si>
  <si>
    <t>叶惠丹</t>
  </si>
  <si>
    <t>2311266100468</t>
  </si>
  <si>
    <t>陆丰市大安中学</t>
  </si>
  <si>
    <t>231100506814</t>
  </si>
  <si>
    <t>范毅</t>
  </si>
  <si>
    <t>2311266100469</t>
  </si>
  <si>
    <t>231100301304</t>
  </si>
  <si>
    <t>练舒婷</t>
  </si>
  <si>
    <t>2311266100470</t>
  </si>
  <si>
    <t>231100401026</t>
  </si>
  <si>
    <t>岭南师范学院</t>
  </si>
  <si>
    <t>唐玉婷</t>
  </si>
  <si>
    <t>2311266100181</t>
  </si>
  <si>
    <t>陆丰市第二职业技术学校</t>
  </si>
  <si>
    <t>从事中职思想政治教学工作</t>
  </si>
  <si>
    <t>231100600230</t>
  </si>
  <si>
    <t>思想政治教育</t>
  </si>
  <si>
    <t>林锦亮</t>
  </si>
  <si>
    <t>2311266100182</t>
  </si>
  <si>
    <t>从事中职语文教学工作</t>
  </si>
  <si>
    <t>231100502909</t>
  </si>
  <si>
    <t>陈月娇</t>
  </si>
  <si>
    <t>2311266100184</t>
  </si>
  <si>
    <t>从事中职数学教学工作</t>
  </si>
  <si>
    <t>231100404316</t>
  </si>
  <si>
    <t>郑泗格</t>
  </si>
  <si>
    <t>2311266100185</t>
  </si>
  <si>
    <t>从事中职汽车运用维修教学工作</t>
  </si>
  <si>
    <t>231100302605</t>
  </si>
  <si>
    <t>车辆工程</t>
  </si>
  <si>
    <t>广东技术学院</t>
  </si>
  <si>
    <t>李维</t>
  </si>
  <si>
    <t>2311266100188</t>
  </si>
  <si>
    <t>从事中职电脑网络技术教学工作</t>
  </si>
  <si>
    <t>231100502920</t>
  </si>
  <si>
    <t>网络工程（师范，职教师资）</t>
  </si>
  <si>
    <t>施舜元</t>
  </si>
  <si>
    <t>2311266100409</t>
  </si>
  <si>
    <t>陆丰市东海街道神冲幼儿园</t>
  </si>
  <si>
    <t>231100600714</t>
  </si>
  <si>
    <t>龙丽珍</t>
  </si>
  <si>
    <t>2311266100448</t>
  </si>
  <si>
    <t>陆丰市东海街道逸夫幼儿园</t>
  </si>
  <si>
    <t>231100200511</t>
  </si>
  <si>
    <t>大专</t>
  </si>
  <si>
    <t>江门幼师高等专科学校</t>
  </si>
  <si>
    <t>卓雨芹</t>
  </si>
  <si>
    <t>2311266100449</t>
  </si>
  <si>
    <t>231100501511</t>
  </si>
  <si>
    <t>陈佳旭</t>
  </si>
  <si>
    <t>231100505306</t>
  </si>
  <si>
    <t>广东外语艺术职业学院</t>
  </si>
  <si>
    <t>黄翠娃</t>
  </si>
  <si>
    <t>2311266100450</t>
  </si>
  <si>
    <t>陆丰市东海街道中心幼儿园</t>
  </si>
  <si>
    <t>231100402328</t>
  </si>
  <si>
    <t>汕尾职业技术学院</t>
  </si>
  <si>
    <t>卓洁如</t>
  </si>
  <si>
    <t>2311266100129</t>
  </si>
  <si>
    <t>陆丰市东海龙潭中学</t>
  </si>
  <si>
    <t>从事高中地理教学工作</t>
  </si>
  <si>
    <t>231100301327</t>
  </si>
  <si>
    <t>地理科学</t>
  </si>
  <si>
    <t>卓韶东</t>
  </si>
  <si>
    <t>2311266100130</t>
  </si>
  <si>
    <t>从事高中历史教学工作</t>
  </si>
  <si>
    <t>231100601305</t>
  </si>
  <si>
    <t>喀什大学</t>
  </si>
  <si>
    <t>王玉勤</t>
  </si>
  <si>
    <t>2311266100134</t>
  </si>
  <si>
    <t>从事高中语文教学工作</t>
  </si>
  <si>
    <t>231100703524</t>
  </si>
  <si>
    <t>郑晓瀚</t>
  </si>
  <si>
    <t>231100802421</t>
  </si>
  <si>
    <t>钟雨岚</t>
  </si>
  <si>
    <t>2311266100139</t>
  </si>
  <si>
    <t>陆丰市东海新龙中学</t>
  </si>
  <si>
    <t>231100802212</t>
  </si>
  <si>
    <t>刘亦之</t>
  </si>
  <si>
    <t>2311266100141</t>
  </si>
  <si>
    <t>从事高中物理教学工作</t>
  </si>
  <si>
    <t>231100401105</t>
  </si>
  <si>
    <t>吴志斌</t>
  </si>
  <si>
    <t>2311266100142</t>
  </si>
  <si>
    <t>从事高中生物教学工作</t>
  </si>
  <si>
    <t>231100502313</t>
  </si>
  <si>
    <t>李小佳</t>
  </si>
  <si>
    <t>2311266100143</t>
  </si>
  <si>
    <t>231100103822</t>
  </si>
  <si>
    <t>张磊</t>
  </si>
  <si>
    <t>2311266100144</t>
  </si>
  <si>
    <t>从事高中信息技术教学工作</t>
  </si>
  <si>
    <t>231100701424</t>
  </si>
  <si>
    <t>广东技术师范学院</t>
  </si>
  <si>
    <t>陈佳杰</t>
  </si>
  <si>
    <t>2311266100354</t>
  </si>
  <si>
    <t>陆丰市东海中学</t>
  </si>
  <si>
    <t>从事高中数学教学工作</t>
  </si>
  <si>
    <t>231100506212</t>
  </si>
  <si>
    <t>温纯丽</t>
  </si>
  <si>
    <t>231100300524</t>
  </si>
  <si>
    <t>彭及少</t>
  </si>
  <si>
    <t>2311266100355</t>
  </si>
  <si>
    <t>231100103101</t>
  </si>
  <si>
    <t>余晓晴</t>
  </si>
  <si>
    <t>2311266100446</t>
  </si>
  <si>
    <t>陆丰市湖东镇曲清幼儿园</t>
  </si>
  <si>
    <t>231100301118</t>
  </si>
  <si>
    <t>广东江门幼儿师范高等专科学校</t>
  </si>
  <si>
    <t>温雨琬</t>
  </si>
  <si>
    <t>2311266100475</t>
  </si>
  <si>
    <t>陆丰市湖东镇中心小学</t>
  </si>
  <si>
    <t>231100601109</t>
  </si>
  <si>
    <t>华农珠江学院</t>
  </si>
  <si>
    <t>杨嘉凡</t>
  </si>
  <si>
    <t>2311266100476</t>
  </si>
  <si>
    <t>231100302929</t>
  </si>
  <si>
    <t>美术教育</t>
  </si>
  <si>
    <t>卢依曼</t>
  </si>
  <si>
    <t>2311266100477</t>
  </si>
  <si>
    <t>231100506529</t>
  </si>
  <si>
    <t>谢晓兵</t>
  </si>
  <si>
    <t>2311266100478</t>
  </si>
  <si>
    <t>231100602903</t>
  </si>
  <si>
    <t>宜春学院</t>
  </si>
  <si>
    <t>黄宣铭</t>
  </si>
  <si>
    <t>2311266100480</t>
  </si>
  <si>
    <t>从事小学信息技术教学工作</t>
  </si>
  <si>
    <t>231100201425</t>
  </si>
  <si>
    <t>网络工程</t>
  </si>
  <si>
    <t>罗诗拉</t>
  </si>
  <si>
    <t>231100101606</t>
  </si>
  <si>
    <t>蔡彩虹</t>
  </si>
  <si>
    <t>2311266100562</t>
  </si>
  <si>
    <t>陆丰市湖东中学</t>
  </si>
  <si>
    <t>231100202818</t>
  </si>
  <si>
    <t>王楚婷</t>
  </si>
  <si>
    <t>2311266100564</t>
  </si>
  <si>
    <t>231100507903</t>
  </si>
  <si>
    <t>广州华商学院</t>
  </si>
  <si>
    <t>张少椰</t>
  </si>
  <si>
    <t>2311266100565</t>
  </si>
  <si>
    <t>231100504322</t>
  </si>
  <si>
    <t>广东工业大学华立学院</t>
  </si>
  <si>
    <t>李海川</t>
  </si>
  <si>
    <t>231100500606</t>
  </si>
  <si>
    <t>广州商学院</t>
  </si>
  <si>
    <t>钟丹仪</t>
  </si>
  <si>
    <t>2311266100567</t>
  </si>
  <si>
    <t>231100301426</t>
  </si>
  <si>
    <t>新疆理工学院</t>
  </si>
  <si>
    <t>杨磊</t>
  </si>
  <si>
    <t>2311266100489</t>
  </si>
  <si>
    <t>陆丰市甲东镇奎湖幼儿园</t>
  </si>
  <si>
    <t>231100101822</t>
  </si>
  <si>
    <t>赖慧玲</t>
  </si>
  <si>
    <t>2311266100499</t>
  </si>
  <si>
    <t>陆丰市甲东镇中心小学</t>
  </si>
  <si>
    <t>231100100911</t>
  </si>
  <si>
    <t>研究生</t>
  </si>
  <si>
    <t>硕士</t>
  </si>
  <si>
    <t>美术</t>
  </si>
  <si>
    <t>广州美术学院</t>
  </si>
  <si>
    <t>王珂</t>
  </si>
  <si>
    <t>231100802301</t>
  </si>
  <si>
    <t>绘画</t>
  </si>
  <si>
    <t>广东培正学院</t>
  </si>
  <si>
    <t>李晓晴</t>
  </si>
  <si>
    <t>2311266100502</t>
  </si>
  <si>
    <t>231100202723</t>
  </si>
  <si>
    <t>陈舒迪</t>
  </si>
  <si>
    <t>2311266100501</t>
  </si>
  <si>
    <t>231100401816</t>
  </si>
  <si>
    <t>李政宇</t>
  </si>
  <si>
    <t>2311266100333</t>
  </si>
  <si>
    <t>陆丰市甲东镇钟山中学</t>
  </si>
  <si>
    <t>231100501716</t>
  </si>
  <si>
    <t>生物技术</t>
  </si>
  <si>
    <t>徐巧琼</t>
  </si>
  <si>
    <t>2311266100321</t>
  </si>
  <si>
    <t>陆丰市甲东中学</t>
  </si>
  <si>
    <t>231100503702</t>
  </si>
  <si>
    <t>黄佳臻</t>
  </si>
  <si>
    <t>2311266100323</t>
  </si>
  <si>
    <t>231100500619</t>
  </si>
  <si>
    <t>罗振样</t>
  </si>
  <si>
    <t>2311266100327</t>
  </si>
  <si>
    <t>231100100729</t>
  </si>
  <si>
    <t>吴文静</t>
  </si>
  <si>
    <t>2311266100147</t>
  </si>
  <si>
    <t>陆丰市甲西镇陈伟源学校</t>
  </si>
  <si>
    <t>231100800912</t>
  </si>
  <si>
    <t>广东科技学院</t>
  </si>
  <si>
    <t>陈彦帆</t>
  </si>
  <si>
    <t>231100103629</t>
  </si>
  <si>
    <t>罗华静</t>
  </si>
  <si>
    <t>231100507427</t>
  </si>
  <si>
    <t>北京理工大学珠海学院</t>
  </si>
  <si>
    <t>罗燕纯</t>
  </si>
  <si>
    <t>2311266100149</t>
  </si>
  <si>
    <t>231100503124</t>
  </si>
  <si>
    <t>潘雨昕</t>
  </si>
  <si>
    <t>2311266100150</t>
  </si>
  <si>
    <t>从事初中道德与法治教学工作</t>
  </si>
  <si>
    <t>231100201328</t>
  </si>
  <si>
    <t>沈思仰</t>
  </si>
  <si>
    <t>2311266100151</t>
  </si>
  <si>
    <t>231100404930</t>
  </si>
  <si>
    <t>魏杜伊</t>
  </si>
  <si>
    <t>2311266100155</t>
  </si>
  <si>
    <t>231100201220</t>
  </si>
  <si>
    <t>张泽远</t>
  </si>
  <si>
    <t>231100502407</t>
  </si>
  <si>
    <t>彭思健</t>
  </si>
  <si>
    <t>2311266100193</t>
  </si>
  <si>
    <t>陆丰市甲西镇第二中学</t>
  </si>
  <si>
    <t>231100700104</t>
  </si>
  <si>
    <t>李锴姗</t>
  </si>
  <si>
    <t>2311266100197</t>
  </si>
  <si>
    <t>231100100123</t>
  </si>
  <si>
    <t>湖北师范大学</t>
  </si>
  <si>
    <t>杨小龙</t>
  </si>
  <si>
    <t>2311266100198</t>
  </si>
  <si>
    <t>231100507924</t>
  </si>
  <si>
    <t>张建国</t>
  </si>
  <si>
    <t>231100501103</t>
  </si>
  <si>
    <t>仲凯农业工程学院</t>
  </si>
  <si>
    <t>邱嘉迪</t>
  </si>
  <si>
    <t>2311266100542</t>
  </si>
  <si>
    <t>陆丰市甲西镇欧华幼儿园</t>
  </si>
  <si>
    <t>231100503426</t>
  </si>
  <si>
    <t>范泽慧</t>
  </si>
  <si>
    <t>2311266100544</t>
  </si>
  <si>
    <t>陆丰市甲西镇上堆幼儿园</t>
  </si>
  <si>
    <t>231100204626</t>
  </si>
  <si>
    <t>陈肖杨</t>
  </si>
  <si>
    <t>2311266100295</t>
  </si>
  <si>
    <t>陆丰市甲西镇中心小学</t>
  </si>
  <si>
    <t>231100506824</t>
  </si>
  <si>
    <t>范育畅</t>
  </si>
  <si>
    <t>2311266100296</t>
  </si>
  <si>
    <t>从事小学科学教学工作</t>
  </si>
  <si>
    <t>231100601602</t>
  </si>
  <si>
    <t>曾庆云</t>
  </si>
  <si>
    <t>2311266100298</t>
  </si>
  <si>
    <t>231100507226</t>
  </si>
  <si>
    <t>音乐表演</t>
  </si>
  <si>
    <t>广州工商学院</t>
  </si>
  <si>
    <t>黄晓琪</t>
  </si>
  <si>
    <t>231100201125</t>
  </si>
  <si>
    <t>湖北工程学院孝感学院</t>
  </si>
  <si>
    <t>屈海英</t>
  </si>
  <si>
    <t>2311266100299</t>
  </si>
  <si>
    <t>231100204417</t>
  </si>
  <si>
    <t>黄梓林</t>
  </si>
  <si>
    <t>2311266100300</t>
  </si>
  <si>
    <t>231100602529</t>
  </si>
  <si>
    <t>广东财经大学华商学院</t>
  </si>
  <si>
    <t>彭佳佳</t>
  </si>
  <si>
    <t>2311266100301</t>
  </si>
  <si>
    <t>231100202603</t>
  </si>
  <si>
    <t>惠州学院继续教育学院</t>
  </si>
  <si>
    <t>温锡林</t>
  </si>
  <si>
    <t>2311266100302</t>
  </si>
  <si>
    <t>231100703917</t>
  </si>
  <si>
    <t>梁晓丹</t>
  </si>
  <si>
    <t>231100802927</t>
  </si>
  <si>
    <t>王佳宾</t>
  </si>
  <si>
    <t>2311266100303</t>
  </si>
  <si>
    <t>231100801206</t>
  </si>
  <si>
    <t>薛钊清</t>
  </si>
  <si>
    <t>231100301328</t>
  </si>
  <si>
    <t>涂炜程</t>
  </si>
  <si>
    <t>231100300724</t>
  </si>
  <si>
    <t>湛江师范学院</t>
  </si>
  <si>
    <t>朱嘉杰</t>
  </si>
  <si>
    <t>231100201922</t>
  </si>
  <si>
    <t>郑淑娜</t>
  </si>
  <si>
    <t>2311266100156</t>
  </si>
  <si>
    <t>陆丰市甲西中学</t>
  </si>
  <si>
    <t>231100402011</t>
  </si>
  <si>
    <t>陈燕珊</t>
  </si>
  <si>
    <t>2311266100158</t>
  </si>
  <si>
    <t>从事初中化学教学工作</t>
  </si>
  <si>
    <t>231100101919</t>
  </si>
  <si>
    <t>李舒淇</t>
  </si>
  <si>
    <t>2311266100160</t>
  </si>
  <si>
    <t>231100604404</t>
  </si>
  <si>
    <t>林嘉拯</t>
  </si>
  <si>
    <t>2311266100487</t>
  </si>
  <si>
    <t>陆丰市甲秀职业技术学校</t>
  </si>
  <si>
    <t>从事中职英语教学工作</t>
  </si>
  <si>
    <t>231100801119</t>
  </si>
  <si>
    <t>英语翻译</t>
  </si>
  <si>
    <t>刘珮婷</t>
  </si>
  <si>
    <t>2311266100488</t>
  </si>
  <si>
    <t>从事中职计算机教学工作</t>
  </si>
  <si>
    <t>231100803113</t>
  </si>
  <si>
    <t>郑泽彤</t>
  </si>
  <si>
    <t>2311266100316</t>
  </si>
  <si>
    <t>陆丰市甲子镇第三中学</t>
  </si>
  <si>
    <t>231100301411</t>
  </si>
  <si>
    <t>张丽娜</t>
  </si>
  <si>
    <t>2311266100317</t>
  </si>
  <si>
    <t>231100202003</t>
  </si>
  <si>
    <t>庄晓燕</t>
  </si>
  <si>
    <t>231100701202</t>
  </si>
  <si>
    <t>英语（师范）</t>
  </si>
  <si>
    <t>广东技术师范大学</t>
  </si>
  <si>
    <t>庄惠斯</t>
  </si>
  <si>
    <t>2311266100319</t>
  </si>
  <si>
    <t>231100101622</t>
  </si>
  <si>
    <t>朱彦臻</t>
  </si>
  <si>
    <t>2311266100304</t>
  </si>
  <si>
    <t>陆丰市甲子镇第一中学</t>
  </si>
  <si>
    <t>231100100910</t>
  </si>
  <si>
    <t>蔡妙婷</t>
  </si>
  <si>
    <t>231100602021</t>
  </si>
  <si>
    <t>叶玉钗</t>
  </si>
  <si>
    <t>2311266100309</t>
  </si>
  <si>
    <t>231100301816</t>
  </si>
  <si>
    <t>郑美慧</t>
  </si>
  <si>
    <t>2311266100310</t>
  </si>
  <si>
    <t>231100303001</t>
  </si>
  <si>
    <t>陈镇耿</t>
  </si>
  <si>
    <t>2311266100313</t>
  </si>
  <si>
    <t>231100202526</t>
  </si>
  <si>
    <t>侯雅珠</t>
  </si>
  <si>
    <t>2311266100314</t>
  </si>
  <si>
    <t>231100508017</t>
  </si>
  <si>
    <t>松田学院</t>
  </si>
  <si>
    <t>彭文辉</t>
  </si>
  <si>
    <t>2311266100335</t>
  </si>
  <si>
    <t>陆丰市甲子镇中心小学</t>
  </si>
  <si>
    <t>231100505430</t>
  </si>
  <si>
    <t>吴晓莎</t>
  </si>
  <si>
    <t>2311266100336</t>
  </si>
  <si>
    <t>231100700415</t>
  </si>
  <si>
    <t>唐木军</t>
  </si>
  <si>
    <t>2311266100338</t>
  </si>
  <si>
    <t>231100300615</t>
  </si>
  <si>
    <t>2311266100339</t>
  </si>
  <si>
    <t>231100403820</t>
  </si>
  <si>
    <t>卢童晓</t>
  </si>
  <si>
    <t>2311266100340</t>
  </si>
  <si>
    <t>231100505809</t>
  </si>
  <si>
    <t>郑颖发</t>
  </si>
  <si>
    <t>231100802823</t>
  </si>
  <si>
    <t>薛晓丽</t>
  </si>
  <si>
    <t>231100202712</t>
  </si>
  <si>
    <t>东北师范大学</t>
  </si>
  <si>
    <t>郭培炎</t>
  </si>
  <si>
    <t>231100104728</t>
  </si>
  <si>
    <t>数学教育</t>
  </si>
  <si>
    <t>彭海帆</t>
  </si>
  <si>
    <t>2311266100341</t>
  </si>
  <si>
    <t>231100700227</t>
  </si>
  <si>
    <t>钟晓渟</t>
  </si>
  <si>
    <t>231100600301</t>
  </si>
  <si>
    <t>林俊锋</t>
  </si>
  <si>
    <t>2311266100342</t>
  </si>
  <si>
    <t>231100702026</t>
  </si>
  <si>
    <t>胡晓暖</t>
  </si>
  <si>
    <t>231100502223</t>
  </si>
  <si>
    <t>李运宜</t>
  </si>
  <si>
    <t>231100503608</t>
  </si>
  <si>
    <t>汉语言文学教育</t>
  </si>
  <si>
    <t>王美婷</t>
  </si>
  <si>
    <t>2311266100343</t>
  </si>
  <si>
    <t>231100503103</t>
  </si>
  <si>
    <t>汉语言本科</t>
  </si>
  <si>
    <t>海丰广播电视大学</t>
  </si>
  <si>
    <t>黄嘉珍</t>
  </si>
  <si>
    <t>2311266100344</t>
  </si>
  <si>
    <t>231100201022</t>
  </si>
  <si>
    <t>武汉体育学院</t>
  </si>
  <si>
    <t>曾文剑</t>
  </si>
  <si>
    <t>231100101013</t>
  </si>
  <si>
    <t>林雅芝</t>
  </si>
  <si>
    <t>2311266100163</t>
  </si>
  <si>
    <t>陆丰市甲子中学</t>
  </si>
  <si>
    <t>231100602319</t>
  </si>
  <si>
    <t>吉首大学</t>
  </si>
  <si>
    <t>李绞辉</t>
  </si>
  <si>
    <t>2311266100164</t>
  </si>
  <si>
    <t>231100302524</t>
  </si>
  <si>
    <t>李俊立</t>
  </si>
  <si>
    <t>2311266100166</t>
  </si>
  <si>
    <t>231100102105</t>
  </si>
  <si>
    <t>蔡加伦</t>
  </si>
  <si>
    <t>2311266100167</t>
  </si>
  <si>
    <t>从事高中英语教学工作</t>
  </si>
  <si>
    <t>231100802028</t>
  </si>
  <si>
    <t>张晓燕</t>
  </si>
  <si>
    <t>2311266100168</t>
  </si>
  <si>
    <t>从事高中体育教学工作</t>
  </si>
  <si>
    <t>231100400604</t>
  </si>
  <si>
    <t>韩山师范学校</t>
  </si>
  <si>
    <t>朱顺康</t>
  </si>
  <si>
    <t>2311266100169</t>
  </si>
  <si>
    <t>从事高中思想政治教学工作</t>
  </si>
  <si>
    <t>231100203016</t>
  </si>
  <si>
    <t>蔡敏</t>
  </si>
  <si>
    <t>231100701712</t>
  </si>
  <si>
    <t>张子洁</t>
  </si>
  <si>
    <t>2311266100172</t>
  </si>
  <si>
    <t>从事高中化学教学工作</t>
  </si>
  <si>
    <t>231100100808</t>
  </si>
  <si>
    <t>应用化学</t>
  </si>
  <si>
    <t>陈灿烈</t>
  </si>
  <si>
    <t>231100302216</t>
  </si>
  <si>
    <t>林嘉怡</t>
  </si>
  <si>
    <t>231100404630</t>
  </si>
  <si>
    <t>谢勿玉</t>
  </si>
  <si>
    <t>2311266100173</t>
  </si>
  <si>
    <t>231100501702</t>
  </si>
  <si>
    <t>周泽强</t>
  </si>
  <si>
    <t>2311266100174</t>
  </si>
  <si>
    <t>231100300119</t>
  </si>
  <si>
    <t>郑浣琪</t>
  </si>
  <si>
    <t>2311266100175</t>
  </si>
  <si>
    <t>231100505728</t>
  </si>
  <si>
    <t>林美映</t>
  </si>
  <si>
    <t>2311266100176</t>
  </si>
  <si>
    <t>231100105728</t>
  </si>
  <si>
    <t>赖胤硕</t>
  </si>
  <si>
    <t>231100104622</t>
  </si>
  <si>
    <t>谢怡冰</t>
  </si>
  <si>
    <t>2311266100559</t>
  </si>
  <si>
    <t>陆丰市碣石镇新布幼儿园</t>
  </si>
  <si>
    <t>231100600920</t>
  </si>
  <si>
    <t>谢佳钒</t>
  </si>
  <si>
    <t>231100505922</t>
  </si>
  <si>
    <t>汕尾开放大学</t>
  </si>
  <si>
    <t>林夏媚</t>
  </si>
  <si>
    <t>2311266100561</t>
  </si>
  <si>
    <t>从事幼儿园美术教学工作</t>
  </si>
  <si>
    <t>231100604107</t>
  </si>
  <si>
    <t>李曼玉</t>
  </si>
  <si>
    <t>2311266100511</t>
  </si>
  <si>
    <t>陆丰市碣石镇中心小学</t>
  </si>
  <si>
    <t>231100503322</t>
  </si>
  <si>
    <t>张钦城</t>
  </si>
  <si>
    <t>231100600501</t>
  </si>
  <si>
    <t>卓乙钟</t>
  </si>
  <si>
    <t>2311266100512</t>
  </si>
  <si>
    <t>231100503812</t>
  </si>
  <si>
    <t>刘擎洁</t>
  </si>
  <si>
    <t>231100505522</t>
  </si>
  <si>
    <t>郑枫梽</t>
  </si>
  <si>
    <t>2311266100513</t>
  </si>
  <si>
    <t>231100402201</t>
  </si>
  <si>
    <t>黄燕媚</t>
  </si>
  <si>
    <t>231100507809</t>
  </si>
  <si>
    <t>吴孟伟</t>
  </si>
  <si>
    <t>2311266100514</t>
  </si>
  <si>
    <t>231100703008</t>
  </si>
  <si>
    <t>江晶</t>
  </si>
  <si>
    <t>231100402222</t>
  </si>
  <si>
    <t>林若熙</t>
  </si>
  <si>
    <t>231100200513</t>
  </si>
  <si>
    <t>广州理工学院</t>
  </si>
  <si>
    <t>陈露芬</t>
  </si>
  <si>
    <t>2311266100177</t>
  </si>
  <si>
    <t>陆丰市碣石中学</t>
  </si>
  <si>
    <t>231100203501</t>
  </si>
  <si>
    <t>黄依晴</t>
  </si>
  <si>
    <t>231100801520</t>
  </si>
  <si>
    <t>刘嘉琪</t>
  </si>
  <si>
    <t>2311266100178</t>
  </si>
  <si>
    <t>231100506618</t>
  </si>
  <si>
    <t>黄俊链</t>
  </si>
  <si>
    <t>231100402919</t>
  </si>
  <si>
    <t>罗思婷</t>
  </si>
  <si>
    <t>2311266100179</t>
  </si>
  <si>
    <t>231100200311</t>
  </si>
  <si>
    <t>林义君</t>
  </si>
  <si>
    <t>2311266100180</t>
  </si>
  <si>
    <t>231100503210</t>
  </si>
  <si>
    <t>陈惜芬</t>
  </si>
  <si>
    <t>2311266100571</t>
  </si>
  <si>
    <t>陆丰市金厢镇望尧幼儿园</t>
  </si>
  <si>
    <t>231100104402</t>
  </si>
  <si>
    <t>张佳静</t>
  </si>
  <si>
    <t>231100100301</t>
  </si>
  <si>
    <t>语文教育</t>
  </si>
  <si>
    <t>彭秋娟</t>
  </si>
  <si>
    <t>2311266100575</t>
  </si>
  <si>
    <t>陆丰市金厢镇中心幼儿园</t>
  </si>
  <si>
    <t>231100403115</t>
  </si>
  <si>
    <t>朱惠靓</t>
  </si>
  <si>
    <t>2311266100577</t>
  </si>
  <si>
    <t>231100105729</t>
  </si>
  <si>
    <t>陈尔爽</t>
  </si>
  <si>
    <t>2311266100576</t>
  </si>
  <si>
    <t>231100505326</t>
  </si>
  <si>
    <t>林晓屏</t>
  </si>
  <si>
    <t>231100103023</t>
  </si>
  <si>
    <t>陈佩果</t>
  </si>
  <si>
    <t>2311266100345</t>
  </si>
  <si>
    <t>陆丰市林启恩纪念中学</t>
  </si>
  <si>
    <t>231100500714</t>
  </si>
  <si>
    <t>数学</t>
  </si>
  <si>
    <t>福建省集美大学</t>
  </si>
  <si>
    <t>洪建彬</t>
  </si>
  <si>
    <t>2311266100346</t>
  </si>
  <si>
    <t>231100300421</t>
  </si>
  <si>
    <t>李辉鹏</t>
  </si>
  <si>
    <t>2311266100550</t>
  </si>
  <si>
    <t>陆丰市南塘镇中心小学</t>
  </si>
  <si>
    <t>231100300416</t>
  </si>
  <si>
    <t>广东华商学院</t>
  </si>
  <si>
    <t>庄伊琳</t>
  </si>
  <si>
    <t>231100401317</t>
  </si>
  <si>
    <t>卢佩帆</t>
  </si>
  <si>
    <t>2311266100551</t>
  </si>
  <si>
    <t>231100105630</t>
  </si>
  <si>
    <t>黄泽威</t>
  </si>
  <si>
    <t>231100800705</t>
  </si>
  <si>
    <t>广东金融学院</t>
  </si>
  <si>
    <t>余小雨</t>
  </si>
  <si>
    <t>2311266100552</t>
  </si>
  <si>
    <t>231100203627</t>
  </si>
  <si>
    <t>云南师范大学文理学院</t>
  </si>
  <si>
    <t>肖涵方</t>
  </si>
  <si>
    <t>231100703002</t>
  </si>
  <si>
    <t>林啟婷</t>
  </si>
  <si>
    <t>2311266100553</t>
  </si>
  <si>
    <t>231100703416</t>
  </si>
  <si>
    <t>黄雅晴</t>
  </si>
  <si>
    <t>231100203520</t>
  </si>
  <si>
    <t>广州科技职业技术大学</t>
  </si>
  <si>
    <t>章丽珊</t>
  </si>
  <si>
    <t>231100102613</t>
  </si>
  <si>
    <t>广州大学华软软件学院</t>
  </si>
  <si>
    <t>林凡琪</t>
  </si>
  <si>
    <t>231100801902</t>
  </si>
  <si>
    <t>陈玉珊</t>
  </si>
  <si>
    <t>2311266100524</t>
  </si>
  <si>
    <t>陆丰市南塘中学</t>
  </si>
  <si>
    <t>231100301913</t>
  </si>
  <si>
    <t>林赛妙</t>
  </si>
  <si>
    <t>2311266100527</t>
  </si>
  <si>
    <t>231100601829</t>
  </si>
  <si>
    <t>黄玉婷</t>
  </si>
  <si>
    <t>2311266100473</t>
  </si>
  <si>
    <t>陆丰市内湖镇西陂幼儿园</t>
  </si>
  <si>
    <t>231100504225</t>
  </si>
  <si>
    <t>钟彩蓝</t>
  </si>
  <si>
    <t>2311266100593</t>
  </si>
  <si>
    <t>陆丰市桥冲镇后冲幼儿园</t>
  </si>
  <si>
    <t>231100300311</t>
  </si>
  <si>
    <t>汕头职业技术学院</t>
  </si>
  <si>
    <t>沈惠停</t>
  </si>
  <si>
    <t>2311266100601</t>
  </si>
  <si>
    <t>陆丰市上英镇豪路幼儿园</t>
  </si>
  <si>
    <t>231100104019</t>
  </si>
  <si>
    <t>江南大学</t>
  </si>
  <si>
    <t>徐诗雅</t>
  </si>
  <si>
    <t>2311266100602</t>
  </si>
  <si>
    <t>从事幼儿园体育教学工作</t>
  </si>
  <si>
    <t>231100501902</t>
  </si>
  <si>
    <t>湛江幼儿师范专科学校</t>
  </si>
  <si>
    <t>林雨彤</t>
  </si>
  <si>
    <t>2311266100595</t>
  </si>
  <si>
    <t>陆丰市潭西镇上埔幼儿园</t>
  </si>
  <si>
    <t>231100803022</t>
  </si>
  <si>
    <t>徐碧菁</t>
  </si>
  <si>
    <t>2311266100596</t>
  </si>
  <si>
    <t>231100401624</t>
  </si>
  <si>
    <t>刘梦晶</t>
  </si>
  <si>
    <t>2311266100534</t>
  </si>
  <si>
    <t>陆丰市铜锣湖农场中学</t>
  </si>
  <si>
    <t>231100504627</t>
  </si>
  <si>
    <t>傅小蓉</t>
  </si>
  <si>
    <t>2311266100536</t>
  </si>
  <si>
    <t>231100508003</t>
  </si>
  <si>
    <t>丘惠如</t>
  </si>
  <si>
    <t>2311266100573</t>
  </si>
  <si>
    <t>陆丰市西南镇石艮幼儿园</t>
  </si>
  <si>
    <t>231100504126</t>
  </si>
  <si>
    <t>黄威迪</t>
  </si>
  <si>
    <t>2311266100349</t>
  </si>
  <si>
    <t>陆丰市职业技术学校</t>
  </si>
  <si>
    <t>从事中职物联网教学工作</t>
  </si>
  <si>
    <t>231100203514</t>
  </si>
  <si>
    <t>物联网工程</t>
  </si>
  <si>
    <t>白云学院</t>
  </si>
  <si>
    <t>曾楠</t>
  </si>
  <si>
    <t>2311266100350</t>
  </si>
  <si>
    <t>231100405109</t>
  </si>
  <si>
    <t>陈睛银</t>
  </si>
  <si>
    <t>231100501007</t>
  </si>
  <si>
    <t>李佳烨</t>
  </si>
  <si>
    <t>231100105917</t>
  </si>
  <si>
    <t>计算机科学与技术（职教师资）</t>
  </si>
  <si>
    <t>周宥芝</t>
  </si>
  <si>
    <t>2311266100351</t>
  </si>
  <si>
    <t>从事中职电子商务教学工作</t>
  </si>
  <si>
    <t>231100400417</t>
  </si>
  <si>
    <t>电子商务</t>
  </si>
  <si>
    <t>曾清蓉</t>
  </si>
  <si>
    <t>2311266100352</t>
  </si>
  <si>
    <t>231100405408</t>
  </si>
  <si>
    <t>庄慧萍</t>
  </si>
  <si>
    <t>2311266100348</t>
  </si>
  <si>
    <t>从事中职音乐教学工作</t>
  </si>
  <si>
    <t>231100103709</t>
  </si>
  <si>
    <t>郑婉悦</t>
  </si>
  <si>
    <t>广东省事业单位2023年集中公开招聘高校毕业生陆丰市拟聘用人员公示（第一批）</t>
    <phoneticPr fontId="6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</si>
</sst>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sz val="10"/>
      <name val="Arial"/>
    </font>
    <font>
      <sz val="10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NumberFormat="1" applyFont="1" applyFill="1" applyAlignment="1"/>
    <xf numFmtId="0" fontId="1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left" vertical="center"/>
    </xf>
    <xf numFmtId="0" fontId="0" fillId="0" borderId="0" xfId="0" applyFill="1">
      <alignment vertical="center"/>
    </xf>
    <xf numFmtId="0" fontId="4" fillId="0" borderId="1" xfId="0" applyNumberFormat="1" applyFont="1" applyFill="1" applyBorder="1" applyAlignment="1">
      <alignment horizontal="center" vertical="center" shrinkToFit="1"/>
    </xf>
    <xf numFmtId="0" fontId="2" fillId="0" borderId="2" xfId="0" applyNumberFormat="1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2" fillId="0" borderId="2" xfId="0" applyNumberFormat="1" applyFont="1" applyFill="1" applyBorder="1" applyAlignment="1">
      <alignment horizontal="center" vertical="center" wrapText="1" shrinkToFit="1"/>
    </xf>
    <xf numFmtId="0" fontId="0" fillId="0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 shrinkToFit="1"/>
    </xf>
    <xf numFmtId="0" fontId="3" fillId="0" borderId="0" xfId="0" applyNumberFormat="1" applyFont="1" applyFill="1" applyAlignment="1">
      <alignment horizontal="center" vertical="center" wrapText="1"/>
    </xf>
  </cellXfs>
  <cellStyles count="1">
    <cellStyle name="常规" xfId="0" builtinId="0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7"/>
      <tableStyleElement type="headerRow" dxfId="16"/>
      <tableStyleElement type="totalRow" dxfId="15"/>
      <tableStyleElement type="firstColumn" dxfId="14"/>
      <tableStyleElement type="lastColumn" dxfId="13"/>
      <tableStyleElement type="firstRowStripe" dxfId="12"/>
      <tableStyleElement type="firstColumnStripe" dxfId="11"/>
    </tableStyle>
    <tableStyle name="PivotStylePreset2_Accent1" table="0" count="10">
      <tableStyleElement type="headerRow" dxfId="10"/>
      <tableStyleElement type="totalRow" dxfId="9"/>
      <tableStyleElement type="firstRowStripe" dxfId="8"/>
      <tableStyleElement type="firstColumnStripe" dxfId="7"/>
      <tableStyleElement type="firstSubtotalRow" dxfId="6"/>
      <tableStyleElement type="secondSubtotalRow" dxfId="5"/>
      <tableStyleElement type="firstRowSubheading" dxfId="4"/>
      <tableStyleElement type="secondRowSubheading" dxfId="3"/>
      <tableStyleElement type="pageFieldLabels" dxfId="2"/>
      <tableStyleElement type="pageFieldValues" dxfId="1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EG246"/>
  <sheetViews>
    <sheetView tabSelected="1" workbookViewId="0">
      <pane ySplit="2" topLeftCell="A3" activePane="bottomLeft" state="frozen"/>
      <selection pane="bottomLeft" activeCell="M10" sqref="M10"/>
    </sheetView>
  </sheetViews>
  <sheetFormatPr defaultColWidth="9" defaultRowHeight="13.5"/>
  <cols>
    <col min="1" max="1" width="5.125" customWidth="1"/>
    <col min="2" max="2" width="24.75" customWidth="1"/>
    <col min="3" max="3" width="22.375" customWidth="1"/>
    <col min="4" max="4" width="15.125" customWidth="1"/>
    <col min="5" max="5" width="8.25" customWidth="1"/>
    <col min="6" max="6" width="6.5" customWidth="1"/>
    <col min="7" max="7" width="12.125" customWidth="1"/>
    <col min="8" max="8" width="5.875" customWidth="1"/>
    <col min="9" max="9" width="6.5" customWidth="1"/>
    <col min="10" max="10" width="14.5" customWidth="1"/>
    <col min="11" max="11" width="18.5" customWidth="1"/>
    <col min="12" max="235" width="8"/>
    <col min="236" max="236" width="4.875" customWidth="1"/>
    <col min="237" max="237" width="12.625" customWidth="1"/>
    <col min="238" max="238" width="19.375" customWidth="1"/>
    <col min="239" max="239" width="22.5" customWidth="1"/>
    <col min="240" max="240" width="16.875" customWidth="1"/>
    <col min="241" max="241" width="7" customWidth="1"/>
    <col min="242" max="242" width="10.125" customWidth="1"/>
    <col min="243" max="243" width="9.125" customWidth="1"/>
    <col min="244" max="244" width="8.25" customWidth="1"/>
    <col min="245" max="245" width="9.75" customWidth="1"/>
    <col min="246" max="246" width="6.75" customWidth="1"/>
    <col min="247" max="247" width="11.25" customWidth="1"/>
    <col min="248" max="248" width="7.875" customWidth="1"/>
    <col min="249" max="249" width="6.75" customWidth="1"/>
    <col min="250" max="491" width="8"/>
    <col min="492" max="492" width="4.875" customWidth="1"/>
    <col min="493" max="493" width="12.625" customWidth="1"/>
    <col min="494" max="494" width="19.375" customWidth="1"/>
    <col min="495" max="495" width="22.5" customWidth="1"/>
    <col min="496" max="496" width="16.875" customWidth="1"/>
    <col min="497" max="497" width="7" customWidth="1"/>
    <col min="498" max="498" width="10.125" customWidth="1"/>
    <col min="499" max="499" width="9.125" customWidth="1"/>
    <col min="500" max="500" width="8.25" customWidth="1"/>
    <col min="501" max="501" width="9.75" customWidth="1"/>
    <col min="502" max="502" width="6.75" customWidth="1"/>
    <col min="503" max="503" width="11.25" customWidth="1"/>
    <col min="504" max="504" width="7.875" customWidth="1"/>
    <col min="505" max="505" width="6.75" customWidth="1"/>
    <col min="506" max="747" width="8"/>
    <col min="748" max="748" width="4.875" customWidth="1"/>
    <col min="749" max="749" width="12.625" customWidth="1"/>
    <col min="750" max="750" width="19.375" customWidth="1"/>
    <col min="751" max="751" width="22.5" customWidth="1"/>
    <col min="752" max="752" width="16.875" customWidth="1"/>
    <col min="753" max="753" width="7" customWidth="1"/>
    <col min="754" max="754" width="10.125" customWidth="1"/>
    <col min="755" max="755" width="9.125" customWidth="1"/>
    <col min="756" max="756" width="8.25" customWidth="1"/>
    <col min="757" max="757" width="9.75" customWidth="1"/>
    <col min="758" max="758" width="6.75" customWidth="1"/>
    <col min="759" max="759" width="11.25" customWidth="1"/>
    <col min="760" max="760" width="7.875" customWidth="1"/>
    <col min="761" max="761" width="6.75" customWidth="1"/>
    <col min="762" max="1003" width="8"/>
    <col min="1004" max="1004" width="4.875" customWidth="1"/>
    <col min="1005" max="1005" width="12.625" customWidth="1"/>
    <col min="1006" max="1006" width="19.375" customWidth="1"/>
    <col min="1007" max="1007" width="22.5" customWidth="1"/>
    <col min="1008" max="1008" width="16.875" customWidth="1"/>
    <col min="1009" max="1009" width="7" customWidth="1"/>
    <col min="1010" max="1010" width="10.125" customWidth="1"/>
    <col min="1011" max="1011" width="9.125" customWidth="1"/>
    <col min="1012" max="1012" width="8.25" customWidth="1"/>
    <col min="1013" max="1013" width="9.75" customWidth="1"/>
    <col min="1014" max="1014" width="6.75" customWidth="1"/>
    <col min="1015" max="1015" width="11.25" customWidth="1"/>
    <col min="1016" max="1016" width="7.875" customWidth="1"/>
    <col min="1017" max="1017" width="6.75" customWidth="1"/>
    <col min="1018" max="1259" width="8"/>
    <col min="1260" max="1260" width="4.875" customWidth="1"/>
    <col min="1261" max="1261" width="12.625" customWidth="1"/>
    <col min="1262" max="1262" width="19.375" customWidth="1"/>
    <col min="1263" max="1263" width="22.5" customWidth="1"/>
    <col min="1264" max="1264" width="16.875" customWidth="1"/>
    <col min="1265" max="1265" width="7" customWidth="1"/>
    <col min="1266" max="1266" width="10.125" customWidth="1"/>
    <col min="1267" max="1267" width="9.125" customWidth="1"/>
    <col min="1268" max="1268" width="8.25" customWidth="1"/>
    <col min="1269" max="1269" width="9.75" customWidth="1"/>
    <col min="1270" max="1270" width="6.75" customWidth="1"/>
    <col min="1271" max="1271" width="11.25" customWidth="1"/>
    <col min="1272" max="1272" width="7.875" customWidth="1"/>
    <col min="1273" max="1273" width="6.75" customWidth="1"/>
    <col min="1274" max="1515" width="8"/>
    <col min="1516" max="1516" width="4.875" customWidth="1"/>
    <col min="1517" max="1517" width="12.625" customWidth="1"/>
    <col min="1518" max="1518" width="19.375" customWidth="1"/>
    <col min="1519" max="1519" width="22.5" customWidth="1"/>
    <col min="1520" max="1520" width="16.875" customWidth="1"/>
    <col min="1521" max="1521" width="7" customWidth="1"/>
    <col min="1522" max="1522" width="10.125" customWidth="1"/>
    <col min="1523" max="1523" width="9.125" customWidth="1"/>
    <col min="1524" max="1524" width="8.25" customWidth="1"/>
    <col min="1525" max="1525" width="9.75" customWidth="1"/>
    <col min="1526" max="1526" width="6.75" customWidth="1"/>
    <col min="1527" max="1527" width="11.25" customWidth="1"/>
    <col min="1528" max="1528" width="7.875" customWidth="1"/>
    <col min="1529" max="1529" width="6.75" customWidth="1"/>
    <col min="1530" max="1771" width="8"/>
    <col min="1772" max="1772" width="4.875" customWidth="1"/>
    <col min="1773" max="1773" width="12.625" customWidth="1"/>
    <col min="1774" max="1774" width="19.375" customWidth="1"/>
    <col min="1775" max="1775" width="22.5" customWidth="1"/>
    <col min="1776" max="1776" width="16.875" customWidth="1"/>
    <col min="1777" max="1777" width="7" customWidth="1"/>
    <col min="1778" max="1778" width="10.125" customWidth="1"/>
    <col min="1779" max="1779" width="9.125" customWidth="1"/>
    <col min="1780" max="1780" width="8.25" customWidth="1"/>
    <col min="1781" max="1781" width="9.75" customWidth="1"/>
    <col min="1782" max="1782" width="6.75" customWidth="1"/>
    <col min="1783" max="1783" width="11.25" customWidth="1"/>
    <col min="1784" max="1784" width="7.875" customWidth="1"/>
    <col min="1785" max="1785" width="6.75" customWidth="1"/>
    <col min="1786" max="2027" width="8"/>
    <col min="2028" max="2028" width="4.875" customWidth="1"/>
    <col min="2029" max="2029" width="12.625" customWidth="1"/>
    <col min="2030" max="2030" width="19.375" customWidth="1"/>
    <col min="2031" max="2031" width="22.5" customWidth="1"/>
    <col min="2032" max="2032" width="16.875" customWidth="1"/>
    <col min="2033" max="2033" width="7" customWidth="1"/>
    <col min="2034" max="2034" width="10.125" customWidth="1"/>
    <col min="2035" max="2035" width="9.125" customWidth="1"/>
    <col min="2036" max="2036" width="8.25" customWidth="1"/>
    <col min="2037" max="2037" width="9.75" customWidth="1"/>
    <col min="2038" max="2038" width="6.75" customWidth="1"/>
    <col min="2039" max="2039" width="11.25" customWidth="1"/>
    <col min="2040" max="2040" width="7.875" customWidth="1"/>
    <col min="2041" max="2041" width="6.75" customWidth="1"/>
    <col min="2042" max="2283" width="8"/>
    <col min="2284" max="2284" width="4.875" customWidth="1"/>
    <col min="2285" max="2285" width="12.625" customWidth="1"/>
    <col min="2286" max="2286" width="19.375" customWidth="1"/>
    <col min="2287" max="2287" width="22.5" customWidth="1"/>
    <col min="2288" max="2288" width="16.875" customWidth="1"/>
    <col min="2289" max="2289" width="7" customWidth="1"/>
    <col min="2290" max="2290" width="10.125" customWidth="1"/>
    <col min="2291" max="2291" width="9.125" customWidth="1"/>
    <col min="2292" max="2292" width="8.25" customWidth="1"/>
    <col min="2293" max="2293" width="9.75" customWidth="1"/>
    <col min="2294" max="2294" width="6.75" customWidth="1"/>
    <col min="2295" max="2295" width="11.25" customWidth="1"/>
    <col min="2296" max="2296" width="7.875" customWidth="1"/>
    <col min="2297" max="2297" width="6.75" customWidth="1"/>
    <col min="2298" max="2539" width="8"/>
    <col min="2540" max="2540" width="4.875" customWidth="1"/>
    <col min="2541" max="2541" width="12.625" customWidth="1"/>
    <col min="2542" max="2542" width="19.375" customWidth="1"/>
    <col min="2543" max="2543" width="22.5" customWidth="1"/>
    <col min="2544" max="2544" width="16.875" customWidth="1"/>
    <col min="2545" max="2545" width="7" customWidth="1"/>
    <col min="2546" max="2546" width="10.125" customWidth="1"/>
    <col min="2547" max="2547" width="9.125" customWidth="1"/>
    <col min="2548" max="2548" width="8.25" customWidth="1"/>
    <col min="2549" max="2549" width="9.75" customWidth="1"/>
    <col min="2550" max="2550" width="6.75" customWidth="1"/>
    <col min="2551" max="2551" width="11.25" customWidth="1"/>
    <col min="2552" max="2552" width="7.875" customWidth="1"/>
    <col min="2553" max="2553" width="6.75" customWidth="1"/>
    <col min="2554" max="2795" width="8"/>
    <col min="2796" max="2796" width="4.875" customWidth="1"/>
    <col min="2797" max="2797" width="12.625" customWidth="1"/>
    <col min="2798" max="2798" width="19.375" customWidth="1"/>
    <col min="2799" max="2799" width="22.5" customWidth="1"/>
    <col min="2800" max="2800" width="16.875" customWidth="1"/>
    <col min="2801" max="2801" width="7" customWidth="1"/>
    <col min="2802" max="2802" width="10.125" customWidth="1"/>
    <col min="2803" max="2803" width="9.125" customWidth="1"/>
    <col min="2804" max="2804" width="8.25" customWidth="1"/>
    <col min="2805" max="2805" width="9.75" customWidth="1"/>
    <col min="2806" max="2806" width="6.75" customWidth="1"/>
    <col min="2807" max="2807" width="11.25" customWidth="1"/>
    <col min="2808" max="2808" width="7.875" customWidth="1"/>
    <col min="2809" max="2809" width="6.75" customWidth="1"/>
    <col min="2810" max="3051" width="8"/>
    <col min="3052" max="3052" width="4.875" customWidth="1"/>
    <col min="3053" max="3053" width="12.625" customWidth="1"/>
    <col min="3054" max="3054" width="19.375" customWidth="1"/>
    <col min="3055" max="3055" width="22.5" customWidth="1"/>
    <col min="3056" max="3056" width="16.875" customWidth="1"/>
    <col min="3057" max="3057" width="7" customWidth="1"/>
    <col min="3058" max="3058" width="10.125" customWidth="1"/>
    <col min="3059" max="3059" width="9.125" customWidth="1"/>
    <col min="3060" max="3060" width="8.25" customWidth="1"/>
    <col min="3061" max="3061" width="9.75" customWidth="1"/>
    <col min="3062" max="3062" width="6.75" customWidth="1"/>
    <col min="3063" max="3063" width="11.25" customWidth="1"/>
    <col min="3064" max="3064" width="7.875" customWidth="1"/>
    <col min="3065" max="3065" width="6.75" customWidth="1"/>
    <col min="3066" max="3307" width="8"/>
    <col min="3308" max="3308" width="4.875" customWidth="1"/>
    <col min="3309" max="3309" width="12.625" customWidth="1"/>
    <col min="3310" max="3310" width="19.375" customWidth="1"/>
    <col min="3311" max="3311" width="22.5" customWidth="1"/>
    <col min="3312" max="3312" width="16.875" customWidth="1"/>
    <col min="3313" max="3313" width="7" customWidth="1"/>
    <col min="3314" max="3314" width="10.125" customWidth="1"/>
    <col min="3315" max="3315" width="9.125" customWidth="1"/>
    <col min="3316" max="3316" width="8.25" customWidth="1"/>
    <col min="3317" max="3317" width="9.75" customWidth="1"/>
    <col min="3318" max="3318" width="6.75" customWidth="1"/>
    <col min="3319" max="3319" width="11.25" customWidth="1"/>
    <col min="3320" max="3320" width="7.875" customWidth="1"/>
    <col min="3321" max="3321" width="6.75" customWidth="1"/>
    <col min="3322" max="3563" width="8"/>
    <col min="3564" max="3564" width="4.875" customWidth="1"/>
    <col min="3565" max="3565" width="12.625" customWidth="1"/>
    <col min="3566" max="3566" width="19.375" customWidth="1"/>
    <col min="3567" max="3567" width="22.5" customWidth="1"/>
    <col min="3568" max="3568" width="16.875" customWidth="1"/>
    <col min="3569" max="3569" width="7" customWidth="1"/>
    <col min="3570" max="3570" width="10.125" customWidth="1"/>
    <col min="3571" max="3571" width="9.125" customWidth="1"/>
    <col min="3572" max="3572" width="8.25" customWidth="1"/>
    <col min="3573" max="3573" width="9.75" customWidth="1"/>
    <col min="3574" max="3574" width="6.75" customWidth="1"/>
    <col min="3575" max="3575" width="11.25" customWidth="1"/>
    <col min="3576" max="3576" width="7.875" customWidth="1"/>
    <col min="3577" max="3577" width="6.75" customWidth="1"/>
    <col min="3578" max="3819" width="8"/>
    <col min="3820" max="3820" width="4.875" customWidth="1"/>
    <col min="3821" max="3821" width="12.625" customWidth="1"/>
    <col min="3822" max="3822" width="19.375" customWidth="1"/>
    <col min="3823" max="3823" width="22.5" customWidth="1"/>
    <col min="3824" max="3824" width="16.875" customWidth="1"/>
    <col min="3825" max="3825" width="7" customWidth="1"/>
    <col min="3826" max="3826" width="10.125" customWidth="1"/>
    <col min="3827" max="3827" width="9.125" customWidth="1"/>
    <col min="3828" max="3828" width="8.25" customWidth="1"/>
    <col min="3829" max="3829" width="9.75" customWidth="1"/>
    <col min="3830" max="3830" width="6.75" customWidth="1"/>
    <col min="3831" max="3831" width="11.25" customWidth="1"/>
    <col min="3832" max="3832" width="7.875" customWidth="1"/>
    <col min="3833" max="3833" width="6.75" customWidth="1"/>
    <col min="3834" max="4075" width="8"/>
    <col min="4076" max="4076" width="4.875" customWidth="1"/>
    <col min="4077" max="4077" width="12.625" customWidth="1"/>
    <col min="4078" max="4078" width="19.375" customWidth="1"/>
    <col min="4079" max="4079" width="22.5" customWidth="1"/>
    <col min="4080" max="4080" width="16.875" customWidth="1"/>
    <col min="4081" max="4081" width="7" customWidth="1"/>
    <col min="4082" max="4082" width="10.125" customWidth="1"/>
    <col min="4083" max="4083" width="9.125" customWidth="1"/>
    <col min="4084" max="4084" width="8.25" customWidth="1"/>
    <col min="4085" max="4085" width="9.75" customWidth="1"/>
    <col min="4086" max="4086" width="6.75" customWidth="1"/>
    <col min="4087" max="4087" width="11.25" customWidth="1"/>
    <col min="4088" max="4088" width="7.875" customWidth="1"/>
    <col min="4089" max="4089" width="6.75" customWidth="1"/>
    <col min="4090" max="4331" width="8"/>
    <col min="4332" max="4332" width="4.875" customWidth="1"/>
    <col min="4333" max="4333" width="12.625" customWidth="1"/>
    <col min="4334" max="4334" width="19.375" customWidth="1"/>
    <col min="4335" max="4335" width="22.5" customWidth="1"/>
    <col min="4336" max="4336" width="16.875" customWidth="1"/>
    <col min="4337" max="4337" width="7" customWidth="1"/>
    <col min="4338" max="4338" width="10.125" customWidth="1"/>
    <col min="4339" max="4339" width="9.125" customWidth="1"/>
    <col min="4340" max="4340" width="8.25" customWidth="1"/>
    <col min="4341" max="4341" width="9.75" customWidth="1"/>
    <col min="4342" max="4342" width="6.75" customWidth="1"/>
    <col min="4343" max="4343" width="11.25" customWidth="1"/>
    <col min="4344" max="4344" width="7.875" customWidth="1"/>
    <col min="4345" max="4345" width="6.75" customWidth="1"/>
    <col min="4346" max="4587" width="8"/>
    <col min="4588" max="4588" width="4.875" customWidth="1"/>
    <col min="4589" max="4589" width="12.625" customWidth="1"/>
    <col min="4590" max="4590" width="19.375" customWidth="1"/>
    <col min="4591" max="4591" width="22.5" customWidth="1"/>
    <col min="4592" max="4592" width="16.875" customWidth="1"/>
    <col min="4593" max="4593" width="7" customWidth="1"/>
    <col min="4594" max="4594" width="10.125" customWidth="1"/>
    <col min="4595" max="4595" width="9.125" customWidth="1"/>
    <col min="4596" max="4596" width="8.25" customWidth="1"/>
    <col min="4597" max="4597" width="9.75" customWidth="1"/>
    <col min="4598" max="4598" width="6.75" customWidth="1"/>
    <col min="4599" max="4599" width="11.25" customWidth="1"/>
    <col min="4600" max="4600" width="7.875" customWidth="1"/>
    <col min="4601" max="4601" width="6.75" customWidth="1"/>
    <col min="4602" max="4843" width="8"/>
    <col min="4844" max="4844" width="4.875" customWidth="1"/>
    <col min="4845" max="4845" width="12.625" customWidth="1"/>
    <col min="4846" max="4846" width="19.375" customWidth="1"/>
    <col min="4847" max="4847" width="22.5" customWidth="1"/>
    <col min="4848" max="4848" width="16.875" customWidth="1"/>
    <col min="4849" max="4849" width="7" customWidth="1"/>
    <col min="4850" max="4850" width="10.125" customWidth="1"/>
    <col min="4851" max="4851" width="9.125" customWidth="1"/>
    <col min="4852" max="4852" width="8.25" customWidth="1"/>
    <col min="4853" max="4853" width="9.75" customWidth="1"/>
    <col min="4854" max="4854" width="6.75" customWidth="1"/>
    <col min="4855" max="4855" width="11.25" customWidth="1"/>
    <col min="4856" max="4856" width="7.875" customWidth="1"/>
    <col min="4857" max="4857" width="6.75" customWidth="1"/>
    <col min="4858" max="5099" width="8"/>
    <col min="5100" max="5100" width="4.875" customWidth="1"/>
    <col min="5101" max="5101" width="12.625" customWidth="1"/>
    <col min="5102" max="5102" width="19.375" customWidth="1"/>
    <col min="5103" max="5103" width="22.5" customWidth="1"/>
    <col min="5104" max="5104" width="16.875" customWidth="1"/>
    <col min="5105" max="5105" width="7" customWidth="1"/>
    <col min="5106" max="5106" width="10.125" customWidth="1"/>
    <col min="5107" max="5107" width="9.125" customWidth="1"/>
    <col min="5108" max="5108" width="8.25" customWidth="1"/>
    <col min="5109" max="5109" width="9.75" customWidth="1"/>
    <col min="5110" max="5110" width="6.75" customWidth="1"/>
    <col min="5111" max="5111" width="11.25" customWidth="1"/>
    <col min="5112" max="5112" width="7.875" customWidth="1"/>
    <col min="5113" max="5113" width="6.75" customWidth="1"/>
    <col min="5114" max="5355" width="8"/>
    <col min="5356" max="5356" width="4.875" customWidth="1"/>
    <col min="5357" max="5357" width="12.625" customWidth="1"/>
    <col min="5358" max="5358" width="19.375" customWidth="1"/>
    <col min="5359" max="5359" width="22.5" customWidth="1"/>
    <col min="5360" max="5360" width="16.875" customWidth="1"/>
    <col min="5361" max="5361" width="7" customWidth="1"/>
    <col min="5362" max="5362" width="10.125" customWidth="1"/>
    <col min="5363" max="5363" width="9.125" customWidth="1"/>
    <col min="5364" max="5364" width="8.25" customWidth="1"/>
    <col min="5365" max="5365" width="9.75" customWidth="1"/>
    <col min="5366" max="5366" width="6.75" customWidth="1"/>
    <col min="5367" max="5367" width="11.25" customWidth="1"/>
    <col min="5368" max="5368" width="7.875" customWidth="1"/>
    <col min="5369" max="5369" width="6.75" customWidth="1"/>
    <col min="5370" max="5611" width="8"/>
    <col min="5612" max="5612" width="4.875" customWidth="1"/>
    <col min="5613" max="5613" width="12.625" customWidth="1"/>
    <col min="5614" max="5614" width="19.375" customWidth="1"/>
    <col min="5615" max="5615" width="22.5" customWidth="1"/>
    <col min="5616" max="5616" width="16.875" customWidth="1"/>
    <col min="5617" max="5617" width="7" customWidth="1"/>
    <col min="5618" max="5618" width="10.125" customWidth="1"/>
    <col min="5619" max="5619" width="9.125" customWidth="1"/>
    <col min="5620" max="5620" width="8.25" customWidth="1"/>
    <col min="5621" max="5621" width="9.75" customWidth="1"/>
    <col min="5622" max="5622" width="6.75" customWidth="1"/>
    <col min="5623" max="5623" width="11.25" customWidth="1"/>
    <col min="5624" max="5624" width="7.875" customWidth="1"/>
    <col min="5625" max="5625" width="6.75" customWidth="1"/>
    <col min="5626" max="5867" width="8"/>
    <col min="5868" max="5868" width="4.875" customWidth="1"/>
    <col min="5869" max="5869" width="12.625" customWidth="1"/>
    <col min="5870" max="5870" width="19.375" customWidth="1"/>
    <col min="5871" max="5871" width="22.5" customWidth="1"/>
    <col min="5872" max="5872" width="16.875" customWidth="1"/>
    <col min="5873" max="5873" width="7" customWidth="1"/>
    <col min="5874" max="5874" width="10.125" customWidth="1"/>
    <col min="5875" max="5875" width="9.125" customWidth="1"/>
    <col min="5876" max="5876" width="8.25" customWidth="1"/>
    <col min="5877" max="5877" width="9.75" customWidth="1"/>
    <col min="5878" max="5878" width="6.75" customWidth="1"/>
    <col min="5879" max="5879" width="11.25" customWidth="1"/>
    <col min="5880" max="5880" width="7.875" customWidth="1"/>
    <col min="5881" max="5881" width="6.75" customWidth="1"/>
    <col min="5882" max="6123" width="8"/>
    <col min="6124" max="6124" width="4.875" customWidth="1"/>
    <col min="6125" max="6125" width="12.625" customWidth="1"/>
    <col min="6126" max="6126" width="19.375" customWidth="1"/>
    <col min="6127" max="6127" width="22.5" customWidth="1"/>
    <col min="6128" max="6128" width="16.875" customWidth="1"/>
    <col min="6129" max="6129" width="7" customWidth="1"/>
    <col min="6130" max="6130" width="10.125" customWidth="1"/>
    <col min="6131" max="6131" width="9.125" customWidth="1"/>
    <col min="6132" max="6132" width="8.25" customWidth="1"/>
    <col min="6133" max="6133" width="9.75" customWidth="1"/>
    <col min="6134" max="6134" width="6.75" customWidth="1"/>
    <col min="6135" max="6135" width="11.25" customWidth="1"/>
    <col min="6136" max="6136" width="7.875" customWidth="1"/>
    <col min="6137" max="6137" width="6.75" customWidth="1"/>
    <col min="6138" max="6379" width="8"/>
    <col min="6380" max="6380" width="4.875" customWidth="1"/>
    <col min="6381" max="6381" width="12.625" customWidth="1"/>
    <col min="6382" max="6382" width="19.375" customWidth="1"/>
    <col min="6383" max="6383" width="22.5" customWidth="1"/>
    <col min="6384" max="6384" width="16.875" customWidth="1"/>
    <col min="6385" max="6385" width="7" customWidth="1"/>
    <col min="6386" max="6386" width="10.125" customWidth="1"/>
    <col min="6387" max="6387" width="9.125" customWidth="1"/>
    <col min="6388" max="6388" width="8.25" customWidth="1"/>
    <col min="6389" max="6389" width="9.75" customWidth="1"/>
    <col min="6390" max="6390" width="6.75" customWidth="1"/>
    <col min="6391" max="6391" width="11.25" customWidth="1"/>
    <col min="6392" max="6392" width="7.875" customWidth="1"/>
    <col min="6393" max="6393" width="6.75" customWidth="1"/>
    <col min="6394" max="6635" width="8"/>
    <col min="6636" max="6636" width="4.875" customWidth="1"/>
    <col min="6637" max="6637" width="12.625" customWidth="1"/>
    <col min="6638" max="6638" width="19.375" customWidth="1"/>
    <col min="6639" max="6639" width="22.5" customWidth="1"/>
    <col min="6640" max="6640" width="16.875" customWidth="1"/>
    <col min="6641" max="6641" width="7" customWidth="1"/>
    <col min="6642" max="6642" width="10.125" customWidth="1"/>
    <col min="6643" max="6643" width="9.125" customWidth="1"/>
    <col min="6644" max="6644" width="8.25" customWidth="1"/>
    <col min="6645" max="6645" width="9.75" customWidth="1"/>
    <col min="6646" max="6646" width="6.75" customWidth="1"/>
    <col min="6647" max="6647" width="11.25" customWidth="1"/>
    <col min="6648" max="6648" width="7.875" customWidth="1"/>
    <col min="6649" max="6649" width="6.75" customWidth="1"/>
    <col min="6650" max="6891" width="8"/>
    <col min="6892" max="6892" width="4.875" customWidth="1"/>
    <col min="6893" max="6893" width="12.625" customWidth="1"/>
    <col min="6894" max="6894" width="19.375" customWidth="1"/>
    <col min="6895" max="6895" width="22.5" customWidth="1"/>
    <col min="6896" max="6896" width="16.875" customWidth="1"/>
    <col min="6897" max="6897" width="7" customWidth="1"/>
    <col min="6898" max="6898" width="10.125" customWidth="1"/>
    <col min="6899" max="6899" width="9.125" customWidth="1"/>
    <col min="6900" max="6900" width="8.25" customWidth="1"/>
    <col min="6901" max="6901" width="9.75" customWidth="1"/>
    <col min="6902" max="6902" width="6.75" customWidth="1"/>
    <col min="6903" max="6903" width="11.25" customWidth="1"/>
    <col min="6904" max="6904" width="7.875" customWidth="1"/>
    <col min="6905" max="6905" width="6.75" customWidth="1"/>
    <col min="6906" max="7147" width="8"/>
    <col min="7148" max="7148" width="4.875" customWidth="1"/>
    <col min="7149" max="7149" width="12.625" customWidth="1"/>
    <col min="7150" max="7150" width="19.375" customWidth="1"/>
    <col min="7151" max="7151" width="22.5" customWidth="1"/>
    <col min="7152" max="7152" width="16.875" customWidth="1"/>
    <col min="7153" max="7153" width="7" customWidth="1"/>
    <col min="7154" max="7154" width="10.125" customWidth="1"/>
    <col min="7155" max="7155" width="9.125" customWidth="1"/>
    <col min="7156" max="7156" width="8.25" customWidth="1"/>
    <col min="7157" max="7157" width="9.75" customWidth="1"/>
    <col min="7158" max="7158" width="6.75" customWidth="1"/>
    <col min="7159" max="7159" width="11.25" customWidth="1"/>
    <col min="7160" max="7160" width="7.875" customWidth="1"/>
    <col min="7161" max="7161" width="6.75" customWidth="1"/>
    <col min="7162" max="7403" width="8"/>
    <col min="7404" max="7404" width="4.875" customWidth="1"/>
    <col min="7405" max="7405" width="12.625" customWidth="1"/>
    <col min="7406" max="7406" width="19.375" customWidth="1"/>
    <col min="7407" max="7407" width="22.5" customWidth="1"/>
    <col min="7408" max="7408" width="16.875" customWidth="1"/>
    <col min="7409" max="7409" width="7" customWidth="1"/>
    <col min="7410" max="7410" width="10.125" customWidth="1"/>
    <col min="7411" max="7411" width="9.125" customWidth="1"/>
    <col min="7412" max="7412" width="8.25" customWidth="1"/>
    <col min="7413" max="7413" width="9.75" customWidth="1"/>
    <col min="7414" max="7414" width="6.75" customWidth="1"/>
    <col min="7415" max="7415" width="11.25" customWidth="1"/>
    <col min="7416" max="7416" width="7.875" customWidth="1"/>
    <col min="7417" max="7417" width="6.75" customWidth="1"/>
    <col min="7418" max="7659" width="8"/>
    <col min="7660" max="7660" width="4.875" customWidth="1"/>
    <col min="7661" max="7661" width="12.625" customWidth="1"/>
    <col min="7662" max="7662" width="19.375" customWidth="1"/>
    <col min="7663" max="7663" width="22.5" customWidth="1"/>
    <col min="7664" max="7664" width="16.875" customWidth="1"/>
    <col min="7665" max="7665" width="7" customWidth="1"/>
    <col min="7666" max="7666" width="10.125" customWidth="1"/>
    <col min="7667" max="7667" width="9.125" customWidth="1"/>
    <col min="7668" max="7668" width="8.25" customWidth="1"/>
    <col min="7669" max="7669" width="9.75" customWidth="1"/>
    <col min="7670" max="7670" width="6.75" customWidth="1"/>
    <col min="7671" max="7671" width="11.25" customWidth="1"/>
    <col min="7672" max="7672" width="7.875" customWidth="1"/>
    <col min="7673" max="7673" width="6.75" customWidth="1"/>
    <col min="7674" max="7915" width="8"/>
    <col min="7916" max="7916" width="4.875" customWidth="1"/>
    <col min="7917" max="7917" width="12.625" customWidth="1"/>
    <col min="7918" max="7918" width="19.375" customWidth="1"/>
    <col min="7919" max="7919" width="22.5" customWidth="1"/>
    <col min="7920" max="7920" width="16.875" customWidth="1"/>
    <col min="7921" max="7921" width="7" customWidth="1"/>
    <col min="7922" max="7922" width="10.125" customWidth="1"/>
    <col min="7923" max="7923" width="9.125" customWidth="1"/>
    <col min="7924" max="7924" width="8.25" customWidth="1"/>
    <col min="7925" max="7925" width="9.75" customWidth="1"/>
    <col min="7926" max="7926" width="6.75" customWidth="1"/>
    <col min="7927" max="7927" width="11.25" customWidth="1"/>
    <col min="7928" max="7928" width="7.875" customWidth="1"/>
    <col min="7929" max="7929" width="6.75" customWidth="1"/>
    <col min="7930" max="8171" width="8"/>
    <col min="8172" max="8172" width="4.875" customWidth="1"/>
    <col min="8173" max="8173" width="12.625" customWidth="1"/>
    <col min="8174" max="8174" width="19.375" customWidth="1"/>
    <col min="8175" max="8175" width="22.5" customWidth="1"/>
    <col min="8176" max="8176" width="16.875" customWidth="1"/>
    <col min="8177" max="8177" width="7" customWidth="1"/>
    <col min="8178" max="8178" width="10.125" customWidth="1"/>
    <col min="8179" max="8179" width="9.125" customWidth="1"/>
    <col min="8180" max="8180" width="8.25" customWidth="1"/>
    <col min="8181" max="8181" width="9.75" customWidth="1"/>
    <col min="8182" max="8182" width="6.75" customWidth="1"/>
    <col min="8183" max="8183" width="11.25" customWidth="1"/>
    <col min="8184" max="8184" width="7.875" customWidth="1"/>
    <col min="8185" max="8185" width="6.75" customWidth="1"/>
    <col min="8186" max="8427" width="8"/>
    <col min="8428" max="8428" width="4.875" customWidth="1"/>
    <col min="8429" max="8429" width="12.625" customWidth="1"/>
    <col min="8430" max="8430" width="19.375" customWidth="1"/>
    <col min="8431" max="8431" width="22.5" customWidth="1"/>
    <col min="8432" max="8432" width="16.875" customWidth="1"/>
    <col min="8433" max="8433" width="7" customWidth="1"/>
    <col min="8434" max="8434" width="10.125" customWidth="1"/>
    <col min="8435" max="8435" width="9.125" customWidth="1"/>
    <col min="8436" max="8436" width="8.25" customWidth="1"/>
    <col min="8437" max="8437" width="9.75" customWidth="1"/>
    <col min="8438" max="8438" width="6.75" customWidth="1"/>
    <col min="8439" max="8439" width="11.25" customWidth="1"/>
    <col min="8440" max="8440" width="7.875" customWidth="1"/>
    <col min="8441" max="8441" width="6.75" customWidth="1"/>
    <col min="8442" max="8683" width="8"/>
    <col min="8684" max="8684" width="4.875" customWidth="1"/>
    <col min="8685" max="8685" width="12.625" customWidth="1"/>
    <col min="8686" max="8686" width="19.375" customWidth="1"/>
    <col min="8687" max="8687" width="22.5" customWidth="1"/>
    <col min="8688" max="8688" width="16.875" customWidth="1"/>
    <col min="8689" max="8689" width="7" customWidth="1"/>
    <col min="8690" max="8690" width="10.125" customWidth="1"/>
    <col min="8691" max="8691" width="9.125" customWidth="1"/>
    <col min="8692" max="8692" width="8.25" customWidth="1"/>
    <col min="8693" max="8693" width="9.75" customWidth="1"/>
    <col min="8694" max="8694" width="6.75" customWidth="1"/>
    <col min="8695" max="8695" width="11.25" customWidth="1"/>
    <col min="8696" max="8696" width="7.875" customWidth="1"/>
    <col min="8697" max="8697" width="6.75" customWidth="1"/>
    <col min="8698" max="8939" width="8"/>
    <col min="8940" max="8940" width="4.875" customWidth="1"/>
    <col min="8941" max="8941" width="12.625" customWidth="1"/>
    <col min="8942" max="8942" width="19.375" customWidth="1"/>
    <col min="8943" max="8943" width="22.5" customWidth="1"/>
    <col min="8944" max="8944" width="16.875" customWidth="1"/>
    <col min="8945" max="8945" width="7" customWidth="1"/>
    <col min="8946" max="8946" width="10.125" customWidth="1"/>
    <col min="8947" max="8947" width="9.125" customWidth="1"/>
    <col min="8948" max="8948" width="8.25" customWidth="1"/>
    <col min="8949" max="8949" width="9.75" customWidth="1"/>
    <col min="8950" max="8950" width="6.75" customWidth="1"/>
    <col min="8951" max="8951" width="11.25" customWidth="1"/>
    <col min="8952" max="8952" width="7.875" customWidth="1"/>
    <col min="8953" max="8953" width="6.75" customWidth="1"/>
    <col min="8954" max="9195" width="8"/>
    <col min="9196" max="9196" width="4.875" customWidth="1"/>
    <col min="9197" max="9197" width="12.625" customWidth="1"/>
    <col min="9198" max="9198" width="19.375" customWidth="1"/>
    <col min="9199" max="9199" width="22.5" customWidth="1"/>
    <col min="9200" max="9200" width="16.875" customWidth="1"/>
    <col min="9201" max="9201" width="7" customWidth="1"/>
    <col min="9202" max="9202" width="10.125" customWidth="1"/>
    <col min="9203" max="9203" width="9.125" customWidth="1"/>
    <col min="9204" max="9204" width="8.25" customWidth="1"/>
    <col min="9205" max="9205" width="9.75" customWidth="1"/>
    <col min="9206" max="9206" width="6.75" customWidth="1"/>
    <col min="9207" max="9207" width="11.25" customWidth="1"/>
    <col min="9208" max="9208" width="7.875" customWidth="1"/>
    <col min="9209" max="9209" width="6.75" customWidth="1"/>
    <col min="9210" max="9451" width="8"/>
    <col min="9452" max="9452" width="4.875" customWidth="1"/>
    <col min="9453" max="9453" width="12.625" customWidth="1"/>
    <col min="9454" max="9454" width="19.375" customWidth="1"/>
    <col min="9455" max="9455" width="22.5" customWidth="1"/>
    <col min="9456" max="9456" width="16.875" customWidth="1"/>
    <col min="9457" max="9457" width="7" customWidth="1"/>
    <col min="9458" max="9458" width="10.125" customWidth="1"/>
    <col min="9459" max="9459" width="9.125" customWidth="1"/>
    <col min="9460" max="9460" width="8.25" customWidth="1"/>
    <col min="9461" max="9461" width="9.75" customWidth="1"/>
    <col min="9462" max="9462" width="6.75" customWidth="1"/>
    <col min="9463" max="9463" width="11.25" customWidth="1"/>
    <col min="9464" max="9464" width="7.875" customWidth="1"/>
    <col min="9465" max="9465" width="6.75" customWidth="1"/>
    <col min="9466" max="9707" width="8"/>
    <col min="9708" max="9708" width="4.875" customWidth="1"/>
    <col min="9709" max="9709" width="12.625" customWidth="1"/>
    <col min="9710" max="9710" width="19.375" customWidth="1"/>
    <col min="9711" max="9711" width="22.5" customWidth="1"/>
    <col min="9712" max="9712" width="16.875" customWidth="1"/>
    <col min="9713" max="9713" width="7" customWidth="1"/>
    <col min="9714" max="9714" width="10.125" customWidth="1"/>
    <col min="9715" max="9715" width="9.125" customWidth="1"/>
    <col min="9716" max="9716" width="8.25" customWidth="1"/>
    <col min="9717" max="9717" width="9.75" customWidth="1"/>
    <col min="9718" max="9718" width="6.75" customWidth="1"/>
    <col min="9719" max="9719" width="11.25" customWidth="1"/>
    <col min="9720" max="9720" width="7.875" customWidth="1"/>
    <col min="9721" max="9721" width="6.75" customWidth="1"/>
    <col min="9722" max="9963" width="8"/>
    <col min="9964" max="9964" width="4.875" customWidth="1"/>
    <col min="9965" max="9965" width="12.625" customWidth="1"/>
    <col min="9966" max="9966" width="19.375" customWidth="1"/>
    <col min="9967" max="9967" width="22.5" customWidth="1"/>
    <col min="9968" max="9968" width="16.875" customWidth="1"/>
    <col min="9969" max="9969" width="7" customWidth="1"/>
    <col min="9970" max="9970" width="10.125" customWidth="1"/>
    <col min="9971" max="9971" width="9.125" customWidth="1"/>
    <col min="9972" max="9972" width="8.25" customWidth="1"/>
    <col min="9973" max="9973" width="9.75" customWidth="1"/>
    <col min="9974" max="9974" width="6.75" customWidth="1"/>
    <col min="9975" max="9975" width="11.25" customWidth="1"/>
    <col min="9976" max="9976" width="7.875" customWidth="1"/>
    <col min="9977" max="9977" width="6.75" customWidth="1"/>
    <col min="9978" max="10219" width="8"/>
    <col min="10220" max="10220" width="4.875" customWidth="1"/>
    <col min="10221" max="10221" width="12.625" customWidth="1"/>
    <col min="10222" max="10222" width="19.375" customWidth="1"/>
    <col min="10223" max="10223" width="22.5" customWidth="1"/>
    <col min="10224" max="10224" width="16.875" customWidth="1"/>
    <col min="10225" max="10225" width="7" customWidth="1"/>
    <col min="10226" max="10226" width="10.125" customWidth="1"/>
    <col min="10227" max="10227" width="9.125" customWidth="1"/>
    <col min="10228" max="10228" width="8.25" customWidth="1"/>
    <col min="10229" max="10229" width="9.75" customWidth="1"/>
    <col min="10230" max="10230" width="6.75" customWidth="1"/>
    <col min="10231" max="10231" width="11.25" customWidth="1"/>
    <col min="10232" max="10232" width="7.875" customWidth="1"/>
    <col min="10233" max="10233" width="6.75" customWidth="1"/>
    <col min="10234" max="10475" width="8"/>
    <col min="10476" max="10476" width="4.875" customWidth="1"/>
    <col min="10477" max="10477" width="12.625" customWidth="1"/>
    <col min="10478" max="10478" width="19.375" customWidth="1"/>
    <col min="10479" max="10479" width="22.5" customWidth="1"/>
    <col min="10480" max="10480" width="16.875" customWidth="1"/>
    <col min="10481" max="10481" width="7" customWidth="1"/>
    <col min="10482" max="10482" width="10.125" customWidth="1"/>
    <col min="10483" max="10483" width="9.125" customWidth="1"/>
    <col min="10484" max="10484" width="8.25" customWidth="1"/>
    <col min="10485" max="10485" width="9.75" customWidth="1"/>
    <col min="10486" max="10486" width="6.75" customWidth="1"/>
    <col min="10487" max="10487" width="11.25" customWidth="1"/>
    <col min="10488" max="10488" width="7.875" customWidth="1"/>
    <col min="10489" max="10489" width="6.75" customWidth="1"/>
    <col min="10490" max="10731" width="8"/>
    <col min="10732" max="10732" width="4.875" customWidth="1"/>
    <col min="10733" max="10733" width="12.625" customWidth="1"/>
    <col min="10734" max="10734" width="19.375" customWidth="1"/>
    <col min="10735" max="10735" width="22.5" customWidth="1"/>
    <col min="10736" max="10736" width="16.875" customWidth="1"/>
    <col min="10737" max="10737" width="7" customWidth="1"/>
    <col min="10738" max="10738" width="10.125" customWidth="1"/>
    <col min="10739" max="10739" width="9.125" customWidth="1"/>
    <col min="10740" max="10740" width="8.25" customWidth="1"/>
    <col min="10741" max="10741" width="9.75" customWidth="1"/>
    <col min="10742" max="10742" width="6.75" customWidth="1"/>
    <col min="10743" max="10743" width="11.25" customWidth="1"/>
    <col min="10744" max="10744" width="7.875" customWidth="1"/>
    <col min="10745" max="10745" width="6.75" customWidth="1"/>
    <col min="10746" max="10987" width="8"/>
    <col min="10988" max="10988" width="4.875" customWidth="1"/>
    <col min="10989" max="10989" width="12.625" customWidth="1"/>
    <col min="10990" max="10990" width="19.375" customWidth="1"/>
    <col min="10991" max="10991" width="22.5" customWidth="1"/>
    <col min="10992" max="10992" width="16.875" customWidth="1"/>
    <col min="10993" max="10993" width="7" customWidth="1"/>
    <col min="10994" max="10994" width="10.125" customWidth="1"/>
    <col min="10995" max="10995" width="9.125" customWidth="1"/>
    <col min="10996" max="10996" width="8.25" customWidth="1"/>
    <col min="10997" max="10997" width="9.75" customWidth="1"/>
    <col min="10998" max="10998" width="6.75" customWidth="1"/>
    <col min="10999" max="10999" width="11.25" customWidth="1"/>
    <col min="11000" max="11000" width="7.875" customWidth="1"/>
    <col min="11001" max="11001" width="6.75" customWidth="1"/>
    <col min="11002" max="11243" width="8"/>
    <col min="11244" max="11244" width="4.875" customWidth="1"/>
    <col min="11245" max="11245" width="12.625" customWidth="1"/>
    <col min="11246" max="11246" width="19.375" customWidth="1"/>
    <col min="11247" max="11247" width="22.5" customWidth="1"/>
    <col min="11248" max="11248" width="16.875" customWidth="1"/>
    <col min="11249" max="11249" width="7" customWidth="1"/>
    <col min="11250" max="11250" width="10.125" customWidth="1"/>
    <col min="11251" max="11251" width="9.125" customWidth="1"/>
    <col min="11252" max="11252" width="8.25" customWidth="1"/>
    <col min="11253" max="11253" width="9.75" customWidth="1"/>
    <col min="11254" max="11254" width="6.75" customWidth="1"/>
    <col min="11255" max="11255" width="11.25" customWidth="1"/>
    <col min="11256" max="11256" width="7.875" customWidth="1"/>
    <col min="11257" max="11257" width="6.75" customWidth="1"/>
    <col min="11258" max="11499" width="8"/>
    <col min="11500" max="11500" width="4.875" customWidth="1"/>
    <col min="11501" max="11501" width="12.625" customWidth="1"/>
    <col min="11502" max="11502" width="19.375" customWidth="1"/>
    <col min="11503" max="11503" width="22.5" customWidth="1"/>
    <col min="11504" max="11504" width="16.875" customWidth="1"/>
    <col min="11505" max="11505" width="7" customWidth="1"/>
    <col min="11506" max="11506" width="10.125" customWidth="1"/>
    <col min="11507" max="11507" width="9.125" customWidth="1"/>
    <col min="11508" max="11508" width="8.25" customWidth="1"/>
    <col min="11509" max="11509" width="9.75" customWidth="1"/>
    <col min="11510" max="11510" width="6.75" customWidth="1"/>
    <col min="11511" max="11511" width="11.25" customWidth="1"/>
    <col min="11512" max="11512" width="7.875" customWidth="1"/>
    <col min="11513" max="11513" width="6.75" customWidth="1"/>
    <col min="11514" max="11755" width="8"/>
    <col min="11756" max="11756" width="4.875" customWidth="1"/>
    <col min="11757" max="11757" width="12.625" customWidth="1"/>
    <col min="11758" max="11758" width="19.375" customWidth="1"/>
    <col min="11759" max="11759" width="22.5" customWidth="1"/>
    <col min="11760" max="11760" width="16.875" customWidth="1"/>
    <col min="11761" max="11761" width="7" customWidth="1"/>
    <col min="11762" max="11762" width="10.125" customWidth="1"/>
    <col min="11763" max="11763" width="9.125" customWidth="1"/>
    <col min="11764" max="11764" width="8.25" customWidth="1"/>
    <col min="11765" max="11765" width="9.75" customWidth="1"/>
    <col min="11766" max="11766" width="6.75" customWidth="1"/>
    <col min="11767" max="11767" width="11.25" customWidth="1"/>
    <col min="11768" max="11768" width="7.875" customWidth="1"/>
    <col min="11769" max="11769" width="6.75" customWidth="1"/>
    <col min="11770" max="12011" width="8"/>
    <col min="12012" max="12012" width="4.875" customWidth="1"/>
    <col min="12013" max="12013" width="12.625" customWidth="1"/>
    <col min="12014" max="12014" width="19.375" customWidth="1"/>
    <col min="12015" max="12015" width="22.5" customWidth="1"/>
    <col min="12016" max="12016" width="16.875" customWidth="1"/>
    <col min="12017" max="12017" width="7" customWidth="1"/>
    <col min="12018" max="12018" width="10.125" customWidth="1"/>
    <col min="12019" max="12019" width="9.125" customWidth="1"/>
    <col min="12020" max="12020" width="8.25" customWidth="1"/>
    <col min="12021" max="12021" width="9.75" customWidth="1"/>
    <col min="12022" max="12022" width="6.75" customWidth="1"/>
    <col min="12023" max="12023" width="11.25" customWidth="1"/>
    <col min="12024" max="12024" width="7.875" customWidth="1"/>
    <col min="12025" max="12025" width="6.75" customWidth="1"/>
    <col min="12026" max="12267" width="8"/>
    <col min="12268" max="12268" width="4.875" customWidth="1"/>
    <col min="12269" max="12269" width="12.625" customWidth="1"/>
    <col min="12270" max="12270" width="19.375" customWidth="1"/>
    <col min="12271" max="12271" width="22.5" customWidth="1"/>
    <col min="12272" max="12272" width="16.875" customWidth="1"/>
    <col min="12273" max="12273" width="7" customWidth="1"/>
    <col min="12274" max="12274" width="10.125" customWidth="1"/>
    <col min="12275" max="12275" width="9.125" customWidth="1"/>
    <col min="12276" max="12276" width="8.25" customWidth="1"/>
    <col min="12277" max="12277" width="9.75" customWidth="1"/>
    <col min="12278" max="12278" width="6.75" customWidth="1"/>
    <col min="12279" max="12279" width="11.25" customWidth="1"/>
    <col min="12280" max="12280" width="7.875" customWidth="1"/>
    <col min="12281" max="12281" width="6.75" customWidth="1"/>
    <col min="12282" max="12523" width="8"/>
    <col min="12524" max="12524" width="4.875" customWidth="1"/>
    <col min="12525" max="12525" width="12.625" customWidth="1"/>
    <col min="12526" max="12526" width="19.375" customWidth="1"/>
    <col min="12527" max="12527" width="22.5" customWidth="1"/>
    <col min="12528" max="12528" width="16.875" customWidth="1"/>
    <col min="12529" max="12529" width="7" customWidth="1"/>
    <col min="12530" max="12530" width="10.125" customWidth="1"/>
    <col min="12531" max="12531" width="9.125" customWidth="1"/>
    <col min="12532" max="12532" width="8.25" customWidth="1"/>
    <col min="12533" max="12533" width="9.75" customWidth="1"/>
    <col min="12534" max="12534" width="6.75" customWidth="1"/>
    <col min="12535" max="12535" width="11.25" customWidth="1"/>
    <col min="12536" max="12536" width="7.875" customWidth="1"/>
    <col min="12537" max="12537" width="6.75" customWidth="1"/>
    <col min="12538" max="12779" width="8"/>
    <col min="12780" max="12780" width="4.875" customWidth="1"/>
    <col min="12781" max="12781" width="12.625" customWidth="1"/>
    <col min="12782" max="12782" width="19.375" customWidth="1"/>
    <col min="12783" max="12783" width="22.5" customWidth="1"/>
    <col min="12784" max="12784" width="16.875" customWidth="1"/>
    <col min="12785" max="12785" width="7" customWidth="1"/>
    <col min="12786" max="12786" width="10.125" customWidth="1"/>
    <col min="12787" max="12787" width="9.125" customWidth="1"/>
    <col min="12788" max="12788" width="8.25" customWidth="1"/>
    <col min="12789" max="12789" width="9.75" customWidth="1"/>
    <col min="12790" max="12790" width="6.75" customWidth="1"/>
    <col min="12791" max="12791" width="11.25" customWidth="1"/>
    <col min="12792" max="12792" width="7.875" customWidth="1"/>
    <col min="12793" max="12793" width="6.75" customWidth="1"/>
    <col min="12794" max="13035" width="8"/>
    <col min="13036" max="13036" width="4.875" customWidth="1"/>
    <col min="13037" max="13037" width="12.625" customWidth="1"/>
    <col min="13038" max="13038" width="19.375" customWidth="1"/>
    <col min="13039" max="13039" width="22.5" customWidth="1"/>
    <col min="13040" max="13040" width="16.875" customWidth="1"/>
    <col min="13041" max="13041" width="7" customWidth="1"/>
    <col min="13042" max="13042" width="10.125" customWidth="1"/>
    <col min="13043" max="13043" width="9.125" customWidth="1"/>
    <col min="13044" max="13044" width="8.25" customWidth="1"/>
    <col min="13045" max="13045" width="9.75" customWidth="1"/>
    <col min="13046" max="13046" width="6.75" customWidth="1"/>
    <col min="13047" max="13047" width="11.25" customWidth="1"/>
    <col min="13048" max="13048" width="7.875" customWidth="1"/>
    <col min="13049" max="13049" width="6.75" customWidth="1"/>
    <col min="13050" max="13291" width="8"/>
    <col min="13292" max="13292" width="4.875" customWidth="1"/>
    <col min="13293" max="13293" width="12.625" customWidth="1"/>
    <col min="13294" max="13294" width="19.375" customWidth="1"/>
    <col min="13295" max="13295" width="22.5" customWidth="1"/>
    <col min="13296" max="13296" width="16.875" customWidth="1"/>
    <col min="13297" max="13297" width="7" customWidth="1"/>
    <col min="13298" max="13298" width="10.125" customWidth="1"/>
    <col min="13299" max="13299" width="9.125" customWidth="1"/>
    <col min="13300" max="13300" width="8.25" customWidth="1"/>
    <col min="13301" max="13301" width="9.75" customWidth="1"/>
    <col min="13302" max="13302" width="6.75" customWidth="1"/>
    <col min="13303" max="13303" width="11.25" customWidth="1"/>
    <col min="13304" max="13304" width="7.875" customWidth="1"/>
    <col min="13305" max="13305" width="6.75" customWidth="1"/>
    <col min="13306" max="13547" width="8"/>
    <col min="13548" max="13548" width="4.875" customWidth="1"/>
    <col min="13549" max="13549" width="12.625" customWidth="1"/>
    <col min="13550" max="13550" width="19.375" customWidth="1"/>
    <col min="13551" max="13551" width="22.5" customWidth="1"/>
    <col min="13552" max="13552" width="16.875" customWidth="1"/>
    <col min="13553" max="13553" width="7" customWidth="1"/>
    <col min="13554" max="13554" width="10.125" customWidth="1"/>
    <col min="13555" max="13555" width="9.125" customWidth="1"/>
    <col min="13556" max="13556" width="8.25" customWidth="1"/>
    <col min="13557" max="13557" width="9.75" customWidth="1"/>
    <col min="13558" max="13558" width="6.75" customWidth="1"/>
    <col min="13559" max="13559" width="11.25" customWidth="1"/>
    <col min="13560" max="13560" width="7.875" customWidth="1"/>
    <col min="13561" max="13561" width="6.75" customWidth="1"/>
    <col min="13562" max="13803" width="8"/>
    <col min="13804" max="13804" width="4.875" customWidth="1"/>
    <col min="13805" max="13805" width="12.625" customWidth="1"/>
    <col min="13806" max="13806" width="19.375" customWidth="1"/>
    <col min="13807" max="13807" width="22.5" customWidth="1"/>
    <col min="13808" max="13808" width="16.875" customWidth="1"/>
    <col min="13809" max="13809" width="7" customWidth="1"/>
    <col min="13810" max="13810" width="10.125" customWidth="1"/>
    <col min="13811" max="13811" width="9.125" customWidth="1"/>
    <col min="13812" max="13812" width="8.25" customWidth="1"/>
    <col min="13813" max="13813" width="9.75" customWidth="1"/>
    <col min="13814" max="13814" width="6.75" customWidth="1"/>
    <col min="13815" max="13815" width="11.25" customWidth="1"/>
    <col min="13816" max="13816" width="7.875" customWidth="1"/>
    <col min="13817" max="13817" width="6.75" customWidth="1"/>
    <col min="13818" max="14059" width="8"/>
    <col min="14060" max="14060" width="4.875" customWidth="1"/>
    <col min="14061" max="14061" width="12.625" customWidth="1"/>
    <col min="14062" max="14062" width="19.375" customWidth="1"/>
    <col min="14063" max="14063" width="22.5" customWidth="1"/>
    <col min="14064" max="14064" width="16.875" customWidth="1"/>
    <col min="14065" max="14065" width="7" customWidth="1"/>
    <col min="14066" max="14066" width="10.125" customWidth="1"/>
    <col min="14067" max="14067" width="9.125" customWidth="1"/>
    <col min="14068" max="14068" width="8.25" customWidth="1"/>
    <col min="14069" max="14069" width="9.75" customWidth="1"/>
    <col min="14070" max="14070" width="6.75" customWidth="1"/>
    <col min="14071" max="14071" width="11.25" customWidth="1"/>
    <col min="14072" max="14072" width="7.875" customWidth="1"/>
    <col min="14073" max="14073" width="6.75" customWidth="1"/>
    <col min="14074" max="14315" width="8"/>
    <col min="14316" max="14316" width="4.875" customWidth="1"/>
    <col min="14317" max="14317" width="12.625" customWidth="1"/>
    <col min="14318" max="14318" width="19.375" customWidth="1"/>
    <col min="14319" max="14319" width="22.5" customWidth="1"/>
    <col min="14320" max="14320" width="16.875" customWidth="1"/>
    <col min="14321" max="14321" width="7" customWidth="1"/>
    <col min="14322" max="14322" width="10.125" customWidth="1"/>
    <col min="14323" max="14323" width="9.125" customWidth="1"/>
    <col min="14324" max="14324" width="8.25" customWidth="1"/>
    <col min="14325" max="14325" width="9.75" customWidth="1"/>
    <col min="14326" max="14326" width="6.75" customWidth="1"/>
    <col min="14327" max="14327" width="11.25" customWidth="1"/>
    <col min="14328" max="14328" width="7.875" customWidth="1"/>
    <col min="14329" max="14329" width="6.75" customWidth="1"/>
    <col min="14330" max="14571" width="8"/>
    <col min="14572" max="14572" width="4.875" customWidth="1"/>
    <col min="14573" max="14573" width="12.625" customWidth="1"/>
    <col min="14574" max="14574" width="19.375" customWidth="1"/>
    <col min="14575" max="14575" width="22.5" customWidth="1"/>
    <col min="14576" max="14576" width="16.875" customWidth="1"/>
    <col min="14577" max="14577" width="7" customWidth="1"/>
    <col min="14578" max="14578" width="10.125" customWidth="1"/>
    <col min="14579" max="14579" width="9.125" customWidth="1"/>
    <col min="14580" max="14580" width="8.25" customWidth="1"/>
    <col min="14581" max="14581" width="9.75" customWidth="1"/>
    <col min="14582" max="14582" width="6.75" customWidth="1"/>
    <col min="14583" max="14583" width="11.25" customWidth="1"/>
    <col min="14584" max="14584" width="7.875" customWidth="1"/>
    <col min="14585" max="14585" width="6.75" customWidth="1"/>
    <col min="14586" max="14827" width="8"/>
    <col min="14828" max="14828" width="4.875" customWidth="1"/>
    <col min="14829" max="14829" width="12.625" customWidth="1"/>
    <col min="14830" max="14830" width="19.375" customWidth="1"/>
    <col min="14831" max="14831" width="22.5" customWidth="1"/>
    <col min="14832" max="14832" width="16.875" customWidth="1"/>
    <col min="14833" max="14833" width="7" customWidth="1"/>
    <col min="14834" max="14834" width="10.125" customWidth="1"/>
    <col min="14835" max="14835" width="9.125" customWidth="1"/>
    <col min="14836" max="14836" width="8.25" customWidth="1"/>
    <col min="14837" max="14837" width="9.75" customWidth="1"/>
    <col min="14838" max="14838" width="6.75" customWidth="1"/>
    <col min="14839" max="14839" width="11.25" customWidth="1"/>
    <col min="14840" max="14840" width="7.875" customWidth="1"/>
    <col min="14841" max="14841" width="6.75" customWidth="1"/>
    <col min="14842" max="15083" width="8"/>
    <col min="15084" max="15084" width="4.875" customWidth="1"/>
    <col min="15085" max="15085" width="12.625" customWidth="1"/>
    <col min="15086" max="15086" width="19.375" customWidth="1"/>
    <col min="15087" max="15087" width="22.5" customWidth="1"/>
    <col min="15088" max="15088" width="16.875" customWidth="1"/>
    <col min="15089" max="15089" width="7" customWidth="1"/>
    <col min="15090" max="15090" width="10.125" customWidth="1"/>
    <col min="15091" max="15091" width="9.125" customWidth="1"/>
    <col min="15092" max="15092" width="8.25" customWidth="1"/>
    <col min="15093" max="15093" width="9.75" customWidth="1"/>
    <col min="15094" max="15094" width="6.75" customWidth="1"/>
    <col min="15095" max="15095" width="11.25" customWidth="1"/>
    <col min="15096" max="15096" width="7.875" customWidth="1"/>
    <col min="15097" max="15097" width="6.75" customWidth="1"/>
    <col min="15098" max="15339" width="8"/>
    <col min="15340" max="15340" width="4.875" customWidth="1"/>
    <col min="15341" max="15341" width="12.625" customWidth="1"/>
    <col min="15342" max="15342" width="19.375" customWidth="1"/>
    <col min="15343" max="15343" width="22.5" customWidth="1"/>
    <col min="15344" max="15344" width="16.875" customWidth="1"/>
    <col min="15345" max="15345" width="7" customWidth="1"/>
    <col min="15346" max="15346" width="10.125" customWidth="1"/>
    <col min="15347" max="15347" width="9.125" customWidth="1"/>
    <col min="15348" max="15348" width="8.25" customWidth="1"/>
    <col min="15349" max="15349" width="9.75" customWidth="1"/>
    <col min="15350" max="15350" width="6.75" customWidth="1"/>
    <col min="15351" max="15351" width="11.25" customWidth="1"/>
    <col min="15352" max="15352" width="7.875" customWidth="1"/>
    <col min="15353" max="15353" width="6.75" customWidth="1"/>
    <col min="15354" max="15595" width="8"/>
    <col min="15596" max="15596" width="4.875" customWidth="1"/>
    <col min="15597" max="15597" width="12.625" customWidth="1"/>
    <col min="15598" max="15598" width="19.375" customWidth="1"/>
    <col min="15599" max="15599" width="22.5" customWidth="1"/>
    <col min="15600" max="15600" width="16.875" customWidth="1"/>
    <col min="15601" max="15601" width="7" customWidth="1"/>
    <col min="15602" max="15602" width="10.125" customWidth="1"/>
    <col min="15603" max="15603" width="9.125" customWidth="1"/>
    <col min="15604" max="15604" width="8.25" customWidth="1"/>
    <col min="15605" max="15605" width="9.75" customWidth="1"/>
    <col min="15606" max="15606" width="6.75" customWidth="1"/>
    <col min="15607" max="15607" width="11.25" customWidth="1"/>
    <col min="15608" max="15608" width="7.875" customWidth="1"/>
    <col min="15609" max="15609" width="6.75" customWidth="1"/>
    <col min="15610" max="15851" width="8"/>
    <col min="15852" max="15852" width="4.875" customWidth="1"/>
    <col min="15853" max="15853" width="12.625" customWidth="1"/>
    <col min="15854" max="15854" width="19.375" customWidth="1"/>
    <col min="15855" max="15855" width="22.5" customWidth="1"/>
    <col min="15856" max="15856" width="16.875" customWidth="1"/>
    <col min="15857" max="15857" width="7" customWidth="1"/>
    <col min="15858" max="15858" width="10.125" customWidth="1"/>
    <col min="15859" max="15859" width="9.125" customWidth="1"/>
    <col min="15860" max="15860" width="8.25" customWidth="1"/>
    <col min="15861" max="15861" width="9.75" customWidth="1"/>
    <col min="15862" max="15862" width="6.75" customWidth="1"/>
    <col min="15863" max="15863" width="11.25" customWidth="1"/>
    <col min="15864" max="15864" width="7.875" customWidth="1"/>
    <col min="15865" max="15865" width="6.75" customWidth="1"/>
    <col min="15866" max="16107" width="8"/>
    <col min="16108" max="16108" width="4.875" customWidth="1"/>
    <col min="16109" max="16109" width="12.625" customWidth="1"/>
    <col min="16110" max="16110" width="19.375" customWidth="1"/>
    <col min="16111" max="16111" width="22.5" customWidth="1"/>
    <col min="16112" max="16112" width="16.875" customWidth="1"/>
    <col min="16113" max="16113" width="7" customWidth="1"/>
    <col min="16114" max="16114" width="10.125" customWidth="1"/>
    <col min="16115" max="16115" width="9.125" customWidth="1"/>
    <col min="16116" max="16116" width="8.25" customWidth="1"/>
    <col min="16117" max="16117" width="9.75" customWidth="1"/>
    <col min="16118" max="16118" width="6.75" customWidth="1"/>
    <col min="16119" max="16119" width="11.25" customWidth="1"/>
    <col min="16120" max="16120" width="7.875" customWidth="1"/>
    <col min="16121" max="16121" width="6.75" customWidth="1"/>
    <col min="16122" max="16357" width="8"/>
  </cols>
  <sheetData>
    <row r="1" spans="1:16361" s="1" customFormat="1" ht="40.5" customHeight="1">
      <c r="A1" s="12" t="s">
        <v>898</v>
      </c>
      <c r="B1" s="12"/>
      <c r="C1" s="12"/>
      <c r="D1" s="12"/>
      <c r="E1" s="12"/>
      <c r="F1" s="12"/>
      <c r="G1" s="12"/>
      <c r="H1" s="12"/>
      <c r="I1" s="12"/>
      <c r="J1" s="12"/>
      <c r="K1" s="12"/>
      <c r="XEF1"/>
      <c r="XEG1"/>
    </row>
    <row r="2" spans="1:16361" s="2" customFormat="1" ht="27" customHeight="1">
      <c r="A2" s="5" t="s">
        <v>0</v>
      </c>
      <c r="B2" s="5" t="s">
        <v>2</v>
      </c>
      <c r="C2" s="5" t="s">
        <v>3</v>
      </c>
      <c r="D2" s="5" t="s">
        <v>1</v>
      </c>
      <c r="E2" s="5" t="s">
        <v>9</v>
      </c>
      <c r="F2" s="5" t="s">
        <v>10</v>
      </c>
      <c r="G2" s="5" t="s">
        <v>4</v>
      </c>
      <c r="H2" s="5" t="s">
        <v>5</v>
      </c>
      <c r="I2" s="5" t="s">
        <v>6</v>
      </c>
      <c r="J2" s="5" t="s">
        <v>7</v>
      </c>
      <c r="K2" s="5" t="s">
        <v>8</v>
      </c>
      <c r="XEF2" s="10"/>
      <c r="XEG2" s="10"/>
    </row>
    <row r="3" spans="1:16361" s="3" customFormat="1" ht="22.35" customHeight="1">
      <c r="A3" s="6">
        <v>1</v>
      </c>
      <c r="B3" s="6" t="s">
        <v>12</v>
      </c>
      <c r="C3" s="6" t="s">
        <v>13</v>
      </c>
      <c r="D3" s="6" t="s">
        <v>11</v>
      </c>
      <c r="E3" s="6" t="s">
        <v>19</v>
      </c>
      <c r="F3" s="6" t="s">
        <v>20</v>
      </c>
      <c r="G3" s="6" t="s">
        <v>14</v>
      </c>
      <c r="H3" s="6" t="s">
        <v>15</v>
      </c>
      <c r="I3" s="6" t="s">
        <v>16</v>
      </c>
      <c r="J3" s="6" t="s">
        <v>17</v>
      </c>
      <c r="K3" s="6" t="s">
        <v>18</v>
      </c>
      <c r="XEF3" s="4"/>
      <c r="XEG3" s="4"/>
    </row>
    <row r="4" spans="1:16361" s="3" customFormat="1" ht="22.35" customHeight="1">
      <c r="A4" s="6">
        <v>2</v>
      </c>
      <c r="B4" s="6" t="s">
        <v>12</v>
      </c>
      <c r="C4" s="6" t="s">
        <v>13</v>
      </c>
      <c r="D4" s="6" t="s">
        <v>11</v>
      </c>
      <c r="E4" s="6" t="s">
        <v>23</v>
      </c>
      <c r="F4" s="6" t="s">
        <v>24</v>
      </c>
      <c r="G4" s="6" t="s">
        <v>21</v>
      </c>
      <c r="H4" s="6" t="s">
        <v>15</v>
      </c>
      <c r="I4" s="6" t="s">
        <v>16</v>
      </c>
      <c r="J4" s="6" t="s">
        <v>17</v>
      </c>
      <c r="K4" s="6" t="s">
        <v>22</v>
      </c>
      <c r="XEF4" s="4"/>
      <c r="XEG4" s="4"/>
    </row>
    <row r="5" spans="1:16361" s="3" customFormat="1" ht="22.35" customHeight="1">
      <c r="A5" s="6">
        <v>3</v>
      </c>
      <c r="B5" s="6" t="s">
        <v>12</v>
      </c>
      <c r="C5" s="6" t="s">
        <v>26</v>
      </c>
      <c r="D5" s="6" t="s">
        <v>25</v>
      </c>
      <c r="E5" s="6" t="s">
        <v>30</v>
      </c>
      <c r="F5" s="6" t="s">
        <v>24</v>
      </c>
      <c r="G5" s="6" t="s">
        <v>27</v>
      </c>
      <c r="H5" s="6" t="s">
        <v>15</v>
      </c>
      <c r="I5" s="6" t="s">
        <v>16</v>
      </c>
      <c r="J5" s="6" t="s">
        <v>28</v>
      </c>
      <c r="K5" s="6" t="s">
        <v>29</v>
      </c>
      <c r="XEF5" s="4"/>
      <c r="XEG5" s="4"/>
    </row>
    <row r="6" spans="1:16361" s="3" customFormat="1" ht="22.35" customHeight="1">
      <c r="A6" s="6">
        <v>4</v>
      </c>
      <c r="B6" s="6" t="s">
        <v>12</v>
      </c>
      <c r="C6" s="6" t="s">
        <v>32</v>
      </c>
      <c r="D6" s="6" t="s">
        <v>31</v>
      </c>
      <c r="E6" s="6" t="s">
        <v>36</v>
      </c>
      <c r="F6" s="6" t="s">
        <v>24</v>
      </c>
      <c r="G6" s="6" t="s">
        <v>33</v>
      </c>
      <c r="H6" s="6" t="s">
        <v>15</v>
      </c>
      <c r="I6" s="6" t="s">
        <v>16</v>
      </c>
      <c r="J6" s="6" t="s">
        <v>34</v>
      </c>
      <c r="K6" s="6" t="s">
        <v>35</v>
      </c>
      <c r="XEF6" s="4"/>
      <c r="XEG6" s="4"/>
    </row>
    <row r="7" spans="1:16361" s="3" customFormat="1" ht="22.35" customHeight="1">
      <c r="A7" s="6">
        <v>5</v>
      </c>
      <c r="B7" s="6" t="s">
        <v>12</v>
      </c>
      <c r="C7" s="6" t="s">
        <v>38</v>
      </c>
      <c r="D7" s="6" t="s">
        <v>37</v>
      </c>
      <c r="E7" s="6" t="s">
        <v>40</v>
      </c>
      <c r="F7" s="6" t="s">
        <v>24</v>
      </c>
      <c r="G7" s="6" t="s">
        <v>39</v>
      </c>
      <c r="H7" s="6" t="s">
        <v>15</v>
      </c>
      <c r="I7" s="6" t="s">
        <v>16</v>
      </c>
      <c r="J7" s="6" t="s">
        <v>17</v>
      </c>
      <c r="K7" s="6" t="s">
        <v>22</v>
      </c>
      <c r="XEF7" s="4"/>
      <c r="XEG7" s="4"/>
    </row>
    <row r="8" spans="1:16361" s="3" customFormat="1" ht="22.35" customHeight="1">
      <c r="A8" s="6">
        <v>6</v>
      </c>
      <c r="B8" s="6" t="s">
        <v>12</v>
      </c>
      <c r="C8" s="6" t="s">
        <v>38</v>
      </c>
      <c r="D8" s="6" t="s">
        <v>41</v>
      </c>
      <c r="E8" s="6" t="s">
        <v>44</v>
      </c>
      <c r="F8" s="6" t="s">
        <v>24</v>
      </c>
      <c r="G8" s="6" t="s">
        <v>42</v>
      </c>
      <c r="H8" s="6" t="s">
        <v>15</v>
      </c>
      <c r="I8" s="6" t="s">
        <v>16</v>
      </c>
      <c r="J8" s="6" t="s">
        <v>17</v>
      </c>
      <c r="K8" s="6" t="s">
        <v>43</v>
      </c>
      <c r="XEF8" s="4"/>
      <c r="XEG8" s="4"/>
    </row>
    <row r="9" spans="1:16361" s="3" customFormat="1" ht="22.35" customHeight="1">
      <c r="A9" s="6">
        <v>7</v>
      </c>
      <c r="B9" s="6" t="s">
        <v>12</v>
      </c>
      <c r="C9" s="6" t="s">
        <v>38</v>
      </c>
      <c r="D9" s="6" t="s">
        <v>41</v>
      </c>
      <c r="E9" s="6" t="s">
        <v>47</v>
      </c>
      <c r="F9" s="6" t="s">
        <v>24</v>
      </c>
      <c r="G9" s="6" t="s">
        <v>45</v>
      </c>
      <c r="H9" s="6" t="s">
        <v>15</v>
      </c>
      <c r="I9" s="6" t="s">
        <v>16</v>
      </c>
      <c r="J9" s="6" t="s">
        <v>17</v>
      </c>
      <c r="K9" s="6" t="s">
        <v>46</v>
      </c>
      <c r="XEF9" s="4"/>
      <c r="XEG9" s="4"/>
    </row>
    <row r="10" spans="1:16361" s="3" customFormat="1" ht="22.35" customHeight="1">
      <c r="A10" s="6">
        <v>8</v>
      </c>
      <c r="B10" s="6" t="s">
        <v>12</v>
      </c>
      <c r="C10" s="6" t="s">
        <v>38</v>
      </c>
      <c r="D10" s="6" t="s">
        <v>41</v>
      </c>
      <c r="E10" s="6" t="s">
        <v>50</v>
      </c>
      <c r="F10" s="6" t="s">
        <v>24</v>
      </c>
      <c r="G10" s="6" t="s">
        <v>48</v>
      </c>
      <c r="H10" s="6" t="s">
        <v>15</v>
      </c>
      <c r="I10" s="6" t="s">
        <v>16</v>
      </c>
      <c r="J10" s="6" t="s">
        <v>17</v>
      </c>
      <c r="K10" s="6" t="s">
        <v>49</v>
      </c>
      <c r="XEF10" s="4"/>
      <c r="XEG10" s="4"/>
    </row>
    <row r="11" spans="1:16361" s="4" customFormat="1" ht="22.35" customHeight="1">
      <c r="A11" s="6">
        <v>9</v>
      </c>
      <c r="B11" s="6" t="s">
        <v>12</v>
      </c>
      <c r="C11" s="6" t="s">
        <v>52</v>
      </c>
      <c r="D11" s="6" t="s">
        <v>51</v>
      </c>
      <c r="E11" s="6" t="s">
        <v>56</v>
      </c>
      <c r="F11" s="6" t="s">
        <v>24</v>
      </c>
      <c r="G11" s="6" t="s">
        <v>53</v>
      </c>
      <c r="H11" s="6" t="s">
        <v>15</v>
      </c>
      <c r="I11" s="6" t="s">
        <v>16</v>
      </c>
      <c r="J11" s="7" t="s">
        <v>54</v>
      </c>
      <c r="K11" s="7" t="s">
        <v>55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  <c r="IV11" s="9"/>
      <c r="IW11" s="9"/>
      <c r="IX11" s="9"/>
      <c r="IY11" s="9"/>
      <c r="IZ11" s="9"/>
      <c r="JA11" s="9"/>
      <c r="JB11" s="9"/>
      <c r="JC11" s="9"/>
      <c r="JD11" s="9"/>
      <c r="JE11" s="9"/>
      <c r="JF11" s="9"/>
      <c r="JG11" s="9"/>
      <c r="JH11" s="9"/>
      <c r="JI11" s="9"/>
      <c r="JJ11" s="9"/>
      <c r="JK11" s="9"/>
      <c r="JL11" s="9"/>
      <c r="JM11" s="9"/>
      <c r="JN11" s="9"/>
      <c r="JO11" s="9"/>
      <c r="JP11" s="9"/>
      <c r="JQ11" s="9"/>
      <c r="JR11" s="9"/>
      <c r="JS11" s="9"/>
      <c r="JT11" s="9"/>
      <c r="JU11" s="9"/>
      <c r="JV11" s="9"/>
      <c r="JW11" s="9"/>
      <c r="JX11" s="9"/>
      <c r="JY11" s="9"/>
      <c r="JZ11" s="9"/>
      <c r="KA11" s="9"/>
      <c r="KB11" s="9"/>
      <c r="KC11" s="9"/>
      <c r="KD11" s="9"/>
      <c r="KE11" s="9"/>
      <c r="KF11" s="9"/>
      <c r="KG11" s="9"/>
      <c r="KH11" s="9"/>
      <c r="KI11" s="9"/>
      <c r="KJ11" s="9"/>
      <c r="KK11" s="9"/>
      <c r="KL11" s="9"/>
      <c r="KM11" s="9"/>
      <c r="KN11" s="9"/>
      <c r="KO11" s="9"/>
      <c r="KP11" s="9"/>
      <c r="KQ11" s="9"/>
      <c r="KR11" s="9"/>
      <c r="KS11" s="9"/>
      <c r="KT11" s="9"/>
      <c r="KU11" s="9"/>
      <c r="KV11" s="9"/>
      <c r="KW11" s="9"/>
      <c r="KX11" s="9"/>
      <c r="KY11" s="9"/>
      <c r="KZ11" s="9"/>
      <c r="LA11" s="9"/>
      <c r="LB11" s="9"/>
      <c r="LC11" s="9"/>
      <c r="LD11" s="9"/>
      <c r="LE11" s="9"/>
      <c r="LF11" s="9"/>
      <c r="LG11" s="9"/>
      <c r="LH11" s="9"/>
      <c r="LI11" s="9"/>
      <c r="LJ11" s="9"/>
      <c r="LK11" s="9"/>
      <c r="LL11" s="9"/>
      <c r="LM11" s="9"/>
      <c r="LN11" s="9"/>
      <c r="LO11" s="9"/>
      <c r="LP11" s="9"/>
      <c r="LQ11" s="9"/>
      <c r="LR11" s="9"/>
      <c r="LS11" s="9"/>
      <c r="LT11" s="9"/>
      <c r="LU11" s="9"/>
      <c r="LV11" s="9"/>
      <c r="LW11" s="9"/>
      <c r="LX11" s="9"/>
      <c r="LY11" s="9"/>
      <c r="LZ11" s="9"/>
      <c r="MA11" s="9"/>
      <c r="MB11" s="9"/>
      <c r="MC11" s="9"/>
      <c r="MD11" s="9"/>
      <c r="ME11" s="9"/>
      <c r="MF11" s="9"/>
      <c r="MG11" s="9"/>
      <c r="MH11" s="9"/>
      <c r="MI11" s="9"/>
      <c r="MJ11" s="9"/>
      <c r="MK11" s="9"/>
      <c r="ML11" s="9"/>
      <c r="MM11" s="9"/>
      <c r="MN11" s="9"/>
      <c r="MO11" s="9"/>
      <c r="MP11" s="9"/>
      <c r="MQ11" s="9"/>
      <c r="MR11" s="9"/>
      <c r="MS11" s="9"/>
      <c r="MT11" s="9"/>
      <c r="MU11" s="9"/>
      <c r="MV11" s="9"/>
      <c r="MW11" s="9"/>
      <c r="MX11" s="9"/>
      <c r="MY11" s="9"/>
      <c r="MZ11" s="9"/>
      <c r="NA11" s="9"/>
      <c r="NB11" s="9"/>
      <c r="NC11" s="9"/>
      <c r="ND11" s="9"/>
      <c r="NE11" s="9"/>
      <c r="NF11" s="9"/>
      <c r="NG11" s="9"/>
      <c r="NH11" s="9"/>
      <c r="NI11" s="9"/>
      <c r="NJ11" s="9"/>
      <c r="NK11" s="9"/>
      <c r="NL11" s="9"/>
      <c r="NM11" s="9"/>
      <c r="NN11" s="9"/>
      <c r="NO11" s="9"/>
      <c r="NP11" s="9"/>
      <c r="NQ11" s="9"/>
      <c r="NR11" s="9"/>
      <c r="NS11" s="9"/>
      <c r="NT11" s="9"/>
      <c r="NU11" s="9"/>
      <c r="NV11" s="9"/>
      <c r="NW11" s="9"/>
      <c r="NX11" s="9"/>
      <c r="NY11" s="9"/>
      <c r="NZ11" s="9"/>
      <c r="OA11" s="9"/>
      <c r="OB11" s="9"/>
      <c r="OC11" s="9"/>
      <c r="OD11" s="9"/>
      <c r="OE11" s="9"/>
      <c r="OF11" s="9"/>
      <c r="OG11" s="9"/>
      <c r="OH11" s="9"/>
      <c r="OI11" s="9"/>
      <c r="OJ11" s="9"/>
      <c r="OK11" s="9"/>
      <c r="OL11" s="9"/>
      <c r="OM11" s="9"/>
      <c r="ON11" s="9"/>
      <c r="OO11" s="9"/>
      <c r="OP11" s="9"/>
      <c r="OQ11" s="9"/>
      <c r="OR11" s="9"/>
      <c r="OS11" s="9"/>
      <c r="OT11" s="9"/>
      <c r="OU11" s="9"/>
      <c r="OV11" s="9"/>
      <c r="OW11" s="9"/>
      <c r="OX11" s="9"/>
      <c r="OY11" s="9"/>
      <c r="OZ11" s="9"/>
      <c r="PA11" s="9"/>
      <c r="PB11" s="9"/>
      <c r="PC11" s="9"/>
      <c r="PD11" s="9"/>
      <c r="PE11" s="9"/>
      <c r="PF11" s="9"/>
      <c r="PG11" s="9"/>
      <c r="PH11" s="9"/>
      <c r="PI11" s="9"/>
      <c r="PJ11" s="9"/>
      <c r="PK11" s="9"/>
      <c r="PL11" s="9"/>
      <c r="PM11" s="9"/>
      <c r="PN11" s="9"/>
      <c r="PO11" s="9"/>
      <c r="PP11" s="9"/>
      <c r="PQ11" s="9"/>
      <c r="PR11" s="9"/>
      <c r="PS11" s="9"/>
      <c r="PT11" s="9"/>
      <c r="PU11" s="9"/>
      <c r="PV11" s="9"/>
      <c r="PW11" s="9"/>
      <c r="PX11" s="9"/>
      <c r="PY11" s="9"/>
      <c r="PZ11" s="9"/>
      <c r="QA11" s="9"/>
      <c r="QB11" s="9"/>
      <c r="QC11" s="9"/>
      <c r="QD11" s="9"/>
      <c r="QE11" s="9"/>
      <c r="QF11" s="9"/>
      <c r="QG11" s="9"/>
      <c r="QH11" s="9"/>
      <c r="QI11" s="9"/>
      <c r="QJ11" s="9"/>
      <c r="QK11" s="9"/>
      <c r="QL11" s="9"/>
      <c r="QM11" s="9"/>
      <c r="QN11" s="9"/>
      <c r="QO11" s="9"/>
      <c r="QP11" s="9"/>
      <c r="QQ11" s="9"/>
      <c r="QR11" s="9"/>
      <c r="QS11" s="9"/>
      <c r="QT11" s="9"/>
      <c r="QU11" s="9"/>
      <c r="QV11" s="9"/>
      <c r="QW11" s="9"/>
      <c r="QX11" s="9"/>
      <c r="QY11" s="9"/>
      <c r="QZ11" s="9"/>
      <c r="RA11" s="9"/>
      <c r="RB11" s="9"/>
      <c r="RC11" s="9"/>
      <c r="RD11" s="9"/>
      <c r="RE11" s="9"/>
      <c r="RF11" s="9"/>
      <c r="RG11" s="9"/>
      <c r="RH11" s="9"/>
      <c r="RI11" s="9"/>
      <c r="RJ11" s="9"/>
      <c r="RK11" s="9"/>
      <c r="RL11" s="9"/>
      <c r="RM11" s="9"/>
      <c r="RN11" s="9"/>
      <c r="RO11" s="9"/>
      <c r="RP11" s="9"/>
      <c r="RQ11" s="9"/>
      <c r="RR11" s="9"/>
      <c r="RS11" s="9"/>
      <c r="RT11" s="9"/>
      <c r="RU11" s="9"/>
      <c r="RV11" s="9"/>
      <c r="RW11" s="9"/>
      <c r="RX11" s="9"/>
      <c r="RY11" s="9"/>
      <c r="RZ11" s="9"/>
      <c r="SA11" s="9"/>
      <c r="SB11" s="9"/>
      <c r="SC11" s="9"/>
      <c r="SD11" s="9"/>
      <c r="SE11" s="9"/>
      <c r="SF11" s="9"/>
      <c r="SG11" s="9"/>
      <c r="SH11" s="9"/>
      <c r="SI11" s="9"/>
      <c r="SJ11" s="9"/>
      <c r="SK11" s="9"/>
      <c r="SL11" s="9"/>
      <c r="SM11" s="9"/>
      <c r="SN11" s="9"/>
      <c r="SO11" s="9"/>
      <c r="SP11" s="9"/>
      <c r="SQ11" s="9"/>
      <c r="SR11" s="9"/>
      <c r="SS11" s="9"/>
      <c r="ST11" s="9"/>
      <c r="SU11" s="9"/>
      <c r="SV11" s="9"/>
      <c r="SW11" s="9"/>
      <c r="SX11" s="9"/>
      <c r="SY11" s="9"/>
      <c r="SZ11" s="9"/>
      <c r="TA11" s="9"/>
      <c r="TB11" s="9"/>
      <c r="TC11" s="9"/>
      <c r="TD11" s="9"/>
      <c r="TE11" s="9"/>
      <c r="TF11" s="9"/>
      <c r="TG11" s="9"/>
      <c r="TH11" s="9"/>
      <c r="TI11" s="9"/>
      <c r="TJ11" s="9"/>
      <c r="TK11" s="9"/>
      <c r="TL11" s="9"/>
      <c r="TM11" s="9"/>
      <c r="TN11" s="9"/>
      <c r="TO11" s="9"/>
      <c r="TP11" s="9"/>
      <c r="TQ11" s="9"/>
      <c r="TR11" s="9"/>
      <c r="TS11" s="9"/>
      <c r="TT11" s="9"/>
      <c r="TU11" s="9"/>
      <c r="TV11" s="9"/>
      <c r="TW11" s="9"/>
      <c r="TX11" s="9"/>
      <c r="TY11" s="9"/>
      <c r="TZ11" s="9"/>
      <c r="UA11" s="9"/>
      <c r="UB11" s="9"/>
      <c r="UC11" s="9"/>
      <c r="UD11" s="9"/>
      <c r="UE11" s="9"/>
      <c r="UF11" s="9"/>
      <c r="UG11" s="9"/>
      <c r="UH11" s="9"/>
      <c r="UI11" s="9"/>
      <c r="UJ11" s="9"/>
      <c r="UK11" s="9"/>
      <c r="UL11" s="9"/>
      <c r="UM11" s="9"/>
      <c r="UN11" s="9"/>
      <c r="UO11" s="9"/>
      <c r="UP11" s="9"/>
      <c r="UQ11" s="9"/>
      <c r="UR11" s="9"/>
      <c r="US11" s="9"/>
      <c r="UT11" s="9"/>
      <c r="UU11" s="9"/>
      <c r="UV11" s="9"/>
      <c r="UW11" s="9"/>
      <c r="UX11" s="9"/>
      <c r="UY11" s="9"/>
      <c r="UZ11" s="9"/>
      <c r="VA11" s="9"/>
      <c r="VB11" s="9"/>
      <c r="VC11" s="9"/>
      <c r="VD11" s="9"/>
      <c r="VE11" s="9"/>
      <c r="VF11" s="9"/>
      <c r="VG11" s="9"/>
      <c r="VH11" s="9"/>
      <c r="VI11" s="9"/>
      <c r="VJ11" s="9"/>
      <c r="VK11" s="9"/>
      <c r="VL11" s="9"/>
      <c r="VM11" s="9"/>
      <c r="VN11" s="9"/>
      <c r="VO11" s="9"/>
      <c r="VP11" s="9"/>
      <c r="VQ11" s="9"/>
      <c r="VR11" s="9"/>
      <c r="VS11" s="9"/>
      <c r="VT11" s="9"/>
      <c r="VU11" s="9"/>
      <c r="VV11" s="9"/>
      <c r="VW11" s="9"/>
      <c r="VX11" s="9"/>
      <c r="VY11" s="9"/>
      <c r="VZ11" s="9"/>
      <c r="WA11" s="9"/>
      <c r="WB11" s="9"/>
      <c r="WC11" s="9"/>
      <c r="WD11" s="9"/>
      <c r="WE11" s="9"/>
      <c r="WF11" s="9"/>
      <c r="WG11" s="9"/>
      <c r="WH11" s="9"/>
      <c r="WI11" s="9"/>
      <c r="WJ11" s="9"/>
      <c r="WK11" s="9"/>
      <c r="WL11" s="9"/>
      <c r="WM11" s="9"/>
      <c r="WN11" s="9"/>
      <c r="WO11" s="9"/>
      <c r="WP11" s="9"/>
      <c r="WQ11" s="9"/>
      <c r="WR11" s="9"/>
      <c r="WS11" s="9"/>
      <c r="WT11" s="9"/>
      <c r="WU11" s="9"/>
      <c r="WV11" s="9"/>
      <c r="WW11" s="9"/>
      <c r="WX11" s="9"/>
      <c r="WY11" s="9"/>
      <c r="WZ11" s="9"/>
      <c r="XA11" s="9"/>
      <c r="XB11" s="9"/>
      <c r="XC11" s="9"/>
      <c r="XD11" s="9"/>
      <c r="XE11" s="9"/>
      <c r="XF11" s="9"/>
      <c r="XG11" s="9"/>
      <c r="XH11" s="9"/>
      <c r="XI11" s="9"/>
      <c r="XJ11" s="9"/>
      <c r="XK11" s="9"/>
      <c r="XL11" s="9"/>
      <c r="XM11" s="9"/>
      <c r="XN11" s="9"/>
      <c r="XO11" s="9"/>
      <c r="XP11" s="9"/>
      <c r="XQ11" s="9"/>
      <c r="XR11" s="9"/>
      <c r="XS11" s="9"/>
      <c r="XT11" s="9"/>
      <c r="XU11" s="9"/>
      <c r="XV11" s="9"/>
      <c r="XW11" s="9"/>
      <c r="XX11" s="9"/>
      <c r="XY11" s="9"/>
      <c r="XZ11" s="9"/>
      <c r="YA11" s="9"/>
      <c r="YB11" s="9"/>
      <c r="YC11" s="9"/>
      <c r="YD11" s="9"/>
      <c r="YE11" s="9"/>
      <c r="YF11" s="9"/>
      <c r="YG11" s="9"/>
      <c r="YH11" s="9"/>
      <c r="YI11" s="9"/>
      <c r="YJ11" s="9"/>
      <c r="YK11" s="9"/>
      <c r="YL11" s="9"/>
      <c r="YM11" s="9"/>
      <c r="YN11" s="9"/>
      <c r="YO11" s="9"/>
      <c r="YP11" s="9"/>
      <c r="YQ11" s="9"/>
      <c r="YR11" s="9"/>
      <c r="YS11" s="9"/>
      <c r="YT11" s="9"/>
      <c r="YU11" s="9"/>
      <c r="YV11" s="9"/>
      <c r="YW11" s="9"/>
      <c r="YX11" s="9"/>
      <c r="YY11" s="9"/>
      <c r="YZ11" s="9"/>
      <c r="ZA11" s="9"/>
      <c r="ZB11" s="9"/>
      <c r="ZC11" s="9"/>
      <c r="ZD11" s="9"/>
      <c r="ZE11" s="9"/>
      <c r="ZF11" s="9"/>
      <c r="ZG11" s="9"/>
      <c r="ZH11" s="9"/>
      <c r="ZI11" s="9"/>
      <c r="ZJ11" s="9"/>
      <c r="ZK11" s="9"/>
      <c r="ZL11" s="9"/>
      <c r="ZM11" s="9"/>
      <c r="ZN11" s="9"/>
      <c r="ZO11" s="9"/>
      <c r="ZP11" s="9"/>
      <c r="ZQ11" s="9"/>
      <c r="ZR11" s="9"/>
      <c r="ZS11" s="9"/>
      <c r="ZT11" s="9"/>
      <c r="ZU11" s="9"/>
      <c r="ZV11" s="9"/>
      <c r="ZW11" s="9"/>
      <c r="ZX11" s="9"/>
      <c r="ZY11" s="9"/>
      <c r="ZZ11" s="9"/>
      <c r="AAA11" s="9"/>
      <c r="AAB11" s="9"/>
      <c r="AAC11" s="9"/>
      <c r="AAD11" s="9"/>
      <c r="AAE11" s="9"/>
      <c r="AAF11" s="9"/>
      <c r="AAG11" s="9"/>
      <c r="AAH11" s="9"/>
      <c r="AAI11" s="9"/>
      <c r="AAJ11" s="9"/>
      <c r="AAK11" s="9"/>
      <c r="AAL11" s="9"/>
      <c r="AAM11" s="9"/>
      <c r="AAN11" s="9"/>
      <c r="AAO11" s="9"/>
      <c r="AAP11" s="9"/>
      <c r="AAQ11" s="9"/>
      <c r="AAR11" s="9"/>
      <c r="AAS11" s="9"/>
      <c r="AAT11" s="9"/>
      <c r="AAU11" s="9"/>
      <c r="AAV11" s="9"/>
      <c r="AAW11" s="9"/>
      <c r="AAX11" s="9"/>
      <c r="AAY11" s="9"/>
      <c r="AAZ11" s="9"/>
      <c r="ABA11" s="9"/>
      <c r="ABB11" s="9"/>
      <c r="ABC11" s="9"/>
      <c r="ABD11" s="9"/>
      <c r="ABE11" s="9"/>
      <c r="ABF11" s="9"/>
      <c r="ABG11" s="9"/>
      <c r="ABH11" s="9"/>
      <c r="ABI11" s="9"/>
      <c r="ABJ11" s="9"/>
      <c r="ABK11" s="9"/>
      <c r="ABL11" s="9"/>
      <c r="ABM11" s="9"/>
      <c r="ABN11" s="9"/>
      <c r="ABO11" s="9"/>
      <c r="ABP11" s="9"/>
      <c r="ABQ11" s="9"/>
      <c r="ABR11" s="9"/>
      <c r="ABS11" s="9"/>
      <c r="ABT11" s="9"/>
      <c r="ABU11" s="9"/>
      <c r="ABV11" s="9"/>
      <c r="ABW11" s="9"/>
      <c r="ABX11" s="9"/>
      <c r="ABY11" s="9"/>
      <c r="ABZ11" s="9"/>
      <c r="ACA11" s="9"/>
      <c r="ACB11" s="9"/>
      <c r="ACC11" s="9"/>
      <c r="ACD11" s="9"/>
      <c r="ACE11" s="9"/>
      <c r="ACF11" s="9"/>
      <c r="ACG11" s="9"/>
      <c r="ACH11" s="9"/>
      <c r="ACI11" s="9"/>
      <c r="ACJ11" s="9"/>
      <c r="ACK11" s="9"/>
      <c r="ACL11" s="9"/>
      <c r="ACM11" s="9"/>
      <c r="ACN11" s="9"/>
      <c r="ACO11" s="9"/>
      <c r="ACP11" s="9"/>
      <c r="ACQ11" s="9"/>
      <c r="ACR11" s="9"/>
      <c r="ACS11" s="9"/>
      <c r="ACT11" s="9"/>
      <c r="ACU11" s="9"/>
      <c r="ACV11" s="9"/>
      <c r="ACW11" s="9"/>
      <c r="ACX11" s="9"/>
      <c r="ACY11" s="9"/>
      <c r="ACZ11" s="9"/>
      <c r="ADA11" s="9"/>
      <c r="ADB11" s="9"/>
      <c r="ADC11" s="9"/>
      <c r="ADD11" s="9"/>
      <c r="ADE11" s="9"/>
      <c r="ADF11" s="9"/>
      <c r="ADG11" s="9"/>
      <c r="ADH11" s="9"/>
      <c r="ADI11" s="9"/>
      <c r="ADJ11" s="9"/>
      <c r="ADK11" s="9"/>
      <c r="ADL11" s="9"/>
      <c r="ADM11" s="9"/>
      <c r="ADN11" s="9"/>
      <c r="ADO11" s="9"/>
      <c r="ADP11" s="9"/>
      <c r="ADQ11" s="9"/>
      <c r="ADR11" s="9"/>
      <c r="ADS11" s="9"/>
      <c r="ADT11" s="9"/>
      <c r="ADU11" s="9"/>
      <c r="ADV11" s="9"/>
      <c r="ADW11" s="9"/>
      <c r="ADX11" s="9"/>
      <c r="ADY11" s="9"/>
      <c r="ADZ11" s="9"/>
      <c r="AEA11" s="9"/>
      <c r="AEB11" s="9"/>
      <c r="AEC11" s="9"/>
      <c r="AED11" s="9"/>
      <c r="AEE11" s="9"/>
      <c r="AEF11" s="9"/>
      <c r="AEG11" s="9"/>
      <c r="AEH11" s="9"/>
      <c r="AEI11" s="9"/>
      <c r="AEJ11" s="9"/>
      <c r="AEK11" s="9"/>
      <c r="AEL11" s="9"/>
      <c r="AEM11" s="9"/>
      <c r="AEN11" s="9"/>
      <c r="AEO11" s="9"/>
      <c r="AEP11" s="9"/>
      <c r="AEQ11" s="9"/>
      <c r="AER11" s="9"/>
      <c r="AES11" s="9"/>
      <c r="AET11" s="9"/>
      <c r="AEU11" s="9"/>
      <c r="AEV11" s="9"/>
      <c r="AEW11" s="9"/>
      <c r="AEX11" s="9"/>
      <c r="AEY11" s="9"/>
      <c r="AEZ11" s="9"/>
      <c r="AFA11" s="9"/>
      <c r="AFB11" s="9"/>
      <c r="AFC11" s="9"/>
      <c r="AFD11" s="9"/>
      <c r="AFE11" s="9"/>
      <c r="AFF11" s="9"/>
      <c r="AFG11" s="9"/>
      <c r="AFH11" s="9"/>
      <c r="AFI11" s="9"/>
      <c r="AFJ11" s="9"/>
      <c r="AFK11" s="9"/>
      <c r="AFL11" s="9"/>
      <c r="AFM11" s="9"/>
      <c r="AFN11" s="9"/>
      <c r="AFO11" s="9"/>
      <c r="AFP11" s="9"/>
      <c r="AFQ11" s="9"/>
      <c r="AFR11" s="9"/>
      <c r="AFS11" s="9"/>
      <c r="AFT11" s="9"/>
      <c r="AFU11" s="9"/>
      <c r="AFV11" s="9"/>
      <c r="AFW11" s="9"/>
      <c r="AFX11" s="9"/>
      <c r="AFY11" s="9"/>
      <c r="AFZ11" s="9"/>
      <c r="AGA11" s="9"/>
      <c r="AGB11" s="9"/>
      <c r="AGC11" s="9"/>
      <c r="AGD11" s="9"/>
      <c r="AGE11" s="9"/>
      <c r="AGF11" s="9"/>
      <c r="AGG11" s="9"/>
      <c r="AGH11" s="9"/>
      <c r="AGI11" s="9"/>
      <c r="AGJ11" s="9"/>
      <c r="AGK11" s="9"/>
      <c r="AGL11" s="9"/>
      <c r="AGM11" s="9"/>
      <c r="AGN11" s="9"/>
      <c r="AGO11" s="9"/>
      <c r="AGP11" s="9"/>
      <c r="AGQ11" s="9"/>
      <c r="AGR11" s="9"/>
      <c r="AGS11" s="9"/>
      <c r="AGT11" s="9"/>
      <c r="AGU11" s="9"/>
      <c r="AGV11" s="9"/>
      <c r="AGW11" s="9"/>
      <c r="AGX11" s="9"/>
      <c r="AGY11" s="9"/>
      <c r="AGZ11" s="9"/>
      <c r="AHA11" s="9"/>
      <c r="AHB11" s="9"/>
      <c r="AHC11" s="9"/>
      <c r="AHD11" s="9"/>
      <c r="AHE11" s="9"/>
      <c r="AHF11" s="9"/>
      <c r="AHG11" s="9"/>
      <c r="AHH11" s="9"/>
      <c r="AHI11" s="9"/>
      <c r="AHJ11" s="9"/>
      <c r="AHK11" s="9"/>
      <c r="AHL11" s="9"/>
      <c r="AHM11" s="9"/>
      <c r="AHN11" s="9"/>
      <c r="AHO11" s="9"/>
      <c r="AHP11" s="9"/>
      <c r="AHQ11" s="9"/>
      <c r="AHR11" s="9"/>
      <c r="AHS11" s="9"/>
      <c r="AHT11" s="9"/>
      <c r="AHU11" s="9"/>
      <c r="AHV11" s="9"/>
      <c r="AHW11" s="9"/>
      <c r="AHX11" s="9"/>
      <c r="AHY11" s="9"/>
      <c r="AHZ11" s="9"/>
      <c r="AIA11" s="9"/>
      <c r="AIB11" s="9"/>
      <c r="AIC11" s="9"/>
      <c r="AID11" s="9"/>
      <c r="AIE11" s="9"/>
      <c r="AIF11" s="9"/>
      <c r="AIG11" s="9"/>
      <c r="AIH11" s="9"/>
      <c r="AII11" s="9"/>
      <c r="AIJ11" s="9"/>
      <c r="AIK11" s="9"/>
      <c r="AIL11" s="9"/>
      <c r="AIM11" s="9"/>
      <c r="AIN11" s="9"/>
      <c r="AIO11" s="9"/>
      <c r="AIP11" s="9"/>
      <c r="AIQ11" s="9"/>
      <c r="AIR11" s="9"/>
      <c r="AIS11" s="9"/>
      <c r="AIT11" s="9"/>
      <c r="AIU11" s="9"/>
      <c r="AIV11" s="9"/>
      <c r="AIW11" s="9"/>
      <c r="AIX11" s="9"/>
      <c r="AIY11" s="9"/>
      <c r="AIZ11" s="9"/>
      <c r="AJA11" s="9"/>
      <c r="AJB11" s="9"/>
      <c r="AJC11" s="9"/>
      <c r="AJD11" s="9"/>
      <c r="AJE11" s="9"/>
      <c r="AJF11" s="9"/>
      <c r="AJG11" s="9"/>
      <c r="AJH11" s="9"/>
      <c r="AJI11" s="9"/>
      <c r="AJJ11" s="9"/>
      <c r="AJK11" s="9"/>
      <c r="AJL11" s="9"/>
      <c r="AJM11" s="9"/>
      <c r="AJN11" s="9"/>
      <c r="AJO11" s="9"/>
      <c r="AJP11" s="9"/>
      <c r="AJQ11" s="9"/>
      <c r="AJR11" s="9"/>
      <c r="AJS11" s="9"/>
      <c r="AJT11" s="9"/>
      <c r="AJU11" s="9"/>
      <c r="AJV11" s="9"/>
      <c r="AJW11" s="9"/>
      <c r="AJX11" s="9"/>
      <c r="AJY11" s="9"/>
      <c r="AJZ11" s="9"/>
      <c r="AKA11" s="9"/>
      <c r="AKB11" s="9"/>
      <c r="AKC11" s="9"/>
      <c r="AKD11" s="9"/>
      <c r="AKE11" s="9"/>
      <c r="AKF11" s="9"/>
      <c r="AKG11" s="9"/>
      <c r="AKH11" s="9"/>
      <c r="AKI11" s="9"/>
      <c r="AKJ11" s="9"/>
      <c r="AKK11" s="9"/>
      <c r="AKL11" s="9"/>
      <c r="AKM11" s="9"/>
      <c r="AKN11" s="9"/>
      <c r="AKO11" s="9"/>
      <c r="AKP11" s="9"/>
      <c r="AKQ11" s="9"/>
      <c r="AKR11" s="9"/>
      <c r="AKS11" s="9"/>
      <c r="AKT11" s="9"/>
      <c r="AKU11" s="9"/>
      <c r="AKV11" s="9"/>
      <c r="AKW11" s="9"/>
      <c r="AKX11" s="9"/>
      <c r="AKY11" s="9"/>
      <c r="AKZ11" s="9"/>
      <c r="ALA11" s="9"/>
      <c r="ALB11" s="9"/>
      <c r="ALC11" s="9"/>
      <c r="ALD11" s="9"/>
      <c r="ALE11" s="9"/>
      <c r="ALF11" s="9"/>
      <c r="ALG11" s="9"/>
      <c r="ALH11" s="9"/>
      <c r="ALI11" s="9"/>
      <c r="ALJ11" s="9"/>
      <c r="ALK11" s="9"/>
      <c r="ALL11" s="9"/>
      <c r="ALM11" s="9"/>
      <c r="ALN11" s="9"/>
      <c r="ALO11" s="9"/>
      <c r="ALP11" s="9"/>
      <c r="ALQ11" s="9"/>
      <c r="ALR11" s="9"/>
      <c r="ALS11" s="9"/>
      <c r="ALT11" s="9"/>
      <c r="ALU11" s="9"/>
      <c r="ALV11" s="9"/>
      <c r="ALW11" s="9"/>
      <c r="ALX11" s="9"/>
      <c r="ALY11" s="9"/>
      <c r="ALZ11" s="9"/>
      <c r="AMA11" s="9"/>
      <c r="AMB11" s="9"/>
      <c r="AMC11" s="9"/>
      <c r="AMD11" s="9"/>
      <c r="AME11" s="9"/>
      <c r="AMF11" s="9"/>
      <c r="AMG11" s="9"/>
      <c r="AMH11" s="9"/>
      <c r="AMI11" s="9"/>
      <c r="AMJ11" s="9"/>
      <c r="AMK11" s="9"/>
      <c r="AML11" s="9"/>
      <c r="AMM11" s="9"/>
      <c r="AMN11" s="9"/>
      <c r="AMO11" s="9"/>
      <c r="AMP11" s="9"/>
      <c r="AMQ11" s="9"/>
      <c r="AMR11" s="9"/>
      <c r="AMS11" s="9"/>
      <c r="AMT11" s="9"/>
      <c r="AMU11" s="9"/>
      <c r="AMV11" s="9"/>
      <c r="AMW11" s="9"/>
      <c r="AMX11" s="9"/>
      <c r="AMY11" s="9"/>
      <c r="AMZ11" s="9"/>
      <c r="ANA11" s="9"/>
      <c r="ANB11" s="9"/>
      <c r="ANC11" s="9"/>
      <c r="AND11" s="9"/>
      <c r="ANE11" s="9"/>
      <c r="ANF11" s="9"/>
      <c r="ANG11" s="9"/>
      <c r="ANH11" s="9"/>
      <c r="ANI11" s="9"/>
      <c r="ANJ11" s="9"/>
      <c r="ANK11" s="9"/>
      <c r="ANL11" s="9"/>
      <c r="ANM11" s="9"/>
      <c r="ANN11" s="9"/>
      <c r="ANO11" s="9"/>
      <c r="ANP11" s="9"/>
      <c r="ANQ11" s="9"/>
      <c r="ANR11" s="9"/>
      <c r="ANS11" s="9"/>
      <c r="ANT11" s="9"/>
      <c r="ANU11" s="9"/>
      <c r="ANV11" s="9"/>
      <c r="ANW11" s="9"/>
      <c r="ANX11" s="9"/>
      <c r="ANY11" s="9"/>
      <c r="ANZ11" s="9"/>
      <c r="AOA11" s="9"/>
      <c r="AOB11" s="9"/>
      <c r="AOC11" s="9"/>
      <c r="AOD11" s="9"/>
      <c r="AOE11" s="9"/>
      <c r="AOF11" s="9"/>
      <c r="AOG11" s="9"/>
      <c r="AOH11" s="9"/>
      <c r="AOI11" s="9"/>
      <c r="AOJ11" s="9"/>
      <c r="AOK11" s="9"/>
      <c r="AOL11" s="9"/>
      <c r="AOM11" s="9"/>
      <c r="AON11" s="9"/>
      <c r="AOO11" s="9"/>
      <c r="AOP11" s="9"/>
      <c r="AOQ11" s="9"/>
      <c r="AOR11" s="9"/>
      <c r="AOS11" s="9"/>
      <c r="AOT11" s="9"/>
      <c r="AOU11" s="9"/>
      <c r="AOV11" s="9"/>
      <c r="AOW11" s="9"/>
      <c r="AOX11" s="9"/>
      <c r="AOY11" s="9"/>
      <c r="AOZ11" s="9"/>
      <c r="APA11" s="9"/>
      <c r="APB11" s="9"/>
      <c r="APC11" s="9"/>
      <c r="APD11" s="9"/>
      <c r="APE11" s="9"/>
      <c r="APF11" s="9"/>
      <c r="APG11" s="9"/>
      <c r="APH11" s="9"/>
      <c r="API11" s="9"/>
      <c r="APJ11" s="9"/>
      <c r="APK11" s="9"/>
      <c r="APL11" s="9"/>
      <c r="APM11" s="9"/>
      <c r="APN11" s="9"/>
      <c r="APO11" s="9"/>
      <c r="APP11" s="9"/>
      <c r="APQ11" s="9"/>
      <c r="APR11" s="9"/>
      <c r="APS11" s="9"/>
      <c r="APT11" s="9"/>
      <c r="APU11" s="9"/>
      <c r="APV11" s="9"/>
      <c r="APW11" s="9"/>
      <c r="APX11" s="9"/>
      <c r="APY11" s="9"/>
      <c r="APZ11" s="9"/>
      <c r="AQA11" s="9"/>
      <c r="AQB11" s="9"/>
      <c r="AQC11" s="9"/>
      <c r="AQD11" s="9"/>
      <c r="AQE11" s="9"/>
      <c r="AQF11" s="9"/>
      <c r="AQG11" s="9"/>
      <c r="AQH11" s="9"/>
      <c r="AQI11" s="9"/>
      <c r="AQJ11" s="9"/>
      <c r="AQK11" s="9"/>
      <c r="AQL11" s="9"/>
      <c r="AQM11" s="9"/>
      <c r="AQN11" s="9"/>
      <c r="AQO11" s="9"/>
      <c r="AQP11" s="9"/>
      <c r="AQQ11" s="9"/>
      <c r="AQR11" s="9"/>
      <c r="AQS11" s="9"/>
      <c r="AQT11" s="9"/>
      <c r="AQU11" s="9"/>
      <c r="AQV11" s="9"/>
      <c r="AQW11" s="9"/>
      <c r="AQX11" s="9"/>
      <c r="AQY11" s="9"/>
      <c r="AQZ11" s="9"/>
      <c r="ARA11" s="9"/>
      <c r="ARB11" s="9"/>
      <c r="ARC11" s="9"/>
      <c r="ARD11" s="9"/>
      <c r="ARE11" s="9"/>
      <c r="ARF11" s="9"/>
      <c r="ARG11" s="9"/>
      <c r="ARH11" s="9"/>
      <c r="ARI11" s="9"/>
      <c r="ARJ11" s="9"/>
      <c r="ARK11" s="9"/>
      <c r="ARL11" s="9"/>
      <c r="ARM11" s="9"/>
      <c r="ARN11" s="9"/>
      <c r="ARO11" s="9"/>
      <c r="ARP11" s="9"/>
      <c r="ARQ11" s="9"/>
      <c r="ARR11" s="9"/>
      <c r="ARS11" s="9"/>
      <c r="ART11" s="9"/>
      <c r="ARU11" s="9"/>
      <c r="ARV11" s="9"/>
      <c r="ARW11" s="9"/>
      <c r="ARX11" s="9"/>
      <c r="ARY11" s="9"/>
      <c r="ARZ11" s="9"/>
      <c r="ASA11" s="9"/>
      <c r="ASB11" s="9"/>
      <c r="ASC11" s="9"/>
      <c r="ASD11" s="9"/>
      <c r="ASE11" s="9"/>
      <c r="ASF11" s="9"/>
      <c r="ASG11" s="9"/>
      <c r="ASH11" s="9"/>
      <c r="ASI11" s="9"/>
      <c r="ASJ11" s="9"/>
      <c r="ASK11" s="9"/>
      <c r="ASL11" s="9"/>
      <c r="ASM11" s="9"/>
      <c r="ASN11" s="9"/>
      <c r="ASO11" s="9"/>
      <c r="ASP11" s="9"/>
      <c r="ASQ11" s="9"/>
      <c r="ASR11" s="9"/>
      <c r="ASS11" s="9"/>
      <c r="AST11" s="9"/>
      <c r="ASU11" s="9"/>
      <c r="ASV11" s="9"/>
      <c r="ASW11" s="9"/>
      <c r="ASX11" s="9"/>
      <c r="ASY11" s="9"/>
      <c r="ASZ11" s="9"/>
      <c r="ATA11" s="9"/>
      <c r="ATB11" s="9"/>
      <c r="ATC11" s="9"/>
      <c r="ATD11" s="9"/>
      <c r="ATE11" s="9"/>
      <c r="ATF11" s="9"/>
      <c r="ATG11" s="9"/>
      <c r="ATH11" s="9"/>
      <c r="ATI11" s="9"/>
      <c r="ATJ11" s="9"/>
      <c r="ATK11" s="9"/>
      <c r="ATL11" s="9"/>
      <c r="ATM11" s="9"/>
      <c r="ATN11" s="9"/>
      <c r="ATO11" s="9"/>
      <c r="ATP11" s="9"/>
      <c r="ATQ11" s="9"/>
      <c r="ATR11" s="9"/>
      <c r="ATS11" s="9"/>
      <c r="ATT11" s="9"/>
      <c r="ATU11" s="9"/>
      <c r="ATV11" s="9"/>
      <c r="ATW11" s="9"/>
      <c r="ATX11" s="9"/>
      <c r="ATY11" s="9"/>
      <c r="ATZ11" s="9"/>
      <c r="AUA11" s="9"/>
      <c r="AUB11" s="9"/>
      <c r="AUC11" s="9"/>
      <c r="AUD11" s="9"/>
      <c r="AUE11" s="9"/>
      <c r="AUF11" s="9"/>
      <c r="AUG11" s="9"/>
      <c r="AUH11" s="9"/>
      <c r="AUI11" s="9"/>
      <c r="AUJ11" s="9"/>
      <c r="AUK11" s="9"/>
      <c r="AUL11" s="9"/>
      <c r="AUM11" s="9"/>
      <c r="AUN11" s="9"/>
      <c r="AUO11" s="9"/>
      <c r="AUP11" s="9"/>
      <c r="AUQ11" s="9"/>
      <c r="AUR11" s="9"/>
      <c r="AUS11" s="9"/>
      <c r="AUT11" s="9"/>
      <c r="AUU11" s="9"/>
      <c r="AUV11" s="9"/>
      <c r="AUW11" s="9"/>
      <c r="AUX11" s="9"/>
      <c r="AUY11" s="9"/>
      <c r="AUZ11" s="9"/>
      <c r="AVA11" s="9"/>
      <c r="AVB11" s="9"/>
      <c r="AVC11" s="9"/>
      <c r="AVD11" s="9"/>
      <c r="AVE11" s="9"/>
      <c r="AVF11" s="9"/>
      <c r="AVG11" s="9"/>
      <c r="AVH11" s="9"/>
      <c r="AVI11" s="9"/>
      <c r="AVJ11" s="9"/>
      <c r="AVK11" s="9"/>
      <c r="AVL11" s="9"/>
      <c r="AVM11" s="9"/>
      <c r="AVN11" s="9"/>
      <c r="AVO11" s="9"/>
      <c r="AVP11" s="9"/>
      <c r="AVQ11" s="9"/>
      <c r="AVR11" s="9"/>
      <c r="AVS11" s="9"/>
      <c r="AVT11" s="9"/>
      <c r="AVU11" s="9"/>
      <c r="AVV11" s="9"/>
      <c r="AVW11" s="9"/>
      <c r="AVX11" s="9"/>
      <c r="AVY11" s="9"/>
      <c r="AVZ11" s="9"/>
      <c r="AWA11" s="9"/>
      <c r="AWB11" s="9"/>
      <c r="AWC11" s="9"/>
      <c r="AWD11" s="9"/>
      <c r="AWE11" s="9"/>
      <c r="AWF11" s="9"/>
      <c r="AWG11" s="9"/>
      <c r="AWH11" s="9"/>
      <c r="AWI11" s="9"/>
      <c r="AWJ11" s="9"/>
      <c r="AWK11" s="9"/>
      <c r="AWL11" s="9"/>
      <c r="AWM11" s="9"/>
      <c r="AWN11" s="9"/>
      <c r="AWO11" s="9"/>
      <c r="AWP11" s="9"/>
      <c r="AWQ11" s="9"/>
      <c r="AWR11" s="9"/>
      <c r="AWS11" s="9"/>
      <c r="AWT11" s="9"/>
      <c r="AWU11" s="9"/>
      <c r="AWV11" s="9"/>
      <c r="AWW11" s="9"/>
      <c r="AWX11" s="9"/>
      <c r="AWY11" s="9"/>
      <c r="AWZ11" s="9"/>
      <c r="AXA11" s="9"/>
      <c r="AXB11" s="9"/>
      <c r="AXC11" s="9"/>
      <c r="AXD11" s="9"/>
      <c r="AXE11" s="9"/>
      <c r="AXF11" s="9"/>
      <c r="AXG11" s="9"/>
      <c r="AXH11" s="9"/>
      <c r="AXI11" s="9"/>
      <c r="AXJ11" s="9"/>
      <c r="AXK11" s="9"/>
      <c r="AXL11" s="9"/>
      <c r="AXM11" s="9"/>
      <c r="AXN11" s="9"/>
      <c r="AXO11" s="9"/>
      <c r="AXP11" s="9"/>
      <c r="AXQ11" s="9"/>
      <c r="AXR11" s="9"/>
      <c r="AXS11" s="9"/>
      <c r="AXT11" s="9"/>
      <c r="AXU11" s="9"/>
      <c r="AXV11" s="9"/>
      <c r="AXW11" s="9"/>
      <c r="AXX11" s="9"/>
      <c r="AXY11" s="9"/>
      <c r="AXZ11" s="9"/>
      <c r="AYA11" s="9"/>
      <c r="AYB11" s="9"/>
      <c r="AYC11" s="9"/>
      <c r="AYD11" s="9"/>
      <c r="AYE11" s="9"/>
      <c r="AYF11" s="9"/>
      <c r="AYG11" s="9"/>
      <c r="AYH11" s="9"/>
      <c r="AYI11" s="9"/>
      <c r="AYJ11" s="9"/>
      <c r="AYK11" s="9"/>
      <c r="AYL11" s="9"/>
      <c r="AYM11" s="9"/>
      <c r="AYN11" s="9"/>
      <c r="AYO11" s="9"/>
      <c r="AYP11" s="9"/>
      <c r="AYQ11" s="9"/>
      <c r="AYR11" s="9"/>
      <c r="AYS11" s="9"/>
      <c r="AYT11" s="9"/>
      <c r="AYU11" s="9"/>
      <c r="AYV11" s="9"/>
      <c r="AYW11" s="9"/>
      <c r="AYX11" s="9"/>
      <c r="AYY11" s="9"/>
      <c r="AYZ11" s="9"/>
      <c r="AZA11" s="9"/>
      <c r="AZB11" s="9"/>
      <c r="AZC11" s="9"/>
      <c r="AZD11" s="9"/>
      <c r="AZE11" s="9"/>
      <c r="AZF11" s="9"/>
      <c r="AZG11" s="9"/>
      <c r="AZH11" s="9"/>
      <c r="AZI11" s="9"/>
      <c r="AZJ11" s="9"/>
      <c r="AZK11" s="9"/>
      <c r="AZL11" s="9"/>
      <c r="AZM11" s="9"/>
      <c r="AZN11" s="9"/>
      <c r="AZO11" s="9"/>
      <c r="AZP11" s="9"/>
      <c r="AZQ11" s="9"/>
      <c r="AZR11" s="9"/>
      <c r="AZS11" s="9"/>
      <c r="AZT11" s="9"/>
      <c r="AZU11" s="9"/>
      <c r="AZV11" s="9"/>
      <c r="AZW11" s="9"/>
      <c r="AZX11" s="9"/>
      <c r="AZY11" s="9"/>
      <c r="AZZ11" s="9"/>
      <c r="BAA11" s="9"/>
      <c r="BAB11" s="9"/>
      <c r="BAC11" s="9"/>
      <c r="BAD11" s="9"/>
      <c r="BAE11" s="9"/>
      <c r="BAF11" s="9"/>
      <c r="BAG11" s="9"/>
      <c r="BAH11" s="9"/>
      <c r="BAI11" s="9"/>
      <c r="BAJ11" s="9"/>
      <c r="BAK11" s="9"/>
      <c r="BAL11" s="9"/>
      <c r="BAM11" s="9"/>
      <c r="BAN11" s="9"/>
      <c r="BAO11" s="9"/>
      <c r="BAP11" s="9"/>
      <c r="BAQ11" s="9"/>
      <c r="BAR11" s="9"/>
      <c r="BAS11" s="9"/>
      <c r="BAT11" s="9"/>
      <c r="BAU11" s="9"/>
      <c r="BAV11" s="9"/>
      <c r="BAW11" s="9"/>
      <c r="BAX11" s="9"/>
      <c r="BAY11" s="9"/>
      <c r="BAZ11" s="9"/>
      <c r="BBA11" s="9"/>
      <c r="BBB11" s="9"/>
      <c r="BBC11" s="9"/>
      <c r="BBD11" s="9"/>
      <c r="BBE11" s="9"/>
      <c r="BBF11" s="9"/>
      <c r="BBG11" s="9"/>
      <c r="BBH11" s="9"/>
      <c r="BBI11" s="9"/>
      <c r="BBJ11" s="9"/>
      <c r="BBK11" s="9"/>
      <c r="BBL11" s="9"/>
      <c r="BBM11" s="9"/>
      <c r="BBN11" s="9"/>
      <c r="BBO11" s="9"/>
      <c r="BBP11" s="9"/>
      <c r="BBQ11" s="9"/>
      <c r="BBR11" s="9"/>
      <c r="BBS11" s="9"/>
      <c r="BBT11" s="9"/>
      <c r="BBU11" s="9"/>
      <c r="BBV11" s="9"/>
      <c r="BBW11" s="9"/>
      <c r="BBX11" s="9"/>
      <c r="BBY11" s="9"/>
      <c r="BBZ11" s="9"/>
      <c r="BCA11" s="9"/>
      <c r="BCB11" s="9"/>
      <c r="BCC11" s="9"/>
      <c r="BCD11" s="9"/>
      <c r="BCE11" s="9"/>
      <c r="BCF11" s="9"/>
      <c r="BCG11" s="9"/>
      <c r="BCH11" s="9"/>
      <c r="BCI11" s="9"/>
      <c r="BCJ11" s="9"/>
      <c r="BCK11" s="9"/>
      <c r="BCL11" s="9"/>
      <c r="BCM11" s="9"/>
      <c r="BCN11" s="9"/>
      <c r="BCO11" s="9"/>
      <c r="BCP11" s="9"/>
      <c r="BCQ11" s="9"/>
      <c r="BCR11" s="9"/>
      <c r="BCS11" s="9"/>
      <c r="BCT11" s="9"/>
      <c r="BCU11" s="9"/>
      <c r="BCV11" s="9"/>
      <c r="BCW11" s="9"/>
      <c r="BCX11" s="9"/>
      <c r="BCY11" s="9"/>
      <c r="BCZ11" s="9"/>
      <c r="BDA11" s="9"/>
      <c r="BDB11" s="9"/>
      <c r="BDC11" s="9"/>
      <c r="BDD11" s="9"/>
      <c r="BDE11" s="9"/>
      <c r="BDF11" s="9"/>
      <c r="BDG11" s="9"/>
      <c r="BDH11" s="9"/>
      <c r="BDI11" s="9"/>
      <c r="BDJ11" s="9"/>
      <c r="BDK11" s="9"/>
      <c r="BDL11" s="9"/>
      <c r="BDM11" s="9"/>
      <c r="BDN11" s="9"/>
      <c r="BDO11" s="9"/>
      <c r="BDP11" s="9"/>
      <c r="BDQ11" s="9"/>
      <c r="BDR11" s="9"/>
      <c r="BDS11" s="9"/>
      <c r="BDT11" s="9"/>
      <c r="BDU11" s="9"/>
      <c r="BDV11" s="9"/>
      <c r="BDW11" s="9"/>
      <c r="BDX11" s="9"/>
      <c r="BDY11" s="9"/>
      <c r="BDZ11" s="9"/>
      <c r="BEA11" s="9"/>
      <c r="BEB11" s="9"/>
      <c r="BEC11" s="9"/>
      <c r="BED11" s="9"/>
      <c r="BEE11" s="9"/>
      <c r="BEF11" s="9"/>
      <c r="BEG11" s="9"/>
      <c r="BEH11" s="9"/>
      <c r="BEI11" s="9"/>
      <c r="BEJ11" s="9"/>
      <c r="BEK11" s="9"/>
      <c r="BEL11" s="9"/>
      <c r="BEM11" s="9"/>
      <c r="BEN11" s="9"/>
      <c r="BEO11" s="9"/>
      <c r="BEP11" s="9"/>
      <c r="BEQ11" s="9"/>
      <c r="BER11" s="9"/>
      <c r="BES11" s="9"/>
      <c r="BET11" s="9"/>
      <c r="BEU11" s="9"/>
      <c r="BEV11" s="9"/>
      <c r="BEW11" s="9"/>
      <c r="BEX11" s="9"/>
      <c r="BEY11" s="9"/>
      <c r="BEZ11" s="9"/>
      <c r="BFA11" s="9"/>
      <c r="BFB11" s="9"/>
      <c r="BFC11" s="9"/>
      <c r="BFD11" s="9"/>
      <c r="BFE11" s="9"/>
      <c r="BFF11" s="9"/>
      <c r="BFG11" s="9"/>
      <c r="BFH11" s="9"/>
      <c r="BFI11" s="9"/>
      <c r="BFJ11" s="9"/>
      <c r="BFK11" s="9"/>
      <c r="BFL11" s="9"/>
      <c r="BFM11" s="9"/>
      <c r="BFN11" s="9"/>
      <c r="BFO11" s="9"/>
      <c r="BFP11" s="9"/>
      <c r="BFQ11" s="9"/>
      <c r="BFR11" s="9"/>
      <c r="BFS11" s="9"/>
      <c r="BFT11" s="9"/>
      <c r="BFU11" s="9"/>
      <c r="BFV11" s="9"/>
      <c r="BFW11" s="9"/>
      <c r="BFX11" s="9"/>
      <c r="BFY11" s="9"/>
      <c r="BFZ11" s="9"/>
      <c r="BGA11" s="9"/>
      <c r="BGB11" s="9"/>
      <c r="BGC11" s="9"/>
      <c r="BGD11" s="9"/>
      <c r="BGE11" s="9"/>
      <c r="BGF11" s="9"/>
      <c r="BGG11" s="9"/>
      <c r="BGH11" s="9"/>
      <c r="BGI11" s="9"/>
      <c r="BGJ11" s="9"/>
      <c r="BGK11" s="9"/>
      <c r="BGL11" s="9"/>
      <c r="BGM11" s="9"/>
      <c r="BGN11" s="9"/>
      <c r="BGO11" s="9"/>
      <c r="BGP11" s="9"/>
      <c r="BGQ11" s="9"/>
      <c r="BGR11" s="9"/>
      <c r="BGS11" s="9"/>
      <c r="BGT11" s="9"/>
      <c r="BGU11" s="9"/>
      <c r="BGV11" s="9"/>
      <c r="BGW11" s="9"/>
      <c r="BGX11" s="9"/>
      <c r="BGY11" s="9"/>
      <c r="BGZ11" s="9"/>
      <c r="BHA11" s="9"/>
      <c r="BHB11" s="9"/>
      <c r="BHC11" s="9"/>
      <c r="BHD11" s="9"/>
      <c r="BHE11" s="9"/>
      <c r="BHF11" s="9"/>
      <c r="BHG11" s="9"/>
      <c r="BHH11" s="9"/>
      <c r="BHI11" s="9"/>
      <c r="BHJ11" s="9"/>
      <c r="BHK11" s="9"/>
      <c r="BHL11" s="9"/>
      <c r="BHM11" s="9"/>
      <c r="BHN11" s="9"/>
      <c r="BHO11" s="9"/>
      <c r="BHP11" s="9"/>
      <c r="BHQ11" s="9"/>
      <c r="BHR11" s="9"/>
      <c r="BHS11" s="9"/>
      <c r="BHT11" s="9"/>
      <c r="BHU11" s="9"/>
      <c r="BHV11" s="9"/>
      <c r="BHW11" s="9"/>
      <c r="BHX11" s="9"/>
      <c r="BHY11" s="9"/>
      <c r="BHZ11" s="9"/>
      <c r="BIA11" s="9"/>
      <c r="BIB11" s="9"/>
      <c r="BIC11" s="9"/>
      <c r="BID11" s="9"/>
      <c r="BIE11" s="9"/>
      <c r="BIF11" s="9"/>
      <c r="BIG11" s="9"/>
      <c r="BIH11" s="9"/>
      <c r="BII11" s="9"/>
      <c r="BIJ11" s="9"/>
      <c r="BIK11" s="9"/>
      <c r="BIL11" s="9"/>
      <c r="BIM11" s="9"/>
      <c r="BIN11" s="9"/>
      <c r="BIO11" s="9"/>
      <c r="BIP11" s="9"/>
      <c r="BIQ11" s="9"/>
      <c r="BIR11" s="9"/>
      <c r="BIS11" s="9"/>
      <c r="BIT11" s="9"/>
      <c r="BIU11" s="9"/>
      <c r="BIV11" s="9"/>
      <c r="BIW11" s="9"/>
      <c r="BIX11" s="9"/>
      <c r="BIY11" s="9"/>
      <c r="BIZ11" s="9"/>
      <c r="BJA11" s="9"/>
      <c r="BJB11" s="9"/>
      <c r="BJC11" s="9"/>
      <c r="BJD11" s="9"/>
      <c r="BJE11" s="9"/>
      <c r="BJF11" s="9"/>
      <c r="BJG11" s="9"/>
      <c r="BJH11" s="9"/>
      <c r="BJI11" s="9"/>
      <c r="BJJ11" s="9"/>
      <c r="BJK11" s="9"/>
      <c r="BJL11" s="9"/>
      <c r="BJM11" s="9"/>
      <c r="BJN11" s="9"/>
      <c r="BJO11" s="9"/>
      <c r="BJP11" s="9"/>
      <c r="BJQ11" s="9"/>
      <c r="BJR11" s="9"/>
      <c r="BJS11" s="9"/>
      <c r="BJT11" s="9"/>
      <c r="BJU11" s="9"/>
      <c r="BJV11" s="9"/>
      <c r="BJW11" s="9"/>
      <c r="BJX11" s="9"/>
      <c r="BJY11" s="9"/>
      <c r="BJZ11" s="9"/>
      <c r="BKA11" s="9"/>
      <c r="BKB11" s="9"/>
      <c r="BKC11" s="9"/>
      <c r="BKD11" s="9"/>
      <c r="BKE11" s="9"/>
      <c r="BKF11" s="9"/>
      <c r="BKG11" s="9"/>
      <c r="BKH11" s="9"/>
      <c r="BKI11" s="9"/>
      <c r="BKJ11" s="9"/>
      <c r="BKK11" s="9"/>
      <c r="BKL11" s="9"/>
      <c r="BKM11" s="9"/>
      <c r="BKN11" s="9"/>
      <c r="BKO11" s="9"/>
      <c r="BKP11" s="9"/>
      <c r="BKQ11" s="9"/>
      <c r="BKR11" s="9"/>
      <c r="BKS11" s="9"/>
      <c r="BKT11" s="9"/>
      <c r="BKU11" s="9"/>
      <c r="BKV11" s="9"/>
      <c r="BKW11" s="9"/>
      <c r="BKX11" s="9"/>
      <c r="BKY11" s="9"/>
      <c r="BKZ11" s="9"/>
      <c r="BLA11" s="9"/>
      <c r="BLB11" s="9"/>
      <c r="BLC11" s="9"/>
      <c r="BLD11" s="9"/>
      <c r="BLE11" s="9"/>
      <c r="BLF11" s="9"/>
      <c r="BLG11" s="9"/>
      <c r="BLH11" s="9"/>
      <c r="BLI11" s="9"/>
      <c r="BLJ11" s="9"/>
      <c r="BLK11" s="9"/>
      <c r="BLL11" s="9"/>
      <c r="BLM11" s="9"/>
      <c r="BLN11" s="9"/>
      <c r="BLO11" s="9"/>
      <c r="BLP11" s="9"/>
      <c r="BLQ11" s="9"/>
      <c r="BLR11" s="9"/>
      <c r="BLS11" s="9"/>
      <c r="BLT11" s="9"/>
      <c r="BLU11" s="9"/>
      <c r="BLV11" s="9"/>
      <c r="BLW11" s="9"/>
      <c r="BLX11" s="9"/>
      <c r="BLY11" s="9"/>
      <c r="BLZ11" s="9"/>
      <c r="BMA11" s="9"/>
      <c r="BMB11" s="9"/>
      <c r="BMC11" s="9"/>
      <c r="BMD11" s="9"/>
      <c r="BME11" s="9"/>
      <c r="BMF11" s="9"/>
      <c r="BMG11" s="9"/>
      <c r="BMH11" s="9"/>
      <c r="BMI11" s="9"/>
      <c r="BMJ11" s="9"/>
      <c r="BMK11" s="9"/>
      <c r="BML11" s="9"/>
      <c r="BMM11" s="9"/>
      <c r="BMN11" s="9"/>
      <c r="BMO11" s="9"/>
      <c r="BMP11" s="9"/>
      <c r="BMQ11" s="9"/>
      <c r="BMR11" s="9"/>
      <c r="BMS11" s="9"/>
      <c r="BMT11" s="9"/>
      <c r="BMU11" s="9"/>
      <c r="BMV11" s="9"/>
      <c r="BMW11" s="9"/>
      <c r="BMX11" s="9"/>
      <c r="BMY11" s="9"/>
      <c r="BMZ11" s="9"/>
      <c r="BNA11" s="9"/>
      <c r="BNB11" s="9"/>
      <c r="BNC11" s="9"/>
      <c r="BND11" s="9"/>
      <c r="BNE11" s="9"/>
      <c r="BNF11" s="9"/>
      <c r="BNG11" s="9"/>
      <c r="BNH11" s="9"/>
      <c r="BNI11" s="9"/>
      <c r="BNJ11" s="9"/>
      <c r="BNK11" s="9"/>
      <c r="BNL11" s="9"/>
      <c r="BNM11" s="9"/>
      <c r="BNN11" s="9"/>
      <c r="BNO11" s="9"/>
      <c r="BNP11" s="9"/>
      <c r="BNQ11" s="9"/>
      <c r="BNR11" s="9"/>
      <c r="BNS11" s="9"/>
      <c r="BNT11" s="9"/>
      <c r="BNU11" s="9"/>
      <c r="BNV11" s="9"/>
      <c r="BNW11" s="9"/>
      <c r="BNX11" s="9"/>
      <c r="BNY11" s="9"/>
      <c r="BNZ11" s="9"/>
      <c r="BOA11" s="9"/>
      <c r="BOB11" s="9"/>
      <c r="BOC11" s="9"/>
      <c r="BOD11" s="9"/>
      <c r="BOE11" s="9"/>
      <c r="BOF11" s="9"/>
      <c r="BOG11" s="9"/>
      <c r="BOH11" s="9"/>
      <c r="BOI11" s="9"/>
      <c r="BOJ11" s="9"/>
      <c r="BOK11" s="9"/>
      <c r="BOL11" s="9"/>
      <c r="BOM11" s="9"/>
      <c r="BON11" s="9"/>
      <c r="BOO11" s="9"/>
      <c r="BOP11" s="9"/>
      <c r="BOQ11" s="9"/>
      <c r="BOR11" s="9"/>
      <c r="BOS11" s="9"/>
      <c r="BOT11" s="9"/>
      <c r="BOU11" s="9"/>
      <c r="BOV11" s="9"/>
      <c r="BOW11" s="9"/>
      <c r="BOX11" s="9"/>
      <c r="BOY11" s="9"/>
      <c r="BOZ11" s="9"/>
      <c r="BPA11" s="9"/>
      <c r="BPB11" s="9"/>
      <c r="BPC11" s="9"/>
      <c r="BPD11" s="9"/>
      <c r="BPE11" s="9"/>
      <c r="BPF11" s="9"/>
      <c r="BPG11" s="9"/>
      <c r="BPH11" s="9"/>
      <c r="BPI11" s="9"/>
      <c r="BPJ11" s="9"/>
      <c r="BPK11" s="9"/>
      <c r="BPL11" s="9"/>
      <c r="BPM11" s="9"/>
      <c r="BPN11" s="9"/>
      <c r="BPO11" s="9"/>
      <c r="BPP11" s="9"/>
      <c r="BPQ11" s="9"/>
      <c r="BPR11" s="9"/>
      <c r="BPS11" s="9"/>
      <c r="BPT11" s="9"/>
      <c r="BPU11" s="9"/>
      <c r="BPV11" s="9"/>
      <c r="BPW11" s="9"/>
      <c r="BPX11" s="9"/>
      <c r="BPY11" s="9"/>
      <c r="BPZ11" s="9"/>
      <c r="BQA11" s="9"/>
      <c r="BQB11" s="9"/>
      <c r="BQC11" s="9"/>
      <c r="BQD11" s="9"/>
      <c r="BQE11" s="9"/>
      <c r="BQF11" s="9"/>
      <c r="BQG11" s="9"/>
      <c r="BQH11" s="9"/>
      <c r="BQI11" s="9"/>
      <c r="BQJ11" s="9"/>
      <c r="BQK11" s="9"/>
      <c r="BQL11" s="9"/>
      <c r="BQM11" s="9"/>
      <c r="BQN11" s="9"/>
      <c r="BQO11" s="9"/>
      <c r="BQP11" s="9"/>
      <c r="BQQ11" s="9"/>
      <c r="BQR11" s="9"/>
      <c r="BQS11" s="9"/>
      <c r="BQT11" s="9"/>
      <c r="BQU11" s="9"/>
      <c r="BQV11" s="9"/>
      <c r="BQW11" s="9"/>
      <c r="BQX11" s="9"/>
      <c r="BQY11" s="9"/>
      <c r="BQZ11" s="9"/>
      <c r="BRA11" s="9"/>
      <c r="BRB11" s="9"/>
      <c r="BRC11" s="9"/>
      <c r="BRD11" s="9"/>
      <c r="BRE11" s="9"/>
      <c r="BRF11" s="9"/>
      <c r="BRG11" s="9"/>
      <c r="BRH11" s="9"/>
      <c r="BRI11" s="9"/>
      <c r="BRJ11" s="9"/>
      <c r="BRK11" s="9"/>
      <c r="BRL11" s="9"/>
      <c r="BRM11" s="9"/>
      <c r="BRN11" s="9"/>
      <c r="BRO11" s="9"/>
      <c r="BRP11" s="9"/>
      <c r="BRQ11" s="9"/>
      <c r="BRR11" s="9"/>
      <c r="BRS11" s="9"/>
      <c r="BRT11" s="9"/>
      <c r="BRU11" s="9"/>
      <c r="BRV11" s="9"/>
      <c r="BRW11" s="9"/>
      <c r="BRX11" s="9"/>
      <c r="BRY11" s="9"/>
      <c r="BRZ11" s="9"/>
      <c r="BSA11" s="9"/>
      <c r="BSB11" s="9"/>
      <c r="BSC11" s="9"/>
      <c r="BSD11" s="9"/>
      <c r="BSE11" s="9"/>
      <c r="BSF11" s="9"/>
      <c r="BSG11" s="9"/>
      <c r="BSH11" s="9"/>
      <c r="BSI11" s="9"/>
      <c r="BSJ11" s="9"/>
      <c r="BSK11" s="9"/>
      <c r="BSL11" s="9"/>
      <c r="BSM11" s="9"/>
      <c r="BSN11" s="9"/>
      <c r="BSO11" s="9"/>
      <c r="BSP11" s="9"/>
      <c r="BSQ11" s="9"/>
      <c r="BSR11" s="9"/>
      <c r="BSS11" s="9"/>
      <c r="BST11" s="9"/>
      <c r="BSU11" s="9"/>
      <c r="BSV11" s="9"/>
      <c r="BSW11" s="9"/>
      <c r="BSX11" s="9"/>
      <c r="BSY11" s="9"/>
      <c r="BSZ11" s="9"/>
      <c r="BTA11" s="9"/>
      <c r="BTB11" s="9"/>
      <c r="BTC11" s="9"/>
      <c r="BTD11" s="9"/>
      <c r="BTE11" s="9"/>
      <c r="BTF11" s="9"/>
      <c r="BTG11" s="9"/>
      <c r="BTH11" s="9"/>
      <c r="BTI11" s="9"/>
      <c r="BTJ11" s="9"/>
      <c r="BTK11" s="9"/>
      <c r="BTL11" s="9"/>
      <c r="BTM11" s="9"/>
      <c r="BTN11" s="9"/>
      <c r="BTO11" s="9"/>
      <c r="BTP11" s="9"/>
      <c r="BTQ11" s="9"/>
      <c r="BTR11" s="9"/>
      <c r="BTS11" s="9"/>
      <c r="BTT11" s="9"/>
      <c r="BTU11" s="9"/>
      <c r="BTV11" s="9"/>
      <c r="BTW11" s="9"/>
      <c r="BTX11" s="9"/>
      <c r="BTY11" s="9"/>
      <c r="BTZ11" s="9"/>
      <c r="BUA11" s="9"/>
      <c r="BUB11" s="9"/>
      <c r="BUC11" s="9"/>
      <c r="BUD11" s="9"/>
      <c r="BUE11" s="9"/>
      <c r="BUF11" s="9"/>
      <c r="BUG11" s="9"/>
      <c r="BUH11" s="9"/>
      <c r="BUI11" s="9"/>
      <c r="BUJ11" s="9"/>
      <c r="BUK11" s="9"/>
      <c r="BUL11" s="9"/>
      <c r="BUM11" s="9"/>
      <c r="BUN11" s="9"/>
      <c r="BUO11" s="9"/>
      <c r="BUP11" s="9"/>
      <c r="BUQ11" s="9"/>
      <c r="BUR11" s="9"/>
      <c r="BUS11" s="9"/>
      <c r="BUT11" s="9"/>
      <c r="BUU11" s="9"/>
      <c r="BUV11" s="9"/>
      <c r="BUW11" s="9"/>
      <c r="BUX11" s="9"/>
      <c r="BUY11" s="9"/>
      <c r="BUZ11" s="9"/>
      <c r="BVA11" s="9"/>
      <c r="BVB11" s="9"/>
      <c r="BVC11" s="9"/>
      <c r="BVD11" s="9"/>
      <c r="BVE11" s="9"/>
      <c r="BVF11" s="9"/>
      <c r="BVG11" s="9"/>
      <c r="BVH11" s="9"/>
      <c r="BVI11" s="9"/>
      <c r="BVJ11" s="9"/>
      <c r="BVK11" s="9"/>
      <c r="BVL11" s="9"/>
      <c r="BVM11" s="9"/>
      <c r="BVN11" s="9"/>
      <c r="BVO11" s="9"/>
      <c r="BVP11" s="9"/>
      <c r="BVQ11" s="9"/>
      <c r="BVR11" s="9"/>
      <c r="BVS11" s="9"/>
      <c r="BVT11" s="9"/>
      <c r="BVU11" s="9"/>
      <c r="BVV11" s="9"/>
      <c r="BVW11" s="9"/>
      <c r="BVX11" s="9"/>
      <c r="BVY11" s="9"/>
      <c r="BVZ11" s="9"/>
      <c r="BWA11" s="9"/>
      <c r="BWB11" s="9"/>
      <c r="BWC11" s="9"/>
      <c r="BWD11" s="9"/>
      <c r="BWE11" s="9"/>
      <c r="BWF11" s="9"/>
      <c r="BWG11" s="9"/>
      <c r="BWH11" s="9"/>
      <c r="BWI11" s="9"/>
      <c r="BWJ11" s="9"/>
      <c r="BWK11" s="9"/>
      <c r="BWL11" s="9"/>
      <c r="BWM11" s="9"/>
      <c r="BWN11" s="9"/>
      <c r="BWO11" s="9"/>
      <c r="BWP11" s="9"/>
      <c r="BWQ11" s="9"/>
      <c r="BWR11" s="9"/>
      <c r="BWS11" s="9"/>
      <c r="BWT11" s="9"/>
      <c r="BWU11" s="9"/>
      <c r="BWV11" s="9"/>
      <c r="BWW11" s="9"/>
      <c r="BWX11" s="9"/>
      <c r="BWY11" s="9"/>
      <c r="BWZ11" s="9"/>
      <c r="BXA11" s="9"/>
      <c r="BXB11" s="9"/>
      <c r="BXC11" s="9"/>
      <c r="BXD11" s="9"/>
      <c r="BXE11" s="9"/>
      <c r="BXF11" s="9"/>
      <c r="BXG11" s="9"/>
      <c r="BXH11" s="9"/>
      <c r="BXI11" s="9"/>
      <c r="BXJ11" s="9"/>
      <c r="BXK11" s="9"/>
      <c r="BXL11" s="9"/>
      <c r="BXM11" s="9"/>
      <c r="BXN11" s="9"/>
      <c r="BXO11" s="9"/>
      <c r="BXP11" s="9"/>
      <c r="BXQ11" s="9"/>
      <c r="BXR11" s="9"/>
      <c r="BXS11" s="9"/>
      <c r="BXT11" s="9"/>
      <c r="BXU11" s="9"/>
      <c r="BXV11" s="9"/>
      <c r="BXW11" s="9"/>
      <c r="BXX11" s="9"/>
      <c r="BXY11" s="9"/>
      <c r="BXZ11" s="9"/>
      <c r="BYA11" s="9"/>
      <c r="BYB11" s="9"/>
      <c r="BYC11" s="9"/>
      <c r="BYD11" s="9"/>
      <c r="BYE11" s="9"/>
      <c r="BYF11" s="9"/>
      <c r="BYG11" s="9"/>
      <c r="BYH11" s="9"/>
      <c r="BYI11" s="9"/>
      <c r="BYJ11" s="9"/>
      <c r="BYK11" s="9"/>
      <c r="BYL11" s="9"/>
      <c r="BYM11" s="9"/>
      <c r="BYN11" s="9"/>
      <c r="BYO11" s="9"/>
      <c r="BYP11" s="9"/>
      <c r="BYQ11" s="9"/>
      <c r="BYR11" s="9"/>
      <c r="BYS11" s="9"/>
      <c r="BYT11" s="9"/>
      <c r="BYU11" s="9"/>
      <c r="BYV11" s="9"/>
      <c r="BYW11" s="9"/>
      <c r="BYX11" s="9"/>
      <c r="BYY11" s="9"/>
      <c r="BYZ11" s="9"/>
      <c r="BZA11" s="9"/>
      <c r="BZB11" s="9"/>
      <c r="BZC11" s="9"/>
      <c r="BZD11" s="9"/>
      <c r="BZE11" s="9"/>
      <c r="BZF11" s="9"/>
      <c r="BZG11" s="9"/>
      <c r="BZH11" s="9"/>
      <c r="BZI11" s="9"/>
      <c r="BZJ11" s="9"/>
      <c r="BZK11" s="9"/>
      <c r="BZL11" s="9"/>
      <c r="BZM11" s="9"/>
      <c r="BZN11" s="9"/>
      <c r="BZO11" s="9"/>
      <c r="BZP11" s="9"/>
      <c r="BZQ11" s="9"/>
      <c r="BZR11" s="9"/>
      <c r="BZS11" s="9"/>
      <c r="BZT11" s="9"/>
      <c r="BZU11" s="9"/>
      <c r="BZV11" s="9"/>
      <c r="BZW11" s="9"/>
      <c r="BZX11" s="9"/>
      <c r="BZY11" s="9"/>
      <c r="BZZ11" s="9"/>
      <c r="CAA11" s="9"/>
      <c r="CAB11" s="9"/>
      <c r="CAC11" s="9"/>
      <c r="CAD11" s="9"/>
      <c r="CAE11" s="9"/>
      <c r="CAF11" s="9"/>
      <c r="CAG11" s="9"/>
      <c r="CAH11" s="9"/>
      <c r="CAI11" s="9"/>
      <c r="CAJ11" s="9"/>
      <c r="CAK11" s="9"/>
      <c r="CAL11" s="9"/>
      <c r="CAM11" s="9"/>
      <c r="CAN11" s="9"/>
      <c r="CAO11" s="9"/>
      <c r="CAP11" s="9"/>
      <c r="CAQ11" s="9"/>
      <c r="CAR11" s="9"/>
      <c r="CAS11" s="9"/>
      <c r="CAT11" s="9"/>
      <c r="CAU11" s="9"/>
      <c r="CAV11" s="9"/>
      <c r="CAW11" s="9"/>
      <c r="CAX11" s="9"/>
      <c r="CAY11" s="9"/>
      <c r="CAZ11" s="9"/>
      <c r="CBA11" s="9"/>
      <c r="CBB11" s="9"/>
      <c r="CBC11" s="9"/>
      <c r="CBD11" s="9"/>
      <c r="CBE11" s="9"/>
      <c r="CBF11" s="9"/>
      <c r="CBG11" s="9"/>
      <c r="CBH11" s="9"/>
      <c r="CBI11" s="9"/>
      <c r="CBJ11" s="9"/>
      <c r="CBK11" s="9"/>
      <c r="CBL11" s="9"/>
      <c r="CBM11" s="9"/>
      <c r="CBN11" s="9"/>
      <c r="CBO11" s="9"/>
      <c r="CBP11" s="9"/>
      <c r="CBQ11" s="9"/>
      <c r="CBR11" s="9"/>
      <c r="CBS11" s="9"/>
      <c r="CBT11" s="9"/>
      <c r="CBU11" s="9"/>
      <c r="CBV11" s="9"/>
      <c r="CBW11" s="9"/>
      <c r="CBX11" s="9"/>
      <c r="CBY11" s="9"/>
      <c r="CBZ11" s="9"/>
      <c r="CCA11" s="9"/>
      <c r="CCB11" s="9"/>
      <c r="CCC11" s="9"/>
      <c r="CCD11" s="9"/>
      <c r="CCE11" s="9"/>
      <c r="CCF11" s="9"/>
      <c r="CCG11" s="9"/>
      <c r="CCH11" s="9"/>
      <c r="CCI11" s="9"/>
      <c r="CCJ11" s="9"/>
      <c r="CCK11" s="9"/>
      <c r="CCL11" s="9"/>
      <c r="CCM11" s="9"/>
      <c r="CCN11" s="9"/>
      <c r="CCO11" s="9"/>
      <c r="CCP11" s="9"/>
      <c r="CCQ11" s="9"/>
      <c r="CCR11" s="9"/>
      <c r="CCS11" s="9"/>
      <c r="CCT11" s="9"/>
      <c r="CCU11" s="9"/>
      <c r="CCV11" s="9"/>
      <c r="CCW11" s="9"/>
      <c r="CCX11" s="9"/>
      <c r="CCY11" s="9"/>
      <c r="CCZ11" s="9"/>
      <c r="CDA11" s="9"/>
      <c r="CDB11" s="9"/>
      <c r="CDC11" s="9"/>
      <c r="CDD11" s="9"/>
      <c r="CDE11" s="9"/>
      <c r="CDF11" s="9"/>
      <c r="CDG11" s="9"/>
      <c r="CDH11" s="9"/>
      <c r="CDI11" s="9"/>
      <c r="CDJ11" s="9"/>
      <c r="CDK11" s="9"/>
      <c r="CDL11" s="9"/>
      <c r="CDM11" s="9"/>
      <c r="CDN11" s="9"/>
      <c r="CDO11" s="9"/>
      <c r="CDP11" s="9"/>
      <c r="CDQ11" s="9"/>
      <c r="CDR11" s="9"/>
      <c r="CDS11" s="9"/>
      <c r="CDT11" s="9"/>
      <c r="CDU11" s="9"/>
      <c r="CDV11" s="9"/>
      <c r="CDW11" s="9"/>
      <c r="CDX11" s="9"/>
      <c r="CDY11" s="9"/>
      <c r="CDZ11" s="9"/>
      <c r="CEA11" s="9"/>
      <c r="CEB11" s="9"/>
      <c r="CEC11" s="9"/>
      <c r="CED11" s="9"/>
      <c r="CEE11" s="9"/>
      <c r="CEF11" s="9"/>
      <c r="CEG11" s="9"/>
      <c r="CEH11" s="9"/>
      <c r="CEI11" s="9"/>
      <c r="CEJ11" s="9"/>
      <c r="CEK11" s="9"/>
      <c r="CEL11" s="9"/>
      <c r="CEM11" s="9"/>
      <c r="CEN11" s="9"/>
      <c r="CEO11" s="9"/>
      <c r="CEP11" s="9"/>
      <c r="CEQ11" s="9"/>
      <c r="CER11" s="9"/>
      <c r="CES11" s="9"/>
      <c r="CET11" s="9"/>
      <c r="CEU11" s="9"/>
      <c r="CEV11" s="9"/>
      <c r="CEW11" s="9"/>
      <c r="CEX11" s="9"/>
      <c r="CEY11" s="9"/>
      <c r="CEZ11" s="9"/>
      <c r="CFA11" s="9"/>
      <c r="CFB11" s="9"/>
      <c r="CFC11" s="9"/>
      <c r="CFD11" s="9"/>
      <c r="CFE11" s="9"/>
      <c r="CFF11" s="9"/>
      <c r="CFG11" s="9"/>
      <c r="CFH11" s="9"/>
      <c r="CFI11" s="9"/>
      <c r="CFJ11" s="9"/>
      <c r="CFK11" s="9"/>
      <c r="CFL11" s="9"/>
      <c r="CFM11" s="9"/>
      <c r="CFN11" s="9"/>
      <c r="CFO11" s="9"/>
      <c r="CFP11" s="9"/>
      <c r="CFQ11" s="9"/>
      <c r="CFR11" s="9"/>
      <c r="CFS11" s="9"/>
      <c r="CFT11" s="9"/>
      <c r="CFU11" s="9"/>
      <c r="CFV11" s="9"/>
      <c r="CFW11" s="9"/>
      <c r="CFX11" s="9"/>
      <c r="CFY11" s="9"/>
      <c r="CFZ11" s="9"/>
      <c r="CGA11" s="9"/>
      <c r="CGB11" s="9"/>
      <c r="CGC11" s="9"/>
      <c r="CGD11" s="9"/>
      <c r="CGE11" s="9"/>
      <c r="CGF11" s="9"/>
      <c r="CGG11" s="9"/>
      <c r="CGH11" s="9"/>
      <c r="CGI11" s="9"/>
      <c r="CGJ11" s="9"/>
      <c r="CGK11" s="9"/>
      <c r="CGL11" s="9"/>
      <c r="CGM11" s="9"/>
      <c r="CGN11" s="9"/>
      <c r="CGO11" s="9"/>
      <c r="CGP11" s="9"/>
      <c r="CGQ11" s="9"/>
      <c r="CGR11" s="9"/>
      <c r="CGS11" s="9"/>
      <c r="CGT11" s="9"/>
      <c r="CGU11" s="9"/>
      <c r="CGV11" s="9"/>
      <c r="CGW11" s="9"/>
      <c r="CGX11" s="9"/>
      <c r="CGY11" s="9"/>
      <c r="CGZ11" s="9"/>
      <c r="CHA11" s="9"/>
      <c r="CHB11" s="9"/>
      <c r="CHC11" s="9"/>
      <c r="CHD11" s="9"/>
      <c r="CHE11" s="9"/>
      <c r="CHF11" s="9"/>
      <c r="CHG11" s="9"/>
      <c r="CHH11" s="9"/>
      <c r="CHI11" s="9"/>
      <c r="CHJ11" s="9"/>
      <c r="CHK11" s="9"/>
      <c r="CHL11" s="9"/>
      <c r="CHM11" s="9"/>
      <c r="CHN11" s="9"/>
      <c r="CHO11" s="9"/>
      <c r="CHP11" s="9"/>
      <c r="CHQ11" s="9"/>
      <c r="CHR11" s="9"/>
      <c r="CHS11" s="9"/>
      <c r="CHT11" s="9"/>
      <c r="CHU11" s="9"/>
      <c r="CHV11" s="9"/>
      <c r="CHW11" s="9"/>
      <c r="CHX11" s="9"/>
      <c r="CHY11" s="9"/>
      <c r="CHZ11" s="9"/>
      <c r="CIA11" s="9"/>
      <c r="CIB11" s="9"/>
      <c r="CIC11" s="9"/>
      <c r="CID11" s="9"/>
      <c r="CIE11" s="9"/>
      <c r="CIF11" s="9"/>
      <c r="CIG11" s="9"/>
      <c r="CIH11" s="9"/>
      <c r="CII11" s="9"/>
      <c r="CIJ11" s="9"/>
      <c r="CIK11" s="9"/>
      <c r="CIL11" s="9"/>
      <c r="CIM11" s="9"/>
      <c r="CIN11" s="9"/>
      <c r="CIO11" s="9"/>
      <c r="CIP11" s="9"/>
      <c r="CIQ11" s="9"/>
      <c r="CIR11" s="9"/>
      <c r="CIS11" s="9"/>
      <c r="CIT11" s="9"/>
      <c r="CIU11" s="9"/>
      <c r="CIV11" s="9"/>
      <c r="CIW11" s="9"/>
      <c r="CIX11" s="9"/>
      <c r="CIY11" s="9"/>
      <c r="CIZ11" s="9"/>
      <c r="CJA11" s="9"/>
      <c r="CJB11" s="9"/>
      <c r="CJC11" s="9"/>
      <c r="CJD11" s="9"/>
      <c r="CJE11" s="9"/>
      <c r="CJF11" s="9"/>
      <c r="CJG11" s="9"/>
      <c r="CJH11" s="9"/>
      <c r="CJI11" s="9"/>
      <c r="CJJ11" s="9"/>
      <c r="CJK11" s="9"/>
      <c r="CJL11" s="9"/>
      <c r="CJM11" s="9"/>
      <c r="CJN11" s="9"/>
      <c r="CJO11" s="9"/>
      <c r="CJP11" s="9"/>
      <c r="CJQ11" s="9"/>
      <c r="CJR11" s="9"/>
      <c r="CJS11" s="9"/>
      <c r="CJT11" s="9"/>
      <c r="CJU11" s="9"/>
      <c r="CJV11" s="9"/>
      <c r="CJW11" s="9"/>
      <c r="CJX11" s="9"/>
      <c r="CJY11" s="9"/>
      <c r="CJZ11" s="9"/>
      <c r="CKA11" s="9"/>
      <c r="CKB11" s="9"/>
      <c r="CKC11" s="9"/>
      <c r="CKD11" s="9"/>
      <c r="CKE11" s="9"/>
      <c r="CKF11" s="9"/>
      <c r="CKG11" s="9"/>
      <c r="CKH11" s="9"/>
      <c r="CKI11" s="9"/>
      <c r="CKJ11" s="9"/>
      <c r="CKK11" s="9"/>
      <c r="CKL11" s="9"/>
      <c r="CKM11" s="9"/>
      <c r="CKN11" s="9"/>
      <c r="CKO11" s="9"/>
      <c r="CKP11" s="9"/>
      <c r="CKQ11" s="9"/>
      <c r="CKR11" s="9"/>
      <c r="CKS11" s="9"/>
      <c r="CKT11" s="9"/>
      <c r="CKU11" s="9"/>
      <c r="CKV11" s="9"/>
      <c r="CKW11" s="9"/>
      <c r="CKX11" s="9"/>
      <c r="CKY11" s="9"/>
      <c r="CKZ11" s="9"/>
      <c r="CLA11" s="9"/>
      <c r="CLB11" s="9"/>
      <c r="CLC11" s="9"/>
      <c r="CLD11" s="9"/>
      <c r="CLE11" s="9"/>
      <c r="CLF11" s="9"/>
      <c r="CLG11" s="9"/>
      <c r="CLH11" s="9"/>
      <c r="CLI11" s="9"/>
      <c r="CLJ11" s="9"/>
      <c r="CLK11" s="9"/>
      <c r="CLL11" s="9"/>
      <c r="CLM11" s="9"/>
      <c r="CLN11" s="9"/>
      <c r="CLO11" s="9"/>
      <c r="CLP11" s="9"/>
      <c r="CLQ11" s="9"/>
      <c r="CLR11" s="9"/>
      <c r="CLS11" s="9"/>
      <c r="CLT11" s="9"/>
      <c r="CLU11" s="9"/>
      <c r="CLV11" s="9"/>
      <c r="CLW11" s="9"/>
      <c r="CLX11" s="9"/>
      <c r="CLY11" s="9"/>
      <c r="CLZ11" s="9"/>
      <c r="CMA11" s="9"/>
      <c r="CMB11" s="9"/>
      <c r="CMC11" s="9"/>
      <c r="CMD11" s="9"/>
      <c r="CME11" s="9"/>
      <c r="CMF11" s="9"/>
      <c r="CMG11" s="9"/>
      <c r="CMH11" s="9"/>
      <c r="CMI11" s="9"/>
      <c r="CMJ11" s="9"/>
      <c r="CMK11" s="9"/>
      <c r="CML11" s="9"/>
      <c r="CMM11" s="9"/>
      <c r="CMN11" s="9"/>
      <c r="CMO11" s="9"/>
      <c r="CMP11" s="9"/>
      <c r="CMQ11" s="9"/>
      <c r="CMR11" s="9"/>
      <c r="CMS11" s="9"/>
      <c r="CMT11" s="9"/>
      <c r="CMU11" s="9"/>
      <c r="CMV11" s="9"/>
      <c r="CMW11" s="9"/>
      <c r="CMX11" s="9"/>
      <c r="CMY11" s="9"/>
      <c r="CMZ11" s="9"/>
      <c r="CNA11" s="9"/>
      <c r="CNB11" s="9"/>
      <c r="CNC11" s="9"/>
      <c r="CND11" s="9"/>
      <c r="CNE11" s="9"/>
      <c r="CNF11" s="9"/>
      <c r="CNG11" s="9"/>
      <c r="CNH11" s="9"/>
      <c r="CNI11" s="9"/>
      <c r="CNJ11" s="9"/>
      <c r="CNK11" s="9"/>
      <c r="CNL11" s="9"/>
      <c r="CNM11" s="9"/>
      <c r="CNN11" s="9"/>
      <c r="CNO11" s="9"/>
      <c r="CNP11" s="9"/>
      <c r="CNQ11" s="9"/>
      <c r="CNR11" s="9"/>
      <c r="CNS11" s="9"/>
      <c r="CNT11" s="9"/>
      <c r="CNU11" s="9"/>
      <c r="CNV11" s="9"/>
      <c r="CNW11" s="9"/>
      <c r="CNX11" s="9"/>
      <c r="CNY11" s="9"/>
      <c r="CNZ11" s="9"/>
      <c r="COA11" s="9"/>
      <c r="COB11" s="9"/>
      <c r="COC11" s="9"/>
      <c r="COD11" s="9"/>
      <c r="COE11" s="9"/>
      <c r="COF11" s="9"/>
      <c r="COG11" s="9"/>
      <c r="COH11" s="9"/>
      <c r="COI11" s="9"/>
      <c r="COJ11" s="9"/>
      <c r="COK11" s="9"/>
      <c r="COL11" s="9"/>
      <c r="COM11" s="9"/>
      <c r="CON11" s="9"/>
      <c r="COO11" s="9"/>
      <c r="COP11" s="9"/>
      <c r="COQ11" s="9"/>
      <c r="COR11" s="9"/>
      <c r="COS11" s="9"/>
      <c r="COT11" s="9"/>
      <c r="COU11" s="9"/>
      <c r="COV11" s="9"/>
      <c r="COW11" s="9"/>
      <c r="COX11" s="9"/>
      <c r="COY11" s="9"/>
      <c r="COZ11" s="9"/>
      <c r="CPA11" s="9"/>
      <c r="CPB11" s="9"/>
      <c r="CPC11" s="9"/>
      <c r="CPD11" s="9"/>
      <c r="CPE11" s="9"/>
      <c r="CPF11" s="9"/>
      <c r="CPG11" s="9"/>
      <c r="CPH11" s="9"/>
      <c r="CPI11" s="9"/>
      <c r="CPJ11" s="9"/>
      <c r="CPK11" s="9"/>
      <c r="CPL11" s="9"/>
      <c r="CPM11" s="9"/>
      <c r="CPN11" s="9"/>
      <c r="CPO11" s="9"/>
      <c r="CPP11" s="9"/>
      <c r="CPQ11" s="9"/>
      <c r="CPR11" s="9"/>
      <c r="CPS11" s="9"/>
      <c r="CPT11" s="9"/>
      <c r="CPU11" s="9"/>
      <c r="CPV11" s="9"/>
      <c r="CPW11" s="9"/>
      <c r="CPX11" s="9"/>
      <c r="CPY11" s="9"/>
      <c r="CPZ11" s="9"/>
      <c r="CQA11" s="9"/>
      <c r="CQB11" s="9"/>
      <c r="CQC11" s="9"/>
      <c r="CQD11" s="9"/>
      <c r="CQE11" s="9"/>
      <c r="CQF11" s="9"/>
      <c r="CQG11" s="9"/>
      <c r="CQH11" s="9"/>
      <c r="CQI11" s="9"/>
      <c r="CQJ11" s="9"/>
      <c r="CQK11" s="9"/>
      <c r="CQL11" s="9"/>
      <c r="CQM11" s="9"/>
      <c r="CQN11" s="9"/>
      <c r="CQO11" s="9"/>
      <c r="CQP11" s="9"/>
      <c r="CQQ11" s="9"/>
      <c r="CQR11" s="9"/>
      <c r="CQS11" s="9"/>
      <c r="CQT11" s="9"/>
      <c r="CQU11" s="9"/>
      <c r="CQV11" s="9"/>
      <c r="CQW11" s="9"/>
      <c r="CQX11" s="9"/>
      <c r="CQY11" s="9"/>
      <c r="CQZ11" s="9"/>
      <c r="CRA11" s="9"/>
      <c r="CRB11" s="9"/>
      <c r="CRC11" s="9"/>
      <c r="CRD11" s="9"/>
      <c r="CRE11" s="9"/>
      <c r="CRF11" s="9"/>
      <c r="CRG11" s="9"/>
      <c r="CRH11" s="9"/>
      <c r="CRI11" s="9"/>
      <c r="CRJ11" s="9"/>
      <c r="CRK11" s="9"/>
      <c r="CRL11" s="9"/>
      <c r="CRM11" s="9"/>
      <c r="CRN11" s="9"/>
      <c r="CRO11" s="9"/>
      <c r="CRP11" s="9"/>
      <c r="CRQ11" s="9"/>
      <c r="CRR11" s="9"/>
      <c r="CRS11" s="9"/>
      <c r="CRT11" s="9"/>
      <c r="CRU11" s="9"/>
      <c r="CRV11" s="9"/>
      <c r="CRW11" s="9"/>
      <c r="CRX11" s="9"/>
      <c r="CRY11" s="9"/>
      <c r="CRZ11" s="9"/>
      <c r="CSA11" s="9"/>
      <c r="CSB11" s="9"/>
      <c r="CSC11" s="9"/>
      <c r="CSD11" s="9"/>
      <c r="CSE11" s="9"/>
      <c r="CSF11" s="9"/>
      <c r="CSG11" s="9"/>
      <c r="CSH11" s="9"/>
      <c r="CSI11" s="9"/>
      <c r="CSJ11" s="9"/>
      <c r="CSK11" s="9"/>
      <c r="CSL11" s="9"/>
      <c r="CSM11" s="9"/>
      <c r="CSN11" s="9"/>
      <c r="CSO11" s="9"/>
      <c r="CSP11" s="9"/>
      <c r="CSQ11" s="9"/>
      <c r="CSR11" s="9"/>
      <c r="CSS11" s="9"/>
      <c r="CST11" s="9"/>
      <c r="CSU11" s="9"/>
      <c r="CSV11" s="9"/>
      <c r="CSW11" s="9"/>
      <c r="CSX11" s="9"/>
      <c r="CSY11" s="9"/>
      <c r="CSZ11" s="9"/>
      <c r="CTA11" s="9"/>
      <c r="CTB11" s="9"/>
      <c r="CTC11" s="9"/>
      <c r="CTD11" s="9"/>
      <c r="CTE11" s="9"/>
      <c r="CTF11" s="9"/>
      <c r="CTG11" s="9"/>
      <c r="CTH11" s="9"/>
      <c r="CTI11" s="9"/>
      <c r="CTJ11" s="9"/>
      <c r="CTK11" s="9"/>
      <c r="CTL11" s="9"/>
      <c r="CTM11" s="9"/>
      <c r="CTN11" s="9"/>
      <c r="CTO11" s="9"/>
      <c r="CTP11" s="9"/>
      <c r="CTQ11" s="9"/>
      <c r="CTR11" s="9"/>
      <c r="CTS11" s="9"/>
      <c r="CTT11" s="9"/>
      <c r="CTU11" s="9"/>
      <c r="CTV11" s="9"/>
      <c r="CTW11" s="9"/>
      <c r="CTX11" s="9"/>
      <c r="CTY11" s="9"/>
      <c r="CTZ11" s="9"/>
      <c r="CUA11" s="9"/>
      <c r="CUB11" s="9"/>
      <c r="CUC11" s="9"/>
      <c r="CUD11" s="9"/>
      <c r="CUE11" s="9"/>
      <c r="CUF11" s="9"/>
      <c r="CUG11" s="9"/>
      <c r="CUH11" s="9"/>
      <c r="CUI11" s="9"/>
      <c r="CUJ11" s="9"/>
      <c r="CUK11" s="9"/>
      <c r="CUL11" s="9"/>
      <c r="CUM11" s="9"/>
      <c r="CUN11" s="9"/>
      <c r="CUO11" s="9"/>
      <c r="CUP11" s="9"/>
      <c r="CUQ11" s="9"/>
      <c r="CUR11" s="9"/>
      <c r="CUS11" s="9"/>
      <c r="CUT11" s="9"/>
      <c r="CUU11" s="9"/>
      <c r="CUV11" s="9"/>
      <c r="CUW11" s="9"/>
      <c r="CUX11" s="9"/>
      <c r="CUY11" s="9"/>
      <c r="CUZ11" s="9"/>
      <c r="CVA11" s="9"/>
      <c r="CVB11" s="9"/>
      <c r="CVC11" s="9"/>
      <c r="CVD11" s="9"/>
      <c r="CVE11" s="9"/>
      <c r="CVF11" s="9"/>
      <c r="CVG11" s="9"/>
      <c r="CVH11" s="9"/>
      <c r="CVI11" s="9"/>
      <c r="CVJ11" s="9"/>
      <c r="CVK11" s="9"/>
      <c r="CVL11" s="9"/>
      <c r="CVM11" s="9"/>
      <c r="CVN11" s="9"/>
      <c r="CVO11" s="9"/>
      <c r="CVP11" s="9"/>
      <c r="CVQ11" s="9"/>
      <c r="CVR11" s="9"/>
      <c r="CVS11" s="9"/>
      <c r="CVT11" s="9"/>
      <c r="CVU11" s="9"/>
      <c r="CVV11" s="9"/>
      <c r="CVW11" s="9"/>
      <c r="CVX11" s="9"/>
      <c r="CVY11" s="9"/>
      <c r="CVZ11" s="9"/>
      <c r="CWA11" s="9"/>
      <c r="CWB11" s="9"/>
      <c r="CWC11" s="9"/>
      <c r="CWD11" s="9"/>
      <c r="CWE11" s="9"/>
      <c r="CWF11" s="9"/>
      <c r="CWG11" s="9"/>
      <c r="CWH11" s="9"/>
      <c r="CWI11" s="9"/>
      <c r="CWJ11" s="9"/>
      <c r="CWK11" s="9"/>
      <c r="CWL11" s="9"/>
      <c r="CWM11" s="9"/>
      <c r="CWN11" s="9"/>
      <c r="CWO11" s="9"/>
      <c r="CWP11" s="9"/>
      <c r="CWQ11" s="9"/>
      <c r="CWR11" s="9"/>
      <c r="CWS11" s="9"/>
      <c r="CWT11" s="9"/>
      <c r="CWU11" s="9"/>
      <c r="CWV11" s="9"/>
      <c r="CWW11" s="9"/>
      <c r="CWX11" s="9"/>
      <c r="CWY11" s="9"/>
      <c r="CWZ11" s="9"/>
      <c r="CXA11" s="9"/>
      <c r="CXB11" s="9"/>
      <c r="CXC11" s="9"/>
      <c r="CXD11" s="9"/>
      <c r="CXE11" s="9"/>
      <c r="CXF11" s="9"/>
      <c r="CXG11" s="9"/>
      <c r="CXH11" s="9"/>
      <c r="CXI11" s="9"/>
      <c r="CXJ11" s="9"/>
      <c r="CXK11" s="9"/>
      <c r="CXL11" s="9"/>
      <c r="CXM11" s="9"/>
      <c r="CXN11" s="9"/>
      <c r="CXO11" s="9"/>
      <c r="CXP11" s="9"/>
      <c r="CXQ11" s="9"/>
      <c r="CXR11" s="9"/>
      <c r="CXS11" s="9"/>
      <c r="CXT11" s="9"/>
      <c r="CXU11" s="9"/>
      <c r="CXV11" s="9"/>
      <c r="CXW11" s="9"/>
      <c r="CXX11" s="9"/>
      <c r="CXY11" s="9"/>
      <c r="CXZ11" s="9"/>
      <c r="CYA11" s="9"/>
      <c r="CYB11" s="9"/>
      <c r="CYC11" s="9"/>
      <c r="CYD11" s="9"/>
      <c r="CYE11" s="9"/>
      <c r="CYF11" s="9"/>
      <c r="CYG11" s="9"/>
      <c r="CYH11" s="9"/>
      <c r="CYI11" s="9"/>
      <c r="CYJ11" s="9"/>
      <c r="CYK11" s="9"/>
      <c r="CYL11" s="9"/>
      <c r="CYM11" s="9"/>
      <c r="CYN11" s="9"/>
      <c r="CYO11" s="9"/>
      <c r="CYP11" s="9"/>
      <c r="CYQ11" s="9"/>
      <c r="CYR11" s="9"/>
      <c r="CYS11" s="9"/>
      <c r="CYT11" s="9"/>
      <c r="CYU11" s="9"/>
      <c r="CYV11" s="9"/>
      <c r="CYW11" s="9"/>
      <c r="CYX11" s="9"/>
      <c r="CYY11" s="9"/>
      <c r="CYZ11" s="9"/>
      <c r="CZA11" s="9"/>
      <c r="CZB11" s="9"/>
      <c r="CZC11" s="9"/>
      <c r="CZD11" s="9"/>
      <c r="CZE11" s="9"/>
      <c r="CZF11" s="9"/>
      <c r="CZG11" s="9"/>
      <c r="CZH11" s="9"/>
      <c r="CZI11" s="9"/>
      <c r="CZJ11" s="9"/>
      <c r="CZK11" s="9"/>
      <c r="CZL11" s="9"/>
      <c r="CZM11" s="9"/>
      <c r="CZN11" s="9"/>
      <c r="CZO11" s="9"/>
      <c r="CZP11" s="9"/>
      <c r="CZQ11" s="9"/>
      <c r="CZR11" s="9"/>
      <c r="CZS11" s="9"/>
      <c r="CZT11" s="9"/>
      <c r="CZU11" s="9"/>
      <c r="CZV11" s="9"/>
      <c r="CZW11" s="9"/>
      <c r="CZX11" s="9"/>
      <c r="CZY11" s="9"/>
      <c r="CZZ11" s="9"/>
      <c r="DAA11" s="9"/>
      <c r="DAB11" s="9"/>
      <c r="DAC11" s="9"/>
      <c r="DAD11" s="9"/>
      <c r="DAE11" s="9"/>
      <c r="DAF11" s="9"/>
      <c r="DAG11" s="9"/>
      <c r="DAH11" s="9"/>
      <c r="DAI11" s="9"/>
      <c r="DAJ11" s="9"/>
      <c r="DAK11" s="9"/>
      <c r="DAL11" s="9"/>
      <c r="DAM11" s="9"/>
      <c r="DAN11" s="9"/>
      <c r="DAO11" s="9"/>
      <c r="DAP11" s="9"/>
      <c r="DAQ11" s="9"/>
      <c r="DAR11" s="9"/>
      <c r="DAS11" s="9"/>
      <c r="DAT11" s="9"/>
      <c r="DAU11" s="9"/>
      <c r="DAV11" s="9"/>
      <c r="DAW11" s="9"/>
      <c r="DAX11" s="9"/>
      <c r="DAY11" s="9"/>
      <c r="DAZ11" s="9"/>
      <c r="DBA11" s="9"/>
      <c r="DBB11" s="9"/>
      <c r="DBC11" s="9"/>
      <c r="DBD11" s="9"/>
      <c r="DBE11" s="9"/>
      <c r="DBF11" s="9"/>
      <c r="DBG11" s="9"/>
      <c r="DBH11" s="9"/>
      <c r="DBI11" s="9"/>
      <c r="DBJ11" s="9"/>
      <c r="DBK11" s="9"/>
      <c r="DBL11" s="9"/>
      <c r="DBM11" s="9"/>
      <c r="DBN11" s="9"/>
      <c r="DBO11" s="9"/>
      <c r="DBP11" s="9"/>
      <c r="DBQ11" s="9"/>
      <c r="DBR11" s="9"/>
      <c r="DBS11" s="9"/>
      <c r="DBT11" s="9"/>
      <c r="DBU11" s="9"/>
      <c r="DBV11" s="9"/>
      <c r="DBW11" s="9"/>
      <c r="DBX11" s="9"/>
      <c r="DBY11" s="9"/>
      <c r="DBZ11" s="9"/>
      <c r="DCA11" s="9"/>
      <c r="DCB11" s="9"/>
      <c r="DCC11" s="9"/>
      <c r="DCD11" s="9"/>
      <c r="DCE11" s="9"/>
      <c r="DCF11" s="9"/>
      <c r="DCG11" s="9"/>
      <c r="DCH11" s="9"/>
      <c r="DCI11" s="9"/>
      <c r="DCJ11" s="9"/>
      <c r="DCK11" s="9"/>
      <c r="DCL11" s="9"/>
      <c r="DCM11" s="9"/>
      <c r="DCN11" s="9"/>
      <c r="DCO11" s="9"/>
      <c r="DCP11" s="9"/>
      <c r="DCQ11" s="9"/>
      <c r="DCR11" s="9"/>
      <c r="DCS11" s="9"/>
      <c r="DCT11" s="9"/>
      <c r="DCU11" s="9"/>
      <c r="DCV11" s="9"/>
      <c r="DCW11" s="9"/>
      <c r="DCX11" s="9"/>
      <c r="DCY11" s="9"/>
      <c r="DCZ11" s="9"/>
      <c r="DDA11" s="9"/>
      <c r="DDB11" s="9"/>
      <c r="DDC11" s="9"/>
      <c r="DDD11" s="9"/>
      <c r="DDE11" s="9"/>
      <c r="DDF11" s="9"/>
      <c r="DDG11" s="9"/>
      <c r="DDH11" s="9"/>
      <c r="DDI11" s="9"/>
      <c r="DDJ11" s="9"/>
      <c r="DDK11" s="9"/>
      <c r="DDL11" s="9"/>
      <c r="DDM11" s="9"/>
      <c r="DDN11" s="9"/>
      <c r="DDO11" s="9"/>
      <c r="DDP11" s="9"/>
      <c r="DDQ11" s="9"/>
      <c r="DDR11" s="9"/>
      <c r="DDS11" s="9"/>
      <c r="DDT11" s="9"/>
      <c r="DDU11" s="9"/>
      <c r="DDV11" s="9"/>
      <c r="DDW11" s="9"/>
      <c r="DDX11" s="9"/>
      <c r="DDY11" s="9"/>
      <c r="DDZ11" s="9"/>
      <c r="DEA11" s="9"/>
      <c r="DEB11" s="9"/>
      <c r="DEC11" s="9"/>
      <c r="DED11" s="9"/>
      <c r="DEE11" s="9"/>
      <c r="DEF11" s="9"/>
      <c r="DEG11" s="9"/>
      <c r="DEH11" s="9"/>
      <c r="DEI11" s="9"/>
      <c r="DEJ11" s="9"/>
      <c r="DEK11" s="9"/>
      <c r="DEL11" s="9"/>
      <c r="DEM11" s="9"/>
      <c r="DEN11" s="9"/>
      <c r="DEO11" s="9"/>
      <c r="DEP11" s="9"/>
      <c r="DEQ11" s="9"/>
      <c r="DER11" s="9"/>
      <c r="DES11" s="9"/>
      <c r="DET11" s="9"/>
      <c r="DEU11" s="9"/>
      <c r="DEV11" s="9"/>
      <c r="DEW11" s="9"/>
      <c r="DEX11" s="9"/>
      <c r="DEY11" s="9"/>
      <c r="DEZ11" s="9"/>
      <c r="DFA11" s="9"/>
      <c r="DFB11" s="9"/>
      <c r="DFC11" s="9"/>
      <c r="DFD11" s="9"/>
      <c r="DFE11" s="9"/>
      <c r="DFF11" s="9"/>
      <c r="DFG11" s="9"/>
      <c r="DFH11" s="9"/>
      <c r="DFI11" s="9"/>
      <c r="DFJ11" s="9"/>
      <c r="DFK11" s="9"/>
      <c r="DFL11" s="9"/>
      <c r="DFM11" s="9"/>
      <c r="DFN11" s="9"/>
      <c r="DFO11" s="9"/>
      <c r="DFP11" s="9"/>
      <c r="DFQ11" s="9"/>
      <c r="DFR11" s="9"/>
      <c r="DFS11" s="9"/>
      <c r="DFT11" s="9"/>
      <c r="DFU11" s="9"/>
      <c r="DFV11" s="9"/>
      <c r="DFW11" s="9"/>
      <c r="DFX11" s="9"/>
      <c r="DFY11" s="9"/>
      <c r="DFZ11" s="9"/>
      <c r="DGA11" s="9"/>
      <c r="DGB11" s="9"/>
      <c r="DGC11" s="9"/>
      <c r="DGD11" s="9"/>
      <c r="DGE11" s="9"/>
      <c r="DGF11" s="9"/>
      <c r="DGG11" s="9"/>
      <c r="DGH11" s="9"/>
      <c r="DGI11" s="9"/>
      <c r="DGJ11" s="9"/>
      <c r="DGK11" s="9"/>
      <c r="DGL11" s="9"/>
      <c r="DGM11" s="9"/>
      <c r="DGN11" s="9"/>
      <c r="DGO11" s="9"/>
      <c r="DGP11" s="9"/>
      <c r="DGQ11" s="9"/>
      <c r="DGR11" s="9"/>
      <c r="DGS11" s="9"/>
      <c r="DGT11" s="9"/>
      <c r="DGU11" s="9"/>
      <c r="DGV11" s="9"/>
      <c r="DGW11" s="9"/>
      <c r="DGX11" s="9"/>
      <c r="DGY11" s="9"/>
      <c r="DGZ11" s="9"/>
      <c r="DHA11" s="9"/>
      <c r="DHB11" s="9"/>
      <c r="DHC11" s="9"/>
      <c r="DHD11" s="9"/>
      <c r="DHE11" s="9"/>
      <c r="DHF11" s="9"/>
      <c r="DHG11" s="9"/>
      <c r="DHH11" s="9"/>
      <c r="DHI11" s="9"/>
      <c r="DHJ11" s="9"/>
      <c r="DHK11" s="9"/>
      <c r="DHL11" s="9"/>
      <c r="DHM11" s="9"/>
      <c r="DHN11" s="9"/>
      <c r="DHO11" s="9"/>
      <c r="DHP11" s="9"/>
      <c r="DHQ11" s="9"/>
      <c r="DHR11" s="9"/>
      <c r="DHS11" s="9"/>
      <c r="DHT11" s="9"/>
      <c r="DHU11" s="9"/>
      <c r="DHV11" s="9"/>
      <c r="DHW11" s="9"/>
      <c r="DHX11" s="9"/>
      <c r="DHY11" s="9"/>
      <c r="DHZ11" s="9"/>
      <c r="DIA11" s="9"/>
      <c r="DIB11" s="9"/>
      <c r="DIC11" s="9"/>
      <c r="DID11" s="9"/>
      <c r="DIE11" s="9"/>
      <c r="DIF11" s="9"/>
      <c r="DIG11" s="9"/>
      <c r="DIH11" s="9"/>
      <c r="DII11" s="9"/>
      <c r="DIJ11" s="9"/>
      <c r="DIK11" s="9"/>
      <c r="DIL11" s="9"/>
      <c r="DIM11" s="9"/>
      <c r="DIN11" s="9"/>
      <c r="DIO11" s="9"/>
      <c r="DIP11" s="9"/>
      <c r="DIQ11" s="9"/>
      <c r="DIR11" s="9"/>
      <c r="DIS11" s="9"/>
      <c r="DIT11" s="9"/>
      <c r="DIU11" s="9"/>
      <c r="DIV11" s="9"/>
      <c r="DIW11" s="9"/>
      <c r="DIX11" s="9"/>
      <c r="DIY11" s="9"/>
      <c r="DIZ11" s="9"/>
      <c r="DJA11" s="9"/>
      <c r="DJB11" s="9"/>
      <c r="DJC11" s="9"/>
      <c r="DJD11" s="9"/>
      <c r="DJE11" s="9"/>
      <c r="DJF11" s="9"/>
      <c r="DJG11" s="9"/>
      <c r="DJH11" s="9"/>
      <c r="DJI11" s="9"/>
      <c r="DJJ11" s="9"/>
      <c r="DJK11" s="9"/>
      <c r="DJL11" s="9"/>
      <c r="DJM11" s="9"/>
      <c r="DJN11" s="9"/>
      <c r="DJO11" s="9"/>
      <c r="DJP11" s="9"/>
      <c r="DJQ11" s="9"/>
      <c r="DJR11" s="9"/>
      <c r="DJS11" s="9"/>
      <c r="DJT11" s="9"/>
      <c r="DJU11" s="9"/>
      <c r="DJV11" s="9"/>
      <c r="DJW11" s="9"/>
      <c r="DJX11" s="9"/>
      <c r="DJY11" s="9"/>
      <c r="DJZ11" s="9"/>
      <c r="DKA11" s="9"/>
      <c r="DKB11" s="9"/>
      <c r="DKC11" s="9"/>
      <c r="DKD11" s="9"/>
      <c r="DKE11" s="9"/>
      <c r="DKF11" s="9"/>
      <c r="DKG11" s="9"/>
      <c r="DKH11" s="9"/>
      <c r="DKI11" s="9"/>
      <c r="DKJ11" s="9"/>
      <c r="DKK11" s="9"/>
      <c r="DKL11" s="9"/>
      <c r="DKM11" s="9"/>
      <c r="DKN11" s="9"/>
      <c r="DKO11" s="9"/>
      <c r="DKP11" s="9"/>
      <c r="DKQ11" s="9"/>
      <c r="DKR11" s="9"/>
      <c r="DKS11" s="9"/>
      <c r="DKT11" s="9"/>
      <c r="DKU11" s="9"/>
      <c r="DKV11" s="9"/>
      <c r="DKW11" s="9"/>
      <c r="DKX11" s="9"/>
      <c r="DKY11" s="9"/>
      <c r="DKZ11" s="9"/>
      <c r="DLA11" s="9"/>
      <c r="DLB11" s="9"/>
      <c r="DLC11" s="9"/>
      <c r="DLD11" s="9"/>
      <c r="DLE11" s="9"/>
      <c r="DLF11" s="9"/>
      <c r="DLG11" s="9"/>
      <c r="DLH11" s="9"/>
      <c r="DLI11" s="9"/>
      <c r="DLJ11" s="9"/>
      <c r="DLK11" s="9"/>
      <c r="DLL11" s="9"/>
      <c r="DLM11" s="9"/>
      <c r="DLN11" s="9"/>
      <c r="DLO11" s="9"/>
      <c r="DLP11" s="9"/>
      <c r="DLQ11" s="9"/>
      <c r="DLR11" s="9"/>
      <c r="DLS11" s="9"/>
      <c r="DLT11" s="9"/>
      <c r="DLU11" s="9"/>
      <c r="DLV11" s="9"/>
      <c r="DLW11" s="9"/>
      <c r="DLX11" s="9"/>
      <c r="DLY11" s="9"/>
      <c r="DLZ11" s="9"/>
      <c r="DMA11" s="9"/>
      <c r="DMB11" s="9"/>
      <c r="DMC11" s="9"/>
      <c r="DMD11" s="9"/>
      <c r="DME11" s="9"/>
      <c r="DMF11" s="9"/>
      <c r="DMG11" s="9"/>
      <c r="DMH11" s="9"/>
      <c r="DMI11" s="9"/>
      <c r="DMJ11" s="9"/>
      <c r="DMK11" s="9"/>
      <c r="DML11" s="9"/>
      <c r="DMM11" s="9"/>
      <c r="DMN11" s="9"/>
      <c r="DMO11" s="9"/>
      <c r="DMP11" s="9"/>
      <c r="DMQ11" s="9"/>
      <c r="DMR11" s="9"/>
      <c r="DMS11" s="9"/>
      <c r="DMT11" s="9"/>
      <c r="DMU11" s="9"/>
      <c r="DMV11" s="9"/>
      <c r="DMW11" s="9"/>
      <c r="DMX11" s="9"/>
      <c r="DMY11" s="9"/>
      <c r="DMZ11" s="9"/>
      <c r="DNA11" s="9"/>
      <c r="DNB11" s="9"/>
      <c r="DNC11" s="9"/>
      <c r="DND11" s="9"/>
      <c r="DNE11" s="9"/>
      <c r="DNF11" s="9"/>
      <c r="DNG11" s="9"/>
      <c r="DNH11" s="9"/>
      <c r="DNI11" s="9"/>
      <c r="DNJ11" s="9"/>
      <c r="DNK11" s="9"/>
      <c r="DNL11" s="9"/>
      <c r="DNM11" s="9"/>
      <c r="DNN11" s="9"/>
      <c r="DNO11" s="9"/>
      <c r="DNP11" s="9"/>
      <c r="DNQ11" s="9"/>
      <c r="DNR11" s="9"/>
      <c r="DNS11" s="9"/>
      <c r="DNT11" s="9"/>
      <c r="DNU11" s="9"/>
      <c r="DNV11" s="9"/>
      <c r="DNW11" s="9"/>
      <c r="DNX11" s="9"/>
      <c r="DNY11" s="9"/>
      <c r="DNZ11" s="9"/>
      <c r="DOA11" s="9"/>
      <c r="DOB11" s="9"/>
      <c r="DOC11" s="9"/>
      <c r="DOD11" s="9"/>
      <c r="DOE11" s="9"/>
      <c r="DOF11" s="9"/>
      <c r="DOG11" s="9"/>
      <c r="DOH11" s="9"/>
      <c r="DOI11" s="9"/>
      <c r="DOJ11" s="9"/>
      <c r="DOK11" s="9"/>
      <c r="DOL11" s="9"/>
      <c r="DOM11" s="9"/>
      <c r="DON11" s="9"/>
      <c r="DOO11" s="9"/>
      <c r="DOP11" s="9"/>
      <c r="DOQ11" s="9"/>
      <c r="DOR11" s="9"/>
      <c r="DOS11" s="9"/>
      <c r="DOT11" s="9"/>
      <c r="DOU11" s="9"/>
      <c r="DOV11" s="9"/>
      <c r="DOW11" s="9"/>
      <c r="DOX11" s="9"/>
      <c r="DOY11" s="9"/>
      <c r="DOZ11" s="9"/>
      <c r="DPA11" s="9"/>
      <c r="DPB11" s="9"/>
      <c r="DPC11" s="9"/>
      <c r="DPD11" s="9"/>
      <c r="DPE11" s="9"/>
      <c r="DPF11" s="9"/>
      <c r="DPG11" s="9"/>
      <c r="DPH11" s="9"/>
      <c r="DPI11" s="9"/>
      <c r="DPJ11" s="9"/>
      <c r="DPK11" s="9"/>
      <c r="DPL11" s="9"/>
      <c r="DPM11" s="9"/>
      <c r="DPN11" s="9"/>
      <c r="DPO11" s="9"/>
      <c r="DPP11" s="9"/>
      <c r="DPQ11" s="9"/>
      <c r="DPR11" s="9"/>
      <c r="DPS11" s="9"/>
      <c r="DPT11" s="9"/>
      <c r="DPU11" s="9"/>
      <c r="DPV11" s="9"/>
      <c r="DPW11" s="9"/>
      <c r="DPX11" s="9"/>
      <c r="DPY11" s="9"/>
      <c r="DPZ11" s="9"/>
      <c r="DQA11" s="9"/>
      <c r="DQB11" s="9"/>
      <c r="DQC11" s="9"/>
      <c r="DQD11" s="9"/>
      <c r="DQE11" s="9"/>
      <c r="DQF11" s="9"/>
      <c r="DQG11" s="9"/>
      <c r="DQH11" s="9"/>
      <c r="DQI11" s="9"/>
      <c r="DQJ11" s="9"/>
      <c r="DQK11" s="9"/>
      <c r="DQL11" s="9"/>
      <c r="DQM11" s="9"/>
      <c r="DQN11" s="9"/>
      <c r="DQO11" s="9"/>
      <c r="DQP11" s="9"/>
      <c r="DQQ11" s="9"/>
      <c r="DQR11" s="9"/>
      <c r="DQS11" s="9"/>
      <c r="DQT11" s="9"/>
      <c r="DQU11" s="9"/>
      <c r="DQV11" s="9"/>
      <c r="DQW11" s="9"/>
      <c r="DQX11" s="9"/>
      <c r="DQY11" s="9"/>
      <c r="DQZ11" s="9"/>
      <c r="DRA11" s="9"/>
      <c r="DRB11" s="9"/>
      <c r="DRC11" s="9"/>
      <c r="DRD11" s="9"/>
      <c r="DRE11" s="9"/>
      <c r="DRF11" s="9"/>
      <c r="DRG11" s="9"/>
      <c r="DRH11" s="9"/>
      <c r="DRI11" s="9"/>
      <c r="DRJ11" s="9"/>
      <c r="DRK11" s="9"/>
      <c r="DRL11" s="9"/>
      <c r="DRM11" s="9"/>
      <c r="DRN11" s="9"/>
      <c r="DRO11" s="9"/>
      <c r="DRP11" s="9"/>
      <c r="DRQ11" s="9"/>
      <c r="DRR11" s="9"/>
      <c r="DRS11" s="9"/>
      <c r="DRT11" s="9"/>
      <c r="DRU11" s="9"/>
      <c r="DRV11" s="9"/>
      <c r="DRW11" s="9"/>
      <c r="DRX11" s="9"/>
      <c r="DRY11" s="9"/>
      <c r="DRZ11" s="9"/>
      <c r="DSA11" s="9"/>
      <c r="DSB11" s="9"/>
      <c r="DSC11" s="9"/>
      <c r="DSD11" s="9"/>
      <c r="DSE11" s="9"/>
      <c r="DSF11" s="9"/>
      <c r="DSG11" s="9"/>
      <c r="DSH11" s="9"/>
      <c r="DSI11" s="9"/>
      <c r="DSJ11" s="9"/>
      <c r="DSK11" s="9"/>
      <c r="DSL11" s="9"/>
      <c r="DSM11" s="9"/>
      <c r="DSN11" s="9"/>
      <c r="DSO11" s="9"/>
      <c r="DSP11" s="9"/>
      <c r="DSQ11" s="9"/>
      <c r="DSR11" s="9"/>
      <c r="DSS11" s="9"/>
      <c r="DST11" s="9"/>
      <c r="DSU11" s="9"/>
      <c r="DSV11" s="9"/>
      <c r="DSW11" s="9"/>
      <c r="DSX11" s="9"/>
      <c r="DSY11" s="9"/>
      <c r="DSZ11" s="9"/>
      <c r="DTA11" s="9"/>
      <c r="DTB11" s="9"/>
      <c r="DTC11" s="9"/>
      <c r="DTD11" s="9"/>
      <c r="DTE11" s="9"/>
      <c r="DTF11" s="9"/>
      <c r="DTG11" s="9"/>
      <c r="DTH11" s="9"/>
      <c r="DTI11" s="9"/>
      <c r="DTJ11" s="9"/>
      <c r="DTK11" s="9"/>
      <c r="DTL11" s="9"/>
      <c r="DTM11" s="9"/>
      <c r="DTN11" s="9"/>
      <c r="DTO11" s="9"/>
      <c r="DTP11" s="9"/>
      <c r="DTQ11" s="9"/>
      <c r="DTR11" s="9"/>
      <c r="DTS11" s="9"/>
      <c r="DTT11" s="9"/>
      <c r="DTU11" s="9"/>
      <c r="DTV11" s="9"/>
      <c r="DTW11" s="9"/>
      <c r="DTX11" s="9"/>
      <c r="DTY11" s="9"/>
      <c r="DTZ11" s="9"/>
      <c r="DUA11" s="9"/>
      <c r="DUB11" s="9"/>
      <c r="DUC11" s="9"/>
      <c r="DUD11" s="9"/>
      <c r="DUE11" s="9"/>
      <c r="DUF11" s="9"/>
      <c r="DUG11" s="9"/>
      <c r="DUH11" s="9"/>
      <c r="DUI11" s="9"/>
      <c r="DUJ11" s="9"/>
      <c r="DUK11" s="9"/>
      <c r="DUL11" s="9"/>
      <c r="DUM11" s="9"/>
      <c r="DUN11" s="9"/>
      <c r="DUO11" s="9"/>
      <c r="DUP11" s="9"/>
      <c r="DUQ11" s="9"/>
      <c r="DUR11" s="9"/>
      <c r="DUS11" s="9"/>
      <c r="DUT11" s="9"/>
      <c r="DUU11" s="9"/>
      <c r="DUV11" s="9"/>
      <c r="DUW11" s="9"/>
      <c r="DUX11" s="9"/>
      <c r="DUY11" s="9"/>
      <c r="DUZ11" s="9"/>
      <c r="DVA11" s="9"/>
      <c r="DVB11" s="9"/>
      <c r="DVC11" s="9"/>
      <c r="DVD11" s="9"/>
      <c r="DVE11" s="9"/>
      <c r="DVF11" s="9"/>
      <c r="DVG11" s="9"/>
      <c r="DVH11" s="9"/>
      <c r="DVI11" s="9"/>
      <c r="DVJ11" s="9"/>
      <c r="DVK11" s="9"/>
      <c r="DVL11" s="9"/>
      <c r="DVM11" s="9"/>
      <c r="DVN11" s="9"/>
      <c r="DVO11" s="9"/>
      <c r="DVP11" s="9"/>
      <c r="DVQ11" s="9"/>
      <c r="DVR11" s="9"/>
      <c r="DVS11" s="9"/>
      <c r="DVT11" s="9"/>
      <c r="DVU11" s="9"/>
      <c r="DVV11" s="9"/>
      <c r="DVW11" s="9"/>
      <c r="DVX11" s="9"/>
      <c r="DVY11" s="9"/>
      <c r="DVZ11" s="9"/>
      <c r="DWA11" s="9"/>
      <c r="DWB11" s="9"/>
      <c r="DWC11" s="9"/>
      <c r="DWD11" s="9"/>
      <c r="DWE11" s="9"/>
      <c r="DWF11" s="9"/>
      <c r="DWG11" s="9"/>
      <c r="DWH11" s="9"/>
      <c r="DWI11" s="9"/>
      <c r="DWJ11" s="9"/>
      <c r="DWK11" s="9"/>
      <c r="DWL11" s="9"/>
      <c r="DWM11" s="9"/>
      <c r="DWN11" s="9"/>
      <c r="DWO11" s="9"/>
      <c r="DWP11" s="9"/>
      <c r="DWQ11" s="9"/>
      <c r="DWR11" s="9"/>
      <c r="DWS11" s="9"/>
      <c r="DWT11" s="9"/>
      <c r="DWU11" s="9"/>
      <c r="DWV11" s="9"/>
      <c r="DWW11" s="9"/>
      <c r="DWX11" s="9"/>
      <c r="DWY11" s="9"/>
      <c r="DWZ11" s="9"/>
      <c r="DXA11" s="9"/>
      <c r="DXB11" s="9"/>
      <c r="DXC11" s="9"/>
      <c r="DXD11" s="9"/>
      <c r="DXE11" s="9"/>
      <c r="DXF11" s="9"/>
      <c r="DXG11" s="9"/>
      <c r="DXH11" s="9"/>
      <c r="DXI11" s="9"/>
      <c r="DXJ11" s="9"/>
      <c r="DXK11" s="9"/>
      <c r="DXL11" s="9"/>
      <c r="DXM11" s="9"/>
      <c r="DXN11" s="9"/>
      <c r="DXO11" s="9"/>
      <c r="DXP11" s="9"/>
      <c r="DXQ11" s="9"/>
      <c r="DXR11" s="9"/>
      <c r="DXS11" s="9"/>
      <c r="DXT11" s="9"/>
      <c r="DXU11" s="9"/>
      <c r="DXV11" s="9"/>
      <c r="DXW11" s="9"/>
      <c r="DXX11" s="9"/>
      <c r="DXY11" s="9"/>
      <c r="DXZ11" s="9"/>
      <c r="DYA11" s="9"/>
      <c r="DYB11" s="9"/>
      <c r="DYC11" s="9"/>
      <c r="DYD11" s="9"/>
      <c r="DYE11" s="9"/>
      <c r="DYF11" s="9"/>
      <c r="DYG11" s="9"/>
      <c r="DYH11" s="9"/>
      <c r="DYI11" s="9"/>
      <c r="DYJ11" s="9"/>
      <c r="DYK11" s="9"/>
      <c r="DYL11" s="9"/>
      <c r="DYM11" s="9"/>
      <c r="DYN11" s="9"/>
      <c r="DYO11" s="9"/>
      <c r="DYP11" s="9"/>
      <c r="DYQ11" s="9"/>
      <c r="DYR11" s="9"/>
      <c r="DYS11" s="9"/>
      <c r="DYT11" s="9"/>
      <c r="DYU11" s="9"/>
      <c r="DYV11" s="9"/>
      <c r="DYW11" s="9"/>
      <c r="DYX11" s="9"/>
      <c r="DYY11" s="9"/>
      <c r="DYZ11" s="9"/>
      <c r="DZA11" s="9"/>
      <c r="DZB11" s="9"/>
      <c r="DZC11" s="9"/>
      <c r="DZD11" s="9"/>
      <c r="DZE11" s="9"/>
      <c r="DZF11" s="9"/>
      <c r="DZG11" s="9"/>
      <c r="DZH11" s="9"/>
      <c r="DZI11" s="9"/>
      <c r="DZJ11" s="9"/>
      <c r="DZK11" s="9"/>
      <c r="DZL11" s="9"/>
      <c r="DZM11" s="9"/>
      <c r="DZN11" s="9"/>
      <c r="DZO11" s="9"/>
      <c r="DZP11" s="9"/>
      <c r="DZQ11" s="9"/>
      <c r="DZR11" s="9"/>
      <c r="DZS11" s="9"/>
      <c r="DZT11" s="9"/>
      <c r="DZU11" s="9"/>
      <c r="DZV11" s="9"/>
      <c r="DZW11" s="9"/>
      <c r="DZX11" s="9"/>
      <c r="DZY11" s="9"/>
      <c r="DZZ11" s="9"/>
      <c r="EAA11" s="9"/>
      <c r="EAB11" s="9"/>
      <c r="EAC11" s="9"/>
      <c r="EAD11" s="9"/>
      <c r="EAE11" s="9"/>
      <c r="EAF11" s="9"/>
      <c r="EAG11" s="9"/>
      <c r="EAH11" s="9"/>
      <c r="EAI11" s="9"/>
      <c r="EAJ11" s="9"/>
      <c r="EAK11" s="9"/>
      <c r="EAL11" s="9"/>
      <c r="EAM11" s="9"/>
      <c r="EAN11" s="9"/>
      <c r="EAO11" s="9"/>
      <c r="EAP11" s="9"/>
      <c r="EAQ11" s="9"/>
      <c r="EAR11" s="9"/>
      <c r="EAS11" s="9"/>
      <c r="EAT11" s="9"/>
      <c r="EAU11" s="9"/>
      <c r="EAV11" s="9"/>
      <c r="EAW11" s="9"/>
      <c r="EAX11" s="9"/>
      <c r="EAY11" s="9"/>
      <c r="EAZ11" s="9"/>
      <c r="EBA11" s="9"/>
      <c r="EBB11" s="9"/>
      <c r="EBC11" s="9"/>
      <c r="EBD11" s="9"/>
      <c r="EBE11" s="9"/>
      <c r="EBF11" s="9"/>
      <c r="EBG11" s="9"/>
      <c r="EBH11" s="9"/>
      <c r="EBI11" s="9"/>
      <c r="EBJ11" s="9"/>
      <c r="EBK11" s="9"/>
      <c r="EBL11" s="9"/>
      <c r="EBM11" s="9"/>
      <c r="EBN11" s="9"/>
      <c r="EBO11" s="9"/>
      <c r="EBP11" s="9"/>
      <c r="EBQ11" s="9"/>
      <c r="EBR11" s="9"/>
      <c r="EBS11" s="9"/>
      <c r="EBT11" s="9"/>
      <c r="EBU11" s="9"/>
      <c r="EBV11" s="9"/>
      <c r="EBW11" s="9"/>
      <c r="EBX11" s="9"/>
      <c r="EBY11" s="9"/>
      <c r="EBZ11" s="9"/>
      <c r="ECA11" s="9"/>
      <c r="ECB11" s="9"/>
      <c r="ECC11" s="9"/>
      <c r="ECD11" s="9"/>
      <c r="ECE11" s="9"/>
      <c r="ECF11" s="9"/>
      <c r="ECG11" s="9"/>
      <c r="ECH11" s="9"/>
      <c r="ECI11" s="9"/>
      <c r="ECJ11" s="9"/>
      <c r="ECK11" s="9"/>
      <c r="ECL11" s="9"/>
      <c r="ECM11" s="9"/>
      <c r="ECN11" s="9"/>
      <c r="ECO11" s="9"/>
      <c r="ECP11" s="9"/>
      <c r="ECQ11" s="9"/>
      <c r="ECR11" s="9"/>
      <c r="ECS11" s="9"/>
      <c r="ECT11" s="9"/>
      <c r="ECU11" s="9"/>
      <c r="ECV11" s="9"/>
      <c r="ECW11" s="9"/>
      <c r="ECX11" s="9"/>
      <c r="ECY11" s="9"/>
      <c r="ECZ11" s="9"/>
      <c r="EDA11" s="9"/>
      <c r="EDB11" s="9"/>
      <c r="EDC11" s="9"/>
      <c r="EDD11" s="9"/>
      <c r="EDE11" s="9"/>
      <c r="EDF11" s="9"/>
      <c r="EDG11" s="9"/>
      <c r="EDH11" s="9"/>
      <c r="EDI11" s="9"/>
      <c r="EDJ11" s="9"/>
      <c r="EDK11" s="9"/>
      <c r="EDL11" s="9"/>
      <c r="EDM11" s="9"/>
      <c r="EDN11" s="9"/>
      <c r="EDO11" s="9"/>
      <c r="EDP11" s="9"/>
      <c r="EDQ11" s="9"/>
      <c r="EDR11" s="9"/>
      <c r="EDS11" s="9"/>
      <c r="EDT11" s="9"/>
      <c r="EDU11" s="9"/>
      <c r="EDV11" s="9"/>
      <c r="EDW11" s="9"/>
      <c r="EDX11" s="9"/>
      <c r="EDY11" s="9"/>
      <c r="EDZ11" s="9"/>
      <c r="EEA11" s="9"/>
      <c r="EEB11" s="9"/>
      <c r="EEC11" s="9"/>
      <c r="EED11" s="9"/>
      <c r="EEE11" s="9"/>
      <c r="EEF11" s="9"/>
      <c r="EEG11" s="9"/>
      <c r="EEH11" s="9"/>
      <c r="EEI11" s="9"/>
      <c r="EEJ11" s="9"/>
      <c r="EEK11" s="9"/>
      <c r="EEL11" s="9"/>
      <c r="EEM11" s="9"/>
      <c r="EEN11" s="9"/>
      <c r="EEO11" s="9"/>
      <c r="EEP11" s="9"/>
      <c r="EEQ11" s="9"/>
      <c r="EER11" s="9"/>
      <c r="EES11" s="9"/>
      <c r="EET11" s="9"/>
      <c r="EEU11" s="9"/>
      <c r="EEV11" s="9"/>
      <c r="EEW11" s="9"/>
      <c r="EEX11" s="9"/>
      <c r="EEY11" s="9"/>
      <c r="EEZ11" s="9"/>
      <c r="EFA11" s="9"/>
      <c r="EFB11" s="9"/>
      <c r="EFC11" s="9"/>
      <c r="EFD11" s="9"/>
      <c r="EFE11" s="9"/>
      <c r="EFF11" s="9"/>
      <c r="EFG11" s="9"/>
      <c r="EFH11" s="9"/>
      <c r="EFI11" s="9"/>
      <c r="EFJ11" s="9"/>
      <c r="EFK11" s="9"/>
      <c r="EFL11" s="9"/>
      <c r="EFM11" s="9"/>
      <c r="EFN11" s="9"/>
      <c r="EFO11" s="9"/>
      <c r="EFP11" s="9"/>
      <c r="EFQ11" s="9"/>
      <c r="EFR11" s="9"/>
      <c r="EFS11" s="9"/>
      <c r="EFT11" s="9"/>
      <c r="EFU11" s="9"/>
      <c r="EFV11" s="9"/>
      <c r="EFW11" s="9"/>
      <c r="EFX11" s="9"/>
      <c r="EFY11" s="9"/>
      <c r="EFZ11" s="9"/>
      <c r="EGA11" s="9"/>
      <c r="EGB11" s="9"/>
      <c r="EGC11" s="9"/>
      <c r="EGD11" s="9"/>
      <c r="EGE11" s="9"/>
      <c r="EGF11" s="9"/>
      <c r="EGG11" s="9"/>
      <c r="EGH11" s="9"/>
      <c r="EGI11" s="9"/>
      <c r="EGJ11" s="9"/>
      <c r="EGK11" s="9"/>
      <c r="EGL11" s="9"/>
      <c r="EGM11" s="9"/>
      <c r="EGN11" s="9"/>
      <c r="EGO11" s="9"/>
      <c r="EGP11" s="9"/>
      <c r="EGQ11" s="9"/>
      <c r="EGR11" s="9"/>
      <c r="EGS11" s="9"/>
      <c r="EGT11" s="9"/>
      <c r="EGU11" s="9"/>
      <c r="EGV11" s="9"/>
      <c r="EGW11" s="9"/>
      <c r="EGX11" s="9"/>
      <c r="EGY11" s="9"/>
      <c r="EGZ11" s="9"/>
      <c r="EHA11" s="9"/>
      <c r="EHB11" s="9"/>
      <c r="EHC11" s="9"/>
      <c r="EHD11" s="9"/>
      <c r="EHE11" s="9"/>
      <c r="EHF11" s="9"/>
      <c r="EHG11" s="9"/>
      <c r="EHH11" s="9"/>
      <c r="EHI11" s="9"/>
      <c r="EHJ11" s="9"/>
      <c r="EHK11" s="9"/>
      <c r="EHL11" s="9"/>
      <c r="EHM11" s="9"/>
      <c r="EHN11" s="9"/>
      <c r="EHO11" s="9"/>
      <c r="EHP11" s="9"/>
      <c r="EHQ11" s="9"/>
      <c r="EHR11" s="9"/>
      <c r="EHS11" s="9"/>
      <c r="EHT11" s="9"/>
      <c r="EHU11" s="9"/>
      <c r="EHV11" s="9"/>
      <c r="EHW11" s="9"/>
      <c r="EHX11" s="9"/>
      <c r="EHY11" s="9"/>
      <c r="EHZ11" s="9"/>
      <c r="EIA11" s="9"/>
      <c r="EIB11" s="9"/>
      <c r="EIC11" s="9"/>
      <c r="EID11" s="9"/>
      <c r="EIE11" s="9"/>
      <c r="EIF11" s="9"/>
      <c r="EIG11" s="9"/>
      <c r="EIH11" s="9"/>
      <c r="EII11" s="9"/>
      <c r="EIJ11" s="9"/>
      <c r="EIK11" s="9"/>
      <c r="EIL11" s="9"/>
      <c r="EIM11" s="9"/>
      <c r="EIN11" s="9"/>
      <c r="EIO11" s="9"/>
      <c r="EIP11" s="9"/>
      <c r="EIQ11" s="9"/>
      <c r="EIR11" s="9"/>
      <c r="EIS11" s="9"/>
      <c r="EIT11" s="9"/>
      <c r="EIU11" s="9"/>
      <c r="EIV11" s="9"/>
      <c r="EIW11" s="9"/>
      <c r="EIX11" s="9"/>
      <c r="EIY11" s="9"/>
      <c r="EIZ11" s="9"/>
      <c r="EJA11" s="9"/>
      <c r="EJB11" s="9"/>
      <c r="EJC11" s="9"/>
      <c r="EJD11" s="9"/>
      <c r="EJE11" s="9"/>
      <c r="EJF11" s="9"/>
      <c r="EJG11" s="9"/>
      <c r="EJH11" s="9"/>
      <c r="EJI11" s="9"/>
      <c r="EJJ11" s="9"/>
      <c r="EJK11" s="9"/>
      <c r="EJL11" s="9"/>
      <c r="EJM11" s="9"/>
      <c r="EJN11" s="9"/>
      <c r="EJO11" s="9"/>
      <c r="EJP11" s="9"/>
      <c r="EJQ11" s="9"/>
      <c r="EJR11" s="9"/>
      <c r="EJS11" s="9"/>
      <c r="EJT11" s="9"/>
      <c r="EJU11" s="9"/>
      <c r="EJV11" s="9"/>
      <c r="EJW11" s="9"/>
      <c r="EJX11" s="9"/>
      <c r="EJY11" s="9"/>
      <c r="EJZ11" s="9"/>
      <c r="EKA11" s="9"/>
      <c r="EKB11" s="9"/>
      <c r="EKC11" s="9"/>
      <c r="EKD11" s="9"/>
      <c r="EKE11" s="9"/>
      <c r="EKF11" s="9"/>
      <c r="EKG11" s="9"/>
      <c r="EKH11" s="9"/>
      <c r="EKI11" s="9"/>
      <c r="EKJ11" s="9"/>
      <c r="EKK11" s="9"/>
      <c r="EKL11" s="9"/>
      <c r="EKM11" s="9"/>
      <c r="EKN11" s="9"/>
      <c r="EKO11" s="9"/>
      <c r="EKP11" s="9"/>
      <c r="EKQ11" s="9"/>
      <c r="EKR11" s="9"/>
      <c r="EKS11" s="9"/>
      <c r="EKT11" s="9"/>
      <c r="EKU11" s="9"/>
      <c r="EKV11" s="9"/>
      <c r="EKW11" s="9"/>
      <c r="EKX11" s="9"/>
      <c r="EKY11" s="9"/>
      <c r="EKZ11" s="9"/>
      <c r="ELA11" s="9"/>
      <c r="ELB11" s="9"/>
      <c r="ELC11" s="9"/>
      <c r="ELD11" s="9"/>
      <c r="ELE11" s="9"/>
      <c r="ELF11" s="9"/>
      <c r="ELG11" s="9"/>
      <c r="ELH11" s="9"/>
      <c r="ELI11" s="9"/>
      <c r="ELJ11" s="9"/>
      <c r="ELK11" s="9"/>
      <c r="ELL11" s="9"/>
      <c r="ELM11" s="9"/>
      <c r="ELN11" s="9"/>
      <c r="ELO11" s="9"/>
      <c r="ELP11" s="9"/>
      <c r="ELQ11" s="9"/>
      <c r="ELR11" s="9"/>
      <c r="ELS11" s="9"/>
      <c r="ELT11" s="9"/>
      <c r="ELU11" s="9"/>
      <c r="ELV11" s="9"/>
      <c r="ELW11" s="9"/>
      <c r="ELX11" s="9"/>
      <c r="ELY11" s="9"/>
      <c r="ELZ11" s="9"/>
      <c r="EMA11" s="9"/>
      <c r="EMB11" s="9"/>
      <c r="EMC11" s="9"/>
      <c r="EMD11" s="9"/>
      <c r="EME11" s="9"/>
      <c r="EMF11" s="9"/>
      <c r="EMG11" s="9"/>
      <c r="EMH11" s="9"/>
      <c r="EMI11" s="9"/>
      <c r="EMJ11" s="9"/>
      <c r="EMK11" s="9"/>
      <c r="EML11" s="9"/>
      <c r="EMM11" s="9"/>
      <c r="EMN11" s="9"/>
      <c r="EMO11" s="9"/>
      <c r="EMP11" s="9"/>
      <c r="EMQ11" s="9"/>
      <c r="EMR11" s="9"/>
      <c r="EMS11" s="9"/>
      <c r="EMT11" s="9"/>
      <c r="EMU11" s="9"/>
      <c r="EMV11" s="9"/>
      <c r="EMW11" s="9"/>
      <c r="EMX11" s="9"/>
      <c r="EMY11" s="9"/>
      <c r="EMZ11" s="9"/>
      <c r="ENA11" s="9"/>
      <c r="ENB11" s="9"/>
      <c r="ENC11" s="9"/>
      <c r="END11" s="9"/>
      <c r="ENE11" s="9"/>
      <c r="ENF11" s="9"/>
      <c r="ENG11" s="9"/>
      <c r="ENH11" s="9"/>
      <c r="ENI11" s="9"/>
      <c r="ENJ11" s="9"/>
      <c r="ENK11" s="9"/>
      <c r="ENL11" s="9"/>
      <c r="ENM11" s="9"/>
      <c r="ENN11" s="9"/>
      <c r="ENO11" s="9"/>
      <c r="ENP11" s="9"/>
      <c r="ENQ11" s="9"/>
      <c r="ENR11" s="9"/>
      <c r="ENS11" s="9"/>
      <c r="ENT11" s="9"/>
      <c r="ENU11" s="9"/>
      <c r="ENV11" s="9"/>
      <c r="ENW11" s="9"/>
      <c r="ENX11" s="9"/>
      <c r="ENY11" s="9"/>
      <c r="ENZ11" s="9"/>
      <c r="EOA11" s="9"/>
      <c r="EOB11" s="9"/>
      <c r="EOC11" s="9"/>
      <c r="EOD11" s="9"/>
      <c r="EOE11" s="9"/>
      <c r="EOF11" s="9"/>
      <c r="EOG11" s="9"/>
      <c r="EOH11" s="9"/>
      <c r="EOI11" s="9"/>
      <c r="EOJ11" s="9"/>
      <c r="EOK11" s="9"/>
      <c r="EOL11" s="9"/>
      <c r="EOM11" s="9"/>
      <c r="EON11" s="9"/>
      <c r="EOO11" s="9"/>
      <c r="EOP11" s="9"/>
      <c r="EOQ11" s="9"/>
      <c r="EOR11" s="9"/>
      <c r="EOS11" s="9"/>
      <c r="EOT11" s="9"/>
      <c r="EOU11" s="9"/>
      <c r="EOV11" s="9"/>
      <c r="EOW11" s="9"/>
      <c r="EOX11" s="9"/>
      <c r="EOY11" s="9"/>
      <c r="EOZ11" s="9"/>
      <c r="EPA11" s="9"/>
      <c r="EPB11" s="9"/>
      <c r="EPC11" s="9"/>
      <c r="EPD11" s="9"/>
      <c r="EPE11" s="9"/>
      <c r="EPF11" s="9"/>
      <c r="EPG11" s="9"/>
      <c r="EPH11" s="9"/>
      <c r="EPI11" s="9"/>
      <c r="EPJ11" s="9"/>
      <c r="EPK11" s="9"/>
      <c r="EPL11" s="9"/>
      <c r="EPM11" s="9"/>
      <c r="EPN11" s="9"/>
      <c r="EPO11" s="9"/>
      <c r="EPP11" s="9"/>
      <c r="EPQ11" s="9"/>
      <c r="EPR11" s="9"/>
      <c r="EPS11" s="9"/>
      <c r="EPT11" s="9"/>
      <c r="EPU11" s="9"/>
      <c r="EPV11" s="9"/>
      <c r="EPW11" s="9"/>
      <c r="EPX11" s="9"/>
      <c r="EPY11" s="9"/>
      <c r="EPZ11" s="9"/>
      <c r="EQA11" s="9"/>
      <c r="EQB11" s="9"/>
      <c r="EQC11" s="9"/>
      <c r="EQD11" s="9"/>
      <c r="EQE11" s="9"/>
      <c r="EQF11" s="9"/>
      <c r="EQG11" s="9"/>
      <c r="EQH11" s="9"/>
      <c r="EQI11" s="9"/>
      <c r="EQJ11" s="9"/>
      <c r="EQK11" s="9"/>
      <c r="EQL11" s="9"/>
      <c r="EQM11" s="9"/>
      <c r="EQN11" s="9"/>
      <c r="EQO11" s="9"/>
      <c r="EQP11" s="9"/>
      <c r="EQQ11" s="9"/>
      <c r="EQR11" s="9"/>
      <c r="EQS11" s="9"/>
      <c r="EQT11" s="9"/>
      <c r="EQU11" s="9"/>
      <c r="EQV11" s="9"/>
      <c r="EQW11" s="9"/>
      <c r="EQX11" s="9"/>
      <c r="EQY11" s="9"/>
      <c r="EQZ11" s="9"/>
      <c r="ERA11" s="9"/>
      <c r="ERB11" s="9"/>
      <c r="ERC11" s="9"/>
      <c r="ERD11" s="9"/>
      <c r="ERE11" s="9"/>
      <c r="ERF11" s="9"/>
      <c r="ERG11" s="9"/>
      <c r="ERH11" s="9"/>
      <c r="ERI11" s="9"/>
      <c r="ERJ11" s="9"/>
      <c r="ERK11" s="9"/>
      <c r="ERL11" s="9"/>
      <c r="ERM11" s="9"/>
      <c r="ERN11" s="9"/>
      <c r="ERO11" s="9"/>
      <c r="ERP11" s="9"/>
      <c r="ERQ11" s="9"/>
      <c r="ERR11" s="9"/>
      <c r="ERS11" s="9"/>
      <c r="ERT11" s="9"/>
      <c r="ERU11" s="9"/>
      <c r="ERV11" s="9"/>
      <c r="ERW11" s="9"/>
      <c r="ERX11" s="9"/>
      <c r="ERY11" s="9"/>
      <c r="ERZ11" s="9"/>
      <c r="ESA11" s="9"/>
      <c r="ESB11" s="9"/>
      <c r="ESC11" s="9"/>
      <c r="ESD11" s="9"/>
      <c r="ESE11" s="9"/>
      <c r="ESF11" s="9"/>
      <c r="ESG11" s="9"/>
      <c r="ESH11" s="9"/>
      <c r="ESI11" s="9"/>
      <c r="ESJ11" s="9"/>
      <c r="ESK11" s="9"/>
      <c r="ESL11" s="9"/>
      <c r="ESM11" s="9"/>
      <c r="ESN11" s="9"/>
      <c r="ESO11" s="9"/>
      <c r="ESP11" s="9"/>
      <c r="ESQ11" s="9"/>
      <c r="ESR11" s="9"/>
      <c r="ESS11" s="9"/>
      <c r="EST11" s="9"/>
      <c r="ESU11" s="9"/>
      <c r="ESV11" s="9"/>
      <c r="ESW11" s="9"/>
      <c r="ESX11" s="9"/>
      <c r="ESY11" s="9"/>
      <c r="ESZ11" s="9"/>
      <c r="ETA11" s="9"/>
      <c r="ETB11" s="9"/>
      <c r="ETC11" s="9"/>
      <c r="ETD11" s="9"/>
      <c r="ETE11" s="9"/>
      <c r="ETF11" s="9"/>
      <c r="ETG11" s="9"/>
      <c r="ETH11" s="9"/>
      <c r="ETI11" s="9"/>
      <c r="ETJ11" s="9"/>
      <c r="ETK11" s="9"/>
      <c r="ETL11" s="9"/>
      <c r="ETM11" s="9"/>
      <c r="ETN11" s="9"/>
      <c r="ETO11" s="9"/>
      <c r="ETP11" s="9"/>
      <c r="ETQ11" s="9"/>
      <c r="ETR11" s="9"/>
      <c r="ETS11" s="9"/>
      <c r="ETT11" s="9"/>
      <c r="ETU11" s="9"/>
      <c r="ETV11" s="9"/>
      <c r="ETW11" s="9"/>
      <c r="ETX11" s="9"/>
      <c r="ETY11" s="9"/>
      <c r="ETZ11" s="9"/>
      <c r="EUA11" s="9"/>
      <c r="EUB11" s="9"/>
      <c r="EUC11" s="9"/>
      <c r="EUD11" s="9"/>
      <c r="EUE11" s="9"/>
      <c r="EUF11" s="9"/>
      <c r="EUG11" s="9"/>
      <c r="EUH11" s="9"/>
      <c r="EUI11" s="9"/>
      <c r="EUJ11" s="9"/>
      <c r="EUK11" s="9"/>
      <c r="EUL11" s="9"/>
      <c r="EUM11" s="9"/>
      <c r="EUN11" s="9"/>
      <c r="EUO11" s="9"/>
      <c r="EUP11" s="9"/>
      <c r="EUQ11" s="9"/>
      <c r="EUR11" s="9"/>
      <c r="EUS11" s="9"/>
      <c r="EUT11" s="9"/>
      <c r="EUU11" s="9"/>
      <c r="EUV11" s="9"/>
      <c r="EUW11" s="9"/>
      <c r="EUX11" s="9"/>
      <c r="EUY11" s="9"/>
      <c r="EUZ11" s="9"/>
      <c r="EVA11" s="9"/>
      <c r="EVB11" s="9"/>
      <c r="EVC11" s="9"/>
      <c r="EVD11" s="9"/>
      <c r="EVE11" s="9"/>
      <c r="EVF11" s="9"/>
      <c r="EVG11" s="9"/>
      <c r="EVH11" s="9"/>
      <c r="EVI11" s="9"/>
      <c r="EVJ11" s="9"/>
      <c r="EVK11" s="9"/>
      <c r="EVL11" s="9"/>
      <c r="EVM11" s="9"/>
      <c r="EVN11" s="9"/>
      <c r="EVO11" s="9"/>
      <c r="EVP11" s="9"/>
      <c r="EVQ11" s="9"/>
      <c r="EVR11" s="9"/>
      <c r="EVS11" s="9"/>
      <c r="EVT11" s="9"/>
      <c r="EVU11" s="9"/>
      <c r="EVV11" s="9"/>
      <c r="EVW11" s="9"/>
      <c r="EVX11" s="9"/>
      <c r="EVY11" s="9"/>
      <c r="EVZ11" s="9"/>
      <c r="EWA11" s="9"/>
      <c r="EWB11" s="9"/>
      <c r="EWC11" s="9"/>
      <c r="EWD11" s="9"/>
      <c r="EWE11" s="9"/>
      <c r="EWF11" s="9"/>
      <c r="EWG11" s="9"/>
      <c r="EWH11" s="9"/>
      <c r="EWI11" s="9"/>
      <c r="EWJ11" s="9"/>
      <c r="EWK11" s="9"/>
      <c r="EWL11" s="9"/>
      <c r="EWM11" s="9"/>
      <c r="EWN11" s="9"/>
      <c r="EWO11" s="9"/>
      <c r="EWP11" s="9"/>
      <c r="EWQ11" s="9"/>
      <c r="EWR11" s="9"/>
      <c r="EWS11" s="9"/>
      <c r="EWT11" s="9"/>
      <c r="EWU11" s="9"/>
      <c r="EWV11" s="9"/>
      <c r="EWW11" s="9"/>
      <c r="EWX11" s="9"/>
      <c r="EWY11" s="9"/>
      <c r="EWZ11" s="9"/>
      <c r="EXA11" s="9"/>
      <c r="EXB11" s="9"/>
      <c r="EXC11" s="9"/>
      <c r="EXD11" s="9"/>
      <c r="EXE11" s="9"/>
      <c r="EXF11" s="9"/>
      <c r="EXG11" s="9"/>
      <c r="EXH11" s="9"/>
      <c r="EXI11" s="9"/>
      <c r="EXJ11" s="9"/>
      <c r="EXK11" s="9"/>
      <c r="EXL11" s="9"/>
      <c r="EXM11" s="9"/>
      <c r="EXN11" s="9"/>
      <c r="EXO11" s="9"/>
      <c r="EXP11" s="9"/>
      <c r="EXQ11" s="9"/>
      <c r="EXR11" s="9"/>
      <c r="EXS11" s="9"/>
      <c r="EXT11" s="9"/>
      <c r="EXU11" s="9"/>
      <c r="EXV11" s="9"/>
      <c r="EXW11" s="9"/>
      <c r="EXX11" s="9"/>
      <c r="EXY11" s="9"/>
      <c r="EXZ11" s="9"/>
      <c r="EYA11" s="9"/>
      <c r="EYB11" s="9"/>
      <c r="EYC11" s="9"/>
      <c r="EYD11" s="9"/>
      <c r="EYE11" s="9"/>
      <c r="EYF11" s="9"/>
      <c r="EYG11" s="9"/>
      <c r="EYH11" s="9"/>
      <c r="EYI11" s="9"/>
      <c r="EYJ11" s="9"/>
      <c r="EYK11" s="9"/>
      <c r="EYL11" s="9"/>
      <c r="EYM11" s="9"/>
      <c r="EYN11" s="9"/>
      <c r="EYO11" s="9"/>
      <c r="EYP11" s="9"/>
      <c r="EYQ11" s="9"/>
      <c r="EYR11" s="9"/>
      <c r="EYS11" s="9"/>
      <c r="EYT11" s="9"/>
      <c r="EYU11" s="9"/>
      <c r="EYV11" s="9"/>
      <c r="EYW11" s="9"/>
      <c r="EYX11" s="9"/>
      <c r="EYY11" s="9"/>
      <c r="EYZ11" s="9"/>
      <c r="EZA11" s="9"/>
      <c r="EZB11" s="9"/>
      <c r="EZC11" s="9"/>
      <c r="EZD11" s="9"/>
      <c r="EZE11" s="9"/>
      <c r="EZF11" s="9"/>
      <c r="EZG11" s="9"/>
      <c r="EZH11" s="9"/>
      <c r="EZI11" s="9"/>
      <c r="EZJ11" s="9"/>
      <c r="EZK11" s="9"/>
      <c r="EZL11" s="9"/>
      <c r="EZM11" s="9"/>
      <c r="EZN11" s="9"/>
      <c r="EZO11" s="9"/>
      <c r="EZP11" s="9"/>
      <c r="EZQ11" s="9"/>
      <c r="EZR11" s="9"/>
      <c r="EZS11" s="9"/>
      <c r="EZT11" s="9"/>
      <c r="EZU11" s="9"/>
      <c r="EZV11" s="9"/>
      <c r="EZW11" s="9"/>
      <c r="EZX11" s="9"/>
      <c r="EZY11" s="9"/>
      <c r="EZZ11" s="9"/>
      <c r="FAA11" s="9"/>
      <c r="FAB11" s="9"/>
      <c r="FAC11" s="9"/>
      <c r="FAD11" s="9"/>
      <c r="FAE11" s="9"/>
      <c r="FAF11" s="9"/>
      <c r="FAG11" s="9"/>
      <c r="FAH11" s="9"/>
      <c r="FAI11" s="9"/>
      <c r="FAJ11" s="9"/>
      <c r="FAK11" s="9"/>
      <c r="FAL11" s="9"/>
      <c r="FAM11" s="9"/>
      <c r="FAN11" s="9"/>
      <c r="FAO11" s="9"/>
      <c r="FAP11" s="9"/>
      <c r="FAQ11" s="9"/>
      <c r="FAR11" s="9"/>
      <c r="FAS11" s="9"/>
      <c r="FAT11" s="9"/>
      <c r="FAU11" s="9"/>
      <c r="FAV11" s="9"/>
      <c r="FAW11" s="9"/>
      <c r="FAX11" s="9"/>
      <c r="FAY11" s="9"/>
      <c r="FAZ11" s="9"/>
      <c r="FBA11" s="9"/>
      <c r="FBB11" s="9"/>
      <c r="FBC11" s="9"/>
      <c r="FBD11" s="9"/>
      <c r="FBE11" s="9"/>
      <c r="FBF11" s="9"/>
      <c r="FBG11" s="9"/>
      <c r="FBH11" s="9"/>
      <c r="FBI11" s="9"/>
      <c r="FBJ11" s="9"/>
      <c r="FBK11" s="9"/>
      <c r="FBL11" s="9"/>
      <c r="FBM11" s="9"/>
      <c r="FBN11" s="9"/>
      <c r="FBO11" s="9"/>
      <c r="FBP11" s="9"/>
      <c r="FBQ11" s="9"/>
      <c r="FBR11" s="9"/>
      <c r="FBS11" s="9"/>
      <c r="FBT11" s="9"/>
      <c r="FBU11" s="9"/>
      <c r="FBV11" s="9"/>
      <c r="FBW11" s="9"/>
      <c r="FBX11" s="9"/>
      <c r="FBY11" s="9"/>
      <c r="FBZ11" s="9"/>
      <c r="FCA11" s="9"/>
      <c r="FCB11" s="9"/>
      <c r="FCC11" s="9"/>
      <c r="FCD11" s="9"/>
      <c r="FCE11" s="9"/>
      <c r="FCF11" s="9"/>
      <c r="FCG11" s="9"/>
      <c r="FCH11" s="9"/>
      <c r="FCI11" s="9"/>
      <c r="FCJ11" s="9"/>
      <c r="FCK11" s="9"/>
      <c r="FCL11" s="9"/>
      <c r="FCM11" s="9"/>
      <c r="FCN11" s="9"/>
      <c r="FCO11" s="9"/>
      <c r="FCP11" s="9"/>
      <c r="FCQ11" s="9"/>
      <c r="FCR11" s="9"/>
      <c r="FCS11" s="9"/>
      <c r="FCT11" s="9"/>
      <c r="FCU11" s="9"/>
      <c r="FCV11" s="9"/>
      <c r="FCW11" s="9"/>
      <c r="FCX11" s="9"/>
      <c r="FCY11" s="9"/>
      <c r="FCZ11" s="9"/>
      <c r="FDA11" s="9"/>
      <c r="FDB11" s="9"/>
      <c r="FDC11" s="9"/>
      <c r="FDD11" s="9"/>
      <c r="FDE11" s="9"/>
      <c r="FDF11" s="9"/>
      <c r="FDG11" s="9"/>
      <c r="FDH11" s="9"/>
      <c r="FDI11" s="9"/>
      <c r="FDJ11" s="9"/>
      <c r="FDK11" s="9"/>
      <c r="FDL11" s="9"/>
      <c r="FDM11" s="9"/>
      <c r="FDN11" s="9"/>
      <c r="FDO11" s="9"/>
      <c r="FDP11" s="9"/>
      <c r="FDQ11" s="9"/>
      <c r="FDR11" s="9"/>
      <c r="FDS11" s="9"/>
      <c r="FDT11" s="9"/>
      <c r="FDU11" s="9"/>
      <c r="FDV11" s="9"/>
      <c r="FDW11" s="9"/>
      <c r="FDX11" s="9"/>
      <c r="FDY11" s="9"/>
      <c r="FDZ11" s="9"/>
      <c r="FEA11" s="9"/>
      <c r="FEB11" s="9"/>
      <c r="FEC11" s="9"/>
      <c r="FED11" s="9"/>
      <c r="FEE11" s="9"/>
      <c r="FEF11" s="9"/>
      <c r="FEG11" s="9"/>
      <c r="FEH11" s="9"/>
      <c r="FEI11" s="9"/>
      <c r="FEJ11" s="9"/>
      <c r="FEK11" s="9"/>
      <c r="FEL11" s="9"/>
      <c r="FEM11" s="9"/>
      <c r="FEN11" s="9"/>
      <c r="FEO11" s="9"/>
      <c r="FEP11" s="9"/>
      <c r="FEQ11" s="9"/>
      <c r="FER11" s="9"/>
      <c r="FES11" s="9"/>
      <c r="FET11" s="9"/>
      <c r="FEU11" s="9"/>
      <c r="FEV11" s="9"/>
      <c r="FEW11" s="9"/>
      <c r="FEX11" s="9"/>
      <c r="FEY11" s="9"/>
      <c r="FEZ11" s="9"/>
      <c r="FFA11" s="9"/>
      <c r="FFB11" s="9"/>
      <c r="FFC11" s="9"/>
      <c r="FFD11" s="9"/>
      <c r="FFE11" s="9"/>
      <c r="FFF11" s="9"/>
      <c r="FFG11" s="9"/>
      <c r="FFH11" s="9"/>
      <c r="FFI11" s="9"/>
      <c r="FFJ11" s="9"/>
      <c r="FFK11" s="9"/>
      <c r="FFL11" s="9"/>
      <c r="FFM11" s="9"/>
      <c r="FFN11" s="9"/>
      <c r="FFO11" s="9"/>
      <c r="FFP11" s="9"/>
      <c r="FFQ11" s="9"/>
      <c r="FFR11" s="9"/>
      <c r="FFS11" s="9"/>
      <c r="FFT11" s="9"/>
      <c r="FFU11" s="9"/>
      <c r="FFV11" s="9"/>
      <c r="FFW11" s="9"/>
      <c r="FFX11" s="9"/>
      <c r="FFY11" s="9"/>
      <c r="FFZ11" s="9"/>
      <c r="FGA11" s="9"/>
      <c r="FGB11" s="9"/>
      <c r="FGC11" s="9"/>
      <c r="FGD11" s="9"/>
      <c r="FGE11" s="9"/>
      <c r="FGF11" s="9"/>
      <c r="FGG11" s="9"/>
      <c r="FGH11" s="9"/>
      <c r="FGI11" s="9"/>
      <c r="FGJ11" s="9"/>
      <c r="FGK11" s="9"/>
      <c r="FGL11" s="9"/>
      <c r="FGM11" s="9"/>
      <c r="FGN11" s="9"/>
      <c r="FGO11" s="9"/>
      <c r="FGP11" s="9"/>
      <c r="FGQ11" s="9"/>
      <c r="FGR11" s="9"/>
      <c r="FGS11" s="9"/>
      <c r="FGT11" s="9"/>
      <c r="FGU11" s="9"/>
      <c r="FGV11" s="9"/>
      <c r="FGW11" s="9"/>
      <c r="FGX11" s="9"/>
      <c r="FGY11" s="9"/>
      <c r="FGZ11" s="9"/>
      <c r="FHA11" s="9"/>
      <c r="FHB11" s="9"/>
      <c r="FHC11" s="9"/>
      <c r="FHD11" s="9"/>
      <c r="FHE11" s="9"/>
      <c r="FHF11" s="9"/>
      <c r="FHG11" s="9"/>
      <c r="FHH11" s="9"/>
      <c r="FHI11" s="9"/>
      <c r="FHJ11" s="9"/>
      <c r="FHK11" s="9"/>
      <c r="FHL11" s="9"/>
      <c r="FHM11" s="9"/>
      <c r="FHN11" s="9"/>
      <c r="FHO11" s="9"/>
      <c r="FHP11" s="9"/>
      <c r="FHQ11" s="9"/>
      <c r="FHR11" s="9"/>
      <c r="FHS11" s="9"/>
      <c r="FHT11" s="9"/>
      <c r="FHU11" s="9"/>
      <c r="FHV11" s="9"/>
      <c r="FHW11" s="9"/>
      <c r="FHX11" s="9"/>
      <c r="FHY11" s="9"/>
      <c r="FHZ11" s="9"/>
      <c r="FIA11" s="9"/>
      <c r="FIB11" s="9"/>
      <c r="FIC11" s="9"/>
      <c r="FID11" s="9"/>
      <c r="FIE11" s="9"/>
      <c r="FIF11" s="9"/>
      <c r="FIG11" s="9"/>
      <c r="FIH11" s="9"/>
      <c r="FII11" s="9"/>
      <c r="FIJ11" s="9"/>
      <c r="FIK11" s="9"/>
      <c r="FIL11" s="9"/>
      <c r="FIM11" s="9"/>
      <c r="FIN11" s="9"/>
      <c r="FIO11" s="9"/>
      <c r="FIP11" s="9"/>
      <c r="FIQ11" s="9"/>
      <c r="FIR11" s="9"/>
      <c r="FIS11" s="9"/>
      <c r="FIT11" s="9"/>
      <c r="FIU11" s="9"/>
      <c r="FIV11" s="9"/>
      <c r="FIW11" s="9"/>
      <c r="FIX11" s="9"/>
      <c r="FIY11" s="9"/>
      <c r="FIZ11" s="9"/>
      <c r="FJA11" s="9"/>
      <c r="FJB11" s="9"/>
      <c r="FJC11" s="9"/>
      <c r="FJD11" s="9"/>
      <c r="FJE11" s="9"/>
      <c r="FJF11" s="9"/>
      <c r="FJG11" s="9"/>
      <c r="FJH11" s="9"/>
      <c r="FJI11" s="9"/>
      <c r="FJJ11" s="9"/>
      <c r="FJK11" s="9"/>
      <c r="FJL11" s="9"/>
      <c r="FJM11" s="9"/>
      <c r="FJN11" s="9"/>
      <c r="FJO11" s="9"/>
      <c r="FJP11" s="9"/>
      <c r="FJQ11" s="9"/>
      <c r="FJR11" s="9"/>
      <c r="FJS11" s="9"/>
      <c r="FJT11" s="9"/>
      <c r="FJU11" s="9"/>
      <c r="FJV11" s="9"/>
      <c r="FJW11" s="9"/>
      <c r="FJX11" s="9"/>
      <c r="FJY11" s="9"/>
      <c r="FJZ11" s="9"/>
      <c r="FKA11" s="9"/>
      <c r="FKB11" s="9"/>
      <c r="FKC11" s="9"/>
      <c r="FKD11" s="9"/>
      <c r="FKE11" s="9"/>
      <c r="FKF11" s="9"/>
      <c r="FKG11" s="9"/>
      <c r="FKH11" s="9"/>
      <c r="FKI11" s="9"/>
      <c r="FKJ11" s="9"/>
      <c r="FKK11" s="9"/>
      <c r="FKL11" s="9"/>
      <c r="FKM11" s="9"/>
      <c r="FKN11" s="9"/>
      <c r="FKO11" s="9"/>
      <c r="FKP11" s="9"/>
      <c r="FKQ11" s="9"/>
      <c r="FKR11" s="9"/>
      <c r="FKS11" s="9"/>
      <c r="FKT11" s="9"/>
      <c r="FKU11" s="9"/>
      <c r="FKV11" s="9"/>
      <c r="FKW11" s="9"/>
      <c r="FKX11" s="9"/>
      <c r="FKY11" s="9"/>
      <c r="FKZ11" s="9"/>
      <c r="FLA11" s="9"/>
      <c r="FLB11" s="9"/>
      <c r="FLC11" s="9"/>
      <c r="FLD11" s="9"/>
      <c r="FLE11" s="9"/>
      <c r="FLF11" s="9"/>
      <c r="FLG11" s="9"/>
      <c r="FLH11" s="9"/>
      <c r="FLI11" s="9"/>
      <c r="FLJ11" s="9"/>
      <c r="FLK11" s="9"/>
      <c r="FLL11" s="9"/>
      <c r="FLM11" s="9"/>
      <c r="FLN11" s="9"/>
      <c r="FLO11" s="9"/>
      <c r="FLP11" s="9"/>
      <c r="FLQ11" s="9"/>
      <c r="FLR11" s="9"/>
      <c r="FLS11" s="9"/>
      <c r="FLT11" s="9"/>
      <c r="FLU11" s="9"/>
      <c r="FLV11" s="9"/>
      <c r="FLW11" s="9"/>
      <c r="FLX11" s="9"/>
      <c r="FLY11" s="9"/>
      <c r="FLZ11" s="9"/>
      <c r="FMA11" s="9"/>
      <c r="FMB11" s="9"/>
      <c r="FMC11" s="9"/>
      <c r="FMD11" s="9"/>
      <c r="FME11" s="9"/>
      <c r="FMF11" s="9"/>
      <c r="FMG11" s="9"/>
      <c r="FMH11" s="9"/>
      <c r="FMI11" s="9"/>
      <c r="FMJ11" s="9"/>
      <c r="FMK11" s="9"/>
      <c r="FML11" s="9"/>
      <c r="FMM11" s="9"/>
      <c r="FMN11" s="9"/>
      <c r="FMO11" s="9"/>
      <c r="FMP11" s="9"/>
      <c r="FMQ11" s="9"/>
      <c r="FMR11" s="9"/>
      <c r="FMS11" s="9"/>
      <c r="FMT11" s="9"/>
      <c r="FMU11" s="9"/>
      <c r="FMV11" s="9"/>
      <c r="FMW11" s="9"/>
      <c r="FMX11" s="9"/>
      <c r="FMY11" s="9"/>
      <c r="FMZ11" s="9"/>
      <c r="FNA11" s="9"/>
      <c r="FNB11" s="9"/>
      <c r="FNC11" s="9"/>
      <c r="FND11" s="9"/>
      <c r="FNE11" s="9"/>
      <c r="FNF11" s="9"/>
      <c r="FNG11" s="9"/>
      <c r="FNH11" s="9"/>
      <c r="FNI11" s="9"/>
      <c r="FNJ11" s="9"/>
      <c r="FNK11" s="9"/>
      <c r="FNL11" s="9"/>
      <c r="FNM11" s="9"/>
      <c r="FNN11" s="9"/>
      <c r="FNO11" s="9"/>
      <c r="FNP11" s="9"/>
      <c r="FNQ11" s="9"/>
      <c r="FNR11" s="9"/>
      <c r="FNS11" s="9"/>
      <c r="FNT11" s="9"/>
      <c r="FNU11" s="9"/>
      <c r="FNV11" s="9"/>
      <c r="FNW11" s="9"/>
      <c r="FNX11" s="9"/>
      <c r="FNY11" s="9"/>
      <c r="FNZ11" s="9"/>
      <c r="FOA11" s="9"/>
      <c r="FOB11" s="9"/>
      <c r="FOC11" s="9"/>
      <c r="FOD11" s="9"/>
      <c r="FOE11" s="9"/>
      <c r="FOF11" s="9"/>
      <c r="FOG11" s="9"/>
      <c r="FOH11" s="9"/>
      <c r="FOI11" s="9"/>
      <c r="FOJ11" s="9"/>
      <c r="FOK11" s="9"/>
      <c r="FOL11" s="9"/>
      <c r="FOM11" s="9"/>
      <c r="FON11" s="9"/>
      <c r="FOO11" s="9"/>
      <c r="FOP11" s="9"/>
      <c r="FOQ11" s="9"/>
      <c r="FOR11" s="9"/>
      <c r="FOS11" s="9"/>
      <c r="FOT11" s="9"/>
      <c r="FOU11" s="9"/>
      <c r="FOV11" s="9"/>
      <c r="FOW11" s="9"/>
      <c r="FOX11" s="9"/>
      <c r="FOY11" s="9"/>
      <c r="FOZ11" s="9"/>
      <c r="FPA11" s="9"/>
      <c r="FPB11" s="9"/>
      <c r="FPC11" s="9"/>
      <c r="FPD11" s="9"/>
      <c r="FPE11" s="9"/>
      <c r="FPF11" s="9"/>
      <c r="FPG11" s="9"/>
      <c r="FPH11" s="9"/>
      <c r="FPI11" s="9"/>
      <c r="FPJ11" s="9"/>
      <c r="FPK11" s="9"/>
      <c r="FPL11" s="9"/>
      <c r="FPM11" s="9"/>
      <c r="FPN11" s="9"/>
      <c r="FPO11" s="9"/>
      <c r="FPP11" s="9"/>
      <c r="FPQ11" s="9"/>
      <c r="FPR11" s="9"/>
      <c r="FPS11" s="9"/>
      <c r="FPT11" s="9"/>
      <c r="FPU11" s="9"/>
      <c r="FPV11" s="9"/>
      <c r="FPW11" s="9"/>
      <c r="FPX11" s="9"/>
      <c r="FPY11" s="9"/>
      <c r="FPZ11" s="9"/>
      <c r="FQA11" s="9"/>
      <c r="FQB11" s="9"/>
      <c r="FQC11" s="9"/>
      <c r="FQD11" s="9"/>
      <c r="FQE11" s="9"/>
      <c r="FQF11" s="9"/>
      <c r="FQG11" s="9"/>
      <c r="FQH11" s="9"/>
      <c r="FQI11" s="9"/>
      <c r="FQJ11" s="9"/>
      <c r="FQK11" s="9"/>
      <c r="FQL11" s="9"/>
      <c r="FQM11" s="9"/>
      <c r="FQN11" s="9"/>
      <c r="FQO11" s="9"/>
      <c r="FQP11" s="9"/>
      <c r="FQQ11" s="9"/>
      <c r="FQR11" s="9"/>
      <c r="FQS11" s="9"/>
      <c r="FQT11" s="9"/>
      <c r="FQU11" s="9"/>
      <c r="FQV11" s="9"/>
      <c r="FQW11" s="9"/>
      <c r="FQX11" s="9"/>
      <c r="FQY11" s="9"/>
      <c r="FQZ11" s="9"/>
      <c r="FRA11" s="9"/>
      <c r="FRB11" s="9"/>
      <c r="FRC11" s="9"/>
      <c r="FRD11" s="9"/>
      <c r="FRE11" s="9"/>
      <c r="FRF11" s="9"/>
      <c r="FRG11" s="9"/>
      <c r="FRH11" s="9"/>
      <c r="FRI11" s="9"/>
      <c r="FRJ11" s="9"/>
      <c r="FRK11" s="9"/>
      <c r="FRL11" s="9"/>
      <c r="FRM11" s="9"/>
      <c r="FRN11" s="9"/>
      <c r="FRO11" s="9"/>
      <c r="FRP11" s="9"/>
      <c r="FRQ11" s="9"/>
      <c r="FRR11" s="9"/>
      <c r="FRS11" s="9"/>
      <c r="FRT11" s="9"/>
      <c r="FRU11" s="9"/>
      <c r="FRV11" s="9"/>
      <c r="FRW11" s="9"/>
      <c r="FRX11" s="9"/>
      <c r="FRY11" s="9"/>
      <c r="FRZ11" s="9"/>
      <c r="FSA11" s="9"/>
      <c r="FSB11" s="9"/>
      <c r="FSC11" s="9"/>
      <c r="FSD11" s="9"/>
      <c r="FSE11" s="9"/>
      <c r="FSF11" s="9"/>
      <c r="FSG11" s="9"/>
      <c r="FSH11" s="9"/>
      <c r="FSI11" s="9"/>
      <c r="FSJ11" s="9"/>
      <c r="FSK11" s="9"/>
      <c r="FSL11" s="9"/>
      <c r="FSM11" s="9"/>
      <c r="FSN11" s="9"/>
      <c r="FSO11" s="9"/>
      <c r="FSP11" s="9"/>
      <c r="FSQ11" s="9"/>
      <c r="FSR11" s="9"/>
      <c r="FSS11" s="9"/>
      <c r="FST11" s="9"/>
      <c r="FSU11" s="9"/>
      <c r="FSV11" s="9"/>
      <c r="FSW11" s="9"/>
      <c r="FSX11" s="9"/>
      <c r="FSY11" s="9"/>
      <c r="FSZ11" s="9"/>
      <c r="FTA11" s="9"/>
      <c r="FTB11" s="9"/>
      <c r="FTC11" s="9"/>
      <c r="FTD11" s="9"/>
      <c r="FTE11" s="9"/>
      <c r="FTF11" s="9"/>
      <c r="FTG11" s="9"/>
      <c r="FTH11" s="9"/>
      <c r="FTI11" s="9"/>
      <c r="FTJ11" s="9"/>
      <c r="FTK11" s="9"/>
      <c r="FTL11" s="9"/>
      <c r="FTM11" s="9"/>
      <c r="FTN11" s="9"/>
      <c r="FTO11" s="9"/>
      <c r="FTP11" s="9"/>
      <c r="FTQ11" s="9"/>
      <c r="FTR11" s="9"/>
      <c r="FTS11" s="9"/>
      <c r="FTT11" s="9"/>
      <c r="FTU11" s="9"/>
      <c r="FTV11" s="9"/>
      <c r="FTW11" s="9"/>
      <c r="FTX11" s="9"/>
      <c r="FTY11" s="9"/>
      <c r="FTZ11" s="9"/>
      <c r="FUA11" s="9"/>
      <c r="FUB11" s="9"/>
      <c r="FUC11" s="9"/>
      <c r="FUD11" s="9"/>
      <c r="FUE11" s="9"/>
      <c r="FUF11" s="9"/>
      <c r="FUG11" s="9"/>
      <c r="FUH11" s="9"/>
      <c r="FUI11" s="9"/>
      <c r="FUJ11" s="9"/>
      <c r="FUK11" s="9"/>
      <c r="FUL11" s="9"/>
      <c r="FUM11" s="9"/>
      <c r="FUN11" s="9"/>
      <c r="FUO11" s="9"/>
      <c r="FUP11" s="9"/>
      <c r="FUQ11" s="9"/>
      <c r="FUR11" s="9"/>
      <c r="FUS11" s="9"/>
      <c r="FUT11" s="9"/>
      <c r="FUU11" s="9"/>
      <c r="FUV11" s="9"/>
      <c r="FUW11" s="9"/>
      <c r="FUX11" s="9"/>
      <c r="FUY11" s="9"/>
      <c r="FUZ11" s="9"/>
      <c r="FVA11" s="9"/>
      <c r="FVB11" s="9"/>
      <c r="FVC11" s="9"/>
      <c r="FVD11" s="9"/>
      <c r="FVE11" s="9"/>
      <c r="FVF11" s="9"/>
      <c r="FVG11" s="9"/>
      <c r="FVH11" s="9"/>
      <c r="FVI11" s="9"/>
      <c r="FVJ11" s="9"/>
      <c r="FVK11" s="9"/>
      <c r="FVL11" s="9"/>
      <c r="FVM11" s="9"/>
      <c r="FVN11" s="9"/>
      <c r="FVO11" s="9"/>
      <c r="FVP11" s="9"/>
      <c r="FVQ11" s="9"/>
      <c r="FVR11" s="9"/>
      <c r="FVS11" s="9"/>
      <c r="FVT11" s="9"/>
      <c r="FVU11" s="9"/>
      <c r="FVV11" s="9"/>
      <c r="FVW11" s="9"/>
      <c r="FVX11" s="9"/>
      <c r="FVY11" s="9"/>
      <c r="FVZ11" s="9"/>
      <c r="FWA11" s="9"/>
      <c r="FWB11" s="9"/>
      <c r="FWC11" s="9"/>
      <c r="FWD11" s="9"/>
      <c r="FWE11" s="9"/>
      <c r="FWF11" s="9"/>
      <c r="FWG11" s="9"/>
      <c r="FWH11" s="9"/>
      <c r="FWI11" s="9"/>
      <c r="FWJ11" s="9"/>
      <c r="FWK11" s="9"/>
      <c r="FWL11" s="9"/>
      <c r="FWM11" s="9"/>
      <c r="FWN11" s="9"/>
      <c r="FWO11" s="9"/>
      <c r="FWP11" s="9"/>
      <c r="FWQ11" s="9"/>
      <c r="FWR11" s="9"/>
      <c r="FWS11" s="9"/>
      <c r="FWT11" s="9"/>
      <c r="FWU11" s="9"/>
      <c r="FWV11" s="9"/>
      <c r="FWW11" s="9"/>
      <c r="FWX11" s="9"/>
      <c r="FWY11" s="9"/>
      <c r="FWZ11" s="9"/>
      <c r="FXA11" s="9"/>
      <c r="FXB11" s="9"/>
      <c r="FXC11" s="9"/>
      <c r="FXD11" s="9"/>
      <c r="FXE11" s="9"/>
      <c r="FXF11" s="9"/>
      <c r="FXG11" s="9"/>
      <c r="FXH11" s="9"/>
      <c r="FXI11" s="9"/>
      <c r="FXJ11" s="9"/>
      <c r="FXK11" s="9"/>
      <c r="FXL11" s="9"/>
      <c r="FXM11" s="9"/>
      <c r="FXN11" s="9"/>
      <c r="FXO11" s="9"/>
      <c r="FXP11" s="9"/>
      <c r="FXQ11" s="9"/>
      <c r="FXR11" s="9"/>
      <c r="FXS11" s="9"/>
      <c r="FXT11" s="9"/>
      <c r="FXU11" s="9"/>
      <c r="FXV11" s="9"/>
      <c r="FXW11" s="9"/>
      <c r="FXX11" s="9"/>
      <c r="FXY11" s="9"/>
      <c r="FXZ11" s="9"/>
      <c r="FYA11" s="9"/>
      <c r="FYB11" s="9"/>
      <c r="FYC11" s="9"/>
      <c r="FYD11" s="9"/>
      <c r="FYE11" s="9"/>
      <c r="FYF11" s="9"/>
      <c r="FYG11" s="9"/>
      <c r="FYH11" s="9"/>
      <c r="FYI11" s="9"/>
      <c r="FYJ11" s="9"/>
      <c r="FYK11" s="9"/>
      <c r="FYL11" s="9"/>
      <c r="FYM11" s="9"/>
      <c r="FYN11" s="9"/>
      <c r="FYO11" s="9"/>
      <c r="FYP11" s="9"/>
      <c r="FYQ11" s="9"/>
      <c r="FYR11" s="9"/>
      <c r="FYS11" s="9"/>
      <c r="FYT11" s="9"/>
      <c r="FYU11" s="9"/>
      <c r="FYV11" s="9"/>
      <c r="FYW11" s="9"/>
      <c r="FYX11" s="9"/>
      <c r="FYY11" s="9"/>
      <c r="FYZ11" s="9"/>
      <c r="FZA11" s="9"/>
      <c r="FZB11" s="9"/>
      <c r="FZC11" s="9"/>
      <c r="FZD11" s="9"/>
      <c r="FZE11" s="9"/>
      <c r="FZF11" s="9"/>
      <c r="FZG11" s="9"/>
      <c r="FZH11" s="9"/>
      <c r="FZI11" s="9"/>
      <c r="FZJ11" s="9"/>
      <c r="FZK11" s="9"/>
      <c r="FZL11" s="9"/>
      <c r="FZM11" s="9"/>
      <c r="FZN11" s="9"/>
      <c r="FZO11" s="9"/>
      <c r="FZP11" s="9"/>
      <c r="FZQ11" s="9"/>
      <c r="FZR11" s="9"/>
      <c r="FZS11" s="9"/>
      <c r="FZT11" s="9"/>
      <c r="FZU11" s="9"/>
      <c r="FZV11" s="9"/>
      <c r="FZW11" s="9"/>
      <c r="FZX11" s="9"/>
      <c r="FZY11" s="9"/>
      <c r="FZZ11" s="9"/>
      <c r="GAA11" s="9"/>
      <c r="GAB11" s="9"/>
      <c r="GAC11" s="9"/>
      <c r="GAD11" s="9"/>
      <c r="GAE11" s="9"/>
      <c r="GAF11" s="9"/>
      <c r="GAG11" s="9"/>
      <c r="GAH11" s="9"/>
      <c r="GAI11" s="9"/>
      <c r="GAJ11" s="9"/>
      <c r="GAK11" s="9"/>
      <c r="GAL11" s="9"/>
      <c r="GAM11" s="9"/>
      <c r="GAN11" s="9"/>
      <c r="GAO11" s="9"/>
      <c r="GAP11" s="9"/>
      <c r="GAQ11" s="9"/>
      <c r="GAR11" s="9"/>
      <c r="GAS11" s="9"/>
      <c r="GAT11" s="9"/>
      <c r="GAU11" s="9"/>
      <c r="GAV11" s="9"/>
      <c r="GAW11" s="9"/>
      <c r="GAX11" s="9"/>
      <c r="GAY11" s="9"/>
      <c r="GAZ11" s="9"/>
      <c r="GBA11" s="9"/>
      <c r="GBB11" s="9"/>
      <c r="GBC11" s="9"/>
      <c r="GBD11" s="9"/>
      <c r="GBE11" s="9"/>
      <c r="GBF11" s="9"/>
      <c r="GBG11" s="9"/>
      <c r="GBH11" s="9"/>
      <c r="GBI11" s="9"/>
      <c r="GBJ11" s="9"/>
      <c r="GBK11" s="9"/>
      <c r="GBL11" s="9"/>
      <c r="GBM11" s="9"/>
      <c r="GBN11" s="9"/>
      <c r="GBO11" s="9"/>
      <c r="GBP11" s="9"/>
      <c r="GBQ11" s="9"/>
      <c r="GBR11" s="9"/>
      <c r="GBS11" s="9"/>
      <c r="GBT11" s="9"/>
      <c r="GBU11" s="9"/>
      <c r="GBV11" s="9"/>
      <c r="GBW11" s="9"/>
      <c r="GBX11" s="9"/>
      <c r="GBY11" s="9"/>
      <c r="GBZ11" s="9"/>
      <c r="GCA11" s="9"/>
      <c r="GCB11" s="9"/>
      <c r="GCC11" s="9"/>
      <c r="GCD11" s="9"/>
      <c r="GCE11" s="9"/>
      <c r="GCF11" s="9"/>
      <c r="GCG11" s="9"/>
      <c r="GCH11" s="9"/>
      <c r="GCI11" s="9"/>
      <c r="GCJ11" s="9"/>
      <c r="GCK11" s="9"/>
      <c r="GCL11" s="9"/>
      <c r="GCM11" s="9"/>
      <c r="GCN11" s="9"/>
      <c r="GCO11" s="9"/>
      <c r="GCP11" s="9"/>
      <c r="GCQ11" s="9"/>
      <c r="GCR11" s="9"/>
      <c r="GCS11" s="9"/>
      <c r="GCT11" s="9"/>
      <c r="GCU11" s="9"/>
      <c r="GCV11" s="9"/>
      <c r="GCW11" s="9"/>
      <c r="GCX11" s="9"/>
      <c r="GCY11" s="9"/>
      <c r="GCZ11" s="9"/>
      <c r="GDA11" s="9"/>
      <c r="GDB11" s="9"/>
      <c r="GDC11" s="9"/>
      <c r="GDD11" s="9"/>
      <c r="GDE11" s="9"/>
      <c r="GDF11" s="9"/>
      <c r="GDG11" s="9"/>
      <c r="GDH11" s="9"/>
      <c r="GDI11" s="9"/>
      <c r="GDJ11" s="9"/>
      <c r="GDK11" s="9"/>
      <c r="GDL11" s="9"/>
      <c r="GDM11" s="9"/>
      <c r="GDN11" s="9"/>
      <c r="GDO11" s="9"/>
      <c r="GDP11" s="9"/>
      <c r="GDQ11" s="9"/>
      <c r="GDR11" s="9"/>
      <c r="GDS11" s="9"/>
      <c r="GDT11" s="9"/>
      <c r="GDU11" s="9"/>
      <c r="GDV11" s="9"/>
      <c r="GDW11" s="9"/>
      <c r="GDX11" s="9"/>
      <c r="GDY11" s="9"/>
      <c r="GDZ11" s="9"/>
      <c r="GEA11" s="9"/>
      <c r="GEB11" s="9"/>
      <c r="GEC11" s="9"/>
      <c r="GED11" s="9"/>
      <c r="GEE11" s="9"/>
      <c r="GEF11" s="9"/>
      <c r="GEG11" s="9"/>
      <c r="GEH11" s="9"/>
      <c r="GEI11" s="9"/>
      <c r="GEJ11" s="9"/>
      <c r="GEK11" s="9"/>
      <c r="GEL11" s="9"/>
      <c r="GEM11" s="9"/>
      <c r="GEN11" s="9"/>
      <c r="GEO11" s="9"/>
      <c r="GEP11" s="9"/>
      <c r="GEQ11" s="9"/>
      <c r="GER11" s="9"/>
      <c r="GES11" s="9"/>
      <c r="GET11" s="9"/>
      <c r="GEU11" s="9"/>
      <c r="GEV11" s="9"/>
      <c r="GEW11" s="9"/>
      <c r="GEX11" s="9"/>
      <c r="GEY11" s="9"/>
      <c r="GEZ11" s="9"/>
      <c r="GFA11" s="9"/>
      <c r="GFB11" s="9"/>
      <c r="GFC11" s="9"/>
      <c r="GFD11" s="9"/>
      <c r="GFE11" s="9"/>
      <c r="GFF11" s="9"/>
      <c r="GFG11" s="9"/>
      <c r="GFH11" s="9"/>
      <c r="GFI11" s="9"/>
      <c r="GFJ11" s="9"/>
      <c r="GFK11" s="9"/>
      <c r="GFL11" s="9"/>
      <c r="GFM11" s="9"/>
      <c r="GFN11" s="9"/>
      <c r="GFO11" s="9"/>
      <c r="GFP11" s="9"/>
      <c r="GFQ11" s="9"/>
      <c r="GFR11" s="9"/>
      <c r="GFS11" s="9"/>
      <c r="GFT11" s="9"/>
      <c r="GFU11" s="9"/>
      <c r="GFV11" s="9"/>
      <c r="GFW11" s="9"/>
      <c r="GFX11" s="9"/>
      <c r="GFY11" s="9"/>
      <c r="GFZ11" s="9"/>
      <c r="GGA11" s="9"/>
      <c r="GGB11" s="9"/>
      <c r="GGC11" s="9"/>
      <c r="GGD11" s="9"/>
      <c r="GGE11" s="9"/>
      <c r="GGF11" s="9"/>
      <c r="GGG11" s="9"/>
      <c r="GGH11" s="9"/>
      <c r="GGI11" s="9"/>
      <c r="GGJ11" s="9"/>
      <c r="GGK11" s="9"/>
      <c r="GGL11" s="9"/>
      <c r="GGM11" s="9"/>
      <c r="GGN11" s="9"/>
      <c r="GGO11" s="9"/>
      <c r="GGP11" s="9"/>
      <c r="GGQ11" s="9"/>
      <c r="GGR11" s="9"/>
      <c r="GGS11" s="9"/>
      <c r="GGT11" s="9"/>
      <c r="GGU11" s="9"/>
      <c r="GGV11" s="9"/>
      <c r="GGW11" s="9"/>
      <c r="GGX11" s="9"/>
      <c r="GGY11" s="9"/>
      <c r="GGZ11" s="9"/>
      <c r="GHA11" s="9"/>
      <c r="GHB11" s="9"/>
      <c r="GHC11" s="9"/>
      <c r="GHD11" s="9"/>
      <c r="GHE11" s="9"/>
      <c r="GHF11" s="9"/>
      <c r="GHG11" s="9"/>
      <c r="GHH11" s="9"/>
      <c r="GHI11" s="9"/>
      <c r="GHJ11" s="9"/>
      <c r="GHK11" s="9"/>
      <c r="GHL11" s="9"/>
      <c r="GHM11" s="9"/>
      <c r="GHN11" s="9"/>
      <c r="GHO11" s="9"/>
      <c r="GHP11" s="9"/>
      <c r="GHQ11" s="9"/>
      <c r="GHR11" s="9"/>
      <c r="GHS11" s="9"/>
      <c r="GHT11" s="9"/>
      <c r="GHU11" s="9"/>
      <c r="GHV11" s="9"/>
      <c r="GHW11" s="9"/>
      <c r="GHX11" s="9"/>
      <c r="GHY11" s="9"/>
      <c r="GHZ11" s="9"/>
      <c r="GIA11" s="9"/>
      <c r="GIB11" s="9"/>
      <c r="GIC11" s="9"/>
      <c r="GID11" s="9"/>
      <c r="GIE11" s="9"/>
      <c r="GIF11" s="9"/>
      <c r="GIG11" s="9"/>
      <c r="GIH11" s="9"/>
      <c r="GII11" s="9"/>
      <c r="GIJ11" s="9"/>
      <c r="GIK11" s="9"/>
      <c r="GIL11" s="9"/>
      <c r="GIM11" s="9"/>
      <c r="GIN11" s="9"/>
      <c r="GIO11" s="9"/>
      <c r="GIP11" s="9"/>
      <c r="GIQ11" s="9"/>
      <c r="GIR11" s="9"/>
      <c r="GIS11" s="9"/>
      <c r="GIT11" s="9"/>
      <c r="GIU11" s="9"/>
      <c r="GIV11" s="9"/>
      <c r="GIW11" s="9"/>
      <c r="GIX11" s="9"/>
      <c r="GIY11" s="9"/>
      <c r="GIZ11" s="9"/>
      <c r="GJA11" s="9"/>
      <c r="GJB11" s="9"/>
      <c r="GJC11" s="9"/>
      <c r="GJD11" s="9"/>
      <c r="GJE11" s="9"/>
      <c r="GJF11" s="9"/>
      <c r="GJG11" s="9"/>
      <c r="GJH11" s="9"/>
      <c r="GJI11" s="9"/>
      <c r="GJJ11" s="9"/>
      <c r="GJK11" s="9"/>
      <c r="GJL11" s="9"/>
      <c r="GJM11" s="9"/>
      <c r="GJN11" s="9"/>
      <c r="GJO11" s="9"/>
      <c r="GJP11" s="9"/>
      <c r="GJQ11" s="9"/>
      <c r="GJR11" s="9"/>
      <c r="GJS11" s="9"/>
      <c r="GJT11" s="9"/>
      <c r="GJU11" s="9"/>
      <c r="GJV11" s="9"/>
      <c r="GJW11" s="9"/>
      <c r="GJX11" s="9"/>
      <c r="GJY11" s="9"/>
      <c r="GJZ11" s="9"/>
      <c r="GKA11" s="9"/>
      <c r="GKB11" s="9"/>
      <c r="GKC11" s="9"/>
      <c r="GKD11" s="9"/>
      <c r="GKE11" s="9"/>
      <c r="GKF11" s="9"/>
      <c r="GKG11" s="9"/>
      <c r="GKH11" s="9"/>
      <c r="GKI11" s="9"/>
      <c r="GKJ11" s="9"/>
      <c r="GKK11" s="9"/>
      <c r="GKL11" s="9"/>
      <c r="GKM11" s="9"/>
      <c r="GKN11" s="9"/>
      <c r="GKO11" s="9"/>
      <c r="GKP11" s="9"/>
      <c r="GKQ11" s="9"/>
      <c r="GKR11" s="9"/>
      <c r="GKS11" s="9"/>
      <c r="GKT11" s="9"/>
      <c r="GKU11" s="9"/>
      <c r="GKV11" s="9"/>
      <c r="GKW11" s="9"/>
      <c r="GKX11" s="9"/>
      <c r="GKY11" s="9"/>
      <c r="GKZ11" s="9"/>
      <c r="GLA11" s="9"/>
      <c r="GLB11" s="9"/>
      <c r="GLC11" s="9"/>
      <c r="GLD11" s="9"/>
      <c r="GLE11" s="9"/>
      <c r="GLF11" s="9"/>
      <c r="GLG11" s="9"/>
      <c r="GLH11" s="9"/>
      <c r="GLI11" s="9"/>
      <c r="GLJ11" s="9"/>
      <c r="GLK11" s="9"/>
      <c r="GLL11" s="9"/>
      <c r="GLM11" s="9"/>
      <c r="GLN11" s="9"/>
      <c r="GLO11" s="9"/>
      <c r="GLP11" s="9"/>
      <c r="GLQ11" s="9"/>
      <c r="GLR11" s="9"/>
      <c r="GLS11" s="9"/>
      <c r="GLT11" s="9"/>
      <c r="GLU11" s="9"/>
      <c r="GLV11" s="9"/>
      <c r="GLW11" s="9"/>
      <c r="GLX11" s="9"/>
      <c r="GLY11" s="9"/>
      <c r="GLZ11" s="9"/>
      <c r="GMA11" s="9"/>
      <c r="GMB11" s="9"/>
      <c r="GMC11" s="9"/>
      <c r="GMD11" s="9"/>
      <c r="GME11" s="9"/>
      <c r="GMF11" s="9"/>
      <c r="GMG11" s="9"/>
      <c r="GMH11" s="9"/>
      <c r="GMI11" s="9"/>
      <c r="GMJ11" s="9"/>
      <c r="GMK11" s="9"/>
      <c r="GML11" s="9"/>
      <c r="GMM11" s="9"/>
      <c r="GMN11" s="9"/>
      <c r="GMO11" s="9"/>
      <c r="GMP11" s="9"/>
      <c r="GMQ11" s="9"/>
      <c r="GMR11" s="9"/>
      <c r="GMS11" s="9"/>
      <c r="GMT11" s="9"/>
      <c r="GMU11" s="9"/>
      <c r="GMV11" s="9"/>
      <c r="GMW11" s="9"/>
      <c r="GMX11" s="9"/>
      <c r="GMY11" s="9"/>
      <c r="GMZ11" s="9"/>
      <c r="GNA11" s="9"/>
      <c r="GNB11" s="9"/>
      <c r="GNC11" s="9"/>
      <c r="GND11" s="9"/>
      <c r="GNE11" s="9"/>
      <c r="GNF11" s="9"/>
      <c r="GNG11" s="9"/>
      <c r="GNH11" s="9"/>
      <c r="GNI11" s="9"/>
      <c r="GNJ11" s="9"/>
      <c r="GNK11" s="9"/>
      <c r="GNL11" s="9"/>
      <c r="GNM11" s="9"/>
      <c r="GNN11" s="9"/>
      <c r="GNO11" s="9"/>
      <c r="GNP11" s="9"/>
      <c r="GNQ11" s="9"/>
      <c r="GNR11" s="9"/>
      <c r="GNS11" s="9"/>
      <c r="GNT11" s="9"/>
      <c r="GNU11" s="9"/>
      <c r="GNV11" s="9"/>
      <c r="GNW11" s="9"/>
      <c r="GNX11" s="9"/>
      <c r="GNY11" s="9"/>
      <c r="GNZ11" s="9"/>
      <c r="GOA11" s="9"/>
      <c r="GOB11" s="9"/>
      <c r="GOC11" s="9"/>
      <c r="GOD11" s="9"/>
      <c r="GOE11" s="9"/>
      <c r="GOF11" s="9"/>
      <c r="GOG11" s="9"/>
      <c r="GOH11" s="9"/>
      <c r="GOI11" s="9"/>
      <c r="GOJ11" s="9"/>
      <c r="GOK11" s="9"/>
      <c r="GOL11" s="9"/>
      <c r="GOM11" s="9"/>
      <c r="GON11" s="9"/>
      <c r="GOO11" s="9"/>
      <c r="GOP11" s="9"/>
      <c r="GOQ11" s="9"/>
      <c r="GOR11" s="9"/>
      <c r="GOS11" s="9"/>
      <c r="GOT11" s="9"/>
      <c r="GOU11" s="9"/>
      <c r="GOV11" s="9"/>
      <c r="GOW11" s="9"/>
      <c r="GOX11" s="9"/>
      <c r="GOY11" s="9"/>
      <c r="GOZ11" s="9"/>
      <c r="GPA11" s="9"/>
      <c r="GPB11" s="9"/>
      <c r="GPC11" s="9"/>
      <c r="GPD11" s="9"/>
      <c r="GPE11" s="9"/>
      <c r="GPF11" s="9"/>
      <c r="GPG11" s="9"/>
      <c r="GPH11" s="9"/>
      <c r="GPI11" s="9"/>
      <c r="GPJ11" s="9"/>
      <c r="GPK11" s="9"/>
      <c r="GPL11" s="9"/>
      <c r="GPM11" s="9"/>
      <c r="GPN11" s="9"/>
      <c r="GPO11" s="9"/>
      <c r="GPP11" s="9"/>
      <c r="GPQ11" s="9"/>
      <c r="GPR11" s="9"/>
      <c r="GPS11" s="9"/>
      <c r="GPT11" s="9"/>
      <c r="GPU11" s="9"/>
      <c r="GPV11" s="9"/>
      <c r="GPW11" s="9"/>
      <c r="GPX11" s="9"/>
      <c r="GPY11" s="9"/>
      <c r="GPZ11" s="9"/>
      <c r="GQA11" s="9"/>
      <c r="GQB11" s="9"/>
      <c r="GQC11" s="9"/>
      <c r="GQD11" s="9"/>
      <c r="GQE11" s="9"/>
      <c r="GQF11" s="9"/>
      <c r="GQG11" s="9"/>
      <c r="GQH11" s="9"/>
      <c r="GQI11" s="9"/>
      <c r="GQJ11" s="9"/>
      <c r="GQK11" s="9"/>
      <c r="GQL11" s="9"/>
      <c r="GQM11" s="9"/>
      <c r="GQN11" s="9"/>
      <c r="GQO11" s="9"/>
      <c r="GQP11" s="9"/>
      <c r="GQQ11" s="9"/>
      <c r="GQR11" s="9"/>
      <c r="GQS11" s="9"/>
      <c r="GQT11" s="9"/>
      <c r="GQU11" s="9"/>
      <c r="GQV11" s="9"/>
      <c r="GQW11" s="9"/>
      <c r="GQX11" s="9"/>
      <c r="GQY11" s="9"/>
      <c r="GQZ11" s="9"/>
      <c r="GRA11" s="9"/>
      <c r="GRB11" s="9"/>
      <c r="GRC11" s="9"/>
      <c r="GRD11" s="9"/>
      <c r="GRE11" s="9"/>
      <c r="GRF11" s="9"/>
      <c r="GRG11" s="9"/>
      <c r="GRH11" s="9"/>
      <c r="GRI11" s="9"/>
      <c r="GRJ11" s="9"/>
      <c r="GRK11" s="9"/>
      <c r="GRL11" s="9"/>
      <c r="GRM11" s="9"/>
      <c r="GRN11" s="9"/>
      <c r="GRO11" s="9"/>
      <c r="GRP11" s="9"/>
      <c r="GRQ11" s="9"/>
      <c r="GRR11" s="9"/>
      <c r="GRS11" s="9"/>
      <c r="GRT11" s="9"/>
      <c r="GRU11" s="9"/>
      <c r="GRV11" s="9"/>
      <c r="GRW11" s="9"/>
      <c r="GRX11" s="9"/>
      <c r="GRY11" s="9"/>
      <c r="GRZ11" s="9"/>
      <c r="GSA11" s="9"/>
      <c r="GSB11" s="9"/>
      <c r="GSC11" s="9"/>
      <c r="GSD11" s="9"/>
      <c r="GSE11" s="9"/>
      <c r="GSF11" s="9"/>
      <c r="GSG11" s="9"/>
      <c r="GSH11" s="9"/>
      <c r="GSI11" s="9"/>
      <c r="GSJ11" s="9"/>
      <c r="GSK11" s="9"/>
      <c r="GSL11" s="9"/>
      <c r="GSM11" s="9"/>
      <c r="GSN11" s="9"/>
      <c r="GSO11" s="9"/>
      <c r="GSP11" s="9"/>
      <c r="GSQ11" s="9"/>
      <c r="GSR11" s="9"/>
      <c r="GSS11" s="9"/>
      <c r="GST11" s="9"/>
      <c r="GSU11" s="9"/>
      <c r="GSV11" s="9"/>
      <c r="GSW11" s="9"/>
      <c r="GSX11" s="9"/>
      <c r="GSY11" s="9"/>
      <c r="GSZ11" s="9"/>
      <c r="GTA11" s="9"/>
      <c r="GTB11" s="9"/>
      <c r="GTC11" s="9"/>
      <c r="GTD11" s="9"/>
      <c r="GTE11" s="9"/>
      <c r="GTF11" s="9"/>
      <c r="GTG11" s="9"/>
      <c r="GTH11" s="9"/>
      <c r="GTI11" s="9"/>
      <c r="GTJ11" s="9"/>
      <c r="GTK11" s="9"/>
      <c r="GTL11" s="9"/>
      <c r="GTM11" s="9"/>
      <c r="GTN11" s="9"/>
      <c r="GTO11" s="9"/>
      <c r="GTP11" s="9"/>
      <c r="GTQ11" s="9"/>
      <c r="GTR11" s="9"/>
      <c r="GTS11" s="9"/>
      <c r="GTT11" s="9"/>
      <c r="GTU11" s="9"/>
      <c r="GTV11" s="9"/>
      <c r="GTW11" s="9"/>
      <c r="GTX11" s="9"/>
      <c r="GTY11" s="9"/>
      <c r="GTZ11" s="9"/>
      <c r="GUA11" s="9"/>
      <c r="GUB11" s="9"/>
      <c r="GUC11" s="9"/>
      <c r="GUD11" s="9"/>
      <c r="GUE11" s="9"/>
      <c r="GUF11" s="9"/>
      <c r="GUG11" s="9"/>
      <c r="GUH11" s="9"/>
      <c r="GUI11" s="9"/>
      <c r="GUJ11" s="9"/>
      <c r="GUK11" s="9"/>
      <c r="GUL11" s="9"/>
      <c r="GUM11" s="9"/>
      <c r="GUN11" s="9"/>
      <c r="GUO11" s="9"/>
      <c r="GUP11" s="9"/>
      <c r="GUQ11" s="9"/>
      <c r="GUR11" s="9"/>
      <c r="GUS11" s="9"/>
      <c r="GUT11" s="9"/>
      <c r="GUU11" s="9"/>
      <c r="GUV11" s="9"/>
      <c r="GUW11" s="9"/>
      <c r="GUX11" s="9"/>
      <c r="GUY11" s="9"/>
      <c r="GUZ11" s="9"/>
      <c r="GVA11" s="9"/>
      <c r="GVB11" s="9"/>
      <c r="GVC11" s="9"/>
      <c r="GVD11" s="9"/>
      <c r="GVE11" s="9"/>
      <c r="GVF11" s="9"/>
      <c r="GVG11" s="9"/>
      <c r="GVH11" s="9"/>
      <c r="GVI11" s="9"/>
      <c r="GVJ11" s="9"/>
      <c r="GVK11" s="9"/>
      <c r="GVL11" s="9"/>
      <c r="GVM11" s="9"/>
      <c r="GVN11" s="9"/>
      <c r="GVO11" s="9"/>
      <c r="GVP11" s="9"/>
      <c r="GVQ11" s="9"/>
      <c r="GVR11" s="9"/>
      <c r="GVS11" s="9"/>
      <c r="GVT11" s="9"/>
      <c r="GVU11" s="9"/>
      <c r="GVV11" s="9"/>
      <c r="GVW11" s="9"/>
      <c r="GVX11" s="9"/>
      <c r="GVY11" s="9"/>
      <c r="GVZ11" s="9"/>
      <c r="GWA11" s="9"/>
      <c r="GWB11" s="9"/>
      <c r="GWC11" s="9"/>
      <c r="GWD11" s="9"/>
      <c r="GWE11" s="9"/>
      <c r="GWF11" s="9"/>
      <c r="GWG11" s="9"/>
      <c r="GWH11" s="9"/>
      <c r="GWI11" s="9"/>
      <c r="GWJ11" s="9"/>
      <c r="GWK11" s="9"/>
      <c r="GWL11" s="9"/>
      <c r="GWM11" s="9"/>
      <c r="GWN11" s="9"/>
      <c r="GWO11" s="9"/>
      <c r="GWP11" s="9"/>
      <c r="GWQ11" s="9"/>
      <c r="GWR11" s="9"/>
      <c r="GWS11" s="9"/>
      <c r="GWT11" s="9"/>
      <c r="GWU11" s="9"/>
      <c r="GWV11" s="9"/>
      <c r="GWW11" s="9"/>
      <c r="GWX11" s="9"/>
      <c r="GWY11" s="9"/>
      <c r="GWZ11" s="9"/>
      <c r="GXA11" s="9"/>
      <c r="GXB11" s="9"/>
      <c r="GXC11" s="9"/>
      <c r="GXD11" s="9"/>
      <c r="GXE11" s="9"/>
      <c r="GXF11" s="9"/>
      <c r="GXG11" s="9"/>
      <c r="GXH11" s="9"/>
      <c r="GXI11" s="9"/>
      <c r="GXJ11" s="9"/>
      <c r="GXK11" s="9"/>
      <c r="GXL11" s="9"/>
      <c r="GXM11" s="9"/>
      <c r="GXN11" s="9"/>
      <c r="GXO11" s="9"/>
      <c r="GXP11" s="9"/>
      <c r="GXQ11" s="9"/>
      <c r="GXR11" s="9"/>
      <c r="GXS11" s="9"/>
      <c r="GXT11" s="9"/>
      <c r="GXU11" s="9"/>
      <c r="GXV11" s="9"/>
      <c r="GXW11" s="9"/>
      <c r="GXX11" s="9"/>
      <c r="GXY11" s="9"/>
      <c r="GXZ11" s="9"/>
      <c r="GYA11" s="9"/>
      <c r="GYB11" s="9"/>
      <c r="GYC11" s="9"/>
      <c r="GYD11" s="9"/>
      <c r="GYE11" s="9"/>
      <c r="GYF11" s="9"/>
      <c r="GYG11" s="9"/>
      <c r="GYH11" s="9"/>
      <c r="GYI11" s="9"/>
      <c r="GYJ11" s="9"/>
      <c r="GYK11" s="9"/>
      <c r="GYL11" s="9"/>
      <c r="GYM11" s="9"/>
      <c r="GYN11" s="9"/>
      <c r="GYO11" s="9"/>
      <c r="GYP11" s="9"/>
      <c r="GYQ11" s="9"/>
      <c r="GYR11" s="9"/>
      <c r="GYS11" s="9"/>
      <c r="GYT11" s="9"/>
      <c r="GYU11" s="9"/>
      <c r="GYV11" s="9"/>
      <c r="GYW11" s="9"/>
      <c r="GYX11" s="9"/>
      <c r="GYY11" s="9"/>
      <c r="GYZ11" s="9"/>
      <c r="GZA11" s="9"/>
      <c r="GZB11" s="9"/>
      <c r="GZC11" s="9"/>
      <c r="GZD11" s="9"/>
      <c r="GZE11" s="9"/>
      <c r="GZF11" s="9"/>
      <c r="GZG11" s="9"/>
      <c r="GZH11" s="9"/>
      <c r="GZI11" s="9"/>
      <c r="GZJ11" s="9"/>
      <c r="GZK11" s="9"/>
      <c r="GZL11" s="9"/>
      <c r="GZM11" s="9"/>
      <c r="GZN11" s="9"/>
      <c r="GZO11" s="9"/>
      <c r="GZP11" s="9"/>
      <c r="GZQ11" s="9"/>
      <c r="GZR11" s="9"/>
      <c r="GZS11" s="9"/>
      <c r="GZT11" s="9"/>
      <c r="GZU11" s="9"/>
      <c r="GZV11" s="9"/>
      <c r="GZW11" s="9"/>
      <c r="GZX11" s="9"/>
      <c r="GZY11" s="9"/>
      <c r="GZZ11" s="9"/>
      <c r="HAA11" s="9"/>
      <c r="HAB11" s="9"/>
      <c r="HAC11" s="9"/>
      <c r="HAD11" s="9"/>
      <c r="HAE11" s="9"/>
      <c r="HAF11" s="9"/>
      <c r="HAG11" s="9"/>
      <c r="HAH11" s="9"/>
      <c r="HAI11" s="9"/>
      <c r="HAJ11" s="9"/>
      <c r="HAK11" s="9"/>
      <c r="HAL11" s="9"/>
      <c r="HAM11" s="9"/>
      <c r="HAN11" s="9"/>
      <c r="HAO11" s="9"/>
      <c r="HAP11" s="9"/>
      <c r="HAQ11" s="9"/>
      <c r="HAR11" s="9"/>
      <c r="HAS11" s="9"/>
      <c r="HAT11" s="9"/>
      <c r="HAU11" s="9"/>
      <c r="HAV11" s="9"/>
      <c r="HAW11" s="9"/>
      <c r="HAX11" s="9"/>
      <c r="HAY11" s="9"/>
      <c r="HAZ11" s="9"/>
      <c r="HBA11" s="9"/>
      <c r="HBB11" s="9"/>
      <c r="HBC11" s="9"/>
      <c r="HBD11" s="9"/>
      <c r="HBE11" s="9"/>
      <c r="HBF11" s="9"/>
      <c r="HBG11" s="9"/>
      <c r="HBH11" s="9"/>
      <c r="HBI11" s="9"/>
      <c r="HBJ11" s="9"/>
      <c r="HBK11" s="9"/>
      <c r="HBL11" s="9"/>
      <c r="HBM11" s="9"/>
      <c r="HBN11" s="9"/>
      <c r="HBO11" s="9"/>
      <c r="HBP11" s="9"/>
      <c r="HBQ11" s="9"/>
      <c r="HBR11" s="9"/>
      <c r="HBS11" s="9"/>
      <c r="HBT11" s="9"/>
      <c r="HBU11" s="9"/>
      <c r="HBV11" s="9"/>
      <c r="HBW11" s="9"/>
      <c r="HBX11" s="9"/>
      <c r="HBY11" s="9"/>
      <c r="HBZ11" s="9"/>
      <c r="HCA11" s="9"/>
      <c r="HCB11" s="9"/>
      <c r="HCC11" s="9"/>
      <c r="HCD11" s="9"/>
      <c r="HCE11" s="9"/>
      <c r="HCF11" s="9"/>
      <c r="HCG11" s="9"/>
      <c r="HCH11" s="9"/>
      <c r="HCI11" s="9"/>
      <c r="HCJ11" s="9"/>
      <c r="HCK11" s="9"/>
      <c r="HCL11" s="9"/>
      <c r="HCM11" s="9"/>
      <c r="HCN11" s="9"/>
      <c r="HCO11" s="9"/>
      <c r="HCP11" s="9"/>
      <c r="HCQ11" s="9"/>
      <c r="HCR11" s="9"/>
      <c r="HCS11" s="9"/>
      <c r="HCT11" s="9"/>
      <c r="HCU11" s="9"/>
      <c r="HCV11" s="9"/>
      <c r="HCW11" s="9"/>
      <c r="HCX11" s="9"/>
      <c r="HCY11" s="9"/>
      <c r="HCZ11" s="9"/>
      <c r="HDA11" s="9"/>
      <c r="HDB11" s="9"/>
      <c r="HDC11" s="9"/>
      <c r="HDD11" s="9"/>
      <c r="HDE11" s="9"/>
      <c r="HDF11" s="9"/>
      <c r="HDG11" s="9"/>
      <c r="HDH11" s="9"/>
      <c r="HDI11" s="9"/>
      <c r="HDJ11" s="9"/>
      <c r="HDK11" s="9"/>
      <c r="HDL11" s="9"/>
      <c r="HDM11" s="9"/>
      <c r="HDN11" s="9"/>
      <c r="HDO11" s="9"/>
      <c r="HDP11" s="9"/>
      <c r="HDQ11" s="9"/>
      <c r="HDR11" s="9"/>
      <c r="HDS11" s="9"/>
      <c r="HDT11" s="9"/>
      <c r="HDU11" s="9"/>
      <c r="HDV11" s="9"/>
      <c r="HDW11" s="9"/>
      <c r="HDX11" s="9"/>
      <c r="HDY11" s="9"/>
      <c r="HDZ11" s="9"/>
      <c r="HEA11" s="9"/>
      <c r="HEB11" s="9"/>
      <c r="HEC11" s="9"/>
      <c r="HED11" s="9"/>
      <c r="HEE11" s="9"/>
      <c r="HEF11" s="9"/>
      <c r="HEG11" s="9"/>
      <c r="HEH11" s="9"/>
      <c r="HEI11" s="9"/>
      <c r="HEJ11" s="9"/>
      <c r="HEK11" s="9"/>
      <c r="HEL11" s="9"/>
      <c r="HEM11" s="9"/>
      <c r="HEN11" s="9"/>
      <c r="HEO11" s="9"/>
      <c r="HEP11" s="9"/>
      <c r="HEQ11" s="9"/>
      <c r="HER11" s="9"/>
      <c r="HES11" s="9"/>
      <c r="HET11" s="9"/>
      <c r="HEU11" s="9"/>
      <c r="HEV11" s="9"/>
      <c r="HEW11" s="9"/>
      <c r="HEX11" s="9"/>
      <c r="HEY11" s="9"/>
      <c r="HEZ11" s="9"/>
      <c r="HFA11" s="9"/>
      <c r="HFB11" s="9"/>
      <c r="HFC11" s="9"/>
      <c r="HFD11" s="9"/>
      <c r="HFE11" s="9"/>
      <c r="HFF11" s="9"/>
      <c r="HFG11" s="9"/>
      <c r="HFH11" s="9"/>
      <c r="HFI11" s="9"/>
      <c r="HFJ11" s="9"/>
      <c r="HFK11" s="9"/>
      <c r="HFL11" s="9"/>
      <c r="HFM11" s="9"/>
      <c r="HFN11" s="9"/>
      <c r="HFO11" s="9"/>
      <c r="HFP11" s="9"/>
      <c r="HFQ11" s="9"/>
      <c r="HFR11" s="9"/>
      <c r="HFS11" s="9"/>
      <c r="HFT11" s="9"/>
      <c r="HFU11" s="9"/>
      <c r="HFV11" s="9"/>
      <c r="HFW11" s="9"/>
      <c r="HFX11" s="9"/>
      <c r="HFY11" s="9"/>
      <c r="HFZ11" s="9"/>
      <c r="HGA11" s="9"/>
      <c r="HGB11" s="9"/>
      <c r="HGC11" s="9"/>
      <c r="HGD11" s="9"/>
      <c r="HGE11" s="9"/>
      <c r="HGF11" s="9"/>
      <c r="HGG11" s="9"/>
      <c r="HGH11" s="9"/>
      <c r="HGI11" s="9"/>
      <c r="HGJ11" s="9"/>
      <c r="HGK11" s="9"/>
      <c r="HGL11" s="9"/>
      <c r="HGM11" s="9"/>
      <c r="HGN11" s="9"/>
      <c r="HGO11" s="9"/>
      <c r="HGP11" s="9"/>
      <c r="HGQ11" s="9"/>
      <c r="HGR11" s="9"/>
      <c r="HGS11" s="9"/>
      <c r="HGT11" s="9"/>
      <c r="HGU11" s="9"/>
      <c r="HGV11" s="9"/>
      <c r="HGW11" s="9"/>
      <c r="HGX11" s="9"/>
      <c r="HGY11" s="9"/>
      <c r="HGZ11" s="9"/>
      <c r="HHA11" s="9"/>
      <c r="HHB11" s="9"/>
      <c r="HHC11" s="9"/>
      <c r="HHD11" s="9"/>
      <c r="HHE11" s="9"/>
      <c r="HHF11" s="9"/>
      <c r="HHG11" s="9"/>
      <c r="HHH11" s="9"/>
      <c r="HHI11" s="9"/>
      <c r="HHJ11" s="9"/>
      <c r="HHK11" s="9"/>
      <c r="HHL11" s="9"/>
      <c r="HHM11" s="9"/>
      <c r="HHN11" s="9"/>
      <c r="HHO11" s="9"/>
      <c r="HHP11" s="9"/>
      <c r="HHQ11" s="9"/>
      <c r="HHR11" s="9"/>
      <c r="HHS11" s="9"/>
      <c r="HHT11" s="9"/>
      <c r="HHU11" s="9"/>
      <c r="HHV11" s="9"/>
      <c r="HHW11" s="9"/>
      <c r="HHX11" s="9"/>
      <c r="HHY11" s="9"/>
      <c r="HHZ11" s="9"/>
      <c r="HIA11" s="9"/>
      <c r="HIB11" s="9"/>
      <c r="HIC11" s="9"/>
      <c r="HID11" s="9"/>
      <c r="HIE11" s="9"/>
      <c r="HIF11" s="9"/>
      <c r="HIG11" s="9"/>
      <c r="HIH11" s="9"/>
      <c r="HII11" s="9"/>
      <c r="HIJ11" s="9"/>
      <c r="HIK11" s="9"/>
      <c r="HIL11" s="9"/>
      <c r="HIM11" s="9"/>
      <c r="HIN11" s="9"/>
      <c r="HIO11" s="9"/>
      <c r="HIP11" s="9"/>
      <c r="HIQ11" s="9"/>
      <c r="HIR11" s="9"/>
      <c r="HIS11" s="9"/>
      <c r="HIT11" s="9"/>
      <c r="HIU11" s="9"/>
      <c r="HIV11" s="9"/>
      <c r="HIW11" s="9"/>
      <c r="HIX11" s="9"/>
      <c r="HIY11" s="9"/>
      <c r="HIZ11" s="9"/>
      <c r="HJA11" s="9"/>
      <c r="HJB11" s="9"/>
      <c r="HJC11" s="9"/>
      <c r="HJD11" s="9"/>
      <c r="HJE11" s="9"/>
      <c r="HJF11" s="9"/>
      <c r="HJG11" s="9"/>
      <c r="HJH11" s="9"/>
      <c r="HJI11" s="9"/>
      <c r="HJJ11" s="9"/>
      <c r="HJK11" s="9"/>
      <c r="HJL11" s="9"/>
      <c r="HJM11" s="9"/>
      <c r="HJN11" s="9"/>
      <c r="HJO11" s="9"/>
      <c r="HJP11" s="9"/>
      <c r="HJQ11" s="9"/>
      <c r="HJR11" s="9"/>
      <c r="HJS11" s="9"/>
      <c r="HJT11" s="9"/>
      <c r="HJU11" s="9"/>
      <c r="HJV11" s="9"/>
      <c r="HJW11" s="9"/>
      <c r="HJX11" s="9"/>
      <c r="HJY11" s="9"/>
      <c r="HJZ11" s="9"/>
      <c r="HKA11" s="9"/>
      <c r="HKB11" s="9"/>
      <c r="HKC11" s="9"/>
      <c r="HKD11" s="9"/>
      <c r="HKE11" s="9"/>
      <c r="HKF11" s="9"/>
      <c r="HKG11" s="9"/>
      <c r="HKH11" s="9"/>
      <c r="HKI11" s="9"/>
      <c r="HKJ11" s="9"/>
      <c r="HKK11" s="9"/>
      <c r="HKL11" s="9"/>
      <c r="HKM11" s="9"/>
      <c r="HKN11" s="9"/>
      <c r="HKO11" s="9"/>
      <c r="HKP11" s="9"/>
      <c r="HKQ11" s="9"/>
      <c r="HKR11" s="9"/>
      <c r="HKS11" s="9"/>
      <c r="HKT11" s="9"/>
      <c r="HKU11" s="9"/>
      <c r="HKV11" s="9"/>
      <c r="HKW11" s="9"/>
      <c r="HKX11" s="9"/>
      <c r="HKY11" s="9"/>
      <c r="HKZ11" s="9"/>
      <c r="HLA11" s="9"/>
      <c r="HLB11" s="9"/>
      <c r="HLC11" s="9"/>
      <c r="HLD11" s="9"/>
      <c r="HLE11" s="9"/>
      <c r="HLF11" s="9"/>
      <c r="HLG11" s="9"/>
      <c r="HLH11" s="9"/>
      <c r="HLI11" s="9"/>
      <c r="HLJ11" s="9"/>
      <c r="HLK11" s="9"/>
      <c r="HLL11" s="9"/>
      <c r="HLM11" s="9"/>
      <c r="HLN11" s="9"/>
      <c r="HLO11" s="9"/>
      <c r="HLP11" s="9"/>
      <c r="HLQ11" s="9"/>
      <c r="HLR11" s="9"/>
      <c r="HLS11" s="9"/>
      <c r="HLT11" s="9"/>
      <c r="HLU11" s="9"/>
      <c r="HLV11" s="9"/>
      <c r="HLW11" s="9"/>
      <c r="HLX11" s="9"/>
      <c r="HLY11" s="9"/>
      <c r="HLZ11" s="9"/>
      <c r="HMA11" s="9"/>
      <c r="HMB11" s="9"/>
      <c r="HMC11" s="9"/>
      <c r="HMD11" s="9"/>
      <c r="HME11" s="9"/>
      <c r="HMF11" s="9"/>
      <c r="HMG11" s="9"/>
      <c r="HMH11" s="9"/>
      <c r="HMI11" s="9"/>
      <c r="HMJ11" s="9"/>
      <c r="HMK11" s="9"/>
      <c r="HML11" s="9"/>
      <c r="HMM11" s="9"/>
      <c r="HMN11" s="9"/>
      <c r="HMO11" s="9"/>
      <c r="HMP11" s="9"/>
      <c r="HMQ11" s="9"/>
      <c r="HMR11" s="9"/>
      <c r="HMS11" s="9"/>
      <c r="HMT11" s="9"/>
      <c r="HMU11" s="9"/>
      <c r="HMV11" s="9"/>
      <c r="HMW11" s="9"/>
      <c r="HMX11" s="9"/>
      <c r="HMY11" s="9"/>
      <c r="HMZ11" s="9"/>
      <c r="HNA11" s="9"/>
      <c r="HNB11" s="9"/>
      <c r="HNC11" s="9"/>
      <c r="HND11" s="9"/>
      <c r="HNE11" s="9"/>
      <c r="HNF11" s="9"/>
      <c r="HNG11" s="9"/>
      <c r="HNH11" s="9"/>
      <c r="HNI11" s="9"/>
      <c r="HNJ11" s="9"/>
      <c r="HNK11" s="9"/>
      <c r="HNL11" s="9"/>
      <c r="HNM11" s="9"/>
      <c r="HNN11" s="9"/>
      <c r="HNO11" s="9"/>
      <c r="HNP11" s="9"/>
      <c r="HNQ11" s="9"/>
      <c r="HNR11" s="9"/>
      <c r="HNS11" s="9"/>
      <c r="HNT11" s="9"/>
      <c r="HNU11" s="9"/>
      <c r="HNV11" s="9"/>
      <c r="HNW11" s="9"/>
      <c r="HNX11" s="9"/>
      <c r="HNY11" s="9"/>
      <c r="HNZ11" s="9"/>
      <c r="HOA11" s="9"/>
      <c r="HOB11" s="9"/>
      <c r="HOC11" s="9"/>
      <c r="HOD11" s="9"/>
      <c r="HOE11" s="9"/>
      <c r="HOF11" s="9"/>
      <c r="HOG11" s="9"/>
      <c r="HOH11" s="9"/>
      <c r="HOI11" s="9"/>
      <c r="HOJ11" s="9"/>
      <c r="HOK11" s="9"/>
      <c r="HOL11" s="9"/>
      <c r="HOM11" s="9"/>
      <c r="HON11" s="9"/>
      <c r="HOO11" s="9"/>
      <c r="HOP11" s="9"/>
      <c r="HOQ11" s="9"/>
      <c r="HOR11" s="9"/>
      <c r="HOS11" s="9"/>
      <c r="HOT11" s="9"/>
      <c r="HOU11" s="9"/>
      <c r="HOV11" s="9"/>
      <c r="HOW11" s="9"/>
      <c r="HOX11" s="9"/>
      <c r="HOY11" s="9"/>
      <c r="HOZ11" s="9"/>
      <c r="HPA11" s="9"/>
      <c r="HPB11" s="9"/>
      <c r="HPC11" s="9"/>
      <c r="HPD11" s="9"/>
      <c r="HPE11" s="9"/>
      <c r="HPF11" s="9"/>
      <c r="HPG11" s="9"/>
      <c r="HPH11" s="9"/>
      <c r="HPI11" s="9"/>
      <c r="HPJ11" s="9"/>
      <c r="HPK11" s="9"/>
      <c r="HPL11" s="9"/>
      <c r="HPM11" s="9"/>
      <c r="HPN11" s="9"/>
      <c r="HPO11" s="9"/>
      <c r="HPP11" s="9"/>
      <c r="HPQ11" s="9"/>
      <c r="HPR11" s="9"/>
      <c r="HPS11" s="9"/>
      <c r="HPT11" s="9"/>
      <c r="HPU11" s="9"/>
      <c r="HPV11" s="9"/>
      <c r="HPW11" s="9"/>
      <c r="HPX11" s="9"/>
      <c r="HPY11" s="9"/>
      <c r="HPZ11" s="9"/>
      <c r="HQA11" s="9"/>
      <c r="HQB11" s="9"/>
      <c r="HQC11" s="9"/>
      <c r="HQD11" s="9"/>
      <c r="HQE11" s="9"/>
      <c r="HQF11" s="9"/>
      <c r="HQG11" s="9"/>
      <c r="HQH11" s="9"/>
      <c r="HQI11" s="9"/>
      <c r="HQJ11" s="9"/>
      <c r="HQK11" s="9"/>
      <c r="HQL11" s="9"/>
      <c r="HQM11" s="9"/>
      <c r="HQN11" s="9"/>
      <c r="HQO11" s="9"/>
      <c r="HQP11" s="9"/>
      <c r="HQQ11" s="9"/>
      <c r="HQR11" s="9"/>
      <c r="HQS11" s="9"/>
      <c r="HQT11" s="9"/>
      <c r="HQU11" s="9"/>
      <c r="HQV11" s="9"/>
      <c r="HQW11" s="9"/>
      <c r="HQX11" s="9"/>
      <c r="HQY11" s="9"/>
      <c r="HQZ11" s="9"/>
      <c r="HRA11" s="9"/>
      <c r="HRB11" s="9"/>
      <c r="HRC11" s="9"/>
      <c r="HRD11" s="9"/>
      <c r="HRE11" s="9"/>
      <c r="HRF11" s="9"/>
      <c r="HRG11" s="9"/>
      <c r="HRH11" s="9"/>
      <c r="HRI11" s="9"/>
      <c r="HRJ11" s="9"/>
      <c r="HRK11" s="9"/>
      <c r="HRL11" s="9"/>
      <c r="HRM11" s="9"/>
      <c r="HRN11" s="9"/>
      <c r="HRO11" s="9"/>
      <c r="HRP11" s="9"/>
      <c r="HRQ11" s="9"/>
      <c r="HRR11" s="9"/>
      <c r="HRS11" s="9"/>
      <c r="HRT11" s="9"/>
      <c r="HRU11" s="9"/>
      <c r="HRV11" s="9"/>
      <c r="HRW11" s="9"/>
      <c r="HRX11" s="9"/>
      <c r="HRY11" s="9"/>
      <c r="HRZ11" s="9"/>
      <c r="HSA11" s="9"/>
      <c r="HSB11" s="9"/>
      <c r="HSC11" s="9"/>
      <c r="HSD11" s="9"/>
      <c r="HSE11" s="9"/>
      <c r="HSF11" s="9"/>
      <c r="HSG11" s="9"/>
      <c r="HSH11" s="9"/>
      <c r="HSI11" s="9"/>
      <c r="HSJ11" s="9"/>
      <c r="HSK11" s="9"/>
      <c r="HSL11" s="9"/>
      <c r="HSM11" s="9"/>
      <c r="HSN11" s="9"/>
      <c r="HSO11" s="9"/>
      <c r="HSP11" s="9"/>
      <c r="HSQ11" s="9"/>
      <c r="HSR11" s="9"/>
      <c r="HSS11" s="9"/>
      <c r="HST11" s="9"/>
      <c r="HSU11" s="9"/>
      <c r="HSV11" s="9"/>
      <c r="HSW11" s="9"/>
      <c r="HSX11" s="9"/>
      <c r="HSY11" s="9"/>
      <c r="HSZ11" s="9"/>
      <c r="HTA11" s="9"/>
      <c r="HTB11" s="9"/>
      <c r="HTC11" s="9"/>
      <c r="HTD11" s="9"/>
      <c r="HTE11" s="9"/>
      <c r="HTF11" s="9"/>
      <c r="HTG11" s="9"/>
      <c r="HTH11" s="9"/>
      <c r="HTI11" s="9"/>
      <c r="HTJ11" s="9"/>
      <c r="HTK11" s="9"/>
      <c r="HTL11" s="9"/>
      <c r="HTM11" s="9"/>
      <c r="HTN11" s="9"/>
      <c r="HTO11" s="9"/>
      <c r="HTP11" s="9"/>
      <c r="HTQ11" s="9"/>
      <c r="HTR11" s="9"/>
      <c r="HTS11" s="9"/>
      <c r="HTT11" s="9"/>
      <c r="HTU11" s="9"/>
      <c r="HTV11" s="9"/>
      <c r="HTW11" s="9"/>
      <c r="HTX11" s="9"/>
      <c r="HTY11" s="9"/>
      <c r="HTZ11" s="9"/>
      <c r="HUA11" s="9"/>
      <c r="HUB11" s="9"/>
      <c r="HUC11" s="9"/>
      <c r="HUD11" s="9"/>
      <c r="HUE11" s="9"/>
      <c r="HUF11" s="9"/>
      <c r="HUG11" s="9"/>
      <c r="HUH11" s="9"/>
      <c r="HUI11" s="9"/>
      <c r="HUJ11" s="9"/>
      <c r="HUK11" s="9"/>
      <c r="HUL11" s="9"/>
      <c r="HUM11" s="9"/>
      <c r="HUN11" s="9"/>
      <c r="HUO11" s="9"/>
      <c r="HUP11" s="9"/>
      <c r="HUQ11" s="9"/>
      <c r="HUR11" s="9"/>
      <c r="HUS11" s="9"/>
      <c r="HUT11" s="9"/>
      <c r="HUU11" s="9"/>
      <c r="HUV11" s="9"/>
      <c r="HUW11" s="9"/>
      <c r="HUX11" s="9"/>
      <c r="HUY11" s="9"/>
      <c r="HUZ11" s="9"/>
      <c r="HVA11" s="9"/>
      <c r="HVB11" s="9"/>
      <c r="HVC11" s="9"/>
      <c r="HVD11" s="9"/>
      <c r="HVE11" s="9"/>
      <c r="HVF11" s="9"/>
      <c r="HVG11" s="9"/>
      <c r="HVH11" s="9"/>
      <c r="HVI11" s="9"/>
      <c r="HVJ11" s="9"/>
      <c r="HVK11" s="9"/>
      <c r="HVL11" s="9"/>
      <c r="HVM11" s="9"/>
      <c r="HVN11" s="9"/>
      <c r="HVO11" s="9"/>
      <c r="HVP11" s="9"/>
      <c r="HVQ11" s="9"/>
      <c r="HVR11" s="9"/>
      <c r="HVS11" s="9"/>
      <c r="HVT11" s="9"/>
      <c r="HVU11" s="9"/>
      <c r="HVV11" s="9"/>
      <c r="HVW11" s="9"/>
      <c r="HVX11" s="9"/>
      <c r="HVY11" s="9"/>
      <c r="HVZ11" s="9"/>
      <c r="HWA11" s="9"/>
      <c r="HWB11" s="9"/>
      <c r="HWC11" s="9"/>
      <c r="HWD11" s="9"/>
      <c r="HWE11" s="9"/>
      <c r="HWF11" s="9"/>
      <c r="HWG11" s="9"/>
      <c r="HWH11" s="9"/>
      <c r="HWI11" s="9"/>
      <c r="HWJ11" s="9"/>
      <c r="HWK11" s="9"/>
      <c r="HWL11" s="9"/>
      <c r="HWM11" s="9"/>
      <c r="HWN11" s="9"/>
      <c r="HWO11" s="9"/>
      <c r="HWP11" s="9"/>
      <c r="HWQ11" s="9"/>
      <c r="HWR11" s="9"/>
      <c r="HWS11" s="9"/>
      <c r="HWT11" s="9"/>
      <c r="HWU11" s="9"/>
      <c r="HWV11" s="9"/>
      <c r="HWW11" s="9"/>
      <c r="HWX11" s="9"/>
      <c r="HWY11" s="9"/>
      <c r="HWZ11" s="9"/>
      <c r="HXA11" s="9"/>
      <c r="HXB11" s="9"/>
      <c r="HXC11" s="9"/>
      <c r="HXD11" s="9"/>
      <c r="HXE11" s="9"/>
      <c r="HXF11" s="9"/>
      <c r="HXG11" s="9"/>
      <c r="HXH11" s="9"/>
      <c r="HXI11" s="9"/>
      <c r="HXJ11" s="9"/>
      <c r="HXK11" s="9"/>
      <c r="HXL11" s="9"/>
      <c r="HXM11" s="9"/>
      <c r="HXN11" s="9"/>
      <c r="HXO11" s="9"/>
      <c r="HXP11" s="9"/>
      <c r="HXQ11" s="9"/>
      <c r="HXR11" s="9"/>
      <c r="HXS11" s="9"/>
      <c r="HXT11" s="9"/>
      <c r="HXU11" s="9"/>
      <c r="HXV11" s="9"/>
      <c r="HXW11" s="9"/>
      <c r="HXX11" s="9"/>
      <c r="HXY11" s="9"/>
      <c r="HXZ11" s="9"/>
      <c r="HYA11" s="9"/>
      <c r="HYB11" s="9"/>
      <c r="HYC11" s="9"/>
      <c r="HYD11" s="9"/>
      <c r="HYE11" s="9"/>
      <c r="HYF11" s="9"/>
      <c r="HYG11" s="9"/>
      <c r="HYH11" s="9"/>
      <c r="HYI11" s="9"/>
      <c r="HYJ11" s="9"/>
      <c r="HYK11" s="9"/>
      <c r="HYL11" s="9"/>
      <c r="HYM11" s="9"/>
      <c r="HYN11" s="9"/>
      <c r="HYO11" s="9"/>
      <c r="HYP11" s="9"/>
      <c r="HYQ11" s="9"/>
      <c r="HYR11" s="9"/>
      <c r="HYS11" s="9"/>
      <c r="HYT11" s="9"/>
      <c r="HYU11" s="9"/>
      <c r="HYV11" s="9"/>
      <c r="HYW11" s="9"/>
      <c r="HYX11" s="9"/>
      <c r="HYY11" s="9"/>
      <c r="HYZ11" s="9"/>
      <c r="HZA11" s="9"/>
      <c r="HZB11" s="9"/>
      <c r="HZC11" s="9"/>
      <c r="HZD11" s="9"/>
      <c r="HZE11" s="9"/>
      <c r="HZF11" s="9"/>
      <c r="HZG11" s="9"/>
      <c r="HZH11" s="9"/>
      <c r="HZI11" s="9"/>
      <c r="HZJ11" s="9"/>
      <c r="HZK11" s="9"/>
      <c r="HZL11" s="9"/>
      <c r="HZM11" s="9"/>
      <c r="HZN11" s="9"/>
      <c r="HZO11" s="9"/>
      <c r="HZP11" s="9"/>
      <c r="HZQ11" s="9"/>
      <c r="HZR11" s="9"/>
      <c r="HZS11" s="9"/>
      <c r="HZT11" s="9"/>
      <c r="HZU11" s="9"/>
      <c r="HZV11" s="9"/>
      <c r="HZW11" s="9"/>
      <c r="HZX11" s="9"/>
      <c r="HZY11" s="9"/>
      <c r="HZZ11" s="9"/>
      <c r="IAA11" s="9"/>
      <c r="IAB11" s="9"/>
      <c r="IAC11" s="9"/>
      <c r="IAD11" s="9"/>
      <c r="IAE11" s="9"/>
      <c r="IAF11" s="9"/>
      <c r="IAG11" s="9"/>
      <c r="IAH11" s="9"/>
      <c r="IAI11" s="9"/>
      <c r="IAJ11" s="9"/>
      <c r="IAK11" s="9"/>
      <c r="IAL11" s="9"/>
      <c r="IAM11" s="9"/>
      <c r="IAN11" s="9"/>
      <c r="IAO11" s="9"/>
      <c r="IAP11" s="9"/>
      <c r="IAQ11" s="9"/>
      <c r="IAR11" s="9"/>
      <c r="IAS11" s="9"/>
      <c r="IAT11" s="9"/>
      <c r="IAU11" s="9"/>
      <c r="IAV11" s="9"/>
      <c r="IAW11" s="9"/>
      <c r="IAX11" s="9"/>
      <c r="IAY11" s="9"/>
      <c r="IAZ11" s="9"/>
      <c r="IBA11" s="9"/>
      <c r="IBB11" s="9"/>
      <c r="IBC11" s="9"/>
      <c r="IBD11" s="9"/>
      <c r="IBE11" s="9"/>
      <c r="IBF11" s="9"/>
      <c r="IBG11" s="9"/>
      <c r="IBH11" s="9"/>
      <c r="IBI11" s="9"/>
      <c r="IBJ11" s="9"/>
      <c r="IBK11" s="9"/>
      <c r="IBL11" s="9"/>
      <c r="IBM11" s="9"/>
      <c r="IBN11" s="9"/>
      <c r="IBO11" s="9"/>
      <c r="IBP11" s="9"/>
      <c r="IBQ11" s="9"/>
      <c r="IBR11" s="9"/>
      <c r="IBS11" s="9"/>
      <c r="IBT11" s="9"/>
      <c r="IBU11" s="9"/>
      <c r="IBV11" s="9"/>
      <c r="IBW11" s="9"/>
      <c r="IBX11" s="9"/>
      <c r="IBY11" s="9"/>
      <c r="IBZ11" s="9"/>
      <c r="ICA11" s="9"/>
      <c r="ICB11" s="9"/>
      <c r="ICC11" s="9"/>
      <c r="ICD11" s="9"/>
      <c r="ICE11" s="9"/>
      <c r="ICF11" s="9"/>
      <c r="ICG11" s="9"/>
      <c r="ICH11" s="9"/>
      <c r="ICI11" s="9"/>
      <c r="ICJ11" s="9"/>
      <c r="ICK11" s="9"/>
      <c r="ICL11" s="9"/>
      <c r="ICM11" s="9"/>
      <c r="ICN11" s="9"/>
      <c r="ICO11" s="9"/>
      <c r="ICP11" s="9"/>
      <c r="ICQ11" s="9"/>
      <c r="ICR11" s="9"/>
      <c r="ICS11" s="9"/>
      <c r="ICT11" s="9"/>
      <c r="ICU11" s="9"/>
      <c r="ICV11" s="9"/>
      <c r="ICW11" s="9"/>
      <c r="ICX11" s="9"/>
      <c r="ICY11" s="9"/>
      <c r="ICZ11" s="9"/>
      <c r="IDA11" s="9"/>
      <c r="IDB11" s="9"/>
      <c r="IDC11" s="9"/>
      <c r="IDD11" s="9"/>
      <c r="IDE11" s="9"/>
      <c r="IDF11" s="9"/>
      <c r="IDG11" s="9"/>
      <c r="IDH11" s="9"/>
      <c r="IDI11" s="9"/>
      <c r="IDJ11" s="9"/>
      <c r="IDK11" s="9"/>
      <c r="IDL11" s="9"/>
      <c r="IDM11" s="9"/>
      <c r="IDN11" s="9"/>
      <c r="IDO11" s="9"/>
      <c r="IDP11" s="9"/>
      <c r="IDQ11" s="9"/>
      <c r="IDR11" s="9"/>
      <c r="IDS11" s="9"/>
      <c r="IDT11" s="9"/>
      <c r="IDU11" s="9"/>
      <c r="IDV11" s="9"/>
      <c r="IDW11" s="9"/>
      <c r="IDX11" s="9"/>
      <c r="IDY11" s="9"/>
      <c r="IDZ11" s="9"/>
      <c r="IEA11" s="9"/>
      <c r="IEB11" s="9"/>
      <c r="IEC11" s="9"/>
      <c r="IED11" s="9"/>
      <c r="IEE11" s="9"/>
      <c r="IEF11" s="9"/>
      <c r="IEG11" s="9"/>
      <c r="IEH11" s="9"/>
      <c r="IEI11" s="9"/>
      <c r="IEJ11" s="9"/>
      <c r="IEK11" s="9"/>
      <c r="IEL11" s="9"/>
      <c r="IEM11" s="9"/>
      <c r="IEN11" s="9"/>
      <c r="IEO11" s="9"/>
      <c r="IEP11" s="9"/>
      <c r="IEQ11" s="9"/>
      <c r="IER11" s="9"/>
      <c r="IES11" s="9"/>
      <c r="IET11" s="9"/>
      <c r="IEU11" s="9"/>
      <c r="IEV11" s="9"/>
      <c r="IEW11" s="9"/>
      <c r="IEX11" s="9"/>
      <c r="IEY11" s="9"/>
      <c r="IEZ11" s="9"/>
      <c r="IFA11" s="9"/>
      <c r="IFB11" s="9"/>
      <c r="IFC11" s="9"/>
      <c r="IFD11" s="9"/>
      <c r="IFE11" s="9"/>
      <c r="IFF11" s="9"/>
      <c r="IFG11" s="9"/>
      <c r="IFH11" s="9"/>
      <c r="IFI11" s="9"/>
      <c r="IFJ11" s="9"/>
      <c r="IFK11" s="9"/>
      <c r="IFL11" s="9"/>
      <c r="IFM11" s="9"/>
      <c r="IFN11" s="9"/>
      <c r="IFO11" s="9"/>
      <c r="IFP11" s="9"/>
      <c r="IFQ11" s="9"/>
      <c r="IFR11" s="9"/>
      <c r="IFS11" s="9"/>
      <c r="IFT11" s="9"/>
      <c r="IFU11" s="9"/>
      <c r="IFV11" s="9"/>
      <c r="IFW11" s="9"/>
      <c r="IFX11" s="9"/>
      <c r="IFY11" s="9"/>
      <c r="IFZ11" s="9"/>
      <c r="IGA11" s="9"/>
      <c r="IGB11" s="9"/>
      <c r="IGC11" s="9"/>
      <c r="IGD11" s="9"/>
      <c r="IGE11" s="9"/>
      <c r="IGF11" s="9"/>
      <c r="IGG11" s="9"/>
      <c r="IGH11" s="9"/>
      <c r="IGI11" s="9"/>
      <c r="IGJ11" s="9"/>
      <c r="IGK11" s="9"/>
      <c r="IGL11" s="9"/>
      <c r="IGM11" s="9"/>
      <c r="IGN11" s="9"/>
      <c r="IGO11" s="9"/>
      <c r="IGP11" s="9"/>
      <c r="IGQ11" s="9"/>
      <c r="IGR11" s="9"/>
      <c r="IGS11" s="9"/>
      <c r="IGT11" s="9"/>
      <c r="IGU11" s="9"/>
      <c r="IGV11" s="9"/>
      <c r="IGW11" s="9"/>
      <c r="IGX11" s="9"/>
      <c r="IGY11" s="9"/>
      <c r="IGZ11" s="9"/>
      <c r="IHA11" s="9"/>
      <c r="IHB11" s="9"/>
      <c r="IHC11" s="9"/>
      <c r="IHD11" s="9"/>
      <c r="IHE11" s="9"/>
      <c r="IHF11" s="9"/>
      <c r="IHG11" s="9"/>
      <c r="IHH11" s="9"/>
      <c r="IHI11" s="9"/>
      <c r="IHJ11" s="9"/>
      <c r="IHK11" s="9"/>
      <c r="IHL11" s="9"/>
      <c r="IHM11" s="9"/>
      <c r="IHN11" s="9"/>
      <c r="IHO11" s="9"/>
      <c r="IHP11" s="9"/>
      <c r="IHQ11" s="9"/>
      <c r="IHR11" s="9"/>
      <c r="IHS11" s="9"/>
      <c r="IHT11" s="9"/>
      <c r="IHU11" s="9"/>
      <c r="IHV11" s="9"/>
      <c r="IHW11" s="9"/>
      <c r="IHX11" s="9"/>
      <c r="IHY11" s="9"/>
      <c r="IHZ11" s="9"/>
      <c r="IIA11" s="9"/>
      <c r="IIB11" s="9"/>
      <c r="IIC11" s="9"/>
      <c r="IID11" s="9"/>
      <c r="IIE11" s="9"/>
      <c r="IIF11" s="9"/>
      <c r="IIG11" s="9"/>
      <c r="IIH11" s="9"/>
      <c r="III11" s="9"/>
      <c r="IIJ11" s="9"/>
      <c r="IIK11" s="9"/>
      <c r="IIL11" s="9"/>
      <c r="IIM11" s="9"/>
      <c r="IIN11" s="9"/>
      <c r="IIO11" s="9"/>
      <c r="IIP11" s="9"/>
      <c r="IIQ11" s="9"/>
      <c r="IIR11" s="9"/>
      <c r="IIS11" s="9"/>
      <c r="IIT11" s="9"/>
      <c r="IIU11" s="9"/>
      <c r="IIV11" s="9"/>
      <c r="IIW11" s="9"/>
      <c r="IIX11" s="9"/>
      <c r="IIY11" s="9"/>
      <c r="IIZ11" s="9"/>
      <c r="IJA11" s="9"/>
      <c r="IJB11" s="9"/>
      <c r="IJC11" s="9"/>
      <c r="IJD11" s="9"/>
      <c r="IJE11" s="9"/>
      <c r="IJF11" s="9"/>
      <c r="IJG11" s="9"/>
      <c r="IJH11" s="9"/>
      <c r="IJI11" s="9"/>
      <c r="IJJ11" s="9"/>
      <c r="IJK11" s="9"/>
      <c r="IJL11" s="9"/>
      <c r="IJM11" s="9"/>
      <c r="IJN11" s="9"/>
      <c r="IJO11" s="9"/>
      <c r="IJP11" s="9"/>
      <c r="IJQ11" s="9"/>
      <c r="IJR11" s="9"/>
      <c r="IJS11" s="9"/>
      <c r="IJT11" s="9"/>
      <c r="IJU11" s="9"/>
      <c r="IJV11" s="9"/>
      <c r="IJW11" s="9"/>
      <c r="IJX11" s="9"/>
      <c r="IJY11" s="9"/>
      <c r="IJZ11" s="9"/>
      <c r="IKA11" s="9"/>
      <c r="IKB11" s="9"/>
      <c r="IKC11" s="9"/>
      <c r="IKD11" s="9"/>
      <c r="IKE11" s="9"/>
      <c r="IKF11" s="9"/>
      <c r="IKG11" s="9"/>
      <c r="IKH11" s="9"/>
      <c r="IKI11" s="9"/>
      <c r="IKJ11" s="9"/>
      <c r="IKK11" s="9"/>
      <c r="IKL11" s="9"/>
      <c r="IKM11" s="9"/>
      <c r="IKN11" s="9"/>
      <c r="IKO11" s="9"/>
      <c r="IKP11" s="9"/>
      <c r="IKQ11" s="9"/>
      <c r="IKR11" s="9"/>
      <c r="IKS11" s="9"/>
      <c r="IKT11" s="9"/>
      <c r="IKU11" s="9"/>
      <c r="IKV11" s="9"/>
      <c r="IKW11" s="9"/>
      <c r="IKX11" s="9"/>
      <c r="IKY11" s="9"/>
      <c r="IKZ11" s="9"/>
      <c r="ILA11" s="9"/>
      <c r="ILB11" s="9"/>
      <c r="ILC11" s="9"/>
      <c r="ILD11" s="9"/>
      <c r="ILE11" s="9"/>
      <c r="ILF11" s="9"/>
      <c r="ILG11" s="9"/>
      <c r="ILH11" s="9"/>
      <c r="ILI11" s="9"/>
      <c r="ILJ11" s="9"/>
      <c r="ILK11" s="9"/>
      <c r="ILL11" s="9"/>
      <c r="ILM11" s="9"/>
      <c r="ILN11" s="9"/>
      <c r="ILO11" s="9"/>
      <c r="ILP11" s="9"/>
      <c r="ILQ11" s="9"/>
      <c r="ILR11" s="9"/>
      <c r="ILS11" s="9"/>
      <c r="ILT11" s="9"/>
      <c r="ILU11" s="9"/>
      <c r="ILV11" s="9"/>
      <c r="ILW11" s="9"/>
      <c r="ILX11" s="9"/>
      <c r="ILY11" s="9"/>
      <c r="ILZ11" s="9"/>
      <c r="IMA11" s="9"/>
      <c r="IMB11" s="9"/>
      <c r="IMC11" s="9"/>
      <c r="IMD11" s="9"/>
      <c r="IME11" s="9"/>
      <c r="IMF11" s="9"/>
      <c r="IMG11" s="9"/>
      <c r="IMH11" s="9"/>
      <c r="IMI11" s="9"/>
      <c r="IMJ11" s="9"/>
      <c r="IMK11" s="9"/>
      <c r="IML11" s="9"/>
      <c r="IMM11" s="9"/>
      <c r="IMN11" s="9"/>
      <c r="IMO11" s="9"/>
      <c r="IMP11" s="9"/>
      <c r="IMQ11" s="9"/>
      <c r="IMR11" s="9"/>
      <c r="IMS11" s="9"/>
      <c r="IMT11" s="9"/>
      <c r="IMU11" s="9"/>
      <c r="IMV11" s="9"/>
      <c r="IMW11" s="9"/>
      <c r="IMX11" s="9"/>
      <c r="IMY11" s="9"/>
      <c r="IMZ11" s="9"/>
      <c r="INA11" s="9"/>
      <c r="INB11" s="9"/>
      <c r="INC11" s="9"/>
      <c r="IND11" s="9"/>
      <c r="INE11" s="9"/>
      <c r="INF11" s="9"/>
      <c r="ING11" s="9"/>
      <c r="INH11" s="9"/>
      <c r="INI11" s="9"/>
      <c r="INJ11" s="9"/>
      <c r="INK11" s="9"/>
      <c r="INL11" s="9"/>
      <c r="INM11" s="9"/>
      <c r="INN11" s="9"/>
      <c r="INO11" s="9"/>
      <c r="INP11" s="9"/>
      <c r="INQ11" s="9"/>
      <c r="INR11" s="9"/>
      <c r="INS11" s="9"/>
      <c r="INT11" s="9"/>
      <c r="INU11" s="9"/>
      <c r="INV11" s="9"/>
      <c r="INW11" s="9"/>
      <c r="INX11" s="9"/>
      <c r="INY11" s="9"/>
      <c r="INZ11" s="9"/>
      <c r="IOA11" s="9"/>
      <c r="IOB11" s="9"/>
      <c r="IOC11" s="9"/>
      <c r="IOD11" s="9"/>
      <c r="IOE11" s="9"/>
      <c r="IOF11" s="9"/>
      <c r="IOG11" s="9"/>
      <c r="IOH11" s="9"/>
      <c r="IOI11" s="9"/>
      <c r="IOJ11" s="9"/>
      <c r="IOK11" s="9"/>
      <c r="IOL11" s="9"/>
      <c r="IOM11" s="9"/>
      <c r="ION11" s="9"/>
      <c r="IOO11" s="9"/>
      <c r="IOP11" s="9"/>
      <c r="IOQ11" s="9"/>
      <c r="IOR11" s="9"/>
      <c r="IOS11" s="9"/>
      <c r="IOT11" s="9"/>
      <c r="IOU11" s="9"/>
      <c r="IOV11" s="9"/>
      <c r="IOW11" s="9"/>
      <c r="IOX11" s="9"/>
      <c r="IOY11" s="9"/>
      <c r="IOZ11" s="9"/>
      <c r="IPA11" s="9"/>
      <c r="IPB11" s="9"/>
      <c r="IPC11" s="9"/>
      <c r="IPD11" s="9"/>
      <c r="IPE11" s="9"/>
      <c r="IPF11" s="9"/>
      <c r="IPG11" s="9"/>
      <c r="IPH11" s="9"/>
      <c r="IPI11" s="9"/>
      <c r="IPJ11" s="9"/>
      <c r="IPK11" s="9"/>
      <c r="IPL11" s="9"/>
      <c r="IPM11" s="9"/>
      <c r="IPN11" s="9"/>
      <c r="IPO11" s="9"/>
      <c r="IPP11" s="9"/>
      <c r="IPQ11" s="9"/>
      <c r="IPR11" s="9"/>
      <c r="IPS11" s="9"/>
      <c r="IPT11" s="9"/>
      <c r="IPU11" s="9"/>
      <c r="IPV11" s="9"/>
      <c r="IPW11" s="9"/>
      <c r="IPX11" s="9"/>
      <c r="IPY11" s="9"/>
      <c r="IPZ11" s="9"/>
      <c r="IQA11" s="9"/>
      <c r="IQB11" s="9"/>
      <c r="IQC11" s="9"/>
      <c r="IQD11" s="9"/>
      <c r="IQE11" s="9"/>
      <c r="IQF11" s="9"/>
      <c r="IQG11" s="9"/>
      <c r="IQH11" s="9"/>
      <c r="IQI11" s="9"/>
      <c r="IQJ11" s="9"/>
      <c r="IQK11" s="9"/>
      <c r="IQL11" s="9"/>
      <c r="IQM11" s="9"/>
      <c r="IQN11" s="9"/>
      <c r="IQO11" s="9"/>
      <c r="IQP11" s="9"/>
      <c r="IQQ11" s="9"/>
      <c r="IQR11" s="9"/>
      <c r="IQS11" s="9"/>
      <c r="IQT11" s="9"/>
      <c r="IQU11" s="9"/>
      <c r="IQV11" s="9"/>
      <c r="IQW11" s="9"/>
      <c r="IQX11" s="9"/>
      <c r="IQY11" s="9"/>
      <c r="IQZ11" s="9"/>
      <c r="IRA11" s="9"/>
      <c r="IRB11" s="9"/>
      <c r="IRC11" s="9"/>
      <c r="IRD11" s="9"/>
      <c r="IRE11" s="9"/>
      <c r="IRF11" s="9"/>
      <c r="IRG11" s="9"/>
      <c r="IRH11" s="9"/>
      <c r="IRI11" s="9"/>
      <c r="IRJ11" s="9"/>
      <c r="IRK11" s="9"/>
      <c r="IRL11" s="9"/>
      <c r="IRM11" s="9"/>
      <c r="IRN11" s="9"/>
      <c r="IRO11" s="9"/>
      <c r="IRP11" s="9"/>
      <c r="IRQ11" s="9"/>
      <c r="IRR11" s="9"/>
      <c r="IRS11" s="9"/>
      <c r="IRT11" s="9"/>
      <c r="IRU11" s="9"/>
      <c r="IRV11" s="9"/>
      <c r="IRW11" s="9"/>
      <c r="IRX11" s="9"/>
      <c r="IRY11" s="9"/>
      <c r="IRZ11" s="9"/>
      <c r="ISA11" s="9"/>
      <c r="ISB11" s="9"/>
      <c r="ISC11" s="9"/>
      <c r="ISD11" s="9"/>
      <c r="ISE11" s="9"/>
      <c r="ISF11" s="9"/>
      <c r="ISG11" s="9"/>
      <c r="ISH11" s="9"/>
      <c r="ISI11" s="9"/>
      <c r="ISJ11" s="9"/>
      <c r="ISK11" s="9"/>
      <c r="ISL11" s="9"/>
      <c r="ISM11" s="9"/>
      <c r="ISN11" s="9"/>
      <c r="ISO11" s="9"/>
      <c r="ISP11" s="9"/>
      <c r="ISQ11" s="9"/>
      <c r="ISR11" s="9"/>
      <c r="ISS11" s="9"/>
      <c r="IST11" s="9"/>
      <c r="ISU11" s="9"/>
      <c r="ISV11" s="9"/>
      <c r="ISW11" s="9"/>
      <c r="ISX11" s="9"/>
      <c r="ISY11" s="9"/>
      <c r="ISZ11" s="9"/>
      <c r="ITA11" s="9"/>
      <c r="ITB11" s="9"/>
      <c r="ITC11" s="9"/>
      <c r="ITD11" s="9"/>
      <c r="ITE11" s="9"/>
      <c r="ITF11" s="9"/>
      <c r="ITG11" s="9"/>
      <c r="ITH11" s="9"/>
      <c r="ITI11" s="9"/>
      <c r="ITJ11" s="9"/>
      <c r="ITK11" s="9"/>
      <c r="ITL11" s="9"/>
      <c r="ITM11" s="9"/>
      <c r="ITN11" s="9"/>
      <c r="ITO11" s="9"/>
      <c r="ITP11" s="9"/>
      <c r="ITQ11" s="9"/>
      <c r="ITR11" s="9"/>
      <c r="ITS11" s="9"/>
      <c r="ITT11" s="9"/>
      <c r="ITU11" s="9"/>
      <c r="ITV11" s="9"/>
      <c r="ITW11" s="9"/>
      <c r="ITX11" s="9"/>
      <c r="ITY11" s="9"/>
      <c r="ITZ11" s="9"/>
      <c r="IUA11" s="9"/>
      <c r="IUB11" s="9"/>
      <c r="IUC11" s="9"/>
      <c r="IUD11" s="9"/>
      <c r="IUE11" s="9"/>
      <c r="IUF11" s="9"/>
      <c r="IUG11" s="9"/>
      <c r="IUH11" s="9"/>
      <c r="IUI11" s="9"/>
      <c r="IUJ11" s="9"/>
      <c r="IUK11" s="9"/>
      <c r="IUL11" s="9"/>
      <c r="IUM11" s="9"/>
      <c r="IUN11" s="9"/>
      <c r="IUO11" s="9"/>
      <c r="IUP11" s="9"/>
      <c r="IUQ11" s="9"/>
      <c r="IUR11" s="9"/>
      <c r="IUS11" s="9"/>
      <c r="IUT11" s="9"/>
      <c r="IUU11" s="9"/>
      <c r="IUV11" s="9"/>
      <c r="IUW11" s="9"/>
      <c r="IUX11" s="9"/>
      <c r="IUY11" s="9"/>
      <c r="IUZ11" s="9"/>
      <c r="IVA11" s="9"/>
      <c r="IVB11" s="9"/>
      <c r="IVC11" s="9"/>
      <c r="IVD11" s="9"/>
      <c r="IVE11" s="9"/>
      <c r="IVF11" s="9"/>
      <c r="IVG11" s="9"/>
      <c r="IVH11" s="9"/>
      <c r="IVI11" s="9"/>
      <c r="IVJ11" s="9"/>
      <c r="IVK11" s="9"/>
      <c r="IVL11" s="9"/>
      <c r="IVM11" s="9"/>
      <c r="IVN11" s="9"/>
      <c r="IVO11" s="9"/>
      <c r="IVP11" s="9"/>
      <c r="IVQ11" s="9"/>
      <c r="IVR11" s="9"/>
      <c r="IVS11" s="9"/>
      <c r="IVT11" s="9"/>
      <c r="IVU11" s="9"/>
      <c r="IVV11" s="9"/>
      <c r="IVW11" s="9"/>
      <c r="IVX11" s="9"/>
      <c r="IVY11" s="9"/>
      <c r="IVZ11" s="9"/>
      <c r="IWA11" s="9"/>
      <c r="IWB11" s="9"/>
      <c r="IWC11" s="9"/>
      <c r="IWD11" s="9"/>
      <c r="IWE11" s="9"/>
      <c r="IWF11" s="9"/>
      <c r="IWG11" s="9"/>
      <c r="IWH11" s="9"/>
      <c r="IWI11" s="9"/>
      <c r="IWJ11" s="9"/>
      <c r="IWK11" s="9"/>
      <c r="IWL11" s="9"/>
      <c r="IWM11" s="9"/>
      <c r="IWN11" s="9"/>
      <c r="IWO11" s="9"/>
      <c r="IWP11" s="9"/>
      <c r="IWQ11" s="9"/>
      <c r="IWR11" s="9"/>
      <c r="IWS11" s="9"/>
      <c r="IWT11" s="9"/>
      <c r="IWU11" s="9"/>
      <c r="IWV11" s="9"/>
      <c r="IWW11" s="9"/>
      <c r="IWX11" s="9"/>
      <c r="IWY11" s="9"/>
      <c r="IWZ11" s="9"/>
      <c r="IXA11" s="9"/>
      <c r="IXB11" s="9"/>
      <c r="IXC11" s="9"/>
      <c r="IXD11" s="9"/>
      <c r="IXE11" s="9"/>
      <c r="IXF11" s="9"/>
      <c r="IXG11" s="9"/>
      <c r="IXH11" s="9"/>
      <c r="IXI11" s="9"/>
      <c r="IXJ11" s="9"/>
      <c r="IXK11" s="9"/>
      <c r="IXL11" s="9"/>
      <c r="IXM11" s="9"/>
      <c r="IXN11" s="9"/>
      <c r="IXO11" s="9"/>
      <c r="IXP11" s="9"/>
      <c r="IXQ11" s="9"/>
      <c r="IXR11" s="9"/>
      <c r="IXS11" s="9"/>
      <c r="IXT11" s="9"/>
      <c r="IXU11" s="9"/>
      <c r="IXV11" s="9"/>
      <c r="IXW11" s="9"/>
      <c r="IXX11" s="9"/>
      <c r="IXY11" s="9"/>
      <c r="IXZ11" s="9"/>
      <c r="IYA11" s="9"/>
      <c r="IYB11" s="9"/>
      <c r="IYC11" s="9"/>
      <c r="IYD11" s="9"/>
      <c r="IYE11" s="9"/>
      <c r="IYF11" s="9"/>
      <c r="IYG11" s="9"/>
      <c r="IYH11" s="9"/>
      <c r="IYI11" s="9"/>
      <c r="IYJ11" s="9"/>
      <c r="IYK11" s="9"/>
      <c r="IYL11" s="9"/>
      <c r="IYM11" s="9"/>
      <c r="IYN11" s="9"/>
      <c r="IYO11" s="9"/>
      <c r="IYP11" s="9"/>
      <c r="IYQ11" s="9"/>
      <c r="IYR11" s="9"/>
      <c r="IYS11" s="9"/>
      <c r="IYT11" s="9"/>
      <c r="IYU11" s="9"/>
      <c r="IYV11" s="9"/>
      <c r="IYW11" s="9"/>
      <c r="IYX11" s="9"/>
      <c r="IYY11" s="9"/>
      <c r="IYZ11" s="9"/>
      <c r="IZA11" s="9"/>
      <c r="IZB11" s="9"/>
      <c r="IZC11" s="9"/>
      <c r="IZD11" s="9"/>
      <c r="IZE11" s="9"/>
      <c r="IZF11" s="9"/>
      <c r="IZG11" s="9"/>
      <c r="IZH11" s="9"/>
      <c r="IZI11" s="9"/>
      <c r="IZJ11" s="9"/>
      <c r="IZK11" s="9"/>
      <c r="IZL11" s="9"/>
      <c r="IZM11" s="9"/>
      <c r="IZN11" s="9"/>
      <c r="IZO11" s="9"/>
      <c r="IZP11" s="9"/>
      <c r="IZQ11" s="9"/>
      <c r="IZR11" s="9"/>
      <c r="IZS11" s="9"/>
      <c r="IZT11" s="9"/>
      <c r="IZU11" s="9"/>
      <c r="IZV11" s="9"/>
      <c r="IZW11" s="9"/>
      <c r="IZX11" s="9"/>
      <c r="IZY11" s="9"/>
      <c r="IZZ11" s="9"/>
      <c r="JAA11" s="9"/>
      <c r="JAB11" s="9"/>
      <c r="JAC11" s="9"/>
      <c r="JAD11" s="9"/>
      <c r="JAE11" s="9"/>
      <c r="JAF11" s="9"/>
      <c r="JAG11" s="9"/>
      <c r="JAH11" s="9"/>
      <c r="JAI11" s="9"/>
      <c r="JAJ11" s="9"/>
      <c r="JAK11" s="9"/>
      <c r="JAL11" s="9"/>
      <c r="JAM11" s="9"/>
      <c r="JAN11" s="9"/>
      <c r="JAO11" s="9"/>
      <c r="JAP11" s="9"/>
      <c r="JAQ11" s="9"/>
      <c r="JAR11" s="9"/>
      <c r="JAS11" s="9"/>
      <c r="JAT11" s="9"/>
      <c r="JAU11" s="9"/>
      <c r="JAV11" s="9"/>
      <c r="JAW11" s="9"/>
      <c r="JAX11" s="9"/>
      <c r="JAY11" s="9"/>
      <c r="JAZ11" s="9"/>
      <c r="JBA11" s="9"/>
      <c r="JBB11" s="9"/>
      <c r="JBC11" s="9"/>
      <c r="JBD11" s="9"/>
      <c r="JBE11" s="9"/>
      <c r="JBF11" s="9"/>
      <c r="JBG11" s="9"/>
      <c r="JBH11" s="9"/>
      <c r="JBI11" s="9"/>
      <c r="JBJ11" s="9"/>
      <c r="JBK11" s="9"/>
      <c r="JBL11" s="9"/>
      <c r="JBM11" s="9"/>
      <c r="JBN11" s="9"/>
      <c r="JBO11" s="9"/>
      <c r="JBP11" s="9"/>
      <c r="JBQ11" s="9"/>
      <c r="JBR11" s="9"/>
      <c r="JBS11" s="9"/>
      <c r="JBT11" s="9"/>
      <c r="JBU11" s="9"/>
      <c r="JBV11" s="9"/>
      <c r="JBW11" s="9"/>
      <c r="JBX11" s="9"/>
      <c r="JBY11" s="9"/>
      <c r="JBZ11" s="9"/>
      <c r="JCA11" s="9"/>
      <c r="JCB11" s="9"/>
      <c r="JCC11" s="9"/>
      <c r="JCD11" s="9"/>
      <c r="JCE11" s="9"/>
      <c r="JCF11" s="9"/>
      <c r="JCG11" s="9"/>
      <c r="JCH11" s="9"/>
      <c r="JCI11" s="9"/>
      <c r="JCJ11" s="9"/>
      <c r="JCK11" s="9"/>
      <c r="JCL11" s="9"/>
      <c r="JCM11" s="9"/>
      <c r="JCN11" s="9"/>
      <c r="JCO11" s="9"/>
      <c r="JCP11" s="9"/>
      <c r="JCQ11" s="9"/>
      <c r="JCR11" s="9"/>
      <c r="JCS11" s="9"/>
      <c r="JCT11" s="9"/>
      <c r="JCU11" s="9"/>
      <c r="JCV11" s="9"/>
      <c r="JCW11" s="9"/>
      <c r="JCX11" s="9"/>
      <c r="JCY11" s="9"/>
      <c r="JCZ11" s="9"/>
      <c r="JDA11" s="9"/>
      <c r="JDB11" s="9"/>
      <c r="JDC11" s="9"/>
      <c r="JDD11" s="9"/>
      <c r="JDE11" s="9"/>
      <c r="JDF11" s="9"/>
      <c r="JDG11" s="9"/>
      <c r="JDH11" s="9"/>
      <c r="JDI11" s="9"/>
      <c r="JDJ11" s="9"/>
      <c r="JDK11" s="9"/>
      <c r="JDL11" s="9"/>
      <c r="JDM11" s="9"/>
      <c r="JDN11" s="9"/>
      <c r="JDO11" s="9"/>
      <c r="JDP11" s="9"/>
      <c r="JDQ11" s="9"/>
      <c r="JDR11" s="9"/>
      <c r="JDS11" s="9"/>
      <c r="JDT11" s="9"/>
      <c r="JDU11" s="9"/>
      <c r="JDV11" s="9"/>
      <c r="JDW11" s="9"/>
      <c r="JDX11" s="9"/>
      <c r="JDY11" s="9"/>
      <c r="JDZ11" s="9"/>
      <c r="JEA11" s="9"/>
      <c r="JEB11" s="9"/>
      <c r="JEC11" s="9"/>
      <c r="JED11" s="9"/>
      <c r="JEE11" s="9"/>
      <c r="JEF11" s="9"/>
      <c r="JEG11" s="9"/>
      <c r="JEH11" s="9"/>
      <c r="JEI11" s="9"/>
      <c r="JEJ11" s="9"/>
      <c r="JEK11" s="9"/>
      <c r="JEL11" s="9"/>
      <c r="JEM11" s="9"/>
      <c r="JEN11" s="9"/>
      <c r="JEO11" s="9"/>
      <c r="JEP11" s="9"/>
      <c r="JEQ11" s="9"/>
      <c r="JER11" s="9"/>
      <c r="JES11" s="9"/>
      <c r="JET11" s="9"/>
      <c r="JEU11" s="9"/>
      <c r="JEV11" s="9"/>
      <c r="JEW11" s="9"/>
      <c r="JEX11" s="9"/>
      <c r="JEY11" s="9"/>
      <c r="JEZ11" s="9"/>
      <c r="JFA11" s="9"/>
      <c r="JFB11" s="9"/>
      <c r="JFC11" s="9"/>
      <c r="JFD11" s="9"/>
      <c r="JFE11" s="9"/>
      <c r="JFF11" s="9"/>
      <c r="JFG11" s="9"/>
      <c r="JFH11" s="9"/>
      <c r="JFI11" s="9"/>
      <c r="JFJ11" s="9"/>
      <c r="JFK11" s="9"/>
      <c r="JFL11" s="9"/>
      <c r="JFM11" s="9"/>
      <c r="JFN11" s="9"/>
      <c r="JFO11" s="9"/>
      <c r="JFP11" s="9"/>
      <c r="JFQ11" s="9"/>
      <c r="JFR11" s="9"/>
      <c r="JFS11" s="9"/>
      <c r="JFT11" s="9"/>
      <c r="JFU11" s="9"/>
      <c r="JFV11" s="9"/>
      <c r="JFW11" s="9"/>
      <c r="JFX11" s="9"/>
      <c r="JFY11" s="9"/>
      <c r="JFZ11" s="9"/>
      <c r="JGA11" s="9"/>
      <c r="JGB11" s="9"/>
      <c r="JGC11" s="9"/>
      <c r="JGD11" s="9"/>
      <c r="JGE11" s="9"/>
      <c r="JGF11" s="9"/>
      <c r="JGG11" s="9"/>
      <c r="JGH11" s="9"/>
      <c r="JGI11" s="9"/>
      <c r="JGJ11" s="9"/>
      <c r="JGK11" s="9"/>
      <c r="JGL11" s="9"/>
      <c r="JGM11" s="9"/>
      <c r="JGN11" s="9"/>
      <c r="JGO11" s="9"/>
      <c r="JGP11" s="9"/>
      <c r="JGQ11" s="9"/>
      <c r="JGR11" s="9"/>
      <c r="JGS11" s="9"/>
      <c r="JGT11" s="9"/>
      <c r="JGU11" s="9"/>
      <c r="JGV11" s="9"/>
      <c r="JGW11" s="9"/>
      <c r="JGX11" s="9"/>
      <c r="JGY11" s="9"/>
      <c r="JGZ11" s="9"/>
      <c r="JHA11" s="9"/>
      <c r="JHB11" s="9"/>
      <c r="JHC11" s="9"/>
      <c r="JHD11" s="9"/>
      <c r="JHE11" s="9"/>
      <c r="JHF11" s="9"/>
      <c r="JHG11" s="9"/>
      <c r="JHH11" s="9"/>
      <c r="JHI11" s="9"/>
      <c r="JHJ11" s="9"/>
      <c r="JHK11" s="9"/>
      <c r="JHL11" s="9"/>
      <c r="JHM11" s="9"/>
      <c r="JHN11" s="9"/>
      <c r="JHO11" s="9"/>
      <c r="JHP11" s="9"/>
      <c r="JHQ11" s="9"/>
      <c r="JHR11" s="9"/>
      <c r="JHS11" s="9"/>
      <c r="JHT11" s="9"/>
      <c r="JHU11" s="9"/>
      <c r="JHV11" s="9"/>
      <c r="JHW11" s="9"/>
      <c r="JHX11" s="9"/>
      <c r="JHY11" s="9"/>
      <c r="JHZ11" s="9"/>
      <c r="JIA11" s="9"/>
      <c r="JIB11" s="9"/>
      <c r="JIC11" s="9"/>
      <c r="JID11" s="9"/>
      <c r="JIE11" s="9"/>
      <c r="JIF11" s="9"/>
      <c r="JIG11" s="9"/>
      <c r="JIH11" s="9"/>
      <c r="JII11" s="9"/>
      <c r="JIJ11" s="9"/>
      <c r="JIK11" s="9"/>
      <c r="JIL11" s="9"/>
      <c r="JIM11" s="9"/>
      <c r="JIN11" s="9"/>
      <c r="JIO11" s="9"/>
      <c r="JIP11" s="9"/>
      <c r="JIQ11" s="9"/>
      <c r="JIR11" s="9"/>
      <c r="JIS11" s="9"/>
      <c r="JIT11" s="9"/>
      <c r="JIU11" s="9"/>
      <c r="JIV11" s="9"/>
      <c r="JIW11" s="9"/>
      <c r="JIX11" s="9"/>
      <c r="JIY11" s="9"/>
      <c r="JIZ11" s="9"/>
      <c r="JJA11" s="9"/>
      <c r="JJB11" s="9"/>
      <c r="JJC11" s="9"/>
      <c r="JJD11" s="9"/>
      <c r="JJE11" s="9"/>
      <c r="JJF11" s="9"/>
      <c r="JJG11" s="9"/>
      <c r="JJH11" s="9"/>
      <c r="JJI11" s="9"/>
      <c r="JJJ11" s="9"/>
      <c r="JJK11" s="9"/>
      <c r="JJL11" s="9"/>
      <c r="JJM11" s="9"/>
      <c r="JJN11" s="9"/>
      <c r="JJO11" s="9"/>
      <c r="JJP11" s="9"/>
      <c r="JJQ11" s="9"/>
      <c r="JJR11" s="9"/>
      <c r="JJS11" s="9"/>
      <c r="JJT11" s="9"/>
      <c r="JJU11" s="9"/>
      <c r="JJV11" s="9"/>
      <c r="JJW11" s="9"/>
      <c r="JJX11" s="9"/>
      <c r="JJY11" s="9"/>
      <c r="JJZ11" s="9"/>
      <c r="JKA11" s="9"/>
      <c r="JKB11" s="9"/>
      <c r="JKC11" s="9"/>
      <c r="JKD11" s="9"/>
      <c r="JKE11" s="9"/>
      <c r="JKF11" s="9"/>
      <c r="JKG11" s="9"/>
      <c r="JKH11" s="9"/>
      <c r="JKI11" s="9"/>
      <c r="JKJ11" s="9"/>
      <c r="JKK11" s="9"/>
      <c r="JKL11" s="9"/>
      <c r="JKM11" s="9"/>
      <c r="JKN11" s="9"/>
      <c r="JKO11" s="9"/>
      <c r="JKP11" s="9"/>
      <c r="JKQ11" s="9"/>
      <c r="JKR11" s="9"/>
      <c r="JKS11" s="9"/>
      <c r="JKT11" s="9"/>
      <c r="JKU11" s="9"/>
      <c r="JKV11" s="9"/>
      <c r="JKW11" s="9"/>
      <c r="JKX11" s="9"/>
      <c r="JKY11" s="9"/>
      <c r="JKZ11" s="9"/>
      <c r="JLA11" s="9"/>
      <c r="JLB11" s="9"/>
      <c r="JLC11" s="9"/>
      <c r="JLD11" s="9"/>
      <c r="JLE11" s="9"/>
      <c r="JLF11" s="9"/>
      <c r="JLG11" s="9"/>
      <c r="JLH11" s="9"/>
      <c r="JLI11" s="9"/>
      <c r="JLJ11" s="9"/>
      <c r="JLK11" s="9"/>
      <c r="JLL11" s="9"/>
      <c r="JLM11" s="9"/>
      <c r="JLN11" s="9"/>
      <c r="JLO11" s="9"/>
      <c r="JLP11" s="9"/>
      <c r="JLQ11" s="9"/>
      <c r="JLR11" s="9"/>
      <c r="JLS11" s="9"/>
      <c r="JLT11" s="9"/>
      <c r="JLU11" s="9"/>
      <c r="JLV11" s="9"/>
      <c r="JLW11" s="9"/>
      <c r="JLX11" s="9"/>
      <c r="JLY11" s="9"/>
      <c r="JLZ11" s="9"/>
      <c r="JMA11" s="9"/>
      <c r="JMB11" s="9"/>
      <c r="JMC11" s="9"/>
      <c r="JMD11" s="9"/>
      <c r="JME11" s="9"/>
      <c r="JMF11" s="9"/>
      <c r="JMG11" s="9"/>
      <c r="JMH11" s="9"/>
      <c r="JMI11" s="9"/>
      <c r="JMJ11" s="9"/>
      <c r="JMK11" s="9"/>
      <c r="JML11" s="9"/>
      <c r="JMM11" s="9"/>
      <c r="JMN11" s="9"/>
      <c r="JMO11" s="9"/>
      <c r="JMP11" s="9"/>
      <c r="JMQ11" s="9"/>
      <c r="JMR11" s="9"/>
      <c r="JMS11" s="9"/>
      <c r="JMT11" s="9"/>
      <c r="JMU11" s="9"/>
      <c r="JMV11" s="9"/>
      <c r="JMW11" s="9"/>
      <c r="JMX11" s="9"/>
      <c r="JMY11" s="9"/>
      <c r="JMZ11" s="9"/>
      <c r="JNA11" s="9"/>
      <c r="JNB11" s="9"/>
      <c r="JNC11" s="9"/>
      <c r="JND11" s="9"/>
      <c r="JNE11" s="9"/>
      <c r="JNF11" s="9"/>
      <c r="JNG11" s="9"/>
      <c r="JNH11" s="9"/>
      <c r="JNI11" s="9"/>
      <c r="JNJ11" s="9"/>
      <c r="JNK11" s="9"/>
      <c r="JNL11" s="9"/>
      <c r="JNM11" s="9"/>
      <c r="JNN11" s="9"/>
      <c r="JNO11" s="9"/>
      <c r="JNP11" s="9"/>
      <c r="JNQ11" s="9"/>
      <c r="JNR11" s="9"/>
      <c r="JNS11" s="9"/>
      <c r="JNT11" s="9"/>
      <c r="JNU11" s="9"/>
      <c r="JNV11" s="9"/>
      <c r="JNW11" s="9"/>
      <c r="JNX11" s="9"/>
      <c r="JNY11" s="9"/>
      <c r="JNZ11" s="9"/>
      <c r="JOA11" s="9"/>
      <c r="JOB11" s="9"/>
      <c r="JOC11" s="9"/>
      <c r="JOD11" s="9"/>
      <c r="JOE11" s="9"/>
      <c r="JOF11" s="9"/>
      <c r="JOG11" s="9"/>
      <c r="JOH11" s="9"/>
      <c r="JOI11" s="9"/>
      <c r="JOJ11" s="9"/>
      <c r="JOK11" s="9"/>
      <c r="JOL11" s="9"/>
      <c r="JOM11" s="9"/>
      <c r="JON11" s="9"/>
      <c r="JOO11" s="9"/>
      <c r="JOP11" s="9"/>
      <c r="JOQ11" s="9"/>
      <c r="JOR11" s="9"/>
      <c r="JOS11" s="9"/>
      <c r="JOT11" s="9"/>
      <c r="JOU11" s="9"/>
      <c r="JOV11" s="9"/>
      <c r="JOW11" s="9"/>
      <c r="JOX11" s="9"/>
      <c r="JOY11" s="9"/>
      <c r="JOZ11" s="9"/>
      <c r="JPA11" s="9"/>
      <c r="JPB11" s="9"/>
      <c r="JPC11" s="9"/>
      <c r="JPD11" s="9"/>
      <c r="JPE11" s="9"/>
      <c r="JPF11" s="9"/>
      <c r="JPG11" s="9"/>
      <c r="JPH11" s="9"/>
      <c r="JPI11" s="9"/>
      <c r="JPJ11" s="9"/>
      <c r="JPK11" s="9"/>
      <c r="JPL11" s="9"/>
      <c r="JPM11" s="9"/>
      <c r="JPN11" s="9"/>
      <c r="JPO11" s="9"/>
      <c r="JPP11" s="9"/>
      <c r="JPQ11" s="9"/>
      <c r="JPR11" s="9"/>
      <c r="JPS11" s="9"/>
      <c r="JPT11" s="9"/>
      <c r="JPU11" s="9"/>
      <c r="JPV11" s="9"/>
      <c r="JPW11" s="9"/>
      <c r="JPX11" s="9"/>
      <c r="JPY11" s="9"/>
      <c r="JPZ11" s="9"/>
      <c r="JQA11" s="9"/>
      <c r="JQB11" s="9"/>
      <c r="JQC11" s="9"/>
      <c r="JQD11" s="9"/>
      <c r="JQE11" s="9"/>
      <c r="JQF11" s="9"/>
      <c r="JQG11" s="9"/>
      <c r="JQH11" s="9"/>
      <c r="JQI11" s="9"/>
      <c r="JQJ11" s="9"/>
      <c r="JQK11" s="9"/>
      <c r="JQL11" s="9"/>
      <c r="JQM11" s="9"/>
      <c r="JQN11" s="9"/>
      <c r="JQO11" s="9"/>
      <c r="JQP11" s="9"/>
      <c r="JQQ11" s="9"/>
      <c r="JQR11" s="9"/>
      <c r="JQS11" s="9"/>
      <c r="JQT11" s="9"/>
      <c r="JQU11" s="9"/>
      <c r="JQV11" s="9"/>
      <c r="JQW11" s="9"/>
      <c r="JQX11" s="9"/>
      <c r="JQY11" s="9"/>
      <c r="JQZ11" s="9"/>
      <c r="JRA11" s="9"/>
      <c r="JRB11" s="9"/>
      <c r="JRC11" s="9"/>
      <c r="JRD11" s="9"/>
      <c r="JRE11" s="9"/>
      <c r="JRF11" s="9"/>
      <c r="JRG11" s="9"/>
      <c r="JRH11" s="9"/>
      <c r="JRI11" s="9"/>
      <c r="JRJ11" s="9"/>
      <c r="JRK11" s="9"/>
      <c r="JRL11" s="9"/>
      <c r="JRM11" s="9"/>
      <c r="JRN11" s="9"/>
      <c r="JRO11" s="9"/>
      <c r="JRP11" s="9"/>
      <c r="JRQ11" s="9"/>
      <c r="JRR11" s="9"/>
      <c r="JRS11" s="9"/>
      <c r="JRT11" s="9"/>
      <c r="JRU11" s="9"/>
      <c r="JRV11" s="9"/>
      <c r="JRW11" s="9"/>
      <c r="JRX11" s="9"/>
      <c r="JRY11" s="9"/>
      <c r="JRZ11" s="9"/>
      <c r="JSA11" s="9"/>
      <c r="JSB11" s="9"/>
      <c r="JSC11" s="9"/>
      <c r="JSD11" s="9"/>
      <c r="JSE11" s="9"/>
      <c r="JSF11" s="9"/>
      <c r="JSG11" s="9"/>
      <c r="JSH11" s="9"/>
      <c r="JSI11" s="9"/>
      <c r="JSJ11" s="9"/>
      <c r="JSK11" s="9"/>
      <c r="JSL11" s="9"/>
      <c r="JSM11" s="9"/>
      <c r="JSN11" s="9"/>
      <c r="JSO11" s="9"/>
      <c r="JSP11" s="9"/>
      <c r="JSQ11" s="9"/>
      <c r="JSR11" s="9"/>
      <c r="JSS11" s="9"/>
      <c r="JST11" s="9"/>
      <c r="JSU11" s="9"/>
      <c r="JSV11" s="9"/>
      <c r="JSW11" s="9"/>
      <c r="JSX11" s="9"/>
      <c r="JSY11" s="9"/>
      <c r="JSZ11" s="9"/>
      <c r="JTA11" s="9"/>
      <c r="JTB11" s="9"/>
      <c r="JTC11" s="9"/>
      <c r="JTD11" s="9"/>
      <c r="JTE11" s="9"/>
      <c r="JTF11" s="9"/>
      <c r="JTG11" s="9"/>
      <c r="JTH11" s="9"/>
      <c r="JTI11" s="9"/>
      <c r="JTJ11" s="9"/>
      <c r="JTK11" s="9"/>
      <c r="JTL11" s="9"/>
      <c r="JTM11" s="9"/>
      <c r="JTN11" s="9"/>
      <c r="JTO11" s="9"/>
      <c r="JTP11" s="9"/>
      <c r="JTQ11" s="9"/>
      <c r="JTR11" s="9"/>
      <c r="JTS11" s="9"/>
      <c r="JTT11" s="9"/>
      <c r="JTU11" s="9"/>
      <c r="JTV11" s="9"/>
      <c r="JTW11" s="9"/>
      <c r="JTX11" s="9"/>
      <c r="JTY11" s="9"/>
      <c r="JTZ11" s="9"/>
      <c r="JUA11" s="9"/>
      <c r="JUB11" s="9"/>
      <c r="JUC11" s="9"/>
      <c r="JUD11" s="9"/>
      <c r="JUE11" s="9"/>
      <c r="JUF11" s="9"/>
      <c r="JUG11" s="9"/>
      <c r="JUH11" s="9"/>
      <c r="JUI11" s="9"/>
      <c r="JUJ11" s="9"/>
      <c r="JUK11" s="9"/>
      <c r="JUL11" s="9"/>
      <c r="JUM11" s="9"/>
      <c r="JUN11" s="9"/>
      <c r="JUO11" s="9"/>
      <c r="JUP11" s="9"/>
      <c r="JUQ11" s="9"/>
      <c r="JUR11" s="9"/>
      <c r="JUS11" s="9"/>
      <c r="JUT11" s="9"/>
      <c r="JUU11" s="9"/>
      <c r="JUV11" s="9"/>
      <c r="JUW11" s="9"/>
      <c r="JUX11" s="9"/>
      <c r="JUY11" s="9"/>
      <c r="JUZ11" s="9"/>
      <c r="JVA11" s="9"/>
      <c r="JVB11" s="9"/>
      <c r="JVC11" s="9"/>
      <c r="JVD11" s="9"/>
      <c r="JVE11" s="9"/>
      <c r="JVF11" s="9"/>
      <c r="JVG11" s="9"/>
      <c r="JVH11" s="9"/>
      <c r="JVI11" s="9"/>
      <c r="JVJ11" s="9"/>
      <c r="JVK11" s="9"/>
      <c r="JVL11" s="9"/>
      <c r="JVM11" s="9"/>
      <c r="JVN11" s="9"/>
      <c r="JVO11" s="9"/>
      <c r="JVP11" s="9"/>
      <c r="JVQ11" s="9"/>
      <c r="JVR11" s="9"/>
      <c r="JVS11" s="9"/>
      <c r="JVT11" s="9"/>
      <c r="JVU11" s="9"/>
      <c r="JVV11" s="9"/>
      <c r="JVW11" s="9"/>
      <c r="JVX11" s="9"/>
      <c r="JVY11" s="9"/>
      <c r="JVZ11" s="9"/>
      <c r="JWA11" s="9"/>
      <c r="JWB11" s="9"/>
      <c r="JWC11" s="9"/>
      <c r="JWD11" s="9"/>
      <c r="JWE11" s="9"/>
      <c r="JWF11" s="9"/>
      <c r="JWG11" s="9"/>
      <c r="JWH11" s="9"/>
      <c r="JWI11" s="9"/>
      <c r="JWJ11" s="9"/>
      <c r="JWK11" s="9"/>
      <c r="JWL11" s="9"/>
      <c r="JWM11" s="9"/>
      <c r="JWN11" s="9"/>
      <c r="JWO11" s="9"/>
      <c r="JWP11" s="9"/>
      <c r="JWQ11" s="9"/>
      <c r="JWR11" s="9"/>
      <c r="JWS11" s="9"/>
      <c r="JWT11" s="9"/>
      <c r="JWU11" s="9"/>
      <c r="JWV11" s="9"/>
      <c r="JWW11" s="9"/>
      <c r="JWX11" s="9"/>
      <c r="JWY11" s="9"/>
      <c r="JWZ11" s="9"/>
      <c r="JXA11" s="9"/>
      <c r="JXB11" s="9"/>
      <c r="JXC11" s="9"/>
      <c r="JXD11" s="9"/>
      <c r="JXE11" s="9"/>
      <c r="JXF11" s="9"/>
      <c r="JXG11" s="9"/>
      <c r="JXH11" s="9"/>
      <c r="JXI11" s="9"/>
      <c r="JXJ11" s="9"/>
      <c r="JXK11" s="9"/>
      <c r="JXL11" s="9"/>
      <c r="JXM11" s="9"/>
      <c r="JXN11" s="9"/>
      <c r="JXO11" s="9"/>
      <c r="JXP11" s="9"/>
      <c r="JXQ11" s="9"/>
      <c r="JXR11" s="9"/>
      <c r="JXS11" s="9"/>
      <c r="JXT11" s="9"/>
      <c r="JXU11" s="9"/>
      <c r="JXV11" s="9"/>
      <c r="JXW11" s="9"/>
      <c r="JXX11" s="9"/>
      <c r="JXY11" s="9"/>
      <c r="JXZ11" s="9"/>
      <c r="JYA11" s="9"/>
      <c r="JYB11" s="9"/>
      <c r="JYC11" s="9"/>
      <c r="JYD11" s="9"/>
      <c r="JYE11" s="9"/>
      <c r="JYF11" s="9"/>
      <c r="JYG11" s="9"/>
      <c r="JYH11" s="9"/>
      <c r="JYI11" s="9"/>
      <c r="JYJ11" s="9"/>
      <c r="JYK11" s="9"/>
      <c r="JYL11" s="9"/>
      <c r="JYM11" s="9"/>
      <c r="JYN11" s="9"/>
      <c r="JYO11" s="9"/>
      <c r="JYP11" s="9"/>
      <c r="JYQ11" s="9"/>
      <c r="JYR11" s="9"/>
      <c r="JYS11" s="9"/>
      <c r="JYT11" s="9"/>
      <c r="JYU11" s="9"/>
      <c r="JYV11" s="9"/>
      <c r="JYW11" s="9"/>
      <c r="JYX11" s="9"/>
      <c r="JYY11" s="9"/>
      <c r="JYZ11" s="9"/>
      <c r="JZA11" s="9"/>
      <c r="JZB11" s="9"/>
      <c r="JZC11" s="9"/>
      <c r="JZD11" s="9"/>
      <c r="JZE11" s="9"/>
      <c r="JZF11" s="9"/>
      <c r="JZG11" s="9"/>
      <c r="JZH11" s="9"/>
      <c r="JZI11" s="9"/>
      <c r="JZJ11" s="9"/>
      <c r="JZK11" s="9"/>
      <c r="JZL11" s="9"/>
      <c r="JZM11" s="9"/>
      <c r="JZN11" s="9"/>
      <c r="JZO11" s="9"/>
      <c r="JZP11" s="9"/>
      <c r="JZQ11" s="9"/>
      <c r="JZR11" s="9"/>
      <c r="JZS11" s="9"/>
      <c r="JZT11" s="9"/>
      <c r="JZU11" s="9"/>
      <c r="JZV11" s="9"/>
      <c r="JZW11" s="9"/>
      <c r="JZX11" s="9"/>
      <c r="JZY11" s="9"/>
      <c r="JZZ11" s="9"/>
      <c r="KAA11" s="9"/>
      <c r="KAB11" s="9"/>
      <c r="KAC11" s="9"/>
      <c r="KAD11" s="9"/>
      <c r="KAE11" s="9"/>
      <c r="KAF11" s="9"/>
      <c r="KAG11" s="9"/>
      <c r="KAH11" s="9"/>
      <c r="KAI11" s="9"/>
      <c r="KAJ11" s="9"/>
      <c r="KAK11" s="9"/>
      <c r="KAL11" s="9"/>
      <c r="KAM11" s="9"/>
      <c r="KAN11" s="9"/>
      <c r="KAO11" s="9"/>
      <c r="KAP11" s="9"/>
      <c r="KAQ11" s="9"/>
      <c r="KAR11" s="9"/>
      <c r="KAS11" s="9"/>
      <c r="KAT11" s="9"/>
      <c r="KAU11" s="9"/>
      <c r="KAV11" s="9"/>
      <c r="KAW11" s="9"/>
      <c r="KAX11" s="9"/>
      <c r="KAY11" s="9"/>
      <c r="KAZ11" s="9"/>
      <c r="KBA11" s="9"/>
      <c r="KBB11" s="9"/>
      <c r="KBC11" s="9"/>
      <c r="KBD11" s="9"/>
      <c r="KBE11" s="9"/>
      <c r="KBF11" s="9"/>
      <c r="KBG11" s="9"/>
      <c r="KBH11" s="9"/>
      <c r="KBI11" s="9"/>
      <c r="KBJ11" s="9"/>
      <c r="KBK11" s="9"/>
      <c r="KBL11" s="9"/>
      <c r="KBM11" s="9"/>
      <c r="KBN11" s="9"/>
      <c r="KBO11" s="9"/>
      <c r="KBP11" s="9"/>
      <c r="KBQ11" s="9"/>
      <c r="KBR11" s="9"/>
      <c r="KBS11" s="9"/>
      <c r="KBT11" s="9"/>
      <c r="KBU11" s="9"/>
      <c r="KBV11" s="9"/>
      <c r="KBW11" s="9"/>
      <c r="KBX11" s="9"/>
      <c r="KBY11" s="9"/>
      <c r="KBZ11" s="9"/>
      <c r="KCA11" s="9"/>
      <c r="KCB11" s="9"/>
      <c r="KCC11" s="9"/>
      <c r="KCD11" s="9"/>
      <c r="KCE11" s="9"/>
      <c r="KCF11" s="9"/>
      <c r="KCG11" s="9"/>
      <c r="KCH11" s="9"/>
      <c r="KCI11" s="9"/>
      <c r="KCJ11" s="9"/>
      <c r="KCK11" s="9"/>
      <c r="KCL11" s="9"/>
      <c r="KCM11" s="9"/>
      <c r="KCN11" s="9"/>
      <c r="KCO11" s="9"/>
      <c r="KCP11" s="9"/>
      <c r="KCQ11" s="9"/>
      <c r="KCR11" s="9"/>
      <c r="KCS11" s="9"/>
      <c r="KCT11" s="9"/>
      <c r="KCU11" s="9"/>
      <c r="KCV11" s="9"/>
      <c r="KCW11" s="9"/>
      <c r="KCX11" s="9"/>
      <c r="KCY11" s="9"/>
      <c r="KCZ11" s="9"/>
      <c r="KDA11" s="9"/>
      <c r="KDB11" s="9"/>
      <c r="KDC11" s="9"/>
      <c r="KDD11" s="9"/>
      <c r="KDE11" s="9"/>
      <c r="KDF11" s="9"/>
      <c r="KDG11" s="9"/>
      <c r="KDH11" s="9"/>
      <c r="KDI11" s="9"/>
      <c r="KDJ11" s="9"/>
      <c r="KDK11" s="9"/>
      <c r="KDL11" s="9"/>
      <c r="KDM11" s="9"/>
      <c r="KDN11" s="9"/>
      <c r="KDO11" s="9"/>
      <c r="KDP11" s="9"/>
      <c r="KDQ11" s="9"/>
      <c r="KDR11" s="9"/>
      <c r="KDS11" s="9"/>
      <c r="KDT11" s="9"/>
      <c r="KDU11" s="9"/>
      <c r="KDV11" s="9"/>
      <c r="KDW11" s="9"/>
      <c r="KDX11" s="9"/>
      <c r="KDY11" s="9"/>
      <c r="KDZ11" s="9"/>
      <c r="KEA11" s="9"/>
      <c r="KEB11" s="9"/>
      <c r="KEC11" s="9"/>
      <c r="KED11" s="9"/>
      <c r="KEE11" s="9"/>
      <c r="KEF11" s="9"/>
      <c r="KEG11" s="9"/>
      <c r="KEH11" s="9"/>
      <c r="KEI11" s="9"/>
      <c r="KEJ11" s="9"/>
      <c r="KEK11" s="9"/>
      <c r="KEL11" s="9"/>
      <c r="KEM11" s="9"/>
      <c r="KEN11" s="9"/>
      <c r="KEO11" s="9"/>
      <c r="KEP11" s="9"/>
      <c r="KEQ11" s="9"/>
      <c r="KER11" s="9"/>
      <c r="KES11" s="9"/>
      <c r="KET11" s="9"/>
      <c r="KEU11" s="9"/>
      <c r="KEV11" s="9"/>
      <c r="KEW11" s="9"/>
      <c r="KEX11" s="9"/>
      <c r="KEY11" s="9"/>
      <c r="KEZ11" s="9"/>
      <c r="KFA11" s="9"/>
      <c r="KFB11" s="9"/>
      <c r="KFC11" s="9"/>
      <c r="KFD11" s="9"/>
      <c r="KFE11" s="9"/>
      <c r="KFF11" s="9"/>
      <c r="KFG11" s="9"/>
      <c r="KFH11" s="9"/>
      <c r="KFI11" s="9"/>
      <c r="KFJ11" s="9"/>
      <c r="KFK11" s="9"/>
      <c r="KFL11" s="9"/>
      <c r="KFM11" s="9"/>
      <c r="KFN11" s="9"/>
      <c r="KFO11" s="9"/>
      <c r="KFP11" s="9"/>
      <c r="KFQ11" s="9"/>
      <c r="KFR11" s="9"/>
      <c r="KFS11" s="9"/>
      <c r="KFT11" s="9"/>
      <c r="KFU11" s="9"/>
      <c r="KFV11" s="9"/>
      <c r="KFW11" s="9"/>
      <c r="KFX11" s="9"/>
      <c r="KFY11" s="9"/>
      <c r="KFZ11" s="9"/>
      <c r="KGA11" s="9"/>
      <c r="KGB11" s="9"/>
      <c r="KGC11" s="9"/>
      <c r="KGD11" s="9"/>
      <c r="KGE11" s="9"/>
      <c r="KGF11" s="9"/>
      <c r="KGG11" s="9"/>
      <c r="KGH11" s="9"/>
      <c r="KGI11" s="9"/>
      <c r="KGJ11" s="9"/>
      <c r="KGK11" s="9"/>
      <c r="KGL11" s="9"/>
      <c r="KGM11" s="9"/>
      <c r="KGN11" s="9"/>
      <c r="KGO11" s="9"/>
      <c r="KGP11" s="9"/>
      <c r="KGQ11" s="9"/>
      <c r="KGR11" s="9"/>
      <c r="KGS11" s="9"/>
      <c r="KGT11" s="9"/>
      <c r="KGU11" s="9"/>
      <c r="KGV11" s="9"/>
      <c r="KGW11" s="9"/>
      <c r="KGX11" s="9"/>
      <c r="KGY11" s="9"/>
      <c r="KGZ11" s="9"/>
      <c r="KHA11" s="9"/>
      <c r="KHB11" s="9"/>
      <c r="KHC11" s="9"/>
      <c r="KHD11" s="9"/>
      <c r="KHE11" s="9"/>
      <c r="KHF11" s="9"/>
      <c r="KHG11" s="9"/>
      <c r="KHH11" s="9"/>
      <c r="KHI11" s="9"/>
      <c r="KHJ11" s="9"/>
      <c r="KHK11" s="9"/>
      <c r="KHL11" s="9"/>
      <c r="KHM11" s="9"/>
      <c r="KHN11" s="9"/>
      <c r="KHO11" s="9"/>
      <c r="KHP11" s="9"/>
      <c r="KHQ11" s="9"/>
      <c r="KHR11" s="9"/>
      <c r="KHS11" s="9"/>
      <c r="KHT11" s="9"/>
      <c r="KHU11" s="9"/>
      <c r="KHV11" s="9"/>
      <c r="KHW11" s="9"/>
      <c r="KHX11" s="9"/>
      <c r="KHY11" s="9"/>
      <c r="KHZ11" s="9"/>
      <c r="KIA11" s="9"/>
      <c r="KIB11" s="9"/>
      <c r="KIC11" s="9"/>
      <c r="KID11" s="9"/>
      <c r="KIE11" s="9"/>
      <c r="KIF11" s="9"/>
      <c r="KIG11" s="9"/>
      <c r="KIH11" s="9"/>
      <c r="KII11" s="9"/>
      <c r="KIJ11" s="9"/>
      <c r="KIK11" s="9"/>
      <c r="KIL11" s="9"/>
      <c r="KIM11" s="9"/>
      <c r="KIN11" s="9"/>
      <c r="KIO11" s="9"/>
      <c r="KIP11" s="9"/>
      <c r="KIQ11" s="9"/>
      <c r="KIR11" s="9"/>
      <c r="KIS11" s="9"/>
      <c r="KIT11" s="9"/>
      <c r="KIU11" s="9"/>
      <c r="KIV11" s="9"/>
      <c r="KIW11" s="9"/>
      <c r="KIX11" s="9"/>
      <c r="KIY11" s="9"/>
      <c r="KIZ11" s="9"/>
      <c r="KJA11" s="9"/>
      <c r="KJB11" s="9"/>
      <c r="KJC11" s="9"/>
      <c r="KJD11" s="9"/>
      <c r="KJE11" s="9"/>
      <c r="KJF11" s="9"/>
      <c r="KJG11" s="9"/>
      <c r="KJH11" s="9"/>
      <c r="KJI11" s="9"/>
      <c r="KJJ11" s="9"/>
      <c r="KJK11" s="9"/>
      <c r="KJL11" s="9"/>
      <c r="KJM11" s="9"/>
      <c r="KJN11" s="9"/>
      <c r="KJO11" s="9"/>
      <c r="KJP11" s="9"/>
      <c r="KJQ11" s="9"/>
      <c r="KJR11" s="9"/>
      <c r="KJS11" s="9"/>
      <c r="KJT11" s="9"/>
      <c r="KJU11" s="9"/>
      <c r="KJV11" s="9"/>
      <c r="KJW11" s="9"/>
      <c r="KJX11" s="9"/>
      <c r="KJY11" s="9"/>
      <c r="KJZ11" s="9"/>
      <c r="KKA11" s="9"/>
      <c r="KKB11" s="9"/>
      <c r="KKC11" s="9"/>
      <c r="KKD11" s="9"/>
      <c r="KKE11" s="9"/>
      <c r="KKF11" s="9"/>
      <c r="KKG11" s="9"/>
      <c r="KKH11" s="9"/>
      <c r="KKI11" s="9"/>
      <c r="KKJ11" s="9"/>
      <c r="KKK11" s="9"/>
      <c r="KKL11" s="9"/>
      <c r="KKM11" s="9"/>
      <c r="KKN11" s="9"/>
      <c r="KKO11" s="9"/>
      <c r="KKP11" s="9"/>
      <c r="KKQ11" s="9"/>
      <c r="KKR11" s="9"/>
      <c r="KKS11" s="9"/>
      <c r="KKT11" s="9"/>
      <c r="KKU11" s="9"/>
      <c r="KKV11" s="9"/>
      <c r="KKW11" s="9"/>
      <c r="KKX11" s="9"/>
      <c r="KKY11" s="9"/>
      <c r="KKZ11" s="9"/>
      <c r="KLA11" s="9"/>
      <c r="KLB11" s="9"/>
      <c r="KLC11" s="9"/>
      <c r="KLD11" s="9"/>
      <c r="KLE11" s="9"/>
      <c r="KLF11" s="9"/>
      <c r="KLG11" s="9"/>
      <c r="KLH11" s="9"/>
      <c r="KLI11" s="9"/>
      <c r="KLJ11" s="9"/>
      <c r="KLK11" s="9"/>
      <c r="KLL11" s="9"/>
      <c r="KLM11" s="9"/>
      <c r="KLN11" s="9"/>
      <c r="KLO11" s="9"/>
      <c r="KLP11" s="9"/>
      <c r="KLQ11" s="9"/>
      <c r="KLR11" s="9"/>
      <c r="KLS11" s="9"/>
      <c r="KLT11" s="9"/>
      <c r="KLU11" s="9"/>
      <c r="KLV11" s="9"/>
      <c r="KLW11" s="9"/>
      <c r="KLX11" s="9"/>
      <c r="KLY11" s="9"/>
      <c r="KLZ11" s="9"/>
      <c r="KMA11" s="9"/>
      <c r="KMB11" s="9"/>
      <c r="KMC11" s="9"/>
      <c r="KMD11" s="9"/>
      <c r="KME11" s="9"/>
      <c r="KMF11" s="9"/>
      <c r="KMG11" s="9"/>
      <c r="KMH11" s="9"/>
      <c r="KMI11" s="9"/>
      <c r="KMJ11" s="9"/>
      <c r="KMK11" s="9"/>
      <c r="KML11" s="9"/>
      <c r="KMM11" s="9"/>
      <c r="KMN11" s="9"/>
      <c r="KMO11" s="9"/>
      <c r="KMP11" s="9"/>
      <c r="KMQ11" s="9"/>
      <c r="KMR11" s="9"/>
      <c r="KMS11" s="9"/>
      <c r="KMT11" s="9"/>
      <c r="KMU11" s="9"/>
      <c r="KMV11" s="9"/>
      <c r="KMW11" s="9"/>
      <c r="KMX11" s="9"/>
      <c r="KMY11" s="9"/>
      <c r="KMZ11" s="9"/>
      <c r="KNA11" s="9"/>
      <c r="KNB11" s="9"/>
      <c r="KNC11" s="9"/>
      <c r="KND11" s="9"/>
      <c r="KNE11" s="9"/>
      <c r="KNF11" s="9"/>
      <c r="KNG11" s="9"/>
      <c r="KNH11" s="9"/>
      <c r="KNI11" s="9"/>
      <c r="KNJ11" s="9"/>
      <c r="KNK11" s="9"/>
      <c r="KNL11" s="9"/>
      <c r="KNM11" s="9"/>
      <c r="KNN11" s="9"/>
      <c r="KNO11" s="9"/>
      <c r="KNP11" s="9"/>
      <c r="KNQ11" s="9"/>
      <c r="KNR11" s="9"/>
      <c r="KNS11" s="9"/>
      <c r="KNT11" s="9"/>
      <c r="KNU11" s="9"/>
      <c r="KNV11" s="9"/>
      <c r="KNW11" s="9"/>
      <c r="KNX11" s="9"/>
      <c r="KNY11" s="9"/>
      <c r="KNZ11" s="9"/>
      <c r="KOA11" s="9"/>
      <c r="KOB11" s="9"/>
      <c r="KOC11" s="9"/>
      <c r="KOD11" s="9"/>
      <c r="KOE11" s="9"/>
      <c r="KOF11" s="9"/>
      <c r="KOG11" s="9"/>
      <c r="KOH11" s="9"/>
      <c r="KOI11" s="9"/>
      <c r="KOJ11" s="9"/>
      <c r="KOK11" s="9"/>
      <c r="KOL11" s="9"/>
      <c r="KOM11" s="9"/>
      <c r="KON11" s="9"/>
      <c r="KOO11" s="9"/>
      <c r="KOP11" s="9"/>
      <c r="KOQ11" s="9"/>
      <c r="KOR11" s="9"/>
      <c r="KOS11" s="9"/>
      <c r="KOT11" s="9"/>
      <c r="KOU11" s="9"/>
      <c r="KOV11" s="9"/>
      <c r="KOW11" s="9"/>
      <c r="KOX11" s="9"/>
      <c r="KOY11" s="9"/>
      <c r="KOZ11" s="9"/>
      <c r="KPA11" s="9"/>
      <c r="KPB11" s="9"/>
      <c r="KPC11" s="9"/>
      <c r="KPD11" s="9"/>
      <c r="KPE11" s="9"/>
      <c r="KPF11" s="9"/>
      <c r="KPG11" s="9"/>
      <c r="KPH11" s="9"/>
      <c r="KPI11" s="9"/>
      <c r="KPJ11" s="9"/>
      <c r="KPK11" s="9"/>
      <c r="KPL11" s="9"/>
      <c r="KPM11" s="9"/>
      <c r="KPN11" s="9"/>
      <c r="KPO11" s="9"/>
      <c r="KPP11" s="9"/>
      <c r="KPQ11" s="9"/>
      <c r="KPR11" s="9"/>
      <c r="KPS11" s="9"/>
      <c r="KPT11" s="9"/>
      <c r="KPU11" s="9"/>
      <c r="KPV11" s="9"/>
      <c r="KPW11" s="9"/>
      <c r="KPX11" s="9"/>
      <c r="KPY11" s="9"/>
      <c r="KPZ11" s="9"/>
      <c r="KQA11" s="9"/>
      <c r="KQB11" s="9"/>
      <c r="KQC11" s="9"/>
      <c r="KQD11" s="9"/>
      <c r="KQE11" s="9"/>
      <c r="KQF11" s="9"/>
      <c r="KQG11" s="9"/>
      <c r="KQH11" s="9"/>
      <c r="KQI11" s="9"/>
      <c r="KQJ11" s="9"/>
      <c r="KQK11" s="9"/>
      <c r="KQL11" s="9"/>
      <c r="KQM11" s="9"/>
      <c r="KQN11" s="9"/>
      <c r="KQO11" s="9"/>
      <c r="KQP11" s="9"/>
      <c r="KQQ11" s="9"/>
      <c r="KQR11" s="9"/>
      <c r="KQS11" s="9"/>
      <c r="KQT11" s="9"/>
      <c r="KQU11" s="9"/>
      <c r="KQV11" s="9"/>
      <c r="KQW11" s="9"/>
      <c r="KQX11" s="9"/>
      <c r="KQY11" s="9"/>
      <c r="KQZ11" s="9"/>
      <c r="KRA11" s="9"/>
      <c r="KRB11" s="9"/>
      <c r="KRC11" s="9"/>
      <c r="KRD11" s="9"/>
      <c r="KRE11" s="9"/>
      <c r="KRF11" s="9"/>
      <c r="KRG11" s="9"/>
      <c r="KRH11" s="9"/>
      <c r="KRI11" s="9"/>
      <c r="KRJ11" s="9"/>
      <c r="KRK11" s="9"/>
      <c r="KRL11" s="9"/>
      <c r="KRM11" s="9"/>
      <c r="KRN11" s="9"/>
      <c r="KRO11" s="9"/>
      <c r="KRP11" s="9"/>
      <c r="KRQ11" s="9"/>
      <c r="KRR11" s="9"/>
      <c r="KRS11" s="9"/>
      <c r="KRT11" s="9"/>
      <c r="KRU11" s="9"/>
      <c r="KRV11" s="9"/>
      <c r="KRW11" s="9"/>
      <c r="KRX11" s="9"/>
      <c r="KRY11" s="9"/>
      <c r="KRZ11" s="9"/>
      <c r="KSA11" s="9"/>
      <c r="KSB11" s="9"/>
      <c r="KSC11" s="9"/>
      <c r="KSD11" s="9"/>
      <c r="KSE11" s="9"/>
      <c r="KSF11" s="9"/>
      <c r="KSG11" s="9"/>
      <c r="KSH11" s="9"/>
      <c r="KSI11" s="9"/>
      <c r="KSJ11" s="9"/>
      <c r="KSK11" s="9"/>
      <c r="KSL11" s="9"/>
      <c r="KSM11" s="9"/>
      <c r="KSN11" s="9"/>
      <c r="KSO11" s="9"/>
      <c r="KSP11" s="9"/>
      <c r="KSQ11" s="9"/>
      <c r="KSR11" s="9"/>
      <c r="KSS11" s="9"/>
      <c r="KST11" s="9"/>
      <c r="KSU11" s="9"/>
      <c r="KSV11" s="9"/>
      <c r="KSW11" s="9"/>
      <c r="KSX11" s="9"/>
      <c r="KSY11" s="9"/>
      <c r="KSZ11" s="9"/>
      <c r="KTA11" s="9"/>
      <c r="KTB11" s="9"/>
      <c r="KTC11" s="9"/>
      <c r="KTD11" s="9"/>
      <c r="KTE11" s="9"/>
      <c r="KTF11" s="9"/>
      <c r="KTG11" s="9"/>
      <c r="KTH11" s="9"/>
      <c r="KTI11" s="9"/>
      <c r="KTJ11" s="9"/>
      <c r="KTK11" s="9"/>
      <c r="KTL11" s="9"/>
      <c r="KTM11" s="9"/>
      <c r="KTN11" s="9"/>
      <c r="KTO11" s="9"/>
      <c r="KTP11" s="9"/>
      <c r="KTQ11" s="9"/>
      <c r="KTR11" s="9"/>
      <c r="KTS11" s="9"/>
      <c r="KTT11" s="9"/>
      <c r="KTU11" s="9"/>
      <c r="KTV11" s="9"/>
      <c r="KTW11" s="9"/>
      <c r="KTX11" s="9"/>
      <c r="KTY11" s="9"/>
      <c r="KTZ11" s="9"/>
      <c r="KUA11" s="9"/>
      <c r="KUB11" s="9"/>
      <c r="KUC11" s="9"/>
      <c r="KUD11" s="9"/>
      <c r="KUE11" s="9"/>
      <c r="KUF11" s="9"/>
      <c r="KUG11" s="9"/>
      <c r="KUH11" s="9"/>
      <c r="KUI11" s="9"/>
      <c r="KUJ11" s="9"/>
      <c r="KUK11" s="9"/>
      <c r="KUL11" s="9"/>
      <c r="KUM11" s="9"/>
      <c r="KUN11" s="9"/>
      <c r="KUO11" s="9"/>
      <c r="KUP11" s="9"/>
      <c r="KUQ11" s="9"/>
      <c r="KUR11" s="9"/>
      <c r="KUS11" s="9"/>
      <c r="KUT11" s="9"/>
      <c r="KUU11" s="9"/>
      <c r="KUV11" s="9"/>
      <c r="KUW11" s="9"/>
      <c r="KUX11" s="9"/>
      <c r="KUY11" s="9"/>
      <c r="KUZ11" s="9"/>
      <c r="KVA11" s="9"/>
      <c r="KVB11" s="9"/>
      <c r="KVC11" s="9"/>
      <c r="KVD11" s="9"/>
      <c r="KVE11" s="9"/>
      <c r="KVF11" s="9"/>
      <c r="KVG11" s="9"/>
      <c r="KVH11" s="9"/>
      <c r="KVI11" s="9"/>
      <c r="KVJ11" s="9"/>
      <c r="KVK11" s="9"/>
      <c r="KVL11" s="9"/>
      <c r="KVM11" s="9"/>
      <c r="KVN11" s="9"/>
      <c r="KVO11" s="9"/>
      <c r="KVP11" s="9"/>
      <c r="KVQ11" s="9"/>
      <c r="KVR11" s="9"/>
      <c r="KVS11" s="9"/>
      <c r="KVT11" s="9"/>
      <c r="KVU11" s="9"/>
      <c r="KVV11" s="9"/>
      <c r="KVW11" s="9"/>
      <c r="KVX11" s="9"/>
      <c r="KVY11" s="9"/>
      <c r="KVZ11" s="9"/>
      <c r="KWA11" s="9"/>
      <c r="KWB11" s="9"/>
      <c r="KWC11" s="9"/>
      <c r="KWD11" s="9"/>
      <c r="KWE11" s="9"/>
      <c r="KWF11" s="9"/>
      <c r="KWG11" s="9"/>
      <c r="KWH11" s="9"/>
      <c r="KWI11" s="9"/>
      <c r="KWJ11" s="9"/>
      <c r="KWK11" s="9"/>
      <c r="KWL11" s="9"/>
      <c r="KWM11" s="9"/>
      <c r="KWN11" s="9"/>
      <c r="KWO11" s="9"/>
      <c r="KWP11" s="9"/>
      <c r="KWQ11" s="9"/>
      <c r="KWR11" s="9"/>
      <c r="KWS11" s="9"/>
      <c r="KWT11" s="9"/>
      <c r="KWU11" s="9"/>
      <c r="KWV11" s="9"/>
      <c r="KWW11" s="9"/>
      <c r="KWX11" s="9"/>
      <c r="KWY11" s="9"/>
      <c r="KWZ11" s="9"/>
      <c r="KXA11" s="9"/>
      <c r="KXB11" s="9"/>
      <c r="KXC11" s="9"/>
      <c r="KXD11" s="9"/>
      <c r="KXE11" s="9"/>
      <c r="KXF11" s="9"/>
      <c r="KXG11" s="9"/>
      <c r="KXH11" s="9"/>
      <c r="KXI11" s="9"/>
      <c r="KXJ11" s="9"/>
      <c r="KXK11" s="9"/>
      <c r="KXL11" s="9"/>
      <c r="KXM11" s="9"/>
      <c r="KXN11" s="9"/>
      <c r="KXO11" s="9"/>
      <c r="KXP11" s="9"/>
      <c r="KXQ11" s="9"/>
      <c r="KXR11" s="9"/>
      <c r="KXS11" s="9"/>
      <c r="KXT11" s="9"/>
      <c r="KXU11" s="9"/>
      <c r="KXV11" s="9"/>
      <c r="KXW11" s="9"/>
      <c r="KXX11" s="9"/>
      <c r="KXY11" s="9"/>
      <c r="KXZ11" s="9"/>
      <c r="KYA11" s="9"/>
      <c r="KYB11" s="9"/>
      <c r="KYC11" s="9"/>
      <c r="KYD11" s="9"/>
      <c r="KYE11" s="9"/>
      <c r="KYF11" s="9"/>
      <c r="KYG11" s="9"/>
      <c r="KYH11" s="9"/>
      <c r="KYI11" s="9"/>
      <c r="KYJ11" s="9"/>
      <c r="KYK11" s="9"/>
      <c r="KYL11" s="9"/>
      <c r="KYM11" s="9"/>
      <c r="KYN11" s="9"/>
      <c r="KYO11" s="9"/>
      <c r="KYP11" s="9"/>
      <c r="KYQ11" s="9"/>
      <c r="KYR11" s="9"/>
      <c r="KYS11" s="9"/>
      <c r="KYT11" s="9"/>
      <c r="KYU11" s="9"/>
      <c r="KYV11" s="9"/>
      <c r="KYW11" s="9"/>
      <c r="KYX11" s="9"/>
      <c r="KYY11" s="9"/>
      <c r="KYZ11" s="9"/>
      <c r="KZA11" s="9"/>
      <c r="KZB11" s="9"/>
      <c r="KZC11" s="9"/>
      <c r="KZD11" s="9"/>
      <c r="KZE11" s="9"/>
      <c r="KZF11" s="9"/>
      <c r="KZG11" s="9"/>
      <c r="KZH11" s="9"/>
      <c r="KZI11" s="9"/>
      <c r="KZJ11" s="9"/>
      <c r="KZK11" s="9"/>
      <c r="KZL11" s="9"/>
      <c r="KZM11" s="9"/>
      <c r="KZN11" s="9"/>
      <c r="KZO11" s="9"/>
      <c r="KZP11" s="9"/>
      <c r="KZQ11" s="9"/>
      <c r="KZR11" s="9"/>
      <c r="KZS11" s="9"/>
      <c r="KZT11" s="9"/>
      <c r="KZU11" s="9"/>
      <c r="KZV11" s="9"/>
      <c r="KZW11" s="9"/>
      <c r="KZX11" s="9"/>
      <c r="KZY11" s="9"/>
      <c r="KZZ11" s="9"/>
      <c r="LAA11" s="9"/>
      <c r="LAB11" s="9"/>
      <c r="LAC11" s="9"/>
      <c r="LAD11" s="9"/>
      <c r="LAE11" s="9"/>
      <c r="LAF11" s="9"/>
      <c r="LAG11" s="9"/>
      <c r="LAH11" s="9"/>
      <c r="LAI11" s="9"/>
      <c r="LAJ11" s="9"/>
      <c r="LAK11" s="9"/>
      <c r="LAL11" s="9"/>
      <c r="LAM11" s="9"/>
      <c r="LAN11" s="9"/>
      <c r="LAO11" s="9"/>
      <c r="LAP11" s="9"/>
      <c r="LAQ11" s="9"/>
      <c r="LAR11" s="9"/>
      <c r="LAS11" s="9"/>
      <c r="LAT11" s="9"/>
      <c r="LAU11" s="9"/>
      <c r="LAV11" s="9"/>
      <c r="LAW11" s="9"/>
      <c r="LAX11" s="9"/>
      <c r="LAY11" s="9"/>
      <c r="LAZ11" s="9"/>
      <c r="LBA11" s="9"/>
      <c r="LBB11" s="9"/>
      <c r="LBC11" s="9"/>
      <c r="LBD11" s="9"/>
      <c r="LBE11" s="9"/>
      <c r="LBF11" s="9"/>
      <c r="LBG11" s="9"/>
      <c r="LBH11" s="9"/>
      <c r="LBI11" s="9"/>
      <c r="LBJ11" s="9"/>
      <c r="LBK11" s="9"/>
      <c r="LBL11" s="9"/>
      <c r="LBM11" s="9"/>
      <c r="LBN11" s="9"/>
      <c r="LBO11" s="9"/>
      <c r="LBP11" s="9"/>
      <c r="LBQ11" s="9"/>
      <c r="LBR11" s="9"/>
      <c r="LBS11" s="9"/>
      <c r="LBT11" s="9"/>
      <c r="LBU11" s="9"/>
      <c r="LBV11" s="9"/>
      <c r="LBW11" s="9"/>
      <c r="LBX11" s="9"/>
      <c r="LBY11" s="9"/>
      <c r="LBZ11" s="9"/>
      <c r="LCA11" s="9"/>
      <c r="LCB11" s="9"/>
      <c r="LCC11" s="9"/>
      <c r="LCD11" s="9"/>
      <c r="LCE11" s="9"/>
      <c r="LCF11" s="9"/>
      <c r="LCG11" s="9"/>
      <c r="LCH11" s="9"/>
      <c r="LCI11" s="9"/>
      <c r="LCJ11" s="9"/>
      <c r="LCK11" s="9"/>
      <c r="LCL11" s="9"/>
      <c r="LCM11" s="9"/>
      <c r="LCN11" s="9"/>
      <c r="LCO11" s="9"/>
      <c r="LCP11" s="9"/>
      <c r="LCQ11" s="9"/>
      <c r="LCR11" s="9"/>
      <c r="LCS11" s="9"/>
      <c r="LCT11" s="9"/>
      <c r="LCU11" s="9"/>
      <c r="LCV11" s="9"/>
      <c r="LCW11" s="9"/>
      <c r="LCX11" s="9"/>
      <c r="LCY11" s="9"/>
      <c r="LCZ11" s="9"/>
      <c r="LDA11" s="9"/>
      <c r="LDB11" s="9"/>
      <c r="LDC11" s="9"/>
      <c r="LDD11" s="9"/>
      <c r="LDE11" s="9"/>
      <c r="LDF11" s="9"/>
      <c r="LDG11" s="9"/>
      <c r="LDH11" s="9"/>
      <c r="LDI11" s="9"/>
      <c r="LDJ11" s="9"/>
      <c r="LDK11" s="9"/>
      <c r="LDL11" s="9"/>
      <c r="LDM11" s="9"/>
      <c r="LDN11" s="9"/>
      <c r="LDO11" s="9"/>
      <c r="LDP11" s="9"/>
      <c r="LDQ11" s="9"/>
      <c r="LDR11" s="9"/>
      <c r="LDS11" s="9"/>
      <c r="LDT11" s="9"/>
      <c r="LDU11" s="9"/>
      <c r="LDV11" s="9"/>
      <c r="LDW11" s="9"/>
      <c r="LDX11" s="9"/>
      <c r="LDY11" s="9"/>
      <c r="LDZ11" s="9"/>
      <c r="LEA11" s="9"/>
      <c r="LEB11" s="9"/>
      <c r="LEC11" s="9"/>
      <c r="LED11" s="9"/>
      <c r="LEE11" s="9"/>
      <c r="LEF11" s="9"/>
      <c r="LEG11" s="9"/>
      <c r="LEH11" s="9"/>
      <c r="LEI11" s="9"/>
      <c r="LEJ11" s="9"/>
      <c r="LEK11" s="9"/>
      <c r="LEL11" s="9"/>
      <c r="LEM11" s="9"/>
      <c r="LEN11" s="9"/>
      <c r="LEO11" s="9"/>
      <c r="LEP11" s="9"/>
      <c r="LEQ11" s="9"/>
      <c r="LER11" s="9"/>
      <c r="LES11" s="9"/>
      <c r="LET11" s="9"/>
      <c r="LEU11" s="9"/>
      <c r="LEV11" s="9"/>
      <c r="LEW11" s="9"/>
      <c r="LEX11" s="9"/>
      <c r="LEY11" s="9"/>
      <c r="LEZ11" s="9"/>
      <c r="LFA11" s="9"/>
      <c r="LFB11" s="9"/>
      <c r="LFC11" s="9"/>
      <c r="LFD11" s="9"/>
      <c r="LFE11" s="9"/>
      <c r="LFF11" s="9"/>
      <c r="LFG11" s="9"/>
      <c r="LFH11" s="9"/>
      <c r="LFI11" s="9"/>
      <c r="LFJ11" s="9"/>
      <c r="LFK11" s="9"/>
      <c r="LFL11" s="9"/>
      <c r="LFM11" s="9"/>
      <c r="LFN11" s="9"/>
      <c r="LFO11" s="9"/>
      <c r="LFP11" s="9"/>
      <c r="LFQ11" s="9"/>
      <c r="LFR11" s="9"/>
      <c r="LFS11" s="9"/>
      <c r="LFT11" s="9"/>
      <c r="LFU11" s="9"/>
      <c r="LFV11" s="9"/>
      <c r="LFW11" s="9"/>
      <c r="LFX11" s="9"/>
      <c r="LFY11" s="9"/>
      <c r="LFZ11" s="9"/>
      <c r="LGA11" s="9"/>
      <c r="LGB11" s="9"/>
      <c r="LGC11" s="9"/>
      <c r="LGD11" s="9"/>
      <c r="LGE11" s="9"/>
      <c r="LGF11" s="9"/>
      <c r="LGG11" s="9"/>
      <c r="LGH11" s="9"/>
      <c r="LGI11" s="9"/>
      <c r="LGJ11" s="9"/>
      <c r="LGK11" s="9"/>
      <c r="LGL11" s="9"/>
      <c r="LGM11" s="9"/>
      <c r="LGN11" s="9"/>
      <c r="LGO11" s="9"/>
      <c r="LGP11" s="9"/>
      <c r="LGQ11" s="9"/>
      <c r="LGR11" s="9"/>
      <c r="LGS11" s="9"/>
      <c r="LGT11" s="9"/>
      <c r="LGU11" s="9"/>
      <c r="LGV11" s="9"/>
      <c r="LGW11" s="9"/>
      <c r="LGX11" s="9"/>
      <c r="LGY11" s="9"/>
      <c r="LGZ11" s="9"/>
      <c r="LHA11" s="9"/>
      <c r="LHB11" s="9"/>
      <c r="LHC11" s="9"/>
      <c r="LHD11" s="9"/>
      <c r="LHE11" s="9"/>
      <c r="LHF11" s="9"/>
      <c r="LHG11" s="9"/>
      <c r="LHH11" s="9"/>
      <c r="LHI11" s="9"/>
      <c r="LHJ11" s="9"/>
      <c r="LHK11" s="9"/>
      <c r="LHL11" s="9"/>
      <c r="LHM11" s="9"/>
      <c r="LHN11" s="9"/>
      <c r="LHO11" s="9"/>
      <c r="LHP11" s="9"/>
      <c r="LHQ11" s="9"/>
      <c r="LHR11" s="9"/>
      <c r="LHS11" s="9"/>
      <c r="LHT11" s="9"/>
      <c r="LHU11" s="9"/>
      <c r="LHV11" s="9"/>
      <c r="LHW11" s="9"/>
      <c r="LHX11" s="9"/>
      <c r="LHY11" s="9"/>
      <c r="LHZ11" s="9"/>
      <c r="LIA11" s="9"/>
      <c r="LIB11" s="9"/>
      <c r="LIC11" s="9"/>
      <c r="LID11" s="9"/>
      <c r="LIE11" s="9"/>
      <c r="LIF11" s="9"/>
      <c r="LIG11" s="9"/>
      <c r="LIH11" s="9"/>
      <c r="LII11" s="9"/>
      <c r="LIJ11" s="9"/>
      <c r="LIK11" s="9"/>
      <c r="LIL11" s="9"/>
      <c r="LIM11" s="9"/>
      <c r="LIN11" s="9"/>
      <c r="LIO11" s="9"/>
      <c r="LIP11" s="9"/>
      <c r="LIQ11" s="9"/>
      <c r="LIR11" s="9"/>
      <c r="LIS11" s="9"/>
      <c r="LIT11" s="9"/>
      <c r="LIU11" s="9"/>
      <c r="LIV11" s="9"/>
      <c r="LIW11" s="9"/>
      <c r="LIX11" s="9"/>
      <c r="LIY11" s="9"/>
      <c r="LIZ11" s="9"/>
      <c r="LJA11" s="9"/>
      <c r="LJB11" s="9"/>
      <c r="LJC11" s="9"/>
      <c r="LJD11" s="9"/>
      <c r="LJE11" s="9"/>
      <c r="LJF11" s="9"/>
      <c r="LJG11" s="9"/>
      <c r="LJH11" s="9"/>
      <c r="LJI11" s="9"/>
      <c r="LJJ11" s="9"/>
      <c r="LJK11" s="9"/>
      <c r="LJL11" s="9"/>
      <c r="LJM11" s="9"/>
      <c r="LJN11" s="9"/>
      <c r="LJO11" s="9"/>
      <c r="LJP11" s="9"/>
      <c r="LJQ11" s="9"/>
      <c r="LJR11" s="9"/>
      <c r="LJS11" s="9"/>
      <c r="LJT11" s="9"/>
      <c r="LJU11" s="9"/>
      <c r="LJV11" s="9"/>
      <c r="LJW11" s="9"/>
      <c r="LJX11" s="9"/>
      <c r="LJY11" s="9"/>
      <c r="LJZ11" s="9"/>
      <c r="LKA11" s="9"/>
      <c r="LKB11" s="9"/>
      <c r="LKC11" s="9"/>
      <c r="LKD11" s="9"/>
      <c r="LKE11" s="9"/>
      <c r="LKF11" s="9"/>
      <c r="LKG11" s="9"/>
      <c r="LKH11" s="9"/>
      <c r="LKI11" s="9"/>
      <c r="LKJ11" s="9"/>
      <c r="LKK11" s="9"/>
      <c r="LKL11" s="9"/>
      <c r="LKM11" s="9"/>
      <c r="LKN11" s="9"/>
      <c r="LKO11" s="9"/>
      <c r="LKP11" s="9"/>
      <c r="LKQ11" s="9"/>
      <c r="LKR11" s="9"/>
      <c r="LKS11" s="9"/>
      <c r="LKT11" s="9"/>
      <c r="LKU11" s="9"/>
      <c r="LKV11" s="9"/>
      <c r="LKW11" s="9"/>
      <c r="LKX11" s="9"/>
      <c r="LKY11" s="9"/>
      <c r="LKZ11" s="9"/>
      <c r="LLA11" s="9"/>
      <c r="LLB11" s="9"/>
      <c r="LLC11" s="9"/>
      <c r="LLD11" s="9"/>
      <c r="LLE11" s="9"/>
      <c r="LLF11" s="9"/>
      <c r="LLG11" s="9"/>
      <c r="LLH11" s="9"/>
      <c r="LLI11" s="9"/>
      <c r="LLJ11" s="9"/>
      <c r="LLK11" s="9"/>
      <c r="LLL11" s="9"/>
      <c r="LLM11" s="9"/>
      <c r="LLN11" s="9"/>
      <c r="LLO11" s="9"/>
      <c r="LLP11" s="9"/>
      <c r="LLQ11" s="9"/>
      <c r="LLR11" s="9"/>
      <c r="LLS11" s="9"/>
      <c r="LLT11" s="9"/>
      <c r="LLU11" s="9"/>
      <c r="LLV11" s="9"/>
      <c r="LLW11" s="9"/>
      <c r="LLX11" s="9"/>
      <c r="LLY11" s="9"/>
      <c r="LLZ11" s="9"/>
      <c r="LMA11" s="9"/>
      <c r="LMB11" s="9"/>
      <c r="LMC11" s="9"/>
      <c r="LMD11" s="9"/>
      <c r="LME11" s="9"/>
      <c r="LMF11" s="9"/>
      <c r="LMG11" s="9"/>
      <c r="LMH11" s="9"/>
      <c r="LMI11" s="9"/>
      <c r="LMJ11" s="9"/>
      <c r="LMK11" s="9"/>
      <c r="LML11" s="9"/>
      <c r="LMM11" s="9"/>
      <c r="LMN11" s="9"/>
      <c r="LMO11" s="9"/>
      <c r="LMP11" s="9"/>
      <c r="LMQ11" s="9"/>
      <c r="LMR11" s="9"/>
      <c r="LMS11" s="9"/>
      <c r="LMT11" s="9"/>
      <c r="LMU11" s="9"/>
      <c r="LMV11" s="9"/>
      <c r="LMW11" s="9"/>
      <c r="LMX11" s="9"/>
      <c r="LMY11" s="9"/>
      <c r="LMZ11" s="9"/>
      <c r="LNA11" s="9"/>
      <c r="LNB11" s="9"/>
      <c r="LNC11" s="9"/>
      <c r="LND11" s="9"/>
      <c r="LNE11" s="9"/>
      <c r="LNF11" s="9"/>
      <c r="LNG11" s="9"/>
      <c r="LNH11" s="9"/>
      <c r="LNI11" s="9"/>
      <c r="LNJ11" s="9"/>
      <c r="LNK11" s="9"/>
      <c r="LNL11" s="9"/>
      <c r="LNM11" s="9"/>
      <c r="LNN11" s="9"/>
      <c r="LNO11" s="9"/>
      <c r="LNP11" s="9"/>
      <c r="LNQ11" s="9"/>
      <c r="LNR11" s="9"/>
      <c r="LNS11" s="9"/>
      <c r="LNT11" s="9"/>
      <c r="LNU11" s="9"/>
      <c r="LNV11" s="9"/>
      <c r="LNW11" s="9"/>
      <c r="LNX11" s="9"/>
      <c r="LNY11" s="9"/>
      <c r="LNZ11" s="9"/>
      <c r="LOA11" s="9"/>
      <c r="LOB11" s="9"/>
      <c r="LOC11" s="9"/>
      <c r="LOD11" s="9"/>
      <c r="LOE11" s="9"/>
      <c r="LOF11" s="9"/>
      <c r="LOG11" s="9"/>
      <c r="LOH11" s="9"/>
      <c r="LOI11" s="9"/>
      <c r="LOJ11" s="9"/>
      <c r="LOK11" s="9"/>
      <c r="LOL11" s="9"/>
      <c r="LOM11" s="9"/>
      <c r="LON11" s="9"/>
      <c r="LOO11" s="9"/>
      <c r="LOP11" s="9"/>
      <c r="LOQ11" s="9"/>
      <c r="LOR11" s="9"/>
      <c r="LOS11" s="9"/>
      <c r="LOT11" s="9"/>
      <c r="LOU11" s="9"/>
      <c r="LOV11" s="9"/>
      <c r="LOW11" s="9"/>
      <c r="LOX11" s="9"/>
      <c r="LOY11" s="9"/>
      <c r="LOZ11" s="9"/>
      <c r="LPA11" s="9"/>
      <c r="LPB11" s="9"/>
      <c r="LPC11" s="9"/>
      <c r="LPD11" s="9"/>
      <c r="LPE11" s="9"/>
      <c r="LPF11" s="9"/>
      <c r="LPG11" s="9"/>
      <c r="LPH11" s="9"/>
      <c r="LPI11" s="9"/>
      <c r="LPJ11" s="9"/>
      <c r="LPK11" s="9"/>
      <c r="LPL11" s="9"/>
      <c r="LPM11" s="9"/>
      <c r="LPN11" s="9"/>
      <c r="LPO11" s="9"/>
      <c r="LPP11" s="9"/>
      <c r="LPQ11" s="9"/>
      <c r="LPR11" s="9"/>
      <c r="LPS11" s="9"/>
      <c r="LPT11" s="9"/>
      <c r="LPU11" s="9"/>
      <c r="LPV11" s="9"/>
      <c r="LPW11" s="9"/>
      <c r="LPX11" s="9"/>
      <c r="LPY11" s="9"/>
      <c r="LPZ11" s="9"/>
      <c r="LQA11" s="9"/>
      <c r="LQB11" s="9"/>
      <c r="LQC11" s="9"/>
      <c r="LQD11" s="9"/>
      <c r="LQE11" s="9"/>
      <c r="LQF11" s="9"/>
      <c r="LQG11" s="9"/>
      <c r="LQH11" s="9"/>
      <c r="LQI11" s="9"/>
      <c r="LQJ11" s="9"/>
      <c r="LQK11" s="9"/>
      <c r="LQL11" s="9"/>
      <c r="LQM11" s="9"/>
      <c r="LQN11" s="9"/>
      <c r="LQO11" s="9"/>
      <c r="LQP11" s="9"/>
      <c r="LQQ11" s="9"/>
      <c r="LQR11" s="9"/>
      <c r="LQS11" s="9"/>
      <c r="LQT11" s="9"/>
      <c r="LQU11" s="9"/>
      <c r="LQV11" s="9"/>
      <c r="LQW11" s="9"/>
      <c r="LQX11" s="9"/>
      <c r="LQY11" s="9"/>
      <c r="LQZ11" s="9"/>
      <c r="LRA11" s="9"/>
      <c r="LRB11" s="9"/>
      <c r="LRC11" s="9"/>
      <c r="LRD11" s="9"/>
      <c r="LRE11" s="9"/>
      <c r="LRF11" s="9"/>
      <c r="LRG11" s="9"/>
      <c r="LRH11" s="9"/>
      <c r="LRI11" s="9"/>
      <c r="LRJ11" s="9"/>
      <c r="LRK11" s="9"/>
      <c r="LRL11" s="9"/>
      <c r="LRM11" s="9"/>
      <c r="LRN11" s="9"/>
      <c r="LRO11" s="9"/>
      <c r="LRP11" s="9"/>
      <c r="LRQ11" s="9"/>
      <c r="LRR11" s="9"/>
      <c r="LRS11" s="9"/>
      <c r="LRT11" s="9"/>
      <c r="LRU11" s="9"/>
      <c r="LRV11" s="9"/>
      <c r="LRW11" s="9"/>
      <c r="LRX11" s="9"/>
      <c r="LRY11" s="9"/>
      <c r="LRZ11" s="9"/>
      <c r="LSA11" s="9"/>
      <c r="LSB11" s="9"/>
      <c r="LSC11" s="9"/>
      <c r="LSD11" s="9"/>
      <c r="LSE11" s="9"/>
      <c r="LSF11" s="9"/>
      <c r="LSG11" s="9"/>
      <c r="LSH11" s="9"/>
      <c r="LSI11" s="9"/>
      <c r="LSJ11" s="9"/>
      <c r="LSK11" s="9"/>
      <c r="LSL11" s="9"/>
      <c r="LSM11" s="9"/>
      <c r="LSN11" s="9"/>
      <c r="LSO11" s="9"/>
      <c r="LSP11" s="9"/>
      <c r="LSQ11" s="9"/>
      <c r="LSR11" s="9"/>
      <c r="LSS11" s="9"/>
      <c r="LST11" s="9"/>
      <c r="LSU11" s="9"/>
      <c r="LSV11" s="9"/>
      <c r="LSW11" s="9"/>
      <c r="LSX11" s="9"/>
      <c r="LSY11" s="9"/>
      <c r="LSZ11" s="9"/>
      <c r="LTA11" s="9"/>
      <c r="LTB11" s="9"/>
      <c r="LTC11" s="9"/>
      <c r="LTD11" s="9"/>
      <c r="LTE11" s="9"/>
      <c r="LTF11" s="9"/>
      <c r="LTG11" s="9"/>
      <c r="LTH11" s="9"/>
      <c r="LTI11" s="9"/>
      <c r="LTJ11" s="9"/>
      <c r="LTK11" s="9"/>
      <c r="LTL11" s="9"/>
      <c r="LTM11" s="9"/>
      <c r="LTN11" s="9"/>
      <c r="LTO11" s="9"/>
      <c r="LTP11" s="9"/>
      <c r="LTQ11" s="9"/>
      <c r="LTR11" s="9"/>
      <c r="LTS11" s="9"/>
      <c r="LTT11" s="9"/>
      <c r="LTU11" s="9"/>
      <c r="LTV11" s="9"/>
      <c r="LTW11" s="9"/>
      <c r="LTX11" s="9"/>
      <c r="LTY11" s="9"/>
      <c r="LTZ11" s="9"/>
      <c r="LUA11" s="9"/>
      <c r="LUB11" s="9"/>
      <c r="LUC11" s="9"/>
      <c r="LUD11" s="9"/>
      <c r="LUE11" s="9"/>
      <c r="LUF11" s="9"/>
      <c r="LUG11" s="9"/>
      <c r="LUH11" s="9"/>
      <c r="LUI11" s="9"/>
      <c r="LUJ11" s="9"/>
      <c r="LUK11" s="9"/>
      <c r="LUL11" s="9"/>
      <c r="LUM11" s="9"/>
      <c r="LUN11" s="9"/>
      <c r="LUO11" s="9"/>
      <c r="LUP11" s="9"/>
      <c r="LUQ11" s="9"/>
      <c r="LUR11" s="9"/>
      <c r="LUS11" s="9"/>
      <c r="LUT11" s="9"/>
      <c r="LUU11" s="9"/>
      <c r="LUV11" s="9"/>
      <c r="LUW11" s="9"/>
      <c r="LUX11" s="9"/>
      <c r="LUY11" s="9"/>
      <c r="LUZ11" s="9"/>
      <c r="LVA11" s="9"/>
      <c r="LVB11" s="9"/>
      <c r="LVC11" s="9"/>
      <c r="LVD11" s="9"/>
      <c r="LVE11" s="9"/>
      <c r="LVF11" s="9"/>
      <c r="LVG11" s="9"/>
      <c r="LVH11" s="9"/>
      <c r="LVI11" s="9"/>
      <c r="LVJ11" s="9"/>
      <c r="LVK11" s="9"/>
      <c r="LVL11" s="9"/>
      <c r="LVM11" s="9"/>
      <c r="LVN11" s="9"/>
      <c r="LVO11" s="9"/>
      <c r="LVP11" s="9"/>
      <c r="LVQ11" s="9"/>
      <c r="LVR11" s="9"/>
      <c r="LVS11" s="9"/>
      <c r="LVT11" s="9"/>
      <c r="LVU11" s="9"/>
      <c r="LVV11" s="9"/>
      <c r="LVW11" s="9"/>
      <c r="LVX11" s="9"/>
      <c r="LVY11" s="9"/>
      <c r="LVZ11" s="9"/>
      <c r="LWA11" s="9"/>
      <c r="LWB11" s="9"/>
      <c r="LWC11" s="9"/>
      <c r="LWD11" s="9"/>
      <c r="LWE11" s="9"/>
      <c r="LWF11" s="9"/>
      <c r="LWG11" s="9"/>
      <c r="LWH11" s="9"/>
      <c r="LWI11" s="9"/>
      <c r="LWJ11" s="9"/>
      <c r="LWK11" s="9"/>
      <c r="LWL11" s="9"/>
      <c r="LWM11" s="9"/>
      <c r="LWN11" s="9"/>
      <c r="LWO11" s="9"/>
      <c r="LWP11" s="9"/>
      <c r="LWQ11" s="9"/>
      <c r="LWR11" s="9"/>
      <c r="LWS11" s="9"/>
      <c r="LWT11" s="9"/>
      <c r="LWU11" s="9"/>
      <c r="LWV11" s="9"/>
      <c r="LWW11" s="9"/>
      <c r="LWX11" s="9"/>
      <c r="LWY11" s="9"/>
      <c r="LWZ11" s="9"/>
      <c r="LXA11" s="9"/>
      <c r="LXB11" s="9"/>
      <c r="LXC11" s="9"/>
      <c r="LXD11" s="9"/>
      <c r="LXE11" s="9"/>
      <c r="LXF11" s="9"/>
      <c r="LXG11" s="9"/>
      <c r="LXH11" s="9"/>
      <c r="LXI11" s="9"/>
      <c r="LXJ11" s="9"/>
      <c r="LXK11" s="9"/>
      <c r="LXL11" s="9"/>
      <c r="LXM11" s="9"/>
      <c r="LXN11" s="9"/>
      <c r="LXO11" s="9"/>
      <c r="LXP11" s="9"/>
      <c r="LXQ11" s="9"/>
      <c r="LXR11" s="9"/>
      <c r="LXS11" s="9"/>
      <c r="LXT11" s="9"/>
      <c r="LXU11" s="9"/>
      <c r="LXV11" s="9"/>
      <c r="LXW11" s="9"/>
      <c r="LXX11" s="9"/>
      <c r="LXY11" s="9"/>
      <c r="LXZ11" s="9"/>
      <c r="LYA11" s="9"/>
      <c r="LYB11" s="9"/>
      <c r="LYC11" s="9"/>
      <c r="LYD11" s="9"/>
      <c r="LYE11" s="9"/>
      <c r="LYF11" s="9"/>
      <c r="LYG11" s="9"/>
      <c r="LYH11" s="9"/>
      <c r="LYI11" s="9"/>
      <c r="LYJ11" s="9"/>
      <c r="LYK11" s="9"/>
      <c r="LYL11" s="9"/>
      <c r="LYM11" s="9"/>
      <c r="LYN11" s="9"/>
      <c r="LYO11" s="9"/>
      <c r="LYP11" s="9"/>
      <c r="LYQ11" s="9"/>
      <c r="LYR11" s="9"/>
      <c r="LYS11" s="9"/>
      <c r="LYT11" s="9"/>
      <c r="LYU11" s="9"/>
      <c r="LYV11" s="9"/>
      <c r="LYW11" s="9"/>
      <c r="LYX11" s="9"/>
      <c r="LYY11" s="9"/>
      <c r="LYZ11" s="9"/>
      <c r="LZA11" s="9"/>
      <c r="LZB11" s="9"/>
      <c r="LZC11" s="9"/>
      <c r="LZD11" s="9"/>
      <c r="LZE11" s="9"/>
      <c r="LZF11" s="9"/>
      <c r="LZG11" s="9"/>
      <c r="LZH11" s="9"/>
      <c r="LZI11" s="9"/>
      <c r="LZJ11" s="9"/>
      <c r="LZK11" s="9"/>
      <c r="LZL11" s="9"/>
      <c r="LZM11" s="9"/>
      <c r="LZN11" s="9"/>
      <c r="LZO11" s="9"/>
      <c r="LZP11" s="9"/>
      <c r="LZQ11" s="9"/>
      <c r="LZR11" s="9"/>
      <c r="LZS11" s="9"/>
      <c r="LZT11" s="9"/>
      <c r="LZU11" s="9"/>
      <c r="LZV11" s="9"/>
      <c r="LZW11" s="9"/>
      <c r="LZX11" s="9"/>
      <c r="LZY11" s="9"/>
      <c r="LZZ11" s="9"/>
      <c r="MAA11" s="9"/>
      <c r="MAB11" s="9"/>
      <c r="MAC11" s="9"/>
      <c r="MAD11" s="9"/>
      <c r="MAE11" s="9"/>
      <c r="MAF11" s="9"/>
      <c r="MAG11" s="9"/>
      <c r="MAH11" s="9"/>
      <c r="MAI11" s="9"/>
      <c r="MAJ11" s="9"/>
      <c r="MAK11" s="9"/>
      <c r="MAL11" s="9"/>
      <c r="MAM11" s="9"/>
      <c r="MAN11" s="9"/>
      <c r="MAO11" s="9"/>
      <c r="MAP11" s="9"/>
      <c r="MAQ11" s="9"/>
      <c r="MAR11" s="9"/>
      <c r="MAS11" s="9"/>
      <c r="MAT11" s="9"/>
      <c r="MAU11" s="9"/>
      <c r="MAV11" s="9"/>
      <c r="MAW11" s="9"/>
      <c r="MAX11" s="9"/>
      <c r="MAY11" s="9"/>
      <c r="MAZ11" s="9"/>
      <c r="MBA11" s="9"/>
      <c r="MBB11" s="9"/>
      <c r="MBC11" s="9"/>
      <c r="MBD11" s="9"/>
      <c r="MBE11" s="9"/>
      <c r="MBF11" s="9"/>
      <c r="MBG11" s="9"/>
      <c r="MBH11" s="9"/>
      <c r="MBI11" s="9"/>
      <c r="MBJ11" s="9"/>
      <c r="MBK11" s="9"/>
      <c r="MBL11" s="9"/>
      <c r="MBM11" s="9"/>
      <c r="MBN11" s="9"/>
      <c r="MBO11" s="9"/>
      <c r="MBP11" s="9"/>
      <c r="MBQ11" s="9"/>
      <c r="MBR11" s="9"/>
      <c r="MBS11" s="9"/>
      <c r="MBT11" s="9"/>
      <c r="MBU11" s="9"/>
      <c r="MBV11" s="9"/>
      <c r="MBW11" s="9"/>
      <c r="MBX11" s="9"/>
      <c r="MBY11" s="9"/>
      <c r="MBZ11" s="9"/>
      <c r="MCA11" s="9"/>
      <c r="MCB11" s="9"/>
      <c r="MCC11" s="9"/>
      <c r="MCD11" s="9"/>
      <c r="MCE11" s="9"/>
      <c r="MCF11" s="9"/>
      <c r="MCG11" s="9"/>
      <c r="MCH11" s="9"/>
      <c r="MCI11" s="9"/>
      <c r="MCJ11" s="9"/>
      <c r="MCK11" s="9"/>
      <c r="MCL11" s="9"/>
      <c r="MCM11" s="9"/>
      <c r="MCN11" s="9"/>
      <c r="MCO11" s="9"/>
      <c r="MCP11" s="9"/>
      <c r="MCQ11" s="9"/>
      <c r="MCR11" s="9"/>
      <c r="MCS11" s="9"/>
      <c r="MCT11" s="9"/>
      <c r="MCU11" s="9"/>
      <c r="MCV11" s="9"/>
      <c r="MCW11" s="9"/>
      <c r="MCX11" s="9"/>
      <c r="MCY11" s="9"/>
      <c r="MCZ11" s="9"/>
      <c r="MDA11" s="9"/>
      <c r="MDB11" s="9"/>
      <c r="MDC11" s="9"/>
      <c r="MDD11" s="9"/>
      <c r="MDE11" s="9"/>
      <c r="MDF11" s="9"/>
      <c r="MDG11" s="9"/>
      <c r="MDH11" s="9"/>
      <c r="MDI11" s="9"/>
      <c r="MDJ11" s="9"/>
      <c r="MDK11" s="9"/>
      <c r="MDL11" s="9"/>
      <c r="MDM11" s="9"/>
      <c r="MDN11" s="9"/>
      <c r="MDO11" s="9"/>
      <c r="MDP11" s="9"/>
      <c r="MDQ11" s="9"/>
      <c r="MDR11" s="9"/>
      <c r="MDS11" s="9"/>
      <c r="MDT11" s="9"/>
      <c r="MDU11" s="9"/>
      <c r="MDV11" s="9"/>
      <c r="MDW11" s="9"/>
      <c r="MDX11" s="9"/>
      <c r="MDY11" s="9"/>
      <c r="MDZ11" s="9"/>
      <c r="MEA11" s="9"/>
      <c r="MEB11" s="9"/>
      <c r="MEC11" s="9"/>
      <c r="MED11" s="9"/>
      <c r="MEE11" s="9"/>
      <c r="MEF11" s="9"/>
      <c r="MEG11" s="9"/>
      <c r="MEH11" s="9"/>
      <c r="MEI11" s="9"/>
      <c r="MEJ11" s="9"/>
      <c r="MEK11" s="9"/>
      <c r="MEL11" s="9"/>
      <c r="MEM11" s="9"/>
      <c r="MEN11" s="9"/>
      <c r="MEO11" s="9"/>
      <c r="MEP11" s="9"/>
      <c r="MEQ11" s="9"/>
      <c r="MER11" s="9"/>
      <c r="MES11" s="9"/>
      <c r="MET11" s="9"/>
      <c r="MEU11" s="9"/>
      <c r="MEV11" s="9"/>
      <c r="MEW11" s="9"/>
      <c r="MEX11" s="9"/>
      <c r="MEY11" s="9"/>
      <c r="MEZ11" s="9"/>
      <c r="MFA11" s="9"/>
      <c r="MFB11" s="9"/>
      <c r="MFC11" s="9"/>
      <c r="MFD11" s="9"/>
      <c r="MFE11" s="9"/>
      <c r="MFF11" s="9"/>
      <c r="MFG11" s="9"/>
      <c r="MFH11" s="9"/>
      <c r="MFI11" s="9"/>
      <c r="MFJ11" s="9"/>
      <c r="MFK11" s="9"/>
      <c r="MFL11" s="9"/>
      <c r="MFM11" s="9"/>
      <c r="MFN11" s="9"/>
      <c r="MFO11" s="9"/>
      <c r="MFP11" s="9"/>
      <c r="MFQ11" s="9"/>
      <c r="MFR11" s="9"/>
      <c r="MFS11" s="9"/>
      <c r="MFT11" s="9"/>
      <c r="MFU11" s="9"/>
      <c r="MFV11" s="9"/>
      <c r="MFW11" s="9"/>
      <c r="MFX11" s="9"/>
      <c r="MFY11" s="9"/>
      <c r="MFZ11" s="9"/>
      <c r="MGA11" s="9"/>
      <c r="MGB11" s="9"/>
      <c r="MGC11" s="9"/>
      <c r="MGD11" s="9"/>
      <c r="MGE11" s="9"/>
      <c r="MGF11" s="9"/>
      <c r="MGG11" s="9"/>
      <c r="MGH11" s="9"/>
      <c r="MGI11" s="9"/>
      <c r="MGJ11" s="9"/>
      <c r="MGK11" s="9"/>
      <c r="MGL11" s="9"/>
      <c r="MGM11" s="9"/>
      <c r="MGN11" s="9"/>
      <c r="MGO11" s="9"/>
      <c r="MGP11" s="9"/>
      <c r="MGQ11" s="9"/>
      <c r="MGR11" s="9"/>
      <c r="MGS11" s="9"/>
      <c r="MGT11" s="9"/>
      <c r="MGU11" s="9"/>
      <c r="MGV11" s="9"/>
      <c r="MGW11" s="9"/>
      <c r="MGX11" s="9"/>
      <c r="MGY11" s="9"/>
      <c r="MGZ11" s="9"/>
      <c r="MHA11" s="9"/>
      <c r="MHB11" s="9"/>
      <c r="MHC11" s="9"/>
      <c r="MHD11" s="9"/>
      <c r="MHE11" s="9"/>
      <c r="MHF11" s="9"/>
      <c r="MHG11" s="9"/>
      <c r="MHH11" s="9"/>
      <c r="MHI11" s="9"/>
      <c r="MHJ11" s="9"/>
      <c r="MHK11" s="9"/>
      <c r="MHL11" s="9"/>
      <c r="MHM11" s="9"/>
      <c r="MHN11" s="9"/>
      <c r="MHO11" s="9"/>
      <c r="MHP11" s="9"/>
      <c r="MHQ11" s="9"/>
      <c r="MHR11" s="9"/>
      <c r="MHS11" s="9"/>
      <c r="MHT11" s="9"/>
      <c r="MHU11" s="9"/>
      <c r="MHV11" s="9"/>
      <c r="MHW11" s="9"/>
      <c r="MHX11" s="9"/>
      <c r="MHY11" s="9"/>
      <c r="MHZ11" s="9"/>
      <c r="MIA11" s="9"/>
      <c r="MIB11" s="9"/>
      <c r="MIC11" s="9"/>
      <c r="MID11" s="9"/>
      <c r="MIE11" s="9"/>
      <c r="MIF11" s="9"/>
      <c r="MIG11" s="9"/>
      <c r="MIH11" s="9"/>
      <c r="MII11" s="9"/>
      <c r="MIJ11" s="9"/>
      <c r="MIK11" s="9"/>
      <c r="MIL11" s="9"/>
      <c r="MIM11" s="9"/>
      <c r="MIN11" s="9"/>
      <c r="MIO11" s="9"/>
      <c r="MIP11" s="9"/>
      <c r="MIQ11" s="9"/>
      <c r="MIR11" s="9"/>
      <c r="MIS11" s="9"/>
      <c r="MIT11" s="9"/>
      <c r="MIU11" s="9"/>
      <c r="MIV11" s="9"/>
      <c r="MIW11" s="9"/>
      <c r="MIX11" s="9"/>
      <c r="MIY11" s="9"/>
      <c r="MIZ11" s="9"/>
      <c r="MJA11" s="9"/>
      <c r="MJB11" s="9"/>
      <c r="MJC11" s="9"/>
      <c r="MJD11" s="9"/>
      <c r="MJE11" s="9"/>
      <c r="MJF11" s="9"/>
      <c r="MJG11" s="9"/>
      <c r="MJH11" s="9"/>
      <c r="MJI11" s="9"/>
      <c r="MJJ11" s="9"/>
      <c r="MJK11" s="9"/>
      <c r="MJL11" s="9"/>
      <c r="MJM11" s="9"/>
      <c r="MJN11" s="9"/>
      <c r="MJO11" s="9"/>
      <c r="MJP11" s="9"/>
      <c r="MJQ11" s="9"/>
      <c r="MJR11" s="9"/>
      <c r="MJS11" s="9"/>
      <c r="MJT11" s="9"/>
      <c r="MJU11" s="9"/>
      <c r="MJV11" s="9"/>
      <c r="MJW11" s="9"/>
      <c r="MJX11" s="9"/>
      <c r="MJY11" s="9"/>
      <c r="MJZ11" s="9"/>
      <c r="MKA11" s="9"/>
      <c r="MKB11" s="9"/>
      <c r="MKC11" s="9"/>
      <c r="MKD11" s="9"/>
      <c r="MKE11" s="9"/>
      <c r="MKF11" s="9"/>
      <c r="MKG11" s="9"/>
      <c r="MKH11" s="9"/>
      <c r="MKI11" s="9"/>
      <c r="MKJ11" s="9"/>
      <c r="MKK11" s="9"/>
      <c r="MKL11" s="9"/>
      <c r="MKM11" s="9"/>
      <c r="MKN11" s="9"/>
      <c r="MKO11" s="9"/>
      <c r="MKP11" s="9"/>
      <c r="MKQ11" s="9"/>
      <c r="MKR11" s="9"/>
      <c r="MKS11" s="9"/>
      <c r="MKT11" s="9"/>
      <c r="MKU11" s="9"/>
      <c r="MKV11" s="9"/>
      <c r="MKW11" s="9"/>
      <c r="MKX11" s="9"/>
      <c r="MKY11" s="9"/>
      <c r="MKZ11" s="9"/>
      <c r="MLA11" s="9"/>
      <c r="MLB11" s="9"/>
      <c r="MLC11" s="9"/>
      <c r="MLD11" s="9"/>
      <c r="MLE11" s="9"/>
      <c r="MLF11" s="9"/>
      <c r="MLG11" s="9"/>
      <c r="MLH11" s="9"/>
      <c r="MLI11" s="9"/>
      <c r="MLJ11" s="9"/>
      <c r="MLK11" s="9"/>
      <c r="MLL11" s="9"/>
      <c r="MLM11" s="9"/>
      <c r="MLN11" s="9"/>
      <c r="MLO11" s="9"/>
      <c r="MLP11" s="9"/>
      <c r="MLQ11" s="9"/>
      <c r="MLR11" s="9"/>
      <c r="MLS11" s="9"/>
      <c r="MLT11" s="9"/>
      <c r="MLU11" s="9"/>
      <c r="MLV11" s="9"/>
      <c r="MLW11" s="9"/>
      <c r="MLX11" s="9"/>
      <c r="MLY11" s="9"/>
      <c r="MLZ11" s="9"/>
      <c r="MMA11" s="9"/>
      <c r="MMB11" s="9"/>
      <c r="MMC11" s="9"/>
      <c r="MMD11" s="9"/>
      <c r="MME11" s="9"/>
      <c r="MMF11" s="9"/>
      <c r="MMG11" s="9"/>
      <c r="MMH11" s="9"/>
      <c r="MMI11" s="9"/>
      <c r="MMJ11" s="9"/>
      <c r="MMK11" s="9"/>
      <c r="MML11" s="9"/>
      <c r="MMM11" s="9"/>
      <c r="MMN11" s="9"/>
      <c r="MMO11" s="9"/>
      <c r="MMP11" s="9"/>
      <c r="MMQ11" s="9"/>
      <c r="MMR11" s="9"/>
      <c r="MMS11" s="9"/>
      <c r="MMT11" s="9"/>
      <c r="MMU11" s="9"/>
      <c r="MMV11" s="9"/>
      <c r="MMW11" s="9"/>
      <c r="MMX11" s="9"/>
      <c r="MMY11" s="9"/>
      <c r="MMZ11" s="9"/>
      <c r="MNA11" s="9"/>
      <c r="MNB11" s="9"/>
      <c r="MNC11" s="9"/>
      <c r="MND11" s="9"/>
      <c r="MNE11" s="9"/>
      <c r="MNF11" s="9"/>
      <c r="MNG11" s="9"/>
      <c r="MNH11" s="9"/>
      <c r="MNI11" s="9"/>
      <c r="MNJ11" s="9"/>
      <c r="MNK11" s="9"/>
      <c r="MNL11" s="9"/>
      <c r="MNM11" s="9"/>
      <c r="MNN11" s="9"/>
      <c r="MNO11" s="9"/>
      <c r="MNP11" s="9"/>
      <c r="MNQ11" s="9"/>
      <c r="MNR11" s="9"/>
      <c r="MNS11" s="9"/>
      <c r="MNT11" s="9"/>
      <c r="MNU11" s="9"/>
      <c r="MNV11" s="9"/>
      <c r="MNW11" s="9"/>
      <c r="MNX11" s="9"/>
      <c r="MNY11" s="9"/>
      <c r="MNZ11" s="9"/>
      <c r="MOA11" s="9"/>
      <c r="MOB11" s="9"/>
      <c r="MOC11" s="9"/>
      <c r="MOD11" s="9"/>
      <c r="MOE11" s="9"/>
      <c r="MOF11" s="9"/>
      <c r="MOG11" s="9"/>
      <c r="MOH11" s="9"/>
      <c r="MOI11" s="9"/>
      <c r="MOJ11" s="9"/>
      <c r="MOK11" s="9"/>
      <c r="MOL11" s="9"/>
      <c r="MOM11" s="9"/>
      <c r="MON11" s="9"/>
      <c r="MOO11" s="9"/>
      <c r="MOP11" s="9"/>
      <c r="MOQ11" s="9"/>
      <c r="MOR11" s="9"/>
      <c r="MOS11" s="9"/>
      <c r="MOT11" s="9"/>
      <c r="MOU11" s="9"/>
      <c r="MOV11" s="9"/>
      <c r="MOW11" s="9"/>
      <c r="MOX11" s="9"/>
      <c r="MOY11" s="9"/>
      <c r="MOZ11" s="9"/>
      <c r="MPA11" s="9"/>
      <c r="MPB11" s="9"/>
      <c r="MPC11" s="9"/>
      <c r="MPD11" s="9"/>
      <c r="MPE11" s="9"/>
      <c r="MPF11" s="9"/>
      <c r="MPG11" s="9"/>
      <c r="MPH11" s="9"/>
      <c r="MPI11" s="9"/>
      <c r="MPJ11" s="9"/>
      <c r="MPK11" s="9"/>
      <c r="MPL11" s="9"/>
      <c r="MPM11" s="9"/>
      <c r="MPN11" s="9"/>
      <c r="MPO11" s="9"/>
      <c r="MPP11" s="9"/>
      <c r="MPQ11" s="9"/>
      <c r="MPR11" s="9"/>
      <c r="MPS11" s="9"/>
      <c r="MPT11" s="9"/>
      <c r="MPU11" s="9"/>
      <c r="MPV11" s="9"/>
      <c r="MPW11" s="9"/>
      <c r="MPX11" s="9"/>
      <c r="MPY11" s="9"/>
      <c r="MPZ11" s="9"/>
      <c r="MQA11" s="9"/>
      <c r="MQB11" s="9"/>
      <c r="MQC11" s="9"/>
      <c r="MQD11" s="9"/>
      <c r="MQE11" s="9"/>
      <c r="MQF11" s="9"/>
      <c r="MQG11" s="9"/>
      <c r="MQH11" s="9"/>
      <c r="MQI11" s="9"/>
      <c r="MQJ11" s="9"/>
      <c r="MQK11" s="9"/>
      <c r="MQL11" s="9"/>
      <c r="MQM11" s="9"/>
      <c r="MQN11" s="9"/>
      <c r="MQO11" s="9"/>
      <c r="MQP11" s="9"/>
      <c r="MQQ11" s="9"/>
      <c r="MQR11" s="9"/>
      <c r="MQS11" s="9"/>
      <c r="MQT11" s="9"/>
      <c r="MQU11" s="9"/>
      <c r="MQV11" s="9"/>
      <c r="MQW11" s="9"/>
      <c r="MQX11" s="9"/>
      <c r="MQY11" s="9"/>
      <c r="MQZ11" s="9"/>
      <c r="MRA11" s="9"/>
      <c r="MRB11" s="9"/>
      <c r="MRC11" s="9"/>
      <c r="MRD11" s="9"/>
      <c r="MRE11" s="9"/>
      <c r="MRF11" s="9"/>
      <c r="MRG11" s="9"/>
      <c r="MRH11" s="9"/>
      <c r="MRI11" s="9"/>
      <c r="MRJ11" s="9"/>
      <c r="MRK11" s="9"/>
      <c r="MRL11" s="9"/>
      <c r="MRM11" s="9"/>
      <c r="MRN11" s="9"/>
      <c r="MRO11" s="9"/>
      <c r="MRP11" s="9"/>
      <c r="MRQ11" s="9"/>
      <c r="MRR11" s="9"/>
      <c r="MRS11" s="9"/>
      <c r="MRT11" s="9"/>
      <c r="MRU11" s="9"/>
      <c r="MRV11" s="9"/>
      <c r="MRW11" s="9"/>
      <c r="MRX11" s="9"/>
      <c r="MRY11" s="9"/>
      <c r="MRZ11" s="9"/>
      <c r="MSA11" s="9"/>
      <c r="MSB11" s="9"/>
      <c r="MSC11" s="9"/>
      <c r="MSD11" s="9"/>
      <c r="MSE11" s="9"/>
      <c r="MSF11" s="9"/>
      <c r="MSG11" s="9"/>
      <c r="MSH11" s="9"/>
      <c r="MSI11" s="9"/>
      <c r="MSJ11" s="9"/>
      <c r="MSK11" s="9"/>
      <c r="MSL11" s="9"/>
      <c r="MSM11" s="9"/>
      <c r="MSN11" s="9"/>
      <c r="MSO11" s="9"/>
      <c r="MSP11" s="9"/>
      <c r="MSQ11" s="9"/>
      <c r="MSR11" s="9"/>
      <c r="MSS11" s="9"/>
      <c r="MST11" s="9"/>
      <c r="MSU11" s="9"/>
      <c r="MSV11" s="9"/>
      <c r="MSW11" s="9"/>
      <c r="MSX11" s="9"/>
      <c r="MSY11" s="9"/>
      <c r="MSZ11" s="9"/>
      <c r="MTA11" s="9"/>
      <c r="MTB11" s="9"/>
      <c r="MTC11" s="9"/>
      <c r="MTD11" s="9"/>
      <c r="MTE11" s="9"/>
      <c r="MTF11" s="9"/>
      <c r="MTG11" s="9"/>
      <c r="MTH11" s="9"/>
      <c r="MTI11" s="9"/>
      <c r="MTJ11" s="9"/>
      <c r="MTK11" s="9"/>
      <c r="MTL11" s="9"/>
      <c r="MTM11" s="9"/>
      <c r="MTN11" s="9"/>
      <c r="MTO11" s="9"/>
      <c r="MTP11" s="9"/>
      <c r="MTQ11" s="9"/>
      <c r="MTR11" s="9"/>
      <c r="MTS11" s="9"/>
      <c r="MTT11" s="9"/>
      <c r="MTU11" s="9"/>
      <c r="MTV11" s="9"/>
      <c r="MTW11" s="9"/>
      <c r="MTX11" s="9"/>
      <c r="MTY11" s="9"/>
      <c r="MTZ11" s="9"/>
      <c r="MUA11" s="9"/>
      <c r="MUB11" s="9"/>
      <c r="MUC11" s="9"/>
      <c r="MUD11" s="9"/>
      <c r="MUE11" s="9"/>
      <c r="MUF11" s="9"/>
      <c r="MUG11" s="9"/>
      <c r="MUH11" s="9"/>
      <c r="MUI11" s="9"/>
      <c r="MUJ11" s="9"/>
      <c r="MUK11" s="9"/>
      <c r="MUL11" s="9"/>
      <c r="MUM11" s="9"/>
      <c r="MUN11" s="9"/>
      <c r="MUO11" s="9"/>
      <c r="MUP11" s="9"/>
      <c r="MUQ11" s="9"/>
      <c r="MUR11" s="9"/>
      <c r="MUS11" s="9"/>
      <c r="MUT11" s="9"/>
      <c r="MUU11" s="9"/>
      <c r="MUV11" s="9"/>
      <c r="MUW11" s="9"/>
      <c r="MUX11" s="9"/>
      <c r="MUY11" s="9"/>
      <c r="MUZ11" s="9"/>
      <c r="MVA11" s="9"/>
      <c r="MVB11" s="9"/>
      <c r="MVC11" s="9"/>
      <c r="MVD11" s="9"/>
      <c r="MVE11" s="9"/>
      <c r="MVF11" s="9"/>
      <c r="MVG11" s="9"/>
      <c r="MVH11" s="9"/>
      <c r="MVI11" s="9"/>
      <c r="MVJ11" s="9"/>
      <c r="MVK11" s="9"/>
      <c r="MVL11" s="9"/>
      <c r="MVM11" s="9"/>
      <c r="MVN11" s="9"/>
      <c r="MVO11" s="9"/>
      <c r="MVP11" s="9"/>
      <c r="MVQ11" s="9"/>
      <c r="MVR11" s="9"/>
      <c r="MVS11" s="9"/>
      <c r="MVT11" s="9"/>
      <c r="MVU11" s="9"/>
      <c r="MVV11" s="9"/>
      <c r="MVW11" s="9"/>
      <c r="MVX11" s="9"/>
      <c r="MVY11" s="9"/>
      <c r="MVZ11" s="9"/>
      <c r="MWA11" s="9"/>
      <c r="MWB11" s="9"/>
      <c r="MWC11" s="9"/>
      <c r="MWD11" s="9"/>
      <c r="MWE11" s="9"/>
      <c r="MWF11" s="9"/>
      <c r="MWG11" s="9"/>
      <c r="MWH11" s="9"/>
      <c r="MWI11" s="9"/>
      <c r="MWJ11" s="9"/>
      <c r="MWK11" s="9"/>
      <c r="MWL11" s="9"/>
      <c r="MWM11" s="9"/>
      <c r="MWN11" s="9"/>
      <c r="MWO11" s="9"/>
      <c r="MWP11" s="9"/>
      <c r="MWQ11" s="9"/>
      <c r="MWR11" s="9"/>
      <c r="MWS11" s="9"/>
      <c r="MWT11" s="9"/>
      <c r="MWU11" s="9"/>
      <c r="MWV11" s="9"/>
      <c r="MWW11" s="9"/>
      <c r="MWX11" s="9"/>
      <c r="MWY11" s="9"/>
      <c r="MWZ11" s="9"/>
      <c r="MXA11" s="9"/>
      <c r="MXB11" s="9"/>
      <c r="MXC11" s="9"/>
      <c r="MXD11" s="9"/>
      <c r="MXE11" s="9"/>
      <c r="MXF11" s="9"/>
      <c r="MXG11" s="9"/>
      <c r="MXH11" s="9"/>
      <c r="MXI11" s="9"/>
      <c r="MXJ11" s="9"/>
      <c r="MXK11" s="9"/>
      <c r="MXL11" s="9"/>
      <c r="MXM11" s="9"/>
      <c r="MXN11" s="9"/>
      <c r="MXO11" s="9"/>
      <c r="MXP11" s="9"/>
      <c r="MXQ11" s="9"/>
      <c r="MXR11" s="9"/>
      <c r="MXS11" s="9"/>
      <c r="MXT11" s="9"/>
      <c r="MXU11" s="9"/>
      <c r="MXV11" s="9"/>
      <c r="MXW11" s="9"/>
      <c r="MXX11" s="9"/>
      <c r="MXY11" s="9"/>
      <c r="MXZ11" s="9"/>
      <c r="MYA11" s="9"/>
      <c r="MYB11" s="9"/>
      <c r="MYC11" s="9"/>
      <c r="MYD11" s="9"/>
      <c r="MYE11" s="9"/>
      <c r="MYF11" s="9"/>
      <c r="MYG11" s="9"/>
      <c r="MYH11" s="9"/>
      <c r="MYI11" s="9"/>
      <c r="MYJ11" s="9"/>
      <c r="MYK11" s="9"/>
      <c r="MYL11" s="9"/>
      <c r="MYM11" s="9"/>
      <c r="MYN11" s="9"/>
      <c r="MYO11" s="9"/>
      <c r="MYP11" s="9"/>
      <c r="MYQ11" s="9"/>
      <c r="MYR11" s="9"/>
      <c r="MYS11" s="9"/>
      <c r="MYT11" s="9"/>
      <c r="MYU11" s="9"/>
      <c r="MYV11" s="9"/>
      <c r="MYW11" s="9"/>
      <c r="MYX11" s="9"/>
      <c r="MYY11" s="9"/>
      <c r="MYZ11" s="9"/>
      <c r="MZA11" s="9"/>
      <c r="MZB11" s="9"/>
      <c r="MZC11" s="9"/>
      <c r="MZD11" s="9"/>
      <c r="MZE11" s="9"/>
      <c r="MZF11" s="9"/>
      <c r="MZG11" s="9"/>
      <c r="MZH11" s="9"/>
      <c r="MZI11" s="9"/>
      <c r="MZJ11" s="9"/>
      <c r="MZK11" s="9"/>
      <c r="MZL11" s="9"/>
      <c r="MZM11" s="9"/>
      <c r="MZN11" s="9"/>
      <c r="MZO11" s="9"/>
      <c r="MZP11" s="9"/>
      <c r="MZQ11" s="9"/>
      <c r="MZR11" s="9"/>
      <c r="MZS11" s="9"/>
      <c r="MZT11" s="9"/>
      <c r="MZU11" s="9"/>
      <c r="MZV11" s="9"/>
      <c r="MZW11" s="9"/>
      <c r="MZX11" s="9"/>
      <c r="MZY11" s="9"/>
      <c r="MZZ11" s="9"/>
      <c r="NAA11" s="9"/>
      <c r="NAB11" s="9"/>
      <c r="NAC11" s="9"/>
      <c r="NAD11" s="9"/>
      <c r="NAE11" s="9"/>
      <c r="NAF11" s="9"/>
      <c r="NAG11" s="9"/>
      <c r="NAH11" s="9"/>
      <c r="NAI11" s="9"/>
      <c r="NAJ11" s="9"/>
      <c r="NAK11" s="9"/>
      <c r="NAL11" s="9"/>
      <c r="NAM11" s="9"/>
      <c r="NAN11" s="9"/>
      <c r="NAO11" s="9"/>
      <c r="NAP11" s="9"/>
      <c r="NAQ11" s="9"/>
      <c r="NAR11" s="9"/>
      <c r="NAS11" s="9"/>
      <c r="NAT11" s="9"/>
      <c r="NAU11" s="9"/>
      <c r="NAV11" s="9"/>
      <c r="NAW11" s="9"/>
      <c r="NAX11" s="9"/>
      <c r="NAY11" s="9"/>
      <c r="NAZ11" s="9"/>
      <c r="NBA11" s="9"/>
      <c r="NBB11" s="9"/>
      <c r="NBC11" s="9"/>
      <c r="NBD11" s="9"/>
      <c r="NBE11" s="9"/>
      <c r="NBF11" s="9"/>
      <c r="NBG11" s="9"/>
      <c r="NBH11" s="9"/>
      <c r="NBI11" s="9"/>
      <c r="NBJ11" s="9"/>
      <c r="NBK11" s="9"/>
      <c r="NBL11" s="9"/>
      <c r="NBM11" s="9"/>
      <c r="NBN11" s="9"/>
      <c r="NBO11" s="9"/>
      <c r="NBP11" s="9"/>
      <c r="NBQ11" s="9"/>
      <c r="NBR11" s="9"/>
      <c r="NBS11" s="9"/>
      <c r="NBT11" s="9"/>
      <c r="NBU11" s="9"/>
      <c r="NBV11" s="9"/>
      <c r="NBW11" s="9"/>
      <c r="NBX11" s="9"/>
      <c r="NBY11" s="9"/>
      <c r="NBZ11" s="9"/>
      <c r="NCA11" s="9"/>
      <c r="NCB11" s="9"/>
      <c r="NCC11" s="9"/>
      <c r="NCD11" s="9"/>
      <c r="NCE11" s="9"/>
      <c r="NCF11" s="9"/>
      <c r="NCG11" s="9"/>
      <c r="NCH11" s="9"/>
      <c r="NCI11" s="9"/>
      <c r="NCJ11" s="9"/>
      <c r="NCK11" s="9"/>
      <c r="NCL11" s="9"/>
      <c r="NCM11" s="9"/>
      <c r="NCN11" s="9"/>
      <c r="NCO11" s="9"/>
      <c r="NCP11" s="9"/>
      <c r="NCQ11" s="9"/>
      <c r="NCR11" s="9"/>
      <c r="NCS11" s="9"/>
      <c r="NCT11" s="9"/>
      <c r="NCU11" s="9"/>
      <c r="NCV11" s="9"/>
      <c r="NCW11" s="9"/>
      <c r="NCX11" s="9"/>
      <c r="NCY11" s="9"/>
      <c r="NCZ11" s="9"/>
      <c r="NDA11" s="9"/>
      <c r="NDB11" s="9"/>
      <c r="NDC11" s="9"/>
      <c r="NDD11" s="9"/>
      <c r="NDE11" s="9"/>
      <c r="NDF11" s="9"/>
      <c r="NDG11" s="9"/>
      <c r="NDH11" s="9"/>
      <c r="NDI11" s="9"/>
      <c r="NDJ11" s="9"/>
      <c r="NDK11" s="9"/>
      <c r="NDL11" s="9"/>
      <c r="NDM11" s="9"/>
      <c r="NDN11" s="9"/>
      <c r="NDO11" s="9"/>
      <c r="NDP11" s="9"/>
      <c r="NDQ11" s="9"/>
      <c r="NDR11" s="9"/>
      <c r="NDS11" s="9"/>
      <c r="NDT11" s="9"/>
      <c r="NDU11" s="9"/>
      <c r="NDV11" s="9"/>
      <c r="NDW11" s="9"/>
      <c r="NDX11" s="9"/>
      <c r="NDY11" s="9"/>
      <c r="NDZ11" s="9"/>
      <c r="NEA11" s="9"/>
      <c r="NEB11" s="9"/>
      <c r="NEC11" s="9"/>
      <c r="NED11" s="9"/>
      <c r="NEE11" s="9"/>
      <c r="NEF11" s="9"/>
      <c r="NEG11" s="9"/>
      <c r="NEH11" s="9"/>
      <c r="NEI11" s="9"/>
      <c r="NEJ11" s="9"/>
      <c r="NEK11" s="9"/>
      <c r="NEL11" s="9"/>
      <c r="NEM11" s="9"/>
      <c r="NEN11" s="9"/>
      <c r="NEO11" s="9"/>
      <c r="NEP11" s="9"/>
      <c r="NEQ11" s="9"/>
      <c r="NER11" s="9"/>
      <c r="NES11" s="9"/>
      <c r="NET11" s="9"/>
      <c r="NEU11" s="9"/>
      <c r="NEV11" s="9"/>
      <c r="NEW11" s="9"/>
      <c r="NEX11" s="9"/>
      <c r="NEY11" s="9"/>
      <c r="NEZ11" s="9"/>
      <c r="NFA11" s="9"/>
      <c r="NFB11" s="9"/>
      <c r="NFC11" s="9"/>
      <c r="NFD11" s="9"/>
      <c r="NFE11" s="9"/>
      <c r="NFF11" s="9"/>
      <c r="NFG11" s="9"/>
      <c r="NFH11" s="9"/>
      <c r="NFI11" s="9"/>
      <c r="NFJ11" s="9"/>
      <c r="NFK11" s="9"/>
      <c r="NFL11" s="9"/>
      <c r="NFM11" s="9"/>
      <c r="NFN11" s="9"/>
      <c r="NFO11" s="9"/>
      <c r="NFP11" s="9"/>
      <c r="NFQ11" s="9"/>
      <c r="NFR11" s="9"/>
      <c r="NFS11" s="9"/>
      <c r="NFT11" s="9"/>
      <c r="NFU11" s="9"/>
      <c r="NFV11" s="9"/>
      <c r="NFW11" s="9"/>
      <c r="NFX11" s="9"/>
      <c r="NFY11" s="9"/>
      <c r="NFZ11" s="9"/>
      <c r="NGA11" s="9"/>
      <c r="NGB11" s="9"/>
      <c r="NGC11" s="9"/>
      <c r="NGD11" s="9"/>
      <c r="NGE11" s="9"/>
      <c r="NGF11" s="9"/>
      <c r="NGG11" s="9"/>
      <c r="NGH11" s="9"/>
      <c r="NGI11" s="9"/>
      <c r="NGJ11" s="9"/>
      <c r="NGK11" s="9"/>
      <c r="NGL11" s="9"/>
      <c r="NGM11" s="9"/>
      <c r="NGN11" s="9"/>
      <c r="NGO11" s="9"/>
      <c r="NGP11" s="9"/>
      <c r="NGQ11" s="9"/>
      <c r="NGR11" s="9"/>
      <c r="NGS11" s="9"/>
      <c r="NGT11" s="9"/>
      <c r="NGU11" s="9"/>
      <c r="NGV11" s="9"/>
      <c r="NGW11" s="9"/>
      <c r="NGX11" s="9"/>
      <c r="NGY11" s="9"/>
      <c r="NGZ11" s="9"/>
      <c r="NHA11" s="9"/>
      <c r="NHB11" s="9"/>
      <c r="NHC11" s="9"/>
      <c r="NHD11" s="9"/>
      <c r="NHE11" s="9"/>
      <c r="NHF11" s="9"/>
      <c r="NHG11" s="9"/>
      <c r="NHH11" s="9"/>
      <c r="NHI11" s="9"/>
      <c r="NHJ11" s="9"/>
      <c r="NHK11" s="9"/>
      <c r="NHL11" s="9"/>
      <c r="NHM11" s="9"/>
      <c r="NHN11" s="9"/>
      <c r="NHO11" s="9"/>
      <c r="NHP11" s="9"/>
      <c r="NHQ11" s="9"/>
      <c r="NHR11" s="9"/>
      <c r="NHS11" s="9"/>
      <c r="NHT11" s="9"/>
      <c r="NHU11" s="9"/>
      <c r="NHV11" s="9"/>
      <c r="NHW11" s="9"/>
      <c r="NHX11" s="9"/>
      <c r="NHY11" s="9"/>
      <c r="NHZ11" s="9"/>
      <c r="NIA11" s="9"/>
      <c r="NIB11" s="9"/>
      <c r="NIC11" s="9"/>
      <c r="NID11" s="9"/>
      <c r="NIE11" s="9"/>
      <c r="NIF11" s="9"/>
      <c r="NIG11" s="9"/>
      <c r="NIH11" s="9"/>
      <c r="NII11" s="9"/>
      <c r="NIJ11" s="9"/>
      <c r="NIK11" s="9"/>
      <c r="NIL11" s="9"/>
      <c r="NIM11" s="9"/>
      <c r="NIN11" s="9"/>
      <c r="NIO11" s="9"/>
      <c r="NIP11" s="9"/>
      <c r="NIQ11" s="9"/>
      <c r="NIR11" s="9"/>
      <c r="NIS11" s="9"/>
      <c r="NIT11" s="9"/>
      <c r="NIU11" s="9"/>
      <c r="NIV11" s="9"/>
      <c r="NIW11" s="9"/>
      <c r="NIX11" s="9"/>
      <c r="NIY11" s="9"/>
      <c r="NIZ11" s="9"/>
      <c r="NJA11" s="9"/>
      <c r="NJB11" s="9"/>
      <c r="NJC11" s="9"/>
      <c r="NJD11" s="9"/>
      <c r="NJE11" s="9"/>
      <c r="NJF11" s="9"/>
      <c r="NJG11" s="9"/>
      <c r="NJH11" s="9"/>
      <c r="NJI11" s="9"/>
      <c r="NJJ11" s="9"/>
      <c r="NJK11" s="9"/>
      <c r="NJL11" s="9"/>
      <c r="NJM11" s="9"/>
      <c r="NJN11" s="9"/>
      <c r="NJO11" s="9"/>
      <c r="NJP11" s="9"/>
      <c r="NJQ11" s="9"/>
      <c r="NJR11" s="9"/>
      <c r="NJS11" s="9"/>
      <c r="NJT11" s="9"/>
      <c r="NJU11" s="9"/>
      <c r="NJV11" s="9"/>
      <c r="NJW11" s="9"/>
      <c r="NJX11" s="9"/>
      <c r="NJY11" s="9"/>
      <c r="NJZ11" s="9"/>
      <c r="NKA11" s="9"/>
      <c r="NKB11" s="9"/>
      <c r="NKC11" s="9"/>
      <c r="NKD11" s="9"/>
      <c r="NKE11" s="9"/>
      <c r="NKF11" s="9"/>
      <c r="NKG11" s="9"/>
      <c r="NKH11" s="9"/>
      <c r="NKI11" s="9"/>
      <c r="NKJ11" s="9"/>
      <c r="NKK11" s="9"/>
      <c r="NKL11" s="9"/>
      <c r="NKM11" s="9"/>
      <c r="NKN11" s="9"/>
      <c r="NKO11" s="9"/>
      <c r="NKP11" s="9"/>
      <c r="NKQ11" s="9"/>
      <c r="NKR11" s="9"/>
      <c r="NKS11" s="9"/>
      <c r="NKT11" s="9"/>
      <c r="NKU11" s="9"/>
      <c r="NKV11" s="9"/>
      <c r="NKW11" s="9"/>
      <c r="NKX11" s="9"/>
      <c r="NKY11" s="9"/>
      <c r="NKZ11" s="9"/>
      <c r="NLA11" s="9"/>
      <c r="NLB11" s="9"/>
      <c r="NLC11" s="9"/>
      <c r="NLD11" s="9"/>
      <c r="NLE11" s="9"/>
      <c r="NLF11" s="9"/>
      <c r="NLG11" s="9"/>
      <c r="NLH11" s="9"/>
      <c r="NLI11" s="9"/>
      <c r="NLJ11" s="9"/>
      <c r="NLK11" s="9"/>
      <c r="NLL11" s="9"/>
      <c r="NLM11" s="9"/>
      <c r="NLN11" s="9"/>
      <c r="NLO11" s="9"/>
      <c r="NLP11" s="9"/>
      <c r="NLQ11" s="9"/>
      <c r="NLR11" s="9"/>
      <c r="NLS11" s="9"/>
      <c r="NLT11" s="9"/>
      <c r="NLU11" s="9"/>
      <c r="NLV11" s="9"/>
      <c r="NLW11" s="9"/>
      <c r="NLX11" s="9"/>
      <c r="NLY11" s="9"/>
      <c r="NLZ11" s="9"/>
      <c r="NMA11" s="9"/>
      <c r="NMB11" s="9"/>
      <c r="NMC11" s="9"/>
      <c r="NMD11" s="9"/>
      <c r="NME11" s="9"/>
      <c r="NMF11" s="9"/>
      <c r="NMG11" s="9"/>
      <c r="NMH11" s="9"/>
      <c r="NMI11" s="9"/>
      <c r="NMJ11" s="9"/>
      <c r="NMK11" s="9"/>
      <c r="NML11" s="9"/>
      <c r="NMM11" s="9"/>
      <c r="NMN11" s="9"/>
      <c r="NMO11" s="9"/>
      <c r="NMP11" s="9"/>
      <c r="NMQ11" s="9"/>
      <c r="NMR11" s="9"/>
      <c r="NMS11" s="9"/>
      <c r="NMT11" s="9"/>
      <c r="NMU11" s="9"/>
      <c r="NMV11" s="9"/>
      <c r="NMW11" s="9"/>
      <c r="NMX11" s="9"/>
      <c r="NMY11" s="9"/>
      <c r="NMZ11" s="9"/>
      <c r="NNA11" s="9"/>
      <c r="NNB11" s="9"/>
      <c r="NNC11" s="9"/>
      <c r="NND11" s="9"/>
      <c r="NNE11" s="9"/>
      <c r="NNF11" s="9"/>
      <c r="NNG11" s="9"/>
      <c r="NNH11" s="9"/>
      <c r="NNI11" s="9"/>
      <c r="NNJ11" s="9"/>
      <c r="NNK11" s="9"/>
      <c r="NNL11" s="9"/>
      <c r="NNM11" s="9"/>
      <c r="NNN11" s="9"/>
      <c r="NNO11" s="9"/>
      <c r="NNP11" s="9"/>
      <c r="NNQ11" s="9"/>
      <c r="NNR11" s="9"/>
      <c r="NNS11" s="9"/>
      <c r="NNT11" s="9"/>
      <c r="NNU11" s="9"/>
      <c r="NNV11" s="9"/>
      <c r="NNW11" s="9"/>
      <c r="NNX11" s="9"/>
      <c r="NNY11" s="9"/>
      <c r="NNZ11" s="9"/>
      <c r="NOA11" s="9"/>
      <c r="NOB11" s="9"/>
      <c r="NOC11" s="9"/>
      <c r="NOD11" s="9"/>
      <c r="NOE11" s="9"/>
      <c r="NOF11" s="9"/>
      <c r="NOG11" s="9"/>
      <c r="NOH11" s="9"/>
      <c r="NOI11" s="9"/>
      <c r="NOJ11" s="9"/>
      <c r="NOK11" s="9"/>
      <c r="NOL11" s="9"/>
      <c r="NOM11" s="9"/>
      <c r="NON11" s="9"/>
      <c r="NOO11" s="9"/>
      <c r="NOP11" s="9"/>
      <c r="NOQ11" s="9"/>
      <c r="NOR11" s="9"/>
      <c r="NOS11" s="9"/>
      <c r="NOT11" s="9"/>
      <c r="NOU11" s="9"/>
      <c r="NOV11" s="9"/>
      <c r="NOW11" s="9"/>
      <c r="NOX11" s="9"/>
      <c r="NOY11" s="9"/>
      <c r="NOZ11" s="9"/>
      <c r="NPA11" s="9"/>
      <c r="NPB11" s="9"/>
      <c r="NPC11" s="9"/>
      <c r="NPD11" s="9"/>
      <c r="NPE11" s="9"/>
      <c r="NPF11" s="9"/>
      <c r="NPG11" s="9"/>
      <c r="NPH11" s="9"/>
      <c r="NPI11" s="9"/>
      <c r="NPJ11" s="9"/>
      <c r="NPK11" s="9"/>
      <c r="NPL11" s="9"/>
      <c r="NPM11" s="9"/>
      <c r="NPN11" s="9"/>
      <c r="NPO11" s="9"/>
      <c r="NPP11" s="9"/>
      <c r="NPQ11" s="9"/>
      <c r="NPR11" s="9"/>
      <c r="NPS11" s="9"/>
      <c r="NPT11" s="9"/>
      <c r="NPU11" s="9"/>
      <c r="NPV11" s="9"/>
      <c r="NPW11" s="9"/>
      <c r="NPX11" s="9"/>
      <c r="NPY11" s="9"/>
      <c r="NPZ11" s="9"/>
      <c r="NQA11" s="9"/>
      <c r="NQB11" s="9"/>
      <c r="NQC11" s="9"/>
      <c r="NQD11" s="9"/>
      <c r="NQE11" s="9"/>
      <c r="NQF11" s="9"/>
      <c r="NQG11" s="9"/>
      <c r="NQH11" s="9"/>
      <c r="NQI11" s="9"/>
      <c r="NQJ11" s="9"/>
      <c r="NQK11" s="9"/>
      <c r="NQL11" s="9"/>
      <c r="NQM11" s="9"/>
      <c r="NQN11" s="9"/>
      <c r="NQO11" s="9"/>
      <c r="NQP11" s="9"/>
      <c r="NQQ11" s="9"/>
      <c r="NQR11" s="9"/>
      <c r="NQS11" s="9"/>
      <c r="NQT11" s="9"/>
      <c r="NQU11" s="9"/>
      <c r="NQV11" s="9"/>
      <c r="NQW11" s="9"/>
      <c r="NQX11" s="9"/>
      <c r="NQY11" s="9"/>
      <c r="NQZ11" s="9"/>
      <c r="NRA11" s="9"/>
      <c r="NRB11" s="9"/>
      <c r="NRC11" s="9"/>
      <c r="NRD11" s="9"/>
      <c r="NRE11" s="9"/>
      <c r="NRF11" s="9"/>
      <c r="NRG11" s="9"/>
      <c r="NRH11" s="9"/>
      <c r="NRI11" s="9"/>
      <c r="NRJ11" s="9"/>
      <c r="NRK11" s="9"/>
      <c r="NRL11" s="9"/>
      <c r="NRM11" s="9"/>
      <c r="NRN11" s="9"/>
      <c r="NRO11" s="9"/>
      <c r="NRP11" s="9"/>
      <c r="NRQ11" s="9"/>
      <c r="NRR11" s="9"/>
      <c r="NRS11" s="9"/>
      <c r="NRT11" s="9"/>
      <c r="NRU11" s="9"/>
      <c r="NRV11" s="9"/>
      <c r="NRW11" s="9"/>
      <c r="NRX11" s="9"/>
      <c r="NRY11" s="9"/>
      <c r="NRZ11" s="9"/>
      <c r="NSA11" s="9"/>
      <c r="NSB11" s="9"/>
      <c r="NSC11" s="9"/>
      <c r="NSD11" s="9"/>
      <c r="NSE11" s="9"/>
      <c r="NSF11" s="9"/>
      <c r="NSG11" s="9"/>
      <c r="NSH11" s="9"/>
      <c r="NSI11" s="9"/>
      <c r="NSJ11" s="9"/>
      <c r="NSK11" s="9"/>
      <c r="NSL11" s="9"/>
      <c r="NSM11" s="9"/>
      <c r="NSN11" s="9"/>
      <c r="NSO11" s="9"/>
      <c r="NSP11" s="9"/>
      <c r="NSQ11" s="9"/>
      <c r="NSR11" s="9"/>
      <c r="NSS11" s="9"/>
      <c r="NST11" s="9"/>
      <c r="NSU11" s="9"/>
      <c r="NSV11" s="9"/>
      <c r="NSW11" s="9"/>
      <c r="NSX11" s="9"/>
      <c r="NSY11" s="9"/>
      <c r="NSZ11" s="9"/>
      <c r="NTA11" s="9"/>
      <c r="NTB11" s="9"/>
      <c r="NTC11" s="9"/>
      <c r="NTD11" s="9"/>
      <c r="NTE11" s="9"/>
      <c r="NTF11" s="9"/>
      <c r="NTG11" s="9"/>
      <c r="NTH11" s="9"/>
      <c r="NTI11" s="9"/>
      <c r="NTJ11" s="9"/>
      <c r="NTK11" s="9"/>
      <c r="NTL11" s="9"/>
      <c r="NTM11" s="9"/>
      <c r="NTN11" s="9"/>
      <c r="NTO11" s="9"/>
      <c r="NTP11" s="9"/>
      <c r="NTQ11" s="9"/>
      <c r="NTR11" s="9"/>
      <c r="NTS11" s="9"/>
      <c r="NTT11" s="9"/>
      <c r="NTU11" s="9"/>
      <c r="NTV11" s="9"/>
      <c r="NTW11" s="9"/>
      <c r="NTX11" s="9"/>
      <c r="NTY11" s="9"/>
      <c r="NTZ11" s="9"/>
      <c r="NUA11" s="9"/>
      <c r="NUB11" s="9"/>
      <c r="NUC11" s="9"/>
      <c r="NUD11" s="9"/>
      <c r="NUE11" s="9"/>
      <c r="NUF11" s="9"/>
      <c r="NUG11" s="9"/>
      <c r="NUH11" s="9"/>
      <c r="NUI11" s="9"/>
      <c r="NUJ11" s="9"/>
      <c r="NUK11" s="9"/>
      <c r="NUL11" s="9"/>
      <c r="NUM11" s="9"/>
      <c r="NUN11" s="9"/>
      <c r="NUO11" s="9"/>
      <c r="NUP11" s="9"/>
      <c r="NUQ11" s="9"/>
      <c r="NUR11" s="9"/>
      <c r="NUS11" s="9"/>
      <c r="NUT11" s="9"/>
      <c r="NUU11" s="9"/>
      <c r="NUV11" s="9"/>
      <c r="NUW11" s="9"/>
      <c r="NUX11" s="9"/>
      <c r="NUY11" s="9"/>
      <c r="NUZ11" s="9"/>
      <c r="NVA11" s="9"/>
      <c r="NVB11" s="9"/>
      <c r="NVC11" s="9"/>
      <c r="NVD11" s="9"/>
      <c r="NVE11" s="9"/>
      <c r="NVF11" s="9"/>
      <c r="NVG11" s="9"/>
      <c r="NVH11" s="9"/>
      <c r="NVI11" s="9"/>
      <c r="NVJ11" s="9"/>
      <c r="NVK11" s="9"/>
      <c r="NVL11" s="9"/>
      <c r="NVM11" s="9"/>
      <c r="NVN11" s="9"/>
      <c r="NVO11" s="9"/>
      <c r="NVP11" s="9"/>
      <c r="NVQ11" s="9"/>
      <c r="NVR11" s="9"/>
      <c r="NVS11" s="9"/>
      <c r="NVT11" s="9"/>
      <c r="NVU11" s="9"/>
      <c r="NVV11" s="9"/>
      <c r="NVW11" s="9"/>
      <c r="NVX11" s="9"/>
      <c r="NVY11" s="9"/>
      <c r="NVZ11" s="9"/>
      <c r="NWA11" s="9"/>
      <c r="NWB11" s="9"/>
      <c r="NWC11" s="9"/>
      <c r="NWD11" s="9"/>
      <c r="NWE11" s="9"/>
      <c r="NWF11" s="9"/>
      <c r="NWG11" s="9"/>
      <c r="NWH11" s="9"/>
      <c r="NWI11" s="9"/>
      <c r="NWJ11" s="9"/>
      <c r="NWK11" s="9"/>
      <c r="NWL11" s="9"/>
      <c r="NWM11" s="9"/>
      <c r="NWN11" s="9"/>
      <c r="NWO11" s="9"/>
      <c r="NWP11" s="9"/>
      <c r="NWQ11" s="9"/>
      <c r="NWR11" s="9"/>
      <c r="NWS11" s="9"/>
      <c r="NWT11" s="9"/>
      <c r="NWU11" s="9"/>
      <c r="NWV11" s="9"/>
      <c r="NWW11" s="9"/>
      <c r="NWX11" s="9"/>
      <c r="NWY11" s="9"/>
      <c r="NWZ11" s="9"/>
      <c r="NXA11" s="9"/>
      <c r="NXB11" s="9"/>
      <c r="NXC11" s="9"/>
      <c r="NXD11" s="9"/>
      <c r="NXE11" s="9"/>
      <c r="NXF11" s="9"/>
      <c r="NXG11" s="9"/>
      <c r="NXH11" s="9"/>
      <c r="NXI11" s="9"/>
      <c r="NXJ11" s="9"/>
      <c r="NXK11" s="9"/>
      <c r="NXL11" s="9"/>
      <c r="NXM11" s="9"/>
      <c r="NXN11" s="9"/>
      <c r="NXO11" s="9"/>
      <c r="NXP11" s="9"/>
      <c r="NXQ11" s="9"/>
      <c r="NXR11" s="9"/>
      <c r="NXS11" s="9"/>
      <c r="NXT11" s="9"/>
      <c r="NXU11" s="9"/>
      <c r="NXV11" s="9"/>
      <c r="NXW11" s="9"/>
      <c r="NXX11" s="9"/>
      <c r="NXY11" s="9"/>
      <c r="NXZ11" s="9"/>
      <c r="NYA11" s="9"/>
      <c r="NYB11" s="9"/>
      <c r="NYC11" s="9"/>
      <c r="NYD11" s="9"/>
      <c r="NYE11" s="9"/>
      <c r="NYF11" s="9"/>
      <c r="NYG11" s="9"/>
      <c r="NYH11" s="9"/>
      <c r="NYI11" s="9"/>
      <c r="NYJ11" s="9"/>
      <c r="NYK11" s="9"/>
      <c r="NYL11" s="9"/>
      <c r="NYM11" s="9"/>
      <c r="NYN11" s="9"/>
      <c r="NYO11" s="9"/>
      <c r="NYP11" s="9"/>
      <c r="NYQ11" s="9"/>
      <c r="NYR11" s="9"/>
      <c r="NYS11" s="9"/>
      <c r="NYT11" s="9"/>
      <c r="NYU11" s="9"/>
      <c r="NYV11" s="9"/>
      <c r="NYW11" s="9"/>
      <c r="NYX11" s="9"/>
      <c r="NYY11" s="9"/>
      <c r="NYZ11" s="9"/>
      <c r="NZA11" s="9"/>
      <c r="NZB11" s="9"/>
      <c r="NZC11" s="9"/>
      <c r="NZD11" s="9"/>
      <c r="NZE11" s="9"/>
      <c r="NZF11" s="9"/>
      <c r="NZG11" s="9"/>
      <c r="NZH11" s="9"/>
      <c r="NZI11" s="9"/>
      <c r="NZJ11" s="9"/>
      <c r="NZK11" s="9"/>
      <c r="NZL11" s="9"/>
      <c r="NZM11" s="9"/>
      <c r="NZN11" s="9"/>
      <c r="NZO11" s="9"/>
      <c r="NZP11" s="9"/>
      <c r="NZQ11" s="9"/>
      <c r="NZR11" s="9"/>
      <c r="NZS11" s="9"/>
      <c r="NZT11" s="9"/>
      <c r="NZU11" s="9"/>
      <c r="NZV11" s="9"/>
      <c r="NZW11" s="9"/>
      <c r="NZX11" s="9"/>
      <c r="NZY11" s="9"/>
      <c r="NZZ11" s="9"/>
      <c r="OAA11" s="9"/>
      <c r="OAB11" s="9"/>
      <c r="OAC11" s="9"/>
      <c r="OAD11" s="9"/>
      <c r="OAE11" s="9"/>
      <c r="OAF11" s="9"/>
      <c r="OAG11" s="9"/>
      <c r="OAH11" s="9"/>
      <c r="OAI11" s="9"/>
      <c r="OAJ11" s="9"/>
      <c r="OAK11" s="9"/>
      <c r="OAL11" s="9"/>
      <c r="OAM11" s="9"/>
      <c r="OAN11" s="9"/>
      <c r="OAO11" s="9"/>
      <c r="OAP11" s="9"/>
      <c r="OAQ11" s="9"/>
      <c r="OAR11" s="9"/>
      <c r="OAS11" s="9"/>
      <c r="OAT11" s="9"/>
      <c r="OAU11" s="9"/>
      <c r="OAV11" s="9"/>
      <c r="OAW11" s="9"/>
      <c r="OAX11" s="9"/>
      <c r="OAY11" s="9"/>
      <c r="OAZ11" s="9"/>
      <c r="OBA11" s="9"/>
      <c r="OBB11" s="9"/>
      <c r="OBC11" s="9"/>
      <c r="OBD11" s="9"/>
      <c r="OBE11" s="9"/>
      <c r="OBF11" s="9"/>
      <c r="OBG11" s="9"/>
      <c r="OBH11" s="9"/>
      <c r="OBI11" s="9"/>
      <c r="OBJ11" s="9"/>
      <c r="OBK11" s="9"/>
      <c r="OBL11" s="9"/>
      <c r="OBM11" s="9"/>
      <c r="OBN11" s="9"/>
      <c r="OBO11" s="9"/>
      <c r="OBP11" s="9"/>
      <c r="OBQ11" s="9"/>
      <c r="OBR11" s="9"/>
      <c r="OBS11" s="9"/>
      <c r="OBT11" s="9"/>
      <c r="OBU11" s="9"/>
      <c r="OBV11" s="9"/>
      <c r="OBW11" s="9"/>
      <c r="OBX11" s="9"/>
      <c r="OBY11" s="9"/>
      <c r="OBZ11" s="9"/>
      <c r="OCA11" s="9"/>
      <c r="OCB11" s="9"/>
      <c r="OCC11" s="9"/>
      <c r="OCD11" s="9"/>
      <c r="OCE11" s="9"/>
      <c r="OCF11" s="9"/>
      <c r="OCG11" s="9"/>
      <c r="OCH11" s="9"/>
      <c r="OCI11" s="9"/>
      <c r="OCJ11" s="9"/>
      <c r="OCK11" s="9"/>
      <c r="OCL11" s="9"/>
      <c r="OCM11" s="9"/>
      <c r="OCN11" s="9"/>
      <c r="OCO11" s="9"/>
      <c r="OCP11" s="9"/>
      <c r="OCQ11" s="9"/>
      <c r="OCR11" s="9"/>
      <c r="OCS11" s="9"/>
      <c r="OCT11" s="9"/>
      <c r="OCU11" s="9"/>
      <c r="OCV11" s="9"/>
      <c r="OCW11" s="9"/>
      <c r="OCX11" s="9"/>
      <c r="OCY11" s="9"/>
      <c r="OCZ11" s="9"/>
      <c r="ODA11" s="9"/>
      <c r="ODB11" s="9"/>
      <c r="ODC11" s="9"/>
      <c r="ODD11" s="9"/>
      <c r="ODE11" s="9"/>
      <c r="ODF11" s="9"/>
      <c r="ODG11" s="9"/>
      <c r="ODH11" s="9"/>
      <c r="ODI11" s="9"/>
      <c r="ODJ11" s="9"/>
      <c r="ODK11" s="9"/>
      <c r="ODL11" s="9"/>
      <c r="ODM11" s="9"/>
      <c r="ODN11" s="9"/>
      <c r="ODO11" s="9"/>
      <c r="ODP11" s="9"/>
      <c r="ODQ11" s="9"/>
      <c r="ODR11" s="9"/>
      <c r="ODS11" s="9"/>
      <c r="ODT11" s="9"/>
      <c r="ODU11" s="9"/>
      <c r="ODV11" s="9"/>
      <c r="ODW11" s="9"/>
      <c r="ODX11" s="9"/>
      <c r="ODY11" s="9"/>
      <c r="ODZ11" s="9"/>
      <c r="OEA11" s="9"/>
      <c r="OEB11" s="9"/>
      <c r="OEC11" s="9"/>
      <c r="OED11" s="9"/>
      <c r="OEE11" s="9"/>
      <c r="OEF11" s="9"/>
      <c r="OEG11" s="9"/>
      <c r="OEH11" s="9"/>
      <c r="OEI11" s="9"/>
      <c r="OEJ11" s="9"/>
      <c r="OEK11" s="9"/>
      <c r="OEL11" s="9"/>
      <c r="OEM11" s="9"/>
      <c r="OEN11" s="9"/>
      <c r="OEO11" s="9"/>
      <c r="OEP11" s="9"/>
      <c r="OEQ11" s="9"/>
      <c r="OER11" s="9"/>
      <c r="OES11" s="9"/>
      <c r="OET11" s="9"/>
      <c r="OEU11" s="9"/>
      <c r="OEV11" s="9"/>
      <c r="OEW11" s="9"/>
      <c r="OEX11" s="9"/>
      <c r="OEY11" s="9"/>
      <c r="OEZ11" s="9"/>
      <c r="OFA11" s="9"/>
      <c r="OFB11" s="9"/>
      <c r="OFC11" s="9"/>
      <c r="OFD11" s="9"/>
      <c r="OFE11" s="9"/>
      <c r="OFF11" s="9"/>
      <c r="OFG11" s="9"/>
      <c r="OFH11" s="9"/>
      <c r="OFI11" s="9"/>
      <c r="OFJ11" s="9"/>
      <c r="OFK11" s="9"/>
      <c r="OFL11" s="9"/>
      <c r="OFM11" s="9"/>
      <c r="OFN11" s="9"/>
      <c r="OFO11" s="9"/>
      <c r="OFP11" s="9"/>
      <c r="OFQ11" s="9"/>
      <c r="OFR11" s="9"/>
      <c r="OFS11" s="9"/>
      <c r="OFT11" s="9"/>
      <c r="OFU11" s="9"/>
      <c r="OFV11" s="9"/>
      <c r="OFW11" s="9"/>
      <c r="OFX11" s="9"/>
      <c r="OFY11" s="9"/>
      <c r="OFZ11" s="9"/>
      <c r="OGA11" s="9"/>
      <c r="OGB11" s="9"/>
      <c r="OGC11" s="9"/>
      <c r="OGD11" s="9"/>
      <c r="OGE11" s="9"/>
      <c r="OGF11" s="9"/>
      <c r="OGG11" s="9"/>
      <c r="OGH11" s="9"/>
      <c r="OGI11" s="9"/>
      <c r="OGJ11" s="9"/>
      <c r="OGK11" s="9"/>
      <c r="OGL11" s="9"/>
      <c r="OGM11" s="9"/>
      <c r="OGN11" s="9"/>
      <c r="OGO11" s="9"/>
      <c r="OGP11" s="9"/>
      <c r="OGQ11" s="9"/>
      <c r="OGR11" s="9"/>
      <c r="OGS11" s="9"/>
      <c r="OGT11" s="9"/>
      <c r="OGU11" s="9"/>
      <c r="OGV11" s="9"/>
      <c r="OGW11" s="9"/>
      <c r="OGX11" s="9"/>
      <c r="OGY11" s="9"/>
      <c r="OGZ11" s="9"/>
      <c r="OHA11" s="9"/>
      <c r="OHB11" s="9"/>
      <c r="OHC11" s="9"/>
      <c r="OHD11" s="9"/>
      <c r="OHE11" s="9"/>
      <c r="OHF11" s="9"/>
      <c r="OHG11" s="9"/>
      <c r="OHH11" s="9"/>
      <c r="OHI11" s="9"/>
      <c r="OHJ11" s="9"/>
      <c r="OHK11" s="9"/>
      <c r="OHL11" s="9"/>
      <c r="OHM11" s="9"/>
      <c r="OHN11" s="9"/>
      <c r="OHO11" s="9"/>
      <c r="OHP11" s="9"/>
      <c r="OHQ11" s="9"/>
      <c r="OHR11" s="9"/>
      <c r="OHS11" s="9"/>
      <c r="OHT11" s="9"/>
      <c r="OHU11" s="9"/>
      <c r="OHV11" s="9"/>
      <c r="OHW11" s="9"/>
      <c r="OHX11" s="9"/>
      <c r="OHY11" s="9"/>
      <c r="OHZ11" s="9"/>
      <c r="OIA11" s="9"/>
      <c r="OIB11" s="9"/>
      <c r="OIC11" s="9"/>
      <c r="OID11" s="9"/>
      <c r="OIE11" s="9"/>
      <c r="OIF11" s="9"/>
      <c r="OIG11" s="9"/>
      <c r="OIH11" s="9"/>
      <c r="OII11" s="9"/>
      <c r="OIJ11" s="9"/>
      <c r="OIK11" s="9"/>
      <c r="OIL11" s="9"/>
      <c r="OIM11" s="9"/>
      <c r="OIN11" s="9"/>
      <c r="OIO11" s="9"/>
      <c r="OIP11" s="9"/>
      <c r="OIQ11" s="9"/>
      <c r="OIR11" s="9"/>
      <c r="OIS11" s="9"/>
      <c r="OIT11" s="9"/>
      <c r="OIU11" s="9"/>
      <c r="OIV11" s="9"/>
      <c r="OIW11" s="9"/>
      <c r="OIX11" s="9"/>
      <c r="OIY11" s="9"/>
      <c r="OIZ11" s="9"/>
      <c r="OJA11" s="9"/>
      <c r="OJB11" s="9"/>
      <c r="OJC11" s="9"/>
      <c r="OJD11" s="9"/>
      <c r="OJE11" s="9"/>
      <c r="OJF11" s="9"/>
      <c r="OJG11" s="9"/>
      <c r="OJH11" s="9"/>
      <c r="OJI11" s="9"/>
      <c r="OJJ11" s="9"/>
      <c r="OJK11" s="9"/>
      <c r="OJL11" s="9"/>
      <c r="OJM11" s="9"/>
      <c r="OJN11" s="9"/>
      <c r="OJO11" s="9"/>
      <c r="OJP11" s="9"/>
      <c r="OJQ11" s="9"/>
      <c r="OJR11" s="9"/>
      <c r="OJS11" s="9"/>
      <c r="OJT11" s="9"/>
      <c r="OJU11" s="9"/>
      <c r="OJV11" s="9"/>
      <c r="OJW11" s="9"/>
      <c r="OJX11" s="9"/>
      <c r="OJY11" s="9"/>
      <c r="OJZ11" s="9"/>
      <c r="OKA11" s="9"/>
      <c r="OKB11" s="9"/>
      <c r="OKC11" s="9"/>
      <c r="OKD11" s="9"/>
      <c r="OKE11" s="9"/>
      <c r="OKF11" s="9"/>
      <c r="OKG11" s="9"/>
      <c r="OKH11" s="9"/>
      <c r="OKI11" s="9"/>
      <c r="OKJ11" s="9"/>
      <c r="OKK11" s="9"/>
      <c r="OKL11" s="9"/>
      <c r="OKM11" s="9"/>
      <c r="OKN11" s="9"/>
      <c r="OKO11" s="9"/>
      <c r="OKP11" s="9"/>
      <c r="OKQ11" s="9"/>
      <c r="OKR11" s="9"/>
      <c r="OKS11" s="9"/>
      <c r="OKT11" s="9"/>
      <c r="OKU11" s="9"/>
      <c r="OKV11" s="9"/>
      <c r="OKW11" s="9"/>
      <c r="OKX11" s="9"/>
      <c r="OKY11" s="9"/>
      <c r="OKZ11" s="9"/>
      <c r="OLA11" s="9"/>
      <c r="OLB11" s="9"/>
      <c r="OLC11" s="9"/>
      <c r="OLD11" s="9"/>
      <c r="OLE11" s="9"/>
      <c r="OLF11" s="9"/>
      <c r="OLG11" s="9"/>
      <c r="OLH11" s="9"/>
      <c r="OLI11" s="9"/>
      <c r="OLJ11" s="9"/>
      <c r="OLK11" s="9"/>
      <c r="OLL11" s="9"/>
      <c r="OLM11" s="9"/>
      <c r="OLN11" s="9"/>
      <c r="OLO11" s="9"/>
      <c r="OLP11" s="9"/>
      <c r="OLQ11" s="9"/>
      <c r="OLR11" s="9"/>
      <c r="OLS11" s="9"/>
      <c r="OLT11" s="9"/>
      <c r="OLU11" s="9"/>
      <c r="OLV11" s="9"/>
      <c r="OLW11" s="9"/>
      <c r="OLX11" s="9"/>
      <c r="OLY11" s="9"/>
      <c r="OLZ11" s="9"/>
      <c r="OMA11" s="9"/>
      <c r="OMB11" s="9"/>
      <c r="OMC11" s="9"/>
      <c r="OMD11" s="9"/>
      <c r="OME11" s="9"/>
      <c r="OMF11" s="9"/>
      <c r="OMG11" s="9"/>
      <c r="OMH11" s="9"/>
      <c r="OMI11" s="9"/>
      <c r="OMJ11" s="9"/>
      <c r="OMK11" s="9"/>
      <c r="OML11" s="9"/>
      <c r="OMM11" s="9"/>
      <c r="OMN11" s="9"/>
      <c r="OMO11" s="9"/>
      <c r="OMP11" s="9"/>
      <c r="OMQ11" s="9"/>
      <c r="OMR11" s="9"/>
      <c r="OMS11" s="9"/>
      <c r="OMT11" s="9"/>
      <c r="OMU11" s="9"/>
      <c r="OMV11" s="9"/>
      <c r="OMW11" s="9"/>
      <c r="OMX11" s="9"/>
      <c r="OMY11" s="9"/>
      <c r="OMZ11" s="9"/>
      <c r="ONA11" s="9"/>
      <c r="ONB11" s="9"/>
      <c r="ONC11" s="9"/>
      <c r="OND11" s="9"/>
      <c r="ONE11" s="9"/>
      <c r="ONF11" s="9"/>
      <c r="ONG11" s="9"/>
      <c r="ONH11" s="9"/>
      <c r="ONI11" s="9"/>
      <c r="ONJ11" s="9"/>
      <c r="ONK11" s="9"/>
      <c r="ONL11" s="9"/>
      <c r="ONM11" s="9"/>
      <c r="ONN11" s="9"/>
      <c r="ONO11" s="9"/>
      <c r="ONP11" s="9"/>
      <c r="ONQ11" s="9"/>
      <c r="ONR11" s="9"/>
      <c r="ONS11" s="9"/>
      <c r="ONT11" s="9"/>
      <c r="ONU11" s="9"/>
      <c r="ONV11" s="9"/>
      <c r="ONW11" s="9"/>
      <c r="ONX11" s="9"/>
      <c r="ONY11" s="9"/>
      <c r="ONZ11" s="9"/>
      <c r="OOA11" s="9"/>
      <c r="OOB11" s="9"/>
      <c r="OOC11" s="9"/>
      <c r="OOD11" s="9"/>
      <c r="OOE11" s="9"/>
      <c r="OOF11" s="9"/>
      <c r="OOG11" s="9"/>
      <c r="OOH11" s="9"/>
      <c r="OOI11" s="9"/>
      <c r="OOJ11" s="9"/>
      <c r="OOK11" s="9"/>
      <c r="OOL11" s="9"/>
      <c r="OOM11" s="9"/>
      <c r="OON11" s="9"/>
      <c r="OOO11" s="9"/>
      <c r="OOP11" s="9"/>
      <c r="OOQ11" s="9"/>
      <c r="OOR11" s="9"/>
      <c r="OOS11" s="9"/>
      <c r="OOT11" s="9"/>
      <c r="OOU11" s="9"/>
      <c r="OOV11" s="9"/>
      <c r="OOW11" s="9"/>
      <c r="OOX11" s="9"/>
      <c r="OOY11" s="9"/>
      <c r="OOZ11" s="9"/>
      <c r="OPA11" s="9"/>
      <c r="OPB11" s="9"/>
      <c r="OPC11" s="9"/>
      <c r="OPD11" s="9"/>
      <c r="OPE11" s="9"/>
      <c r="OPF11" s="9"/>
      <c r="OPG11" s="9"/>
      <c r="OPH11" s="9"/>
      <c r="OPI11" s="9"/>
      <c r="OPJ11" s="9"/>
      <c r="OPK11" s="9"/>
      <c r="OPL11" s="9"/>
      <c r="OPM11" s="9"/>
      <c r="OPN11" s="9"/>
      <c r="OPO11" s="9"/>
      <c r="OPP11" s="9"/>
      <c r="OPQ11" s="9"/>
      <c r="OPR11" s="9"/>
      <c r="OPS11" s="9"/>
      <c r="OPT11" s="9"/>
      <c r="OPU11" s="9"/>
      <c r="OPV11" s="9"/>
      <c r="OPW11" s="9"/>
      <c r="OPX11" s="9"/>
      <c r="OPY11" s="9"/>
      <c r="OPZ11" s="9"/>
      <c r="OQA11" s="9"/>
      <c r="OQB11" s="9"/>
      <c r="OQC11" s="9"/>
      <c r="OQD11" s="9"/>
      <c r="OQE11" s="9"/>
      <c r="OQF11" s="9"/>
      <c r="OQG11" s="9"/>
      <c r="OQH11" s="9"/>
      <c r="OQI11" s="9"/>
      <c r="OQJ11" s="9"/>
      <c r="OQK11" s="9"/>
      <c r="OQL11" s="9"/>
      <c r="OQM11" s="9"/>
      <c r="OQN11" s="9"/>
      <c r="OQO11" s="9"/>
      <c r="OQP11" s="9"/>
      <c r="OQQ11" s="9"/>
      <c r="OQR11" s="9"/>
      <c r="OQS11" s="9"/>
      <c r="OQT11" s="9"/>
      <c r="OQU11" s="9"/>
      <c r="OQV11" s="9"/>
      <c r="OQW11" s="9"/>
      <c r="OQX11" s="9"/>
      <c r="OQY11" s="9"/>
      <c r="OQZ11" s="9"/>
      <c r="ORA11" s="9"/>
      <c r="ORB11" s="9"/>
      <c r="ORC11" s="9"/>
      <c r="ORD11" s="9"/>
      <c r="ORE11" s="9"/>
      <c r="ORF11" s="9"/>
      <c r="ORG11" s="9"/>
      <c r="ORH11" s="9"/>
      <c r="ORI11" s="9"/>
      <c r="ORJ11" s="9"/>
      <c r="ORK11" s="9"/>
      <c r="ORL11" s="9"/>
      <c r="ORM11" s="9"/>
      <c r="ORN11" s="9"/>
      <c r="ORO11" s="9"/>
      <c r="ORP11" s="9"/>
      <c r="ORQ11" s="9"/>
      <c r="ORR11" s="9"/>
      <c r="ORS11" s="9"/>
      <c r="ORT11" s="9"/>
      <c r="ORU11" s="9"/>
      <c r="ORV11" s="9"/>
      <c r="ORW11" s="9"/>
      <c r="ORX11" s="9"/>
      <c r="ORY11" s="9"/>
      <c r="ORZ11" s="9"/>
      <c r="OSA11" s="9"/>
      <c r="OSB11" s="9"/>
      <c r="OSC11" s="9"/>
      <c r="OSD11" s="9"/>
      <c r="OSE11" s="9"/>
      <c r="OSF11" s="9"/>
      <c r="OSG11" s="9"/>
      <c r="OSH11" s="9"/>
      <c r="OSI11" s="9"/>
      <c r="OSJ11" s="9"/>
      <c r="OSK11" s="9"/>
      <c r="OSL11" s="9"/>
      <c r="OSM11" s="9"/>
      <c r="OSN11" s="9"/>
      <c r="OSO11" s="9"/>
      <c r="OSP11" s="9"/>
      <c r="OSQ11" s="9"/>
      <c r="OSR11" s="9"/>
      <c r="OSS11" s="9"/>
      <c r="OST11" s="9"/>
      <c r="OSU11" s="9"/>
      <c r="OSV11" s="9"/>
      <c r="OSW11" s="9"/>
      <c r="OSX11" s="9"/>
      <c r="OSY11" s="9"/>
      <c r="OSZ11" s="9"/>
      <c r="OTA11" s="9"/>
      <c r="OTB11" s="9"/>
      <c r="OTC11" s="9"/>
      <c r="OTD11" s="9"/>
      <c r="OTE11" s="9"/>
      <c r="OTF11" s="9"/>
      <c r="OTG11" s="9"/>
      <c r="OTH11" s="9"/>
      <c r="OTI11" s="9"/>
      <c r="OTJ11" s="9"/>
      <c r="OTK11" s="9"/>
      <c r="OTL11" s="9"/>
      <c r="OTM11" s="9"/>
      <c r="OTN11" s="9"/>
      <c r="OTO11" s="9"/>
      <c r="OTP11" s="9"/>
      <c r="OTQ11" s="9"/>
      <c r="OTR11" s="9"/>
      <c r="OTS11" s="9"/>
      <c r="OTT11" s="9"/>
      <c r="OTU11" s="9"/>
      <c r="OTV11" s="9"/>
      <c r="OTW11" s="9"/>
      <c r="OTX11" s="9"/>
      <c r="OTY11" s="9"/>
      <c r="OTZ11" s="9"/>
      <c r="OUA11" s="9"/>
      <c r="OUB11" s="9"/>
      <c r="OUC11" s="9"/>
      <c r="OUD11" s="9"/>
      <c r="OUE11" s="9"/>
      <c r="OUF11" s="9"/>
      <c r="OUG11" s="9"/>
      <c r="OUH11" s="9"/>
      <c r="OUI11" s="9"/>
      <c r="OUJ11" s="9"/>
      <c r="OUK11" s="9"/>
      <c r="OUL11" s="9"/>
      <c r="OUM11" s="9"/>
      <c r="OUN11" s="9"/>
      <c r="OUO11" s="9"/>
      <c r="OUP11" s="9"/>
      <c r="OUQ11" s="9"/>
      <c r="OUR11" s="9"/>
      <c r="OUS11" s="9"/>
      <c r="OUT11" s="9"/>
      <c r="OUU11" s="9"/>
      <c r="OUV11" s="9"/>
      <c r="OUW11" s="9"/>
      <c r="OUX11" s="9"/>
      <c r="OUY11" s="9"/>
      <c r="OUZ11" s="9"/>
      <c r="OVA11" s="9"/>
      <c r="OVB11" s="9"/>
      <c r="OVC11" s="9"/>
      <c r="OVD11" s="9"/>
      <c r="OVE11" s="9"/>
      <c r="OVF11" s="9"/>
      <c r="OVG11" s="9"/>
      <c r="OVH11" s="9"/>
      <c r="OVI11" s="9"/>
      <c r="OVJ11" s="9"/>
      <c r="OVK11" s="9"/>
      <c r="OVL11" s="9"/>
      <c r="OVM11" s="9"/>
      <c r="OVN11" s="9"/>
      <c r="OVO11" s="9"/>
      <c r="OVP11" s="9"/>
      <c r="OVQ11" s="9"/>
      <c r="OVR11" s="9"/>
      <c r="OVS11" s="9"/>
      <c r="OVT11" s="9"/>
      <c r="OVU11" s="9"/>
      <c r="OVV11" s="9"/>
      <c r="OVW11" s="9"/>
      <c r="OVX11" s="9"/>
      <c r="OVY11" s="9"/>
      <c r="OVZ11" s="9"/>
      <c r="OWA11" s="9"/>
      <c r="OWB11" s="9"/>
      <c r="OWC11" s="9"/>
      <c r="OWD11" s="9"/>
      <c r="OWE11" s="9"/>
      <c r="OWF11" s="9"/>
      <c r="OWG11" s="9"/>
      <c r="OWH11" s="9"/>
      <c r="OWI11" s="9"/>
      <c r="OWJ11" s="9"/>
      <c r="OWK11" s="9"/>
      <c r="OWL11" s="9"/>
      <c r="OWM11" s="9"/>
      <c r="OWN11" s="9"/>
      <c r="OWO11" s="9"/>
      <c r="OWP11" s="9"/>
      <c r="OWQ11" s="9"/>
      <c r="OWR11" s="9"/>
      <c r="OWS11" s="9"/>
      <c r="OWT11" s="9"/>
      <c r="OWU11" s="9"/>
      <c r="OWV11" s="9"/>
      <c r="OWW11" s="9"/>
      <c r="OWX11" s="9"/>
      <c r="OWY11" s="9"/>
      <c r="OWZ11" s="9"/>
      <c r="OXA11" s="9"/>
      <c r="OXB11" s="9"/>
      <c r="OXC11" s="9"/>
      <c r="OXD11" s="9"/>
      <c r="OXE11" s="9"/>
      <c r="OXF11" s="9"/>
      <c r="OXG11" s="9"/>
      <c r="OXH11" s="9"/>
      <c r="OXI11" s="9"/>
      <c r="OXJ11" s="9"/>
      <c r="OXK11" s="9"/>
      <c r="OXL11" s="9"/>
      <c r="OXM11" s="9"/>
      <c r="OXN11" s="9"/>
      <c r="OXO11" s="9"/>
      <c r="OXP11" s="9"/>
      <c r="OXQ11" s="9"/>
      <c r="OXR11" s="9"/>
      <c r="OXS11" s="9"/>
      <c r="OXT11" s="9"/>
      <c r="OXU11" s="9"/>
      <c r="OXV11" s="9"/>
      <c r="OXW11" s="9"/>
      <c r="OXX11" s="9"/>
      <c r="OXY11" s="9"/>
      <c r="OXZ11" s="9"/>
      <c r="OYA11" s="9"/>
      <c r="OYB11" s="9"/>
      <c r="OYC11" s="9"/>
      <c r="OYD11" s="9"/>
      <c r="OYE11" s="9"/>
      <c r="OYF11" s="9"/>
      <c r="OYG11" s="9"/>
      <c r="OYH11" s="9"/>
      <c r="OYI11" s="9"/>
      <c r="OYJ11" s="9"/>
      <c r="OYK11" s="9"/>
      <c r="OYL11" s="9"/>
      <c r="OYM11" s="9"/>
      <c r="OYN11" s="9"/>
      <c r="OYO11" s="9"/>
      <c r="OYP11" s="9"/>
      <c r="OYQ11" s="9"/>
      <c r="OYR11" s="9"/>
      <c r="OYS11" s="9"/>
      <c r="OYT11" s="9"/>
      <c r="OYU11" s="9"/>
      <c r="OYV11" s="9"/>
      <c r="OYW11" s="9"/>
      <c r="OYX11" s="9"/>
      <c r="OYY11" s="9"/>
      <c r="OYZ11" s="9"/>
      <c r="OZA11" s="9"/>
      <c r="OZB11" s="9"/>
      <c r="OZC11" s="9"/>
      <c r="OZD11" s="9"/>
      <c r="OZE11" s="9"/>
      <c r="OZF11" s="9"/>
      <c r="OZG11" s="9"/>
      <c r="OZH11" s="9"/>
      <c r="OZI11" s="9"/>
      <c r="OZJ11" s="9"/>
      <c r="OZK11" s="9"/>
      <c r="OZL11" s="9"/>
      <c r="OZM11" s="9"/>
      <c r="OZN11" s="9"/>
      <c r="OZO11" s="9"/>
      <c r="OZP11" s="9"/>
      <c r="OZQ11" s="9"/>
      <c r="OZR11" s="9"/>
      <c r="OZS11" s="9"/>
      <c r="OZT11" s="9"/>
      <c r="OZU11" s="9"/>
      <c r="OZV11" s="9"/>
      <c r="OZW11" s="9"/>
      <c r="OZX11" s="9"/>
      <c r="OZY11" s="9"/>
      <c r="OZZ11" s="9"/>
      <c r="PAA11" s="9"/>
      <c r="PAB11" s="9"/>
      <c r="PAC11" s="9"/>
      <c r="PAD11" s="9"/>
      <c r="PAE11" s="9"/>
      <c r="PAF11" s="9"/>
      <c r="PAG11" s="9"/>
      <c r="PAH11" s="9"/>
      <c r="PAI11" s="9"/>
      <c r="PAJ11" s="9"/>
      <c r="PAK11" s="9"/>
      <c r="PAL11" s="9"/>
      <c r="PAM11" s="9"/>
      <c r="PAN11" s="9"/>
      <c r="PAO11" s="9"/>
      <c r="PAP11" s="9"/>
      <c r="PAQ11" s="9"/>
      <c r="PAR11" s="9"/>
      <c r="PAS11" s="9"/>
      <c r="PAT11" s="9"/>
      <c r="PAU11" s="9"/>
      <c r="PAV11" s="9"/>
      <c r="PAW11" s="9"/>
      <c r="PAX11" s="9"/>
      <c r="PAY11" s="9"/>
      <c r="PAZ11" s="9"/>
      <c r="PBA11" s="9"/>
      <c r="PBB11" s="9"/>
      <c r="PBC11" s="9"/>
      <c r="PBD11" s="9"/>
      <c r="PBE11" s="9"/>
      <c r="PBF11" s="9"/>
      <c r="PBG11" s="9"/>
      <c r="PBH11" s="9"/>
      <c r="PBI11" s="9"/>
      <c r="PBJ11" s="9"/>
      <c r="PBK11" s="9"/>
      <c r="PBL11" s="9"/>
      <c r="PBM11" s="9"/>
      <c r="PBN11" s="9"/>
      <c r="PBO11" s="9"/>
      <c r="PBP11" s="9"/>
      <c r="PBQ11" s="9"/>
      <c r="PBR11" s="9"/>
      <c r="PBS11" s="9"/>
      <c r="PBT11" s="9"/>
      <c r="PBU11" s="9"/>
      <c r="PBV11" s="9"/>
      <c r="PBW11" s="9"/>
      <c r="PBX11" s="9"/>
      <c r="PBY11" s="9"/>
      <c r="PBZ11" s="9"/>
      <c r="PCA11" s="9"/>
      <c r="PCB11" s="9"/>
      <c r="PCC11" s="9"/>
      <c r="PCD11" s="9"/>
      <c r="PCE11" s="9"/>
      <c r="PCF11" s="9"/>
      <c r="PCG11" s="9"/>
      <c r="PCH11" s="9"/>
      <c r="PCI11" s="9"/>
      <c r="PCJ11" s="9"/>
      <c r="PCK11" s="9"/>
      <c r="PCL11" s="9"/>
      <c r="PCM11" s="9"/>
      <c r="PCN11" s="9"/>
      <c r="PCO11" s="9"/>
      <c r="PCP11" s="9"/>
      <c r="PCQ11" s="9"/>
      <c r="PCR11" s="9"/>
      <c r="PCS11" s="9"/>
      <c r="PCT11" s="9"/>
      <c r="PCU11" s="9"/>
      <c r="PCV11" s="9"/>
      <c r="PCW11" s="9"/>
      <c r="PCX11" s="9"/>
      <c r="PCY11" s="9"/>
      <c r="PCZ11" s="9"/>
      <c r="PDA11" s="9"/>
      <c r="PDB11" s="9"/>
      <c r="PDC11" s="9"/>
      <c r="PDD11" s="9"/>
      <c r="PDE11" s="9"/>
      <c r="PDF11" s="9"/>
      <c r="PDG11" s="9"/>
      <c r="PDH11" s="9"/>
      <c r="PDI11" s="9"/>
      <c r="PDJ11" s="9"/>
      <c r="PDK11" s="9"/>
      <c r="PDL11" s="9"/>
      <c r="PDM11" s="9"/>
      <c r="PDN11" s="9"/>
      <c r="PDO11" s="9"/>
      <c r="PDP11" s="9"/>
      <c r="PDQ11" s="9"/>
      <c r="PDR11" s="9"/>
      <c r="PDS11" s="9"/>
      <c r="PDT11" s="9"/>
      <c r="PDU11" s="9"/>
      <c r="PDV11" s="9"/>
      <c r="PDW11" s="9"/>
      <c r="PDX11" s="9"/>
      <c r="PDY11" s="9"/>
      <c r="PDZ11" s="9"/>
      <c r="PEA11" s="9"/>
      <c r="PEB11" s="9"/>
      <c r="PEC11" s="9"/>
      <c r="PED11" s="9"/>
      <c r="PEE11" s="9"/>
      <c r="PEF11" s="9"/>
      <c r="PEG11" s="9"/>
      <c r="PEH11" s="9"/>
      <c r="PEI11" s="9"/>
      <c r="PEJ11" s="9"/>
      <c r="PEK11" s="9"/>
      <c r="PEL11" s="9"/>
      <c r="PEM11" s="9"/>
      <c r="PEN11" s="9"/>
      <c r="PEO11" s="9"/>
      <c r="PEP11" s="9"/>
      <c r="PEQ11" s="9"/>
      <c r="PER11" s="9"/>
      <c r="PES11" s="9"/>
      <c r="PET11" s="9"/>
      <c r="PEU11" s="9"/>
      <c r="PEV11" s="9"/>
      <c r="PEW11" s="9"/>
      <c r="PEX11" s="9"/>
      <c r="PEY11" s="9"/>
      <c r="PEZ11" s="9"/>
      <c r="PFA11" s="9"/>
      <c r="PFB11" s="9"/>
      <c r="PFC11" s="9"/>
      <c r="PFD11" s="9"/>
      <c r="PFE11" s="9"/>
      <c r="PFF11" s="9"/>
      <c r="PFG11" s="9"/>
      <c r="PFH11" s="9"/>
      <c r="PFI11" s="9"/>
      <c r="PFJ11" s="9"/>
      <c r="PFK11" s="9"/>
      <c r="PFL11" s="9"/>
      <c r="PFM11" s="9"/>
      <c r="PFN11" s="9"/>
      <c r="PFO11" s="9"/>
      <c r="PFP11" s="9"/>
      <c r="PFQ11" s="9"/>
      <c r="PFR11" s="9"/>
      <c r="PFS11" s="9"/>
      <c r="PFT11" s="9"/>
      <c r="PFU11" s="9"/>
      <c r="PFV11" s="9"/>
      <c r="PFW11" s="9"/>
      <c r="PFX11" s="9"/>
      <c r="PFY11" s="9"/>
      <c r="PFZ11" s="9"/>
      <c r="PGA11" s="9"/>
      <c r="PGB11" s="9"/>
      <c r="PGC11" s="9"/>
      <c r="PGD11" s="9"/>
      <c r="PGE11" s="9"/>
      <c r="PGF11" s="9"/>
      <c r="PGG11" s="9"/>
      <c r="PGH11" s="9"/>
      <c r="PGI11" s="9"/>
      <c r="PGJ11" s="9"/>
      <c r="PGK11" s="9"/>
      <c r="PGL11" s="9"/>
      <c r="PGM11" s="9"/>
      <c r="PGN11" s="9"/>
      <c r="PGO11" s="9"/>
      <c r="PGP11" s="9"/>
      <c r="PGQ11" s="9"/>
      <c r="PGR11" s="9"/>
      <c r="PGS11" s="9"/>
      <c r="PGT11" s="9"/>
      <c r="PGU11" s="9"/>
      <c r="PGV11" s="9"/>
      <c r="PGW11" s="9"/>
      <c r="PGX11" s="9"/>
      <c r="PGY11" s="9"/>
      <c r="PGZ11" s="9"/>
      <c r="PHA11" s="9"/>
      <c r="PHB11" s="9"/>
      <c r="PHC11" s="9"/>
      <c r="PHD11" s="9"/>
      <c r="PHE11" s="9"/>
      <c r="PHF11" s="9"/>
      <c r="PHG11" s="9"/>
      <c r="PHH11" s="9"/>
      <c r="PHI11" s="9"/>
      <c r="PHJ11" s="9"/>
      <c r="PHK11" s="9"/>
      <c r="PHL11" s="9"/>
      <c r="PHM11" s="9"/>
      <c r="PHN11" s="9"/>
      <c r="PHO11" s="9"/>
      <c r="PHP11" s="9"/>
      <c r="PHQ11" s="9"/>
      <c r="PHR11" s="9"/>
      <c r="PHS11" s="9"/>
      <c r="PHT11" s="9"/>
      <c r="PHU11" s="9"/>
      <c r="PHV11" s="9"/>
      <c r="PHW11" s="9"/>
      <c r="PHX11" s="9"/>
      <c r="PHY11" s="9"/>
      <c r="PHZ11" s="9"/>
      <c r="PIA11" s="9"/>
      <c r="PIB11" s="9"/>
      <c r="PIC11" s="9"/>
      <c r="PID11" s="9"/>
      <c r="PIE11" s="9"/>
      <c r="PIF11" s="9"/>
      <c r="PIG11" s="9"/>
      <c r="PIH11" s="9"/>
      <c r="PII11" s="9"/>
      <c r="PIJ11" s="9"/>
      <c r="PIK11" s="9"/>
      <c r="PIL11" s="9"/>
      <c r="PIM11" s="9"/>
      <c r="PIN11" s="9"/>
      <c r="PIO11" s="9"/>
      <c r="PIP11" s="9"/>
      <c r="PIQ11" s="9"/>
      <c r="PIR11" s="9"/>
      <c r="PIS11" s="9"/>
      <c r="PIT11" s="9"/>
      <c r="PIU11" s="9"/>
      <c r="PIV11" s="9"/>
      <c r="PIW11" s="9"/>
      <c r="PIX11" s="9"/>
      <c r="PIY11" s="9"/>
      <c r="PIZ11" s="9"/>
      <c r="PJA11" s="9"/>
      <c r="PJB11" s="9"/>
      <c r="PJC11" s="9"/>
      <c r="PJD11" s="9"/>
      <c r="PJE11" s="9"/>
      <c r="PJF11" s="9"/>
      <c r="PJG11" s="9"/>
      <c r="PJH11" s="9"/>
      <c r="PJI11" s="9"/>
      <c r="PJJ11" s="9"/>
      <c r="PJK11" s="9"/>
      <c r="PJL11" s="9"/>
      <c r="PJM11" s="9"/>
      <c r="PJN11" s="9"/>
      <c r="PJO11" s="9"/>
      <c r="PJP11" s="9"/>
      <c r="PJQ11" s="9"/>
      <c r="PJR11" s="9"/>
      <c r="PJS11" s="9"/>
      <c r="PJT11" s="9"/>
      <c r="PJU11" s="9"/>
      <c r="PJV11" s="9"/>
      <c r="PJW11" s="9"/>
      <c r="PJX11" s="9"/>
      <c r="PJY11" s="9"/>
      <c r="PJZ11" s="9"/>
      <c r="PKA11" s="9"/>
      <c r="PKB11" s="9"/>
      <c r="PKC11" s="9"/>
      <c r="PKD11" s="9"/>
      <c r="PKE11" s="9"/>
      <c r="PKF11" s="9"/>
      <c r="PKG11" s="9"/>
      <c r="PKH11" s="9"/>
      <c r="PKI11" s="9"/>
      <c r="PKJ11" s="9"/>
      <c r="PKK11" s="9"/>
      <c r="PKL11" s="9"/>
      <c r="PKM11" s="9"/>
      <c r="PKN11" s="9"/>
      <c r="PKO11" s="9"/>
      <c r="PKP11" s="9"/>
      <c r="PKQ11" s="9"/>
      <c r="PKR11" s="9"/>
      <c r="PKS11" s="9"/>
      <c r="PKT11" s="9"/>
      <c r="PKU11" s="9"/>
      <c r="PKV11" s="9"/>
      <c r="PKW11" s="9"/>
      <c r="PKX11" s="9"/>
      <c r="PKY11" s="9"/>
      <c r="PKZ11" s="9"/>
      <c r="PLA11" s="9"/>
      <c r="PLB11" s="9"/>
      <c r="PLC11" s="9"/>
      <c r="PLD11" s="9"/>
      <c r="PLE11" s="9"/>
      <c r="PLF11" s="9"/>
      <c r="PLG11" s="9"/>
      <c r="PLH11" s="9"/>
      <c r="PLI11" s="9"/>
      <c r="PLJ11" s="9"/>
      <c r="PLK11" s="9"/>
      <c r="PLL11" s="9"/>
      <c r="PLM11" s="9"/>
      <c r="PLN11" s="9"/>
      <c r="PLO11" s="9"/>
      <c r="PLP11" s="9"/>
      <c r="PLQ11" s="9"/>
      <c r="PLR11" s="9"/>
      <c r="PLS11" s="9"/>
      <c r="PLT11" s="9"/>
      <c r="PLU11" s="9"/>
      <c r="PLV11" s="9"/>
      <c r="PLW11" s="9"/>
      <c r="PLX11" s="9"/>
      <c r="PLY11" s="9"/>
      <c r="PLZ11" s="9"/>
      <c r="PMA11" s="9"/>
      <c r="PMB11" s="9"/>
      <c r="PMC11" s="9"/>
      <c r="PMD11" s="9"/>
      <c r="PME11" s="9"/>
      <c r="PMF11" s="9"/>
      <c r="PMG11" s="9"/>
      <c r="PMH11" s="9"/>
      <c r="PMI11" s="9"/>
      <c r="PMJ11" s="9"/>
      <c r="PMK11" s="9"/>
      <c r="PML11" s="9"/>
      <c r="PMM11" s="9"/>
      <c r="PMN11" s="9"/>
      <c r="PMO11" s="9"/>
      <c r="PMP11" s="9"/>
      <c r="PMQ11" s="9"/>
      <c r="PMR11" s="9"/>
      <c r="PMS11" s="9"/>
      <c r="PMT11" s="9"/>
      <c r="PMU11" s="9"/>
      <c r="PMV11" s="9"/>
      <c r="PMW11" s="9"/>
      <c r="PMX11" s="9"/>
      <c r="PMY11" s="9"/>
      <c r="PMZ11" s="9"/>
      <c r="PNA11" s="9"/>
      <c r="PNB11" s="9"/>
      <c r="PNC11" s="9"/>
      <c r="PND11" s="9"/>
      <c r="PNE11" s="9"/>
      <c r="PNF11" s="9"/>
      <c r="PNG11" s="9"/>
      <c r="PNH11" s="9"/>
      <c r="PNI11" s="9"/>
      <c r="PNJ11" s="9"/>
      <c r="PNK11" s="9"/>
      <c r="PNL11" s="9"/>
      <c r="PNM11" s="9"/>
      <c r="PNN11" s="9"/>
      <c r="PNO11" s="9"/>
      <c r="PNP11" s="9"/>
      <c r="PNQ11" s="9"/>
      <c r="PNR11" s="9"/>
      <c r="PNS11" s="9"/>
      <c r="PNT11" s="9"/>
      <c r="PNU11" s="9"/>
      <c r="PNV11" s="9"/>
      <c r="PNW11" s="9"/>
      <c r="PNX11" s="9"/>
      <c r="PNY11" s="9"/>
      <c r="PNZ11" s="9"/>
      <c r="POA11" s="9"/>
      <c r="POB11" s="9"/>
      <c r="POC11" s="9"/>
      <c r="POD11" s="9"/>
      <c r="POE11" s="9"/>
      <c r="POF11" s="9"/>
      <c r="POG11" s="9"/>
      <c r="POH11" s="9"/>
      <c r="POI11" s="9"/>
      <c r="POJ11" s="9"/>
      <c r="POK11" s="9"/>
      <c r="POL11" s="9"/>
      <c r="POM11" s="9"/>
      <c r="PON11" s="9"/>
      <c r="POO11" s="9"/>
      <c r="POP11" s="9"/>
      <c r="POQ11" s="9"/>
      <c r="POR11" s="9"/>
      <c r="POS11" s="9"/>
      <c r="POT11" s="9"/>
      <c r="POU11" s="9"/>
      <c r="POV11" s="9"/>
      <c r="POW11" s="9"/>
      <c r="POX11" s="9"/>
      <c r="POY11" s="9"/>
      <c r="POZ11" s="9"/>
      <c r="PPA11" s="9"/>
      <c r="PPB11" s="9"/>
      <c r="PPC11" s="9"/>
      <c r="PPD11" s="9"/>
      <c r="PPE11" s="9"/>
      <c r="PPF11" s="9"/>
      <c r="PPG11" s="9"/>
      <c r="PPH11" s="9"/>
      <c r="PPI11" s="9"/>
      <c r="PPJ11" s="9"/>
      <c r="PPK11" s="9"/>
      <c r="PPL11" s="9"/>
      <c r="PPM11" s="9"/>
      <c r="PPN11" s="9"/>
      <c r="PPO11" s="9"/>
      <c r="PPP11" s="9"/>
      <c r="PPQ11" s="9"/>
      <c r="PPR11" s="9"/>
      <c r="PPS11" s="9"/>
      <c r="PPT11" s="9"/>
      <c r="PPU11" s="9"/>
      <c r="PPV11" s="9"/>
      <c r="PPW11" s="9"/>
      <c r="PPX11" s="9"/>
      <c r="PPY11" s="9"/>
      <c r="PPZ11" s="9"/>
      <c r="PQA11" s="9"/>
      <c r="PQB11" s="9"/>
      <c r="PQC11" s="9"/>
      <c r="PQD11" s="9"/>
      <c r="PQE11" s="9"/>
      <c r="PQF11" s="9"/>
      <c r="PQG11" s="9"/>
      <c r="PQH11" s="9"/>
      <c r="PQI11" s="9"/>
      <c r="PQJ11" s="9"/>
      <c r="PQK11" s="9"/>
      <c r="PQL11" s="9"/>
      <c r="PQM11" s="9"/>
      <c r="PQN11" s="9"/>
      <c r="PQO11" s="9"/>
      <c r="PQP11" s="9"/>
      <c r="PQQ11" s="9"/>
      <c r="PQR11" s="9"/>
      <c r="PQS11" s="9"/>
      <c r="PQT11" s="9"/>
      <c r="PQU11" s="9"/>
      <c r="PQV11" s="9"/>
      <c r="PQW11" s="9"/>
      <c r="PQX11" s="9"/>
      <c r="PQY11" s="9"/>
      <c r="PQZ11" s="9"/>
      <c r="PRA11" s="9"/>
      <c r="PRB11" s="9"/>
      <c r="PRC11" s="9"/>
      <c r="PRD11" s="9"/>
      <c r="PRE11" s="9"/>
      <c r="PRF11" s="9"/>
      <c r="PRG11" s="9"/>
      <c r="PRH11" s="9"/>
      <c r="PRI11" s="9"/>
      <c r="PRJ11" s="9"/>
      <c r="PRK11" s="9"/>
      <c r="PRL11" s="9"/>
      <c r="PRM11" s="9"/>
      <c r="PRN11" s="9"/>
      <c r="PRO11" s="9"/>
      <c r="PRP11" s="9"/>
      <c r="PRQ11" s="9"/>
      <c r="PRR11" s="9"/>
      <c r="PRS11" s="9"/>
      <c r="PRT11" s="9"/>
      <c r="PRU11" s="9"/>
      <c r="PRV11" s="9"/>
      <c r="PRW11" s="9"/>
      <c r="PRX11" s="9"/>
      <c r="PRY11" s="9"/>
      <c r="PRZ11" s="9"/>
      <c r="PSA11" s="9"/>
      <c r="PSB11" s="9"/>
      <c r="PSC11" s="9"/>
      <c r="PSD11" s="9"/>
      <c r="PSE11" s="9"/>
      <c r="PSF11" s="9"/>
      <c r="PSG11" s="9"/>
      <c r="PSH11" s="9"/>
      <c r="PSI11" s="9"/>
      <c r="PSJ11" s="9"/>
      <c r="PSK11" s="9"/>
      <c r="PSL11" s="9"/>
      <c r="PSM11" s="9"/>
      <c r="PSN11" s="9"/>
      <c r="PSO11" s="9"/>
      <c r="PSP11" s="9"/>
      <c r="PSQ11" s="9"/>
      <c r="PSR11" s="9"/>
      <c r="PSS11" s="9"/>
      <c r="PST11" s="9"/>
      <c r="PSU11" s="9"/>
      <c r="PSV11" s="9"/>
      <c r="PSW11" s="9"/>
      <c r="PSX11" s="9"/>
      <c r="PSY11" s="9"/>
      <c r="PSZ11" s="9"/>
      <c r="PTA11" s="9"/>
      <c r="PTB11" s="9"/>
      <c r="PTC11" s="9"/>
      <c r="PTD11" s="9"/>
      <c r="PTE11" s="9"/>
      <c r="PTF11" s="9"/>
      <c r="PTG11" s="9"/>
      <c r="PTH11" s="9"/>
      <c r="PTI11" s="9"/>
      <c r="PTJ11" s="9"/>
      <c r="PTK11" s="9"/>
      <c r="PTL11" s="9"/>
      <c r="PTM11" s="9"/>
      <c r="PTN11" s="9"/>
      <c r="PTO11" s="9"/>
      <c r="PTP11" s="9"/>
      <c r="PTQ11" s="9"/>
      <c r="PTR11" s="9"/>
      <c r="PTS11" s="9"/>
      <c r="PTT11" s="9"/>
      <c r="PTU11" s="9"/>
      <c r="PTV11" s="9"/>
      <c r="PTW11" s="9"/>
      <c r="PTX11" s="9"/>
      <c r="PTY11" s="9"/>
      <c r="PTZ11" s="9"/>
      <c r="PUA11" s="9"/>
      <c r="PUB11" s="9"/>
      <c r="PUC11" s="9"/>
      <c r="PUD11" s="9"/>
      <c r="PUE11" s="9"/>
      <c r="PUF11" s="9"/>
      <c r="PUG11" s="9"/>
      <c r="PUH11" s="9"/>
      <c r="PUI11" s="9"/>
      <c r="PUJ11" s="9"/>
      <c r="PUK11" s="9"/>
      <c r="PUL11" s="9"/>
      <c r="PUM11" s="9"/>
      <c r="PUN11" s="9"/>
      <c r="PUO11" s="9"/>
      <c r="PUP11" s="9"/>
      <c r="PUQ11" s="9"/>
      <c r="PUR11" s="9"/>
      <c r="PUS11" s="9"/>
      <c r="PUT11" s="9"/>
      <c r="PUU11" s="9"/>
      <c r="PUV11" s="9"/>
      <c r="PUW11" s="9"/>
      <c r="PUX11" s="9"/>
      <c r="PUY11" s="9"/>
      <c r="PUZ11" s="9"/>
      <c r="PVA11" s="9"/>
      <c r="PVB11" s="9"/>
      <c r="PVC11" s="9"/>
      <c r="PVD11" s="9"/>
      <c r="PVE11" s="9"/>
      <c r="PVF11" s="9"/>
      <c r="PVG11" s="9"/>
      <c r="PVH11" s="9"/>
      <c r="PVI11" s="9"/>
      <c r="PVJ11" s="9"/>
      <c r="PVK11" s="9"/>
      <c r="PVL11" s="9"/>
      <c r="PVM11" s="9"/>
      <c r="PVN11" s="9"/>
      <c r="PVO11" s="9"/>
      <c r="PVP11" s="9"/>
      <c r="PVQ11" s="9"/>
      <c r="PVR11" s="9"/>
      <c r="PVS11" s="9"/>
      <c r="PVT11" s="9"/>
      <c r="PVU11" s="9"/>
      <c r="PVV11" s="9"/>
      <c r="PVW11" s="9"/>
      <c r="PVX11" s="9"/>
      <c r="PVY11" s="9"/>
      <c r="PVZ11" s="9"/>
      <c r="PWA11" s="9"/>
      <c r="PWB11" s="9"/>
      <c r="PWC11" s="9"/>
      <c r="PWD11" s="9"/>
      <c r="PWE11" s="9"/>
      <c r="PWF11" s="9"/>
      <c r="PWG11" s="9"/>
      <c r="PWH11" s="9"/>
      <c r="PWI11" s="9"/>
      <c r="PWJ11" s="9"/>
      <c r="PWK11" s="9"/>
      <c r="PWL11" s="9"/>
      <c r="PWM11" s="9"/>
      <c r="PWN11" s="9"/>
      <c r="PWO11" s="9"/>
      <c r="PWP11" s="9"/>
      <c r="PWQ11" s="9"/>
      <c r="PWR11" s="9"/>
      <c r="PWS11" s="9"/>
      <c r="PWT11" s="9"/>
      <c r="PWU11" s="9"/>
      <c r="PWV11" s="9"/>
      <c r="PWW11" s="9"/>
      <c r="PWX11" s="9"/>
      <c r="PWY11" s="9"/>
      <c r="PWZ11" s="9"/>
      <c r="PXA11" s="9"/>
      <c r="PXB11" s="9"/>
      <c r="PXC11" s="9"/>
      <c r="PXD11" s="9"/>
      <c r="PXE11" s="9"/>
      <c r="PXF11" s="9"/>
      <c r="PXG11" s="9"/>
      <c r="PXH11" s="9"/>
      <c r="PXI11" s="9"/>
      <c r="PXJ11" s="9"/>
      <c r="PXK11" s="9"/>
      <c r="PXL11" s="9"/>
      <c r="PXM11" s="9"/>
      <c r="PXN11" s="9"/>
      <c r="PXO11" s="9"/>
      <c r="PXP11" s="9"/>
      <c r="PXQ11" s="9"/>
      <c r="PXR11" s="9"/>
      <c r="PXS11" s="9"/>
      <c r="PXT11" s="9"/>
      <c r="PXU11" s="9"/>
      <c r="PXV11" s="9"/>
      <c r="PXW11" s="9"/>
      <c r="PXX11" s="9"/>
      <c r="PXY11" s="9"/>
      <c r="PXZ11" s="9"/>
      <c r="PYA11" s="9"/>
      <c r="PYB11" s="9"/>
      <c r="PYC11" s="9"/>
      <c r="PYD11" s="9"/>
      <c r="PYE11" s="9"/>
      <c r="PYF11" s="9"/>
      <c r="PYG11" s="9"/>
      <c r="PYH11" s="9"/>
      <c r="PYI11" s="9"/>
      <c r="PYJ11" s="9"/>
      <c r="PYK11" s="9"/>
      <c r="PYL11" s="9"/>
      <c r="PYM11" s="9"/>
      <c r="PYN11" s="9"/>
      <c r="PYO11" s="9"/>
      <c r="PYP11" s="9"/>
      <c r="PYQ11" s="9"/>
      <c r="PYR11" s="9"/>
      <c r="PYS11" s="9"/>
      <c r="PYT11" s="9"/>
      <c r="PYU11" s="9"/>
      <c r="PYV11" s="9"/>
      <c r="PYW11" s="9"/>
      <c r="PYX11" s="9"/>
      <c r="PYY11" s="9"/>
      <c r="PYZ11" s="9"/>
      <c r="PZA11" s="9"/>
      <c r="PZB11" s="9"/>
      <c r="PZC11" s="9"/>
      <c r="PZD11" s="9"/>
      <c r="PZE11" s="9"/>
      <c r="PZF11" s="9"/>
      <c r="PZG11" s="9"/>
      <c r="PZH11" s="9"/>
      <c r="PZI11" s="9"/>
      <c r="PZJ11" s="9"/>
      <c r="PZK11" s="9"/>
      <c r="PZL11" s="9"/>
      <c r="PZM11" s="9"/>
      <c r="PZN11" s="9"/>
      <c r="PZO11" s="9"/>
      <c r="PZP11" s="9"/>
      <c r="PZQ11" s="9"/>
      <c r="PZR11" s="9"/>
      <c r="PZS11" s="9"/>
      <c r="PZT11" s="9"/>
      <c r="PZU11" s="9"/>
      <c r="PZV11" s="9"/>
      <c r="PZW11" s="9"/>
      <c r="PZX11" s="9"/>
      <c r="PZY11" s="9"/>
      <c r="PZZ11" s="9"/>
      <c r="QAA11" s="9"/>
      <c r="QAB11" s="9"/>
      <c r="QAC11" s="9"/>
      <c r="QAD11" s="9"/>
      <c r="QAE11" s="9"/>
      <c r="QAF11" s="9"/>
      <c r="QAG11" s="9"/>
      <c r="QAH11" s="9"/>
      <c r="QAI11" s="9"/>
      <c r="QAJ11" s="9"/>
      <c r="QAK11" s="9"/>
      <c r="QAL11" s="9"/>
      <c r="QAM11" s="9"/>
      <c r="QAN11" s="9"/>
      <c r="QAO11" s="9"/>
      <c r="QAP11" s="9"/>
      <c r="QAQ11" s="9"/>
      <c r="QAR11" s="9"/>
      <c r="QAS11" s="9"/>
      <c r="QAT11" s="9"/>
      <c r="QAU11" s="9"/>
      <c r="QAV11" s="9"/>
      <c r="QAW11" s="9"/>
      <c r="QAX11" s="9"/>
      <c r="QAY11" s="9"/>
      <c r="QAZ11" s="9"/>
      <c r="QBA11" s="9"/>
      <c r="QBB11" s="9"/>
      <c r="QBC11" s="9"/>
      <c r="QBD11" s="9"/>
      <c r="QBE11" s="9"/>
      <c r="QBF11" s="9"/>
      <c r="QBG11" s="9"/>
      <c r="QBH11" s="9"/>
      <c r="QBI11" s="9"/>
      <c r="QBJ11" s="9"/>
      <c r="QBK11" s="9"/>
      <c r="QBL11" s="9"/>
      <c r="QBM11" s="9"/>
      <c r="QBN11" s="9"/>
      <c r="QBO11" s="9"/>
      <c r="QBP11" s="9"/>
      <c r="QBQ11" s="9"/>
      <c r="QBR11" s="9"/>
      <c r="QBS11" s="9"/>
      <c r="QBT11" s="9"/>
      <c r="QBU11" s="9"/>
      <c r="QBV11" s="9"/>
      <c r="QBW11" s="9"/>
      <c r="QBX11" s="9"/>
      <c r="QBY11" s="9"/>
      <c r="QBZ11" s="9"/>
      <c r="QCA11" s="9"/>
      <c r="QCB11" s="9"/>
      <c r="QCC11" s="9"/>
      <c r="QCD11" s="9"/>
      <c r="QCE11" s="9"/>
      <c r="QCF11" s="9"/>
      <c r="QCG11" s="9"/>
      <c r="QCH11" s="9"/>
      <c r="QCI11" s="9"/>
      <c r="QCJ11" s="9"/>
      <c r="QCK11" s="9"/>
      <c r="QCL11" s="9"/>
      <c r="QCM11" s="9"/>
      <c r="QCN11" s="9"/>
      <c r="QCO11" s="9"/>
      <c r="QCP11" s="9"/>
      <c r="QCQ11" s="9"/>
      <c r="QCR11" s="9"/>
      <c r="QCS11" s="9"/>
      <c r="QCT11" s="9"/>
      <c r="QCU11" s="9"/>
      <c r="QCV11" s="9"/>
      <c r="QCW11" s="9"/>
      <c r="QCX11" s="9"/>
      <c r="QCY11" s="9"/>
      <c r="QCZ11" s="9"/>
      <c r="QDA11" s="9"/>
      <c r="QDB11" s="9"/>
      <c r="QDC11" s="9"/>
      <c r="QDD11" s="9"/>
      <c r="QDE11" s="9"/>
      <c r="QDF11" s="9"/>
      <c r="QDG11" s="9"/>
      <c r="QDH11" s="9"/>
      <c r="QDI11" s="9"/>
      <c r="QDJ11" s="9"/>
      <c r="QDK11" s="9"/>
      <c r="QDL11" s="9"/>
      <c r="QDM11" s="9"/>
      <c r="QDN11" s="9"/>
      <c r="QDO11" s="9"/>
      <c r="QDP11" s="9"/>
      <c r="QDQ11" s="9"/>
      <c r="QDR11" s="9"/>
      <c r="QDS11" s="9"/>
      <c r="QDT11" s="9"/>
      <c r="QDU11" s="9"/>
      <c r="QDV11" s="9"/>
      <c r="QDW11" s="9"/>
      <c r="QDX11" s="9"/>
      <c r="QDY11" s="9"/>
      <c r="QDZ11" s="9"/>
      <c r="QEA11" s="9"/>
      <c r="QEB11" s="9"/>
      <c r="QEC11" s="9"/>
      <c r="QED11" s="9"/>
      <c r="QEE11" s="9"/>
      <c r="QEF11" s="9"/>
      <c r="QEG11" s="9"/>
      <c r="QEH11" s="9"/>
      <c r="QEI11" s="9"/>
      <c r="QEJ11" s="9"/>
      <c r="QEK11" s="9"/>
      <c r="QEL11" s="9"/>
      <c r="QEM11" s="9"/>
      <c r="QEN11" s="9"/>
      <c r="QEO11" s="9"/>
      <c r="QEP11" s="9"/>
      <c r="QEQ11" s="9"/>
      <c r="QER11" s="9"/>
      <c r="QES11" s="9"/>
      <c r="QET11" s="9"/>
      <c r="QEU11" s="9"/>
      <c r="QEV11" s="9"/>
      <c r="QEW11" s="9"/>
      <c r="QEX11" s="9"/>
      <c r="QEY11" s="9"/>
      <c r="QEZ11" s="9"/>
      <c r="QFA11" s="9"/>
      <c r="QFB11" s="9"/>
      <c r="QFC11" s="9"/>
      <c r="QFD11" s="9"/>
      <c r="QFE11" s="9"/>
      <c r="QFF11" s="9"/>
      <c r="QFG11" s="9"/>
      <c r="QFH11" s="9"/>
      <c r="QFI11" s="9"/>
      <c r="QFJ11" s="9"/>
      <c r="QFK11" s="9"/>
      <c r="QFL11" s="9"/>
      <c r="QFM11" s="9"/>
      <c r="QFN11" s="9"/>
      <c r="QFO11" s="9"/>
      <c r="QFP11" s="9"/>
      <c r="QFQ11" s="9"/>
      <c r="QFR11" s="9"/>
      <c r="QFS11" s="9"/>
      <c r="QFT11" s="9"/>
      <c r="QFU11" s="9"/>
      <c r="QFV11" s="9"/>
      <c r="QFW11" s="9"/>
      <c r="QFX11" s="9"/>
      <c r="QFY11" s="9"/>
      <c r="QFZ11" s="9"/>
      <c r="QGA11" s="9"/>
      <c r="QGB11" s="9"/>
      <c r="QGC11" s="9"/>
      <c r="QGD11" s="9"/>
      <c r="QGE11" s="9"/>
      <c r="QGF11" s="9"/>
      <c r="QGG11" s="9"/>
      <c r="QGH11" s="9"/>
      <c r="QGI11" s="9"/>
      <c r="QGJ11" s="9"/>
      <c r="QGK11" s="9"/>
      <c r="QGL11" s="9"/>
      <c r="QGM11" s="9"/>
      <c r="QGN11" s="9"/>
      <c r="QGO11" s="9"/>
      <c r="QGP11" s="9"/>
      <c r="QGQ11" s="9"/>
      <c r="QGR11" s="9"/>
      <c r="QGS11" s="9"/>
      <c r="QGT11" s="9"/>
      <c r="QGU11" s="9"/>
      <c r="QGV11" s="9"/>
      <c r="QGW11" s="9"/>
      <c r="QGX11" s="9"/>
      <c r="QGY11" s="9"/>
      <c r="QGZ11" s="9"/>
      <c r="QHA11" s="9"/>
      <c r="QHB11" s="9"/>
      <c r="QHC11" s="9"/>
      <c r="QHD11" s="9"/>
      <c r="QHE11" s="9"/>
      <c r="QHF11" s="9"/>
      <c r="QHG11" s="9"/>
      <c r="QHH11" s="9"/>
      <c r="QHI11" s="9"/>
      <c r="QHJ11" s="9"/>
      <c r="QHK11" s="9"/>
      <c r="QHL11" s="9"/>
      <c r="QHM11" s="9"/>
      <c r="QHN11" s="9"/>
      <c r="QHO11" s="9"/>
      <c r="QHP11" s="9"/>
      <c r="QHQ11" s="9"/>
      <c r="QHR11" s="9"/>
      <c r="QHS11" s="9"/>
      <c r="QHT11" s="9"/>
      <c r="QHU11" s="9"/>
      <c r="QHV11" s="9"/>
      <c r="QHW11" s="9"/>
      <c r="QHX11" s="9"/>
      <c r="QHY11" s="9"/>
      <c r="QHZ11" s="9"/>
      <c r="QIA11" s="9"/>
      <c r="QIB11" s="9"/>
      <c r="QIC11" s="9"/>
      <c r="QID11" s="9"/>
      <c r="QIE11" s="9"/>
      <c r="QIF11" s="9"/>
      <c r="QIG11" s="9"/>
      <c r="QIH11" s="9"/>
      <c r="QII11" s="9"/>
      <c r="QIJ11" s="9"/>
      <c r="QIK11" s="9"/>
      <c r="QIL11" s="9"/>
      <c r="QIM11" s="9"/>
      <c r="QIN11" s="9"/>
      <c r="QIO11" s="9"/>
      <c r="QIP11" s="9"/>
      <c r="QIQ11" s="9"/>
      <c r="QIR11" s="9"/>
      <c r="QIS11" s="9"/>
      <c r="QIT11" s="9"/>
      <c r="QIU11" s="9"/>
      <c r="QIV11" s="9"/>
      <c r="QIW11" s="9"/>
      <c r="QIX11" s="9"/>
      <c r="QIY11" s="9"/>
      <c r="QIZ11" s="9"/>
      <c r="QJA11" s="9"/>
      <c r="QJB11" s="9"/>
      <c r="QJC11" s="9"/>
      <c r="QJD11" s="9"/>
      <c r="QJE11" s="9"/>
      <c r="QJF11" s="9"/>
      <c r="QJG11" s="9"/>
      <c r="QJH11" s="9"/>
      <c r="QJI11" s="9"/>
      <c r="QJJ11" s="9"/>
      <c r="QJK11" s="9"/>
      <c r="QJL11" s="9"/>
      <c r="QJM11" s="9"/>
      <c r="QJN11" s="9"/>
      <c r="QJO11" s="9"/>
      <c r="QJP11" s="9"/>
      <c r="QJQ11" s="9"/>
      <c r="QJR11" s="9"/>
      <c r="QJS11" s="9"/>
      <c r="QJT11" s="9"/>
      <c r="QJU11" s="9"/>
      <c r="QJV11" s="9"/>
      <c r="QJW11" s="9"/>
      <c r="QJX11" s="9"/>
      <c r="QJY11" s="9"/>
      <c r="QJZ11" s="9"/>
      <c r="QKA11" s="9"/>
      <c r="QKB11" s="9"/>
      <c r="QKC11" s="9"/>
      <c r="QKD11" s="9"/>
      <c r="QKE11" s="9"/>
      <c r="QKF11" s="9"/>
      <c r="QKG11" s="9"/>
      <c r="QKH11" s="9"/>
      <c r="QKI11" s="9"/>
      <c r="QKJ11" s="9"/>
      <c r="QKK11" s="9"/>
      <c r="QKL11" s="9"/>
      <c r="QKM11" s="9"/>
      <c r="QKN11" s="9"/>
      <c r="QKO11" s="9"/>
      <c r="QKP11" s="9"/>
      <c r="QKQ11" s="9"/>
      <c r="QKR11" s="9"/>
      <c r="QKS11" s="9"/>
      <c r="QKT11" s="9"/>
      <c r="QKU11" s="9"/>
      <c r="QKV11" s="9"/>
      <c r="QKW11" s="9"/>
      <c r="QKX11" s="9"/>
      <c r="QKY11" s="9"/>
      <c r="QKZ11" s="9"/>
      <c r="QLA11" s="9"/>
      <c r="QLB11" s="9"/>
      <c r="QLC11" s="9"/>
      <c r="QLD11" s="9"/>
      <c r="QLE11" s="9"/>
      <c r="QLF11" s="9"/>
      <c r="QLG11" s="9"/>
      <c r="QLH11" s="9"/>
      <c r="QLI11" s="9"/>
      <c r="QLJ11" s="9"/>
      <c r="QLK11" s="9"/>
      <c r="QLL11" s="9"/>
      <c r="QLM11" s="9"/>
      <c r="QLN11" s="9"/>
      <c r="QLO11" s="9"/>
      <c r="QLP11" s="9"/>
      <c r="QLQ11" s="9"/>
      <c r="QLR11" s="9"/>
      <c r="QLS11" s="9"/>
      <c r="QLT11" s="9"/>
      <c r="QLU11" s="9"/>
      <c r="QLV11" s="9"/>
      <c r="QLW11" s="9"/>
      <c r="QLX11" s="9"/>
      <c r="QLY11" s="9"/>
      <c r="QLZ11" s="9"/>
      <c r="QMA11" s="9"/>
      <c r="QMB11" s="9"/>
      <c r="QMC11" s="9"/>
      <c r="QMD11" s="9"/>
      <c r="QME11" s="9"/>
      <c r="QMF11" s="9"/>
      <c r="QMG11" s="9"/>
      <c r="QMH11" s="9"/>
      <c r="QMI11" s="9"/>
      <c r="QMJ11" s="9"/>
      <c r="QMK11" s="9"/>
      <c r="QML11" s="9"/>
      <c r="QMM11" s="9"/>
      <c r="QMN11" s="9"/>
      <c r="QMO11" s="9"/>
      <c r="QMP11" s="9"/>
      <c r="QMQ11" s="9"/>
      <c r="QMR11" s="9"/>
      <c r="QMS11" s="9"/>
      <c r="QMT11" s="9"/>
      <c r="QMU11" s="9"/>
      <c r="QMV11" s="9"/>
      <c r="QMW11" s="9"/>
      <c r="QMX11" s="9"/>
      <c r="QMY11" s="9"/>
      <c r="QMZ11" s="9"/>
      <c r="QNA11" s="9"/>
      <c r="QNB11" s="9"/>
      <c r="QNC11" s="9"/>
      <c r="QND11" s="9"/>
      <c r="QNE11" s="9"/>
      <c r="QNF11" s="9"/>
      <c r="QNG11" s="9"/>
      <c r="QNH11" s="9"/>
      <c r="QNI11" s="9"/>
      <c r="QNJ11" s="9"/>
      <c r="QNK11" s="9"/>
      <c r="QNL11" s="9"/>
      <c r="QNM11" s="9"/>
      <c r="QNN11" s="9"/>
      <c r="QNO11" s="9"/>
      <c r="QNP11" s="9"/>
      <c r="QNQ11" s="9"/>
      <c r="QNR11" s="9"/>
      <c r="QNS11" s="9"/>
      <c r="QNT11" s="9"/>
      <c r="QNU11" s="9"/>
      <c r="QNV11" s="9"/>
      <c r="QNW11" s="9"/>
      <c r="QNX11" s="9"/>
      <c r="QNY11" s="9"/>
      <c r="QNZ11" s="9"/>
      <c r="QOA11" s="9"/>
      <c r="QOB11" s="9"/>
      <c r="QOC11" s="9"/>
      <c r="QOD11" s="9"/>
      <c r="QOE11" s="9"/>
      <c r="QOF11" s="9"/>
      <c r="QOG11" s="9"/>
      <c r="QOH11" s="9"/>
      <c r="QOI11" s="9"/>
      <c r="QOJ11" s="9"/>
      <c r="QOK11" s="9"/>
      <c r="QOL11" s="9"/>
      <c r="QOM11" s="9"/>
      <c r="QON11" s="9"/>
      <c r="QOO11" s="9"/>
      <c r="QOP11" s="9"/>
      <c r="QOQ11" s="9"/>
      <c r="QOR11" s="9"/>
      <c r="QOS11" s="9"/>
      <c r="QOT11" s="9"/>
      <c r="QOU11" s="9"/>
      <c r="QOV11" s="9"/>
      <c r="QOW11" s="9"/>
      <c r="QOX11" s="9"/>
      <c r="QOY11" s="9"/>
      <c r="QOZ11" s="9"/>
      <c r="QPA11" s="9"/>
      <c r="QPB11" s="9"/>
      <c r="QPC11" s="9"/>
      <c r="QPD11" s="9"/>
      <c r="QPE11" s="9"/>
      <c r="QPF11" s="9"/>
      <c r="QPG11" s="9"/>
      <c r="QPH11" s="9"/>
      <c r="QPI11" s="9"/>
      <c r="QPJ11" s="9"/>
      <c r="QPK11" s="9"/>
      <c r="QPL11" s="9"/>
      <c r="QPM11" s="9"/>
      <c r="QPN11" s="9"/>
      <c r="QPO11" s="9"/>
      <c r="QPP11" s="9"/>
      <c r="QPQ11" s="9"/>
      <c r="QPR11" s="9"/>
      <c r="QPS11" s="9"/>
      <c r="QPT11" s="9"/>
      <c r="QPU11" s="9"/>
      <c r="QPV11" s="9"/>
      <c r="QPW11" s="9"/>
      <c r="QPX11" s="9"/>
      <c r="QPY11" s="9"/>
      <c r="QPZ11" s="9"/>
      <c r="QQA11" s="9"/>
      <c r="QQB11" s="9"/>
      <c r="QQC11" s="9"/>
      <c r="QQD11" s="9"/>
      <c r="QQE11" s="9"/>
      <c r="QQF11" s="9"/>
      <c r="QQG11" s="9"/>
      <c r="QQH11" s="9"/>
      <c r="QQI11" s="9"/>
      <c r="QQJ11" s="9"/>
      <c r="QQK11" s="9"/>
      <c r="QQL11" s="9"/>
      <c r="QQM11" s="9"/>
      <c r="QQN11" s="9"/>
      <c r="QQO11" s="9"/>
      <c r="QQP11" s="9"/>
      <c r="QQQ11" s="9"/>
      <c r="QQR11" s="9"/>
      <c r="QQS11" s="9"/>
      <c r="QQT11" s="9"/>
      <c r="QQU11" s="9"/>
      <c r="QQV11" s="9"/>
      <c r="QQW11" s="9"/>
      <c r="QQX11" s="9"/>
      <c r="QQY11" s="9"/>
      <c r="QQZ11" s="9"/>
      <c r="QRA11" s="9"/>
      <c r="QRB11" s="9"/>
      <c r="QRC11" s="9"/>
      <c r="QRD11" s="9"/>
      <c r="QRE11" s="9"/>
      <c r="QRF11" s="9"/>
      <c r="QRG11" s="9"/>
      <c r="QRH11" s="9"/>
      <c r="QRI11" s="9"/>
      <c r="QRJ11" s="9"/>
      <c r="QRK11" s="9"/>
      <c r="QRL11" s="9"/>
      <c r="QRM11" s="9"/>
      <c r="QRN11" s="9"/>
      <c r="QRO11" s="9"/>
      <c r="QRP11" s="9"/>
      <c r="QRQ11" s="9"/>
      <c r="QRR11" s="9"/>
      <c r="QRS11" s="9"/>
      <c r="QRT11" s="9"/>
      <c r="QRU11" s="9"/>
      <c r="QRV11" s="9"/>
      <c r="QRW11" s="9"/>
      <c r="QRX11" s="9"/>
      <c r="QRY11" s="9"/>
      <c r="QRZ11" s="9"/>
      <c r="QSA11" s="9"/>
      <c r="QSB11" s="9"/>
      <c r="QSC11" s="9"/>
      <c r="QSD11" s="9"/>
      <c r="QSE11" s="9"/>
      <c r="QSF11" s="9"/>
      <c r="QSG11" s="9"/>
      <c r="QSH11" s="9"/>
      <c r="QSI11" s="9"/>
      <c r="QSJ11" s="9"/>
      <c r="QSK11" s="9"/>
      <c r="QSL11" s="9"/>
      <c r="QSM11" s="9"/>
      <c r="QSN11" s="9"/>
      <c r="QSO11" s="9"/>
      <c r="QSP11" s="9"/>
      <c r="QSQ11" s="9"/>
      <c r="QSR11" s="9"/>
      <c r="QSS11" s="9"/>
      <c r="QST11" s="9"/>
      <c r="QSU11" s="9"/>
      <c r="QSV11" s="9"/>
      <c r="QSW11" s="9"/>
      <c r="QSX11" s="9"/>
      <c r="QSY11" s="9"/>
      <c r="QSZ11" s="9"/>
      <c r="QTA11" s="9"/>
      <c r="QTB11" s="9"/>
      <c r="QTC11" s="9"/>
      <c r="QTD11" s="9"/>
      <c r="QTE11" s="9"/>
      <c r="QTF11" s="9"/>
      <c r="QTG11" s="9"/>
      <c r="QTH11" s="9"/>
      <c r="QTI11" s="9"/>
      <c r="QTJ11" s="9"/>
      <c r="QTK11" s="9"/>
      <c r="QTL11" s="9"/>
      <c r="QTM11" s="9"/>
      <c r="QTN11" s="9"/>
      <c r="QTO11" s="9"/>
      <c r="QTP11" s="9"/>
      <c r="QTQ11" s="9"/>
      <c r="QTR11" s="9"/>
      <c r="QTS11" s="9"/>
      <c r="QTT11" s="9"/>
      <c r="QTU11" s="9"/>
      <c r="QTV11" s="9"/>
      <c r="QTW11" s="9"/>
      <c r="QTX11" s="9"/>
      <c r="QTY11" s="9"/>
      <c r="QTZ11" s="9"/>
      <c r="QUA11" s="9"/>
      <c r="QUB11" s="9"/>
      <c r="QUC11" s="9"/>
      <c r="QUD11" s="9"/>
      <c r="QUE11" s="9"/>
      <c r="QUF11" s="9"/>
      <c r="QUG11" s="9"/>
      <c r="QUH11" s="9"/>
      <c r="QUI11" s="9"/>
      <c r="QUJ11" s="9"/>
      <c r="QUK11" s="9"/>
      <c r="QUL11" s="9"/>
      <c r="QUM11" s="9"/>
      <c r="QUN11" s="9"/>
      <c r="QUO11" s="9"/>
      <c r="QUP11" s="9"/>
      <c r="QUQ11" s="9"/>
      <c r="QUR11" s="9"/>
      <c r="QUS11" s="9"/>
      <c r="QUT11" s="9"/>
      <c r="QUU11" s="9"/>
      <c r="QUV11" s="9"/>
      <c r="QUW11" s="9"/>
      <c r="QUX11" s="9"/>
      <c r="QUY11" s="9"/>
      <c r="QUZ11" s="9"/>
      <c r="QVA11" s="9"/>
      <c r="QVB11" s="9"/>
      <c r="QVC11" s="9"/>
      <c r="QVD11" s="9"/>
      <c r="QVE11" s="9"/>
      <c r="QVF11" s="9"/>
      <c r="QVG11" s="9"/>
      <c r="QVH11" s="9"/>
      <c r="QVI11" s="9"/>
      <c r="QVJ11" s="9"/>
      <c r="QVK11" s="9"/>
      <c r="QVL11" s="9"/>
      <c r="QVM11" s="9"/>
      <c r="QVN11" s="9"/>
      <c r="QVO11" s="9"/>
      <c r="QVP11" s="9"/>
      <c r="QVQ11" s="9"/>
      <c r="QVR11" s="9"/>
      <c r="QVS11" s="9"/>
      <c r="QVT11" s="9"/>
      <c r="QVU11" s="9"/>
      <c r="QVV11" s="9"/>
      <c r="QVW11" s="9"/>
      <c r="QVX11" s="9"/>
      <c r="QVY11" s="9"/>
      <c r="QVZ11" s="9"/>
      <c r="QWA11" s="9"/>
      <c r="QWB11" s="9"/>
      <c r="QWC11" s="9"/>
      <c r="QWD11" s="9"/>
      <c r="QWE11" s="9"/>
      <c r="QWF11" s="9"/>
      <c r="QWG11" s="9"/>
      <c r="QWH11" s="9"/>
      <c r="QWI11" s="9"/>
      <c r="QWJ11" s="9"/>
      <c r="QWK11" s="9"/>
      <c r="QWL11" s="9"/>
      <c r="QWM11" s="9"/>
      <c r="QWN11" s="9"/>
      <c r="QWO11" s="9"/>
      <c r="QWP11" s="9"/>
      <c r="QWQ11" s="9"/>
      <c r="QWR11" s="9"/>
      <c r="QWS11" s="9"/>
      <c r="QWT11" s="9"/>
      <c r="QWU11" s="9"/>
      <c r="QWV11" s="9"/>
      <c r="QWW11" s="9"/>
      <c r="QWX11" s="9"/>
      <c r="QWY11" s="9"/>
      <c r="QWZ11" s="9"/>
      <c r="QXA11" s="9"/>
      <c r="QXB11" s="9"/>
      <c r="QXC11" s="9"/>
      <c r="QXD11" s="9"/>
      <c r="QXE11" s="9"/>
      <c r="QXF11" s="9"/>
      <c r="QXG11" s="9"/>
      <c r="QXH11" s="9"/>
      <c r="QXI11" s="9"/>
      <c r="QXJ11" s="9"/>
      <c r="QXK11" s="9"/>
      <c r="QXL11" s="9"/>
      <c r="QXM11" s="9"/>
      <c r="QXN11" s="9"/>
      <c r="QXO11" s="9"/>
      <c r="QXP11" s="9"/>
      <c r="QXQ11" s="9"/>
      <c r="QXR11" s="9"/>
      <c r="QXS11" s="9"/>
      <c r="QXT11" s="9"/>
      <c r="QXU11" s="9"/>
      <c r="QXV11" s="9"/>
      <c r="QXW11" s="9"/>
      <c r="QXX11" s="9"/>
      <c r="QXY11" s="9"/>
      <c r="QXZ11" s="9"/>
      <c r="QYA11" s="9"/>
      <c r="QYB11" s="9"/>
      <c r="QYC11" s="9"/>
      <c r="QYD11" s="9"/>
      <c r="QYE11" s="9"/>
      <c r="QYF11" s="9"/>
      <c r="QYG11" s="9"/>
      <c r="QYH11" s="9"/>
      <c r="QYI11" s="9"/>
      <c r="QYJ11" s="9"/>
      <c r="QYK11" s="9"/>
      <c r="QYL11" s="9"/>
      <c r="QYM11" s="9"/>
      <c r="QYN11" s="9"/>
      <c r="QYO11" s="9"/>
      <c r="QYP11" s="9"/>
      <c r="QYQ11" s="9"/>
      <c r="QYR11" s="9"/>
      <c r="QYS11" s="9"/>
      <c r="QYT11" s="9"/>
      <c r="QYU11" s="9"/>
      <c r="QYV11" s="9"/>
      <c r="QYW11" s="9"/>
      <c r="QYX11" s="9"/>
      <c r="QYY11" s="9"/>
      <c r="QYZ11" s="9"/>
      <c r="QZA11" s="9"/>
      <c r="QZB11" s="9"/>
      <c r="QZC11" s="9"/>
      <c r="QZD11" s="9"/>
      <c r="QZE11" s="9"/>
      <c r="QZF11" s="9"/>
      <c r="QZG11" s="9"/>
      <c r="QZH11" s="9"/>
      <c r="QZI11" s="9"/>
      <c r="QZJ11" s="9"/>
      <c r="QZK11" s="9"/>
      <c r="QZL11" s="9"/>
      <c r="QZM11" s="9"/>
      <c r="QZN11" s="9"/>
      <c r="QZO11" s="9"/>
      <c r="QZP11" s="9"/>
      <c r="QZQ11" s="9"/>
      <c r="QZR11" s="9"/>
      <c r="QZS11" s="9"/>
      <c r="QZT11" s="9"/>
      <c r="QZU11" s="9"/>
      <c r="QZV11" s="9"/>
      <c r="QZW11" s="9"/>
      <c r="QZX11" s="9"/>
      <c r="QZY11" s="9"/>
      <c r="QZZ11" s="9"/>
      <c r="RAA11" s="9"/>
      <c r="RAB11" s="9"/>
      <c r="RAC11" s="9"/>
      <c r="RAD11" s="9"/>
      <c r="RAE11" s="9"/>
      <c r="RAF11" s="9"/>
      <c r="RAG11" s="9"/>
      <c r="RAH11" s="9"/>
      <c r="RAI11" s="9"/>
      <c r="RAJ11" s="9"/>
      <c r="RAK11" s="9"/>
      <c r="RAL11" s="9"/>
      <c r="RAM11" s="9"/>
      <c r="RAN11" s="9"/>
      <c r="RAO11" s="9"/>
      <c r="RAP11" s="9"/>
      <c r="RAQ11" s="9"/>
      <c r="RAR11" s="9"/>
      <c r="RAS11" s="9"/>
      <c r="RAT11" s="9"/>
      <c r="RAU11" s="9"/>
      <c r="RAV11" s="9"/>
      <c r="RAW11" s="9"/>
      <c r="RAX11" s="9"/>
      <c r="RAY11" s="9"/>
      <c r="RAZ11" s="9"/>
      <c r="RBA11" s="9"/>
      <c r="RBB11" s="9"/>
      <c r="RBC11" s="9"/>
      <c r="RBD11" s="9"/>
      <c r="RBE11" s="9"/>
      <c r="RBF11" s="9"/>
      <c r="RBG11" s="9"/>
      <c r="RBH11" s="9"/>
      <c r="RBI11" s="9"/>
      <c r="RBJ11" s="9"/>
      <c r="RBK11" s="9"/>
      <c r="RBL11" s="9"/>
      <c r="RBM11" s="9"/>
      <c r="RBN11" s="9"/>
      <c r="RBO11" s="9"/>
      <c r="RBP11" s="9"/>
      <c r="RBQ11" s="9"/>
      <c r="RBR11" s="9"/>
      <c r="RBS11" s="9"/>
      <c r="RBT11" s="9"/>
      <c r="RBU11" s="9"/>
      <c r="RBV11" s="9"/>
      <c r="RBW11" s="9"/>
      <c r="RBX11" s="9"/>
      <c r="RBY11" s="9"/>
      <c r="RBZ11" s="9"/>
      <c r="RCA11" s="9"/>
      <c r="RCB11" s="9"/>
      <c r="RCC11" s="9"/>
      <c r="RCD11" s="9"/>
      <c r="RCE11" s="9"/>
      <c r="RCF11" s="9"/>
      <c r="RCG11" s="9"/>
      <c r="RCH11" s="9"/>
      <c r="RCI11" s="9"/>
      <c r="RCJ11" s="9"/>
      <c r="RCK11" s="9"/>
      <c r="RCL11" s="9"/>
      <c r="RCM11" s="9"/>
      <c r="RCN11" s="9"/>
      <c r="RCO11" s="9"/>
      <c r="RCP11" s="9"/>
      <c r="RCQ11" s="9"/>
      <c r="RCR11" s="9"/>
      <c r="RCS11" s="9"/>
      <c r="RCT11" s="9"/>
      <c r="RCU11" s="9"/>
      <c r="RCV11" s="9"/>
      <c r="RCW11" s="9"/>
      <c r="RCX11" s="9"/>
      <c r="RCY11" s="9"/>
      <c r="RCZ11" s="9"/>
      <c r="RDA11" s="9"/>
      <c r="RDB11" s="9"/>
      <c r="RDC11" s="9"/>
      <c r="RDD11" s="9"/>
      <c r="RDE11" s="9"/>
      <c r="RDF11" s="9"/>
      <c r="RDG11" s="9"/>
      <c r="RDH11" s="9"/>
      <c r="RDI11" s="9"/>
      <c r="RDJ11" s="9"/>
      <c r="RDK11" s="9"/>
      <c r="RDL11" s="9"/>
      <c r="RDM11" s="9"/>
      <c r="RDN11" s="9"/>
      <c r="RDO11" s="9"/>
      <c r="RDP11" s="9"/>
      <c r="RDQ11" s="9"/>
      <c r="RDR11" s="9"/>
      <c r="RDS11" s="9"/>
      <c r="RDT11" s="9"/>
      <c r="RDU11" s="9"/>
      <c r="RDV11" s="9"/>
      <c r="RDW11" s="9"/>
      <c r="RDX11" s="9"/>
      <c r="RDY11" s="9"/>
      <c r="RDZ11" s="9"/>
      <c r="REA11" s="9"/>
      <c r="REB11" s="9"/>
      <c r="REC11" s="9"/>
      <c r="RED11" s="9"/>
      <c r="REE11" s="9"/>
      <c r="REF11" s="9"/>
      <c r="REG11" s="9"/>
      <c r="REH11" s="9"/>
      <c r="REI11" s="9"/>
      <c r="REJ11" s="9"/>
      <c r="REK11" s="9"/>
      <c r="REL11" s="9"/>
      <c r="REM11" s="9"/>
      <c r="REN11" s="9"/>
      <c r="REO11" s="9"/>
      <c r="REP11" s="9"/>
      <c r="REQ11" s="9"/>
      <c r="RER11" s="9"/>
      <c r="RES11" s="9"/>
      <c r="RET11" s="9"/>
      <c r="REU11" s="9"/>
      <c r="REV11" s="9"/>
      <c r="REW11" s="9"/>
      <c r="REX11" s="9"/>
      <c r="REY11" s="9"/>
      <c r="REZ11" s="9"/>
      <c r="RFA11" s="9"/>
      <c r="RFB11" s="9"/>
      <c r="RFC11" s="9"/>
      <c r="RFD11" s="9"/>
      <c r="RFE11" s="9"/>
      <c r="RFF11" s="9"/>
      <c r="RFG11" s="9"/>
      <c r="RFH11" s="9"/>
      <c r="RFI11" s="9"/>
      <c r="RFJ11" s="9"/>
      <c r="RFK11" s="9"/>
      <c r="RFL11" s="9"/>
      <c r="RFM11" s="9"/>
      <c r="RFN11" s="9"/>
      <c r="RFO11" s="9"/>
      <c r="RFP11" s="9"/>
      <c r="RFQ11" s="9"/>
      <c r="RFR11" s="9"/>
      <c r="RFS11" s="9"/>
      <c r="RFT11" s="9"/>
      <c r="RFU11" s="9"/>
      <c r="RFV11" s="9"/>
      <c r="RFW11" s="9"/>
      <c r="RFX11" s="9"/>
      <c r="RFY11" s="9"/>
      <c r="RFZ11" s="9"/>
      <c r="RGA11" s="9"/>
      <c r="RGB11" s="9"/>
      <c r="RGC11" s="9"/>
      <c r="RGD11" s="9"/>
      <c r="RGE11" s="9"/>
      <c r="RGF11" s="9"/>
      <c r="RGG11" s="9"/>
      <c r="RGH11" s="9"/>
      <c r="RGI11" s="9"/>
      <c r="RGJ11" s="9"/>
      <c r="RGK11" s="9"/>
      <c r="RGL11" s="9"/>
      <c r="RGM11" s="9"/>
      <c r="RGN11" s="9"/>
      <c r="RGO11" s="9"/>
      <c r="RGP11" s="9"/>
      <c r="RGQ11" s="9"/>
      <c r="RGR11" s="9"/>
      <c r="RGS11" s="9"/>
      <c r="RGT11" s="9"/>
      <c r="RGU11" s="9"/>
      <c r="RGV11" s="9"/>
      <c r="RGW11" s="9"/>
      <c r="RGX11" s="9"/>
      <c r="RGY11" s="9"/>
      <c r="RGZ11" s="9"/>
      <c r="RHA11" s="9"/>
      <c r="RHB11" s="9"/>
      <c r="RHC11" s="9"/>
      <c r="RHD11" s="9"/>
      <c r="RHE11" s="9"/>
      <c r="RHF11" s="9"/>
      <c r="RHG11" s="9"/>
      <c r="RHH11" s="9"/>
      <c r="RHI11" s="9"/>
      <c r="RHJ11" s="9"/>
      <c r="RHK11" s="9"/>
      <c r="RHL11" s="9"/>
      <c r="RHM11" s="9"/>
      <c r="RHN11" s="9"/>
      <c r="RHO11" s="9"/>
      <c r="RHP11" s="9"/>
      <c r="RHQ11" s="9"/>
      <c r="RHR11" s="9"/>
      <c r="RHS11" s="9"/>
      <c r="RHT11" s="9"/>
      <c r="RHU11" s="9"/>
      <c r="RHV11" s="9"/>
      <c r="RHW11" s="9"/>
      <c r="RHX11" s="9"/>
      <c r="RHY11" s="9"/>
      <c r="RHZ11" s="9"/>
      <c r="RIA11" s="9"/>
      <c r="RIB11" s="9"/>
      <c r="RIC11" s="9"/>
      <c r="RID11" s="9"/>
      <c r="RIE11" s="9"/>
      <c r="RIF11" s="9"/>
      <c r="RIG11" s="9"/>
      <c r="RIH11" s="9"/>
      <c r="RII11" s="9"/>
      <c r="RIJ11" s="9"/>
      <c r="RIK11" s="9"/>
      <c r="RIL11" s="9"/>
      <c r="RIM11" s="9"/>
      <c r="RIN11" s="9"/>
      <c r="RIO11" s="9"/>
      <c r="RIP11" s="9"/>
      <c r="RIQ11" s="9"/>
      <c r="RIR11" s="9"/>
      <c r="RIS11" s="9"/>
      <c r="RIT11" s="9"/>
      <c r="RIU11" s="9"/>
      <c r="RIV11" s="9"/>
      <c r="RIW11" s="9"/>
      <c r="RIX11" s="9"/>
      <c r="RIY11" s="9"/>
      <c r="RIZ11" s="9"/>
      <c r="RJA11" s="9"/>
      <c r="RJB11" s="9"/>
      <c r="RJC11" s="9"/>
      <c r="RJD11" s="9"/>
      <c r="RJE11" s="9"/>
      <c r="RJF11" s="9"/>
      <c r="RJG11" s="9"/>
      <c r="RJH11" s="9"/>
      <c r="RJI11" s="9"/>
      <c r="RJJ11" s="9"/>
      <c r="RJK11" s="9"/>
      <c r="RJL11" s="9"/>
      <c r="RJM11" s="9"/>
      <c r="RJN11" s="9"/>
      <c r="RJO11" s="9"/>
      <c r="RJP11" s="9"/>
      <c r="RJQ11" s="9"/>
      <c r="RJR11" s="9"/>
      <c r="RJS11" s="9"/>
      <c r="RJT11" s="9"/>
      <c r="RJU11" s="9"/>
      <c r="RJV11" s="9"/>
      <c r="RJW11" s="9"/>
      <c r="RJX11" s="9"/>
      <c r="RJY11" s="9"/>
      <c r="RJZ11" s="9"/>
      <c r="RKA11" s="9"/>
      <c r="RKB11" s="9"/>
      <c r="RKC11" s="9"/>
      <c r="RKD11" s="9"/>
      <c r="RKE11" s="9"/>
      <c r="RKF11" s="9"/>
      <c r="RKG11" s="9"/>
      <c r="RKH11" s="9"/>
      <c r="RKI11" s="9"/>
      <c r="RKJ11" s="9"/>
      <c r="RKK11" s="9"/>
      <c r="RKL11" s="9"/>
      <c r="RKM11" s="9"/>
      <c r="RKN11" s="9"/>
      <c r="RKO11" s="9"/>
      <c r="RKP11" s="9"/>
      <c r="RKQ11" s="9"/>
      <c r="RKR11" s="9"/>
      <c r="RKS11" s="9"/>
      <c r="RKT11" s="9"/>
      <c r="RKU11" s="9"/>
      <c r="RKV11" s="9"/>
      <c r="RKW11" s="9"/>
      <c r="RKX11" s="9"/>
      <c r="RKY11" s="9"/>
      <c r="RKZ11" s="9"/>
      <c r="RLA11" s="9"/>
      <c r="RLB11" s="9"/>
      <c r="RLC11" s="9"/>
      <c r="RLD11" s="9"/>
      <c r="RLE11" s="9"/>
      <c r="RLF11" s="9"/>
      <c r="RLG11" s="9"/>
      <c r="RLH11" s="9"/>
      <c r="RLI11" s="9"/>
      <c r="RLJ11" s="9"/>
      <c r="RLK11" s="9"/>
      <c r="RLL11" s="9"/>
      <c r="RLM11" s="9"/>
      <c r="RLN11" s="9"/>
      <c r="RLO11" s="9"/>
      <c r="RLP11" s="9"/>
      <c r="RLQ11" s="9"/>
      <c r="RLR11" s="9"/>
      <c r="RLS11" s="9"/>
      <c r="RLT11" s="9"/>
      <c r="RLU11" s="9"/>
      <c r="RLV11" s="9"/>
      <c r="RLW11" s="9"/>
      <c r="RLX11" s="9"/>
      <c r="RLY11" s="9"/>
      <c r="RLZ11" s="9"/>
      <c r="RMA11" s="9"/>
      <c r="RMB11" s="9"/>
      <c r="RMC11" s="9"/>
      <c r="RMD11" s="9"/>
      <c r="RME11" s="9"/>
      <c r="RMF11" s="9"/>
      <c r="RMG11" s="9"/>
      <c r="RMH11" s="9"/>
      <c r="RMI11" s="9"/>
      <c r="RMJ11" s="9"/>
      <c r="RMK11" s="9"/>
      <c r="RML11" s="9"/>
      <c r="RMM11" s="9"/>
      <c r="RMN11" s="9"/>
      <c r="RMO11" s="9"/>
      <c r="RMP11" s="9"/>
      <c r="RMQ11" s="9"/>
      <c r="RMR11" s="9"/>
      <c r="RMS11" s="9"/>
      <c r="RMT11" s="9"/>
      <c r="RMU11" s="9"/>
      <c r="RMV11" s="9"/>
      <c r="RMW11" s="9"/>
      <c r="RMX11" s="9"/>
      <c r="RMY11" s="9"/>
      <c r="RMZ11" s="9"/>
      <c r="RNA11" s="9"/>
      <c r="RNB11" s="9"/>
      <c r="RNC11" s="9"/>
      <c r="RND11" s="9"/>
      <c r="RNE11" s="9"/>
      <c r="RNF11" s="9"/>
      <c r="RNG11" s="9"/>
      <c r="RNH11" s="9"/>
      <c r="RNI11" s="9"/>
      <c r="RNJ11" s="9"/>
      <c r="RNK11" s="9"/>
      <c r="RNL11" s="9"/>
      <c r="RNM11" s="9"/>
      <c r="RNN11" s="9"/>
      <c r="RNO11" s="9"/>
      <c r="RNP11" s="9"/>
      <c r="RNQ11" s="9"/>
      <c r="RNR11" s="9"/>
      <c r="RNS11" s="9"/>
      <c r="RNT11" s="9"/>
      <c r="RNU11" s="9"/>
      <c r="RNV11" s="9"/>
      <c r="RNW11" s="9"/>
      <c r="RNX11" s="9"/>
      <c r="RNY11" s="9"/>
      <c r="RNZ11" s="9"/>
      <c r="ROA11" s="9"/>
      <c r="ROB11" s="9"/>
      <c r="ROC11" s="9"/>
      <c r="ROD11" s="9"/>
      <c r="ROE11" s="9"/>
      <c r="ROF11" s="9"/>
      <c r="ROG11" s="9"/>
      <c r="ROH11" s="9"/>
      <c r="ROI11" s="9"/>
      <c r="ROJ11" s="9"/>
      <c r="ROK11" s="9"/>
      <c r="ROL11" s="9"/>
      <c r="ROM11" s="9"/>
      <c r="RON11" s="9"/>
      <c r="ROO11" s="9"/>
      <c r="ROP11" s="9"/>
      <c r="ROQ11" s="9"/>
      <c r="ROR11" s="9"/>
      <c r="ROS11" s="9"/>
      <c r="ROT11" s="9"/>
      <c r="ROU11" s="9"/>
      <c r="ROV11" s="9"/>
      <c r="ROW11" s="9"/>
      <c r="ROX11" s="9"/>
      <c r="ROY11" s="9"/>
      <c r="ROZ11" s="9"/>
      <c r="RPA11" s="9"/>
      <c r="RPB11" s="9"/>
      <c r="RPC11" s="9"/>
      <c r="RPD11" s="9"/>
      <c r="RPE11" s="9"/>
      <c r="RPF11" s="9"/>
      <c r="RPG11" s="9"/>
      <c r="RPH11" s="9"/>
      <c r="RPI11" s="9"/>
      <c r="RPJ11" s="9"/>
      <c r="RPK11" s="9"/>
      <c r="RPL11" s="9"/>
      <c r="RPM11" s="9"/>
      <c r="RPN11" s="9"/>
      <c r="RPO11" s="9"/>
      <c r="RPP11" s="9"/>
      <c r="RPQ11" s="9"/>
      <c r="RPR11" s="9"/>
      <c r="RPS11" s="9"/>
      <c r="RPT11" s="9"/>
      <c r="RPU11" s="9"/>
      <c r="RPV11" s="9"/>
      <c r="RPW11" s="9"/>
      <c r="RPX11" s="9"/>
      <c r="RPY11" s="9"/>
      <c r="RPZ11" s="9"/>
      <c r="RQA11" s="9"/>
      <c r="RQB11" s="9"/>
      <c r="RQC11" s="9"/>
      <c r="RQD11" s="9"/>
      <c r="RQE11" s="9"/>
      <c r="RQF11" s="9"/>
      <c r="RQG11" s="9"/>
      <c r="RQH11" s="9"/>
      <c r="RQI11" s="9"/>
      <c r="RQJ11" s="9"/>
      <c r="RQK11" s="9"/>
      <c r="RQL11" s="9"/>
      <c r="RQM11" s="9"/>
      <c r="RQN11" s="9"/>
      <c r="RQO11" s="9"/>
      <c r="RQP11" s="9"/>
      <c r="RQQ11" s="9"/>
      <c r="RQR11" s="9"/>
      <c r="RQS11" s="9"/>
      <c r="RQT11" s="9"/>
      <c r="RQU11" s="9"/>
      <c r="RQV11" s="9"/>
      <c r="RQW11" s="9"/>
      <c r="RQX11" s="9"/>
      <c r="RQY11" s="9"/>
      <c r="RQZ11" s="9"/>
      <c r="RRA11" s="9"/>
      <c r="RRB11" s="9"/>
      <c r="RRC11" s="9"/>
      <c r="RRD11" s="9"/>
      <c r="RRE11" s="9"/>
      <c r="RRF11" s="9"/>
      <c r="RRG11" s="9"/>
      <c r="RRH11" s="9"/>
      <c r="RRI11" s="9"/>
      <c r="RRJ11" s="9"/>
      <c r="RRK11" s="9"/>
      <c r="RRL11" s="9"/>
      <c r="RRM11" s="9"/>
      <c r="RRN11" s="9"/>
      <c r="RRO11" s="9"/>
      <c r="RRP11" s="9"/>
      <c r="RRQ11" s="9"/>
      <c r="RRR11" s="9"/>
      <c r="RRS11" s="9"/>
      <c r="RRT11" s="9"/>
      <c r="RRU11" s="9"/>
      <c r="RRV11" s="9"/>
      <c r="RRW11" s="9"/>
      <c r="RRX11" s="9"/>
      <c r="RRY11" s="9"/>
      <c r="RRZ11" s="9"/>
      <c r="RSA11" s="9"/>
      <c r="RSB11" s="9"/>
      <c r="RSC11" s="9"/>
      <c r="RSD11" s="9"/>
      <c r="RSE11" s="9"/>
      <c r="RSF11" s="9"/>
      <c r="RSG11" s="9"/>
      <c r="RSH11" s="9"/>
      <c r="RSI11" s="9"/>
      <c r="RSJ11" s="9"/>
      <c r="RSK11" s="9"/>
      <c r="RSL11" s="9"/>
      <c r="RSM11" s="9"/>
      <c r="RSN11" s="9"/>
      <c r="RSO11" s="9"/>
      <c r="RSP11" s="9"/>
      <c r="RSQ11" s="9"/>
      <c r="RSR11" s="9"/>
      <c r="RSS11" s="9"/>
      <c r="RST11" s="9"/>
      <c r="RSU11" s="9"/>
      <c r="RSV11" s="9"/>
      <c r="RSW11" s="9"/>
      <c r="RSX11" s="9"/>
      <c r="RSY11" s="9"/>
      <c r="RSZ11" s="9"/>
      <c r="RTA11" s="9"/>
      <c r="RTB11" s="9"/>
      <c r="RTC11" s="9"/>
      <c r="RTD11" s="9"/>
      <c r="RTE11" s="9"/>
      <c r="RTF11" s="9"/>
      <c r="RTG11" s="9"/>
      <c r="RTH11" s="9"/>
      <c r="RTI11" s="9"/>
      <c r="RTJ11" s="9"/>
      <c r="RTK11" s="9"/>
      <c r="RTL11" s="9"/>
      <c r="RTM11" s="9"/>
      <c r="RTN11" s="9"/>
      <c r="RTO11" s="9"/>
      <c r="RTP11" s="9"/>
      <c r="RTQ11" s="9"/>
      <c r="RTR11" s="9"/>
      <c r="RTS11" s="9"/>
      <c r="RTT11" s="9"/>
      <c r="RTU11" s="9"/>
      <c r="RTV11" s="9"/>
      <c r="RTW11" s="9"/>
      <c r="RTX11" s="9"/>
      <c r="RTY11" s="9"/>
      <c r="RTZ11" s="9"/>
      <c r="RUA11" s="9"/>
      <c r="RUB11" s="9"/>
      <c r="RUC11" s="9"/>
      <c r="RUD11" s="9"/>
      <c r="RUE11" s="9"/>
      <c r="RUF11" s="9"/>
      <c r="RUG11" s="9"/>
      <c r="RUH11" s="9"/>
      <c r="RUI11" s="9"/>
      <c r="RUJ11" s="9"/>
      <c r="RUK11" s="9"/>
      <c r="RUL11" s="9"/>
      <c r="RUM11" s="9"/>
      <c r="RUN11" s="9"/>
      <c r="RUO11" s="9"/>
      <c r="RUP11" s="9"/>
      <c r="RUQ11" s="9"/>
      <c r="RUR11" s="9"/>
      <c r="RUS11" s="9"/>
      <c r="RUT11" s="9"/>
      <c r="RUU11" s="9"/>
      <c r="RUV11" s="9"/>
      <c r="RUW11" s="9"/>
      <c r="RUX11" s="9"/>
      <c r="RUY11" s="9"/>
      <c r="RUZ11" s="9"/>
      <c r="RVA11" s="9"/>
      <c r="RVB11" s="9"/>
      <c r="RVC11" s="9"/>
      <c r="RVD11" s="9"/>
      <c r="RVE11" s="9"/>
      <c r="RVF11" s="9"/>
      <c r="RVG11" s="9"/>
      <c r="RVH11" s="9"/>
      <c r="RVI11" s="9"/>
      <c r="RVJ11" s="9"/>
      <c r="RVK11" s="9"/>
      <c r="RVL11" s="9"/>
      <c r="RVM11" s="9"/>
      <c r="RVN11" s="9"/>
      <c r="RVO11" s="9"/>
      <c r="RVP11" s="9"/>
      <c r="RVQ11" s="9"/>
      <c r="RVR11" s="9"/>
      <c r="RVS11" s="9"/>
      <c r="RVT11" s="9"/>
      <c r="RVU11" s="9"/>
      <c r="RVV11" s="9"/>
      <c r="RVW11" s="9"/>
      <c r="RVX11" s="9"/>
      <c r="RVY11" s="9"/>
      <c r="RVZ11" s="9"/>
      <c r="RWA11" s="9"/>
      <c r="RWB11" s="9"/>
      <c r="RWC11" s="9"/>
      <c r="RWD11" s="9"/>
      <c r="RWE11" s="9"/>
      <c r="RWF11" s="9"/>
      <c r="RWG11" s="9"/>
      <c r="RWH11" s="9"/>
      <c r="RWI11" s="9"/>
      <c r="RWJ11" s="9"/>
      <c r="RWK11" s="9"/>
      <c r="RWL11" s="9"/>
      <c r="RWM11" s="9"/>
      <c r="RWN11" s="9"/>
      <c r="RWO11" s="9"/>
      <c r="RWP11" s="9"/>
      <c r="RWQ11" s="9"/>
      <c r="RWR11" s="9"/>
      <c r="RWS11" s="9"/>
      <c r="RWT11" s="9"/>
      <c r="RWU11" s="9"/>
      <c r="RWV11" s="9"/>
      <c r="RWW11" s="9"/>
      <c r="RWX11" s="9"/>
      <c r="RWY11" s="9"/>
      <c r="RWZ11" s="9"/>
      <c r="RXA11" s="9"/>
      <c r="RXB11" s="9"/>
      <c r="RXC11" s="9"/>
      <c r="RXD11" s="9"/>
      <c r="RXE11" s="9"/>
      <c r="RXF11" s="9"/>
      <c r="RXG11" s="9"/>
      <c r="RXH11" s="9"/>
      <c r="RXI11" s="9"/>
      <c r="RXJ11" s="9"/>
      <c r="RXK11" s="9"/>
      <c r="RXL11" s="9"/>
      <c r="RXM11" s="9"/>
      <c r="RXN11" s="9"/>
      <c r="RXO11" s="9"/>
      <c r="RXP11" s="9"/>
      <c r="RXQ11" s="9"/>
      <c r="RXR11" s="9"/>
      <c r="RXS11" s="9"/>
      <c r="RXT11" s="9"/>
      <c r="RXU11" s="9"/>
      <c r="RXV11" s="9"/>
      <c r="RXW11" s="9"/>
      <c r="RXX11" s="9"/>
      <c r="RXY11" s="9"/>
      <c r="RXZ11" s="9"/>
      <c r="RYA11" s="9"/>
      <c r="RYB11" s="9"/>
      <c r="RYC11" s="9"/>
      <c r="RYD11" s="9"/>
      <c r="RYE11" s="9"/>
      <c r="RYF11" s="9"/>
      <c r="RYG11" s="9"/>
      <c r="RYH11" s="9"/>
      <c r="RYI11" s="9"/>
      <c r="RYJ11" s="9"/>
      <c r="RYK11" s="9"/>
      <c r="RYL11" s="9"/>
      <c r="RYM11" s="9"/>
      <c r="RYN11" s="9"/>
      <c r="RYO11" s="9"/>
      <c r="RYP11" s="9"/>
      <c r="RYQ11" s="9"/>
      <c r="RYR11" s="9"/>
      <c r="RYS11" s="9"/>
      <c r="RYT11" s="9"/>
      <c r="RYU11" s="9"/>
      <c r="RYV11" s="9"/>
      <c r="RYW11" s="9"/>
      <c r="RYX11" s="9"/>
      <c r="RYY11" s="9"/>
      <c r="RYZ11" s="9"/>
      <c r="RZA11" s="9"/>
      <c r="RZB11" s="9"/>
      <c r="RZC11" s="9"/>
      <c r="RZD11" s="9"/>
      <c r="RZE11" s="9"/>
      <c r="RZF11" s="9"/>
      <c r="RZG11" s="9"/>
      <c r="RZH11" s="9"/>
      <c r="RZI11" s="9"/>
      <c r="RZJ11" s="9"/>
      <c r="RZK11" s="9"/>
      <c r="RZL11" s="9"/>
      <c r="RZM11" s="9"/>
      <c r="RZN11" s="9"/>
      <c r="RZO11" s="9"/>
      <c r="RZP11" s="9"/>
      <c r="RZQ11" s="9"/>
      <c r="RZR11" s="9"/>
      <c r="RZS11" s="9"/>
      <c r="RZT11" s="9"/>
      <c r="RZU11" s="9"/>
      <c r="RZV11" s="9"/>
      <c r="RZW11" s="9"/>
      <c r="RZX11" s="9"/>
      <c r="RZY11" s="9"/>
      <c r="RZZ11" s="9"/>
      <c r="SAA11" s="9"/>
      <c r="SAB11" s="9"/>
      <c r="SAC11" s="9"/>
      <c r="SAD11" s="9"/>
      <c r="SAE11" s="9"/>
      <c r="SAF11" s="9"/>
      <c r="SAG11" s="9"/>
      <c r="SAH11" s="9"/>
      <c r="SAI11" s="9"/>
      <c r="SAJ11" s="9"/>
      <c r="SAK11" s="9"/>
      <c r="SAL11" s="9"/>
      <c r="SAM11" s="9"/>
      <c r="SAN11" s="9"/>
      <c r="SAO11" s="9"/>
      <c r="SAP11" s="9"/>
      <c r="SAQ11" s="9"/>
      <c r="SAR11" s="9"/>
      <c r="SAS11" s="9"/>
      <c r="SAT11" s="9"/>
      <c r="SAU11" s="9"/>
      <c r="SAV11" s="9"/>
      <c r="SAW11" s="9"/>
      <c r="SAX11" s="9"/>
      <c r="SAY11" s="9"/>
      <c r="SAZ11" s="9"/>
      <c r="SBA11" s="9"/>
      <c r="SBB11" s="9"/>
      <c r="SBC11" s="9"/>
      <c r="SBD11" s="9"/>
      <c r="SBE11" s="9"/>
      <c r="SBF11" s="9"/>
      <c r="SBG11" s="9"/>
      <c r="SBH11" s="9"/>
      <c r="SBI11" s="9"/>
      <c r="SBJ11" s="9"/>
      <c r="SBK11" s="9"/>
      <c r="SBL11" s="9"/>
      <c r="SBM11" s="9"/>
      <c r="SBN11" s="9"/>
      <c r="SBO11" s="9"/>
      <c r="SBP11" s="9"/>
      <c r="SBQ11" s="9"/>
      <c r="SBR11" s="9"/>
      <c r="SBS11" s="9"/>
      <c r="SBT11" s="9"/>
      <c r="SBU11" s="9"/>
      <c r="SBV11" s="9"/>
      <c r="SBW11" s="9"/>
      <c r="SBX11" s="9"/>
      <c r="SBY11" s="9"/>
      <c r="SBZ11" s="9"/>
      <c r="SCA11" s="9"/>
      <c r="SCB11" s="9"/>
      <c r="SCC11" s="9"/>
      <c r="SCD11" s="9"/>
      <c r="SCE11" s="9"/>
      <c r="SCF11" s="9"/>
      <c r="SCG11" s="9"/>
      <c r="SCH11" s="9"/>
      <c r="SCI11" s="9"/>
      <c r="SCJ11" s="9"/>
      <c r="SCK11" s="9"/>
      <c r="SCL11" s="9"/>
      <c r="SCM11" s="9"/>
      <c r="SCN11" s="9"/>
      <c r="SCO11" s="9"/>
      <c r="SCP11" s="9"/>
      <c r="SCQ11" s="9"/>
      <c r="SCR11" s="9"/>
      <c r="SCS11" s="9"/>
      <c r="SCT11" s="9"/>
      <c r="SCU11" s="9"/>
      <c r="SCV11" s="9"/>
      <c r="SCW11" s="9"/>
      <c r="SCX11" s="9"/>
      <c r="SCY11" s="9"/>
      <c r="SCZ11" s="9"/>
      <c r="SDA11" s="9"/>
      <c r="SDB11" s="9"/>
      <c r="SDC11" s="9"/>
      <c r="SDD11" s="9"/>
      <c r="SDE11" s="9"/>
      <c r="SDF11" s="9"/>
      <c r="SDG11" s="9"/>
      <c r="SDH11" s="9"/>
      <c r="SDI11" s="9"/>
      <c r="SDJ11" s="9"/>
      <c r="SDK11" s="9"/>
      <c r="SDL11" s="9"/>
      <c r="SDM11" s="9"/>
      <c r="SDN11" s="9"/>
      <c r="SDO11" s="9"/>
      <c r="SDP11" s="9"/>
      <c r="SDQ11" s="9"/>
      <c r="SDR11" s="9"/>
      <c r="SDS11" s="9"/>
      <c r="SDT11" s="9"/>
      <c r="SDU11" s="9"/>
      <c r="SDV11" s="9"/>
      <c r="SDW11" s="9"/>
      <c r="SDX11" s="9"/>
      <c r="SDY11" s="9"/>
      <c r="SDZ11" s="9"/>
      <c r="SEA11" s="9"/>
      <c r="SEB11" s="9"/>
      <c r="SEC11" s="9"/>
      <c r="SED11" s="9"/>
      <c r="SEE11" s="9"/>
      <c r="SEF11" s="9"/>
      <c r="SEG11" s="9"/>
      <c r="SEH11" s="9"/>
      <c r="SEI11" s="9"/>
      <c r="SEJ11" s="9"/>
      <c r="SEK11" s="9"/>
      <c r="SEL11" s="9"/>
      <c r="SEM11" s="9"/>
      <c r="SEN11" s="9"/>
      <c r="SEO11" s="9"/>
      <c r="SEP11" s="9"/>
      <c r="SEQ11" s="9"/>
      <c r="SER11" s="9"/>
      <c r="SES11" s="9"/>
      <c r="SET11" s="9"/>
      <c r="SEU11" s="9"/>
      <c r="SEV11" s="9"/>
      <c r="SEW11" s="9"/>
      <c r="SEX11" s="9"/>
      <c r="SEY11" s="9"/>
      <c r="SEZ11" s="9"/>
      <c r="SFA11" s="9"/>
      <c r="SFB11" s="9"/>
      <c r="SFC11" s="9"/>
      <c r="SFD11" s="9"/>
      <c r="SFE11" s="9"/>
      <c r="SFF11" s="9"/>
      <c r="SFG11" s="9"/>
      <c r="SFH11" s="9"/>
      <c r="SFI11" s="9"/>
      <c r="SFJ11" s="9"/>
      <c r="SFK11" s="9"/>
      <c r="SFL11" s="9"/>
      <c r="SFM11" s="9"/>
      <c r="SFN11" s="9"/>
      <c r="SFO11" s="9"/>
      <c r="SFP11" s="9"/>
      <c r="SFQ11" s="9"/>
      <c r="SFR11" s="9"/>
      <c r="SFS11" s="9"/>
      <c r="SFT11" s="9"/>
      <c r="SFU11" s="9"/>
      <c r="SFV11" s="9"/>
      <c r="SFW11" s="9"/>
      <c r="SFX11" s="9"/>
      <c r="SFY11" s="9"/>
      <c r="SFZ11" s="9"/>
      <c r="SGA11" s="9"/>
      <c r="SGB11" s="9"/>
      <c r="SGC11" s="9"/>
      <c r="SGD11" s="9"/>
      <c r="SGE11" s="9"/>
      <c r="SGF11" s="9"/>
      <c r="SGG11" s="9"/>
      <c r="SGH11" s="9"/>
      <c r="SGI11" s="9"/>
      <c r="SGJ11" s="9"/>
      <c r="SGK11" s="9"/>
      <c r="SGL11" s="9"/>
      <c r="SGM11" s="9"/>
      <c r="SGN11" s="9"/>
      <c r="SGO11" s="9"/>
      <c r="SGP11" s="9"/>
      <c r="SGQ11" s="9"/>
      <c r="SGR11" s="9"/>
      <c r="SGS11" s="9"/>
      <c r="SGT11" s="9"/>
      <c r="SGU11" s="9"/>
      <c r="SGV11" s="9"/>
      <c r="SGW11" s="9"/>
      <c r="SGX11" s="9"/>
      <c r="SGY11" s="9"/>
      <c r="SGZ11" s="9"/>
      <c r="SHA11" s="9"/>
      <c r="SHB11" s="9"/>
      <c r="SHC11" s="9"/>
      <c r="SHD11" s="9"/>
      <c r="SHE11" s="9"/>
      <c r="SHF11" s="9"/>
      <c r="SHG11" s="9"/>
      <c r="SHH11" s="9"/>
      <c r="SHI11" s="9"/>
      <c r="SHJ11" s="9"/>
      <c r="SHK11" s="9"/>
      <c r="SHL11" s="9"/>
      <c r="SHM11" s="9"/>
      <c r="SHN11" s="9"/>
      <c r="SHO11" s="9"/>
      <c r="SHP11" s="9"/>
      <c r="SHQ11" s="9"/>
      <c r="SHR11" s="9"/>
      <c r="SHS11" s="9"/>
      <c r="SHT11" s="9"/>
      <c r="SHU11" s="9"/>
      <c r="SHV11" s="9"/>
      <c r="SHW11" s="9"/>
      <c r="SHX11" s="9"/>
      <c r="SHY11" s="9"/>
      <c r="SHZ11" s="9"/>
      <c r="SIA11" s="9"/>
      <c r="SIB11" s="9"/>
      <c r="SIC11" s="9"/>
      <c r="SID11" s="9"/>
      <c r="SIE11" s="9"/>
      <c r="SIF11" s="9"/>
      <c r="SIG11" s="9"/>
      <c r="SIH11" s="9"/>
      <c r="SII11" s="9"/>
      <c r="SIJ11" s="9"/>
      <c r="SIK11" s="9"/>
      <c r="SIL11" s="9"/>
      <c r="SIM11" s="9"/>
      <c r="SIN11" s="9"/>
      <c r="SIO11" s="9"/>
      <c r="SIP11" s="9"/>
      <c r="SIQ11" s="9"/>
      <c r="SIR11" s="9"/>
      <c r="SIS11" s="9"/>
      <c r="SIT11" s="9"/>
      <c r="SIU11" s="9"/>
      <c r="SIV11" s="9"/>
      <c r="SIW11" s="9"/>
      <c r="SIX11" s="9"/>
      <c r="SIY11" s="9"/>
      <c r="SIZ11" s="9"/>
      <c r="SJA11" s="9"/>
      <c r="SJB11" s="9"/>
      <c r="SJC11" s="9"/>
      <c r="SJD11" s="9"/>
      <c r="SJE11" s="9"/>
      <c r="SJF11" s="9"/>
      <c r="SJG11" s="9"/>
      <c r="SJH11" s="9"/>
      <c r="SJI11" s="9"/>
      <c r="SJJ11" s="9"/>
      <c r="SJK11" s="9"/>
      <c r="SJL11" s="9"/>
      <c r="SJM11" s="9"/>
      <c r="SJN11" s="9"/>
      <c r="SJO11" s="9"/>
      <c r="SJP11" s="9"/>
      <c r="SJQ11" s="9"/>
      <c r="SJR11" s="9"/>
      <c r="SJS11" s="9"/>
      <c r="SJT11" s="9"/>
      <c r="SJU11" s="9"/>
      <c r="SJV11" s="9"/>
      <c r="SJW11" s="9"/>
      <c r="SJX11" s="9"/>
      <c r="SJY11" s="9"/>
      <c r="SJZ11" s="9"/>
      <c r="SKA11" s="9"/>
      <c r="SKB11" s="9"/>
      <c r="SKC11" s="9"/>
      <c r="SKD11" s="9"/>
      <c r="SKE11" s="9"/>
      <c r="SKF11" s="9"/>
      <c r="SKG11" s="9"/>
      <c r="SKH11" s="9"/>
      <c r="SKI11" s="9"/>
      <c r="SKJ11" s="9"/>
      <c r="SKK11" s="9"/>
      <c r="SKL11" s="9"/>
      <c r="SKM11" s="9"/>
      <c r="SKN11" s="9"/>
      <c r="SKO11" s="9"/>
      <c r="SKP11" s="9"/>
      <c r="SKQ11" s="9"/>
      <c r="SKR11" s="9"/>
      <c r="SKS11" s="9"/>
      <c r="SKT11" s="9"/>
      <c r="SKU11" s="9"/>
      <c r="SKV11" s="9"/>
      <c r="SKW11" s="9"/>
      <c r="SKX11" s="9"/>
      <c r="SKY11" s="9"/>
      <c r="SKZ11" s="9"/>
      <c r="SLA11" s="9"/>
      <c r="SLB11" s="9"/>
      <c r="SLC11" s="9"/>
      <c r="SLD11" s="9"/>
      <c r="SLE11" s="9"/>
      <c r="SLF11" s="9"/>
      <c r="SLG11" s="9"/>
      <c r="SLH11" s="9"/>
      <c r="SLI11" s="9"/>
      <c r="SLJ11" s="9"/>
      <c r="SLK11" s="9"/>
      <c r="SLL11" s="9"/>
      <c r="SLM11" s="9"/>
      <c r="SLN11" s="9"/>
      <c r="SLO11" s="9"/>
      <c r="SLP11" s="9"/>
      <c r="SLQ11" s="9"/>
      <c r="SLR11" s="9"/>
      <c r="SLS11" s="9"/>
      <c r="SLT11" s="9"/>
      <c r="SLU11" s="9"/>
      <c r="SLV11" s="9"/>
      <c r="SLW11" s="9"/>
      <c r="SLX11" s="9"/>
      <c r="SLY11" s="9"/>
      <c r="SLZ11" s="9"/>
      <c r="SMA11" s="9"/>
      <c r="SMB11" s="9"/>
      <c r="SMC11" s="9"/>
      <c r="SMD11" s="9"/>
      <c r="SME11" s="9"/>
      <c r="SMF11" s="9"/>
      <c r="SMG11" s="9"/>
      <c r="SMH11" s="9"/>
      <c r="SMI11" s="9"/>
      <c r="SMJ11" s="9"/>
      <c r="SMK11" s="9"/>
      <c r="SML11" s="9"/>
      <c r="SMM11" s="9"/>
      <c r="SMN11" s="9"/>
      <c r="SMO11" s="9"/>
      <c r="SMP11" s="9"/>
      <c r="SMQ11" s="9"/>
      <c r="SMR11" s="9"/>
      <c r="SMS11" s="9"/>
      <c r="SMT11" s="9"/>
      <c r="SMU11" s="9"/>
      <c r="SMV11" s="9"/>
      <c r="SMW11" s="9"/>
      <c r="SMX11" s="9"/>
      <c r="SMY11" s="9"/>
      <c r="SMZ11" s="9"/>
      <c r="SNA11" s="9"/>
      <c r="SNB11" s="9"/>
      <c r="SNC11" s="9"/>
      <c r="SND11" s="9"/>
      <c r="SNE11" s="9"/>
      <c r="SNF11" s="9"/>
      <c r="SNG11" s="9"/>
      <c r="SNH11" s="9"/>
      <c r="SNI11" s="9"/>
      <c r="SNJ11" s="9"/>
      <c r="SNK11" s="9"/>
      <c r="SNL11" s="9"/>
      <c r="SNM11" s="9"/>
      <c r="SNN11" s="9"/>
      <c r="SNO11" s="9"/>
      <c r="SNP11" s="9"/>
      <c r="SNQ11" s="9"/>
      <c r="SNR11" s="9"/>
      <c r="SNS11" s="9"/>
      <c r="SNT11" s="9"/>
      <c r="SNU11" s="9"/>
      <c r="SNV11" s="9"/>
      <c r="SNW11" s="9"/>
      <c r="SNX11" s="9"/>
      <c r="SNY11" s="9"/>
      <c r="SNZ11" s="9"/>
      <c r="SOA11" s="9"/>
      <c r="SOB11" s="9"/>
      <c r="SOC11" s="9"/>
      <c r="SOD11" s="9"/>
      <c r="SOE11" s="9"/>
      <c r="SOF11" s="9"/>
      <c r="SOG11" s="9"/>
      <c r="SOH11" s="9"/>
      <c r="SOI11" s="9"/>
      <c r="SOJ11" s="9"/>
      <c r="SOK11" s="9"/>
      <c r="SOL11" s="9"/>
      <c r="SOM11" s="9"/>
      <c r="SON11" s="9"/>
      <c r="SOO11" s="9"/>
      <c r="SOP11" s="9"/>
      <c r="SOQ11" s="9"/>
      <c r="SOR11" s="9"/>
      <c r="SOS11" s="9"/>
      <c r="SOT11" s="9"/>
      <c r="SOU11" s="9"/>
      <c r="SOV11" s="9"/>
      <c r="SOW11" s="9"/>
      <c r="SOX11" s="9"/>
      <c r="SOY11" s="9"/>
      <c r="SOZ11" s="9"/>
      <c r="SPA11" s="9"/>
      <c r="SPB11" s="9"/>
      <c r="SPC11" s="9"/>
      <c r="SPD11" s="9"/>
      <c r="SPE11" s="9"/>
      <c r="SPF11" s="9"/>
      <c r="SPG11" s="9"/>
      <c r="SPH11" s="9"/>
      <c r="SPI11" s="9"/>
      <c r="SPJ11" s="9"/>
      <c r="SPK11" s="9"/>
      <c r="SPL11" s="9"/>
      <c r="SPM11" s="9"/>
      <c r="SPN11" s="9"/>
      <c r="SPO11" s="9"/>
      <c r="SPP11" s="9"/>
      <c r="SPQ11" s="9"/>
      <c r="SPR11" s="9"/>
      <c r="SPS11" s="9"/>
      <c r="SPT11" s="9"/>
      <c r="SPU11" s="9"/>
      <c r="SPV11" s="9"/>
      <c r="SPW11" s="9"/>
      <c r="SPX11" s="9"/>
      <c r="SPY11" s="9"/>
      <c r="SPZ11" s="9"/>
      <c r="SQA11" s="9"/>
      <c r="SQB11" s="9"/>
      <c r="SQC11" s="9"/>
      <c r="SQD11" s="9"/>
      <c r="SQE11" s="9"/>
      <c r="SQF11" s="9"/>
      <c r="SQG11" s="9"/>
      <c r="SQH11" s="9"/>
      <c r="SQI11" s="9"/>
      <c r="SQJ11" s="9"/>
      <c r="SQK11" s="9"/>
      <c r="SQL11" s="9"/>
      <c r="SQM11" s="9"/>
      <c r="SQN11" s="9"/>
      <c r="SQO11" s="9"/>
      <c r="SQP11" s="9"/>
      <c r="SQQ11" s="9"/>
      <c r="SQR11" s="9"/>
      <c r="SQS11" s="9"/>
      <c r="SQT11" s="9"/>
      <c r="SQU11" s="9"/>
      <c r="SQV11" s="9"/>
      <c r="SQW11" s="9"/>
      <c r="SQX11" s="9"/>
      <c r="SQY11" s="9"/>
      <c r="SQZ11" s="9"/>
      <c r="SRA11" s="9"/>
      <c r="SRB11" s="9"/>
      <c r="SRC11" s="9"/>
      <c r="SRD11" s="9"/>
      <c r="SRE11" s="9"/>
      <c r="SRF11" s="9"/>
      <c r="SRG11" s="9"/>
      <c r="SRH11" s="9"/>
      <c r="SRI11" s="9"/>
      <c r="SRJ11" s="9"/>
      <c r="SRK11" s="9"/>
      <c r="SRL11" s="9"/>
      <c r="SRM11" s="9"/>
      <c r="SRN11" s="9"/>
      <c r="SRO11" s="9"/>
      <c r="SRP11" s="9"/>
      <c r="SRQ11" s="9"/>
      <c r="SRR11" s="9"/>
      <c r="SRS11" s="9"/>
      <c r="SRT11" s="9"/>
      <c r="SRU11" s="9"/>
      <c r="SRV11" s="9"/>
      <c r="SRW11" s="9"/>
      <c r="SRX11" s="9"/>
      <c r="SRY11" s="9"/>
      <c r="SRZ11" s="9"/>
      <c r="SSA11" s="9"/>
      <c r="SSB11" s="9"/>
      <c r="SSC11" s="9"/>
      <c r="SSD11" s="9"/>
      <c r="SSE11" s="9"/>
      <c r="SSF11" s="9"/>
      <c r="SSG11" s="9"/>
      <c r="SSH11" s="9"/>
      <c r="SSI11" s="9"/>
      <c r="SSJ11" s="9"/>
      <c r="SSK11" s="9"/>
      <c r="SSL11" s="9"/>
      <c r="SSM11" s="9"/>
      <c r="SSN11" s="9"/>
      <c r="SSO11" s="9"/>
      <c r="SSP11" s="9"/>
      <c r="SSQ11" s="9"/>
      <c r="SSR11" s="9"/>
      <c r="SSS11" s="9"/>
      <c r="SST11" s="9"/>
      <c r="SSU11" s="9"/>
      <c r="SSV11" s="9"/>
      <c r="SSW11" s="9"/>
      <c r="SSX11" s="9"/>
      <c r="SSY11" s="9"/>
      <c r="SSZ11" s="9"/>
      <c r="STA11" s="9"/>
      <c r="STB11" s="9"/>
      <c r="STC11" s="9"/>
      <c r="STD11" s="9"/>
      <c r="STE11" s="9"/>
      <c r="STF11" s="9"/>
      <c r="STG11" s="9"/>
      <c r="STH11" s="9"/>
      <c r="STI11" s="9"/>
      <c r="STJ11" s="9"/>
      <c r="STK11" s="9"/>
      <c r="STL11" s="9"/>
      <c r="STM11" s="9"/>
      <c r="STN11" s="9"/>
      <c r="STO11" s="9"/>
      <c r="STP11" s="9"/>
      <c r="STQ11" s="9"/>
      <c r="STR11" s="9"/>
      <c r="STS11" s="9"/>
      <c r="STT11" s="9"/>
      <c r="STU11" s="9"/>
      <c r="STV11" s="9"/>
      <c r="STW11" s="9"/>
      <c r="STX11" s="9"/>
      <c r="STY11" s="9"/>
      <c r="STZ11" s="9"/>
      <c r="SUA11" s="9"/>
      <c r="SUB11" s="9"/>
      <c r="SUC11" s="9"/>
      <c r="SUD11" s="9"/>
      <c r="SUE11" s="9"/>
      <c r="SUF11" s="9"/>
      <c r="SUG11" s="9"/>
      <c r="SUH11" s="9"/>
      <c r="SUI11" s="9"/>
      <c r="SUJ11" s="9"/>
      <c r="SUK11" s="9"/>
      <c r="SUL11" s="9"/>
      <c r="SUM11" s="9"/>
      <c r="SUN11" s="9"/>
      <c r="SUO11" s="9"/>
      <c r="SUP11" s="9"/>
      <c r="SUQ11" s="9"/>
      <c r="SUR11" s="9"/>
      <c r="SUS11" s="9"/>
      <c r="SUT11" s="9"/>
      <c r="SUU11" s="9"/>
      <c r="SUV11" s="9"/>
      <c r="SUW11" s="9"/>
      <c r="SUX11" s="9"/>
      <c r="SUY11" s="9"/>
      <c r="SUZ11" s="9"/>
      <c r="SVA11" s="9"/>
      <c r="SVB11" s="9"/>
      <c r="SVC11" s="9"/>
      <c r="SVD11" s="9"/>
      <c r="SVE11" s="9"/>
      <c r="SVF11" s="9"/>
      <c r="SVG11" s="9"/>
      <c r="SVH11" s="9"/>
      <c r="SVI11" s="9"/>
      <c r="SVJ11" s="9"/>
      <c r="SVK11" s="9"/>
      <c r="SVL11" s="9"/>
      <c r="SVM11" s="9"/>
      <c r="SVN11" s="9"/>
      <c r="SVO11" s="9"/>
      <c r="SVP11" s="9"/>
      <c r="SVQ11" s="9"/>
      <c r="SVR11" s="9"/>
      <c r="SVS11" s="9"/>
      <c r="SVT11" s="9"/>
      <c r="SVU11" s="9"/>
      <c r="SVV11" s="9"/>
      <c r="SVW11" s="9"/>
      <c r="SVX11" s="9"/>
      <c r="SVY11" s="9"/>
      <c r="SVZ11" s="9"/>
      <c r="SWA11" s="9"/>
      <c r="SWB11" s="9"/>
      <c r="SWC11" s="9"/>
      <c r="SWD11" s="9"/>
      <c r="SWE11" s="9"/>
      <c r="SWF11" s="9"/>
      <c r="SWG11" s="9"/>
      <c r="SWH11" s="9"/>
      <c r="SWI11" s="9"/>
      <c r="SWJ11" s="9"/>
      <c r="SWK11" s="9"/>
      <c r="SWL11" s="9"/>
      <c r="SWM11" s="9"/>
      <c r="SWN11" s="9"/>
      <c r="SWO11" s="9"/>
      <c r="SWP11" s="9"/>
      <c r="SWQ11" s="9"/>
      <c r="SWR11" s="9"/>
      <c r="SWS11" s="9"/>
      <c r="SWT11" s="9"/>
      <c r="SWU11" s="9"/>
      <c r="SWV11" s="9"/>
      <c r="SWW11" s="9"/>
      <c r="SWX11" s="9"/>
      <c r="SWY11" s="9"/>
      <c r="SWZ11" s="9"/>
      <c r="SXA11" s="9"/>
      <c r="SXB11" s="9"/>
      <c r="SXC11" s="9"/>
      <c r="SXD11" s="9"/>
      <c r="SXE11" s="9"/>
      <c r="SXF11" s="9"/>
      <c r="SXG11" s="9"/>
      <c r="SXH11" s="9"/>
      <c r="SXI11" s="9"/>
      <c r="SXJ11" s="9"/>
      <c r="SXK11" s="9"/>
      <c r="SXL11" s="9"/>
      <c r="SXM11" s="9"/>
      <c r="SXN11" s="9"/>
      <c r="SXO11" s="9"/>
      <c r="SXP11" s="9"/>
      <c r="SXQ11" s="9"/>
      <c r="SXR11" s="9"/>
      <c r="SXS11" s="9"/>
      <c r="SXT11" s="9"/>
      <c r="SXU11" s="9"/>
      <c r="SXV11" s="9"/>
      <c r="SXW11" s="9"/>
      <c r="SXX11" s="9"/>
      <c r="SXY11" s="9"/>
      <c r="SXZ11" s="9"/>
      <c r="SYA11" s="9"/>
      <c r="SYB11" s="9"/>
      <c r="SYC11" s="9"/>
      <c r="SYD11" s="9"/>
      <c r="SYE11" s="9"/>
      <c r="SYF11" s="9"/>
      <c r="SYG11" s="9"/>
      <c r="SYH11" s="9"/>
      <c r="SYI11" s="9"/>
      <c r="SYJ11" s="9"/>
      <c r="SYK11" s="9"/>
      <c r="SYL11" s="9"/>
      <c r="SYM11" s="9"/>
      <c r="SYN11" s="9"/>
      <c r="SYO11" s="9"/>
      <c r="SYP11" s="9"/>
      <c r="SYQ11" s="9"/>
      <c r="SYR11" s="9"/>
      <c r="SYS11" s="9"/>
      <c r="SYT11" s="9"/>
      <c r="SYU11" s="9"/>
      <c r="SYV11" s="9"/>
      <c r="SYW11" s="9"/>
      <c r="SYX11" s="9"/>
      <c r="SYY11" s="9"/>
      <c r="SYZ11" s="9"/>
      <c r="SZA11" s="9"/>
      <c r="SZB11" s="9"/>
      <c r="SZC11" s="9"/>
      <c r="SZD11" s="9"/>
      <c r="SZE11" s="9"/>
      <c r="SZF11" s="9"/>
      <c r="SZG11" s="9"/>
      <c r="SZH11" s="9"/>
      <c r="SZI11" s="9"/>
      <c r="SZJ11" s="9"/>
      <c r="SZK11" s="9"/>
      <c r="SZL11" s="9"/>
      <c r="SZM11" s="9"/>
      <c r="SZN11" s="9"/>
      <c r="SZO11" s="9"/>
      <c r="SZP11" s="9"/>
      <c r="SZQ11" s="9"/>
      <c r="SZR11" s="9"/>
      <c r="SZS11" s="9"/>
      <c r="SZT11" s="9"/>
      <c r="SZU11" s="9"/>
      <c r="SZV11" s="9"/>
      <c r="SZW11" s="9"/>
      <c r="SZX11" s="9"/>
      <c r="SZY11" s="9"/>
      <c r="SZZ11" s="9"/>
      <c r="TAA11" s="9"/>
      <c r="TAB11" s="9"/>
      <c r="TAC11" s="9"/>
      <c r="TAD11" s="9"/>
      <c r="TAE11" s="9"/>
      <c r="TAF11" s="9"/>
      <c r="TAG11" s="9"/>
      <c r="TAH11" s="9"/>
      <c r="TAI11" s="9"/>
      <c r="TAJ11" s="9"/>
      <c r="TAK11" s="9"/>
      <c r="TAL11" s="9"/>
      <c r="TAM11" s="9"/>
      <c r="TAN11" s="9"/>
      <c r="TAO11" s="9"/>
      <c r="TAP11" s="9"/>
      <c r="TAQ11" s="9"/>
      <c r="TAR11" s="9"/>
      <c r="TAS11" s="9"/>
      <c r="TAT11" s="9"/>
      <c r="TAU11" s="9"/>
      <c r="TAV11" s="9"/>
      <c r="TAW11" s="9"/>
      <c r="TAX11" s="9"/>
      <c r="TAY11" s="9"/>
      <c r="TAZ11" s="9"/>
      <c r="TBA11" s="9"/>
      <c r="TBB11" s="9"/>
      <c r="TBC11" s="9"/>
      <c r="TBD11" s="9"/>
      <c r="TBE11" s="9"/>
      <c r="TBF11" s="9"/>
      <c r="TBG11" s="9"/>
      <c r="TBH11" s="9"/>
      <c r="TBI11" s="9"/>
      <c r="TBJ11" s="9"/>
      <c r="TBK11" s="9"/>
      <c r="TBL11" s="9"/>
      <c r="TBM11" s="9"/>
      <c r="TBN11" s="9"/>
      <c r="TBO11" s="9"/>
      <c r="TBP11" s="9"/>
      <c r="TBQ11" s="9"/>
      <c r="TBR11" s="9"/>
      <c r="TBS11" s="9"/>
      <c r="TBT11" s="9"/>
      <c r="TBU11" s="9"/>
      <c r="TBV11" s="9"/>
      <c r="TBW11" s="9"/>
      <c r="TBX11" s="9"/>
      <c r="TBY11" s="9"/>
      <c r="TBZ11" s="9"/>
      <c r="TCA11" s="9"/>
      <c r="TCB11" s="9"/>
      <c r="TCC11" s="9"/>
      <c r="TCD11" s="9"/>
      <c r="TCE11" s="9"/>
      <c r="TCF11" s="9"/>
      <c r="TCG11" s="9"/>
      <c r="TCH11" s="9"/>
      <c r="TCI11" s="9"/>
      <c r="TCJ11" s="9"/>
      <c r="TCK11" s="9"/>
      <c r="TCL11" s="9"/>
      <c r="TCM11" s="9"/>
      <c r="TCN11" s="9"/>
      <c r="TCO11" s="9"/>
      <c r="TCP11" s="9"/>
      <c r="TCQ11" s="9"/>
      <c r="TCR11" s="9"/>
      <c r="TCS11" s="9"/>
      <c r="TCT11" s="9"/>
      <c r="TCU11" s="9"/>
      <c r="TCV11" s="9"/>
      <c r="TCW11" s="9"/>
      <c r="TCX11" s="9"/>
      <c r="TCY11" s="9"/>
      <c r="TCZ11" s="9"/>
      <c r="TDA11" s="9"/>
      <c r="TDB11" s="9"/>
      <c r="TDC11" s="9"/>
      <c r="TDD11" s="9"/>
      <c r="TDE11" s="9"/>
      <c r="TDF11" s="9"/>
      <c r="TDG11" s="9"/>
      <c r="TDH11" s="9"/>
      <c r="TDI11" s="9"/>
      <c r="TDJ11" s="9"/>
      <c r="TDK11" s="9"/>
      <c r="TDL11" s="9"/>
      <c r="TDM11" s="9"/>
      <c r="TDN11" s="9"/>
      <c r="TDO11" s="9"/>
      <c r="TDP11" s="9"/>
      <c r="TDQ11" s="9"/>
      <c r="TDR11" s="9"/>
      <c r="TDS11" s="9"/>
      <c r="TDT11" s="9"/>
      <c r="TDU11" s="9"/>
      <c r="TDV11" s="9"/>
      <c r="TDW11" s="9"/>
      <c r="TDX11" s="9"/>
      <c r="TDY11" s="9"/>
      <c r="TDZ11" s="9"/>
      <c r="TEA11" s="9"/>
      <c r="TEB11" s="9"/>
      <c r="TEC11" s="9"/>
      <c r="TED11" s="9"/>
      <c r="TEE11" s="9"/>
      <c r="TEF11" s="9"/>
      <c r="TEG11" s="9"/>
      <c r="TEH11" s="9"/>
      <c r="TEI11" s="9"/>
      <c r="TEJ11" s="9"/>
      <c r="TEK11" s="9"/>
      <c r="TEL11" s="9"/>
      <c r="TEM11" s="9"/>
      <c r="TEN11" s="9"/>
      <c r="TEO11" s="9"/>
      <c r="TEP11" s="9"/>
      <c r="TEQ11" s="9"/>
      <c r="TER11" s="9"/>
      <c r="TES11" s="9"/>
      <c r="TET11" s="9"/>
      <c r="TEU11" s="9"/>
      <c r="TEV11" s="9"/>
      <c r="TEW11" s="9"/>
      <c r="TEX11" s="9"/>
      <c r="TEY11" s="9"/>
      <c r="TEZ11" s="9"/>
      <c r="TFA11" s="9"/>
      <c r="TFB11" s="9"/>
      <c r="TFC11" s="9"/>
      <c r="TFD11" s="9"/>
      <c r="TFE11" s="9"/>
      <c r="TFF11" s="9"/>
      <c r="TFG11" s="9"/>
      <c r="TFH11" s="9"/>
      <c r="TFI11" s="9"/>
      <c r="TFJ11" s="9"/>
      <c r="TFK11" s="9"/>
      <c r="TFL11" s="9"/>
      <c r="TFM11" s="9"/>
      <c r="TFN11" s="9"/>
      <c r="TFO11" s="9"/>
      <c r="TFP11" s="9"/>
      <c r="TFQ11" s="9"/>
      <c r="TFR11" s="9"/>
      <c r="TFS11" s="9"/>
      <c r="TFT11" s="9"/>
      <c r="TFU11" s="9"/>
      <c r="TFV11" s="9"/>
      <c r="TFW11" s="9"/>
      <c r="TFX11" s="9"/>
      <c r="TFY11" s="9"/>
      <c r="TFZ11" s="9"/>
      <c r="TGA11" s="9"/>
      <c r="TGB11" s="9"/>
      <c r="TGC11" s="9"/>
      <c r="TGD11" s="9"/>
      <c r="TGE11" s="9"/>
      <c r="TGF11" s="9"/>
      <c r="TGG11" s="9"/>
      <c r="TGH11" s="9"/>
      <c r="TGI11" s="9"/>
      <c r="TGJ11" s="9"/>
      <c r="TGK11" s="9"/>
      <c r="TGL11" s="9"/>
      <c r="TGM11" s="9"/>
      <c r="TGN11" s="9"/>
      <c r="TGO11" s="9"/>
      <c r="TGP11" s="9"/>
      <c r="TGQ11" s="9"/>
      <c r="TGR11" s="9"/>
      <c r="TGS11" s="9"/>
      <c r="TGT11" s="9"/>
      <c r="TGU11" s="9"/>
      <c r="TGV11" s="9"/>
      <c r="TGW11" s="9"/>
      <c r="TGX11" s="9"/>
      <c r="TGY11" s="9"/>
      <c r="TGZ11" s="9"/>
      <c r="THA11" s="9"/>
      <c r="THB11" s="9"/>
      <c r="THC11" s="9"/>
      <c r="THD11" s="9"/>
      <c r="THE11" s="9"/>
      <c r="THF11" s="9"/>
      <c r="THG11" s="9"/>
      <c r="THH11" s="9"/>
      <c r="THI11" s="9"/>
      <c r="THJ11" s="9"/>
      <c r="THK11" s="9"/>
      <c r="THL11" s="9"/>
      <c r="THM11" s="9"/>
      <c r="THN11" s="9"/>
      <c r="THO11" s="9"/>
      <c r="THP11" s="9"/>
      <c r="THQ11" s="9"/>
      <c r="THR11" s="9"/>
      <c r="THS11" s="9"/>
      <c r="THT11" s="9"/>
      <c r="THU11" s="9"/>
      <c r="THV11" s="9"/>
      <c r="THW11" s="9"/>
      <c r="THX11" s="9"/>
      <c r="THY11" s="9"/>
      <c r="THZ11" s="9"/>
      <c r="TIA11" s="9"/>
      <c r="TIB11" s="9"/>
      <c r="TIC11" s="9"/>
      <c r="TID11" s="9"/>
      <c r="TIE11" s="9"/>
      <c r="TIF11" s="9"/>
      <c r="TIG11" s="9"/>
      <c r="TIH11" s="9"/>
      <c r="TII11" s="9"/>
      <c r="TIJ11" s="9"/>
      <c r="TIK11" s="9"/>
      <c r="TIL11" s="9"/>
      <c r="TIM11" s="9"/>
      <c r="TIN11" s="9"/>
      <c r="TIO11" s="9"/>
      <c r="TIP11" s="9"/>
      <c r="TIQ11" s="9"/>
      <c r="TIR11" s="9"/>
      <c r="TIS11" s="9"/>
      <c r="TIT11" s="9"/>
      <c r="TIU11" s="9"/>
      <c r="TIV11" s="9"/>
      <c r="TIW11" s="9"/>
      <c r="TIX11" s="9"/>
      <c r="TIY11" s="9"/>
      <c r="TIZ11" s="9"/>
      <c r="TJA11" s="9"/>
      <c r="TJB11" s="9"/>
      <c r="TJC11" s="9"/>
      <c r="TJD11" s="9"/>
      <c r="TJE11" s="9"/>
      <c r="TJF11" s="9"/>
      <c r="TJG11" s="9"/>
      <c r="TJH11" s="9"/>
      <c r="TJI11" s="9"/>
      <c r="TJJ11" s="9"/>
      <c r="TJK11" s="9"/>
      <c r="TJL11" s="9"/>
      <c r="TJM11" s="9"/>
      <c r="TJN11" s="9"/>
      <c r="TJO11" s="9"/>
      <c r="TJP11" s="9"/>
      <c r="TJQ11" s="9"/>
      <c r="TJR11" s="9"/>
      <c r="TJS11" s="9"/>
      <c r="TJT11" s="9"/>
      <c r="TJU11" s="9"/>
      <c r="TJV11" s="9"/>
      <c r="TJW11" s="9"/>
      <c r="TJX11" s="9"/>
      <c r="TJY11" s="9"/>
      <c r="TJZ11" s="9"/>
      <c r="TKA11" s="9"/>
      <c r="TKB11" s="9"/>
      <c r="TKC11" s="9"/>
      <c r="TKD11" s="9"/>
      <c r="TKE11" s="9"/>
      <c r="TKF11" s="9"/>
      <c r="TKG11" s="9"/>
      <c r="TKH11" s="9"/>
      <c r="TKI11" s="9"/>
      <c r="TKJ11" s="9"/>
      <c r="TKK11" s="9"/>
      <c r="TKL11" s="9"/>
      <c r="TKM11" s="9"/>
      <c r="TKN11" s="9"/>
      <c r="TKO11" s="9"/>
      <c r="TKP11" s="9"/>
      <c r="TKQ11" s="9"/>
      <c r="TKR11" s="9"/>
      <c r="TKS11" s="9"/>
      <c r="TKT11" s="9"/>
      <c r="TKU11" s="9"/>
      <c r="TKV11" s="9"/>
      <c r="TKW11" s="9"/>
      <c r="TKX11" s="9"/>
      <c r="TKY11" s="9"/>
      <c r="TKZ11" s="9"/>
      <c r="TLA11" s="9"/>
      <c r="TLB11" s="9"/>
      <c r="TLC11" s="9"/>
      <c r="TLD11" s="9"/>
      <c r="TLE11" s="9"/>
      <c r="TLF11" s="9"/>
      <c r="TLG11" s="9"/>
      <c r="TLH11" s="9"/>
      <c r="TLI11" s="9"/>
      <c r="TLJ11" s="9"/>
      <c r="TLK11" s="9"/>
      <c r="TLL11" s="9"/>
      <c r="TLM11" s="9"/>
      <c r="TLN11" s="9"/>
      <c r="TLO11" s="9"/>
      <c r="TLP11" s="9"/>
      <c r="TLQ11" s="9"/>
      <c r="TLR11" s="9"/>
      <c r="TLS11" s="9"/>
      <c r="TLT11" s="9"/>
      <c r="TLU11" s="9"/>
      <c r="TLV11" s="9"/>
      <c r="TLW11" s="9"/>
      <c r="TLX11" s="9"/>
      <c r="TLY11" s="9"/>
      <c r="TLZ11" s="9"/>
      <c r="TMA11" s="9"/>
      <c r="TMB11" s="9"/>
      <c r="TMC11" s="9"/>
      <c r="TMD11" s="9"/>
      <c r="TME11" s="9"/>
      <c r="TMF11" s="9"/>
      <c r="TMG11" s="9"/>
      <c r="TMH11" s="9"/>
      <c r="TMI11" s="9"/>
      <c r="TMJ11" s="9"/>
      <c r="TMK11" s="9"/>
      <c r="TML11" s="9"/>
      <c r="TMM11" s="9"/>
      <c r="TMN11" s="9"/>
      <c r="TMO11" s="9"/>
      <c r="TMP11" s="9"/>
      <c r="TMQ11" s="9"/>
      <c r="TMR11" s="9"/>
      <c r="TMS11" s="9"/>
      <c r="TMT11" s="9"/>
      <c r="TMU11" s="9"/>
      <c r="TMV11" s="9"/>
      <c r="TMW11" s="9"/>
      <c r="TMX11" s="9"/>
      <c r="TMY11" s="9"/>
      <c r="TMZ11" s="9"/>
      <c r="TNA11" s="9"/>
      <c r="TNB11" s="9"/>
      <c r="TNC11" s="9"/>
      <c r="TND11" s="9"/>
      <c r="TNE11" s="9"/>
      <c r="TNF11" s="9"/>
      <c r="TNG11" s="9"/>
      <c r="TNH11" s="9"/>
      <c r="TNI11" s="9"/>
      <c r="TNJ11" s="9"/>
      <c r="TNK11" s="9"/>
      <c r="TNL11" s="9"/>
      <c r="TNM11" s="9"/>
      <c r="TNN11" s="9"/>
      <c r="TNO11" s="9"/>
      <c r="TNP11" s="9"/>
      <c r="TNQ11" s="9"/>
      <c r="TNR11" s="9"/>
      <c r="TNS11" s="9"/>
      <c r="TNT11" s="9"/>
      <c r="TNU11" s="9"/>
      <c r="TNV11" s="9"/>
      <c r="TNW11" s="9"/>
      <c r="TNX11" s="9"/>
      <c r="TNY11" s="9"/>
      <c r="TNZ11" s="9"/>
      <c r="TOA11" s="9"/>
      <c r="TOB11" s="9"/>
      <c r="TOC11" s="9"/>
      <c r="TOD11" s="9"/>
      <c r="TOE11" s="9"/>
      <c r="TOF11" s="9"/>
      <c r="TOG11" s="9"/>
      <c r="TOH11" s="9"/>
      <c r="TOI11" s="9"/>
      <c r="TOJ11" s="9"/>
      <c r="TOK11" s="9"/>
      <c r="TOL11" s="9"/>
      <c r="TOM11" s="9"/>
      <c r="TON11" s="9"/>
      <c r="TOO11" s="9"/>
      <c r="TOP11" s="9"/>
      <c r="TOQ11" s="9"/>
      <c r="TOR11" s="9"/>
      <c r="TOS11" s="9"/>
      <c r="TOT11" s="9"/>
      <c r="TOU11" s="9"/>
      <c r="TOV11" s="9"/>
      <c r="TOW11" s="9"/>
      <c r="TOX11" s="9"/>
      <c r="TOY11" s="9"/>
      <c r="TOZ11" s="9"/>
      <c r="TPA11" s="9"/>
      <c r="TPB11" s="9"/>
      <c r="TPC11" s="9"/>
      <c r="TPD11" s="9"/>
      <c r="TPE11" s="9"/>
      <c r="TPF11" s="9"/>
      <c r="TPG11" s="9"/>
      <c r="TPH11" s="9"/>
      <c r="TPI11" s="9"/>
      <c r="TPJ11" s="9"/>
      <c r="TPK11" s="9"/>
      <c r="TPL11" s="9"/>
      <c r="TPM11" s="9"/>
      <c r="TPN11" s="9"/>
      <c r="TPO11" s="9"/>
      <c r="TPP11" s="9"/>
      <c r="TPQ11" s="9"/>
      <c r="TPR11" s="9"/>
      <c r="TPS11" s="9"/>
      <c r="TPT11" s="9"/>
      <c r="TPU11" s="9"/>
      <c r="TPV11" s="9"/>
      <c r="TPW11" s="9"/>
      <c r="TPX11" s="9"/>
      <c r="TPY11" s="9"/>
      <c r="TPZ11" s="9"/>
      <c r="TQA11" s="9"/>
      <c r="TQB11" s="9"/>
      <c r="TQC11" s="9"/>
      <c r="TQD11" s="9"/>
      <c r="TQE11" s="9"/>
      <c r="TQF11" s="9"/>
      <c r="TQG11" s="9"/>
      <c r="TQH11" s="9"/>
      <c r="TQI11" s="9"/>
      <c r="TQJ11" s="9"/>
      <c r="TQK11" s="9"/>
      <c r="TQL11" s="9"/>
      <c r="TQM11" s="9"/>
      <c r="TQN11" s="9"/>
      <c r="TQO11" s="9"/>
      <c r="TQP11" s="9"/>
      <c r="TQQ11" s="9"/>
      <c r="TQR11" s="9"/>
      <c r="TQS11" s="9"/>
      <c r="TQT11" s="9"/>
      <c r="TQU11" s="9"/>
      <c r="TQV11" s="9"/>
      <c r="TQW11" s="9"/>
      <c r="TQX11" s="9"/>
      <c r="TQY11" s="9"/>
      <c r="TQZ11" s="9"/>
      <c r="TRA11" s="9"/>
      <c r="TRB11" s="9"/>
      <c r="TRC11" s="9"/>
      <c r="TRD11" s="9"/>
      <c r="TRE11" s="9"/>
      <c r="TRF11" s="9"/>
      <c r="TRG11" s="9"/>
      <c r="TRH11" s="9"/>
      <c r="TRI11" s="9"/>
      <c r="TRJ11" s="9"/>
      <c r="TRK11" s="9"/>
      <c r="TRL11" s="9"/>
      <c r="TRM11" s="9"/>
      <c r="TRN11" s="9"/>
      <c r="TRO11" s="9"/>
      <c r="TRP11" s="9"/>
      <c r="TRQ11" s="9"/>
      <c r="TRR11" s="9"/>
      <c r="TRS11" s="9"/>
      <c r="TRT11" s="9"/>
      <c r="TRU11" s="9"/>
      <c r="TRV11" s="9"/>
      <c r="TRW11" s="9"/>
      <c r="TRX11" s="9"/>
      <c r="TRY11" s="9"/>
      <c r="TRZ11" s="9"/>
      <c r="TSA11" s="9"/>
      <c r="TSB11" s="9"/>
      <c r="TSC11" s="9"/>
      <c r="TSD11" s="9"/>
      <c r="TSE11" s="9"/>
      <c r="TSF11" s="9"/>
      <c r="TSG11" s="9"/>
      <c r="TSH11" s="9"/>
      <c r="TSI11" s="9"/>
      <c r="TSJ11" s="9"/>
      <c r="TSK11" s="9"/>
      <c r="TSL11" s="9"/>
      <c r="TSM11" s="9"/>
      <c r="TSN11" s="9"/>
      <c r="TSO11" s="9"/>
      <c r="TSP11" s="9"/>
      <c r="TSQ11" s="9"/>
      <c r="TSR11" s="9"/>
      <c r="TSS11" s="9"/>
      <c r="TST11" s="9"/>
      <c r="TSU11" s="9"/>
      <c r="TSV11" s="9"/>
      <c r="TSW11" s="9"/>
      <c r="TSX11" s="9"/>
      <c r="TSY11" s="9"/>
      <c r="TSZ11" s="9"/>
      <c r="TTA11" s="9"/>
      <c r="TTB11" s="9"/>
      <c r="TTC11" s="9"/>
      <c r="TTD11" s="9"/>
      <c r="TTE11" s="9"/>
      <c r="TTF11" s="9"/>
      <c r="TTG11" s="9"/>
      <c r="TTH11" s="9"/>
      <c r="TTI11" s="9"/>
      <c r="TTJ11" s="9"/>
      <c r="TTK11" s="9"/>
      <c r="TTL11" s="9"/>
      <c r="TTM11" s="9"/>
      <c r="TTN11" s="9"/>
      <c r="TTO11" s="9"/>
      <c r="TTP11" s="9"/>
      <c r="TTQ11" s="9"/>
      <c r="TTR11" s="9"/>
      <c r="TTS11" s="9"/>
      <c r="TTT11" s="9"/>
      <c r="TTU11" s="9"/>
      <c r="TTV11" s="9"/>
      <c r="TTW11" s="9"/>
      <c r="TTX11" s="9"/>
      <c r="TTY11" s="9"/>
      <c r="TTZ11" s="9"/>
      <c r="TUA11" s="9"/>
      <c r="TUB11" s="9"/>
      <c r="TUC11" s="9"/>
      <c r="TUD11" s="9"/>
      <c r="TUE11" s="9"/>
      <c r="TUF11" s="9"/>
      <c r="TUG11" s="9"/>
      <c r="TUH11" s="9"/>
      <c r="TUI11" s="9"/>
      <c r="TUJ11" s="9"/>
      <c r="TUK11" s="9"/>
      <c r="TUL11" s="9"/>
      <c r="TUM11" s="9"/>
      <c r="TUN11" s="9"/>
      <c r="TUO11" s="9"/>
      <c r="TUP11" s="9"/>
      <c r="TUQ11" s="9"/>
      <c r="TUR11" s="9"/>
      <c r="TUS11" s="9"/>
      <c r="TUT11" s="9"/>
      <c r="TUU11" s="9"/>
      <c r="TUV11" s="9"/>
      <c r="TUW11" s="9"/>
      <c r="TUX11" s="9"/>
      <c r="TUY11" s="9"/>
      <c r="TUZ11" s="9"/>
      <c r="TVA11" s="9"/>
      <c r="TVB11" s="9"/>
      <c r="TVC11" s="9"/>
      <c r="TVD11" s="9"/>
      <c r="TVE11" s="9"/>
      <c r="TVF11" s="9"/>
      <c r="TVG11" s="9"/>
      <c r="TVH11" s="9"/>
      <c r="TVI11" s="9"/>
      <c r="TVJ11" s="9"/>
      <c r="TVK11" s="9"/>
      <c r="TVL11" s="9"/>
      <c r="TVM11" s="9"/>
      <c r="TVN11" s="9"/>
      <c r="TVO11" s="9"/>
      <c r="TVP11" s="9"/>
      <c r="TVQ11" s="9"/>
      <c r="TVR11" s="9"/>
      <c r="TVS11" s="9"/>
      <c r="TVT11" s="9"/>
      <c r="TVU11" s="9"/>
      <c r="TVV11" s="9"/>
      <c r="TVW11" s="9"/>
      <c r="TVX11" s="9"/>
      <c r="TVY11" s="9"/>
      <c r="TVZ11" s="9"/>
      <c r="TWA11" s="9"/>
      <c r="TWB11" s="9"/>
      <c r="TWC11" s="9"/>
      <c r="TWD11" s="9"/>
      <c r="TWE11" s="9"/>
      <c r="TWF11" s="9"/>
      <c r="TWG11" s="9"/>
      <c r="TWH11" s="9"/>
      <c r="TWI11" s="9"/>
      <c r="TWJ11" s="9"/>
      <c r="TWK11" s="9"/>
      <c r="TWL11" s="9"/>
      <c r="TWM11" s="9"/>
      <c r="TWN11" s="9"/>
      <c r="TWO11" s="9"/>
      <c r="TWP11" s="9"/>
      <c r="TWQ11" s="9"/>
      <c r="TWR11" s="9"/>
      <c r="TWS11" s="9"/>
      <c r="TWT11" s="9"/>
      <c r="TWU11" s="9"/>
      <c r="TWV11" s="9"/>
      <c r="TWW11" s="9"/>
      <c r="TWX11" s="9"/>
      <c r="TWY11" s="9"/>
      <c r="TWZ11" s="9"/>
      <c r="TXA11" s="9"/>
      <c r="TXB11" s="9"/>
      <c r="TXC11" s="9"/>
      <c r="TXD11" s="9"/>
      <c r="TXE11" s="9"/>
      <c r="TXF11" s="9"/>
      <c r="TXG11" s="9"/>
      <c r="TXH11" s="9"/>
      <c r="TXI11" s="9"/>
      <c r="TXJ11" s="9"/>
      <c r="TXK11" s="9"/>
      <c r="TXL11" s="9"/>
      <c r="TXM11" s="9"/>
      <c r="TXN11" s="9"/>
      <c r="TXO11" s="9"/>
      <c r="TXP11" s="9"/>
      <c r="TXQ11" s="9"/>
      <c r="TXR11" s="9"/>
      <c r="TXS11" s="9"/>
      <c r="TXT11" s="9"/>
      <c r="TXU11" s="9"/>
      <c r="TXV11" s="9"/>
      <c r="TXW11" s="9"/>
      <c r="TXX11" s="9"/>
      <c r="TXY11" s="9"/>
      <c r="TXZ11" s="9"/>
      <c r="TYA11" s="9"/>
      <c r="TYB11" s="9"/>
      <c r="TYC11" s="9"/>
      <c r="TYD11" s="9"/>
      <c r="TYE11" s="9"/>
      <c r="TYF11" s="9"/>
      <c r="TYG11" s="9"/>
      <c r="TYH11" s="9"/>
      <c r="TYI11" s="9"/>
      <c r="TYJ11" s="9"/>
      <c r="TYK11" s="9"/>
      <c r="TYL11" s="9"/>
      <c r="TYM11" s="9"/>
      <c r="TYN11" s="9"/>
      <c r="TYO11" s="9"/>
      <c r="TYP11" s="9"/>
      <c r="TYQ11" s="9"/>
      <c r="TYR11" s="9"/>
      <c r="TYS11" s="9"/>
      <c r="TYT11" s="9"/>
      <c r="TYU11" s="9"/>
      <c r="TYV11" s="9"/>
      <c r="TYW11" s="9"/>
      <c r="TYX11" s="9"/>
      <c r="TYY11" s="9"/>
      <c r="TYZ11" s="9"/>
      <c r="TZA11" s="9"/>
      <c r="TZB11" s="9"/>
      <c r="TZC11" s="9"/>
      <c r="TZD11" s="9"/>
      <c r="TZE11" s="9"/>
      <c r="TZF11" s="9"/>
      <c r="TZG11" s="9"/>
      <c r="TZH11" s="9"/>
      <c r="TZI11" s="9"/>
      <c r="TZJ11" s="9"/>
      <c r="TZK11" s="9"/>
      <c r="TZL11" s="9"/>
      <c r="TZM11" s="9"/>
      <c r="TZN11" s="9"/>
      <c r="TZO11" s="9"/>
      <c r="TZP11" s="9"/>
      <c r="TZQ11" s="9"/>
      <c r="TZR11" s="9"/>
      <c r="TZS11" s="9"/>
      <c r="TZT11" s="9"/>
      <c r="TZU11" s="9"/>
      <c r="TZV11" s="9"/>
      <c r="TZW11" s="9"/>
      <c r="TZX11" s="9"/>
      <c r="TZY11" s="9"/>
      <c r="TZZ11" s="9"/>
      <c r="UAA11" s="9"/>
      <c r="UAB11" s="9"/>
      <c r="UAC11" s="9"/>
      <c r="UAD11" s="9"/>
      <c r="UAE11" s="9"/>
      <c r="UAF11" s="9"/>
      <c r="UAG11" s="9"/>
      <c r="UAH11" s="9"/>
      <c r="UAI11" s="9"/>
      <c r="UAJ11" s="9"/>
      <c r="UAK11" s="9"/>
      <c r="UAL11" s="9"/>
      <c r="UAM11" s="9"/>
      <c r="UAN11" s="9"/>
      <c r="UAO11" s="9"/>
      <c r="UAP11" s="9"/>
      <c r="UAQ11" s="9"/>
      <c r="UAR11" s="9"/>
      <c r="UAS11" s="9"/>
      <c r="UAT11" s="9"/>
      <c r="UAU11" s="9"/>
      <c r="UAV11" s="9"/>
      <c r="UAW11" s="9"/>
      <c r="UAX11" s="9"/>
      <c r="UAY11" s="9"/>
      <c r="UAZ11" s="9"/>
      <c r="UBA11" s="9"/>
      <c r="UBB11" s="9"/>
      <c r="UBC11" s="9"/>
      <c r="UBD11" s="9"/>
      <c r="UBE11" s="9"/>
      <c r="UBF11" s="9"/>
      <c r="UBG11" s="9"/>
      <c r="UBH11" s="9"/>
      <c r="UBI11" s="9"/>
      <c r="UBJ11" s="9"/>
      <c r="UBK11" s="9"/>
      <c r="UBL11" s="9"/>
      <c r="UBM11" s="9"/>
      <c r="UBN11" s="9"/>
      <c r="UBO11" s="9"/>
      <c r="UBP11" s="9"/>
      <c r="UBQ11" s="9"/>
      <c r="UBR11" s="9"/>
      <c r="UBS11" s="9"/>
      <c r="UBT11" s="9"/>
      <c r="UBU11" s="9"/>
      <c r="UBV11" s="9"/>
      <c r="UBW11" s="9"/>
      <c r="UBX11" s="9"/>
      <c r="UBY11" s="9"/>
      <c r="UBZ11" s="9"/>
      <c r="UCA11" s="9"/>
      <c r="UCB11" s="9"/>
      <c r="UCC11" s="9"/>
      <c r="UCD11" s="9"/>
      <c r="UCE11" s="9"/>
      <c r="UCF11" s="9"/>
      <c r="UCG11" s="9"/>
      <c r="UCH11" s="9"/>
      <c r="UCI11" s="9"/>
      <c r="UCJ11" s="9"/>
      <c r="UCK11" s="9"/>
      <c r="UCL11" s="9"/>
      <c r="UCM11" s="9"/>
      <c r="UCN11" s="9"/>
      <c r="UCO11" s="9"/>
      <c r="UCP11" s="9"/>
      <c r="UCQ11" s="9"/>
      <c r="UCR11" s="9"/>
      <c r="UCS11" s="9"/>
      <c r="UCT11" s="9"/>
      <c r="UCU11" s="9"/>
      <c r="UCV11" s="9"/>
      <c r="UCW11" s="9"/>
      <c r="UCX11" s="9"/>
      <c r="UCY11" s="9"/>
      <c r="UCZ11" s="9"/>
      <c r="UDA11" s="9"/>
      <c r="UDB11" s="9"/>
      <c r="UDC11" s="9"/>
      <c r="UDD11" s="9"/>
      <c r="UDE11" s="9"/>
      <c r="UDF11" s="9"/>
      <c r="UDG11" s="9"/>
      <c r="UDH11" s="9"/>
      <c r="UDI11" s="9"/>
      <c r="UDJ11" s="9"/>
      <c r="UDK11" s="9"/>
      <c r="UDL11" s="9"/>
      <c r="UDM11" s="9"/>
      <c r="UDN11" s="9"/>
      <c r="UDO11" s="9"/>
      <c r="UDP11" s="9"/>
      <c r="UDQ11" s="9"/>
      <c r="UDR11" s="9"/>
      <c r="UDS11" s="9"/>
      <c r="UDT11" s="9"/>
      <c r="UDU11" s="9"/>
      <c r="UDV11" s="9"/>
      <c r="UDW11" s="9"/>
      <c r="UDX11" s="9"/>
      <c r="UDY11" s="9"/>
      <c r="UDZ11" s="9"/>
      <c r="UEA11" s="9"/>
      <c r="UEB11" s="9"/>
      <c r="UEC11" s="9"/>
      <c r="UED11" s="9"/>
      <c r="UEE11" s="9"/>
      <c r="UEF11" s="9"/>
      <c r="UEG11" s="9"/>
      <c r="UEH11" s="9"/>
      <c r="UEI11" s="9"/>
      <c r="UEJ11" s="9"/>
      <c r="UEK11" s="9"/>
      <c r="UEL11" s="9"/>
      <c r="UEM11" s="9"/>
      <c r="UEN11" s="9"/>
      <c r="UEO11" s="9"/>
      <c r="UEP11" s="9"/>
      <c r="UEQ11" s="9"/>
      <c r="UER11" s="9"/>
      <c r="UES11" s="9"/>
      <c r="UET11" s="9"/>
      <c r="UEU11" s="9"/>
      <c r="UEV11" s="9"/>
      <c r="UEW11" s="9"/>
      <c r="UEX11" s="9"/>
      <c r="UEY11" s="9"/>
      <c r="UEZ11" s="9"/>
      <c r="UFA11" s="9"/>
      <c r="UFB11" s="9"/>
      <c r="UFC11" s="9"/>
      <c r="UFD11" s="9"/>
      <c r="UFE11" s="9"/>
      <c r="UFF11" s="9"/>
      <c r="UFG11" s="9"/>
      <c r="UFH11" s="9"/>
      <c r="UFI11" s="9"/>
      <c r="UFJ11" s="9"/>
      <c r="UFK11" s="9"/>
      <c r="UFL11" s="9"/>
      <c r="UFM11" s="9"/>
      <c r="UFN11" s="9"/>
      <c r="UFO11" s="9"/>
      <c r="UFP11" s="9"/>
      <c r="UFQ11" s="9"/>
      <c r="UFR11" s="9"/>
      <c r="UFS11" s="9"/>
      <c r="UFT11" s="9"/>
      <c r="UFU11" s="9"/>
      <c r="UFV11" s="9"/>
      <c r="UFW11" s="9"/>
      <c r="UFX11" s="9"/>
      <c r="UFY11" s="9"/>
      <c r="UFZ11" s="9"/>
      <c r="UGA11" s="9"/>
      <c r="UGB11" s="9"/>
      <c r="UGC11" s="9"/>
      <c r="UGD11" s="9"/>
      <c r="UGE11" s="9"/>
      <c r="UGF11" s="9"/>
      <c r="UGG11" s="9"/>
      <c r="UGH11" s="9"/>
      <c r="UGI11" s="9"/>
      <c r="UGJ11" s="9"/>
      <c r="UGK11" s="9"/>
      <c r="UGL11" s="9"/>
      <c r="UGM11" s="9"/>
      <c r="UGN11" s="9"/>
      <c r="UGO11" s="9"/>
      <c r="UGP11" s="9"/>
      <c r="UGQ11" s="9"/>
      <c r="UGR11" s="9"/>
      <c r="UGS11" s="9"/>
      <c r="UGT11" s="9"/>
      <c r="UGU11" s="9"/>
      <c r="UGV11" s="9"/>
      <c r="UGW11" s="9"/>
      <c r="UGX11" s="9"/>
      <c r="UGY11" s="9"/>
      <c r="UGZ11" s="9"/>
      <c r="UHA11" s="9"/>
      <c r="UHB11" s="9"/>
      <c r="UHC11" s="9"/>
      <c r="UHD11" s="9"/>
      <c r="UHE11" s="9"/>
      <c r="UHF11" s="9"/>
      <c r="UHG11" s="9"/>
      <c r="UHH11" s="9"/>
      <c r="UHI11" s="9"/>
      <c r="UHJ11" s="9"/>
      <c r="UHK11" s="9"/>
      <c r="UHL11" s="9"/>
      <c r="UHM11" s="9"/>
      <c r="UHN11" s="9"/>
      <c r="UHO11" s="9"/>
      <c r="UHP11" s="9"/>
      <c r="UHQ11" s="9"/>
      <c r="UHR11" s="9"/>
      <c r="UHS11" s="9"/>
      <c r="UHT11" s="9"/>
      <c r="UHU11" s="9"/>
      <c r="UHV11" s="9"/>
      <c r="UHW11" s="9"/>
      <c r="UHX11" s="9"/>
      <c r="UHY11" s="9"/>
      <c r="UHZ11" s="9"/>
      <c r="UIA11" s="9"/>
      <c r="UIB11" s="9"/>
      <c r="UIC11" s="9"/>
      <c r="UID11" s="9"/>
      <c r="UIE11" s="9"/>
      <c r="UIF11" s="9"/>
      <c r="UIG11" s="9"/>
      <c r="UIH11" s="9"/>
      <c r="UII11" s="9"/>
      <c r="UIJ11" s="9"/>
      <c r="UIK11" s="9"/>
      <c r="UIL11" s="9"/>
      <c r="UIM11" s="9"/>
      <c r="UIN11" s="9"/>
      <c r="UIO11" s="9"/>
      <c r="UIP11" s="9"/>
      <c r="UIQ11" s="9"/>
      <c r="UIR11" s="9"/>
      <c r="UIS11" s="9"/>
      <c r="UIT11" s="9"/>
      <c r="UIU11" s="9"/>
      <c r="UIV11" s="9"/>
      <c r="UIW11" s="9"/>
      <c r="UIX11" s="9"/>
      <c r="UIY11" s="9"/>
      <c r="UIZ11" s="9"/>
      <c r="UJA11" s="9"/>
      <c r="UJB11" s="9"/>
      <c r="UJC11" s="9"/>
      <c r="UJD11" s="9"/>
      <c r="UJE11" s="9"/>
      <c r="UJF11" s="9"/>
      <c r="UJG11" s="9"/>
      <c r="UJH11" s="9"/>
      <c r="UJI11" s="9"/>
      <c r="UJJ11" s="9"/>
      <c r="UJK11" s="9"/>
      <c r="UJL11" s="9"/>
      <c r="UJM11" s="9"/>
      <c r="UJN11" s="9"/>
      <c r="UJO11" s="9"/>
      <c r="UJP11" s="9"/>
      <c r="UJQ11" s="9"/>
      <c r="UJR11" s="9"/>
      <c r="UJS11" s="9"/>
      <c r="UJT11" s="9"/>
      <c r="UJU11" s="9"/>
      <c r="UJV11" s="9"/>
      <c r="UJW11" s="9"/>
      <c r="UJX11" s="9"/>
      <c r="UJY11" s="9"/>
      <c r="UJZ11" s="9"/>
      <c r="UKA11" s="9"/>
      <c r="UKB11" s="9"/>
      <c r="UKC11" s="9"/>
      <c r="UKD11" s="9"/>
      <c r="UKE11" s="9"/>
      <c r="UKF11" s="9"/>
      <c r="UKG11" s="9"/>
      <c r="UKH11" s="9"/>
      <c r="UKI11" s="9"/>
      <c r="UKJ11" s="9"/>
      <c r="UKK11" s="9"/>
      <c r="UKL11" s="9"/>
      <c r="UKM11" s="9"/>
      <c r="UKN11" s="9"/>
      <c r="UKO11" s="9"/>
      <c r="UKP11" s="9"/>
      <c r="UKQ11" s="9"/>
      <c r="UKR11" s="9"/>
      <c r="UKS11" s="9"/>
      <c r="UKT11" s="9"/>
      <c r="UKU11" s="9"/>
      <c r="UKV11" s="9"/>
      <c r="UKW11" s="9"/>
      <c r="UKX11" s="9"/>
      <c r="UKY11" s="9"/>
      <c r="UKZ11" s="9"/>
      <c r="ULA11" s="9"/>
      <c r="ULB11" s="9"/>
      <c r="ULC11" s="9"/>
      <c r="ULD11" s="9"/>
      <c r="ULE11" s="9"/>
      <c r="ULF11" s="9"/>
      <c r="ULG11" s="9"/>
      <c r="ULH11" s="9"/>
      <c r="ULI11" s="9"/>
      <c r="ULJ11" s="9"/>
      <c r="ULK11" s="9"/>
      <c r="ULL11" s="9"/>
      <c r="ULM11" s="9"/>
      <c r="ULN11" s="9"/>
      <c r="ULO11" s="9"/>
      <c r="ULP11" s="9"/>
      <c r="ULQ11" s="9"/>
      <c r="ULR11" s="9"/>
      <c r="ULS11" s="9"/>
      <c r="ULT11" s="9"/>
      <c r="ULU11" s="9"/>
      <c r="ULV11" s="9"/>
      <c r="ULW11" s="9"/>
      <c r="ULX11" s="9"/>
      <c r="ULY11" s="9"/>
      <c r="ULZ11" s="9"/>
      <c r="UMA11" s="9"/>
      <c r="UMB11" s="9"/>
      <c r="UMC11" s="9"/>
      <c r="UMD11" s="9"/>
      <c r="UME11" s="9"/>
      <c r="UMF11" s="9"/>
      <c r="UMG11" s="9"/>
      <c r="UMH11" s="9"/>
      <c r="UMI11" s="9"/>
      <c r="UMJ11" s="9"/>
      <c r="UMK11" s="9"/>
      <c r="UML11" s="9"/>
      <c r="UMM11" s="9"/>
      <c r="UMN11" s="9"/>
      <c r="UMO11" s="9"/>
      <c r="UMP11" s="9"/>
      <c r="UMQ11" s="9"/>
      <c r="UMR11" s="9"/>
      <c r="UMS11" s="9"/>
      <c r="UMT11" s="9"/>
      <c r="UMU11" s="9"/>
      <c r="UMV11" s="9"/>
      <c r="UMW11" s="9"/>
      <c r="UMX11" s="9"/>
      <c r="UMY11" s="9"/>
      <c r="UMZ11" s="9"/>
      <c r="UNA11" s="9"/>
      <c r="UNB11" s="9"/>
      <c r="UNC11" s="9"/>
      <c r="UND11" s="9"/>
      <c r="UNE11" s="9"/>
      <c r="UNF11" s="9"/>
      <c r="UNG11" s="9"/>
      <c r="UNH11" s="9"/>
      <c r="UNI11" s="9"/>
      <c r="UNJ11" s="9"/>
      <c r="UNK11" s="9"/>
      <c r="UNL11" s="9"/>
      <c r="UNM11" s="9"/>
      <c r="UNN11" s="9"/>
      <c r="UNO11" s="9"/>
      <c r="UNP11" s="9"/>
      <c r="UNQ11" s="9"/>
      <c r="UNR11" s="9"/>
      <c r="UNS11" s="9"/>
      <c r="UNT11" s="9"/>
      <c r="UNU11" s="9"/>
      <c r="UNV11" s="9"/>
      <c r="UNW11" s="9"/>
      <c r="UNX11" s="9"/>
      <c r="UNY11" s="9"/>
      <c r="UNZ11" s="9"/>
      <c r="UOA11" s="9"/>
      <c r="UOB11" s="9"/>
      <c r="UOC11" s="9"/>
      <c r="UOD11" s="9"/>
      <c r="UOE11" s="9"/>
      <c r="UOF11" s="9"/>
      <c r="UOG11" s="9"/>
      <c r="UOH11" s="9"/>
      <c r="UOI11" s="9"/>
      <c r="UOJ11" s="9"/>
      <c r="UOK11" s="9"/>
      <c r="UOL11" s="9"/>
      <c r="UOM11" s="9"/>
      <c r="UON11" s="9"/>
      <c r="UOO11" s="9"/>
      <c r="UOP11" s="9"/>
      <c r="UOQ11" s="9"/>
      <c r="UOR11" s="9"/>
      <c r="UOS11" s="9"/>
      <c r="UOT11" s="9"/>
      <c r="UOU11" s="9"/>
      <c r="UOV11" s="9"/>
      <c r="UOW11" s="9"/>
      <c r="UOX11" s="9"/>
      <c r="UOY11" s="9"/>
      <c r="UOZ11" s="9"/>
      <c r="UPA11" s="9"/>
      <c r="UPB11" s="9"/>
      <c r="UPC11" s="9"/>
      <c r="UPD11" s="9"/>
      <c r="UPE11" s="9"/>
      <c r="UPF11" s="9"/>
      <c r="UPG11" s="9"/>
      <c r="UPH11" s="9"/>
      <c r="UPI11" s="9"/>
      <c r="UPJ11" s="9"/>
      <c r="UPK11" s="9"/>
      <c r="UPL11" s="9"/>
      <c r="UPM11" s="9"/>
      <c r="UPN11" s="9"/>
      <c r="UPO11" s="9"/>
      <c r="UPP11" s="9"/>
      <c r="UPQ11" s="9"/>
      <c r="UPR11" s="9"/>
      <c r="UPS11" s="9"/>
      <c r="UPT11" s="9"/>
      <c r="UPU11" s="9"/>
      <c r="UPV11" s="9"/>
      <c r="UPW11" s="9"/>
      <c r="UPX11" s="9"/>
      <c r="UPY11" s="9"/>
      <c r="UPZ11" s="9"/>
      <c r="UQA11" s="9"/>
      <c r="UQB11" s="9"/>
      <c r="UQC11" s="9"/>
      <c r="UQD11" s="9"/>
      <c r="UQE11" s="9"/>
      <c r="UQF11" s="9"/>
      <c r="UQG11" s="9"/>
      <c r="UQH11" s="9"/>
      <c r="UQI11" s="9"/>
      <c r="UQJ11" s="9"/>
      <c r="UQK11" s="9"/>
      <c r="UQL11" s="9"/>
      <c r="UQM11" s="9"/>
      <c r="UQN11" s="9"/>
      <c r="UQO11" s="9"/>
      <c r="UQP11" s="9"/>
      <c r="UQQ11" s="9"/>
      <c r="UQR11" s="9"/>
      <c r="UQS11" s="9"/>
      <c r="UQT11" s="9"/>
      <c r="UQU11" s="9"/>
      <c r="UQV11" s="9"/>
      <c r="UQW11" s="9"/>
      <c r="UQX11" s="9"/>
      <c r="UQY11" s="9"/>
      <c r="UQZ11" s="9"/>
      <c r="URA11" s="9"/>
      <c r="URB11" s="9"/>
      <c r="URC11" s="9"/>
      <c r="URD11" s="9"/>
      <c r="URE11" s="9"/>
      <c r="URF11" s="9"/>
      <c r="URG11" s="9"/>
      <c r="URH11" s="9"/>
      <c r="URI11" s="9"/>
      <c r="URJ11" s="9"/>
      <c r="URK11" s="9"/>
      <c r="URL11" s="9"/>
      <c r="URM11" s="9"/>
      <c r="URN11" s="9"/>
      <c r="URO11" s="9"/>
      <c r="URP11" s="9"/>
      <c r="URQ11" s="9"/>
      <c r="URR11" s="9"/>
      <c r="URS11" s="9"/>
      <c r="URT11" s="9"/>
      <c r="URU11" s="9"/>
      <c r="URV11" s="9"/>
      <c r="URW11" s="9"/>
      <c r="URX11" s="9"/>
      <c r="URY11" s="9"/>
      <c r="URZ11" s="9"/>
      <c r="USA11" s="9"/>
      <c r="USB11" s="9"/>
      <c r="USC11" s="9"/>
      <c r="USD11" s="9"/>
      <c r="USE11" s="9"/>
      <c r="USF11" s="9"/>
      <c r="USG11" s="9"/>
      <c r="USH11" s="9"/>
      <c r="USI11" s="9"/>
      <c r="USJ11" s="9"/>
      <c r="USK11" s="9"/>
      <c r="USL11" s="9"/>
      <c r="USM11" s="9"/>
      <c r="USN11" s="9"/>
      <c r="USO11" s="9"/>
      <c r="USP11" s="9"/>
      <c r="USQ11" s="9"/>
      <c r="USR11" s="9"/>
      <c r="USS11" s="9"/>
      <c r="UST11" s="9"/>
      <c r="USU11" s="9"/>
      <c r="USV11" s="9"/>
      <c r="USW11" s="9"/>
      <c r="USX11" s="9"/>
      <c r="USY11" s="9"/>
      <c r="USZ11" s="9"/>
      <c r="UTA11" s="9"/>
      <c r="UTB11" s="9"/>
      <c r="UTC11" s="9"/>
      <c r="UTD11" s="9"/>
      <c r="UTE11" s="9"/>
      <c r="UTF11" s="9"/>
      <c r="UTG11" s="9"/>
      <c r="UTH11" s="9"/>
      <c r="UTI11" s="9"/>
      <c r="UTJ11" s="9"/>
      <c r="UTK11" s="9"/>
      <c r="UTL11" s="9"/>
      <c r="UTM11" s="9"/>
      <c r="UTN11" s="9"/>
      <c r="UTO11" s="9"/>
      <c r="UTP11" s="9"/>
      <c r="UTQ11" s="9"/>
      <c r="UTR11" s="9"/>
      <c r="UTS11" s="9"/>
      <c r="UTT11" s="9"/>
      <c r="UTU11" s="9"/>
      <c r="UTV11" s="9"/>
      <c r="UTW11" s="9"/>
      <c r="UTX11" s="9"/>
      <c r="UTY11" s="9"/>
      <c r="UTZ11" s="9"/>
      <c r="UUA11" s="9"/>
      <c r="UUB11" s="9"/>
      <c r="UUC11" s="9"/>
      <c r="UUD11" s="9"/>
      <c r="UUE11" s="9"/>
      <c r="UUF11" s="9"/>
      <c r="UUG11" s="9"/>
      <c r="UUH11" s="9"/>
      <c r="UUI11" s="9"/>
      <c r="UUJ11" s="9"/>
      <c r="UUK11" s="9"/>
      <c r="UUL11" s="9"/>
      <c r="UUM11" s="9"/>
      <c r="UUN11" s="9"/>
      <c r="UUO11" s="9"/>
      <c r="UUP11" s="9"/>
      <c r="UUQ11" s="9"/>
      <c r="UUR11" s="9"/>
      <c r="UUS11" s="9"/>
      <c r="UUT11" s="9"/>
      <c r="UUU11" s="9"/>
      <c r="UUV11" s="9"/>
      <c r="UUW11" s="9"/>
      <c r="UUX11" s="9"/>
      <c r="UUY11" s="9"/>
      <c r="UUZ11" s="9"/>
      <c r="UVA11" s="9"/>
      <c r="UVB11" s="9"/>
      <c r="UVC11" s="9"/>
      <c r="UVD11" s="9"/>
      <c r="UVE11" s="9"/>
      <c r="UVF11" s="9"/>
      <c r="UVG11" s="9"/>
      <c r="UVH11" s="9"/>
      <c r="UVI11" s="9"/>
      <c r="UVJ11" s="9"/>
      <c r="UVK11" s="9"/>
      <c r="UVL11" s="9"/>
      <c r="UVM11" s="9"/>
      <c r="UVN11" s="9"/>
      <c r="UVO11" s="9"/>
      <c r="UVP11" s="9"/>
      <c r="UVQ11" s="9"/>
      <c r="UVR11" s="9"/>
      <c r="UVS11" s="9"/>
      <c r="UVT11" s="9"/>
      <c r="UVU11" s="9"/>
      <c r="UVV11" s="9"/>
      <c r="UVW11" s="9"/>
      <c r="UVX11" s="9"/>
      <c r="UVY11" s="9"/>
      <c r="UVZ11" s="9"/>
      <c r="UWA11" s="9"/>
      <c r="UWB11" s="9"/>
      <c r="UWC11" s="9"/>
      <c r="UWD11" s="9"/>
      <c r="UWE11" s="9"/>
      <c r="UWF11" s="9"/>
      <c r="UWG11" s="9"/>
      <c r="UWH11" s="9"/>
      <c r="UWI11" s="9"/>
      <c r="UWJ11" s="9"/>
      <c r="UWK11" s="9"/>
      <c r="UWL11" s="9"/>
      <c r="UWM11" s="9"/>
      <c r="UWN11" s="9"/>
      <c r="UWO11" s="9"/>
      <c r="UWP11" s="9"/>
      <c r="UWQ11" s="9"/>
      <c r="UWR11" s="9"/>
      <c r="UWS11" s="9"/>
      <c r="UWT11" s="9"/>
      <c r="UWU11" s="9"/>
      <c r="UWV11" s="9"/>
      <c r="UWW11" s="9"/>
      <c r="UWX11" s="9"/>
      <c r="UWY11" s="9"/>
      <c r="UWZ11" s="9"/>
      <c r="UXA11" s="9"/>
      <c r="UXB11" s="9"/>
      <c r="UXC11" s="9"/>
      <c r="UXD11" s="9"/>
      <c r="UXE11" s="9"/>
      <c r="UXF11" s="9"/>
      <c r="UXG11" s="9"/>
      <c r="UXH11" s="9"/>
      <c r="UXI11" s="9"/>
      <c r="UXJ11" s="9"/>
      <c r="UXK11" s="9"/>
      <c r="UXL11" s="9"/>
      <c r="UXM11" s="9"/>
      <c r="UXN11" s="9"/>
      <c r="UXO11" s="9"/>
      <c r="UXP11" s="9"/>
      <c r="UXQ11" s="9"/>
      <c r="UXR11" s="9"/>
      <c r="UXS11" s="9"/>
      <c r="UXT11" s="9"/>
      <c r="UXU11" s="9"/>
      <c r="UXV11" s="9"/>
      <c r="UXW11" s="9"/>
      <c r="UXX11" s="9"/>
      <c r="UXY11" s="9"/>
      <c r="UXZ11" s="9"/>
      <c r="UYA11" s="9"/>
      <c r="UYB11" s="9"/>
      <c r="UYC11" s="9"/>
      <c r="UYD11" s="9"/>
      <c r="UYE11" s="9"/>
      <c r="UYF11" s="9"/>
      <c r="UYG11" s="9"/>
      <c r="UYH11" s="9"/>
      <c r="UYI11" s="9"/>
      <c r="UYJ11" s="9"/>
      <c r="UYK11" s="9"/>
      <c r="UYL11" s="9"/>
      <c r="UYM11" s="9"/>
      <c r="UYN11" s="9"/>
      <c r="UYO11" s="9"/>
      <c r="UYP11" s="9"/>
      <c r="UYQ11" s="9"/>
      <c r="UYR11" s="9"/>
      <c r="UYS11" s="9"/>
      <c r="UYT11" s="9"/>
      <c r="UYU11" s="9"/>
      <c r="UYV11" s="9"/>
      <c r="UYW11" s="9"/>
      <c r="UYX11" s="9"/>
      <c r="UYY11" s="9"/>
      <c r="UYZ11" s="9"/>
      <c r="UZA11" s="9"/>
      <c r="UZB11" s="9"/>
      <c r="UZC11" s="9"/>
      <c r="UZD11" s="9"/>
      <c r="UZE11" s="9"/>
      <c r="UZF11" s="9"/>
      <c r="UZG11" s="9"/>
      <c r="UZH11" s="9"/>
      <c r="UZI11" s="9"/>
      <c r="UZJ11" s="9"/>
      <c r="UZK11" s="9"/>
      <c r="UZL11" s="9"/>
      <c r="UZM11" s="9"/>
      <c r="UZN11" s="9"/>
      <c r="UZO11" s="9"/>
      <c r="UZP11" s="9"/>
      <c r="UZQ11" s="9"/>
      <c r="UZR11" s="9"/>
      <c r="UZS11" s="9"/>
      <c r="UZT11" s="9"/>
      <c r="UZU11" s="9"/>
      <c r="UZV11" s="9"/>
      <c r="UZW11" s="9"/>
      <c r="UZX11" s="9"/>
      <c r="UZY11" s="9"/>
      <c r="UZZ11" s="9"/>
      <c r="VAA11" s="9"/>
      <c r="VAB11" s="9"/>
      <c r="VAC11" s="9"/>
      <c r="VAD11" s="9"/>
      <c r="VAE11" s="9"/>
      <c r="VAF11" s="9"/>
      <c r="VAG11" s="9"/>
      <c r="VAH11" s="9"/>
      <c r="VAI11" s="9"/>
      <c r="VAJ11" s="9"/>
      <c r="VAK11" s="9"/>
      <c r="VAL11" s="9"/>
      <c r="VAM11" s="9"/>
      <c r="VAN11" s="9"/>
      <c r="VAO11" s="9"/>
      <c r="VAP11" s="9"/>
      <c r="VAQ11" s="9"/>
      <c r="VAR11" s="9"/>
      <c r="VAS11" s="9"/>
      <c r="VAT11" s="9"/>
      <c r="VAU11" s="9"/>
      <c r="VAV11" s="9"/>
      <c r="VAW11" s="9"/>
      <c r="VAX11" s="9"/>
      <c r="VAY11" s="9"/>
      <c r="VAZ11" s="9"/>
      <c r="VBA11" s="9"/>
      <c r="VBB11" s="9"/>
      <c r="VBC11" s="9"/>
      <c r="VBD11" s="9"/>
      <c r="VBE11" s="9"/>
      <c r="VBF11" s="9"/>
      <c r="VBG11" s="9"/>
      <c r="VBH11" s="9"/>
      <c r="VBI11" s="9"/>
      <c r="VBJ11" s="9"/>
      <c r="VBK11" s="9"/>
      <c r="VBL11" s="9"/>
      <c r="VBM11" s="9"/>
      <c r="VBN11" s="9"/>
      <c r="VBO11" s="9"/>
      <c r="VBP11" s="9"/>
      <c r="VBQ11" s="9"/>
      <c r="VBR11" s="9"/>
      <c r="VBS11" s="9"/>
      <c r="VBT11" s="9"/>
      <c r="VBU11" s="9"/>
      <c r="VBV11" s="9"/>
      <c r="VBW11" s="9"/>
      <c r="VBX11" s="9"/>
      <c r="VBY11" s="9"/>
      <c r="VBZ11" s="9"/>
      <c r="VCA11" s="9"/>
      <c r="VCB11" s="9"/>
      <c r="VCC11" s="9"/>
      <c r="VCD11" s="9"/>
      <c r="VCE11" s="9"/>
      <c r="VCF11" s="9"/>
      <c r="VCG11" s="9"/>
      <c r="VCH11" s="9"/>
      <c r="VCI11" s="9"/>
      <c r="VCJ11" s="9"/>
      <c r="VCK11" s="9"/>
      <c r="VCL11" s="9"/>
      <c r="VCM11" s="9"/>
      <c r="VCN11" s="9"/>
      <c r="VCO11" s="9"/>
      <c r="VCP11" s="9"/>
      <c r="VCQ11" s="9"/>
      <c r="VCR11" s="9"/>
      <c r="VCS11" s="9"/>
      <c r="VCT11" s="9"/>
      <c r="VCU11" s="9"/>
      <c r="VCV11" s="9"/>
      <c r="VCW11" s="9"/>
      <c r="VCX11" s="9"/>
      <c r="VCY11" s="9"/>
      <c r="VCZ11" s="9"/>
      <c r="VDA11" s="9"/>
      <c r="VDB11" s="9"/>
      <c r="VDC11" s="9"/>
      <c r="VDD11" s="9"/>
      <c r="VDE11" s="9"/>
      <c r="VDF11" s="9"/>
      <c r="VDG11" s="9"/>
      <c r="VDH11" s="9"/>
      <c r="VDI11" s="9"/>
      <c r="VDJ11" s="9"/>
      <c r="VDK11" s="9"/>
      <c r="VDL11" s="9"/>
      <c r="VDM11" s="9"/>
      <c r="VDN11" s="9"/>
      <c r="VDO11" s="9"/>
      <c r="VDP11" s="9"/>
      <c r="VDQ11" s="9"/>
      <c r="VDR11" s="9"/>
      <c r="VDS11" s="9"/>
      <c r="VDT11" s="9"/>
      <c r="VDU11" s="9"/>
      <c r="VDV11" s="9"/>
      <c r="VDW11" s="9"/>
      <c r="VDX11" s="9"/>
      <c r="VDY11" s="9"/>
      <c r="VDZ11" s="9"/>
      <c r="VEA11" s="9"/>
      <c r="VEB11" s="9"/>
      <c r="VEC11" s="9"/>
      <c r="VED11" s="9"/>
      <c r="VEE11" s="9"/>
      <c r="VEF11" s="9"/>
      <c r="VEG11" s="9"/>
      <c r="VEH11" s="9"/>
      <c r="VEI11" s="9"/>
      <c r="VEJ11" s="9"/>
      <c r="VEK11" s="9"/>
      <c r="VEL11" s="9"/>
      <c r="VEM11" s="9"/>
      <c r="VEN11" s="9"/>
      <c r="VEO11" s="9"/>
      <c r="VEP11" s="9"/>
      <c r="VEQ11" s="9"/>
      <c r="VER11" s="9"/>
      <c r="VES11" s="9"/>
      <c r="VET11" s="9"/>
      <c r="VEU11" s="9"/>
      <c r="VEV11" s="9"/>
      <c r="VEW11" s="9"/>
      <c r="VEX11" s="9"/>
      <c r="VEY11" s="9"/>
      <c r="VEZ11" s="9"/>
      <c r="VFA11" s="9"/>
      <c r="VFB11" s="9"/>
      <c r="VFC11" s="9"/>
      <c r="VFD11" s="9"/>
      <c r="VFE11" s="9"/>
      <c r="VFF11" s="9"/>
      <c r="VFG11" s="9"/>
      <c r="VFH11" s="9"/>
      <c r="VFI11" s="9"/>
      <c r="VFJ11" s="9"/>
      <c r="VFK11" s="9"/>
      <c r="VFL11" s="9"/>
      <c r="VFM11" s="9"/>
      <c r="VFN11" s="9"/>
      <c r="VFO11" s="9"/>
      <c r="VFP11" s="9"/>
      <c r="VFQ11" s="9"/>
      <c r="VFR11" s="9"/>
      <c r="VFS11" s="9"/>
      <c r="VFT11" s="9"/>
      <c r="VFU11" s="9"/>
      <c r="VFV11" s="9"/>
      <c r="VFW11" s="9"/>
      <c r="VFX11" s="9"/>
      <c r="VFY11" s="9"/>
      <c r="VFZ11" s="9"/>
      <c r="VGA11" s="9"/>
      <c r="VGB11" s="9"/>
      <c r="VGC11" s="9"/>
      <c r="VGD11" s="9"/>
      <c r="VGE11" s="9"/>
      <c r="VGF11" s="9"/>
      <c r="VGG11" s="9"/>
      <c r="VGH11" s="9"/>
      <c r="VGI11" s="9"/>
      <c r="VGJ11" s="9"/>
      <c r="VGK11" s="9"/>
      <c r="VGL11" s="9"/>
      <c r="VGM11" s="9"/>
      <c r="VGN11" s="9"/>
      <c r="VGO11" s="9"/>
      <c r="VGP11" s="9"/>
      <c r="VGQ11" s="9"/>
      <c r="VGR11" s="9"/>
      <c r="VGS11" s="9"/>
      <c r="VGT11" s="9"/>
      <c r="VGU11" s="9"/>
      <c r="VGV11" s="9"/>
      <c r="VGW11" s="9"/>
      <c r="VGX11" s="9"/>
      <c r="VGY11" s="9"/>
      <c r="VGZ11" s="9"/>
      <c r="VHA11" s="9"/>
      <c r="VHB11" s="9"/>
      <c r="VHC11" s="9"/>
      <c r="VHD11" s="9"/>
      <c r="VHE11" s="9"/>
      <c r="VHF11" s="9"/>
      <c r="VHG11" s="9"/>
      <c r="VHH11" s="9"/>
      <c r="VHI11" s="9"/>
      <c r="VHJ11" s="9"/>
      <c r="VHK11" s="9"/>
      <c r="VHL11" s="9"/>
      <c r="VHM11" s="9"/>
      <c r="VHN11" s="9"/>
      <c r="VHO11" s="9"/>
      <c r="VHP11" s="9"/>
      <c r="VHQ11" s="9"/>
      <c r="VHR11" s="9"/>
      <c r="VHS11" s="9"/>
      <c r="VHT11" s="9"/>
      <c r="VHU11" s="9"/>
      <c r="VHV11" s="9"/>
      <c r="VHW11" s="9"/>
      <c r="VHX11" s="9"/>
      <c r="VHY11" s="9"/>
      <c r="VHZ11" s="9"/>
      <c r="VIA11" s="9"/>
      <c r="VIB11" s="9"/>
      <c r="VIC11" s="9"/>
      <c r="VID11" s="9"/>
      <c r="VIE11" s="9"/>
      <c r="VIF11" s="9"/>
      <c r="VIG11" s="9"/>
      <c r="VIH11" s="9"/>
      <c r="VII11" s="9"/>
      <c r="VIJ11" s="9"/>
      <c r="VIK11" s="9"/>
      <c r="VIL11" s="9"/>
      <c r="VIM11" s="9"/>
      <c r="VIN11" s="9"/>
      <c r="VIO11" s="9"/>
      <c r="VIP11" s="9"/>
      <c r="VIQ11" s="9"/>
      <c r="VIR11" s="9"/>
      <c r="VIS11" s="9"/>
      <c r="VIT11" s="9"/>
      <c r="VIU11" s="9"/>
      <c r="VIV11" s="9"/>
      <c r="VIW11" s="9"/>
      <c r="VIX11" s="9"/>
      <c r="VIY11" s="9"/>
      <c r="VIZ11" s="9"/>
      <c r="VJA11" s="9"/>
      <c r="VJB11" s="9"/>
      <c r="VJC11" s="9"/>
      <c r="VJD11" s="9"/>
      <c r="VJE11" s="9"/>
      <c r="VJF11" s="9"/>
      <c r="VJG11" s="9"/>
      <c r="VJH11" s="9"/>
      <c r="VJI11" s="9"/>
      <c r="VJJ11" s="9"/>
      <c r="VJK11" s="9"/>
      <c r="VJL11" s="9"/>
      <c r="VJM11" s="9"/>
      <c r="VJN11" s="9"/>
      <c r="VJO11" s="9"/>
      <c r="VJP11" s="9"/>
      <c r="VJQ11" s="9"/>
      <c r="VJR11" s="9"/>
      <c r="VJS11" s="9"/>
      <c r="VJT11" s="9"/>
      <c r="VJU11" s="9"/>
      <c r="VJV11" s="9"/>
      <c r="VJW11" s="9"/>
      <c r="VJX11" s="9"/>
      <c r="VJY11" s="9"/>
      <c r="VJZ11" s="9"/>
      <c r="VKA11" s="9"/>
      <c r="VKB11" s="9"/>
      <c r="VKC11" s="9"/>
      <c r="VKD11" s="9"/>
      <c r="VKE11" s="9"/>
      <c r="VKF11" s="9"/>
      <c r="VKG11" s="9"/>
      <c r="VKH11" s="9"/>
      <c r="VKI11" s="9"/>
      <c r="VKJ11" s="9"/>
      <c r="VKK11" s="9"/>
      <c r="VKL11" s="9"/>
      <c r="VKM11" s="9"/>
      <c r="VKN11" s="9"/>
      <c r="VKO11" s="9"/>
      <c r="VKP11" s="9"/>
      <c r="VKQ11" s="9"/>
      <c r="VKR11" s="9"/>
      <c r="VKS11" s="9"/>
      <c r="VKT11" s="9"/>
      <c r="VKU11" s="9"/>
      <c r="VKV11" s="9"/>
      <c r="VKW11" s="9"/>
      <c r="VKX11" s="9"/>
      <c r="VKY11" s="9"/>
      <c r="VKZ11" s="9"/>
      <c r="VLA11" s="9"/>
      <c r="VLB11" s="9"/>
      <c r="VLC11" s="9"/>
      <c r="VLD11" s="9"/>
      <c r="VLE11" s="9"/>
      <c r="VLF11" s="9"/>
      <c r="VLG11" s="9"/>
      <c r="VLH11" s="9"/>
      <c r="VLI11" s="9"/>
      <c r="VLJ11" s="9"/>
      <c r="VLK11" s="9"/>
      <c r="VLL11" s="9"/>
      <c r="VLM11" s="9"/>
      <c r="VLN11" s="9"/>
      <c r="VLO11" s="9"/>
      <c r="VLP11" s="9"/>
      <c r="VLQ11" s="9"/>
      <c r="VLR11" s="9"/>
      <c r="VLS11" s="9"/>
      <c r="VLT11" s="9"/>
      <c r="VLU11" s="9"/>
      <c r="VLV11" s="9"/>
      <c r="VLW11" s="9"/>
      <c r="VLX11" s="9"/>
      <c r="VLY11" s="9"/>
      <c r="VLZ11" s="9"/>
      <c r="VMA11" s="9"/>
      <c r="VMB11" s="9"/>
      <c r="VMC11" s="9"/>
      <c r="VMD11" s="9"/>
      <c r="VME11" s="9"/>
      <c r="VMF11" s="9"/>
      <c r="VMG11" s="9"/>
      <c r="VMH11" s="9"/>
      <c r="VMI11" s="9"/>
      <c r="VMJ11" s="9"/>
      <c r="VMK11" s="9"/>
      <c r="VML11" s="9"/>
      <c r="VMM11" s="9"/>
      <c r="VMN11" s="9"/>
      <c r="VMO11" s="9"/>
      <c r="VMP11" s="9"/>
      <c r="VMQ11" s="9"/>
      <c r="VMR11" s="9"/>
      <c r="VMS11" s="9"/>
      <c r="VMT11" s="9"/>
      <c r="VMU11" s="9"/>
      <c r="VMV11" s="9"/>
      <c r="VMW11" s="9"/>
      <c r="VMX11" s="9"/>
      <c r="VMY11" s="9"/>
      <c r="VMZ11" s="9"/>
      <c r="VNA11" s="9"/>
      <c r="VNB11" s="9"/>
      <c r="VNC11" s="9"/>
      <c r="VND11" s="9"/>
      <c r="VNE11" s="9"/>
      <c r="VNF11" s="9"/>
      <c r="VNG11" s="9"/>
      <c r="VNH11" s="9"/>
      <c r="VNI11" s="9"/>
      <c r="VNJ11" s="9"/>
      <c r="VNK11" s="9"/>
      <c r="VNL11" s="9"/>
      <c r="VNM11" s="9"/>
      <c r="VNN11" s="9"/>
      <c r="VNO11" s="9"/>
      <c r="VNP11" s="9"/>
      <c r="VNQ11" s="9"/>
      <c r="VNR11" s="9"/>
      <c r="VNS11" s="9"/>
      <c r="VNT11" s="9"/>
      <c r="VNU11" s="9"/>
      <c r="VNV11" s="9"/>
      <c r="VNW11" s="9"/>
      <c r="VNX11" s="9"/>
      <c r="VNY11" s="9"/>
      <c r="VNZ11" s="9"/>
      <c r="VOA11" s="9"/>
      <c r="VOB11" s="9"/>
      <c r="VOC11" s="9"/>
      <c r="VOD11" s="9"/>
      <c r="VOE11" s="9"/>
      <c r="VOF11" s="9"/>
      <c r="VOG11" s="9"/>
      <c r="VOH11" s="9"/>
      <c r="VOI11" s="9"/>
      <c r="VOJ11" s="9"/>
      <c r="VOK11" s="9"/>
      <c r="VOL11" s="9"/>
      <c r="VOM11" s="9"/>
      <c r="VON11" s="9"/>
      <c r="VOO11" s="9"/>
      <c r="VOP11" s="9"/>
      <c r="VOQ11" s="9"/>
      <c r="VOR11" s="9"/>
      <c r="VOS11" s="9"/>
      <c r="VOT11" s="9"/>
      <c r="VOU11" s="9"/>
      <c r="VOV11" s="9"/>
      <c r="VOW11" s="9"/>
      <c r="VOX11" s="9"/>
      <c r="VOY11" s="9"/>
      <c r="VOZ11" s="9"/>
      <c r="VPA11" s="9"/>
      <c r="VPB11" s="9"/>
      <c r="VPC11" s="9"/>
      <c r="VPD11" s="9"/>
      <c r="VPE11" s="9"/>
      <c r="VPF11" s="9"/>
      <c r="VPG11" s="9"/>
      <c r="VPH11" s="9"/>
      <c r="VPI11" s="9"/>
      <c r="VPJ11" s="9"/>
      <c r="VPK11" s="9"/>
      <c r="VPL11" s="9"/>
      <c r="VPM11" s="9"/>
      <c r="VPN11" s="9"/>
      <c r="VPO11" s="9"/>
      <c r="VPP11" s="9"/>
      <c r="VPQ11" s="9"/>
      <c r="VPR11" s="9"/>
      <c r="VPS11" s="9"/>
      <c r="VPT11" s="9"/>
      <c r="VPU11" s="9"/>
      <c r="VPV11" s="9"/>
      <c r="VPW11" s="9"/>
      <c r="VPX11" s="9"/>
      <c r="VPY11" s="9"/>
      <c r="VPZ11" s="9"/>
      <c r="VQA11" s="9"/>
      <c r="VQB11" s="9"/>
      <c r="VQC11" s="9"/>
      <c r="VQD11" s="9"/>
      <c r="VQE11" s="9"/>
      <c r="VQF11" s="9"/>
      <c r="VQG11" s="9"/>
      <c r="VQH11" s="9"/>
      <c r="VQI11" s="9"/>
      <c r="VQJ11" s="9"/>
      <c r="VQK11" s="9"/>
      <c r="VQL11" s="9"/>
      <c r="VQM11" s="9"/>
      <c r="VQN11" s="9"/>
      <c r="VQO11" s="9"/>
      <c r="VQP11" s="9"/>
      <c r="VQQ11" s="9"/>
      <c r="VQR11" s="9"/>
      <c r="VQS11" s="9"/>
      <c r="VQT11" s="9"/>
      <c r="VQU11" s="9"/>
      <c r="VQV11" s="9"/>
      <c r="VQW11" s="9"/>
      <c r="VQX11" s="9"/>
      <c r="VQY11" s="9"/>
      <c r="VQZ11" s="9"/>
      <c r="VRA11" s="9"/>
      <c r="VRB11" s="9"/>
      <c r="VRC11" s="9"/>
      <c r="VRD11" s="9"/>
      <c r="VRE11" s="9"/>
      <c r="VRF11" s="9"/>
      <c r="VRG11" s="9"/>
      <c r="VRH11" s="9"/>
      <c r="VRI11" s="9"/>
      <c r="VRJ11" s="9"/>
      <c r="VRK11" s="9"/>
      <c r="VRL11" s="9"/>
      <c r="VRM11" s="9"/>
      <c r="VRN11" s="9"/>
      <c r="VRO11" s="9"/>
      <c r="VRP11" s="9"/>
      <c r="VRQ11" s="9"/>
      <c r="VRR11" s="9"/>
      <c r="VRS11" s="9"/>
      <c r="VRT11" s="9"/>
      <c r="VRU11" s="9"/>
      <c r="VRV11" s="9"/>
      <c r="VRW11" s="9"/>
      <c r="VRX11" s="9"/>
      <c r="VRY11" s="9"/>
      <c r="VRZ11" s="9"/>
      <c r="VSA11" s="9"/>
      <c r="VSB11" s="9"/>
      <c r="VSC11" s="9"/>
      <c r="VSD11" s="9"/>
      <c r="VSE11" s="9"/>
      <c r="VSF11" s="9"/>
      <c r="VSG11" s="9"/>
      <c r="VSH11" s="9"/>
      <c r="VSI11" s="9"/>
      <c r="VSJ11" s="9"/>
      <c r="VSK11" s="9"/>
      <c r="VSL11" s="9"/>
      <c r="VSM11" s="9"/>
      <c r="VSN11" s="9"/>
      <c r="VSO11" s="9"/>
      <c r="VSP11" s="9"/>
      <c r="VSQ11" s="9"/>
      <c r="VSR11" s="9"/>
      <c r="VSS11" s="9"/>
      <c r="VST11" s="9"/>
      <c r="VSU11" s="9"/>
      <c r="VSV11" s="9"/>
      <c r="VSW11" s="9"/>
      <c r="VSX11" s="9"/>
      <c r="VSY11" s="9"/>
      <c r="VSZ11" s="9"/>
      <c r="VTA11" s="9"/>
      <c r="VTB11" s="9"/>
      <c r="VTC11" s="9"/>
      <c r="VTD11" s="9"/>
      <c r="VTE11" s="9"/>
      <c r="VTF11" s="9"/>
      <c r="VTG11" s="9"/>
      <c r="VTH11" s="9"/>
      <c r="VTI11" s="9"/>
      <c r="VTJ11" s="9"/>
      <c r="VTK11" s="9"/>
      <c r="VTL11" s="9"/>
      <c r="VTM11" s="9"/>
      <c r="VTN11" s="9"/>
      <c r="VTO11" s="9"/>
      <c r="VTP11" s="9"/>
      <c r="VTQ11" s="9"/>
      <c r="VTR11" s="9"/>
      <c r="VTS11" s="9"/>
      <c r="VTT11" s="9"/>
      <c r="VTU11" s="9"/>
      <c r="VTV11" s="9"/>
      <c r="VTW11" s="9"/>
      <c r="VTX11" s="9"/>
      <c r="VTY11" s="9"/>
      <c r="VTZ11" s="9"/>
      <c r="VUA11" s="9"/>
      <c r="VUB11" s="9"/>
      <c r="VUC11" s="9"/>
      <c r="VUD11" s="9"/>
      <c r="VUE11" s="9"/>
      <c r="VUF11" s="9"/>
      <c r="VUG11" s="9"/>
      <c r="VUH11" s="9"/>
      <c r="VUI11" s="9"/>
      <c r="VUJ11" s="9"/>
      <c r="VUK11" s="9"/>
      <c r="VUL11" s="9"/>
      <c r="VUM11" s="9"/>
      <c r="VUN11" s="9"/>
      <c r="VUO11" s="9"/>
      <c r="VUP11" s="9"/>
      <c r="VUQ11" s="9"/>
      <c r="VUR11" s="9"/>
      <c r="VUS11" s="9"/>
      <c r="VUT11" s="9"/>
      <c r="VUU11" s="9"/>
      <c r="VUV11" s="9"/>
      <c r="VUW11" s="9"/>
      <c r="VUX11" s="9"/>
      <c r="VUY11" s="9"/>
      <c r="VUZ11" s="9"/>
      <c r="VVA11" s="9"/>
      <c r="VVB11" s="9"/>
      <c r="VVC11" s="9"/>
      <c r="VVD11" s="9"/>
      <c r="VVE11" s="9"/>
      <c r="VVF11" s="9"/>
      <c r="VVG11" s="9"/>
      <c r="VVH11" s="9"/>
      <c r="VVI11" s="9"/>
      <c r="VVJ11" s="9"/>
      <c r="VVK11" s="9"/>
      <c r="VVL11" s="9"/>
      <c r="VVM11" s="9"/>
      <c r="VVN11" s="9"/>
      <c r="VVO11" s="9"/>
      <c r="VVP11" s="9"/>
      <c r="VVQ11" s="9"/>
      <c r="VVR11" s="9"/>
      <c r="VVS11" s="9"/>
      <c r="VVT11" s="9"/>
      <c r="VVU11" s="9"/>
      <c r="VVV11" s="9"/>
      <c r="VVW11" s="9"/>
      <c r="VVX11" s="9"/>
      <c r="VVY11" s="9"/>
      <c r="VVZ11" s="9"/>
      <c r="VWA11" s="9"/>
      <c r="VWB11" s="9"/>
      <c r="VWC11" s="9"/>
      <c r="VWD11" s="9"/>
      <c r="VWE11" s="9"/>
      <c r="VWF11" s="9"/>
      <c r="VWG11" s="9"/>
      <c r="VWH11" s="9"/>
      <c r="VWI11" s="9"/>
      <c r="VWJ11" s="9"/>
      <c r="VWK11" s="9"/>
      <c r="VWL11" s="9"/>
      <c r="VWM11" s="9"/>
      <c r="VWN11" s="9"/>
      <c r="VWO11" s="9"/>
      <c r="VWP11" s="9"/>
      <c r="VWQ11" s="9"/>
      <c r="VWR11" s="9"/>
      <c r="VWS11" s="9"/>
      <c r="VWT11" s="9"/>
      <c r="VWU11" s="9"/>
      <c r="VWV11" s="9"/>
      <c r="VWW11" s="9"/>
      <c r="VWX11" s="9"/>
      <c r="VWY11" s="9"/>
      <c r="VWZ11" s="9"/>
      <c r="VXA11" s="9"/>
      <c r="VXB11" s="9"/>
      <c r="VXC11" s="9"/>
      <c r="VXD11" s="9"/>
      <c r="VXE11" s="9"/>
      <c r="VXF11" s="9"/>
      <c r="VXG11" s="9"/>
      <c r="VXH11" s="9"/>
      <c r="VXI11" s="9"/>
      <c r="VXJ11" s="9"/>
      <c r="VXK11" s="9"/>
      <c r="VXL11" s="9"/>
      <c r="VXM11" s="9"/>
      <c r="VXN11" s="9"/>
      <c r="VXO11" s="9"/>
      <c r="VXP11" s="9"/>
      <c r="VXQ11" s="9"/>
      <c r="VXR11" s="9"/>
      <c r="VXS11" s="9"/>
      <c r="VXT11" s="9"/>
      <c r="VXU11" s="9"/>
      <c r="VXV11" s="9"/>
      <c r="VXW11" s="9"/>
      <c r="VXX11" s="9"/>
      <c r="VXY11" s="9"/>
      <c r="VXZ11" s="9"/>
      <c r="VYA11" s="9"/>
      <c r="VYB11" s="9"/>
      <c r="VYC11" s="9"/>
      <c r="VYD11" s="9"/>
      <c r="VYE11" s="9"/>
      <c r="VYF11" s="9"/>
      <c r="VYG11" s="9"/>
      <c r="VYH11" s="9"/>
      <c r="VYI11" s="9"/>
      <c r="VYJ11" s="9"/>
      <c r="VYK11" s="9"/>
      <c r="VYL11" s="9"/>
      <c r="VYM11" s="9"/>
      <c r="VYN11" s="9"/>
      <c r="VYO11" s="9"/>
      <c r="VYP11" s="9"/>
      <c r="VYQ11" s="9"/>
      <c r="VYR11" s="9"/>
      <c r="VYS11" s="9"/>
      <c r="VYT11" s="9"/>
      <c r="VYU11" s="9"/>
      <c r="VYV11" s="9"/>
      <c r="VYW11" s="9"/>
      <c r="VYX11" s="9"/>
      <c r="VYY11" s="9"/>
      <c r="VYZ11" s="9"/>
      <c r="VZA11" s="9"/>
      <c r="VZB11" s="9"/>
      <c r="VZC11" s="9"/>
      <c r="VZD11" s="9"/>
      <c r="VZE11" s="9"/>
      <c r="VZF11" s="9"/>
      <c r="VZG11" s="9"/>
      <c r="VZH11" s="9"/>
      <c r="VZI11" s="9"/>
      <c r="VZJ11" s="9"/>
      <c r="VZK11" s="9"/>
      <c r="VZL11" s="9"/>
      <c r="VZM11" s="9"/>
      <c r="VZN11" s="9"/>
      <c r="VZO11" s="9"/>
      <c r="VZP11" s="9"/>
      <c r="VZQ11" s="9"/>
      <c r="VZR11" s="9"/>
      <c r="VZS11" s="9"/>
      <c r="VZT11" s="9"/>
      <c r="VZU11" s="9"/>
      <c r="VZV11" s="9"/>
      <c r="VZW11" s="9"/>
      <c r="VZX11" s="9"/>
      <c r="VZY11" s="9"/>
      <c r="VZZ11" s="9"/>
      <c r="WAA11" s="9"/>
      <c r="WAB11" s="9"/>
      <c r="WAC11" s="9"/>
      <c r="WAD11" s="9"/>
      <c r="WAE11" s="9"/>
      <c r="WAF11" s="9"/>
      <c r="WAG11" s="9"/>
      <c r="WAH11" s="9"/>
      <c r="WAI11" s="9"/>
      <c r="WAJ11" s="9"/>
      <c r="WAK11" s="9"/>
      <c r="WAL11" s="9"/>
      <c r="WAM11" s="9"/>
      <c r="WAN11" s="9"/>
      <c r="WAO11" s="9"/>
      <c r="WAP11" s="9"/>
      <c r="WAQ11" s="9"/>
      <c r="WAR11" s="9"/>
      <c r="WAS11" s="9"/>
      <c r="WAT11" s="9"/>
      <c r="WAU11" s="9"/>
      <c r="WAV11" s="9"/>
      <c r="WAW11" s="9"/>
      <c r="WAX11" s="9"/>
      <c r="WAY11" s="9"/>
      <c r="WAZ11" s="9"/>
      <c r="WBA11" s="9"/>
      <c r="WBB11" s="9"/>
      <c r="WBC11" s="9"/>
      <c r="WBD11" s="9"/>
      <c r="WBE11" s="9"/>
      <c r="WBF11" s="9"/>
      <c r="WBG11" s="9"/>
      <c r="WBH11" s="9"/>
      <c r="WBI11" s="9"/>
      <c r="WBJ11" s="9"/>
      <c r="WBK11" s="9"/>
      <c r="WBL11" s="9"/>
      <c r="WBM11" s="9"/>
      <c r="WBN11" s="9"/>
      <c r="WBO11" s="9"/>
      <c r="WBP11" s="9"/>
      <c r="WBQ11" s="9"/>
      <c r="WBR11" s="9"/>
      <c r="WBS11" s="9"/>
      <c r="WBT11" s="9"/>
      <c r="WBU11" s="9"/>
      <c r="WBV11" s="9"/>
      <c r="WBW11" s="9"/>
      <c r="WBX11" s="9"/>
      <c r="WBY11" s="9"/>
      <c r="WBZ11" s="9"/>
      <c r="WCA11" s="9"/>
      <c r="WCB11" s="9"/>
      <c r="WCC11" s="9"/>
      <c r="WCD11" s="9"/>
      <c r="WCE11" s="9"/>
      <c r="WCF11" s="9"/>
      <c r="WCG11" s="9"/>
      <c r="WCH11" s="9"/>
      <c r="WCI11" s="9"/>
      <c r="WCJ11" s="9"/>
      <c r="WCK11" s="9"/>
      <c r="WCL11" s="9"/>
      <c r="WCM11" s="9"/>
      <c r="WCN11" s="9"/>
      <c r="WCO11" s="9"/>
      <c r="WCP11" s="9"/>
      <c r="WCQ11" s="9"/>
      <c r="WCR11" s="9"/>
      <c r="WCS11" s="9"/>
      <c r="WCT11" s="9"/>
      <c r="WCU11" s="9"/>
      <c r="WCV11" s="9"/>
      <c r="WCW11" s="9"/>
      <c r="WCX11" s="9"/>
      <c r="WCY11" s="9"/>
      <c r="WCZ11" s="9"/>
      <c r="WDA11" s="9"/>
      <c r="WDB11" s="9"/>
      <c r="WDC11" s="9"/>
      <c r="WDD11" s="9"/>
      <c r="WDE11" s="9"/>
      <c r="WDF11" s="9"/>
      <c r="WDG11" s="9"/>
      <c r="WDH11" s="9"/>
      <c r="WDI11" s="9"/>
      <c r="WDJ11" s="9"/>
      <c r="WDK11" s="9"/>
      <c r="WDL11" s="9"/>
      <c r="WDM11" s="9"/>
      <c r="WDN11" s="9"/>
      <c r="WDO11" s="9"/>
      <c r="WDP11" s="9"/>
      <c r="WDQ11" s="9"/>
      <c r="WDR11" s="9"/>
      <c r="WDS11" s="9"/>
      <c r="WDT11" s="9"/>
      <c r="WDU11" s="9"/>
      <c r="WDV11" s="9"/>
      <c r="WDW11" s="9"/>
      <c r="WDX11" s="9"/>
      <c r="WDY11" s="9"/>
      <c r="WDZ11" s="9"/>
      <c r="WEA11" s="9"/>
      <c r="WEB11" s="9"/>
      <c r="WEC11" s="9"/>
      <c r="WED11" s="9"/>
      <c r="WEE11" s="9"/>
      <c r="WEF11" s="9"/>
      <c r="WEG11" s="9"/>
      <c r="WEH11" s="9"/>
      <c r="WEI11" s="9"/>
      <c r="WEJ11" s="9"/>
      <c r="WEK11" s="9"/>
      <c r="WEL11" s="9"/>
      <c r="WEM11" s="9"/>
      <c r="WEN11" s="9"/>
      <c r="WEO11" s="9"/>
      <c r="WEP11" s="9"/>
      <c r="WEQ11" s="9"/>
      <c r="WER11" s="9"/>
      <c r="WES11" s="9"/>
      <c r="WET11" s="9"/>
      <c r="WEU11" s="9"/>
      <c r="WEV11" s="9"/>
      <c r="WEW11" s="9"/>
      <c r="WEX11" s="9"/>
      <c r="WEY11" s="9"/>
      <c r="WEZ11" s="9"/>
      <c r="WFA11" s="9"/>
      <c r="WFB11" s="9"/>
      <c r="WFC11" s="9"/>
      <c r="WFD11" s="9"/>
      <c r="WFE11" s="9"/>
      <c r="WFF11" s="9"/>
      <c r="WFG11" s="9"/>
      <c r="WFH11" s="9"/>
      <c r="WFI11" s="9"/>
      <c r="WFJ11" s="9"/>
      <c r="WFK11" s="9"/>
      <c r="WFL11" s="9"/>
      <c r="WFM11" s="9"/>
      <c r="WFN11" s="9"/>
      <c r="WFO11" s="9"/>
      <c r="WFP11" s="9"/>
      <c r="WFQ11" s="9"/>
      <c r="WFR11" s="9"/>
      <c r="WFS11" s="9"/>
      <c r="WFT11" s="9"/>
      <c r="WFU11" s="9"/>
      <c r="WFV11" s="9"/>
      <c r="WFW11" s="9"/>
      <c r="WFX11" s="9"/>
      <c r="WFY11" s="9"/>
      <c r="WFZ11" s="9"/>
      <c r="WGA11" s="9"/>
      <c r="WGB11" s="9"/>
      <c r="WGC11" s="9"/>
      <c r="WGD11" s="9"/>
      <c r="WGE11" s="9"/>
      <c r="WGF11" s="9"/>
      <c r="WGG11" s="9"/>
      <c r="WGH11" s="9"/>
      <c r="WGI11" s="9"/>
      <c r="WGJ11" s="9"/>
      <c r="WGK11" s="9"/>
      <c r="WGL11" s="9"/>
      <c r="WGM11" s="9"/>
      <c r="WGN11" s="9"/>
      <c r="WGO11" s="9"/>
      <c r="WGP11" s="9"/>
      <c r="WGQ11" s="9"/>
      <c r="WGR11" s="9"/>
      <c r="WGS11" s="9"/>
      <c r="WGT11" s="9"/>
      <c r="WGU11" s="9"/>
      <c r="WGV11" s="9"/>
      <c r="WGW11" s="9"/>
      <c r="WGX11" s="9"/>
      <c r="WGY11" s="9"/>
      <c r="WGZ11" s="9"/>
      <c r="WHA11" s="9"/>
      <c r="WHB11" s="9"/>
      <c r="WHC11" s="9"/>
      <c r="WHD11" s="9"/>
      <c r="WHE11" s="9"/>
      <c r="WHF11" s="9"/>
      <c r="WHG11" s="9"/>
      <c r="WHH11" s="9"/>
      <c r="WHI11" s="9"/>
      <c r="WHJ11" s="9"/>
      <c r="WHK11" s="9"/>
      <c r="WHL11" s="9"/>
      <c r="WHM11" s="9"/>
      <c r="WHN11" s="9"/>
      <c r="WHO11" s="9"/>
      <c r="WHP11" s="9"/>
      <c r="WHQ11" s="9"/>
      <c r="WHR11" s="9"/>
      <c r="WHS11" s="9"/>
      <c r="WHT11" s="9"/>
      <c r="WHU11" s="9"/>
      <c r="WHV11" s="9"/>
      <c r="WHW11" s="9"/>
      <c r="WHX11" s="9"/>
      <c r="WHY11" s="9"/>
      <c r="WHZ11" s="9"/>
      <c r="WIA11" s="9"/>
      <c r="WIB11" s="9"/>
      <c r="WIC11" s="9"/>
      <c r="WID11" s="9"/>
      <c r="WIE11" s="9"/>
      <c r="WIF11" s="9"/>
      <c r="WIG11" s="9"/>
      <c r="WIH11" s="9"/>
      <c r="WII11" s="9"/>
      <c r="WIJ11" s="9"/>
      <c r="WIK11" s="9"/>
      <c r="WIL11" s="9"/>
      <c r="WIM11" s="9"/>
      <c r="WIN11" s="9"/>
      <c r="WIO11" s="9"/>
      <c r="WIP11" s="9"/>
      <c r="WIQ11" s="9"/>
      <c r="WIR11" s="9"/>
      <c r="WIS11" s="9"/>
      <c r="WIT11" s="9"/>
      <c r="WIU11" s="9"/>
      <c r="WIV11" s="9"/>
      <c r="WIW11" s="9"/>
      <c r="WIX11" s="9"/>
      <c r="WIY11" s="9"/>
      <c r="WIZ11" s="9"/>
      <c r="WJA11" s="9"/>
      <c r="WJB11" s="9"/>
      <c r="WJC11" s="9"/>
      <c r="WJD11" s="9"/>
      <c r="WJE11" s="9"/>
      <c r="WJF11" s="9"/>
      <c r="WJG11" s="9"/>
      <c r="WJH11" s="9"/>
      <c r="WJI11" s="9"/>
      <c r="WJJ11" s="9"/>
      <c r="WJK11" s="9"/>
      <c r="WJL11" s="9"/>
      <c r="WJM11" s="9"/>
      <c r="WJN11" s="9"/>
      <c r="WJO11" s="9"/>
      <c r="WJP11" s="9"/>
      <c r="WJQ11" s="9"/>
      <c r="WJR11" s="9"/>
      <c r="WJS11" s="9"/>
      <c r="WJT11" s="9"/>
      <c r="WJU11" s="9"/>
      <c r="WJV11" s="9"/>
      <c r="WJW11" s="9"/>
      <c r="WJX11" s="9"/>
      <c r="WJY11" s="9"/>
      <c r="WJZ11" s="9"/>
      <c r="WKA11" s="9"/>
      <c r="WKB11" s="9"/>
      <c r="WKC11" s="9"/>
      <c r="WKD11" s="9"/>
      <c r="WKE11" s="9"/>
      <c r="WKF11" s="9"/>
      <c r="WKG11" s="9"/>
      <c r="WKH11" s="9"/>
      <c r="WKI11" s="9"/>
      <c r="WKJ11" s="9"/>
      <c r="WKK11" s="9"/>
      <c r="WKL11" s="9"/>
      <c r="WKM11" s="9"/>
      <c r="WKN11" s="9"/>
      <c r="WKO11" s="9"/>
      <c r="WKP11" s="9"/>
      <c r="WKQ11" s="9"/>
      <c r="WKR11" s="9"/>
      <c r="WKS11" s="9"/>
      <c r="WKT11" s="9"/>
      <c r="WKU11" s="9"/>
      <c r="WKV11" s="9"/>
      <c r="WKW11" s="9"/>
      <c r="WKX11" s="9"/>
      <c r="WKY11" s="9"/>
      <c r="WKZ11" s="9"/>
      <c r="WLA11" s="9"/>
      <c r="WLB11" s="9"/>
      <c r="WLC11" s="9"/>
      <c r="WLD11" s="9"/>
      <c r="WLE11" s="9"/>
      <c r="WLF11" s="9"/>
      <c r="WLG11" s="9"/>
      <c r="WLH11" s="9"/>
      <c r="WLI11" s="9"/>
      <c r="WLJ11" s="9"/>
      <c r="WLK11" s="9"/>
      <c r="WLL11" s="9"/>
      <c r="WLM11" s="9"/>
      <c r="WLN11" s="9"/>
      <c r="WLO11" s="9"/>
      <c r="WLP11" s="9"/>
      <c r="WLQ11" s="9"/>
      <c r="WLR11" s="9"/>
      <c r="WLS11" s="9"/>
      <c r="WLT11" s="9"/>
      <c r="WLU11" s="9"/>
      <c r="WLV11" s="9"/>
      <c r="WLW11" s="9"/>
      <c r="WLX11" s="9"/>
      <c r="WLY11" s="9"/>
      <c r="WLZ11" s="9"/>
      <c r="WMA11" s="9"/>
      <c r="WMB11" s="9"/>
      <c r="WMC11" s="9"/>
      <c r="WMD11" s="9"/>
      <c r="WME11" s="9"/>
      <c r="WMF11" s="9"/>
      <c r="WMG11" s="9"/>
      <c r="WMH11" s="9"/>
      <c r="WMI11" s="9"/>
      <c r="WMJ11" s="9"/>
      <c r="WMK11" s="9"/>
      <c r="WML11" s="9"/>
      <c r="WMM11" s="9"/>
      <c r="WMN11" s="9"/>
      <c r="WMO11" s="9"/>
      <c r="WMP11" s="9"/>
      <c r="WMQ11" s="9"/>
      <c r="WMR11" s="9"/>
      <c r="WMS11" s="9"/>
      <c r="WMT11" s="9"/>
      <c r="WMU11" s="9"/>
      <c r="WMV11" s="9"/>
      <c r="WMW11" s="9"/>
      <c r="WMX11" s="9"/>
      <c r="WMY11" s="9"/>
      <c r="WMZ11" s="9"/>
      <c r="WNA11" s="9"/>
      <c r="WNB11" s="9"/>
      <c r="WNC11" s="9"/>
      <c r="WND11" s="9"/>
      <c r="WNE11" s="9"/>
      <c r="WNF11" s="9"/>
      <c r="WNG11" s="9"/>
      <c r="WNH11" s="9"/>
      <c r="WNI11" s="9"/>
      <c r="WNJ11" s="9"/>
      <c r="WNK11" s="9"/>
      <c r="WNL11" s="9"/>
      <c r="WNM11" s="9"/>
      <c r="WNN11" s="9"/>
      <c r="WNO11" s="9"/>
      <c r="WNP11" s="9"/>
      <c r="WNQ11" s="9"/>
      <c r="WNR11" s="9"/>
      <c r="WNS11" s="9"/>
      <c r="WNT11" s="9"/>
      <c r="WNU11" s="9"/>
      <c r="WNV11" s="9"/>
      <c r="WNW11" s="9"/>
      <c r="WNX11" s="9"/>
      <c r="WNY11" s="9"/>
      <c r="WNZ11" s="9"/>
      <c r="WOA11" s="9"/>
      <c r="WOB11" s="9"/>
      <c r="WOC11" s="9"/>
      <c r="WOD11" s="9"/>
      <c r="WOE11" s="9"/>
      <c r="WOF11" s="9"/>
      <c r="WOG11" s="9"/>
      <c r="WOH11" s="9"/>
      <c r="WOI11" s="9"/>
      <c r="WOJ11" s="9"/>
      <c r="WOK11" s="9"/>
      <c r="WOL11" s="9"/>
      <c r="WOM11" s="9"/>
      <c r="WON11" s="9"/>
      <c r="WOO11" s="9"/>
      <c r="WOP11" s="9"/>
      <c r="WOQ11" s="9"/>
      <c r="WOR11" s="9"/>
      <c r="WOS11" s="9"/>
      <c r="WOT11" s="9"/>
      <c r="WOU11" s="9"/>
      <c r="WOV11" s="9"/>
      <c r="WOW11" s="9"/>
      <c r="WOX11" s="9"/>
      <c r="WOY11" s="9"/>
      <c r="WOZ11" s="9"/>
      <c r="WPA11" s="9"/>
      <c r="WPB11" s="9"/>
      <c r="WPC11" s="9"/>
      <c r="WPD11" s="9"/>
      <c r="WPE11" s="9"/>
      <c r="WPF11" s="9"/>
      <c r="WPG11" s="9"/>
      <c r="WPH11" s="9"/>
      <c r="WPI11" s="9"/>
      <c r="WPJ11" s="9"/>
      <c r="WPK11" s="9"/>
      <c r="WPL11" s="9"/>
      <c r="WPM11" s="9"/>
      <c r="WPN11" s="9"/>
      <c r="WPO11" s="9"/>
      <c r="WPP11" s="9"/>
      <c r="WPQ11" s="9"/>
      <c r="WPR11" s="9"/>
      <c r="WPS11" s="9"/>
      <c r="WPT11" s="9"/>
      <c r="WPU11" s="9"/>
      <c r="WPV11" s="9"/>
      <c r="WPW11" s="9"/>
      <c r="WPX11" s="9"/>
      <c r="WPY11" s="9"/>
      <c r="WPZ11" s="9"/>
      <c r="WQA11" s="9"/>
      <c r="WQB11" s="9"/>
      <c r="WQC11" s="9"/>
      <c r="WQD11" s="9"/>
      <c r="WQE11" s="9"/>
      <c r="WQF11" s="9"/>
      <c r="WQG11" s="9"/>
      <c r="WQH11" s="9"/>
      <c r="WQI11" s="9"/>
      <c r="WQJ11" s="9"/>
      <c r="WQK11" s="9"/>
      <c r="WQL11" s="9"/>
      <c r="WQM11" s="9"/>
      <c r="WQN11" s="9"/>
      <c r="WQO11" s="9"/>
      <c r="WQP11" s="9"/>
      <c r="WQQ11" s="9"/>
      <c r="WQR11" s="9"/>
      <c r="WQS11" s="9"/>
      <c r="WQT11" s="9"/>
      <c r="WQU11" s="9"/>
      <c r="WQV11" s="9"/>
      <c r="WQW11" s="9"/>
      <c r="WQX11" s="9"/>
      <c r="WQY11" s="9"/>
      <c r="WQZ11" s="9"/>
      <c r="WRA11" s="9"/>
      <c r="WRB11" s="9"/>
      <c r="WRC11" s="9"/>
      <c r="WRD11" s="9"/>
      <c r="WRE11" s="9"/>
      <c r="WRF11" s="9"/>
      <c r="WRG11" s="9"/>
      <c r="WRH11" s="9"/>
      <c r="WRI11" s="9"/>
      <c r="WRJ11" s="9"/>
      <c r="WRK11" s="9"/>
      <c r="WRL11" s="9"/>
      <c r="WRM11" s="9"/>
      <c r="WRN11" s="9"/>
      <c r="WRO11" s="9"/>
      <c r="WRP11" s="9"/>
      <c r="WRQ11" s="9"/>
      <c r="WRR11" s="9"/>
      <c r="WRS11" s="9"/>
      <c r="WRT11" s="9"/>
      <c r="WRU11" s="9"/>
      <c r="WRV11" s="9"/>
      <c r="WRW11" s="9"/>
      <c r="WRX11" s="9"/>
      <c r="WRY11" s="9"/>
      <c r="WRZ11" s="9"/>
      <c r="WSA11" s="9"/>
      <c r="WSB11" s="9"/>
      <c r="WSC11" s="9"/>
      <c r="WSD11" s="9"/>
      <c r="WSE11" s="9"/>
      <c r="WSF11" s="9"/>
      <c r="WSG11" s="9"/>
      <c r="WSH11" s="9"/>
      <c r="WSI11" s="9"/>
      <c r="WSJ11" s="9"/>
      <c r="WSK11" s="9"/>
      <c r="WSL11" s="9"/>
      <c r="WSM11" s="9"/>
      <c r="WSN11" s="9"/>
      <c r="WSO11" s="9"/>
      <c r="WSP11" s="9"/>
      <c r="WSQ11" s="9"/>
      <c r="WSR11" s="9"/>
      <c r="WSS11" s="9"/>
      <c r="WST11" s="9"/>
      <c r="WSU11" s="9"/>
      <c r="WSV11" s="9"/>
      <c r="WSW11" s="9"/>
      <c r="WSX11" s="9"/>
      <c r="WSY11" s="9"/>
      <c r="WSZ11" s="9"/>
      <c r="WTA11" s="9"/>
      <c r="WTB11" s="9"/>
      <c r="WTC11" s="9"/>
      <c r="WTD11" s="9"/>
      <c r="WTE11" s="9"/>
      <c r="WTF11" s="9"/>
      <c r="WTG11" s="9"/>
      <c r="WTH11" s="9"/>
      <c r="WTI11" s="9"/>
      <c r="WTJ11" s="9"/>
      <c r="WTK11" s="9"/>
      <c r="WTL11" s="9"/>
      <c r="WTM11" s="9"/>
      <c r="WTN11" s="9"/>
      <c r="WTO11" s="9"/>
      <c r="WTP11" s="9"/>
      <c r="WTQ11" s="9"/>
      <c r="WTR11" s="9"/>
      <c r="WTS11" s="9"/>
      <c r="WTT11" s="9"/>
      <c r="WTU11" s="9"/>
      <c r="WTV11" s="9"/>
      <c r="WTW11" s="9"/>
      <c r="WTX11" s="9"/>
      <c r="WTY11" s="9"/>
      <c r="WTZ11" s="9"/>
      <c r="WUA11" s="9"/>
      <c r="WUB11" s="9"/>
      <c r="WUC11" s="9"/>
      <c r="WUD11" s="9"/>
      <c r="WUE11" s="9"/>
      <c r="WUF11" s="9"/>
      <c r="WUG11" s="9"/>
      <c r="WUH11" s="9"/>
      <c r="WUI11" s="9"/>
      <c r="WUJ11" s="9"/>
      <c r="WUK11" s="9"/>
      <c r="WUL11" s="9"/>
      <c r="WUM11" s="9"/>
      <c r="WUN11" s="9"/>
      <c r="WUO11" s="9"/>
      <c r="WUP11" s="9"/>
      <c r="WUQ11" s="9"/>
      <c r="WUR11" s="9"/>
      <c r="WUS11" s="9"/>
      <c r="WUT11" s="9"/>
      <c r="WUU11" s="9"/>
      <c r="WUV11" s="9"/>
      <c r="WUW11" s="9"/>
      <c r="WUX11" s="9"/>
      <c r="WUY11" s="9"/>
      <c r="WUZ11" s="9"/>
      <c r="WVA11" s="9"/>
      <c r="WVB11" s="9"/>
      <c r="WVC11" s="9"/>
      <c r="WVD11" s="9"/>
      <c r="WVE11" s="9"/>
      <c r="WVF11" s="9"/>
      <c r="WVG11" s="9"/>
      <c r="WVH11" s="9"/>
      <c r="WVI11" s="9"/>
      <c r="WVJ11" s="9"/>
      <c r="WVK11" s="9"/>
      <c r="WVL11" s="9"/>
      <c r="WVM11" s="9"/>
      <c r="WVN11" s="9"/>
      <c r="WVO11" s="9"/>
      <c r="WVP11" s="9"/>
      <c r="WVQ11" s="9"/>
      <c r="WVR11" s="9"/>
      <c r="WVS11" s="9"/>
      <c r="WVT11" s="9"/>
      <c r="WVU11" s="9"/>
      <c r="WVV11" s="9"/>
      <c r="WVW11" s="9"/>
      <c r="WVX11" s="9"/>
      <c r="WVY11" s="9"/>
      <c r="WVZ11" s="9"/>
      <c r="WWA11" s="9"/>
      <c r="WWB11" s="9"/>
      <c r="WWC11" s="9"/>
      <c r="WWD11" s="9"/>
      <c r="WWE11" s="9"/>
      <c r="WWF11" s="9"/>
      <c r="WWG11" s="9"/>
      <c r="WWH11" s="9"/>
      <c r="WWI11" s="9"/>
      <c r="WWJ11" s="9"/>
      <c r="WWK11" s="9"/>
      <c r="WWL11" s="9"/>
      <c r="WWM11" s="9"/>
      <c r="WWN11" s="9"/>
      <c r="WWO11" s="9"/>
      <c r="WWP11" s="9"/>
      <c r="WWQ11" s="9"/>
      <c r="WWR11" s="9"/>
      <c r="WWS11" s="9"/>
      <c r="WWT11" s="9"/>
      <c r="WWU11" s="9"/>
      <c r="WWV11" s="9"/>
      <c r="WWW11" s="9"/>
      <c r="WWX11" s="9"/>
      <c r="WWY11" s="9"/>
      <c r="WWZ11" s="9"/>
      <c r="WXA11" s="9"/>
      <c r="WXB11" s="9"/>
      <c r="WXC11" s="9"/>
      <c r="WXD11" s="9"/>
      <c r="WXE11" s="9"/>
      <c r="WXF11" s="9"/>
      <c r="WXG11" s="9"/>
      <c r="WXH11" s="9"/>
      <c r="WXI11" s="9"/>
      <c r="WXJ11" s="9"/>
      <c r="WXK11" s="9"/>
      <c r="WXL11" s="9"/>
      <c r="WXM11" s="9"/>
      <c r="WXN11" s="9"/>
      <c r="WXO11" s="9"/>
      <c r="WXP11" s="9"/>
      <c r="WXQ11" s="9"/>
      <c r="WXR11" s="9"/>
      <c r="WXS11" s="9"/>
      <c r="WXT11" s="9"/>
      <c r="WXU11" s="9"/>
      <c r="WXV11" s="9"/>
      <c r="WXW11" s="9"/>
      <c r="WXX11" s="9"/>
      <c r="WXY11" s="9"/>
      <c r="WXZ11" s="9"/>
      <c r="WYA11" s="9"/>
      <c r="WYB11" s="9"/>
      <c r="WYC11" s="9"/>
      <c r="WYD11" s="9"/>
      <c r="WYE11" s="9"/>
      <c r="WYF11" s="9"/>
      <c r="WYG11" s="9"/>
      <c r="WYH11" s="9"/>
      <c r="WYI11" s="9"/>
      <c r="WYJ11" s="9"/>
      <c r="WYK11" s="9"/>
      <c r="WYL11" s="9"/>
      <c r="WYM11" s="9"/>
      <c r="WYN11" s="9"/>
      <c r="WYO11" s="9"/>
      <c r="WYP11" s="9"/>
      <c r="WYQ11" s="9"/>
      <c r="WYR11" s="9"/>
      <c r="WYS11" s="9"/>
      <c r="WYT11" s="9"/>
      <c r="WYU11" s="9"/>
      <c r="WYV11" s="9"/>
      <c r="WYW11" s="9"/>
      <c r="WYX11" s="9"/>
      <c r="WYY11" s="9"/>
      <c r="WYZ11" s="9"/>
      <c r="WZA11" s="9"/>
      <c r="WZB11" s="9"/>
      <c r="WZC11" s="9"/>
      <c r="WZD11" s="9"/>
      <c r="WZE11" s="9"/>
      <c r="WZF11" s="9"/>
      <c r="WZG11" s="9"/>
      <c r="WZH11" s="9"/>
      <c r="WZI11" s="9"/>
      <c r="WZJ11" s="9"/>
      <c r="WZK11" s="9"/>
      <c r="WZL11" s="9"/>
      <c r="WZM11" s="9"/>
      <c r="WZN11" s="9"/>
      <c r="WZO11" s="9"/>
      <c r="WZP11" s="9"/>
      <c r="WZQ11" s="9"/>
      <c r="WZR11" s="9"/>
      <c r="WZS11" s="9"/>
      <c r="WZT11" s="9"/>
      <c r="WZU11" s="9"/>
      <c r="WZV11" s="9"/>
      <c r="WZW11" s="9"/>
      <c r="WZX11" s="9"/>
      <c r="WZY11" s="9"/>
      <c r="WZZ11" s="9"/>
      <c r="XAA11" s="9"/>
      <c r="XAB11" s="9"/>
      <c r="XAC11" s="9"/>
      <c r="XAD11" s="9"/>
      <c r="XAE11" s="9"/>
      <c r="XAF11" s="9"/>
      <c r="XAG11" s="9"/>
      <c r="XAH11" s="9"/>
      <c r="XAI11" s="9"/>
      <c r="XAJ11" s="9"/>
      <c r="XAK11" s="9"/>
      <c r="XAL11" s="9"/>
      <c r="XAM11" s="9"/>
      <c r="XAN11" s="9"/>
      <c r="XAO11" s="9"/>
      <c r="XAP11" s="9"/>
      <c r="XAQ11" s="9"/>
      <c r="XAR11" s="9"/>
      <c r="XAS11" s="9"/>
      <c r="XAT11" s="9"/>
      <c r="XAU11" s="9"/>
      <c r="XAV11" s="9"/>
      <c r="XAW11" s="9"/>
      <c r="XAX11" s="9"/>
      <c r="XAY11" s="9"/>
      <c r="XAZ11" s="9"/>
      <c r="XBA11" s="9"/>
      <c r="XBB11" s="9"/>
      <c r="XBC11" s="9"/>
      <c r="XBD11" s="9"/>
      <c r="XBE11" s="9"/>
      <c r="XBF11" s="9"/>
      <c r="XBG11" s="9"/>
      <c r="XBH11" s="9"/>
      <c r="XBI11" s="9"/>
      <c r="XBJ11" s="9"/>
      <c r="XBK11" s="9"/>
      <c r="XBL11" s="9"/>
      <c r="XBM11" s="9"/>
      <c r="XBN11" s="9"/>
      <c r="XBO11" s="9"/>
      <c r="XBP11" s="9"/>
      <c r="XBQ11" s="9"/>
      <c r="XBR11" s="9"/>
      <c r="XBS11" s="9"/>
      <c r="XBT11" s="9"/>
      <c r="XBU11" s="9"/>
      <c r="XBV11" s="9"/>
      <c r="XBW11" s="9"/>
      <c r="XBX11" s="9"/>
      <c r="XBY11" s="9"/>
      <c r="XBZ11" s="9"/>
      <c r="XCA11" s="9"/>
      <c r="XCB11" s="9"/>
      <c r="XCC11" s="9"/>
      <c r="XCD11" s="9"/>
      <c r="XCE11" s="9"/>
      <c r="XCF11" s="9"/>
      <c r="XCG11" s="9"/>
      <c r="XCH11" s="9"/>
      <c r="XCI11" s="9"/>
      <c r="XCJ11" s="9"/>
      <c r="XCK11" s="9"/>
      <c r="XCL11" s="9"/>
      <c r="XCM11" s="9"/>
      <c r="XCN11" s="9"/>
      <c r="XCO11" s="9"/>
      <c r="XCP11" s="9"/>
      <c r="XCQ11" s="9"/>
      <c r="XCR11" s="9"/>
      <c r="XCS11" s="9"/>
      <c r="XCT11" s="9"/>
      <c r="XCU11" s="9"/>
      <c r="XCV11" s="9"/>
      <c r="XCW11" s="9"/>
      <c r="XCX11" s="9"/>
      <c r="XCY11" s="9"/>
      <c r="XCZ11" s="9"/>
      <c r="XDA11" s="9"/>
      <c r="XDB11" s="9"/>
      <c r="XDC11" s="9"/>
      <c r="XDD11" s="9"/>
      <c r="XDE11" s="9"/>
      <c r="XDF11" s="9"/>
      <c r="XDG11" s="9"/>
      <c r="XDH11" s="9"/>
      <c r="XDI11" s="9"/>
      <c r="XDJ11" s="9"/>
      <c r="XDK11" s="9"/>
      <c r="XDL11" s="9"/>
      <c r="XDM11" s="9"/>
      <c r="XDN11" s="9"/>
      <c r="XDO11" s="9"/>
      <c r="XDP11" s="9"/>
      <c r="XDQ11" s="9"/>
      <c r="XDR11" s="9"/>
      <c r="XDS11" s="9"/>
      <c r="XDT11" s="9"/>
      <c r="XDU11" s="9"/>
      <c r="XDV11" s="9"/>
      <c r="XDW11" s="9"/>
      <c r="XDX11" s="9"/>
      <c r="XDY11" s="9"/>
      <c r="XDZ11" s="9"/>
      <c r="XEA11" s="9"/>
      <c r="XEB11" s="9"/>
      <c r="XEC11" s="9"/>
      <c r="XED11" s="3"/>
      <c r="XEE11" s="3"/>
    </row>
    <row r="12" spans="1:16361" s="3" customFormat="1" ht="22.35" customHeight="1">
      <c r="A12" s="6">
        <v>10</v>
      </c>
      <c r="B12" s="6" t="s">
        <v>12</v>
      </c>
      <c r="C12" s="6" t="s">
        <v>52</v>
      </c>
      <c r="D12" s="6" t="s">
        <v>51</v>
      </c>
      <c r="E12" s="6" t="s">
        <v>59</v>
      </c>
      <c r="F12" s="6" t="s">
        <v>20</v>
      </c>
      <c r="G12" s="6" t="s">
        <v>57</v>
      </c>
      <c r="H12" s="6" t="s">
        <v>15</v>
      </c>
      <c r="I12" s="6" t="s">
        <v>16</v>
      </c>
      <c r="J12" s="6" t="s">
        <v>28</v>
      </c>
      <c r="K12" s="6" t="s">
        <v>58</v>
      </c>
      <c r="XEF12" s="4"/>
      <c r="XEG12" s="4"/>
    </row>
    <row r="13" spans="1:16361" s="3" customFormat="1" ht="22.35" customHeight="1">
      <c r="A13" s="6">
        <v>11</v>
      </c>
      <c r="B13" s="6" t="s">
        <v>12</v>
      </c>
      <c r="C13" s="6" t="s">
        <v>61</v>
      </c>
      <c r="D13" s="6" t="s">
        <v>60</v>
      </c>
      <c r="E13" s="6" t="s">
        <v>64</v>
      </c>
      <c r="F13" s="6" t="s">
        <v>24</v>
      </c>
      <c r="G13" s="6" t="s">
        <v>62</v>
      </c>
      <c r="H13" s="6" t="s">
        <v>15</v>
      </c>
      <c r="I13" s="6" t="s">
        <v>16</v>
      </c>
      <c r="J13" s="6" t="s">
        <v>34</v>
      </c>
      <c r="K13" s="6" t="s">
        <v>63</v>
      </c>
      <c r="XEF13" s="4"/>
      <c r="XEG13" s="4"/>
    </row>
    <row r="14" spans="1:16361" s="4" customFormat="1" ht="22.35" customHeight="1">
      <c r="A14" s="6">
        <v>12</v>
      </c>
      <c r="B14" s="6" t="s">
        <v>12</v>
      </c>
      <c r="C14" s="6" t="s">
        <v>61</v>
      </c>
      <c r="D14" s="6" t="s">
        <v>60</v>
      </c>
      <c r="E14" s="6" t="s">
        <v>67</v>
      </c>
      <c r="F14" s="6" t="s">
        <v>24</v>
      </c>
      <c r="G14" s="6" t="s">
        <v>65</v>
      </c>
      <c r="H14" s="6" t="s">
        <v>15</v>
      </c>
      <c r="I14" s="6" t="s">
        <v>16</v>
      </c>
      <c r="J14" s="7" t="s">
        <v>34</v>
      </c>
      <c r="K14" s="7" t="s">
        <v>66</v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  <c r="IN14" s="9"/>
      <c r="IO14" s="9"/>
      <c r="IP14" s="9"/>
      <c r="IQ14" s="9"/>
      <c r="IR14" s="9"/>
      <c r="IS14" s="9"/>
      <c r="IT14" s="9"/>
      <c r="IU14" s="9"/>
      <c r="IV14" s="9"/>
      <c r="IW14" s="9"/>
      <c r="IX14" s="9"/>
      <c r="IY14" s="9"/>
      <c r="IZ14" s="9"/>
      <c r="JA14" s="9"/>
      <c r="JB14" s="9"/>
      <c r="JC14" s="9"/>
      <c r="JD14" s="9"/>
      <c r="JE14" s="9"/>
      <c r="JF14" s="9"/>
      <c r="JG14" s="9"/>
      <c r="JH14" s="9"/>
      <c r="JI14" s="9"/>
      <c r="JJ14" s="9"/>
      <c r="JK14" s="9"/>
      <c r="JL14" s="9"/>
      <c r="JM14" s="9"/>
      <c r="JN14" s="9"/>
      <c r="JO14" s="9"/>
      <c r="JP14" s="9"/>
      <c r="JQ14" s="9"/>
      <c r="JR14" s="9"/>
      <c r="JS14" s="9"/>
      <c r="JT14" s="9"/>
      <c r="JU14" s="9"/>
      <c r="JV14" s="9"/>
      <c r="JW14" s="9"/>
      <c r="JX14" s="9"/>
      <c r="JY14" s="9"/>
      <c r="JZ14" s="9"/>
      <c r="KA14" s="9"/>
      <c r="KB14" s="9"/>
      <c r="KC14" s="9"/>
      <c r="KD14" s="9"/>
      <c r="KE14" s="9"/>
      <c r="KF14" s="9"/>
      <c r="KG14" s="9"/>
      <c r="KH14" s="9"/>
      <c r="KI14" s="9"/>
      <c r="KJ14" s="9"/>
      <c r="KK14" s="9"/>
      <c r="KL14" s="9"/>
      <c r="KM14" s="9"/>
      <c r="KN14" s="9"/>
      <c r="KO14" s="9"/>
      <c r="KP14" s="9"/>
      <c r="KQ14" s="9"/>
      <c r="KR14" s="9"/>
      <c r="KS14" s="9"/>
      <c r="KT14" s="9"/>
      <c r="KU14" s="9"/>
      <c r="KV14" s="9"/>
      <c r="KW14" s="9"/>
      <c r="KX14" s="9"/>
      <c r="KY14" s="9"/>
      <c r="KZ14" s="9"/>
      <c r="LA14" s="9"/>
      <c r="LB14" s="9"/>
      <c r="LC14" s="9"/>
      <c r="LD14" s="9"/>
      <c r="LE14" s="9"/>
      <c r="LF14" s="9"/>
      <c r="LG14" s="9"/>
      <c r="LH14" s="9"/>
      <c r="LI14" s="9"/>
      <c r="LJ14" s="9"/>
      <c r="LK14" s="9"/>
      <c r="LL14" s="9"/>
      <c r="LM14" s="9"/>
      <c r="LN14" s="9"/>
      <c r="LO14" s="9"/>
      <c r="LP14" s="9"/>
      <c r="LQ14" s="9"/>
      <c r="LR14" s="9"/>
      <c r="LS14" s="9"/>
      <c r="LT14" s="9"/>
      <c r="LU14" s="9"/>
      <c r="LV14" s="9"/>
      <c r="LW14" s="9"/>
      <c r="LX14" s="9"/>
      <c r="LY14" s="9"/>
      <c r="LZ14" s="9"/>
      <c r="MA14" s="9"/>
      <c r="MB14" s="9"/>
      <c r="MC14" s="9"/>
      <c r="MD14" s="9"/>
      <c r="ME14" s="9"/>
      <c r="MF14" s="9"/>
      <c r="MG14" s="9"/>
      <c r="MH14" s="9"/>
      <c r="MI14" s="9"/>
      <c r="MJ14" s="9"/>
      <c r="MK14" s="9"/>
      <c r="ML14" s="9"/>
      <c r="MM14" s="9"/>
      <c r="MN14" s="9"/>
      <c r="MO14" s="9"/>
      <c r="MP14" s="9"/>
      <c r="MQ14" s="9"/>
      <c r="MR14" s="9"/>
      <c r="MS14" s="9"/>
      <c r="MT14" s="9"/>
      <c r="MU14" s="9"/>
      <c r="MV14" s="9"/>
      <c r="MW14" s="9"/>
      <c r="MX14" s="9"/>
      <c r="MY14" s="9"/>
      <c r="MZ14" s="9"/>
      <c r="NA14" s="9"/>
      <c r="NB14" s="9"/>
      <c r="NC14" s="9"/>
      <c r="ND14" s="9"/>
      <c r="NE14" s="9"/>
      <c r="NF14" s="9"/>
      <c r="NG14" s="9"/>
      <c r="NH14" s="9"/>
      <c r="NI14" s="9"/>
      <c r="NJ14" s="9"/>
      <c r="NK14" s="9"/>
      <c r="NL14" s="9"/>
      <c r="NM14" s="9"/>
      <c r="NN14" s="9"/>
      <c r="NO14" s="9"/>
      <c r="NP14" s="9"/>
      <c r="NQ14" s="9"/>
      <c r="NR14" s="9"/>
      <c r="NS14" s="9"/>
      <c r="NT14" s="9"/>
      <c r="NU14" s="9"/>
      <c r="NV14" s="9"/>
      <c r="NW14" s="9"/>
      <c r="NX14" s="9"/>
      <c r="NY14" s="9"/>
      <c r="NZ14" s="9"/>
      <c r="OA14" s="9"/>
      <c r="OB14" s="9"/>
      <c r="OC14" s="9"/>
      <c r="OD14" s="9"/>
      <c r="OE14" s="9"/>
      <c r="OF14" s="9"/>
      <c r="OG14" s="9"/>
      <c r="OH14" s="9"/>
      <c r="OI14" s="9"/>
      <c r="OJ14" s="9"/>
      <c r="OK14" s="9"/>
      <c r="OL14" s="9"/>
      <c r="OM14" s="9"/>
      <c r="ON14" s="9"/>
      <c r="OO14" s="9"/>
      <c r="OP14" s="9"/>
      <c r="OQ14" s="9"/>
      <c r="OR14" s="9"/>
      <c r="OS14" s="9"/>
      <c r="OT14" s="9"/>
      <c r="OU14" s="9"/>
      <c r="OV14" s="9"/>
      <c r="OW14" s="9"/>
      <c r="OX14" s="9"/>
      <c r="OY14" s="9"/>
      <c r="OZ14" s="9"/>
      <c r="PA14" s="9"/>
      <c r="PB14" s="9"/>
      <c r="PC14" s="9"/>
      <c r="PD14" s="9"/>
      <c r="PE14" s="9"/>
      <c r="PF14" s="9"/>
      <c r="PG14" s="9"/>
      <c r="PH14" s="9"/>
      <c r="PI14" s="9"/>
      <c r="PJ14" s="9"/>
      <c r="PK14" s="9"/>
      <c r="PL14" s="9"/>
      <c r="PM14" s="9"/>
      <c r="PN14" s="9"/>
      <c r="PO14" s="9"/>
      <c r="PP14" s="9"/>
      <c r="PQ14" s="9"/>
      <c r="PR14" s="9"/>
      <c r="PS14" s="9"/>
      <c r="PT14" s="9"/>
      <c r="PU14" s="9"/>
      <c r="PV14" s="9"/>
      <c r="PW14" s="9"/>
      <c r="PX14" s="9"/>
      <c r="PY14" s="9"/>
      <c r="PZ14" s="9"/>
      <c r="QA14" s="9"/>
      <c r="QB14" s="9"/>
      <c r="QC14" s="9"/>
      <c r="QD14" s="9"/>
      <c r="QE14" s="9"/>
      <c r="QF14" s="9"/>
      <c r="QG14" s="9"/>
      <c r="QH14" s="9"/>
      <c r="QI14" s="9"/>
      <c r="QJ14" s="9"/>
      <c r="QK14" s="9"/>
      <c r="QL14" s="9"/>
      <c r="QM14" s="9"/>
      <c r="QN14" s="9"/>
      <c r="QO14" s="9"/>
      <c r="QP14" s="9"/>
      <c r="QQ14" s="9"/>
      <c r="QR14" s="9"/>
      <c r="QS14" s="9"/>
      <c r="QT14" s="9"/>
      <c r="QU14" s="9"/>
      <c r="QV14" s="9"/>
      <c r="QW14" s="9"/>
      <c r="QX14" s="9"/>
      <c r="QY14" s="9"/>
      <c r="QZ14" s="9"/>
      <c r="RA14" s="9"/>
      <c r="RB14" s="9"/>
      <c r="RC14" s="9"/>
      <c r="RD14" s="9"/>
      <c r="RE14" s="9"/>
      <c r="RF14" s="9"/>
      <c r="RG14" s="9"/>
      <c r="RH14" s="9"/>
      <c r="RI14" s="9"/>
      <c r="RJ14" s="9"/>
      <c r="RK14" s="9"/>
      <c r="RL14" s="9"/>
      <c r="RM14" s="9"/>
      <c r="RN14" s="9"/>
      <c r="RO14" s="9"/>
      <c r="RP14" s="9"/>
      <c r="RQ14" s="9"/>
      <c r="RR14" s="9"/>
      <c r="RS14" s="9"/>
      <c r="RT14" s="9"/>
      <c r="RU14" s="9"/>
      <c r="RV14" s="9"/>
      <c r="RW14" s="9"/>
      <c r="RX14" s="9"/>
      <c r="RY14" s="9"/>
      <c r="RZ14" s="9"/>
      <c r="SA14" s="9"/>
      <c r="SB14" s="9"/>
      <c r="SC14" s="9"/>
      <c r="SD14" s="9"/>
      <c r="SE14" s="9"/>
      <c r="SF14" s="9"/>
      <c r="SG14" s="9"/>
      <c r="SH14" s="9"/>
      <c r="SI14" s="9"/>
      <c r="SJ14" s="9"/>
      <c r="SK14" s="9"/>
      <c r="SL14" s="9"/>
      <c r="SM14" s="9"/>
      <c r="SN14" s="9"/>
      <c r="SO14" s="9"/>
      <c r="SP14" s="9"/>
      <c r="SQ14" s="9"/>
      <c r="SR14" s="9"/>
      <c r="SS14" s="9"/>
      <c r="ST14" s="9"/>
      <c r="SU14" s="9"/>
      <c r="SV14" s="9"/>
      <c r="SW14" s="9"/>
      <c r="SX14" s="9"/>
      <c r="SY14" s="9"/>
      <c r="SZ14" s="9"/>
      <c r="TA14" s="9"/>
      <c r="TB14" s="9"/>
      <c r="TC14" s="9"/>
      <c r="TD14" s="9"/>
      <c r="TE14" s="9"/>
      <c r="TF14" s="9"/>
      <c r="TG14" s="9"/>
      <c r="TH14" s="9"/>
      <c r="TI14" s="9"/>
      <c r="TJ14" s="9"/>
      <c r="TK14" s="9"/>
      <c r="TL14" s="9"/>
      <c r="TM14" s="9"/>
      <c r="TN14" s="9"/>
      <c r="TO14" s="9"/>
      <c r="TP14" s="9"/>
      <c r="TQ14" s="9"/>
      <c r="TR14" s="9"/>
      <c r="TS14" s="9"/>
      <c r="TT14" s="9"/>
      <c r="TU14" s="9"/>
      <c r="TV14" s="9"/>
      <c r="TW14" s="9"/>
      <c r="TX14" s="9"/>
      <c r="TY14" s="9"/>
      <c r="TZ14" s="9"/>
      <c r="UA14" s="9"/>
      <c r="UB14" s="9"/>
      <c r="UC14" s="9"/>
      <c r="UD14" s="9"/>
      <c r="UE14" s="9"/>
      <c r="UF14" s="9"/>
      <c r="UG14" s="9"/>
      <c r="UH14" s="9"/>
      <c r="UI14" s="9"/>
      <c r="UJ14" s="9"/>
      <c r="UK14" s="9"/>
      <c r="UL14" s="9"/>
      <c r="UM14" s="9"/>
      <c r="UN14" s="9"/>
      <c r="UO14" s="9"/>
      <c r="UP14" s="9"/>
      <c r="UQ14" s="9"/>
      <c r="UR14" s="9"/>
      <c r="US14" s="9"/>
      <c r="UT14" s="9"/>
      <c r="UU14" s="9"/>
      <c r="UV14" s="9"/>
      <c r="UW14" s="9"/>
      <c r="UX14" s="9"/>
      <c r="UY14" s="9"/>
      <c r="UZ14" s="9"/>
      <c r="VA14" s="9"/>
      <c r="VB14" s="9"/>
      <c r="VC14" s="9"/>
      <c r="VD14" s="9"/>
      <c r="VE14" s="9"/>
      <c r="VF14" s="9"/>
      <c r="VG14" s="9"/>
      <c r="VH14" s="9"/>
      <c r="VI14" s="9"/>
      <c r="VJ14" s="9"/>
      <c r="VK14" s="9"/>
      <c r="VL14" s="9"/>
      <c r="VM14" s="9"/>
      <c r="VN14" s="9"/>
      <c r="VO14" s="9"/>
      <c r="VP14" s="9"/>
      <c r="VQ14" s="9"/>
      <c r="VR14" s="9"/>
      <c r="VS14" s="9"/>
      <c r="VT14" s="9"/>
      <c r="VU14" s="9"/>
      <c r="VV14" s="9"/>
      <c r="VW14" s="9"/>
      <c r="VX14" s="9"/>
      <c r="VY14" s="9"/>
      <c r="VZ14" s="9"/>
      <c r="WA14" s="9"/>
      <c r="WB14" s="9"/>
      <c r="WC14" s="9"/>
      <c r="WD14" s="9"/>
      <c r="WE14" s="9"/>
      <c r="WF14" s="9"/>
      <c r="WG14" s="9"/>
      <c r="WH14" s="9"/>
      <c r="WI14" s="9"/>
      <c r="WJ14" s="9"/>
      <c r="WK14" s="9"/>
      <c r="WL14" s="9"/>
      <c r="WM14" s="9"/>
      <c r="WN14" s="9"/>
      <c r="WO14" s="9"/>
      <c r="WP14" s="9"/>
      <c r="WQ14" s="9"/>
      <c r="WR14" s="9"/>
      <c r="WS14" s="9"/>
      <c r="WT14" s="9"/>
      <c r="WU14" s="9"/>
      <c r="WV14" s="9"/>
      <c r="WW14" s="9"/>
      <c r="WX14" s="9"/>
      <c r="WY14" s="9"/>
      <c r="WZ14" s="9"/>
      <c r="XA14" s="9"/>
      <c r="XB14" s="9"/>
      <c r="XC14" s="9"/>
      <c r="XD14" s="9"/>
      <c r="XE14" s="9"/>
      <c r="XF14" s="9"/>
      <c r="XG14" s="9"/>
      <c r="XH14" s="9"/>
      <c r="XI14" s="9"/>
      <c r="XJ14" s="9"/>
      <c r="XK14" s="9"/>
      <c r="XL14" s="9"/>
      <c r="XM14" s="9"/>
      <c r="XN14" s="9"/>
      <c r="XO14" s="9"/>
      <c r="XP14" s="9"/>
      <c r="XQ14" s="9"/>
      <c r="XR14" s="9"/>
      <c r="XS14" s="9"/>
      <c r="XT14" s="9"/>
      <c r="XU14" s="9"/>
      <c r="XV14" s="9"/>
      <c r="XW14" s="9"/>
      <c r="XX14" s="9"/>
      <c r="XY14" s="9"/>
      <c r="XZ14" s="9"/>
      <c r="YA14" s="9"/>
      <c r="YB14" s="9"/>
      <c r="YC14" s="9"/>
      <c r="YD14" s="9"/>
      <c r="YE14" s="9"/>
      <c r="YF14" s="9"/>
      <c r="YG14" s="9"/>
      <c r="YH14" s="9"/>
      <c r="YI14" s="9"/>
      <c r="YJ14" s="9"/>
      <c r="YK14" s="9"/>
      <c r="YL14" s="9"/>
      <c r="YM14" s="9"/>
      <c r="YN14" s="9"/>
      <c r="YO14" s="9"/>
      <c r="YP14" s="9"/>
      <c r="YQ14" s="9"/>
      <c r="YR14" s="9"/>
      <c r="YS14" s="9"/>
      <c r="YT14" s="9"/>
      <c r="YU14" s="9"/>
      <c r="YV14" s="9"/>
      <c r="YW14" s="9"/>
      <c r="YX14" s="9"/>
      <c r="YY14" s="9"/>
      <c r="YZ14" s="9"/>
      <c r="ZA14" s="9"/>
      <c r="ZB14" s="9"/>
      <c r="ZC14" s="9"/>
      <c r="ZD14" s="9"/>
      <c r="ZE14" s="9"/>
      <c r="ZF14" s="9"/>
      <c r="ZG14" s="9"/>
      <c r="ZH14" s="9"/>
      <c r="ZI14" s="9"/>
      <c r="ZJ14" s="9"/>
      <c r="ZK14" s="9"/>
      <c r="ZL14" s="9"/>
      <c r="ZM14" s="9"/>
      <c r="ZN14" s="9"/>
      <c r="ZO14" s="9"/>
      <c r="ZP14" s="9"/>
      <c r="ZQ14" s="9"/>
      <c r="ZR14" s="9"/>
      <c r="ZS14" s="9"/>
      <c r="ZT14" s="9"/>
      <c r="ZU14" s="9"/>
      <c r="ZV14" s="9"/>
      <c r="ZW14" s="9"/>
      <c r="ZX14" s="9"/>
      <c r="ZY14" s="9"/>
      <c r="ZZ14" s="9"/>
      <c r="AAA14" s="9"/>
      <c r="AAB14" s="9"/>
      <c r="AAC14" s="9"/>
      <c r="AAD14" s="9"/>
      <c r="AAE14" s="9"/>
      <c r="AAF14" s="9"/>
      <c r="AAG14" s="9"/>
      <c r="AAH14" s="9"/>
      <c r="AAI14" s="9"/>
      <c r="AAJ14" s="9"/>
      <c r="AAK14" s="9"/>
      <c r="AAL14" s="9"/>
      <c r="AAM14" s="9"/>
      <c r="AAN14" s="9"/>
      <c r="AAO14" s="9"/>
      <c r="AAP14" s="9"/>
      <c r="AAQ14" s="9"/>
      <c r="AAR14" s="9"/>
      <c r="AAS14" s="9"/>
      <c r="AAT14" s="9"/>
      <c r="AAU14" s="9"/>
      <c r="AAV14" s="9"/>
      <c r="AAW14" s="9"/>
      <c r="AAX14" s="9"/>
      <c r="AAY14" s="9"/>
      <c r="AAZ14" s="9"/>
      <c r="ABA14" s="9"/>
      <c r="ABB14" s="9"/>
      <c r="ABC14" s="9"/>
      <c r="ABD14" s="9"/>
      <c r="ABE14" s="9"/>
      <c r="ABF14" s="9"/>
      <c r="ABG14" s="9"/>
      <c r="ABH14" s="9"/>
      <c r="ABI14" s="9"/>
      <c r="ABJ14" s="9"/>
      <c r="ABK14" s="9"/>
      <c r="ABL14" s="9"/>
      <c r="ABM14" s="9"/>
      <c r="ABN14" s="9"/>
      <c r="ABO14" s="9"/>
      <c r="ABP14" s="9"/>
      <c r="ABQ14" s="9"/>
      <c r="ABR14" s="9"/>
      <c r="ABS14" s="9"/>
      <c r="ABT14" s="9"/>
      <c r="ABU14" s="9"/>
      <c r="ABV14" s="9"/>
      <c r="ABW14" s="9"/>
      <c r="ABX14" s="9"/>
      <c r="ABY14" s="9"/>
      <c r="ABZ14" s="9"/>
      <c r="ACA14" s="9"/>
      <c r="ACB14" s="9"/>
      <c r="ACC14" s="9"/>
      <c r="ACD14" s="9"/>
      <c r="ACE14" s="9"/>
      <c r="ACF14" s="9"/>
      <c r="ACG14" s="9"/>
      <c r="ACH14" s="9"/>
      <c r="ACI14" s="9"/>
      <c r="ACJ14" s="9"/>
      <c r="ACK14" s="9"/>
      <c r="ACL14" s="9"/>
      <c r="ACM14" s="9"/>
      <c r="ACN14" s="9"/>
      <c r="ACO14" s="9"/>
      <c r="ACP14" s="9"/>
      <c r="ACQ14" s="9"/>
      <c r="ACR14" s="9"/>
      <c r="ACS14" s="9"/>
      <c r="ACT14" s="9"/>
      <c r="ACU14" s="9"/>
      <c r="ACV14" s="9"/>
      <c r="ACW14" s="9"/>
      <c r="ACX14" s="9"/>
      <c r="ACY14" s="9"/>
      <c r="ACZ14" s="9"/>
      <c r="ADA14" s="9"/>
      <c r="ADB14" s="9"/>
      <c r="ADC14" s="9"/>
      <c r="ADD14" s="9"/>
      <c r="ADE14" s="9"/>
      <c r="ADF14" s="9"/>
      <c r="ADG14" s="9"/>
      <c r="ADH14" s="9"/>
      <c r="ADI14" s="9"/>
      <c r="ADJ14" s="9"/>
      <c r="ADK14" s="9"/>
      <c r="ADL14" s="9"/>
      <c r="ADM14" s="9"/>
      <c r="ADN14" s="9"/>
      <c r="ADO14" s="9"/>
      <c r="ADP14" s="9"/>
      <c r="ADQ14" s="9"/>
      <c r="ADR14" s="9"/>
      <c r="ADS14" s="9"/>
      <c r="ADT14" s="9"/>
      <c r="ADU14" s="9"/>
      <c r="ADV14" s="9"/>
      <c r="ADW14" s="9"/>
      <c r="ADX14" s="9"/>
      <c r="ADY14" s="9"/>
      <c r="ADZ14" s="9"/>
      <c r="AEA14" s="9"/>
      <c r="AEB14" s="9"/>
      <c r="AEC14" s="9"/>
      <c r="AED14" s="9"/>
      <c r="AEE14" s="9"/>
      <c r="AEF14" s="9"/>
      <c r="AEG14" s="9"/>
      <c r="AEH14" s="9"/>
      <c r="AEI14" s="9"/>
      <c r="AEJ14" s="9"/>
      <c r="AEK14" s="9"/>
      <c r="AEL14" s="9"/>
      <c r="AEM14" s="9"/>
      <c r="AEN14" s="9"/>
      <c r="AEO14" s="9"/>
      <c r="AEP14" s="9"/>
      <c r="AEQ14" s="9"/>
      <c r="AER14" s="9"/>
      <c r="AES14" s="9"/>
      <c r="AET14" s="9"/>
      <c r="AEU14" s="9"/>
      <c r="AEV14" s="9"/>
      <c r="AEW14" s="9"/>
      <c r="AEX14" s="9"/>
      <c r="AEY14" s="9"/>
      <c r="AEZ14" s="9"/>
      <c r="AFA14" s="9"/>
      <c r="AFB14" s="9"/>
      <c r="AFC14" s="9"/>
      <c r="AFD14" s="9"/>
      <c r="AFE14" s="9"/>
      <c r="AFF14" s="9"/>
      <c r="AFG14" s="9"/>
      <c r="AFH14" s="9"/>
      <c r="AFI14" s="9"/>
      <c r="AFJ14" s="9"/>
      <c r="AFK14" s="9"/>
      <c r="AFL14" s="9"/>
      <c r="AFM14" s="9"/>
      <c r="AFN14" s="9"/>
      <c r="AFO14" s="9"/>
      <c r="AFP14" s="9"/>
      <c r="AFQ14" s="9"/>
      <c r="AFR14" s="9"/>
      <c r="AFS14" s="9"/>
      <c r="AFT14" s="9"/>
      <c r="AFU14" s="9"/>
      <c r="AFV14" s="9"/>
      <c r="AFW14" s="9"/>
      <c r="AFX14" s="9"/>
      <c r="AFY14" s="9"/>
      <c r="AFZ14" s="9"/>
      <c r="AGA14" s="9"/>
      <c r="AGB14" s="9"/>
      <c r="AGC14" s="9"/>
      <c r="AGD14" s="9"/>
      <c r="AGE14" s="9"/>
      <c r="AGF14" s="9"/>
      <c r="AGG14" s="9"/>
      <c r="AGH14" s="9"/>
      <c r="AGI14" s="9"/>
      <c r="AGJ14" s="9"/>
      <c r="AGK14" s="9"/>
      <c r="AGL14" s="9"/>
      <c r="AGM14" s="9"/>
      <c r="AGN14" s="9"/>
      <c r="AGO14" s="9"/>
      <c r="AGP14" s="9"/>
      <c r="AGQ14" s="9"/>
      <c r="AGR14" s="9"/>
      <c r="AGS14" s="9"/>
      <c r="AGT14" s="9"/>
      <c r="AGU14" s="9"/>
      <c r="AGV14" s="9"/>
      <c r="AGW14" s="9"/>
      <c r="AGX14" s="9"/>
      <c r="AGY14" s="9"/>
      <c r="AGZ14" s="9"/>
      <c r="AHA14" s="9"/>
      <c r="AHB14" s="9"/>
      <c r="AHC14" s="9"/>
      <c r="AHD14" s="9"/>
      <c r="AHE14" s="9"/>
      <c r="AHF14" s="9"/>
      <c r="AHG14" s="9"/>
      <c r="AHH14" s="9"/>
      <c r="AHI14" s="9"/>
      <c r="AHJ14" s="9"/>
      <c r="AHK14" s="9"/>
      <c r="AHL14" s="9"/>
      <c r="AHM14" s="9"/>
      <c r="AHN14" s="9"/>
      <c r="AHO14" s="9"/>
      <c r="AHP14" s="9"/>
      <c r="AHQ14" s="9"/>
      <c r="AHR14" s="9"/>
      <c r="AHS14" s="9"/>
      <c r="AHT14" s="9"/>
      <c r="AHU14" s="9"/>
      <c r="AHV14" s="9"/>
      <c r="AHW14" s="9"/>
      <c r="AHX14" s="9"/>
      <c r="AHY14" s="9"/>
      <c r="AHZ14" s="9"/>
      <c r="AIA14" s="9"/>
      <c r="AIB14" s="9"/>
      <c r="AIC14" s="9"/>
      <c r="AID14" s="9"/>
      <c r="AIE14" s="9"/>
      <c r="AIF14" s="9"/>
      <c r="AIG14" s="9"/>
      <c r="AIH14" s="9"/>
      <c r="AII14" s="9"/>
      <c r="AIJ14" s="9"/>
      <c r="AIK14" s="9"/>
      <c r="AIL14" s="9"/>
      <c r="AIM14" s="9"/>
      <c r="AIN14" s="9"/>
      <c r="AIO14" s="9"/>
      <c r="AIP14" s="9"/>
      <c r="AIQ14" s="9"/>
      <c r="AIR14" s="9"/>
      <c r="AIS14" s="9"/>
      <c r="AIT14" s="9"/>
      <c r="AIU14" s="9"/>
      <c r="AIV14" s="9"/>
      <c r="AIW14" s="9"/>
      <c r="AIX14" s="9"/>
      <c r="AIY14" s="9"/>
      <c r="AIZ14" s="9"/>
      <c r="AJA14" s="9"/>
      <c r="AJB14" s="9"/>
      <c r="AJC14" s="9"/>
      <c r="AJD14" s="9"/>
      <c r="AJE14" s="9"/>
      <c r="AJF14" s="9"/>
      <c r="AJG14" s="9"/>
      <c r="AJH14" s="9"/>
      <c r="AJI14" s="9"/>
      <c r="AJJ14" s="9"/>
      <c r="AJK14" s="9"/>
      <c r="AJL14" s="9"/>
      <c r="AJM14" s="9"/>
      <c r="AJN14" s="9"/>
      <c r="AJO14" s="9"/>
      <c r="AJP14" s="9"/>
      <c r="AJQ14" s="9"/>
      <c r="AJR14" s="9"/>
      <c r="AJS14" s="9"/>
      <c r="AJT14" s="9"/>
      <c r="AJU14" s="9"/>
      <c r="AJV14" s="9"/>
      <c r="AJW14" s="9"/>
      <c r="AJX14" s="9"/>
      <c r="AJY14" s="9"/>
      <c r="AJZ14" s="9"/>
      <c r="AKA14" s="9"/>
      <c r="AKB14" s="9"/>
      <c r="AKC14" s="9"/>
      <c r="AKD14" s="9"/>
      <c r="AKE14" s="9"/>
      <c r="AKF14" s="9"/>
      <c r="AKG14" s="9"/>
      <c r="AKH14" s="9"/>
      <c r="AKI14" s="9"/>
      <c r="AKJ14" s="9"/>
      <c r="AKK14" s="9"/>
      <c r="AKL14" s="9"/>
      <c r="AKM14" s="9"/>
      <c r="AKN14" s="9"/>
      <c r="AKO14" s="9"/>
      <c r="AKP14" s="9"/>
      <c r="AKQ14" s="9"/>
      <c r="AKR14" s="9"/>
      <c r="AKS14" s="9"/>
      <c r="AKT14" s="9"/>
      <c r="AKU14" s="9"/>
      <c r="AKV14" s="9"/>
      <c r="AKW14" s="9"/>
      <c r="AKX14" s="9"/>
      <c r="AKY14" s="9"/>
      <c r="AKZ14" s="9"/>
      <c r="ALA14" s="9"/>
      <c r="ALB14" s="9"/>
      <c r="ALC14" s="9"/>
      <c r="ALD14" s="9"/>
      <c r="ALE14" s="9"/>
      <c r="ALF14" s="9"/>
      <c r="ALG14" s="9"/>
      <c r="ALH14" s="9"/>
      <c r="ALI14" s="9"/>
      <c r="ALJ14" s="9"/>
      <c r="ALK14" s="9"/>
      <c r="ALL14" s="9"/>
      <c r="ALM14" s="9"/>
      <c r="ALN14" s="9"/>
      <c r="ALO14" s="9"/>
      <c r="ALP14" s="9"/>
      <c r="ALQ14" s="9"/>
      <c r="ALR14" s="9"/>
      <c r="ALS14" s="9"/>
      <c r="ALT14" s="9"/>
      <c r="ALU14" s="9"/>
      <c r="ALV14" s="9"/>
      <c r="ALW14" s="9"/>
      <c r="ALX14" s="9"/>
      <c r="ALY14" s="9"/>
      <c r="ALZ14" s="9"/>
      <c r="AMA14" s="9"/>
      <c r="AMB14" s="9"/>
      <c r="AMC14" s="9"/>
      <c r="AMD14" s="9"/>
      <c r="AME14" s="9"/>
      <c r="AMF14" s="9"/>
      <c r="AMG14" s="9"/>
      <c r="AMH14" s="9"/>
      <c r="AMI14" s="9"/>
      <c r="AMJ14" s="9"/>
      <c r="AMK14" s="9"/>
      <c r="AML14" s="9"/>
      <c r="AMM14" s="9"/>
      <c r="AMN14" s="9"/>
      <c r="AMO14" s="9"/>
      <c r="AMP14" s="9"/>
      <c r="AMQ14" s="9"/>
      <c r="AMR14" s="9"/>
      <c r="AMS14" s="9"/>
      <c r="AMT14" s="9"/>
      <c r="AMU14" s="9"/>
      <c r="AMV14" s="9"/>
      <c r="AMW14" s="9"/>
      <c r="AMX14" s="9"/>
      <c r="AMY14" s="9"/>
      <c r="AMZ14" s="9"/>
      <c r="ANA14" s="9"/>
      <c r="ANB14" s="9"/>
      <c r="ANC14" s="9"/>
      <c r="AND14" s="9"/>
      <c r="ANE14" s="9"/>
      <c r="ANF14" s="9"/>
      <c r="ANG14" s="9"/>
      <c r="ANH14" s="9"/>
      <c r="ANI14" s="9"/>
      <c r="ANJ14" s="9"/>
      <c r="ANK14" s="9"/>
      <c r="ANL14" s="9"/>
      <c r="ANM14" s="9"/>
      <c r="ANN14" s="9"/>
      <c r="ANO14" s="9"/>
      <c r="ANP14" s="9"/>
      <c r="ANQ14" s="9"/>
      <c r="ANR14" s="9"/>
      <c r="ANS14" s="9"/>
      <c r="ANT14" s="9"/>
      <c r="ANU14" s="9"/>
      <c r="ANV14" s="9"/>
      <c r="ANW14" s="9"/>
      <c r="ANX14" s="9"/>
      <c r="ANY14" s="9"/>
      <c r="ANZ14" s="9"/>
      <c r="AOA14" s="9"/>
      <c r="AOB14" s="9"/>
      <c r="AOC14" s="9"/>
      <c r="AOD14" s="9"/>
      <c r="AOE14" s="9"/>
      <c r="AOF14" s="9"/>
      <c r="AOG14" s="9"/>
      <c r="AOH14" s="9"/>
      <c r="AOI14" s="9"/>
      <c r="AOJ14" s="9"/>
      <c r="AOK14" s="9"/>
      <c r="AOL14" s="9"/>
      <c r="AOM14" s="9"/>
      <c r="AON14" s="9"/>
      <c r="AOO14" s="9"/>
      <c r="AOP14" s="9"/>
      <c r="AOQ14" s="9"/>
      <c r="AOR14" s="9"/>
      <c r="AOS14" s="9"/>
      <c r="AOT14" s="9"/>
      <c r="AOU14" s="9"/>
      <c r="AOV14" s="9"/>
      <c r="AOW14" s="9"/>
      <c r="AOX14" s="9"/>
      <c r="AOY14" s="9"/>
      <c r="AOZ14" s="9"/>
      <c r="APA14" s="9"/>
      <c r="APB14" s="9"/>
      <c r="APC14" s="9"/>
      <c r="APD14" s="9"/>
      <c r="APE14" s="9"/>
      <c r="APF14" s="9"/>
      <c r="APG14" s="9"/>
      <c r="APH14" s="9"/>
      <c r="API14" s="9"/>
      <c r="APJ14" s="9"/>
      <c r="APK14" s="9"/>
      <c r="APL14" s="9"/>
      <c r="APM14" s="9"/>
      <c r="APN14" s="9"/>
      <c r="APO14" s="9"/>
      <c r="APP14" s="9"/>
      <c r="APQ14" s="9"/>
      <c r="APR14" s="9"/>
      <c r="APS14" s="9"/>
      <c r="APT14" s="9"/>
      <c r="APU14" s="9"/>
      <c r="APV14" s="9"/>
      <c r="APW14" s="9"/>
      <c r="APX14" s="9"/>
      <c r="APY14" s="9"/>
      <c r="APZ14" s="9"/>
      <c r="AQA14" s="9"/>
      <c r="AQB14" s="9"/>
      <c r="AQC14" s="9"/>
      <c r="AQD14" s="9"/>
      <c r="AQE14" s="9"/>
      <c r="AQF14" s="9"/>
      <c r="AQG14" s="9"/>
      <c r="AQH14" s="9"/>
      <c r="AQI14" s="9"/>
      <c r="AQJ14" s="9"/>
      <c r="AQK14" s="9"/>
      <c r="AQL14" s="9"/>
      <c r="AQM14" s="9"/>
      <c r="AQN14" s="9"/>
      <c r="AQO14" s="9"/>
      <c r="AQP14" s="9"/>
      <c r="AQQ14" s="9"/>
      <c r="AQR14" s="9"/>
      <c r="AQS14" s="9"/>
      <c r="AQT14" s="9"/>
      <c r="AQU14" s="9"/>
      <c r="AQV14" s="9"/>
      <c r="AQW14" s="9"/>
      <c r="AQX14" s="9"/>
      <c r="AQY14" s="9"/>
      <c r="AQZ14" s="9"/>
      <c r="ARA14" s="9"/>
      <c r="ARB14" s="9"/>
      <c r="ARC14" s="9"/>
      <c r="ARD14" s="9"/>
      <c r="ARE14" s="9"/>
      <c r="ARF14" s="9"/>
      <c r="ARG14" s="9"/>
      <c r="ARH14" s="9"/>
      <c r="ARI14" s="9"/>
      <c r="ARJ14" s="9"/>
      <c r="ARK14" s="9"/>
      <c r="ARL14" s="9"/>
      <c r="ARM14" s="9"/>
      <c r="ARN14" s="9"/>
      <c r="ARO14" s="9"/>
      <c r="ARP14" s="9"/>
      <c r="ARQ14" s="9"/>
      <c r="ARR14" s="9"/>
      <c r="ARS14" s="9"/>
      <c r="ART14" s="9"/>
      <c r="ARU14" s="9"/>
      <c r="ARV14" s="9"/>
      <c r="ARW14" s="9"/>
      <c r="ARX14" s="9"/>
      <c r="ARY14" s="9"/>
      <c r="ARZ14" s="9"/>
      <c r="ASA14" s="9"/>
      <c r="ASB14" s="9"/>
      <c r="ASC14" s="9"/>
      <c r="ASD14" s="9"/>
      <c r="ASE14" s="9"/>
      <c r="ASF14" s="9"/>
      <c r="ASG14" s="9"/>
      <c r="ASH14" s="9"/>
      <c r="ASI14" s="9"/>
      <c r="ASJ14" s="9"/>
      <c r="ASK14" s="9"/>
      <c r="ASL14" s="9"/>
      <c r="ASM14" s="9"/>
      <c r="ASN14" s="9"/>
      <c r="ASO14" s="9"/>
      <c r="ASP14" s="9"/>
      <c r="ASQ14" s="9"/>
      <c r="ASR14" s="9"/>
      <c r="ASS14" s="9"/>
      <c r="AST14" s="9"/>
      <c r="ASU14" s="9"/>
      <c r="ASV14" s="9"/>
      <c r="ASW14" s="9"/>
      <c r="ASX14" s="9"/>
      <c r="ASY14" s="9"/>
      <c r="ASZ14" s="9"/>
      <c r="ATA14" s="9"/>
      <c r="ATB14" s="9"/>
      <c r="ATC14" s="9"/>
      <c r="ATD14" s="9"/>
      <c r="ATE14" s="9"/>
      <c r="ATF14" s="9"/>
      <c r="ATG14" s="9"/>
      <c r="ATH14" s="9"/>
      <c r="ATI14" s="9"/>
      <c r="ATJ14" s="9"/>
      <c r="ATK14" s="9"/>
      <c r="ATL14" s="9"/>
      <c r="ATM14" s="9"/>
      <c r="ATN14" s="9"/>
      <c r="ATO14" s="9"/>
      <c r="ATP14" s="9"/>
      <c r="ATQ14" s="9"/>
      <c r="ATR14" s="9"/>
      <c r="ATS14" s="9"/>
      <c r="ATT14" s="9"/>
      <c r="ATU14" s="9"/>
      <c r="ATV14" s="9"/>
      <c r="ATW14" s="9"/>
      <c r="ATX14" s="9"/>
      <c r="ATY14" s="9"/>
      <c r="ATZ14" s="9"/>
      <c r="AUA14" s="9"/>
      <c r="AUB14" s="9"/>
      <c r="AUC14" s="9"/>
      <c r="AUD14" s="9"/>
      <c r="AUE14" s="9"/>
      <c r="AUF14" s="9"/>
      <c r="AUG14" s="9"/>
      <c r="AUH14" s="9"/>
      <c r="AUI14" s="9"/>
      <c r="AUJ14" s="9"/>
      <c r="AUK14" s="9"/>
      <c r="AUL14" s="9"/>
      <c r="AUM14" s="9"/>
      <c r="AUN14" s="9"/>
      <c r="AUO14" s="9"/>
      <c r="AUP14" s="9"/>
      <c r="AUQ14" s="9"/>
      <c r="AUR14" s="9"/>
      <c r="AUS14" s="9"/>
      <c r="AUT14" s="9"/>
      <c r="AUU14" s="9"/>
      <c r="AUV14" s="9"/>
      <c r="AUW14" s="9"/>
      <c r="AUX14" s="9"/>
      <c r="AUY14" s="9"/>
      <c r="AUZ14" s="9"/>
      <c r="AVA14" s="9"/>
      <c r="AVB14" s="9"/>
      <c r="AVC14" s="9"/>
      <c r="AVD14" s="9"/>
      <c r="AVE14" s="9"/>
      <c r="AVF14" s="9"/>
      <c r="AVG14" s="9"/>
      <c r="AVH14" s="9"/>
      <c r="AVI14" s="9"/>
      <c r="AVJ14" s="9"/>
      <c r="AVK14" s="9"/>
      <c r="AVL14" s="9"/>
      <c r="AVM14" s="9"/>
      <c r="AVN14" s="9"/>
      <c r="AVO14" s="9"/>
      <c r="AVP14" s="9"/>
      <c r="AVQ14" s="9"/>
      <c r="AVR14" s="9"/>
      <c r="AVS14" s="9"/>
      <c r="AVT14" s="9"/>
      <c r="AVU14" s="9"/>
      <c r="AVV14" s="9"/>
      <c r="AVW14" s="9"/>
      <c r="AVX14" s="9"/>
      <c r="AVY14" s="9"/>
      <c r="AVZ14" s="9"/>
      <c r="AWA14" s="9"/>
      <c r="AWB14" s="9"/>
      <c r="AWC14" s="9"/>
      <c r="AWD14" s="9"/>
      <c r="AWE14" s="9"/>
      <c r="AWF14" s="9"/>
      <c r="AWG14" s="9"/>
      <c r="AWH14" s="9"/>
      <c r="AWI14" s="9"/>
      <c r="AWJ14" s="9"/>
      <c r="AWK14" s="9"/>
      <c r="AWL14" s="9"/>
      <c r="AWM14" s="9"/>
      <c r="AWN14" s="9"/>
      <c r="AWO14" s="9"/>
      <c r="AWP14" s="9"/>
      <c r="AWQ14" s="9"/>
      <c r="AWR14" s="9"/>
      <c r="AWS14" s="9"/>
      <c r="AWT14" s="9"/>
      <c r="AWU14" s="9"/>
      <c r="AWV14" s="9"/>
      <c r="AWW14" s="9"/>
      <c r="AWX14" s="9"/>
      <c r="AWY14" s="9"/>
      <c r="AWZ14" s="9"/>
      <c r="AXA14" s="9"/>
      <c r="AXB14" s="9"/>
      <c r="AXC14" s="9"/>
      <c r="AXD14" s="9"/>
      <c r="AXE14" s="9"/>
      <c r="AXF14" s="9"/>
      <c r="AXG14" s="9"/>
      <c r="AXH14" s="9"/>
      <c r="AXI14" s="9"/>
      <c r="AXJ14" s="9"/>
      <c r="AXK14" s="9"/>
      <c r="AXL14" s="9"/>
      <c r="AXM14" s="9"/>
      <c r="AXN14" s="9"/>
      <c r="AXO14" s="9"/>
      <c r="AXP14" s="9"/>
      <c r="AXQ14" s="9"/>
      <c r="AXR14" s="9"/>
      <c r="AXS14" s="9"/>
      <c r="AXT14" s="9"/>
      <c r="AXU14" s="9"/>
      <c r="AXV14" s="9"/>
      <c r="AXW14" s="9"/>
      <c r="AXX14" s="9"/>
      <c r="AXY14" s="9"/>
      <c r="AXZ14" s="9"/>
      <c r="AYA14" s="9"/>
      <c r="AYB14" s="9"/>
      <c r="AYC14" s="9"/>
      <c r="AYD14" s="9"/>
      <c r="AYE14" s="9"/>
      <c r="AYF14" s="9"/>
      <c r="AYG14" s="9"/>
      <c r="AYH14" s="9"/>
      <c r="AYI14" s="9"/>
      <c r="AYJ14" s="9"/>
      <c r="AYK14" s="9"/>
      <c r="AYL14" s="9"/>
      <c r="AYM14" s="9"/>
      <c r="AYN14" s="9"/>
      <c r="AYO14" s="9"/>
      <c r="AYP14" s="9"/>
      <c r="AYQ14" s="9"/>
      <c r="AYR14" s="9"/>
      <c r="AYS14" s="9"/>
      <c r="AYT14" s="9"/>
      <c r="AYU14" s="9"/>
      <c r="AYV14" s="9"/>
      <c r="AYW14" s="9"/>
      <c r="AYX14" s="9"/>
      <c r="AYY14" s="9"/>
      <c r="AYZ14" s="9"/>
      <c r="AZA14" s="9"/>
      <c r="AZB14" s="9"/>
      <c r="AZC14" s="9"/>
      <c r="AZD14" s="9"/>
      <c r="AZE14" s="9"/>
      <c r="AZF14" s="9"/>
      <c r="AZG14" s="9"/>
      <c r="AZH14" s="9"/>
      <c r="AZI14" s="9"/>
      <c r="AZJ14" s="9"/>
      <c r="AZK14" s="9"/>
      <c r="AZL14" s="9"/>
      <c r="AZM14" s="9"/>
      <c r="AZN14" s="9"/>
      <c r="AZO14" s="9"/>
      <c r="AZP14" s="9"/>
      <c r="AZQ14" s="9"/>
      <c r="AZR14" s="9"/>
      <c r="AZS14" s="9"/>
      <c r="AZT14" s="9"/>
      <c r="AZU14" s="9"/>
      <c r="AZV14" s="9"/>
      <c r="AZW14" s="9"/>
      <c r="AZX14" s="9"/>
      <c r="AZY14" s="9"/>
      <c r="AZZ14" s="9"/>
      <c r="BAA14" s="9"/>
      <c r="BAB14" s="9"/>
      <c r="BAC14" s="9"/>
      <c r="BAD14" s="9"/>
      <c r="BAE14" s="9"/>
      <c r="BAF14" s="9"/>
      <c r="BAG14" s="9"/>
      <c r="BAH14" s="9"/>
      <c r="BAI14" s="9"/>
      <c r="BAJ14" s="9"/>
      <c r="BAK14" s="9"/>
      <c r="BAL14" s="9"/>
      <c r="BAM14" s="9"/>
      <c r="BAN14" s="9"/>
      <c r="BAO14" s="9"/>
      <c r="BAP14" s="9"/>
      <c r="BAQ14" s="9"/>
      <c r="BAR14" s="9"/>
      <c r="BAS14" s="9"/>
      <c r="BAT14" s="9"/>
      <c r="BAU14" s="9"/>
      <c r="BAV14" s="9"/>
      <c r="BAW14" s="9"/>
      <c r="BAX14" s="9"/>
      <c r="BAY14" s="9"/>
      <c r="BAZ14" s="9"/>
      <c r="BBA14" s="9"/>
      <c r="BBB14" s="9"/>
      <c r="BBC14" s="9"/>
      <c r="BBD14" s="9"/>
      <c r="BBE14" s="9"/>
      <c r="BBF14" s="9"/>
      <c r="BBG14" s="9"/>
      <c r="BBH14" s="9"/>
      <c r="BBI14" s="9"/>
      <c r="BBJ14" s="9"/>
      <c r="BBK14" s="9"/>
      <c r="BBL14" s="9"/>
      <c r="BBM14" s="9"/>
      <c r="BBN14" s="9"/>
      <c r="BBO14" s="9"/>
      <c r="BBP14" s="9"/>
      <c r="BBQ14" s="9"/>
      <c r="BBR14" s="9"/>
      <c r="BBS14" s="9"/>
      <c r="BBT14" s="9"/>
      <c r="BBU14" s="9"/>
      <c r="BBV14" s="9"/>
      <c r="BBW14" s="9"/>
      <c r="BBX14" s="9"/>
      <c r="BBY14" s="9"/>
      <c r="BBZ14" s="9"/>
      <c r="BCA14" s="9"/>
      <c r="BCB14" s="9"/>
      <c r="BCC14" s="9"/>
      <c r="BCD14" s="9"/>
      <c r="BCE14" s="9"/>
      <c r="BCF14" s="9"/>
      <c r="BCG14" s="9"/>
      <c r="BCH14" s="9"/>
      <c r="BCI14" s="9"/>
      <c r="BCJ14" s="9"/>
      <c r="BCK14" s="9"/>
      <c r="BCL14" s="9"/>
      <c r="BCM14" s="9"/>
      <c r="BCN14" s="9"/>
      <c r="BCO14" s="9"/>
      <c r="BCP14" s="9"/>
      <c r="BCQ14" s="9"/>
      <c r="BCR14" s="9"/>
      <c r="BCS14" s="9"/>
      <c r="BCT14" s="9"/>
      <c r="BCU14" s="9"/>
      <c r="BCV14" s="9"/>
      <c r="BCW14" s="9"/>
      <c r="BCX14" s="9"/>
      <c r="BCY14" s="9"/>
      <c r="BCZ14" s="9"/>
      <c r="BDA14" s="9"/>
      <c r="BDB14" s="9"/>
      <c r="BDC14" s="9"/>
      <c r="BDD14" s="9"/>
      <c r="BDE14" s="9"/>
      <c r="BDF14" s="9"/>
      <c r="BDG14" s="9"/>
      <c r="BDH14" s="9"/>
      <c r="BDI14" s="9"/>
      <c r="BDJ14" s="9"/>
      <c r="BDK14" s="9"/>
      <c r="BDL14" s="9"/>
      <c r="BDM14" s="9"/>
      <c r="BDN14" s="9"/>
      <c r="BDO14" s="9"/>
      <c r="BDP14" s="9"/>
      <c r="BDQ14" s="9"/>
      <c r="BDR14" s="9"/>
      <c r="BDS14" s="9"/>
      <c r="BDT14" s="9"/>
      <c r="BDU14" s="9"/>
      <c r="BDV14" s="9"/>
      <c r="BDW14" s="9"/>
      <c r="BDX14" s="9"/>
      <c r="BDY14" s="9"/>
      <c r="BDZ14" s="9"/>
      <c r="BEA14" s="9"/>
      <c r="BEB14" s="9"/>
      <c r="BEC14" s="9"/>
      <c r="BED14" s="9"/>
      <c r="BEE14" s="9"/>
      <c r="BEF14" s="9"/>
      <c r="BEG14" s="9"/>
      <c r="BEH14" s="9"/>
      <c r="BEI14" s="9"/>
      <c r="BEJ14" s="9"/>
      <c r="BEK14" s="9"/>
      <c r="BEL14" s="9"/>
      <c r="BEM14" s="9"/>
      <c r="BEN14" s="9"/>
      <c r="BEO14" s="9"/>
      <c r="BEP14" s="9"/>
      <c r="BEQ14" s="9"/>
      <c r="BER14" s="9"/>
      <c r="BES14" s="9"/>
      <c r="BET14" s="9"/>
      <c r="BEU14" s="9"/>
      <c r="BEV14" s="9"/>
      <c r="BEW14" s="9"/>
      <c r="BEX14" s="9"/>
      <c r="BEY14" s="9"/>
      <c r="BEZ14" s="9"/>
      <c r="BFA14" s="9"/>
      <c r="BFB14" s="9"/>
      <c r="BFC14" s="9"/>
      <c r="BFD14" s="9"/>
      <c r="BFE14" s="9"/>
      <c r="BFF14" s="9"/>
      <c r="BFG14" s="9"/>
      <c r="BFH14" s="9"/>
      <c r="BFI14" s="9"/>
      <c r="BFJ14" s="9"/>
      <c r="BFK14" s="9"/>
      <c r="BFL14" s="9"/>
      <c r="BFM14" s="9"/>
      <c r="BFN14" s="9"/>
      <c r="BFO14" s="9"/>
      <c r="BFP14" s="9"/>
      <c r="BFQ14" s="9"/>
      <c r="BFR14" s="9"/>
      <c r="BFS14" s="9"/>
      <c r="BFT14" s="9"/>
      <c r="BFU14" s="9"/>
      <c r="BFV14" s="9"/>
      <c r="BFW14" s="9"/>
      <c r="BFX14" s="9"/>
      <c r="BFY14" s="9"/>
      <c r="BFZ14" s="9"/>
      <c r="BGA14" s="9"/>
      <c r="BGB14" s="9"/>
      <c r="BGC14" s="9"/>
      <c r="BGD14" s="9"/>
      <c r="BGE14" s="9"/>
      <c r="BGF14" s="9"/>
      <c r="BGG14" s="9"/>
      <c r="BGH14" s="9"/>
      <c r="BGI14" s="9"/>
      <c r="BGJ14" s="9"/>
      <c r="BGK14" s="9"/>
      <c r="BGL14" s="9"/>
      <c r="BGM14" s="9"/>
      <c r="BGN14" s="9"/>
      <c r="BGO14" s="9"/>
      <c r="BGP14" s="9"/>
      <c r="BGQ14" s="9"/>
      <c r="BGR14" s="9"/>
      <c r="BGS14" s="9"/>
      <c r="BGT14" s="9"/>
      <c r="BGU14" s="9"/>
      <c r="BGV14" s="9"/>
      <c r="BGW14" s="9"/>
      <c r="BGX14" s="9"/>
      <c r="BGY14" s="9"/>
      <c r="BGZ14" s="9"/>
      <c r="BHA14" s="9"/>
      <c r="BHB14" s="9"/>
      <c r="BHC14" s="9"/>
      <c r="BHD14" s="9"/>
      <c r="BHE14" s="9"/>
      <c r="BHF14" s="9"/>
      <c r="BHG14" s="9"/>
      <c r="BHH14" s="9"/>
      <c r="BHI14" s="9"/>
      <c r="BHJ14" s="9"/>
      <c r="BHK14" s="9"/>
      <c r="BHL14" s="9"/>
      <c r="BHM14" s="9"/>
      <c r="BHN14" s="9"/>
      <c r="BHO14" s="9"/>
      <c r="BHP14" s="9"/>
      <c r="BHQ14" s="9"/>
      <c r="BHR14" s="9"/>
      <c r="BHS14" s="9"/>
      <c r="BHT14" s="9"/>
      <c r="BHU14" s="9"/>
      <c r="BHV14" s="9"/>
      <c r="BHW14" s="9"/>
      <c r="BHX14" s="9"/>
      <c r="BHY14" s="9"/>
      <c r="BHZ14" s="9"/>
      <c r="BIA14" s="9"/>
      <c r="BIB14" s="9"/>
      <c r="BIC14" s="9"/>
      <c r="BID14" s="9"/>
      <c r="BIE14" s="9"/>
      <c r="BIF14" s="9"/>
      <c r="BIG14" s="9"/>
      <c r="BIH14" s="9"/>
      <c r="BII14" s="9"/>
      <c r="BIJ14" s="9"/>
      <c r="BIK14" s="9"/>
      <c r="BIL14" s="9"/>
      <c r="BIM14" s="9"/>
      <c r="BIN14" s="9"/>
      <c r="BIO14" s="9"/>
      <c r="BIP14" s="9"/>
      <c r="BIQ14" s="9"/>
      <c r="BIR14" s="9"/>
      <c r="BIS14" s="9"/>
      <c r="BIT14" s="9"/>
      <c r="BIU14" s="9"/>
      <c r="BIV14" s="9"/>
      <c r="BIW14" s="9"/>
      <c r="BIX14" s="9"/>
      <c r="BIY14" s="9"/>
      <c r="BIZ14" s="9"/>
      <c r="BJA14" s="9"/>
      <c r="BJB14" s="9"/>
      <c r="BJC14" s="9"/>
      <c r="BJD14" s="9"/>
      <c r="BJE14" s="9"/>
      <c r="BJF14" s="9"/>
      <c r="BJG14" s="9"/>
      <c r="BJH14" s="9"/>
      <c r="BJI14" s="9"/>
      <c r="BJJ14" s="9"/>
      <c r="BJK14" s="9"/>
      <c r="BJL14" s="9"/>
      <c r="BJM14" s="9"/>
      <c r="BJN14" s="9"/>
      <c r="BJO14" s="9"/>
      <c r="BJP14" s="9"/>
      <c r="BJQ14" s="9"/>
      <c r="BJR14" s="9"/>
      <c r="BJS14" s="9"/>
      <c r="BJT14" s="9"/>
      <c r="BJU14" s="9"/>
      <c r="BJV14" s="9"/>
      <c r="BJW14" s="9"/>
      <c r="BJX14" s="9"/>
      <c r="BJY14" s="9"/>
      <c r="BJZ14" s="9"/>
      <c r="BKA14" s="9"/>
      <c r="BKB14" s="9"/>
      <c r="BKC14" s="9"/>
      <c r="BKD14" s="9"/>
      <c r="BKE14" s="9"/>
      <c r="BKF14" s="9"/>
      <c r="BKG14" s="9"/>
      <c r="BKH14" s="9"/>
      <c r="BKI14" s="9"/>
      <c r="BKJ14" s="9"/>
      <c r="BKK14" s="9"/>
      <c r="BKL14" s="9"/>
      <c r="BKM14" s="9"/>
      <c r="BKN14" s="9"/>
      <c r="BKO14" s="9"/>
      <c r="BKP14" s="9"/>
      <c r="BKQ14" s="9"/>
      <c r="BKR14" s="9"/>
      <c r="BKS14" s="9"/>
      <c r="BKT14" s="9"/>
      <c r="BKU14" s="9"/>
      <c r="BKV14" s="9"/>
      <c r="BKW14" s="9"/>
      <c r="BKX14" s="9"/>
      <c r="BKY14" s="9"/>
      <c r="BKZ14" s="9"/>
      <c r="BLA14" s="9"/>
      <c r="BLB14" s="9"/>
      <c r="BLC14" s="9"/>
      <c r="BLD14" s="9"/>
      <c r="BLE14" s="9"/>
      <c r="BLF14" s="9"/>
      <c r="BLG14" s="9"/>
      <c r="BLH14" s="9"/>
      <c r="BLI14" s="9"/>
      <c r="BLJ14" s="9"/>
      <c r="BLK14" s="9"/>
      <c r="BLL14" s="9"/>
      <c r="BLM14" s="9"/>
      <c r="BLN14" s="9"/>
      <c r="BLO14" s="9"/>
      <c r="BLP14" s="9"/>
      <c r="BLQ14" s="9"/>
      <c r="BLR14" s="9"/>
      <c r="BLS14" s="9"/>
      <c r="BLT14" s="9"/>
      <c r="BLU14" s="9"/>
      <c r="BLV14" s="9"/>
      <c r="BLW14" s="9"/>
      <c r="BLX14" s="9"/>
      <c r="BLY14" s="9"/>
      <c r="BLZ14" s="9"/>
      <c r="BMA14" s="9"/>
      <c r="BMB14" s="9"/>
      <c r="BMC14" s="9"/>
      <c r="BMD14" s="9"/>
      <c r="BME14" s="9"/>
      <c r="BMF14" s="9"/>
      <c r="BMG14" s="9"/>
      <c r="BMH14" s="9"/>
      <c r="BMI14" s="9"/>
      <c r="BMJ14" s="9"/>
      <c r="BMK14" s="9"/>
      <c r="BML14" s="9"/>
      <c r="BMM14" s="9"/>
      <c r="BMN14" s="9"/>
      <c r="BMO14" s="9"/>
      <c r="BMP14" s="9"/>
      <c r="BMQ14" s="9"/>
      <c r="BMR14" s="9"/>
      <c r="BMS14" s="9"/>
      <c r="BMT14" s="9"/>
      <c r="BMU14" s="9"/>
      <c r="BMV14" s="9"/>
      <c r="BMW14" s="9"/>
      <c r="BMX14" s="9"/>
      <c r="BMY14" s="9"/>
      <c r="BMZ14" s="9"/>
      <c r="BNA14" s="9"/>
      <c r="BNB14" s="9"/>
      <c r="BNC14" s="9"/>
      <c r="BND14" s="9"/>
      <c r="BNE14" s="9"/>
      <c r="BNF14" s="9"/>
      <c r="BNG14" s="9"/>
      <c r="BNH14" s="9"/>
      <c r="BNI14" s="9"/>
      <c r="BNJ14" s="9"/>
      <c r="BNK14" s="9"/>
      <c r="BNL14" s="9"/>
      <c r="BNM14" s="9"/>
      <c r="BNN14" s="9"/>
      <c r="BNO14" s="9"/>
      <c r="BNP14" s="9"/>
      <c r="BNQ14" s="9"/>
      <c r="BNR14" s="9"/>
      <c r="BNS14" s="9"/>
      <c r="BNT14" s="9"/>
      <c r="BNU14" s="9"/>
      <c r="BNV14" s="9"/>
      <c r="BNW14" s="9"/>
      <c r="BNX14" s="9"/>
      <c r="BNY14" s="9"/>
      <c r="BNZ14" s="9"/>
      <c r="BOA14" s="9"/>
      <c r="BOB14" s="9"/>
      <c r="BOC14" s="9"/>
      <c r="BOD14" s="9"/>
      <c r="BOE14" s="9"/>
      <c r="BOF14" s="9"/>
      <c r="BOG14" s="9"/>
      <c r="BOH14" s="9"/>
      <c r="BOI14" s="9"/>
      <c r="BOJ14" s="9"/>
      <c r="BOK14" s="9"/>
      <c r="BOL14" s="9"/>
      <c r="BOM14" s="9"/>
      <c r="BON14" s="9"/>
      <c r="BOO14" s="9"/>
      <c r="BOP14" s="9"/>
      <c r="BOQ14" s="9"/>
      <c r="BOR14" s="9"/>
      <c r="BOS14" s="9"/>
      <c r="BOT14" s="9"/>
      <c r="BOU14" s="9"/>
      <c r="BOV14" s="9"/>
      <c r="BOW14" s="9"/>
      <c r="BOX14" s="9"/>
      <c r="BOY14" s="9"/>
      <c r="BOZ14" s="9"/>
      <c r="BPA14" s="9"/>
      <c r="BPB14" s="9"/>
      <c r="BPC14" s="9"/>
      <c r="BPD14" s="9"/>
      <c r="BPE14" s="9"/>
      <c r="BPF14" s="9"/>
      <c r="BPG14" s="9"/>
      <c r="BPH14" s="9"/>
      <c r="BPI14" s="9"/>
      <c r="BPJ14" s="9"/>
      <c r="BPK14" s="9"/>
      <c r="BPL14" s="9"/>
      <c r="BPM14" s="9"/>
      <c r="BPN14" s="9"/>
      <c r="BPO14" s="9"/>
      <c r="BPP14" s="9"/>
      <c r="BPQ14" s="9"/>
      <c r="BPR14" s="9"/>
      <c r="BPS14" s="9"/>
      <c r="BPT14" s="9"/>
      <c r="BPU14" s="9"/>
      <c r="BPV14" s="9"/>
      <c r="BPW14" s="9"/>
      <c r="BPX14" s="9"/>
      <c r="BPY14" s="9"/>
      <c r="BPZ14" s="9"/>
      <c r="BQA14" s="9"/>
      <c r="BQB14" s="9"/>
      <c r="BQC14" s="9"/>
      <c r="BQD14" s="9"/>
      <c r="BQE14" s="9"/>
      <c r="BQF14" s="9"/>
      <c r="BQG14" s="9"/>
      <c r="BQH14" s="9"/>
      <c r="BQI14" s="9"/>
      <c r="BQJ14" s="9"/>
      <c r="BQK14" s="9"/>
      <c r="BQL14" s="9"/>
      <c r="BQM14" s="9"/>
      <c r="BQN14" s="9"/>
      <c r="BQO14" s="9"/>
      <c r="BQP14" s="9"/>
      <c r="BQQ14" s="9"/>
      <c r="BQR14" s="9"/>
      <c r="BQS14" s="9"/>
      <c r="BQT14" s="9"/>
      <c r="BQU14" s="9"/>
      <c r="BQV14" s="9"/>
      <c r="BQW14" s="9"/>
      <c r="BQX14" s="9"/>
      <c r="BQY14" s="9"/>
      <c r="BQZ14" s="9"/>
      <c r="BRA14" s="9"/>
      <c r="BRB14" s="9"/>
      <c r="BRC14" s="9"/>
      <c r="BRD14" s="9"/>
      <c r="BRE14" s="9"/>
      <c r="BRF14" s="9"/>
      <c r="BRG14" s="9"/>
      <c r="BRH14" s="9"/>
      <c r="BRI14" s="9"/>
      <c r="BRJ14" s="9"/>
      <c r="BRK14" s="9"/>
      <c r="BRL14" s="9"/>
      <c r="BRM14" s="9"/>
      <c r="BRN14" s="9"/>
      <c r="BRO14" s="9"/>
      <c r="BRP14" s="9"/>
      <c r="BRQ14" s="9"/>
      <c r="BRR14" s="9"/>
      <c r="BRS14" s="9"/>
      <c r="BRT14" s="9"/>
      <c r="BRU14" s="9"/>
      <c r="BRV14" s="9"/>
      <c r="BRW14" s="9"/>
      <c r="BRX14" s="9"/>
      <c r="BRY14" s="9"/>
      <c r="BRZ14" s="9"/>
      <c r="BSA14" s="9"/>
      <c r="BSB14" s="9"/>
      <c r="BSC14" s="9"/>
      <c r="BSD14" s="9"/>
      <c r="BSE14" s="9"/>
      <c r="BSF14" s="9"/>
      <c r="BSG14" s="9"/>
      <c r="BSH14" s="9"/>
      <c r="BSI14" s="9"/>
      <c r="BSJ14" s="9"/>
      <c r="BSK14" s="9"/>
      <c r="BSL14" s="9"/>
      <c r="BSM14" s="9"/>
      <c r="BSN14" s="9"/>
      <c r="BSO14" s="9"/>
      <c r="BSP14" s="9"/>
      <c r="BSQ14" s="9"/>
      <c r="BSR14" s="9"/>
      <c r="BSS14" s="9"/>
      <c r="BST14" s="9"/>
      <c r="BSU14" s="9"/>
      <c r="BSV14" s="9"/>
      <c r="BSW14" s="9"/>
      <c r="BSX14" s="9"/>
      <c r="BSY14" s="9"/>
      <c r="BSZ14" s="9"/>
      <c r="BTA14" s="9"/>
      <c r="BTB14" s="9"/>
      <c r="BTC14" s="9"/>
      <c r="BTD14" s="9"/>
      <c r="BTE14" s="9"/>
      <c r="BTF14" s="9"/>
      <c r="BTG14" s="9"/>
      <c r="BTH14" s="9"/>
      <c r="BTI14" s="9"/>
      <c r="BTJ14" s="9"/>
      <c r="BTK14" s="9"/>
      <c r="BTL14" s="9"/>
      <c r="BTM14" s="9"/>
      <c r="BTN14" s="9"/>
      <c r="BTO14" s="9"/>
      <c r="BTP14" s="9"/>
      <c r="BTQ14" s="9"/>
      <c r="BTR14" s="9"/>
      <c r="BTS14" s="9"/>
      <c r="BTT14" s="9"/>
      <c r="BTU14" s="9"/>
      <c r="BTV14" s="9"/>
      <c r="BTW14" s="9"/>
      <c r="BTX14" s="9"/>
      <c r="BTY14" s="9"/>
      <c r="BTZ14" s="9"/>
      <c r="BUA14" s="9"/>
      <c r="BUB14" s="9"/>
      <c r="BUC14" s="9"/>
      <c r="BUD14" s="9"/>
      <c r="BUE14" s="9"/>
      <c r="BUF14" s="9"/>
      <c r="BUG14" s="9"/>
      <c r="BUH14" s="9"/>
      <c r="BUI14" s="9"/>
      <c r="BUJ14" s="9"/>
      <c r="BUK14" s="9"/>
      <c r="BUL14" s="9"/>
      <c r="BUM14" s="9"/>
      <c r="BUN14" s="9"/>
      <c r="BUO14" s="9"/>
      <c r="BUP14" s="9"/>
      <c r="BUQ14" s="9"/>
      <c r="BUR14" s="9"/>
      <c r="BUS14" s="9"/>
      <c r="BUT14" s="9"/>
      <c r="BUU14" s="9"/>
      <c r="BUV14" s="9"/>
      <c r="BUW14" s="9"/>
      <c r="BUX14" s="9"/>
      <c r="BUY14" s="9"/>
      <c r="BUZ14" s="9"/>
      <c r="BVA14" s="9"/>
      <c r="BVB14" s="9"/>
      <c r="BVC14" s="9"/>
      <c r="BVD14" s="9"/>
      <c r="BVE14" s="9"/>
      <c r="BVF14" s="9"/>
      <c r="BVG14" s="9"/>
      <c r="BVH14" s="9"/>
      <c r="BVI14" s="9"/>
      <c r="BVJ14" s="9"/>
      <c r="BVK14" s="9"/>
      <c r="BVL14" s="9"/>
      <c r="BVM14" s="9"/>
      <c r="BVN14" s="9"/>
      <c r="BVO14" s="9"/>
      <c r="BVP14" s="9"/>
      <c r="BVQ14" s="9"/>
      <c r="BVR14" s="9"/>
      <c r="BVS14" s="9"/>
      <c r="BVT14" s="9"/>
      <c r="BVU14" s="9"/>
      <c r="BVV14" s="9"/>
      <c r="BVW14" s="9"/>
      <c r="BVX14" s="9"/>
      <c r="BVY14" s="9"/>
      <c r="BVZ14" s="9"/>
      <c r="BWA14" s="9"/>
      <c r="BWB14" s="9"/>
      <c r="BWC14" s="9"/>
      <c r="BWD14" s="9"/>
      <c r="BWE14" s="9"/>
      <c r="BWF14" s="9"/>
      <c r="BWG14" s="9"/>
      <c r="BWH14" s="9"/>
      <c r="BWI14" s="9"/>
      <c r="BWJ14" s="9"/>
      <c r="BWK14" s="9"/>
      <c r="BWL14" s="9"/>
      <c r="BWM14" s="9"/>
      <c r="BWN14" s="9"/>
      <c r="BWO14" s="9"/>
      <c r="BWP14" s="9"/>
      <c r="BWQ14" s="9"/>
      <c r="BWR14" s="9"/>
      <c r="BWS14" s="9"/>
      <c r="BWT14" s="9"/>
      <c r="BWU14" s="9"/>
      <c r="BWV14" s="9"/>
      <c r="BWW14" s="9"/>
      <c r="BWX14" s="9"/>
      <c r="BWY14" s="9"/>
      <c r="BWZ14" s="9"/>
      <c r="BXA14" s="9"/>
      <c r="BXB14" s="9"/>
      <c r="BXC14" s="9"/>
      <c r="BXD14" s="9"/>
      <c r="BXE14" s="9"/>
      <c r="BXF14" s="9"/>
      <c r="BXG14" s="9"/>
      <c r="BXH14" s="9"/>
      <c r="BXI14" s="9"/>
      <c r="BXJ14" s="9"/>
      <c r="BXK14" s="9"/>
      <c r="BXL14" s="9"/>
      <c r="BXM14" s="9"/>
      <c r="BXN14" s="9"/>
      <c r="BXO14" s="9"/>
      <c r="BXP14" s="9"/>
      <c r="BXQ14" s="9"/>
      <c r="BXR14" s="9"/>
      <c r="BXS14" s="9"/>
      <c r="BXT14" s="9"/>
      <c r="BXU14" s="9"/>
      <c r="BXV14" s="9"/>
      <c r="BXW14" s="9"/>
      <c r="BXX14" s="9"/>
      <c r="BXY14" s="9"/>
      <c r="BXZ14" s="9"/>
      <c r="BYA14" s="9"/>
      <c r="BYB14" s="9"/>
      <c r="BYC14" s="9"/>
      <c r="BYD14" s="9"/>
      <c r="BYE14" s="9"/>
      <c r="BYF14" s="9"/>
      <c r="BYG14" s="9"/>
      <c r="BYH14" s="9"/>
      <c r="BYI14" s="9"/>
      <c r="BYJ14" s="9"/>
      <c r="BYK14" s="9"/>
      <c r="BYL14" s="9"/>
      <c r="BYM14" s="9"/>
      <c r="BYN14" s="9"/>
      <c r="BYO14" s="9"/>
      <c r="BYP14" s="9"/>
      <c r="BYQ14" s="9"/>
      <c r="BYR14" s="9"/>
      <c r="BYS14" s="9"/>
      <c r="BYT14" s="9"/>
      <c r="BYU14" s="9"/>
      <c r="BYV14" s="9"/>
      <c r="BYW14" s="9"/>
      <c r="BYX14" s="9"/>
      <c r="BYY14" s="9"/>
      <c r="BYZ14" s="9"/>
      <c r="BZA14" s="9"/>
      <c r="BZB14" s="9"/>
      <c r="BZC14" s="9"/>
      <c r="BZD14" s="9"/>
      <c r="BZE14" s="9"/>
      <c r="BZF14" s="9"/>
      <c r="BZG14" s="9"/>
      <c r="BZH14" s="9"/>
      <c r="BZI14" s="9"/>
      <c r="BZJ14" s="9"/>
      <c r="BZK14" s="9"/>
      <c r="BZL14" s="9"/>
      <c r="BZM14" s="9"/>
      <c r="BZN14" s="9"/>
      <c r="BZO14" s="9"/>
      <c r="BZP14" s="9"/>
      <c r="BZQ14" s="9"/>
      <c r="BZR14" s="9"/>
      <c r="BZS14" s="9"/>
      <c r="BZT14" s="9"/>
      <c r="BZU14" s="9"/>
      <c r="BZV14" s="9"/>
      <c r="BZW14" s="9"/>
      <c r="BZX14" s="9"/>
      <c r="BZY14" s="9"/>
      <c r="BZZ14" s="9"/>
      <c r="CAA14" s="9"/>
      <c r="CAB14" s="9"/>
      <c r="CAC14" s="9"/>
      <c r="CAD14" s="9"/>
      <c r="CAE14" s="9"/>
      <c r="CAF14" s="9"/>
      <c r="CAG14" s="9"/>
      <c r="CAH14" s="9"/>
      <c r="CAI14" s="9"/>
      <c r="CAJ14" s="9"/>
      <c r="CAK14" s="9"/>
      <c r="CAL14" s="9"/>
      <c r="CAM14" s="9"/>
      <c r="CAN14" s="9"/>
      <c r="CAO14" s="9"/>
      <c r="CAP14" s="9"/>
      <c r="CAQ14" s="9"/>
      <c r="CAR14" s="9"/>
      <c r="CAS14" s="9"/>
      <c r="CAT14" s="9"/>
      <c r="CAU14" s="9"/>
      <c r="CAV14" s="9"/>
      <c r="CAW14" s="9"/>
      <c r="CAX14" s="9"/>
      <c r="CAY14" s="9"/>
      <c r="CAZ14" s="9"/>
      <c r="CBA14" s="9"/>
      <c r="CBB14" s="9"/>
      <c r="CBC14" s="9"/>
      <c r="CBD14" s="9"/>
      <c r="CBE14" s="9"/>
      <c r="CBF14" s="9"/>
      <c r="CBG14" s="9"/>
      <c r="CBH14" s="9"/>
      <c r="CBI14" s="9"/>
      <c r="CBJ14" s="9"/>
      <c r="CBK14" s="9"/>
      <c r="CBL14" s="9"/>
      <c r="CBM14" s="9"/>
      <c r="CBN14" s="9"/>
      <c r="CBO14" s="9"/>
      <c r="CBP14" s="9"/>
      <c r="CBQ14" s="9"/>
      <c r="CBR14" s="9"/>
      <c r="CBS14" s="9"/>
      <c r="CBT14" s="9"/>
      <c r="CBU14" s="9"/>
      <c r="CBV14" s="9"/>
      <c r="CBW14" s="9"/>
      <c r="CBX14" s="9"/>
      <c r="CBY14" s="9"/>
      <c r="CBZ14" s="9"/>
      <c r="CCA14" s="9"/>
      <c r="CCB14" s="9"/>
      <c r="CCC14" s="9"/>
      <c r="CCD14" s="9"/>
      <c r="CCE14" s="9"/>
      <c r="CCF14" s="9"/>
      <c r="CCG14" s="9"/>
      <c r="CCH14" s="9"/>
      <c r="CCI14" s="9"/>
      <c r="CCJ14" s="9"/>
      <c r="CCK14" s="9"/>
      <c r="CCL14" s="9"/>
      <c r="CCM14" s="9"/>
      <c r="CCN14" s="9"/>
      <c r="CCO14" s="9"/>
      <c r="CCP14" s="9"/>
      <c r="CCQ14" s="9"/>
      <c r="CCR14" s="9"/>
      <c r="CCS14" s="9"/>
      <c r="CCT14" s="9"/>
      <c r="CCU14" s="9"/>
      <c r="CCV14" s="9"/>
      <c r="CCW14" s="9"/>
      <c r="CCX14" s="9"/>
      <c r="CCY14" s="9"/>
      <c r="CCZ14" s="9"/>
      <c r="CDA14" s="9"/>
      <c r="CDB14" s="9"/>
      <c r="CDC14" s="9"/>
      <c r="CDD14" s="9"/>
      <c r="CDE14" s="9"/>
      <c r="CDF14" s="9"/>
      <c r="CDG14" s="9"/>
      <c r="CDH14" s="9"/>
      <c r="CDI14" s="9"/>
      <c r="CDJ14" s="9"/>
      <c r="CDK14" s="9"/>
      <c r="CDL14" s="9"/>
      <c r="CDM14" s="9"/>
      <c r="CDN14" s="9"/>
      <c r="CDO14" s="9"/>
      <c r="CDP14" s="9"/>
      <c r="CDQ14" s="9"/>
      <c r="CDR14" s="9"/>
      <c r="CDS14" s="9"/>
      <c r="CDT14" s="9"/>
      <c r="CDU14" s="9"/>
      <c r="CDV14" s="9"/>
      <c r="CDW14" s="9"/>
      <c r="CDX14" s="9"/>
      <c r="CDY14" s="9"/>
      <c r="CDZ14" s="9"/>
      <c r="CEA14" s="9"/>
      <c r="CEB14" s="9"/>
      <c r="CEC14" s="9"/>
      <c r="CED14" s="9"/>
      <c r="CEE14" s="9"/>
      <c r="CEF14" s="9"/>
      <c r="CEG14" s="9"/>
      <c r="CEH14" s="9"/>
      <c r="CEI14" s="9"/>
      <c r="CEJ14" s="9"/>
      <c r="CEK14" s="9"/>
      <c r="CEL14" s="9"/>
      <c r="CEM14" s="9"/>
      <c r="CEN14" s="9"/>
      <c r="CEO14" s="9"/>
      <c r="CEP14" s="9"/>
      <c r="CEQ14" s="9"/>
      <c r="CER14" s="9"/>
      <c r="CES14" s="9"/>
      <c r="CET14" s="9"/>
      <c r="CEU14" s="9"/>
      <c r="CEV14" s="9"/>
      <c r="CEW14" s="9"/>
      <c r="CEX14" s="9"/>
      <c r="CEY14" s="9"/>
      <c r="CEZ14" s="9"/>
      <c r="CFA14" s="9"/>
      <c r="CFB14" s="9"/>
      <c r="CFC14" s="9"/>
      <c r="CFD14" s="9"/>
      <c r="CFE14" s="9"/>
      <c r="CFF14" s="9"/>
      <c r="CFG14" s="9"/>
      <c r="CFH14" s="9"/>
      <c r="CFI14" s="9"/>
      <c r="CFJ14" s="9"/>
      <c r="CFK14" s="9"/>
      <c r="CFL14" s="9"/>
      <c r="CFM14" s="9"/>
      <c r="CFN14" s="9"/>
      <c r="CFO14" s="9"/>
      <c r="CFP14" s="9"/>
      <c r="CFQ14" s="9"/>
      <c r="CFR14" s="9"/>
      <c r="CFS14" s="9"/>
      <c r="CFT14" s="9"/>
      <c r="CFU14" s="9"/>
      <c r="CFV14" s="9"/>
      <c r="CFW14" s="9"/>
      <c r="CFX14" s="9"/>
      <c r="CFY14" s="9"/>
      <c r="CFZ14" s="9"/>
      <c r="CGA14" s="9"/>
      <c r="CGB14" s="9"/>
      <c r="CGC14" s="9"/>
      <c r="CGD14" s="9"/>
      <c r="CGE14" s="9"/>
      <c r="CGF14" s="9"/>
      <c r="CGG14" s="9"/>
      <c r="CGH14" s="9"/>
      <c r="CGI14" s="9"/>
      <c r="CGJ14" s="9"/>
      <c r="CGK14" s="9"/>
      <c r="CGL14" s="9"/>
      <c r="CGM14" s="9"/>
      <c r="CGN14" s="9"/>
      <c r="CGO14" s="9"/>
      <c r="CGP14" s="9"/>
      <c r="CGQ14" s="9"/>
      <c r="CGR14" s="9"/>
      <c r="CGS14" s="9"/>
      <c r="CGT14" s="9"/>
      <c r="CGU14" s="9"/>
      <c r="CGV14" s="9"/>
      <c r="CGW14" s="9"/>
      <c r="CGX14" s="9"/>
      <c r="CGY14" s="9"/>
      <c r="CGZ14" s="9"/>
      <c r="CHA14" s="9"/>
      <c r="CHB14" s="9"/>
      <c r="CHC14" s="9"/>
      <c r="CHD14" s="9"/>
      <c r="CHE14" s="9"/>
      <c r="CHF14" s="9"/>
      <c r="CHG14" s="9"/>
      <c r="CHH14" s="9"/>
      <c r="CHI14" s="9"/>
      <c r="CHJ14" s="9"/>
      <c r="CHK14" s="9"/>
      <c r="CHL14" s="9"/>
      <c r="CHM14" s="9"/>
      <c r="CHN14" s="9"/>
      <c r="CHO14" s="9"/>
      <c r="CHP14" s="9"/>
      <c r="CHQ14" s="9"/>
      <c r="CHR14" s="9"/>
      <c r="CHS14" s="9"/>
      <c r="CHT14" s="9"/>
      <c r="CHU14" s="9"/>
      <c r="CHV14" s="9"/>
      <c r="CHW14" s="9"/>
      <c r="CHX14" s="9"/>
      <c r="CHY14" s="9"/>
      <c r="CHZ14" s="9"/>
      <c r="CIA14" s="9"/>
      <c r="CIB14" s="9"/>
      <c r="CIC14" s="9"/>
      <c r="CID14" s="9"/>
      <c r="CIE14" s="9"/>
      <c r="CIF14" s="9"/>
      <c r="CIG14" s="9"/>
      <c r="CIH14" s="9"/>
      <c r="CII14" s="9"/>
      <c r="CIJ14" s="9"/>
      <c r="CIK14" s="9"/>
      <c r="CIL14" s="9"/>
      <c r="CIM14" s="9"/>
      <c r="CIN14" s="9"/>
      <c r="CIO14" s="9"/>
      <c r="CIP14" s="9"/>
      <c r="CIQ14" s="9"/>
      <c r="CIR14" s="9"/>
      <c r="CIS14" s="9"/>
      <c r="CIT14" s="9"/>
      <c r="CIU14" s="9"/>
      <c r="CIV14" s="9"/>
      <c r="CIW14" s="9"/>
      <c r="CIX14" s="9"/>
      <c r="CIY14" s="9"/>
      <c r="CIZ14" s="9"/>
      <c r="CJA14" s="9"/>
      <c r="CJB14" s="9"/>
      <c r="CJC14" s="9"/>
      <c r="CJD14" s="9"/>
      <c r="CJE14" s="9"/>
      <c r="CJF14" s="9"/>
      <c r="CJG14" s="9"/>
      <c r="CJH14" s="9"/>
      <c r="CJI14" s="9"/>
      <c r="CJJ14" s="9"/>
      <c r="CJK14" s="9"/>
      <c r="CJL14" s="9"/>
      <c r="CJM14" s="9"/>
      <c r="CJN14" s="9"/>
      <c r="CJO14" s="9"/>
      <c r="CJP14" s="9"/>
      <c r="CJQ14" s="9"/>
      <c r="CJR14" s="9"/>
      <c r="CJS14" s="9"/>
      <c r="CJT14" s="9"/>
      <c r="CJU14" s="9"/>
      <c r="CJV14" s="9"/>
      <c r="CJW14" s="9"/>
      <c r="CJX14" s="9"/>
      <c r="CJY14" s="9"/>
      <c r="CJZ14" s="9"/>
      <c r="CKA14" s="9"/>
      <c r="CKB14" s="9"/>
      <c r="CKC14" s="9"/>
      <c r="CKD14" s="9"/>
      <c r="CKE14" s="9"/>
      <c r="CKF14" s="9"/>
      <c r="CKG14" s="9"/>
      <c r="CKH14" s="9"/>
      <c r="CKI14" s="9"/>
      <c r="CKJ14" s="9"/>
      <c r="CKK14" s="9"/>
      <c r="CKL14" s="9"/>
      <c r="CKM14" s="9"/>
      <c r="CKN14" s="9"/>
      <c r="CKO14" s="9"/>
      <c r="CKP14" s="9"/>
      <c r="CKQ14" s="9"/>
      <c r="CKR14" s="9"/>
      <c r="CKS14" s="9"/>
      <c r="CKT14" s="9"/>
      <c r="CKU14" s="9"/>
      <c r="CKV14" s="9"/>
      <c r="CKW14" s="9"/>
      <c r="CKX14" s="9"/>
      <c r="CKY14" s="9"/>
      <c r="CKZ14" s="9"/>
      <c r="CLA14" s="9"/>
      <c r="CLB14" s="9"/>
      <c r="CLC14" s="9"/>
      <c r="CLD14" s="9"/>
      <c r="CLE14" s="9"/>
      <c r="CLF14" s="9"/>
      <c r="CLG14" s="9"/>
      <c r="CLH14" s="9"/>
      <c r="CLI14" s="9"/>
      <c r="CLJ14" s="9"/>
      <c r="CLK14" s="9"/>
      <c r="CLL14" s="9"/>
      <c r="CLM14" s="9"/>
      <c r="CLN14" s="9"/>
      <c r="CLO14" s="9"/>
      <c r="CLP14" s="9"/>
      <c r="CLQ14" s="9"/>
      <c r="CLR14" s="9"/>
      <c r="CLS14" s="9"/>
      <c r="CLT14" s="9"/>
      <c r="CLU14" s="9"/>
      <c r="CLV14" s="9"/>
      <c r="CLW14" s="9"/>
      <c r="CLX14" s="9"/>
      <c r="CLY14" s="9"/>
      <c r="CLZ14" s="9"/>
      <c r="CMA14" s="9"/>
      <c r="CMB14" s="9"/>
      <c r="CMC14" s="9"/>
      <c r="CMD14" s="9"/>
      <c r="CME14" s="9"/>
      <c r="CMF14" s="9"/>
      <c r="CMG14" s="9"/>
      <c r="CMH14" s="9"/>
      <c r="CMI14" s="9"/>
      <c r="CMJ14" s="9"/>
      <c r="CMK14" s="9"/>
      <c r="CML14" s="9"/>
      <c r="CMM14" s="9"/>
      <c r="CMN14" s="9"/>
      <c r="CMO14" s="9"/>
      <c r="CMP14" s="9"/>
      <c r="CMQ14" s="9"/>
      <c r="CMR14" s="9"/>
      <c r="CMS14" s="9"/>
      <c r="CMT14" s="9"/>
      <c r="CMU14" s="9"/>
      <c r="CMV14" s="9"/>
      <c r="CMW14" s="9"/>
      <c r="CMX14" s="9"/>
      <c r="CMY14" s="9"/>
      <c r="CMZ14" s="9"/>
      <c r="CNA14" s="9"/>
      <c r="CNB14" s="9"/>
      <c r="CNC14" s="9"/>
      <c r="CND14" s="9"/>
      <c r="CNE14" s="9"/>
      <c r="CNF14" s="9"/>
      <c r="CNG14" s="9"/>
      <c r="CNH14" s="9"/>
      <c r="CNI14" s="9"/>
      <c r="CNJ14" s="9"/>
      <c r="CNK14" s="9"/>
      <c r="CNL14" s="9"/>
      <c r="CNM14" s="9"/>
      <c r="CNN14" s="9"/>
      <c r="CNO14" s="9"/>
      <c r="CNP14" s="9"/>
      <c r="CNQ14" s="9"/>
      <c r="CNR14" s="9"/>
      <c r="CNS14" s="9"/>
      <c r="CNT14" s="9"/>
      <c r="CNU14" s="9"/>
      <c r="CNV14" s="9"/>
      <c r="CNW14" s="9"/>
      <c r="CNX14" s="9"/>
      <c r="CNY14" s="9"/>
      <c r="CNZ14" s="9"/>
      <c r="COA14" s="9"/>
      <c r="COB14" s="9"/>
      <c r="COC14" s="9"/>
      <c r="COD14" s="9"/>
      <c r="COE14" s="9"/>
      <c r="COF14" s="9"/>
      <c r="COG14" s="9"/>
      <c r="COH14" s="9"/>
      <c r="COI14" s="9"/>
      <c r="COJ14" s="9"/>
      <c r="COK14" s="9"/>
      <c r="COL14" s="9"/>
      <c r="COM14" s="9"/>
      <c r="CON14" s="9"/>
      <c r="COO14" s="9"/>
      <c r="COP14" s="9"/>
      <c r="COQ14" s="9"/>
      <c r="COR14" s="9"/>
      <c r="COS14" s="9"/>
      <c r="COT14" s="9"/>
      <c r="COU14" s="9"/>
      <c r="COV14" s="9"/>
      <c r="COW14" s="9"/>
      <c r="COX14" s="9"/>
      <c r="COY14" s="9"/>
      <c r="COZ14" s="9"/>
      <c r="CPA14" s="9"/>
      <c r="CPB14" s="9"/>
      <c r="CPC14" s="9"/>
      <c r="CPD14" s="9"/>
      <c r="CPE14" s="9"/>
      <c r="CPF14" s="9"/>
      <c r="CPG14" s="9"/>
      <c r="CPH14" s="9"/>
      <c r="CPI14" s="9"/>
      <c r="CPJ14" s="9"/>
      <c r="CPK14" s="9"/>
      <c r="CPL14" s="9"/>
      <c r="CPM14" s="9"/>
      <c r="CPN14" s="9"/>
      <c r="CPO14" s="9"/>
      <c r="CPP14" s="9"/>
      <c r="CPQ14" s="9"/>
      <c r="CPR14" s="9"/>
      <c r="CPS14" s="9"/>
      <c r="CPT14" s="9"/>
      <c r="CPU14" s="9"/>
      <c r="CPV14" s="9"/>
      <c r="CPW14" s="9"/>
      <c r="CPX14" s="9"/>
      <c r="CPY14" s="9"/>
      <c r="CPZ14" s="9"/>
      <c r="CQA14" s="9"/>
      <c r="CQB14" s="9"/>
      <c r="CQC14" s="9"/>
      <c r="CQD14" s="9"/>
      <c r="CQE14" s="9"/>
      <c r="CQF14" s="9"/>
      <c r="CQG14" s="9"/>
      <c r="CQH14" s="9"/>
      <c r="CQI14" s="9"/>
      <c r="CQJ14" s="9"/>
      <c r="CQK14" s="9"/>
      <c r="CQL14" s="9"/>
      <c r="CQM14" s="9"/>
      <c r="CQN14" s="9"/>
      <c r="CQO14" s="9"/>
      <c r="CQP14" s="9"/>
      <c r="CQQ14" s="9"/>
      <c r="CQR14" s="9"/>
      <c r="CQS14" s="9"/>
      <c r="CQT14" s="9"/>
      <c r="CQU14" s="9"/>
      <c r="CQV14" s="9"/>
      <c r="CQW14" s="9"/>
      <c r="CQX14" s="9"/>
      <c r="CQY14" s="9"/>
      <c r="CQZ14" s="9"/>
      <c r="CRA14" s="9"/>
      <c r="CRB14" s="9"/>
      <c r="CRC14" s="9"/>
      <c r="CRD14" s="9"/>
      <c r="CRE14" s="9"/>
      <c r="CRF14" s="9"/>
      <c r="CRG14" s="9"/>
      <c r="CRH14" s="9"/>
      <c r="CRI14" s="9"/>
      <c r="CRJ14" s="9"/>
      <c r="CRK14" s="9"/>
      <c r="CRL14" s="9"/>
      <c r="CRM14" s="9"/>
      <c r="CRN14" s="9"/>
      <c r="CRO14" s="9"/>
      <c r="CRP14" s="9"/>
      <c r="CRQ14" s="9"/>
      <c r="CRR14" s="9"/>
      <c r="CRS14" s="9"/>
      <c r="CRT14" s="9"/>
      <c r="CRU14" s="9"/>
      <c r="CRV14" s="9"/>
      <c r="CRW14" s="9"/>
      <c r="CRX14" s="9"/>
      <c r="CRY14" s="9"/>
      <c r="CRZ14" s="9"/>
      <c r="CSA14" s="9"/>
      <c r="CSB14" s="9"/>
      <c r="CSC14" s="9"/>
      <c r="CSD14" s="9"/>
      <c r="CSE14" s="9"/>
      <c r="CSF14" s="9"/>
      <c r="CSG14" s="9"/>
      <c r="CSH14" s="9"/>
      <c r="CSI14" s="9"/>
      <c r="CSJ14" s="9"/>
      <c r="CSK14" s="9"/>
      <c r="CSL14" s="9"/>
      <c r="CSM14" s="9"/>
      <c r="CSN14" s="9"/>
      <c r="CSO14" s="9"/>
      <c r="CSP14" s="9"/>
      <c r="CSQ14" s="9"/>
      <c r="CSR14" s="9"/>
      <c r="CSS14" s="9"/>
      <c r="CST14" s="9"/>
      <c r="CSU14" s="9"/>
      <c r="CSV14" s="9"/>
      <c r="CSW14" s="9"/>
      <c r="CSX14" s="9"/>
      <c r="CSY14" s="9"/>
      <c r="CSZ14" s="9"/>
      <c r="CTA14" s="9"/>
      <c r="CTB14" s="9"/>
      <c r="CTC14" s="9"/>
      <c r="CTD14" s="9"/>
      <c r="CTE14" s="9"/>
      <c r="CTF14" s="9"/>
      <c r="CTG14" s="9"/>
      <c r="CTH14" s="9"/>
      <c r="CTI14" s="9"/>
      <c r="CTJ14" s="9"/>
      <c r="CTK14" s="9"/>
      <c r="CTL14" s="9"/>
      <c r="CTM14" s="9"/>
      <c r="CTN14" s="9"/>
      <c r="CTO14" s="9"/>
      <c r="CTP14" s="9"/>
      <c r="CTQ14" s="9"/>
      <c r="CTR14" s="9"/>
      <c r="CTS14" s="9"/>
      <c r="CTT14" s="9"/>
      <c r="CTU14" s="9"/>
      <c r="CTV14" s="9"/>
      <c r="CTW14" s="9"/>
      <c r="CTX14" s="9"/>
      <c r="CTY14" s="9"/>
      <c r="CTZ14" s="9"/>
      <c r="CUA14" s="9"/>
      <c r="CUB14" s="9"/>
      <c r="CUC14" s="9"/>
      <c r="CUD14" s="9"/>
      <c r="CUE14" s="9"/>
      <c r="CUF14" s="9"/>
      <c r="CUG14" s="9"/>
      <c r="CUH14" s="9"/>
      <c r="CUI14" s="9"/>
      <c r="CUJ14" s="9"/>
      <c r="CUK14" s="9"/>
      <c r="CUL14" s="9"/>
      <c r="CUM14" s="9"/>
      <c r="CUN14" s="9"/>
      <c r="CUO14" s="9"/>
      <c r="CUP14" s="9"/>
      <c r="CUQ14" s="9"/>
      <c r="CUR14" s="9"/>
      <c r="CUS14" s="9"/>
      <c r="CUT14" s="9"/>
      <c r="CUU14" s="9"/>
      <c r="CUV14" s="9"/>
      <c r="CUW14" s="9"/>
      <c r="CUX14" s="9"/>
      <c r="CUY14" s="9"/>
      <c r="CUZ14" s="9"/>
      <c r="CVA14" s="9"/>
      <c r="CVB14" s="9"/>
      <c r="CVC14" s="9"/>
      <c r="CVD14" s="9"/>
      <c r="CVE14" s="9"/>
      <c r="CVF14" s="9"/>
      <c r="CVG14" s="9"/>
      <c r="CVH14" s="9"/>
      <c r="CVI14" s="9"/>
      <c r="CVJ14" s="9"/>
      <c r="CVK14" s="9"/>
      <c r="CVL14" s="9"/>
      <c r="CVM14" s="9"/>
      <c r="CVN14" s="9"/>
      <c r="CVO14" s="9"/>
      <c r="CVP14" s="9"/>
      <c r="CVQ14" s="9"/>
      <c r="CVR14" s="9"/>
      <c r="CVS14" s="9"/>
      <c r="CVT14" s="9"/>
      <c r="CVU14" s="9"/>
      <c r="CVV14" s="9"/>
      <c r="CVW14" s="9"/>
      <c r="CVX14" s="9"/>
      <c r="CVY14" s="9"/>
      <c r="CVZ14" s="9"/>
      <c r="CWA14" s="9"/>
      <c r="CWB14" s="9"/>
      <c r="CWC14" s="9"/>
      <c r="CWD14" s="9"/>
      <c r="CWE14" s="9"/>
      <c r="CWF14" s="9"/>
      <c r="CWG14" s="9"/>
      <c r="CWH14" s="9"/>
      <c r="CWI14" s="9"/>
      <c r="CWJ14" s="9"/>
      <c r="CWK14" s="9"/>
      <c r="CWL14" s="9"/>
      <c r="CWM14" s="9"/>
      <c r="CWN14" s="9"/>
      <c r="CWO14" s="9"/>
      <c r="CWP14" s="9"/>
      <c r="CWQ14" s="9"/>
      <c r="CWR14" s="9"/>
      <c r="CWS14" s="9"/>
      <c r="CWT14" s="9"/>
      <c r="CWU14" s="9"/>
      <c r="CWV14" s="9"/>
      <c r="CWW14" s="9"/>
      <c r="CWX14" s="9"/>
      <c r="CWY14" s="9"/>
      <c r="CWZ14" s="9"/>
      <c r="CXA14" s="9"/>
      <c r="CXB14" s="9"/>
      <c r="CXC14" s="9"/>
      <c r="CXD14" s="9"/>
      <c r="CXE14" s="9"/>
      <c r="CXF14" s="9"/>
      <c r="CXG14" s="9"/>
      <c r="CXH14" s="9"/>
      <c r="CXI14" s="9"/>
      <c r="CXJ14" s="9"/>
      <c r="CXK14" s="9"/>
      <c r="CXL14" s="9"/>
      <c r="CXM14" s="9"/>
      <c r="CXN14" s="9"/>
      <c r="CXO14" s="9"/>
      <c r="CXP14" s="9"/>
      <c r="CXQ14" s="9"/>
      <c r="CXR14" s="9"/>
      <c r="CXS14" s="9"/>
      <c r="CXT14" s="9"/>
      <c r="CXU14" s="9"/>
      <c r="CXV14" s="9"/>
      <c r="CXW14" s="9"/>
      <c r="CXX14" s="9"/>
      <c r="CXY14" s="9"/>
      <c r="CXZ14" s="9"/>
      <c r="CYA14" s="9"/>
      <c r="CYB14" s="9"/>
      <c r="CYC14" s="9"/>
      <c r="CYD14" s="9"/>
      <c r="CYE14" s="9"/>
      <c r="CYF14" s="9"/>
      <c r="CYG14" s="9"/>
      <c r="CYH14" s="9"/>
      <c r="CYI14" s="9"/>
      <c r="CYJ14" s="9"/>
      <c r="CYK14" s="9"/>
      <c r="CYL14" s="9"/>
      <c r="CYM14" s="9"/>
      <c r="CYN14" s="9"/>
      <c r="CYO14" s="9"/>
      <c r="CYP14" s="9"/>
      <c r="CYQ14" s="9"/>
      <c r="CYR14" s="9"/>
      <c r="CYS14" s="9"/>
      <c r="CYT14" s="9"/>
      <c r="CYU14" s="9"/>
      <c r="CYV14" s="9"/>
      <c r="CYW14" s="9"/>
      <c r="CYX14" s="9"/>
      <c r="CYY14" s="9"/>
      <c r="CYZ14" s="9"/>
      <c r="CZA14" s="9"/>
      <c r="CZB14" s="9"/>
      <c r="CZC14" s="9"/>
      <c r="CZD14" s="9"/>
      <c r="CZE14" s="9"/>
      <c r="CZF14" s="9"/>
      <c r="CZG14" s="9"/>
      <c r="CZH14" s="9"/>
      <c r="CZI14" s="9"/>
      <c r="CZJ14" s="9"/>
      <c r="CZK14" s="9"/>
      <c r="CZL14" s="9"/>
      <c r="CZM14" s="9"/>
      <c r="CZN14" s="9"/>
      <c r="CZO14" s="9"/>
      <c r="CZP14" s="9"/>
      <c r="CZQ14" s="9"/>
      <c r="CZR14" s="9"/>
      <c r="CZS14" s="9"/>
      <c r="CZT14" s="9"/>
      <c r="CZU14" s="9"/>
      <c r="CZV14" s="9"/>
      <c r="CZW14" s="9"/>
      <c r="CZX14" s="9"/>
      <c r="CZY14" s="9"/>
      <c r="CZZ14" s="9"/>
      <c r="DAA14" s="9"/>
      <c r="DAB14" s="9"/>
      <c r="DAC14" s="9"/>
      <c r="DAD14" s="9"/>
      <c r="DAE14" s="9"/>
      <c r="DAF14" s="9"/>
      <c r="DAG14" s="9"/>
      <c r="DAH14" s="9"/>
      <c r="DAI14" s="9"/>
      <c r="DAJ14" s="9"/>
      <c r="DAK14" s="9"/>
      <c r="DAL14" s="9"/>
      <c r="DAM14" s="9"/>
      <c r="DAN14" s="9"/>
      <c r="DAO14" s="9"/>
      <c r="DAP14" s="9"/>
      <c r="DAQ14" s="9"/>
      <c r="DAR14" s="9"/>
      <c r="DAS14" s="9"/>
      <c r="DAT14" s="9"/>
      <c r="DAU14" s="9"/>
      <c r="DAV14" s="9"/>
      <c r="DAW14" s="9"/>
      <c r="DAX14" s="9"/>
      <c r="DAY14" s="9"/>
      <c r="DAZ14" s="9"/>
      <c r="DBA14" s="9"/>
      <c r="DBB14" s="9"/>
      <c r="DBC14" s="9"/>
      <c r="DBD14" s="9"/>
      <c r="DBE14" s="9"/>
      <c r="DBF14" s="9"/>
      <c r="DBG14" s="9"/>
      <c r="DBH14" s="9"/>
      <c r="DBI14" s="9"/>
      <c r="DBJ14" s="9"/>
      <c r="DBK14" s="9"/>
      <c r="DBL14" s="9"/>
      <c r="DBM14" s="9"/>
      <c r="DBN14" s="9"/>
      <c r="DBO14" s="9"/>
      <c r="DBP14" s="9"/>
      <c r="DBQ14" s="9"/>
      <c r="DBR14" s="9"/>
      <c r="DBS14" s="9"/>
      <c r="DBT14" s="9"/>
      <c r="DBU14" s="9"/>
      <c r="DBV14" s="9"/>
      <c r="DBW14" s="9"/>
      <c r="DBX14" s="9"/>
      <c r="DBY14" s="9"/>
      <c r="DBZ14" s="9"/>
      <c r="DCA14" s="9"/>
      <c r="DCB14" s="9"/>
      <c r="DCC14" s="9"/>
      <c r="DCD14" s="9"/>
      <c r="DCE14" s="9"/>
      <c r="DCF14" s="9"/>
      <c r="DCG14" s="9"/>
      <c r="DCH14" s="9"/>
      <c r="DCI14" s="9"/>
      <c r="DCJ14" s="9"/>
      <c r="DCK14" s="9"/>
      <c r="DCL14" s="9"/>
      <c r="DCM14" s="9"/>
      <c r="DCN14" s="9"/>
      <c r="DCO14" s="9"/>
      <c r="DCP14" s="9"/>
      <c r="DCQ14" s="9"/>
      <c r="DCR14" s="9"/>
      <c r="DCS14" s="9"/>
      <c r="DCT14" s="9"/>
      <c r="DCU14" s="9"/>
      <c r="DCV14" s="9"/>
      <c r="DCW14" s="9"/>
      <c r="DCX14" s="9"/>
      <c r="DCY14" s="9"/>
      <c r="DCZ14" s="9"/>
      <c r="DDA14" s="9"/>
      <c r="DDB14" s="9"/>
      <c r="DDC14" s="9"/>
      <c r="DDD14" s="9"/>
      <c r="DDE14" s="9"/>
      <c r="DDF14" s="9"/>
      <c r="DDG14" s="9"/>
      <c r="DDH14" s="9"/>
      <c r="DDI14" s="9"/>
      <c r="DDJ14" s="9"/>
      <c r="DDK14" s="9"/>
      <c r="DDL14" s="9"/>
      <c r="DDM14" s="9"/>
      <c r="DDN14" s="9"/>
      <c r="DDO14" s="9"/>
      <c r="DDP14" s="9"/>
      <c r="DDQ14" s="9"/>
      <c r="DDR14" s="9"/>
      <c r="DDS14" s="9"/>
      <c r="DDT14" s="9"/>
      <c r="DDU14" s="9"/>
      <c r="DDV14" s="9"/>
      <c r="DDW14" s="9"/>
      <c r="DDX14" s="9"/>
      <c r="DDY14" s="9"/>
      <c r="DDZ14" s="9"/>
      <c r="DEA14" s="9"/>
      <c r="DEB14" s="9"/>
      <c r="DEC14" s="9"/>
      <c r="DED14" s="9"/>
      <c r="DEE14" s="9"/>
      <c r="DEF14" s="9"/>
      <c r="DEG14" s="9"/>
      <c r="DEH14" s="9"/>
      <c r="DEI14" s="9"/>
      <c r="DEJ14" s="9"/>
      <c r="DEK14" s="9"/>
      <c r="DEL14" s="9"/>
      <c r="DEM14" s="9"/>
      <c r="DEN14" s="9"/>
      <c r="DEO14" s="9"/>
      <c r="DEP14" s="9"/>
      <c r="DEQ14" s="9"/>
      <c r="DER14" s="9"/>
      <c r="DES14" s="9"/>
      <c r="DET14" s="9"/>
      <c r="DEU14" s="9"/>
      <c r="DEV14" s="9"/>
      <c r="DEW14" s="9"/>
      <c r="DEX14" s="9"/>
      <c r="DEY14" s="9"/>
      <c r="DEZ14" s="9"/>
      <c r="DFA14" s="9"/>
      <c r="DFB14" s="9"/>
      <c r="DFC14" s="9"/>
      <c r="DFD14" s="9"/>
      <c r="DFE14" s="9"/>
      <c r="DFF14" s="9"/>
      <c r="DFG14" s="9"/>
      <c r="DFH14" s="9"/>
      <c r="DFI14" s="9"/>
      <c r="DFJ14" s="9"/>
      <c r="DFK14" s="9"/>
      <c r="DFL14" s="9"/>
      <c r="DFM14" s="9"/>
      <c r="DFN14" s="9"/>
      <c r="DFO14" s="9"/>
      <c r="DFP14" s="9"/>
      <c r="DFQ14" s="9"/>
      <c r="DFR14" s="9"/>
      <c r="DFS14" s="9"/>
      <c r="DFT14" s="9"/>
      <c r="DFU14" s="9"/>
      <c r="DFV14" s="9"/>
      <c r="DFW14" s="9"/>
      <c r="DFX14" s="9"/>
      <c r="DFY14" s="9"/>
      <c r="DFZ14" s="9"/>
      <c r="DGA14" s="9"/>
      <c r="DGB14" s="9"/>
      <c r="DGC14" s="9"/>
      <c r="DGD14" s="9"/>
      <c r="DGE14" s="9"/>
      <c r="DGF14" s="9"/>
      <c r="DGG14" s="9"/>
      <c r="DGH14" s="9"/>
      <c r="DGI14" s="9"/>
      <c r="DGJ14" s="9"/>
      <c r="DGK14" s="9"/>
      <c r="DGL14" s="9"/>
      <c r="DGM14" s="9"/>
      <c r="DGN14" s="9"/>
      <c r="DGO14" s="9"/>
      <c r="DGP14" s="9"/>
      <c r="DGQ14" s="9"/>
      <c r="DGR14" s="9"/>
      <c r="DGS14" s="9"/>
      <c r="DGT14" s="9"/>
      <c r="DGU14" s="9"/>
      <c r="DGV14" s="9"/>
      <c r="DGW14" s="9"/>
      <c r="DGX14" s="9"/>
      <c r="DGY14" s="9"/>
      <c r="DGZ14" s="9"/>
      <c r="DHA14" s="9"/>
      <c r="DHB14" s="9"/>
      <c r="DHC14" s="9"/>
      <c r="DHD14" s="9"/>
      <c r="DHE14" s="9"/>
      <c r="DHF14" s="9"/>
      <c r="DHG14" s="9"/>
      <c r="DHH14" s="9"/>
      <c r="DHI14" s="9"/>
      <c r="DHJ14" s="9"/>
      <c r="DHK14" s="9"/>
      <c r="DHL14" s="9"/>
      <c r="DHM14" s="9"/>
      <c r="DHN14" s="9"/>
      <c r="DHO14" s="9"/>
      <c r="DHP14" s="9"/>
      <c r="DHQ14" s="9"/>
      <c r="DHR14" s="9"/>
      <c r="DHS14" s="9"/>
      <c r="DHT14" s="9"/>
      <c r="DHU14" s="9"/>
      <c r="DHV14" s="9"/>
      <c r="DHW14" s="9"/>
      <c r="DHX14" s="9"/>
      <c r="DHY14" s="9"/>
      <c r="DHZ14" s="9"/>
      <c r="DIA14" s="9"/>
      <c r="DIB14" s="9"/>
      <c r="DIC14" s="9"/>
      <c r="DID14" s="9"/>
      <c r="DIE14" s="9"/>
      <c r="DIF14" s="9"/>
      <c r="DIG14" s="9"/>
      <c r="DIH14" s="9"/>
      <c r="DII14" s="9"/>
      <c r="DIJ14" s="9"/>
      <c r="DIK14" s="9"/>
      <c r="DIL14" s="9"/>
      <c r="DIM14" s="9"/>
      <c r="DIN14" s="9"/>
      <c r="DIO14" s="9"/>
      <c r="DIP14" s="9"/>
      <c r="DIQ14" s="9"/>
      <c r="DIR14" s="9"/>
      <c r="DIS14" s="9"/>
      <c r="DIT14" s="9"/>
      <c r="DIU14" s="9"/>
      <c r="DIV14" s="9"/>
      <c r="DIW14" s="9"/>
      <c r="DIX14" s="9"/>
      <c r="DIY14" s="9"/>
      <c r="DIZ14" s="9"/>
      <c r="DJA14" s="9"/>
      <c r="DJB14" s="9"/>
      <c r="DJC14" s="9"/>
      <c r="DJD14" s="9"/>
      <c r="DJE14" s="9"/>
      <c r="DJF14" s="9"/>
      <c r="DJG14" s="9"/>
      <c r="DJH14" s="9"/>
      <c r="DJI14" s="9"/>
      <c r="DJJ14" s="9"/>
      <c r="DJK14" s="9"/>
      <c r="DJL14" s="9"/>
      <c r="DJM14" s="9"/>
      <c r="DJN14" s="9"/>
      <c r="DJO14" s="9"/>
      <c r="DJP14" s="9"/>
      <c r="DJQ14" s="9"/>
      <c r="DJR14" s="9"/>
      <c r="DJS14" s="9"/>
      <c r="DJT14" s="9"/>
      <c r="DJU14" s="9"/>
      <c r="DJV14" s="9"/>
      <c r="DJW14" s="9"/>
      <c r="DJX14" s="9"/>
      <c r="DJY14" s="9"/>
      <c r="DJZ14" s="9"/>
      <c r="DKA14" s="9"/>
      <c r="DKB14" s="9"/>
      <c r="DKC14" s="9"/>
      <c r="DKD14" s="9"/>
      <c r="DKE14" s="9"/>
      <c r="DKF14" s="9"/>
      <c r="DKG14" s="9"/>
      <c r="DKH14" s="9"/>
      <c r="DKI14" s="9"/>
      <c r="DKJ14" s="9"/>
      <c r="DKK14" s="9"/>
      <c r="DKL14" s="9"/>
      <c r="DKM14" s="9"/>
      <c r="DKN14" s="9"/>
      <c r="DKO14" s="9"/>
      <c r="DKP14" s="9"/>
      <c r="DKQ14" s="9"/>
      <c r="DKR14" s="9"/>
      <c r="DKS14" s="9"/>
      <c r="DKT14" s="9"/>
      <c r="DKU14" s="9"/>
      <c r="DKV14" s="9"/>
      <c r="DKW14" s="9"/>
      <c r="DKX14" s="9"/>
      <c r="DKY14" s="9"/>
      <c r="DKZ14" s="9"/>
      <c r="DLA14" s="9"/>
      <c r="DLB14" s="9"/>
      <c r="DLC14" s="9"/>
      <c r="DLD14" s="9"/>
      <c r="DLE14" s="9"/>
      <c r="DLF14" s="9"/>
      <c r="DLG14" s="9"/>
      <c r="DLH14" s="9"/>
      <c r="DLI14" s="9"/>
      <c r="DLJ14" s="9"/>
      <c r="DLK14" s="9"/>
      <c r="DLL14" s="9"/>
      <c r="DLM14" s="9"/>
      <c r="DLN14" s="9"/>
      <c r="DLO14" s="9"/>
      <c r="DLP14" s="9"/>
      <c r="DLQ14" s="9"/>
      <c r="DLR14" s="9"/>
      <c r="DLS14" s="9"/>
      <c r="DLT14" s="9"/>
      <c r="DLU14" s="9"/>
      <c r="DLV14" s="9"/>
      <c r="DLW14" s="9"/>
      <c r="DLX14" s="9"/>
      <c r="DLY14" s="9"/>
      <c r="DLZ14" s="9"/>
      <c r="DMA14" s="9"/>
      <c r="DMB14" s="9"/>
      <c r="DMC14" s="9"/>
      <c r="DMD14" s="9"/>
      <c r="DME14" s="9"/>
      <c r="DMF14" s="9"/>
      <c r="DMG14" s="9"/>
      <c r="DMH14" s="9"/>
      <c r="DMI14" s="9"/>
      <c r="DMJ14" s="9"/>
      <c r="DMK14" s="9"/>
      <c r="DML14" s="9"/>
      <c r="DMM14" s="9"/>
      <c r="DMN14" s="9"/>
      <c r="DMO14" s="9"/>
      <c r="DMP14" s="9"/>
      <c r="DMQ14" s="9"/>
      <c r="DMR14" s="9"/>
      <c r="DMS14" s="9"/>
      <c r="DMT14" s="9"/>
      <c r="DMU14" s="9"/>
      <c r="DMV14" s="9"/>
      <c r="DMW14" s="9"/>
      <c r="DMX14" s="9"/>
      <c r="DMY14" s="9"/>
      <c r="DMZ14" s="9"/>
      <c r="DNA14" s="9"/>
      <c r="DNB14" s="9"/>
      <c r="DNC14" s="9"/>
      <c r="DND14" s="9"/>
      <c r="DNE14" s="9"/>
      <c r="DNF14" s="9"/>
      <c r="DNG14" s="9"/>
      <c r="DNH14" s="9"/>
      <c r="DNI14" s="9"/>
      <c r="DNJ14" s="9"/>
      <c r="DNK14" s="9"/>
      <c r="DNL14" s="9"/>
      <c r="DNM14" s="9"/>
      <c r="DNN14" s="9"/>
      <c r="DNO14" s="9"/>
      <c r="DNP14" s="9"/>
      <c r="DNQ14" s="9"/>
      <c r="DNR14" s="9"/>
      <c r="DNS14" s="9"/>
      <c r="DNT14" s="9"/>
      <c r="DNU14" s="9"/>
      <c r="DNV14" s="9"/>
      <c r="DNW14" s="9"/>
      <c r="DNX14" s="9"/>
      <c r="DNY14" s="9"/>
      <c r="DNZ14" s="9"/>
      <c r="DOA14" s="9"/>
      <c r="DOB14" s="9"/>
      <c r="DOC14" s="9"/>
      <c r="DOD14" s="9"/>
      <c r="DOE14" s="9"/>
      <c r="DOF14" s="9"/>
      <c r="DOG14" s="9"/>
      <c r="DOH14" s="9"/>
      <c r="DOI14" s="9"/>
      <c r="DOJ14" s="9"/>
      <c r="DOK14" s="9"/>
      <c r="DOL14" s="9"/>
      <c r="DOM14" s="9"/>
      <c r="DON14" s="9"/>
      <c r="DOO14" s="9"/>
      <c r="DOP14" s="9"/>
      <c r="DOQ14" s="9"/>
      <c r="DOR14" s="9"/>
      <c r="DOS14" s="9"/>
      <c r="DOT14" s="9"/>
      <c r="DOU14" s="9"/>
      <c r="DOV14" s="9"/>
      <c r="DOW14" s="9"/>
      <c r="DOX14" s="9"/>
      <c r="DOY14" s="9"/>
      <c r="DOZ14" s="9"/>
      <c r="DPA14" s="9"/>
      <c r="DPB14" s="9"/>
      <c r="DPC14" s="9"/>
      <c r="DPD14" s="9"/>
      <c r="DPE14" s="9"/>
      <c r="DPF14" s="9"/>
      <c r="DPG14" s="9"/>
      <c r="DPH14" s="9"/>
      <c r="DPI14" s="9"/>
      <c r="DPJ14" s="9"/>
      <c r="DPK14" s="9"/>
      <c r="DPL14" s="9"/>
      <c r="DPM14" s="9"/>
      <c r="DPN14" s="9"/>
      <c r="DPO14" s="9"/>
      <c r="DPP14" s="9"/>
      <c r="DPQ14" s="9"/>
      <c r="DPR14" s="9"/>
      <c r="DPS14" s="9"/>
      <c r="DPT14" s="9"/>
      <c r="DPU14" s="9"/>
      <c r="DPV14" s="9"/>
      <c r="DPW14" s="9"/>
      <c r="DPX14" s="9"/>
      <c r="DPY14" s="9"/>
      <c r="DPZ14" s="9"/>
      <c r="DQA14" s="9"/>
      <c r="DQB14" s="9"/>
      <c r="DQC14" s="9"/>
      <c r="DQD14" s="9"/>
      <c r="DQE14" s="9"/>
      <c r="DQF14" s="9"/>
      <c r="DQG14" s="9"/>
      <c r="DQH14" s="9"/>
      <c r="DQI14" s="9"/>
      <c r="DQJ14" s="9"/>
      <c r="DQK14" s="9"/>
      <c r="DQL14" s="9"/>
      <c r="DQM14" s="9"/>
      <c r="DQN14" s="9"/>
      <c r="DQO14" s="9"/>
      <c r="DQP14" s="9"/>
      <c r="DQQ14" s="9"/>
      <c r="DQR14" s="9"/>
      <c r="DQS14" s="9"/>
      <c r="DQT14" s="9"/>
      <c r="DQU14" s="9"/>
      <c r="DQV14" s="9"/>
      <c r="DQW14" s="9"/>
      <c r="DQX14" s="9"/>
      <c r="DQY14" s="9"/>
      <c r="DQZ14" s="9"/>
      <c r="DRA14" s="9"/>
      <c r="DRB14" s="9"/>
      <c r="DRC14" s="9"/>
      <c r="DRD14" s="9"/>
      <c r="DRE14" s="9"/>
      <c r="DRF14" s="9"/>
      <c r="DRG14" s="9"/>
      <c r="DRH14" s="9"/>
      <c r="DRI14" s="9"/>
      <c r="DRJ14" s="9"/>
      <c r="DRK14" s="9"/>
      <c r="DRL14" s="9"/>
      <c r="DRM14" s="9"/>
      <c r="DRN14" s="9"/>
      <c r="DRO14" s="9"/>
      <c r="DRP14" s="9"/>
      <c r="DRQ14" s="9"/>
      <c r="DRR14" s="9"/>
      <c r="DRS14" s="9"/>
      <c r="DRT14" s="9"/>
      <c r="DRU14" s="9"/>
      <c r="DRV14" s="9"/>
      <c r="DRW14" s="9"/>
      <c r="DRX14" s="9"/>
      <c r="DRY14" s="9"/>
      <c r="DRZ14" s="9"/>
      <c r="DSA14" s="9"/>
      <c r="DSB14" s="9"/>
      <c r="DSC14" s="9"/>
      <c r="DSD14" s="9"/>
      <c r="DSE14" s="9"/>
      <c r="DSF14" s="9"/>
      <c r="DSG14" s="9"/>
      <c r="DSH14" s="9"/>
      <c r="DSI14" s="9"/>
      <c r="DSJ14" s="9"/>
      <c r="DSK14" s="9"/>
      <c r="DSL14" s="9"/>
      <c r="DSM14" s="9"/>
      <c r="DSN14" s="9"/>
      <c r="DSO14" s="9"/>
      <c r="DSP14" s="9"/>
      <c r="DSQ14" s="9"/>
      <c r="DSR14" s="9"/>
      <c r="DSS14" s="9"/>
      <c r="DST14" s="9"/>
      <c r="DSU14" s="9"/>
      <c r="DSV14" s="9"/>
      <c r="DSW14" s="9"/>
      <c r="DSX14" s="9"/>
      <c r="DSY14" s="9"/>
      <c r="DSZ14" s="9"/>
      <c r="DTA14" s="9"/>
      <c r="DTB14" s="9"/>
      <c r="DTC14" s="9"/>
      <c r="DTD14" s="9"/>
      <c r="DTE14" s="9"/>
      <c r="DTF14" s="9"/>
      <c r="DTG14" s="9"/>
      <c r="DTH14" s="9"/>
      <c r="DTI14" s="9"/>
      <c r="DTJ14" s="9"/>
      <c r="DTK14" s="9"/>
      <c r="DTL14" s="9"/>
      <c r="DTM14" s="9"/>
      <c r="DTN14" s="9"/>
      <c r="DTO14" s="9"/>
      <c r="DTP14" s="9"/>
      <c r="DTQ14" s="9"/>
      <c r="DTR14" s="9"/>
      <c r="DTS14" s="9"/>
      <c r="DTT14" s="9"/>
      <c r="DTU14" s="9"/>
      <c r="DTV14" s="9"/>
      <c r="DTW14" s="9"/>
      <c r="DTX14" s="9"/>
      <c r="DTY14" s="9"/>
      <c r="DTZ14" s="9"/>
      <c r="DUA14" s="9"/>
      <c r="DUB14" s="9"/>
      <c r="DUC14" s="9"/>
      <c r="DUD14" s="9"/>
      <c r="DUE14" s="9"/>
      <c r="DUF14" s="9"/>
      <c r="DUG14" s="9"/>
      <c r="DUH14" s="9"/>
      <c r="DUI14" s="9"/>
      <c r="DUJ14" s="9"/>
      <c r="DUK14" s="9"/>
      <c r="DUL14" s="9"/>
      <c r="DUM14" s="9"/>
      <c r="DUN14" s="9"/>
      <c r="DUO14" s="9"/>
      <c r="DUP14" s="9"/>
      <c r="DUQ14" s="9"/>
      <c r="DUR14" s="9"/>
      <c r="DUS14" s="9"/>
      <c r="DUT14" s="9"/>
      <c r="DUU14" s="9"/>
      <c r="DUV14" s="9"/>
      <c r="DUW14" s="9"/>
      <c r="DUX14" s="9"/>
      <c r="DUY14" s="9"/>
      <c r="DUZ14" s="9"/>
      <c r="DVA14" s="9"/>
      <c r="DVB14" s="9"/>
      <c r="DVC14" s="9"/>
      <c r="DVD14" s="9"/>
      <c r="DVE14" s="9"/>
      <c r="DVF14" s="9"/>
      <c r="DVG14" s="9"/>
      <c r="DVH14" s="9"/>
      <c r="DVI14" s="9"/>
      <c r="DVJ14" s="9"/>
      <c r="DVK14" s="9"/>
      <c r="DVL14" s="9"/>
      <c r="DVM14" s="9"/>
      <c r="DVN14" s="9"/>
      <c r="DVO14" s="9"/>
      <c r="DVP14" s="9"/>
      <c r="DVQ14" s="9"/>
      <c r="DVR14" s="9"/>
      <c r="DVS14" s="9"/>
      <c r="DVT14" s="9"/>
      <c r="DVU14" s="9"/>
      <c r="DVV14" s="9"/>
      <c r="DVW14" s="9"/>
      <c r="DVX14" s="9"/>
      <c r="DVY14" s="9"/>
      <c r="DVZ14" s="9"/>
      <c r="DWA14" s="9"/>
      <c r="DWB14" s="9"/>
      <c r="DWC14" s="9"/>
      <c r="DWD14" s="9"/>
      <c r="DWE14" s="9"/>
      <c r="DWF14" s="9"/>
      <c r="DWG14" s="9"/>
      <c r="DWH14" s="9"/>
      <c r="DWI14" s="9"/>
      <c r="DWJ14" s="9"/>
      <c r="DWK14" s="9"/>
      <c r="DWL14" s="9"/>
      <c r="DWM14" s="9"/>
      <c r="DWN14" s="9"/>
      <c r="DWO14" s="9"/>
      <c r="DWP14" s="9"/>
      <c r="DWQ14" s="9"/>
      <c r="DWR14" s="9"/>
      <c r="DWS14" s="9"/>
      <c r="DWT14" s="9"/>
      <c r="DWU14" s="9"/>
      <c r="DWV14" s="9"/>
      <c r="DWW14" s="9"/>
      <c r="DWX14" s="9"/>
      <c r="DWY14" s="9"/>
      <c r="DWZ14" s="9"/>
      <c r="DXA14" s="9"/>
      <c r="DXB14" s="9"/>
      <c r="DXC14" s="9"/>
      <c r="DXD14" s="9"/>
      <c r="DXE14" s="9"/>
      <c r="DXF14" s="9"/>
      <c r="DXG14" s="9"/>
      <c r="DXH14" s="9"/>
      <c r="DXI14" s="9"/>
      <c r="DXJ14" s="9"/>
      <c r="DXK14" s="9"/>
      <c r="DXL14" s="9"/>
      <c r="DXM14" s="9"/>
      <c r="DXN14" s="9"/>
      <c r="DXO14" s="9"/>
      <c r="DXP14" s="9"/>
      <c r="DXQ14" s="9"/>
      <c r="DXR14" s="9"/>
      <c r="DXS14" s="9"/>
      <c r="DXT14" s="9"/>
      <c r="DXU14" s="9"/>
      <c r="DXV14" s="9"/>
      <c r="DXW14" s="9"/>
      <c r="DXX14" s="9"/>
      <c r="DXY14" s="9"/>
      <c r="DXZ14" s="9"/>
      <c r="DYA14" s="9"/>
      <c r="DYB14" s="9"/>
      <c r="DYC14" s="9"/>
      <c r="DYD14" s="9"/>
      <c r="DYE14" s="9"/>
      <c r="DYF14" s="9"/>
      <c r="DYG14" s="9"/>
      <c r="DYH14" s="9"/>
      <c r="DYI14" s="9"/>
      <c r="DYJ14" s="9"/>
      <c r="DYK14" s="9"/>
      <c r="DYL14" s="9"/>
      <c r="DYM14" s="9"/>
      <c r="DYN14" s="9"/>
      <c r="DYO14" s="9"/>
      <c r="DYP14" s="9"/>
      <c r="DYQ14" s="9"/>
      <c r="DYR14" s="9"/>
      <c r="DYS14" s="9"/>
      <c r="DYT14" s="9"/>
      <c r="DYU14" s="9"/>
      <c r="DYV14" s="9"/>
      <c r="DYW14" s="9"/>
      <c r="DYX14" s="9"/>
      <c r="DYY14" s="9"/>
      <c r="DYZ14" s="9"/>
      <c r="DZA14" s="9"/>
      <c r="DZB14" s="9"/>
      <c r="DZC14" s="9"/>
      <c r="DZD14" s="9"/>
      <c r="DZE14" s="9"/>
      <c r="DZF14" s="9"/>
      <c r="DZG14" s="9"/>
      <c r="DZH14" s="9"/>
      <c r="DZI14" s="9"/>
      <c r="DZJ14" s="9"/>
      <c r="DZK14" s="9"/>
      <c r="DZL14" s="9"/>
      <c r="DZM14" s="9"/>
      <c r="DZN14" s="9"/>
      <c r="DZO14" s="9"/>
      <c r="DZP14" s="9"/>
      <c r="DZQ14" s="9"/>
      <c r="DZR14" s="9"/>
      <c r="DZS14" s="9"/>
      <c r="DZT14" s="9"/>
      <c r="DZU14" s="9"/>
      <c r="DZV14" s="9"/>
      <c r="DZW14" s="9"/>
      <c r="DZX14" s="9"/>
      <c r="DZY14" s="9"/>
      <c r="DZZ14" s="9"/>
      <c r="EAA14" s="9"/>
      <c r="EAB14" s="9"/>
      <c r="EAC14" s="9"/>
      <c r="EAD14" s="9"/>
      <c r="EAE14" s="9"/>
      <c r="EAF14" s="9"/>
      <c r="EAG14" s="9"/>
      <c r="EAH14" s="9"/>
      <c r="EAI14" s="9"/>
      <c r="EAJ14" s="9"/>
      <c r="EAK14" s="9"/>
      <c r="EAL14" s="9"/>
      <c r="EAM14" s="9"/>
      <c r="EAN14" s="9"/>
      <c r="EAO14" s="9"/>
      <c r="EAP14" s="9"/>
      <c r="EAQ14" s="9"/>
      <c r="EAR14" s="9"/>
      <c r="EAS14" s="9"/>
      <c r="EAT14" s="9"/>
      <c r="EAU14" s="9"/>
      <c r="EAV14" s="9"/>
      <c r="EAW14" s="9"/>
      <c r="EAX14" s="9"/>
      <c r="EAY14" s="9"/>
      <c r="EAZ14" s="9"/>
      <c r="EBA14" s="9"/>
      <c r="EBB14" s="9"/>
      <c r="EBC14" s="9"/>
      <c r="EBD14" s="9"/>
      <c r="EBE14" s="9"/>
      <c r="EBF14" s="9"/>
      <c r="EBG14" s="9"/>
      <c r="EBH14" s="9"/>
      <c r="EBI14" s="9"/>
      <c r="EBJ14" s="9"/>
      <c r="EBK14" s="9"/>
      <c r="EBL14" s="9"/>
      <c r="EBM14" s="9"/>
      <c r="EBN14" s="9"/>
      <c r="EBO14" s="9"/>
      <c r="EBP14" s="9"/>
      <c r="EBQ14" s="9"/>
      <c r="EBR14" s="9"/>
      <c r="EBS14" s="9"/>
      <c r="EBT14" s="9"/>
      <c r="EBU14" s="9"/>
      <c r="EBV14" s="9"/>
      <c r="EBW14" s="9"/>
      <c r="EBX14" s="9"/>
      <c r="EBY14" s="9"/>
      <c r="EBZ14" s="9"/>
      <c r="ECA14" s="9"/>
      <c r="ECB14" s="9"/>
      <c r="ECC14" s="9"/>
      <c r="ECD14" s="9"/>
      <c r="ECE14" s="9"/>
      <c r="ECF14" s="9"/>
      <c r="ECG14" s="9"/>
      <c r="ECH14" s="9"/>
      <c r="ECI14" s="9"/>
      <c r="ECJ14" s="9"/>
      <c r="ECK14" s="9"/>
      <c r="ECL14" s="9"/>
      <c r="ECM14" s="9"/>
      <c r="ECN14" s="9"/>
      <c r="ECO14" s="9"/>
      <c r="ECP14" s="9"/>
      <c r="ECQ14" s="9"/>
      <c r="ECR14" s="9"/>
      <c r="ECS14" s="9"/>
      <c r="ECT14" s="9"/>
      <c r="ECU14" s="9"/>
      <c r="ECV14" s="9"/>
      <c r="ECW14" s="9"/>
      <c r="ECX14" s="9"/>
      <c r="ECY14" s="9"/>
      <c r="ECZ14" s="9"/>
      <c r="EDA14" s="9"/>
      <c r="EDB14" s="9"/>
      <c r="EDC14" s="9"/>
      <c r="EDD14" s="9"/>
      <c r="EDE14" s="9"/>
      <c r="EDF14" s="9"/>
      <c r="EDG14" s="9"/>
      <c r="EDH14" s="9"/>
      <c r="EDI14" s="9"/>
      <c r="EDJ14" s="9"/>
      <c r="EDK14" s="9"/>
      <c r="EDL14" s="9"/>
      <c r="EDM14" s="9"/>
      <c r="EDN14" s="9"/>
      <c r="EDO14" s="9"/>
      <c r="EDP14" s="9"/>
      <c r="EDQ14" s="9"/>
      <c r="EDR14" s="9"/>
      <c r="EDS14" s="9"/>
      <c r="EDT14" s="9"/>
      <c r="EDU14" s="9"/>
      <c r="EDV14" s="9"/>
      <c r="EDW14" s="9"/>
      <c r="EDX14" s="9"/>
      <c r="EDY14" s="9"/>
      <c r="EDZ14" s="9"/>
      <c r="EEA14" s="9"/>
      <c r="EEB14" s="9"/>
      <c r="EEC14" s="9"/>
      <c r="EED14" s="9"/>
      <c r="EEE14" s="9"/>
      <c r="EEF14" s="9"/>
      <c r="EEG14" s="9"/>
      <c r="EEH14" s="9"/>
      <c r="EEI14" s="9"/>
      <c r="EEJ14" s="9"/>
      <c r="EEK14" s="9"/>
      <c r="EEL14" s="9"/>
      <c r="EEM14" s="9"/>
      <c r="EEN14" s="9"/>
      <c r="EEO14" s="9"/>
      <c r="EEP14" s="9"/>
      <c r="EEQ14" s="9"/>
      <c r="EER14" s="9"/>
      <c r="EES14" s="9"/>
      <c r="EET14" s="9"/>
      <c r="EEU14" s="9"/>
      <c r="EEV14" s="9"/>
      <c r="EEW14" s="9"/>
      <c r="EEX14" s="9"/>
      <c r="EEY14" s="9"/>
      <c r="EEZ14" s="9"/>
      <c r="EFA14" s="9"/>
      <c r="EFB14" s="9"/>
      <c r="EFC14" s="9"/>
      <c r="EFD14" s="9"/>
      <c r="EFE14" s="9"/>
      <c r="EFF14" s="9"/>
      <c r="EFG14" s="9"/>
      <c r="EFH14" s="9"/>
      <c r="EFI14" s="9"/>
      <c r="EFJ14" s="9"/>
      <c r="EFK14" s="9"/>
      <c r="EFL14" s="9"/>
      <c r="EFM14" s="9"/>
      <c r="EFN14" s="9"/>
      <c r="EFO14" s="9"/>
      <c r="EFP14" s="9"/>
      <c r="EFQ14" s="9"/>
      <c r="EFR14" s="9"/>
      <c r="EFS14" s="9"/>
      <c r="EFT14" s="9"/>
      <c r="EFU14" s="9"/>
      <c r="EFV14" s="9"/>
      <c r="EFW14" s="9"/>
      <c r="EFX14" s="9"/>
      <c r="EFY14" s="9"/>
      <c r="EFZ14" s="9"/>
      <c r="EGA14" s="9"/>
      <c r="EGB14" s="9"/>
      <c r="EGC14" s="9"/>
      <c r="EGD14" s="9"/>
      <c r="EGE14" s="9"/>
      <c r="EGF14" s="9"/>
      <c r="EGG14" s="9"/>
      <c r="EGH14" s="9"/>
      <c r="EGI14" s="9"/>
      <c r="EGJ14" s="9"/>
      <c r="EGK14" s="9"/>
      <c r="EGL14" s="9"/>
      <c r="EGM14" s="9"/>
      <c r="EGN14" s="9"/>
      <c r="EGO14" s="9"/>
      <c r="EGP14" s="9"/>
      <c r="EGQ14" s="9"/>
      <c r="EGR14" s="9"/>
      <c r="EGS14" s="9"/>
      <c r="EGT14" s="9"/>
      <c r="EGU14" s="9"/>
      <c r="EGV14" s="9"/>
      <c r="EGW14" s="9"/>
      <c r="EGX14" s="9"/>
      <c r="EGY14" s="9"/>
      <c r="EGZ14" s="9"/>
      <c r="EHA14" s="9"/>
      <c r="EHB14" s="9"/>
      <c r="EHC14" s="9"/>
      <c r="EHD14" s="9"/>
      <c r="EHE14" s="9"/>
      <c r="EHF14" s="9"/>
      <c r="EHG14" s="9"/>
      <c r="EHH14" s="9"/>
      <c r="EHI14" s="9"/>
      <c r="EHJ14" s="9"/>
      <c r="EHK14" s="9"/>
      <c r="EHL14" s="9"/>
      <c r="EHM14" s="9"/>
      <c r="EHN14" s="9"/>
      <c r="EHO14" s="9"/>
      <c r="EHP14" s="9"/>
      <c r="EHQ14" s="9"/>
      <c r="EHR14" s="9"/>
      <c r="EHS14" s="9"/>
      <c r="EHT14" s="9"/>
      <c r="EHU14" s="9"/>
      <c r="EHV14" s="9"/>
      <c r="EHW14" s="9"/>
      <c r="EHX14" s="9"/>
      <c r="EHY14" s="9"/>
      <c r="EHZ14" s="9"/>
      <c r="EIA14" s="9"/>
      <c r="EIB14" s="9"/>
      <c r="EIC14" s="9"/>
      <c r="EID14" s="9"/>
      <c r="EIE14" s="9"/>
      <c r="EIF14" s="9"/>
      <c r="EIG14" s="9"/>
      <c r="EIH14" s="9"/>
      <c r="EII14" s="9"/>
      <c r="EIJ14" s="9"/>
      <c r="EIK14" s="9"/>
      <c r="EIL14" s="9"/>
      <c r="EIM14" s="9"/>
      <c r="EIN14" s="9"/>
      <c r="EIO14" s="9"/>
      <c r="EIP14" s="9"/>
      <c r="EIQ14" s="9"/>
      <c r="EIR14" s="9"/>
      <c r="EIS14" s="9"/>
      <c r="EIT14" s="9"/>
      <c r="EIU14" s="9"/>
      <c r="EIV14" s="9"/>
      <c r="EIW14" s="9"/>
      <c r="EIX14" s="9"/>
      <c r="EIY14" s="9"/>
      <c r="EIZ14" s="9"/>
      <c r="EJA14" s="9"/>
      <c r="EJB14" s="9"/>
      <c r="EJC14" s="9"/>
      <c r="EJD14" s="9"/>
      <c r="EJE14" s="9"/>
      <c r="EJF14" s="9"/>
      <c r="EJG14" s="9"/>
      <c r="EJH14" s="9"/>
      <c r="EJI14" s="9"/>
      <c r="EJJ14" s="9"/>
      <c r="EJK14" s="9"/>
      <c r="EJL14" s="9"/>
      <c r="EJM14" s="9"/>
      <c r="EJN14" s="9"/>
      <c r="EJO14" s="9"/>
      <c r="EJP14" s="9"/>
      <c r="EJQ14" s="9"/>
      <c r="EJR14" s="9"/>
      <c r="EJS14" s="9"/>
      <c r="EJT14" s="9"/>
      <c r="EJU14" s="9"/>
      <c r="EJV14" s="9"/>
      <c r="EJW14" s="9"/>
      <c r="EJX14" s="9"/>
      <c r="EJY14" s="9"/>
      <c r="EJZ14" s="9"/>
      <c r="EKA14" s="9"/>
      <c r="EKB14" s="9"/>
      <c r="EKC14" s="9"/>
      <c r="EKD14" s="9"/>
      <c r="EKE14" s="9"/>
      <c r="EKF14" s="9"/>
      <c r="EKG14" s="9"/>
      <c r="EKH14" s="9"/>
      <c r="EKI14" s="9"/>
      <c r="EKJ14" s="9"/>
      <c r="EKK14" s="9"/>
      <c r="EKL14" s="9"/>
      <c r="EKM14" s="9"/>
      <c r="EKN14" s="9"/>
      <c r="EKO14" s="9"/>
      <c r="EKP14" s="9"/>
      <c r="EKQ14" s="9"/>
      <c r="EKR14" s="9"/>
      <c r="EKS14" s="9"/>
      <c r="EKT14" s="9"/>
      <c r="EKU14" s="9"/>
      <c r="EKV14" s="9"/>
      <c r="EKW14" s="9"/>
      <c r="EKX14" s="9"/>
      <c r="EKY14" s="9"/>
      <c r="EKZ14" s="9"/>
      <c r="ELA14" s="9"/>
      <c r="ELB14" s="9"/>
      <c r="ELC14" s="9"/>
      <c r="ELD14" s="9"/>
      <c r="ELE14" s="9"/>
      <c r="ELF14" s="9"/>
      <c r="ELG14" s="9"/>
      <c r="ELH14" s="9"/>
      <c r="ELI14" s="9"/>
      <c r="ELJ14" s="9"/>
      <c r="ELK14" s="9"/>
      <c r="ELL14" s="9"/>
      <c r="ELM14" s="9"/>
      <c r="ELN14" s="9"/>
      <c r="ELO14" s="9"/>
      <c r="ELP14" s="9"/>
      <c r="ELQ14" s="9"/>
      <c r="ELR14" s="9"/>
      <c r="ELS14" s="9"/>
      <c r="ELT14" s="9"/>
      <c r="ELU14" s="9"/>
      <c r="ELV14" s="9"/>
      <c r="ELW14" s="9"/>
      <c r="ELX14" s="9"/>
      <c r="ELY14" s="9"/>
      <c r="ELZ14" s="9"/>
      <c r="EMA14" s="9"/>
      <c r="EMB14" s="9"/>
      <c r="EMC14" s="9"/>
      <c r="EMD14" s="9"/>
      <c r="EME14" s="9"/>
      <c r="EMF14" s="9"/>
      <c r="EMG14" s="9"/>
      <c r="EMH14" s="9"/>
      <c r="EMI14" s="9"/>
      <c r="EMJ14" s="9"/>
      <c r="EMK14" s="9"/>
      <c r="EML14" s="9"/>
      <c r="EMM14" s="9"/>
      <c r="EMN14" s="9"/>
      <c r="EMO14" s="9"/>
      <c r="EMP14" s="9"/>
      <c r="EMQ14" s="9"/>
      <c r="EMR14" s="9"/>
      <c r="EMS14" s="9"/>
      <c r="EMT14" s="9"/>
      <c r="EMU14" s="9"/>
      <c r="EMV14" s="9"/>
      <c r="EMW14" s="9"/>
      <c r="EMX14" s="9"/>
      <c r="EMY14" s="9"/>
      <c r="EMZ14" s="9"/>
      <c r="ENA14" s="9"/>
      <c r="ENB14" s="9"/>
      <c r="ENC14" s="9"/>
      <c r="END14" s="9"/>
      <c r="ENE14" s="9"/>
      <c r="ENF14" s="9"/>
      <c r="ENG14" s="9"/>
      <c r="ENH14" s="9"/>
      <c r="ENI14" s="9"/>
      <c r="ENJ14" s="9"/>
      <c r="ENK14" s="9"/>
      <c r="ENL14" s="9"/>
      <c r="ENM14" s="9"/>
      <c r="ENN14" s="9"/>
      <c r="ENO14" s="9"/>
      <c r="ENP14" s="9"/>
      <c r="ENQ14" s="9"/>
      <c r="ENR14" s="9"/>
      <c r="ENS14" s="9"/>
      <c r="ENT14" s="9"/>
      <c r="ENU14" s="9"/>
      <c r="ENV14" s="9"/>
      <c r="ENW14" s="9"/>
      <c r="ENX14" s="9"/>
      <c r="ENY14" s="9"/>
      <c r="ENZ14" s="9"/>
      <c r="EOA14" s="9"/>
      <c r="EOB14" s="9"/>
      <c r="EOC14" s="9"/>
      <c r="EOD14" s="9"/>
      <c r="EOE14" s="9"/>
      <c r="EOF14" s="9"/>
      <c r="EOG14" s="9"/>
      <c r="EOH14" s="9"/>
      <c r="EOI14" s="9"/>
      <c r="EOJ14" s="9"/>
      <c r="EOK14" s="9"/>
      <c r="EOL14" s="9"/>
      <c r="EOM14" s="9"/>
      <c r="EON14" s="9"/>
      <c r="EOO14" s="9"/>
      <c r="EOP14" s="9"/>
      <c r="EOQ14" s="9"/>
      <c r="EOR14" s="9"/>
      <c r="EOS14" s="9"/>
      <c r="EOT14" s="9"/>
      <c r="EOU14" s="9"/>
      <c r="EOV14" s="9"/>
      <c r="EOW14" s="9"/>
      <c r="EOX14" s="9"/>
      <c r="EOY14" s="9"/>
      <c r="EOZ14" s="9"/>
      <c r="EPA14" s="9"/>
      <c r="EPB14" s="9"/>
      <c r="EPC14" s="9"/>
      <c r="EPD14" s="9"/>
      <c r="EPE14" s="9"/>
      <c r="EPF14" s="9"/>
      <c r="EPG14" s="9"/>
      <c r="EPH14" s="9"/>
      <c r="EPI14" s="9"/>
      <c r="EPJ14" s="9"/>
      <c r="EPK14" s="9"/>
      <c r="EPL14" s="9"/>
      <c r="EPM14" s="9"/>
      <c r="EPN14" s="9"/>
      <c r="EPO14" s="9"/>
      <c r="EPP14" s="9"/>
      <c r="EPQ14" s="9"/>
      <c r="EPR14" s="9"/>
      <c r="EPS14" s="9"/>
      <c r="EPT14" s="9"/>
      <c r="EPU14" s="9"/>
      <c r="EPV14" s="9"/>
      <c r="EPW14" s="9"/>
      <c r="EPX14" s="9"/>
      <c r="EPY14" s="9"/>
      <c r="EPZ14" s="9"/>
      <c r="EQA14" s="9"/>
      <c r="EQB14" s="9"/>
      <c r="EQC14" s="9"/>
      <c r="EQD14" s="9"/>
      <c r="EQE14" s="9"/>
      <c r="EQF14" s="9"/>
      <c r="EQG14" s="9"/>
      <c r="EQH14" s="9"/>
      <c r="EQI14" s="9"/>
      <c r="EQJ14" s="9"/>
      <c r="EQK14" s="9"/>
      <c r="EQL14" s="9"/>
      <c r="EQM14" s="9"/>
      <c r="EQN14" s="9"/>
      <c r="EQO14" s="9"/>
      <c r="EQP14" s="9"/>
      <c r="EQQ14" s="9"/>
      <c r="EQR14" s="9"/>
      <c r="EQS14" s="9"/>
      <c r="EQT14" s="9"/>
      <c r="EQU14" s="9"/>
      <c r="EQV14" s="9"/>
      <c r="EQW14" s="9"/>
      <c r="EQX14" s="9"/>
      <c r="EQY14" s="9"/>
      <c r="EQZ14" s="9"/>
      <c r="ERA14" s="9"/>
      <c r="ERB14" s="9"/>
      <c r="ERC14" s="9"/>
      <c r="ERD14" s="9"/>
      <c r="ERE14" s="9"/>
      <c r="ERF14" s="9"/>
      <c r="ERG14" s="9"/>
      <c r="ERH14" s="9"/>
      <c r="ERI14" s="9"/>
      <c r="ERJ14" s="9"/>
      <c r="ERK14" s="9"/>
      <c r="ERL14" s="9"/>
      <c r="ERM14" s="9"/>
      <c r="ERN14" s="9"/>
      <c r="ERO14" s="9"/>
      <c r="ERP14" s="9"/>
      <c r="ERQ14" s="9"/>
      <c r="ERR14" s="9"/>
      <c r="ERS14" s="9"/>
      <c r="ERT14" s="9"/>
      <c r="ERU14" s="9"/>
      <c r="ERV14" s="9"/>
      <c r="ERW14" s="9"/>
      <c r="ERX14" s="9"/>
      <c r="ERY14" s="9"/>
      <c r="ERZ14" s="9"/>
      <c r="ESA14" s="9"/>
      <c r="ESB14" s="9"/>
      <c r="ESC14" s="9"/>
      <c r="ESD14" s="9"/>
      <c r="ESE14" s="9"/>
      <c r="ESF14" s="9"/>
      <c r="ESG14" s="9"/>
      <c r="ESH14" s="9"/>
      <c r="ESI14" s="9"/>
      <c r="ESJ14" s="9"/>
      <c r="ESK14" s="9"/>
      <c r="ESL14" s="9"/>
      <c r="ESM14" s="9"/>
      <c r="ESN14" s="9"/>
      <c r="ESO14" s="9"/>
      <c r="ESP14" s="9"/>
      <c r="ESQ14" s="9"/>
      <c r="ESR14" s="9"/>
      <c r="ESS14" s="9"/>
      <c r="EST14" s="9"/>
      <c r="ESU14" s="9"/>
      <c r="ESV14" s="9"/>
      <c r="ESW14" s="9"/>
      <c r="ESX14" s="9"/>
      <c r="ESY14" s="9"/>
      <c r="ESZ14" s="9"/>
      <c r="ETA14" s="9"/>
      <c r="ETB14" s="9"/>
      <c r="ETC14" s="9"/>
      <c r="ETD14" s="9"/>
      <c r="ETE14" s="9"/>
      <c r="ETF14" s="9"/>
      <c r="ETG14" s="9"/>
      <c r="ETH14" s="9"/>
      <c r="ETI14" s="9"/>
      <c r="ETJ14" s="9"/>
      <c r="ETK14" s="9"/>
      <c r="ETL14" s="9"/>
      <c r="ETM14" s="9"/>
      <c r="ETN14" s="9"/>
      <c r="ETO14" s="9"/>
      <c r="ETP14" s="9"/>
      <c r="ETQ14" s="9"/>
      <c r="ETR14" s="9"/>
      <c r="ETS14" s="9"/>
      <c r="ETT14" s="9"/>
      <c r="ETU14" s="9"/>
      <c r="ETV14" s="9"/>
      <c r="ETW14" s="9"/>
      <c r="ETX14" s="9"/>
      <c r="ETY14" s="9"/>
      <c r="ETZ14" s="9"/>
      <c r="EUA14" s="9"/>
      <c r="EUB14" s="9"/>
      <c r="EUC14" s="9"/>
      <c r="EUD14" s="9"/>
      <c r="EUE14" s="9"/>
      <c r="EUF14" s="9"/>
      <c r="EUG14" s="9"/>
      <c r="EUH14" s="9"/>
      <c r="EUI14" s="9"/>
      <c r="EUJ14" s="9"/>
      <c r="EUK14" s="9"/>
      <c r="EUL14" s="9"/>
      <c r="EUM14" s="9"/>
      <c r="EUN14" s="9"/>
      <c r="EUO14" s="9"/>
      <c r="EUP14" s="9"/>
      <c r="EUQ14" s="9"/>
      <c r="EUR14" s="9"/>
      <c r="EUS14" s="9"/>
      <c r="EUT14" s="9"/>
      <c r="EUU14" s="9"/>
      <c r="EUV14" s="9"/>
      <c r="EUW14" s="9"/>
      <c r="EUX14" s="9"/>
      <c r="EUY14" s="9"/>
      <c r="EUZ14" s="9"/>
      <c r="EVA14" s="9"/>
      <c r="EVB14" s="9"/>
      <c r="EVC14" s="9"/>
      <c r="EVD14" s="9"/>
      <c r="EVE14" s="9"/>
      <c r="EVF14" s="9"/>
      <c r="EVG14" s="9"/>
      <c r="EVH14" s="9"/>
      <c r="EVI14" s="9"/>
      <c r="EVJ14" s="9"/>
      <c r="EVK14" s="9"/>
      <c r="EVL14" s="9"/>
      <c r="EVM14" s="9"/>
      <c r="EVN14" s="9"/>
      <c r="EVO14" s="9"/>
      <c r="EVP14" s="9"/>
      <c r="EVQ14" s="9"/>
      <c r="EVR14" s="9"/>
      <c r="EVS14" s="9"/>
      <c r="EVT14" s="9"/>
      <c r="EVU14" s="9"/>
      <c r="EVV14" s="9"/>
      <c r="EVW14" s="9"/>
      <c r="EVX14" s="9"/>
      <c r="EVY14" s="9"/>
      <c r="EVZ14" s="9"/>
      <c r="EWA14" s="9"/>
      <c r="EWB14" s="9"/>
      <c r="EWC14" s="9"/>
      <c r="EWD14" s="9"/>
      <c r="EWE14" s="9"/>
      <c r="EWF14" s="9"/>
      <c r="EWG14" s="9"/>
      <c r="EWH14" s="9"/>
      <c r="EWI14" s="9"/>
      <c r="EWJ14" s="9"/>
      <c r="EWK14" s="9"/>
      <c r="EWL14" s="9"/>
      <c r="EWM14" s="9"/>
      <c r="EWN14" s="9"/>
      <c r="EWO14" s="9"/>
      <c r="EWP14" s="9"/>
      <c r="EWQ14" s="9"/>
      <c r="EWR14" s="9"/>
      <c r="EWS14" s="9"/>
      <c r="EWT14" s="9"/>
      <c r="EWU14" s="9"/>
      <c r="EWV14" s="9"/>
      <c r="EWW14" s="9"/>
      <c r="EWX14" s="9"/>
      <c r="EWY14" s="9"/>
      <c r="EWZ14" s="9"/>
      <c r="EXA14" s="9"/>
      <c r="EXB14" s="9"/>
      <c r="EXC14" s="9"/>
      <c r="EXD14" s="9"/>
      <c r="EXE14" s="9"/>
      <c r="EXF14" s="9"/>
      <c r="EXG14" s="9"/>
      <c r="EXH14" s="9"/>
      <c r="EXI14" s="9"/>
      <c r="EXJ14" s="9"/>
      <c r="EXK14" s="9"/>
      <c r="EXL14" s="9"/>
      <c r="EXM14" s="9"/>
      <c r="EXN14" s="9"/>
      <c r="EXO14" s="9"/>
      <c r="EXP14" s="9"/>
      <c r="EXQ14" s="9"/>
      <c r="EXR14" s="9"/>
      <c r="EXS14" s="9"/>
      <c r="EXT14" s="9"/>
      <c r="EXU14" s="9"/>
      <c r="EXV14" s="9"/>
      <c r="EXW14" s="9"/>
      <c r="EXX14" s="9"/>
      <c r="EXY14" s="9"/>
      <c r="EXZ14" s="9"/>
      <c r="EYA14" s="9"/>
      <c r="EYB14" s="9"/>
      <c r="EYC14" s="9"/>
      <c r="EYD14" s="9"/>
      <c r="EYE14" s="9"/>
      <c r="EYF14" s="9"/>
      <c r="EYG14" s="9"/>
      <c r="EYH14" s="9"/>
      <c r="EYI14" s="9"/>
      <c r="EYJ14" s="9"/>
      <c r="EYK14" s="9"/>
      <c r="EYL14" s="9"/>
      <c r="EYM14" s="9"/>
      <c r="EYN14" s="9"/>
      <c r="EYO14" s="9"/>
      <c r="EYP14" s="9"/>
      <c r="EYQ14" s="9"/>
      <c r="EYR14" s="9"/>
      <c r="EYS14" s="9"/>
      <c r="EYT14" s="9"/>
      <c r="EYU14" s="9"/>
      <c r="EYV14" s="9"/>
      <c r="EYW14" s="9"/>
      <c r="EYX14" s="9"/>
      <c r="EYY14" s="9"/>
      <c r="EYZ14" s="9"/>
      <c r="EZA14" s="9"/>
      <c r="EZB14" s="9"/>
      <c r="EZC14" s="9"/>
      <c r="EZD14" s="9"/>
      <c r="EZE14" s="9"/>
      <c r="EZF14" s="9"/>
      <c r="EZG14" s="9"/>
      <c r="EZH14" s="9"/>
      <c r="EZI14" s="9"/>
      <c r="EZJ14" s="9"/>
      <c r="EZK14" s="9"/>
      <c r="EZL14" s="9"/>
      <c r="EZM14" s="9"/>
      <c r="EZN14" s="9"/>
      <c r="EZO14" s="9"/>
      <c r="EZP14" s="9"/>
      <c r="EZQ14" s="9"/>
      <c r="EZR14" s="9"/>
      <c r="EZS14" s="9"/>
      <c r="EZT14" s="9"/>
      <c r="EZU14" s="9"/>
      <c r="EZV14" s="9"/>
      <c r="EZW14" s="9"/>
      <c r="EZX14" s="9"/>
      <c r="EZY14" s="9"/>
      <c r="EZZ14" s="9"/>
      <c r="FAA14" s="9"/>
      <c r="FAB14" s="9"/>
      <c r="FAC14" s="9"/>
      <c r="FAD14" s="9"/>
      <c r="FAE14" s="9"/>
      <c r="FAF14" s="9"/>
      <c r="FAG14" s="9"/>
      <c r="FAH14" s="9"/>
      <c r="FAI14" s="9"/>
      <c r="FAJ14" s="9"/>
      <c r="FAK14" s="9"/>
      <c r="FAL14" s="9"/>
      <c r="FAM14" s="9"/>
      <c r="FAN14" s="9"/>
      <c r="FAO14" s="9"/>
      <c r="FAP14" s="9"/>
      <c r="FAQ14" s="9"/>
      <c r="FAR14" s="9"/>
      <c r="FAS14" s="9"/>
      <c r="FAT14" s="9"/>
      <c r="FAU14" s="9"/>
      <c r="FAV14" s="9"/>
      <c r="FAW14" s="9"/>
      <c r="FAX14" s="9"/>
      <c r="FAY14" s="9"/>
      <c r="FAZ14" s="9"/>
      <c r="FBA14" s="9"/>
      <c r="FBB14" s="9"/>
      <c r="FBC14" s="9"/>
      <c r="FBD14" s="9"/>
      <c r="FBE14" s="9"/>
      <c r="FBF14" s="9"/>
      <c r="FBG14" s="9"/>
      <c r="FBH14" s="9"/>
      <c r="FBI14" s="9"/>
      <c r="FBJ14" s="9"/>
      <c r="FBK14" s="9"/>
      <c r="FBL14" s="9"/>
      <c r="FBM14" s="9"/>
      <c r="FBN14" s="9"/>
      <c r="FBO14" s="9"/>
      <c r="FBP14" s="9"/>
      <c r="FBQ14" s="9"/>
      <c r="FBR14" s="9"/>
      <c r="FBS14" s="9"/>
      <c r="FBT14" s="9"/>
      <c r="FBU14" s="9"/>
      <c r="FBV14" s="9"/>
      <c r="FBW14" s="9"/>
      <c r="FBX14" s="9"/>
      <c r="FBY14" s="9"/>
      <c r="FBZ14" s="9"/>
      <c r="FCA14" s="9"/>
      <c r="FCB14" s="9"/>
      <c r="FCC14" s="9"/>
      <c r="FCD14" s="9"/>
      <c r="FCE14" s="9"/>
      <c r="FCF14" s="9"/>
      <c r="FCG14" s="9"/>
      <c r="FCH14" s="9"/>
      <c r="FCI14" s="9"/>
      <c r="FCJ14" s="9"/>
      <c r="FCK14" s="9"/>
      <c r="FCL14" s="9"/>
      <c r="FCM14" s="9"/>
      <c r="FCN14" s="9"/>
      <c r="FCO14" s="9"/>
      <c r="FCP14" s="9"/>
      <c r="FCQ14" s="9"/>
      <c r="FCR14" s="9"/>
      <c r="FCS14" s="9"/>
      <c r="FCT14" s="9"/>
      <c r="FCU14" s="9"/>
      <c r="FCV14" s="9"/>
      <c r="FCW14" s="9"/>
      <c r="FCX14" s="9"/>
      <c r="FCY14" s="9"/>
      <c r="FCZ14" s="9"/>
      <c r="FDA14" s="9"/>
      <c r="FDB14" s="9"/>
      <c r="FDC14" s="9"/>
      <c r="FDD14" s="9"/>
      <c r="FDE14" s="9"/>
      <c r="FDF14" s="9"/>
      <c r="FDG14" s="9"/>
      <c r="FDH14" s="9"/>
      <c r="FDI14" s="9"/>
      <c r="FDJ14" s="9"/>
      <c r="FDK14" s="9"/>
      <c r="FDL14" s="9"/>
      <c r="FDM14" s="9"/>
      <c r="FDN14" s="9"/>
      <c r="FDO14" s="9"/>
      <c r="FDP14" s="9"/>
      <c r="FDQ14" s="9"/>
      <c r="FDR14" s="9"/>
      <c r="FDS14" s="9"/>
      <c r="FDT14" s="9"/>
      <c r="FDU14" s="9"/>
      <c r="FDV14" s="9"/>
      <c r="FDW14" s="9"/>
      <c r="FDX14" s="9"/>
      <c r="FDY14" s="9"/>
      <c r="FDZ14" s="9"/>
      <c r="FEA14" s="9"/>
      <c r="FEB14" s="9"/>
      <c r="FEC14" s="9"/>
      <c r="FED14" s="9"/>
      <c r="FEE14" s="9"/>
      <c r="FEF14" s="9"/>
      <c r="FEG14" s="9"/>
      <c r="FEH14" s="9"/>
      <c r="FEI14" s="9"/>
      <c r="FEJ14" s="9"/>
      <c r="FEK14" s="9"/>
      <c r="FEL14" s="9"/>
      <c r="FEM14" s="9"/>
      <c r="FEN14" s="9"/>
      <c r="FEO14" s="9"/>
      <c r="FEP14" s="9"/>
      <c r="FEQ14" s="9"/>
      <c r="FER14" s="9"/>
      <c r="FES14" s="9"/>
      <c r="FET14" s="9"/>
      <c r="FEU14" s="9"/>
      <c r="FEV14" s="9"/>
      <c r="FEW14" s="9"/>
      <c r="FEX14" s="9"/>
      <c r="FEY14" s="9"/>
      <c r="FEZ14" s="9"/>
      <c r="FFA14" s="9"/>
      <c r="FFB14" s="9"/>
      <c r="FFC14" s="9"/>
      <c r="FFD14" s="9"/>
      <c r="FFE14" s="9"/>
      <c r="FFF14" s="9"/>
      <c r="FFG14" s="9"/>
      <c r="FFH14" s="9"/>
      <c r="FFI14" s="9"/>
      <c r="FFJ14" s="9"/>
      <c r="FFK14" s="9"/>
      <c r="FFL14" s="9"/>
      <c r="FFM14" s="9"/>
      <c r="FFN14" s="9"/>
      <c r="FFO14" s="9"/>
      <c r="FFP14" s="9"/>
      <c r="FFQ14" s="9"/>
      <c r="FFR14" s="9"/>
      <c r="FFS14" s="9"/>
      <c r="FFT14" s="9"/>
      <c r="FFU14" s="9"/>
      <c r="FFV14" s="9"/>
      <c r="FFW14" s="9"/>
      <c r="FFX14" s="9"/>
      <c r="FFY14" s="9"/>
      <c r="FFZ14" s="9"/>
      <c r="FGA14" s="9"/>
      <c r="FGB14" s="9"/>
      <c r="FGC14" s="9"/>
      <c r="FGD14" s="9"/>
      <c r="FGE14" s="9"/>
      <c r="FGF14" s="9"/>
      <c r="FGG14" s="9"/>
      <c r="FGH14" s="9"/>
      <c r="FGI14" s="9"/>
      <c r="FGJ14" s="9"/>
      <c r="FGK14" s="9"/>
      <c r="FGL14" s="9"/>
      <c r="FGM14" s="9"/>
      <c r="FGN14" s="9"/>
      <c r="FGO14" s="9"/>
      <c r="FGP14" s="9"/>
      <c r="FGQ14" s="9"/>
      <c r="FGR14" s="9"/>
      <c r="FGS14" s="9"/>
      <c r="FGT14" s="9"/>
      <c r="FGU14" s="9"/>
      <c r="FGV14" s="9"/>
      <c r="FGW14" s="9"/>
      <c r="FGX14" s="9"/>
      <c r="FGY14" s="9"/>
      <c r="FGZ14" s="9"/>
      <c r="FHA14" s="9"/>
      <c r="FHB14" s="9"/>
      <c r="FHC14" s="9"/>
      <c r="FHD14" s="9"/>
      <c r="FHE14" s="9"/>
      <c r="FHF14" s="9"/>
      <c r="FHG14" s="9"/>
      <c r="FHH14" s="9"/>
      <c r="FHI14" s="9"/>
      <c r="FHJ14" s="9"/>
      <c r="FHK14" s="9"/>
      <c r="FHL14" s="9"/>
      <c r="FHM14" s="9"/>
      <c r="FHN14" s="9"/>
      <c r="FHO14" s="9"/>
      <c r="FHP14" s="9"/>
      <c r="FHQ14" s="9"/>
      <c r="FHR14" s="9"/>
      <c r="FHS14" s="9"/>
      <c r="FHT14" s="9"/>
      <c r="FHU14" s="9"/>
      <c r="FHV14" s="9"/>
      <c r="FHW14" s="9"/>
      <c r="FHX14" s="9"/>
      <c r="FHY14" s="9"/>
      <c r="FHZ14" s="9"/>
      <c r="FIA14" s="9"/>
      <c r="FIB14" s="9"/>
      <c r="FIC14" s="9"/>
      <c r="FID14" s="9"/>
      <c r="FIE14" s="9"/>
      <c r="FIF14" s="9"/>
      <c r="FIG14" s="9"/>
      <c r="FIH14" s="9"/>
      <c r="FII14" s="9"/>
      <c r="FIJ14" s="9"/>
      <c r="FIK14" s="9"/>
      <c r="FIL14" s="9"/>
      <c r="FIM14" s="9"/>
      <c r="FIN14" s="9"/>
      <c r="FIO14" s="9"/>
      <c r="FIP14" s="9"/>
      <c r="FIQ14" s="9"/>
      <c r="FIR14" s="9"/>
      <c r="FIS14" s="9"/>
      <c r="FIT14" s="9"/>
      <c r="FIU14" s="9"/>
      <c r="FIV14" s="9"/>
      <c r="FIW14" s="9"/>
      <c r="FIX14" s="9"/>
      <c r="FIY14" s="9"/>
      <c r="FIZ14" s="9"/>
      <c r="FJA14" s="9"/>
      <c r="FJB14" s="9"/>
      <c r="FJC14" s="9"/>
      <c r="FJD14" s="9"/>
      <c r="FJE14" s="9"/>
      <c r="FJF14" s="9"/>
      <c r="FJG14" s="9"/>
      <c r="FJH14" s="9"/>
      <c r="FJI14" s="9"/>
      <c r="FJJ14" s="9"/>
      <c r="FJK14" s="9"/>
      <c r="FJL14" s="9"/>
      <c r="FJM14" s="9"/>
      <c r="FJN14" s="9"/>
      <c r="FJO14" s="9"/>
      <c r="FJP14" s="9"/>
      <c r="FJQ14" s="9"/>
      <c r="FJR14" s="9"/>
      <c r="FJS14" s="9"/>
      <c r="FJT14" s="9"/>
      <c r="FJU14" s="9"/>
      <c r="FJV14" s="9"/>
      <c r="FJW14" s="9"/>
      <c r="FJX14" s="9"/>
      <c r="FJY14" s="9"/>
      <c r="FJZ14" s="9"/>
      <c r="FKA14" s="9"/>
      <c r="FKB14" s="9"/>
      <c r="FKC14" s="9"/>
      <c r="FKD14" s="9"/>
      <c r="FKE14" s="9"/>
      <c r="FKF14" s="9"/>
      <c r="FKG14" s="9"/>
      <c r="FKH14" s="9"/>
      <c r="FKI14" s="9"/>
      <c r="FKJ14" s="9"/>
      <c r="FKK14" s="9"/>
      <c r="FKL14" s="9"/>
      <c r="FKM14" s="9"/>
      <c r="FKN14" s="9"/>
      <c r="FKO14" s="9"/>
      <c r="FKP14" s="9"/>
      <c r="FKQ14" s="9"/>
      <c r="FKR14" s="9"/>
      <c r="FKS14" s="9"/>
      <c r="FKT14" s="9"/>
      <c r="FKU14" s="9"/>
      <c r="FKV14" s="9"/>
      <c r="FKW14" s="9"/>
      <c r="FKX14" s="9"/>
      <c r="FKY14" s="9"/>
      <c r="FKZ14" s="9"/>
      <c r="FLA14" s="9"/>
      <c r="FLB14" s="9"/>
      <c r="FLC14" s="9"/>
      <c r="FLD14" s="9"/>
      <c r="FLE14" s="9"/>
      <c r="FLF14" s="9"/>
      <c r="FLG14" s="9"/>
      <c r="FLH14" s="9"/>
      <c r="FLI14" s="9"/>
      <c r="FLJ14" s="9"/>
      <c r="FLK14" s="9"/>
      <c r="FLL14" s="9"/>
      <c r="FLM14" s="9"/>
      <c r="FLN14" s="9"/>
      <c r="FLO14" s="9"/>
      <c r="FLP14" s="9"/>
      <c r="FLQ14" s="9"/>
      <c r="FLR14" s="9"/>
      <c r="FLS14" s="9"/>
      <c r="FLT14" s="9"/>
      <c r="FLU14" s="9"/>
      <c r="FLV14" s="9"/>
      <c r="FLW14" s="9"/>
      <c r="FLX14" s="9"/>
      <c r="FLY14" s="9"/>
      <c r="FLZ14" s="9"/>
      <c r="FMA14" s="9"/>
      <c r="FMB14" s="9"/>
      <c r="FMC14" s="9"/>
      <c r="FMD14" s="9"/>
      <c r="FME14" s="9"/>
      <c r="FMF14" s="9"/>
      <c r="FMG14" s="9"/>
      <c r="FMH14" s="9"/>
      <c r="FMI14" s="9"/>
      <c r="FMJ14" s="9"/>
      <c r="FMK14" s="9"/>
      <c r="FML14" s="9"/>
      <c r="FMM14" s="9"/>
      <c r="FMN14" s="9"/>
      <c r="FMO14" s="9"/>
      <c r="FMP14" s="9"/>
      <c r="FMQ14" s="9"/>
      <c r="FMR14" s="9"/>
      <c r="FMS14" s="9"/>
      <c r="FMT14" s="9"/>
      <c r="FMU14" s="9"/>
      <c r="FMV14" s="9"/>
      <c r="FMW14" s="9"/>
      <c r="FMX14" s="9"/>
      <c r="FMY14" s="9"/>
      <c r="FMZ14" s="9"/>
      <c r="FNA14" s="9"/>
      <c r="FNB14" s="9"/>
      <c r="FNC14" s="9"/>
      <c r="FND14" s="9"/>
      <c r="FNE14" s="9"/>
      <c r="FNF14" s="9"/>
      <c r="FNG14" s="9"/>
      <c r="FNH14" s="9"/>
      <c r="FNI14" s="9"/>
      <c r="FNJ14" s="9"/>
      <c r="FNK14" s="9"/>
      <c r="FNL14" s="9"/>
      <c r="FNM14" s="9"/>
      <c r="FNN14" s="9"/>
      <c r="FNO14" s="9"/>
      <c r="FNP14" s="9"/>
      <c r="FNQ14" s="9"/>
      <c r="FNR14" s="9"/>
      <c r="FNS14" s="9"/>
      <c r="FNT14" s="9"/>
      <c r="FNU14" s="9"/>
      <c r="FNV14" s="9"/>
      <c r="FNW14" s="9"/>
      <c r="FNX14" s="9"/>
      <c r="FNY14" s="9"/>
      <c r="FNZ14" s="9"/>
      <c r="FOA14" s="9"/>
      <c r="FOB14" s="9"/>
      <c r="FOC14" s="9"/>
      <c r="FOD14" s="9"/>
      <c r="FOE14" s="9"/>
      <c r="FOF14" s="9"/>
      <c r="FOG14" s="9"/>
      <c r="FOH14" s="9"/>
      <c r="FOI14" s="9"/>
      <c r="FOJ14" s="9"/>
      <c r="FOK14" s="9"/>
      <c r="FOL14" s="9"/>
      <c r="FOM14" s="9"/>
      <c r="FON14" s="9"/>
      <c r="FOO14" s="9"/>
      <c r="FOP14" s="9"/>
      <c r="FOQ14" s="9"/>
      <c r="FOR14" s="9"/>
      <c r="FOS14" s="9"/>
      <c r="FOT14" s="9"/>
      <c r="FOU14" s="9"/>
      <c r="FOV14" s="9"/>
      <c r="FOW14" s="9"/>
      <c r="FOX14" s="9"/>
      <c r="FOY14" s="9"/>
      <c r="FOZ14" s="9"/>
      <c r="FPA14" s="9"/>
      <c r="FPB14" s="9"/>
      <c r="FPC14" s="9"/>
      <c r="FPD14" s="9"/>
      <c r="FPE14" s="9"/>
      <c r="FPF14" s="9"/>
      <c r="FPG14" s="9"/>
      <c r="FPH14" s="9"/>
      <c r="FPI14" s="9"/>
      <c r="FPJ14" s="9"/>
      <c r="FPK14" s="9"/>
      <c r="FPL14" s="9"/>
      <c r="FPM14" s="9"/>
      <c r="FPN14" s="9"/>
      <c r="FPO14" s="9"/>
      <c r="FPP14" s="9"/>
      <c r="FPQ14" s="9"/>
      <c r="FPR14" s="9"/>
      <c r="FPS14" s="9"/>
      <c r="FPT14" s="9"/>
      <c r="FPU14" s="9"/>
      <c r="FPV14" s="9"/>
      <c r="FPW14" s="9"/>
      <c r="FPX14" s="9"/>
      <c r="FPY14" s="9"/>
      <c r="FPZ14" s="9"/>
      <c r="FQA14" s="9"/>
      <c r="FQB14" s="9"/>
      <c r="FQC14" s="9"/>
      <c r="FQD14" s="9"/>
      <c r="FQE14" s="9"/>
      <c r="FQF14" s="9"/>
      <c r="FQG14" s="9"/>
      <c r="FQH14" s="9"/>
      <c r="FQI14" s="9"/>
      <c r="FQJ14" s="9"/>
      <c r="FQK14" s="9"/>
      <c r="FQL14" s="9"/>
      <c r="FQM14" s="9"/>
      <c r="FQN14" s="9"/>
      <c r="FQO14" s="9"/>
      <c r="FQP14" s="9"/>
      <c r="FQQ14" s="9"/>
      <c r="FQR14" s="9"/>
      <c r="FQS14" s="9"/>
      <c r="FQT14" s="9"/>
      <c r="FQU14" s="9"/>
      <c r="FQV14" s="9"/>
      <c r="FQW14" s="9"/>
      <c r="FQX14" s="9"/>
      <c r="FQY14" s="9"/>
      <c r="FQZ14" s="9"/>
      <c r="FRA14" s="9"/>
      <c r="FRB14" s="9"/>
      <c r="FRC14" s="9"/>
      <c r="FRD14" s="9"/>
      <c r="FRE14" s="9"/>
      <c r="FRF14" s="9"/>
      <c r="FRG14" s="9"/>
      <c r="FRH14" s="9"/>
      <c r="FRI14" s="9"/>
      <c r="FRJ14" s="9"/>
      <c r="FRK14" s="9"/>
      <c r="FRL14" s="9"/>
      <c r="FRM14" s="9"/>
      <c r="FRN14" s="9"/>
      <c r="FRO14" s="9"/>
      <c r="FRP14" s="9"/>
      <c r="FRQ14" s="9"/>
      <c r="FRR14" s="9"/>
      <c r="FRS14" s="9"/>
      <c r="FRT14" s="9"/>
      <c r="FRU14" s="9"/>
      <c r="FRV14" s="9"/>
      <c r="FRW14" s="9"/>
      <c r="FRX14" s="9"/>
      <c r="FRY14" s="9"/>
      <c r="FRZ14" s="9"/>
      <c r="FSA14" s="9"/>
      <c r="FSB14" s="9"/>
      <c r="FSC14" s="9"/>
      <c r="FSD14" s="9"/>
      <c r="FSE14" s="9"/>
      <c r="FSF14" s="9"/>
      <c r="FSG14" s="9"/>
      <c r="FSH14" s="9"/>
      <c r="FSI14" s="9"/>
      <c r="FSJ14" s="9"/>
      <c r="FSK14" s="9"/>
      <c r="FSL14" s="9"/>
      <c r="FSM14" s="9"/>
      <c r="FSN14" s="9"/>
      <c r="FSO14" s="9"/>
      <c r="FSP14" s="9"/>
      <c r="FSQ14" s="9"/>
      <c r="FSR14" s="9"/>
      <c r="FSS14" s="9"/>
      <c r="FST14" s="9"/>
      <c r="FSU14" s="9"/>
      <c r="FSV14" s="9"/>
      <c r="FSW14" s="9"/>
      <c r="FSX14" s="9"/>
      <c r="FSY14" s="9"/>
      <c r="FSZ14" s="9"/>
      <c r="FTA14" s="9"/>
      <c r="FTB14" s="9"/>
      <c r="FTC14" s="9"/>
      <c r="FTD14" s="9"/>
      <c r="FTE14" s="9"/>
      <c r="FTF14" s="9"/>
      <c r="FTG14" s="9"/>
      <c r="FTH14" s="9"/>
      <c r="FTI14" s="9"/>
      <c r="FTJ14" s="9"/>
      <c r="FTK14" s="9"/>
      <c r="FTL14" s="9"/>
      <c r="FTM14" s="9"/>
      <c r="FTN14" s="9"/>
      <c r="FTO14" s="9"/>
      <c r="FTP14" s="9"/>
      <c r="FTQ14" s="9"/>
      <c r="FTR14" s="9"/>
      <c r="FTS14" s="9"/>
      <c r="FTT14" s="9"/>
      <c r="FTU14" s="9"/>
      <c r="FTV14" s="9"/>
      <c r="FTW14" s="9"/>
      <c r="FTX14" s="9"/>
      <c r="FTY14" s="9"/>
      <c r="FTZ14" s="9"/>
      <c r="FUA14" s="9"/>
      <c r="FUB14" s="9"/>
      <c r="FUC14" s="9"/>
      <c r="FUD14" s="9"/>
      <c r="FUE14" s="9"/>
      <c r="FUF14" s="9"/>
      <c r="FUG14" s="9"/>
      <c r="FUH14" s="9"/>
      <c r="FUI14" s="9"/>
      <c r="FUJ14" s="9"/>
      <c r="FUK14" s="9"/>
      <c r="FUL14" s="9"/>
      <c r="FUM14" s="9"/>
      <c r="FUN14" s="9"/>
      <c r="FUO14" s="9"/>
      <c r="FUP14" s="9"/>
      <c r="FUQ14" s="9"/>
      <c r="FUR14" s="9"/>
      <c r="FUS14" s="9"/>
      <c r="FUT14" s="9"/>
      <c r="FUU14" s="9"/>
      <c r="FUV14" s="9"/>
      <c r="FUW14" s="9"/>
      <c r="FUX14" s="9"/>
      <c r="FUY14" s="9"/>
      <c r="FUZ14" s="9"/>
      <c r="FVA14" s="9"/>
      <c r="FVB14" s="9"/>
      <c r="FVC14" s="9"/>
      <c r="FVD14" s="9"/>
      <c r="FVE14" s="9"/>
      <c r="FVF14" s="9"/>
      <c r="FVG14" s="9"/>
      <c r="FVH14" s="9"/>
      <c r="FVI14" s="9"/>
      <c r="FVJ14" s="9"/>
      <c r="FVK14" s="9"/>
      <c r="FVL14" s="9"/>
      <c r="FVM14" s="9"/>
      <c r="FVN14" s="9"/>
      <c r="FVO14" s="9"/>
      <c r="FVP14" s="9"/>
      <c r="FVQ14" s="9"/>
      <c r="FVR14" s="9"/>
      <c r="FVS14" s="9"/>
      <c r="FVT14" s="9"/>
      <c r="FVU14" s="9"/>
      <c r="FVV14" s="9"/>
      <c r="FVW14" s="9"/>
      <c r="FVX14" s="9"/>
      <c r="FVY14" s="9"/>
      <c r="FVZ14" s="9"/>
      <c r="FWA14" s="9"/>
      <c r="FWB14" s="9"/>
      <c r="FWC14" s="9"/>
      <c r="FWD14" s="9"/>
      <c r="FWE14" s="9"/>
      <c r="FWF14" s="9"/>
      <c r="FWG14" s="9"/>
      <c r="FWH14" s="9"/>
      <c r="FWI14" s="9"/>
      <c r="FWJ14" s="9"/>
      <c r="FWK14" s="9"/>
      <c r="FWL14" s="9"/>
      <c r="FWM14" s="9"/>
      <c r="FWN14" s="9"/>
      <c r="FWO14" s="9"/>
      <c r="FWP14" s="9"/>
      <c r="FWQ14" s="9"/>
      <c r="FWR14" s="9"/>
      <c r="FWS14" s="9"/>
      <c r="FWT14" s="9"/>
      <c r="FWU14" s="9"/>
      <c r="FWV14" s="9"/>
      <c r="FWW14" s="9"/>
      <c r="FWX14" s="9"/>
      <c r="FWY14" s="9"/>
      <c r="FWZ14" s="9"/>
      <c r="FXA14" s="9"/>
      <c r="FXB14" s="9"/>
      <c r="FXC14" s="9"/>
      <c r="FXD14" s="9"/>
      <c r="FXE14" s="9"/>
      <c r="FXF14" s="9"/>
      <c r="FXG14" s="9"/>
      <c r="FXH14" s="9"/>
      <c r="FXI14" s="9"/>
      <c r="FXJ14" s="9"/>
      <c r="FXK14" s="9"/>
      <c r="FXL14" s="9"/>
      <c r="FXM14" s="9"/>
      <c r="FXN14" s="9"/>
      <c r="FXO14" s="9"/>
      <c r="FXP14" s="9"/>
      <c r="FXQ14" s="9"/>
      <c r="FXR14" s="9"/>
      <c r="FXS14" s="9"/>
      <c r="FXT14" s="9"/>
      <c r="FXU14" s="9"/>
      <c r="FXV14" s="9"/>
      <c r="FXW14" s="9"/>
      <c r="FXX14" s="9"/>
      <c r="FXY14" s="9"/>
      <c r="FXZ14" s="9"/>
      <c r="FYA14" s="9"/>
      <c r="FYB14" s="9"/>
      <c r="FYC14" s="9"/>
      <c r="FYD14" s="9"/>
      <c r="FYE14" s="9"/>
      <c r="FYF14" s="9"/>
      <c r="FYG14" s="9"/>
      <c r="FYH14" s="9"/>
      <c r="FYI14" s="9"/>
      <c r="FYJ14" s="9"/>
      <c r="FYK14" s="9"/>
      <c r="FYL14" s="9"/>
      <c r="FYM14" s="9"/>
      <c r="FYN14" s="9"/>
      <c r="FYO14" s="9"/>
      <c r="FYP14" s="9"/>
      <c r="FYQ14" s="9"/>
      <c r="FYR14" s="9"/>
      <c r="FYS14" s="9"/>
      <c r="FYT14" s="9"/>
      <c r="FYU14" s="9"/>
      <c r="FYV14" s="9"/>
      <c r="FYW14" s="9"/>
      <c r="FYX14" s="9"/>
      <c r="FYY14" s="9"/>
      <c r="FYZ14" s="9"/>
      <c r="FZA14" s="9"/>
      <c r="FZB14" s="9"/>
      <c r="FZC14" s="9"/>
      <c r="FZD14" s="9"/>
      <c r="FZE14" s="9"/>
      <c r="FZF14" s="9"/>
      <c r="FZG14" s="9"/>
      <c r="FZH14" s="9"/>
      <c r="FZI14" s="9"/>
      <c r="FZJ14" s="9"/>
      <c r="FZK14" s="9"/>
      <c r="FZL14" s="9"/>
      <c r="FZM14" s="9"/>
      <c r="FZN14" s="9"/>
      <c r="FZO14" s="9"/>
      <c r="FZP14" s="9"/>
      <c r="FZQ14" s="9"/>
      <c r="FZR14" s="9"/>
      <c r="FZS14" s="9"/>
      <c r="FZT14" s="9"/>
      <c r="FZU14" s="9"/>
      <c r="FZV14" s="9"/>
      <c r="FZW14" s="9"/>
      <c r="FZX14" s="9"/>
      <c r="FZY14" s="9"/>
      <c r="FZZ14" s="9"/>
      <c r="GAA14" s="9"/>
      <c r="GAB14" s="9"/>
      <c r="GAC14" s="9"/>
      <c r="GAD14" s="9"/>
      <c r="GAE14" s="9"/>
      <c r="GAF14" s="9"/>
      <c r="GAG14" s="9"/>
      <c r="GAH14" s="9"/>
      <c r="GAI14" s="9"/>
      <c r="GAJ14" s="9"/>
      <c r="GAK14" s="9"/>
      <c r="GAL14" s="9"/>
      <c r="GAM14" s="9"/>
      <c r="GAN14" s="9"/>
      <c r="GAO14" s="9"/>
      <c r="GAP14" s="9"/>
      <c r="GAQ14" s="9"/>
      <c r="GAR14" s="9"/>
      <c r="GAS14" s="9"/>
      <c r="GAT14" s="9"/>
      <c r="GAU14" s="9"/>
      <c r="GAV14" s="9"/>
      <c r="GAW14" s="9"/>
      <c r="GAX14" s="9"/>
      <c r="GAY14" s="9"/>
      <c r="GAZ14" s="9"/>
      <c r="GBA14" s="9"/>
      <c r="GBB14" s="9"/>
      <c r="GBC14" s="9"/>
      <c r="GBD14" s="9"/>
      <c r="GBE14" s="9"/>
      <c r="GBF14" s="9"/>
      <c r="GBG14" s="9"/>
      <c r="GBH14" s="9"/>
      <c r="GBI14" s="9"/>
      <c r="GBJ14" s="9"/>
      <c r="GBK14" s="9"/>
      <c r="GBL14" s="9"/>
      <c r="GBM14" s="9"/>
      <c r="GBN14" s="9"/>
      <c r="GBO14" s="9"/>
      <c r="GBP14" s="9"/>
      <c r="GBQ14" s="9"/>
      <c r="GBR14" s="9"/>
      <c r="GBS14" s="9"/>
      <c r="GBT14" s="9"/>
      <c r="GBU14" s="9"/>
      <c r="GBV14" s="9"/>
      <c r="GBW14" s="9"/>
      <c r="GBX14" s="9"/>
      <c r="GBY14" s="9"/>
      <c r="GBZ14" s="9"/>
      <c r="GCA14" s="9"/>
      <c r="GCB14" s="9"/>
      <c r="GCC14" s="9"/>
      <c r="GCD14" s="9"/>
      <c r="GCE14" s="9"/>
      <c r="GCF14" s="9"/>
      <c r="GCG14" s="9"/>
      <c r="GCH14" s="9"/>
      <c r="GCI14" s="9"/>
      <c r="GCJ14" s="9"/>
      <c r="GCK14" s="9"/>
      <c r="GCL14" s="9"/>
      <c r="GCM14" s="9"/>
      <c r="GCN14" s="9"/>
      <c r="GCO14" s="9"/>
      <c r="GCP14" s="9"/>
      <c r="GCQ14" s="9"/>
      <c r="GCR14" s="9"/>
      <c r="GCS14" s="9"/>
      <c r="GCT14" s="9"/>
      <c r="GCU14" s="9"/>
      <c r="GCV14" s="9"/>
      <c r="GCW14" s="9"/>
      <c r="GCX14" s="9"/>
      <c r="GCY14" s="9"/>
      <c r="GCZ14" s="9"/>
      <c r="GDA14" s="9"/>
      <c r="GDB14" s="9"/>
      <c r="GDC14" s="9"/>
      <c r="GDD14" s="9"/>
      <c r="GDE14" s="9"/>
      <c r="GDF14" s="9"/>
      <c r="GDG14" s="9"/>
      <c r="GDH14" s="9"/>
      <c r="GDI14" s="9"/>
      <c r="GDJ14" s="9"/>
      <c r="GDK14" s="9"/>
      <c r="GDL14" s="9"/>
      <c r="GDM14" s="9"/>
      <c r="GDN14" s="9"/>
      <c r="GDO14" s="9"/>
      <c r="GDP14" s="9"/>
      <c r="GDQ14" s="9"/>
      <c r="GDR14" s="9"/>
      <c r="GDS14" s="9"/>
      <c r="GDT14" s="9"/>
      <c r="GDU14" s="9"/>
      <c r="GDV14" s="9"/>
      <c r="GDW14" s="9"/>
      <c r="GDX14" s="9"/>
      <c r="GDY14" s="9"/>
      <c r="GDZ14" s="9"/>
      <c r="GEA14" s="9"/>
      <c r="GEB14" s="9"/>
      <c r="GEC14" s="9"/>
      <c r="GED14" s="9"/>
      <c r="GEE14" s="9"/>
      <c r="GEF14" s="9"/>
      <c r="GEG14" s="9"/>
      <c r="GEH14" s="9"/>
      <c r="GEI14" s="9"/>
      <c r="GEJ14" s="9"/>
      <c r="GEK14" s="9"/>
      <c r="GEL14" s="9"/>
      <c r="GEM14" s="9"/>
      <c r="GEN14" s="9"/>
      <c r="GEO14" s="9"/>
      <c r="GEP14" s="9"/>
      <c r="GEQ14" s="9"/>
      <c r="GER14" s="9"/>
      <c r="GES14" s="9"/>
      <c r="GET14" s="9"/>
      <c r="GEU14" s="9"/>
      <c r="GEV14" s="9"/>
      <c r="GEW14" s="9"/>
      <c r="GEX14" s="9"/>
      <c r="GEY14" s="9"/>
      <c r="GEZ14" s="9"/>
      <c r="GFA14" s="9"/>
      <c r="GFB14" s="9"/>
      <c r="GFC14" s="9"/>
      <c r="GFD14" s="9"/>
      <c r="GFE14" s="9"/>
      <c r="GFF14" s="9"/>
      <c r="GFG14" s="9"/>
      <c r="GFH14" s="9"/>
      <c r="GFI14" s="9"/>
      <c r="GFJ14" s="9"/>
      <c r="GFK14" s="9"/>
      <c r="GFL14" s="9"/>
      <c r="GFM14" s="9"/>
      <c r="GFN14" s="9"/>
      <c r="GFO14" s="9"/>
      <c r="GFP14" s="9"/>
      <c r="GFQ14" s="9"/>
      <c r="GFR14" s="9"/>
      <c r="GFS14" s="9"/>
      <c r="GFT14" s="9"/>
      <c r="GFU14" s="9"/>
      <c r="GFV14" s="9"/>
      <c r="GFW14" s="9"/>
      <c r="GFX14" s="9"/>
      <c r="GFY14" s="9"/>
      <c r="GFZ14" s="9"/>
      <c r="GGA14" s="9"/>
      <c r="GGB14" s="9"/>
      <c r="GGC14" s="9"/>
      <c r="GGD14" s="9"/>
      <c r="GGE14" s="9"/>
      <c r="GGF14" s="9"/>
      <c r="GGG14" s="9"/>
      <c r="GGH14" s="9"/>
      <c r="GGI14" s="9"/>
      <c r="GGJ14" s="9"/>
      <c r="GGK14" s="9"/>
      <c r="GGL14" s="9"/>
      <c r="GGM14" s="9"/>
      <c r="GGN14" s="9"/>
      <c r="GGO14" s="9"/>
      <c r="GGP14" s="9"/>
      <c r="GGQ14" s="9"/>
      <c r="GGR14" s="9"/>
      <c r="GGS14" s="9"/>
      <c r="GGT14" s="9"/>
      <c r="GGU14" s="9"/>
      <c r="GGV14" s="9"/>
      <c r="GGW14" s="9"/>
      <c r="GGX14" s="9"/>
      <c r="GGY14" s="9"/>
      <c r="GGZ14" s="9"/>
      <c r="GHA14" s="9"/>
      <c r="GHB14" s="9"/>
      <c r="GHC14" s="9"/>
      <c r="GHD14" s="9"/>
      <c r="GHE14" s="9"/>
      <c r="GHF14" s="9"/>
      <c r="GHG14" s="9"/>
      <c r="GHH14" s="9"/>
      <c r="GHI14" s="9"/>
      <c r="GHJ14" s="9"/>
      <c r="GHK14" s="9"/>
      <c r="GHL14" s="9"/>
      <c r="GHM14" s="9"/>
      <c r="GHN14" s="9"/>
      <c r="GHO14" s="9"/>
      <c r="GHP14" s="9"/>
      <c r="GHQ14" s="9"/>
      <c r="GHR14" s="9"/>
      <c r="GHS14" s="9"/>
      <c r="GHT14" s="9"/>
      <c r="GHU14" s="9"/>
      <c r="GHV14" s="9"/>
      <c r="GHW14" s="9"/>
      <c r="GHX14" s="9"/>
      <c r="GHY14" s="9"/>
      <c r="GHZ14" s="9"/>
      <c r="GIA14" s="9"/>
      <c r="GIB14" s="9"/>
      <c r="GIC14" s="9"/>
      <c r="GID14" s="9"/>
      <c r="GIE14" s="9"/>
      <c r="GIF14" s="9"/>
      <c r="GIG14" s="9"/>
      <c r="GIH14" s="9"/>
      <c r="GII14" s="9"/>
      <c r="GIJ14" s="9"/>
      <c r="GIK14" s="9"/>
      <c r="GIL14" s="9"/>
      <c r="GIM14" s="9"/>
      <c r="GIN14" s="9"/>
      <c r="GIO14" s="9"/>
      <c r="GIP14" s="9"/>
      <c r="GIQ14" s="9"/>
      <c r="GIR14" s="9"/>
      <c r="GIS14" s="9"/>
      <c r="GIT14" s="9"/>
      <c r="GIU14" s="9"/>
      <c r="GIV14" s="9"/>
      <c r="GIW14" s="9"/>
      <c r="GIX14" s="9"/>
      <c r="GIY14" s="9"/>
      <c r="GIZ14" s="9"/>
      <c r="GJA14" s="9"/>
      <c r="GJB14" s="9"/>
      <c r="GJC14" s="9"/>
      <c r="GJD14" s="9"/>
      <c r="GJE14" s="9"/>
      <c r="GJF14" s="9"/>
      <c r="GJG14" s="9"/>
      <c r="GJH14" s="9"/>
      <c r="GJI14" s="9"/>
      <c r="GJJ14" s="9"/>
      <c r="GJK14" s="9"/>
      <c r="GJL14" s="9"/>
      <c r="GJM14" s="9"/>
      <c r="GJN14" s="9"/>
      <c r="GJO14" s="9"/>
      <c r="GJP14" s="9"/>
      <c r="GJQ14" s="9"/>
      <c r="GJR14" s="9"/>
      <c r="GJS14" s="9"/>
      <c r="GJT14" s="9"/>
      <c r="GJU14" s="9"/>
      <c r="GJV14" s="9"/>
      <c r="GJW14" s="9"/>
      <c r="GJX14" s="9"/>
      <c r="GJY14" s="9"/>
      <c r="GJZ14" s="9"/>
      <c r="GKA14" s="9"/>
      <c r="GKB14" s="9"/>
      <c r="GKC14" s="9"/>
      <c r="GKD14" s="9"/>
      <c r="GKE14" s="9"/>
      <c r="GKF14" s="9"/>
      <c r="GKG14" s="9"/>
      <c r="GKH14" s="9"/>
      <c r="GKI14" s="9"/>
      <c r="GKJ14" s="9"/>
      <c r="GKK14" s="9"/>
      <c r="GKL14" s="9"/>
      <c r="GKM14" s="9"/>
      <c r="GKN14" s="9"/>
      <c r="GKO14" s="9"/>
      <c r="GKP14" s="9"/>
      <c r="GKQ14" s="9"/>
      <c r="GKR14" s="9"/>
      <c r="GKS14" s="9"/>
      <c r="GKT14" s="9"/>
      <c r="GKU14" s="9"/>
      <c r="GKV14" s="9"/>
      <c r="GKW14" s="9"/>
      <c r="GKX14" s="9"/>
      <c r="GKY14" s="9"/>
      <c r="GKZ14" s="9"/>
      <c r="GLA14" s="9"/>
      <c r="GLB14" s="9"/>
      <c r="GLC14" s="9"/>
      <c r="GLD14" s="9"/>
      <c r="GLE14" s="9"/>
      <c r="GLF14" s="9"/>
      <c r="GLG14" s="9"/>
      <c r="GLH14" s="9"/>
      <c r="GLI14" s="9"/>
      <c r="GLJ14" s="9"/>
      <c r="GLK14" s="9"/>
      <c r="GLL14" s="9"/>
      <c r="GLM14" s="9"/>
      <c r="GLN14" s="9"/>
      <c r="GLO14" s="9"/>
      <c r="GLP14" s="9"/>
      <c r="GLQ14" s="9"/>
      <c r="GLR14" s="9"/>
      <c r="GLS14" s="9"/>
      <c r="GLT14" s="9"/>
      <c r="GLU14" s="9"/>
      <c r="GLV14" s="9"/>
      <c r="GLW14" s="9"/>
      <c r="GLX14" s="9"/>
      <c r="GLY14" s="9"/>
      <c r="GLZ14" s="9"/>
      <c r="GMA14" s="9"/>
      <c r="GMB14" s="9"/>
      <c r="GMC14" s="9"/>
      <c r="GMD14" s="9"/>
      <c r="GME14" s="9"/>
      <c r="GMF14" s="9"/>
      <c r="GMG14" s="9"/>
      <c r="GMH14" s="9"/>
      <c r="GMI14" s="9"/>
      <c r="GMJ14" s="9"/>
      <c r="GMK14" s="9"/>
      <c r="GML14" s="9"/>
      <c r="GMM14" s="9"/>
      <c r="GMN14" s="9"/>
      <c r="GMO14" s="9"/>
      <c r="GMP14" s="9"/>
      <c r="GMQ14" s="9"/>
      <c r="GMR14" s="9"/>
      <c r="GMS14" s="9"/>
      <c r="GMT14" s="9"/>
      <c r="GMU14" s="9"/>
      <c r="GMV14" s="9"/>
      <c r="GMW14" s="9"/>
      <c r="GMX14" s="9"/>
      <c r="GMY14" s="9"/>
      <c r="GMZ14" s="9"/>
      <c r="GNA14" s="9"/>
      <c r="GNB14" s="9"/>
      <c r="GNC14" s="9"/>
      <c r="GND14" s="9"/>
      <c r="GNE14" s="9"/>
      <c r="GNF14" s="9"/>
      <c r="GNG14" s="9"/>
      <c r="GNH14" s="9"/>
      <c r="GNI14" s="9"/>
      <c r="GNJ14" s="9"/>
      <c r="GNK14" s="9"/>
      <c r="GNL14" s="9"/>
      <c r="GNM14" s="9"/>
      <c r="GNN14" s="9"/>
      <c r="GNO14" s="9"/>
      <c r="GNP14" s="9"/>
      <c r="GNQ14" s="9"/>
      <c r="GNR14" s="9"/>
      <c r="GNS14" s="9"/>
      <c r="GNT14" s="9"/>
      <c r="GNU14" s="9"/>
      <c r="GNV14" s="9"/>
      <c r="GNW14" s="9"/>
      <c r="GNX14" s="9"/>
      <c r="GNY14" s="9"/>
      <c r="GNZ14" s="9"/>
      <c r="GOA14" s="9"/>
      <c r="GOB14" s="9"/>
      <c r="GOC14" s="9"/>
      <c r="GOD14" s="9"/>
      <c r="GOE14" s="9"/>
      <c r="GOF14" s="9"/>
      <c r="GOG14" s="9"/>
      <c r="GOH14" s="9"/>
      <c r="GOI14" s="9"/>
      <c r="GOJ14" s="9"/>
      <c r="GOK14" s="9"/>
      <c r="GOL14" s="9"/>
      <c r="GOM14" s="9"/>
      <c r="GON14" s="9"/>
      <c r="GOO14" s="9"/>
      <c r="GOP14" s="9"/>
      <c r="GOQ14" s="9"/>
      <c r="GOR14" s="9"/>
      <c r="GOS14" s="9"/>
      <c r="GOT14" s="9"/>
      <c r="GOU14" s="9"/>
      <c r="GOV14" s="9"/>
      <c r="GOW14" s="9"/>
      <c r="GOX14" s="9"/>
      <c r="GOY14" s="9"/>
      <c r="GOZ14" s="9"/>
      <c r="GPA14" s="9"/>
      <c r="GPB14" s="9"/>
      <c r="GPC14" s="9"/>
      <c r="GPD14" s="9"/>
      <c r="GPE14" s="9"/>
      <c r="GPF14" s="9"/>
      <c r="GPG14" s="9"/>
      <c r="GPH14" s="9"/>
      <c r="GPI14" s="9"/>
      <c r="GPJ14" s="9"/>
      <c r="GPK14" s="9"/>
      <c r="GPL14" s="9"/>
      <c r="GPM14" s="9"/>
      <c r="GPN14" s="9"/>
      <c r="GPO14" s="9"/>
      <c r="GPP14" s="9"/>
      <c r="GPQ14" s="9"/>
      <c r="GPR14" s="9"/>
      <c r="GPS14" s="9"/>
      <c r="GPT14" s="9"/>
      <c r="GPU14" s="9"/>
      <c r="GPV14" s="9"/>
      <c r="GPW14" s="9"/>
      <c r="GPX14" s="9"/>
      <c r="GPY14" s="9"/>
      <c r="GPZ14" s="9"/>
      <c r="GQA14" s="9"/>
      <c r="GQB14" s="9"/>
      <c r="GQC14" s="9"/>
      <c r="GQD14" s="9"/>
      <c r="GQE14" s="9"/>
      <c r="GQF14" s="9"/>
      <c r="GQG14" s="9"/>
      <c r="GQH14" s="9"/>
      <c r="GQI14" s="9"/>
      <c r="GQJ14" s="9"/>
      <c r="GQK14" s="9"/>
      <c r="GQL14" s="9"/>
      <c r="GQM14" s="9"/>
      <c r="GQN14" s="9"/>
      <c r="GQO14" s="9"/>
      <c r="GQP14" s="9"/>
      <c r="GQQ14" s="9"/>
      <c r="GQR14" s="9"/>
      <c r="GQS14" s="9"/>
      <c r="GQT14" s="9"/>
      <c r="GQU14" s="9"/>
      <c r="GQV14" s="9"/>
      <c r="GQW14" s="9"/>
      <c r="GQX14" s="9"/>
      <c r="GQY14" s="9"/>
      <c r="GQZ14" s="9"/>
      <c r="GRA14" s="9"/>
      <c r="GRB14" s="9"/>
      <c r="GRC14" s="9"/>
      <c r="GRD14" s="9"/>
      <c r="GRE14" s="9"/>
      <c r="GRF14" s="9"/>
      <c r="GRG14" s="9"/>
      <c r="GRH14" s="9"/>
      <c r="GRI14" s="9"/>
      <c r="GRJ14" s="9"/>
      <c r="GRK14" s="9"/>
      <c r="GRL14" s="9"/>
      <c r="GRM14" s="9"/>
      <c r="GRN14" s="9"/>
      <c r="GRO14" s="9"/>
      <c r="GRP14" s="9"/>
      <c r="GRQ14" s="9"/>
      <c r="GRR14" s="9"/>
      <c r="GRS14" s="9"/>
      <c r="GRT14" s="9"/>
      <c r="GRU14" s="9"/>
      <c r="GRV14" s="9"/>
      <c r="GRW14" s="9"/>
      <c r="GRX14" s="9"/>
      <c r="GRY14" s="9"/>
      <c r="GRZ14" s="9"/>
      <c r="GSA14" s="9"/>
      <c r="GSB14" s="9"/>
      <c r="GSC14" s="9"/>
      <c r="GSD14" s="9"/>
      <c r="GSE14" s="9"/>
      <c r="GSF14" s="9"/>
      <c r="GSG14" s="9"/>
      <c r="GSH14" s="9"/>
      <c r="GSI14" s="9"/>
      <c r="GSJ14" s="9"/>
      <c r="GSK14" s="9"/>
      <c r="GSL14" s="9"/>
      <c r="GSM14" s="9"/>
      <c r="GSN14" s="9"/>
      <c r="GSO14" s="9"/>
      <c r="GSP14" s="9"/>
      <c r="GSQ14" s="9"/>
      <c r="GSR14" s="9"/>
      <c r="GSS14" s="9"/>
      <c r="GST14" s="9"/>
      <c r="GSU14" s="9"/>
      <c r="GSV14" s="9"/>
      <c r="GSW14" s="9"/>
      <c r="GSX14" s="9"/>
      <c r="GSY14" s="9"/>
      <c r="GSZ14" s="9"/>
      <c r="GTA14" s="9"/>
      <c r="GTB14" s="9"/>
      <c r="GTC14" s="9"/>
      <c r="GTD14" s="9"/>
      <c r="GTE14" s="9"/>
      <c r="GTF14" s="9"/>
      <c r="GTG14" s="9"/>
      <c r="GTH14" s="9"/>
      <c r="GTI14" s="9"/>
      <c r="GTJ14" s="9"/>
      <c r="GTK14" s="9"/>
      <c r="GTL14" s="9"/>
      <c r="GTM14" s="9"/>
      <c r="GTN14" s="9"/>
      <c r="GTO14" s="9"/>
      <c r="GTP14" s="9"/>
      <c r="GTQ14" s="9"/>
      <c r="GTR14" s="9"/>
      <c r="GTS14" s="9"/>
      <c r="GTT14" s="9"/>
      <c r="GTU14" s="9"/>
      <c r="GTV14" s="9"/>
      <c r="GTW14" s="9"/>
      <c r="GTX14" s="9"/>
      <c r="GTY14" s="9"/>
      <c r="GTZ14" s="9"/>
      <c r="GUA14" s="9"/>
      <c r="GUB14" s="9"/>
      <c r="GUC14" s="9"/>
      <c r="GUD14" s="9"/>
      <c r="GUE14" s="9"/>
      <c r="GUF14" s="9"/>
      <c r="GUG14" s="9"/>
      <c r="GUH14" s="9"/>
      <c r="GUI14" s="9"/>
      <c r="GUJ14" s="9"/>
      <c r="GUK14" s="9"/>
      <c r="GUL14" s="9"/>
      <c r="GUM14" s="9"/>
      <c r="GUN14" s="9"/>
      <c r="GUO14" s="9"/>
      <c r="GUP14" s="9"/>
      <c r="GUQ14" s="9"/>
      <c r="GUR14" s="9"/>
      <c r="GUS14" s="9"/>
      <c r="GUT14" s="9"/>
      <c r="GUU14" s="9"/>
      <c r="GUV14" s="9"/>
      <c r="GUW14" s="9"/>
      <c r="GUX14" s="9"/>
      <c r="GUY14" s="9"/>
      <c r="GUZ14" s="9"/>
      <c r="GVA14" s="9"/>
      <c r="GVB14" s="9"/>
      <c r="GVC14" s="9"/>
      <c r="GVD14" s="9"/>
      <c r="GVE14" s="9"/>
      <c r="GVF14" s="9"/>
      <c r="GVG14" s="9"/>
      <c r="GVH14" s="9"/>
      <c r="GVI14" s="9"/>
      <c r="GVJ14" s="9"/>
      <c r="GVK14" s="9"/>
      <c r="GVL14" s="9"/>
      <c r="GVM14" s="9"/>
      <c r="GVN14" s="9"/>
      <c r="GVO14" s="9"/>
      <c r="GVP14" s="9"/>
      <c r="GVQ14" s="9"/>
      <c r="GVR14" s="9"/>
      <c r="GVS14" s="9"/>
      <c r="GVT14" s="9"/>
      <c r="GVU14" s="9"/>
      <c r="GVV14" s="9"/>
      <c r="GVW14" s="9"/>
      <c r="GVX14" s="9"/>
      <c r="GVY14" s="9"/>
      <c r="GVZ14" s="9"/>
      <c r="GWA14" s="9"/>
      <c r="GWB14" s="9"/>
      <c r="GWC14" s="9"/>
      <c r="GWD14" s="9"/>
      <c r="GWE14" s="9"/>
      <c r="GWF14" s="9"/>
      <c r="GWG14" s="9"/>
      <c r="GWH14" s="9"/>
      <c r="GWI14" s="9"/>
      <c r="GWJ14" s="9"/>
      <c r="GWK14" s="9"/>
      <c r="GWL14" s="9"/>
      <c r="GWM14" s="9"/>
      <c r="GWN14" s="9"/>
      <c r="GWO14" s="9"/>
      <c r="GWP14" s="9"/>
      <c r="GWQ14" s="9"/>
      <c r="GWR14" s="9"/>
      <c r="GWS14" s="9"/>
      <c r="GWT14" s="9"/>
      <c r="GWU14" s="9"/>
      <c r="GWV14" s="9"/>
      <c r="GWW14" s="9"/>
      <c r="GWX14" s="9"/>
      <c r="GWY14" s="9"/>
      <c r="GWZ14" s="9"/>
      <c r="GXA14" s="9"/>
      <c r="GXB14" s="9"/>
      <c r="GXC14" s="9"/>
      <c r="GXD14" s="9"/>
      <c r="GXE14" s="9"/>
      <c r="GXF14" s="9"/>
      <c r="GXG14" s="9"/>
      <c r="GXH14" s="9"/>
      <c r="GXI14" s="9"/>
      <c r="GXJ14" s="9"/>
      <c r="GXK14" s="9"/>
      <c r="GXL14" s="9"/>
      <c r="GXM14" s="9"/>
      <c r="GXN14" s="9"/>
      <c r="GXO14" s="9"/>
      <c r="GXP14" s="9"/>
      <c r="GXQ14" s="9"/>
      <c r="GXR14" s="9"/>
      <c r="GXS14" s="9"/>
      <c r="GXT14" s="9"/>
      <c r="GXU14" s="9"/>
      <c r="GXV14" s="9"/>
      <c r="GXW14" s="9"/>
      <c r="GXX14" s="9"/>
      <c r="GXY14" s="9"/>
      <c r="GXZ14" s="9"/>
      <c r="GYA14" s="9"/>
      <c r="GYB14" s="9"/>
      <c r="GYC14" s="9"/>
      <c r="GYD14" s="9"/>
      <c r="GYE14" s="9"/>
      <c r="GYF14" s="9"/>
      <c r="GYG14" s="9"/>
      <c r="GYH14" s="9"/>
      <c r="GYI14" s="9"/>
      <c r="GYJ14" s="9"/>
      <c r="GYK14" s="9"/>
      <c r="GYL14" s="9"/>
      <c r="GYM14" s="9"/>
      <c r="GYN14" s="9"/>
      <c r="GYO14" s="9"/>
      <c r="GYP14" s="9"/>
      <c r="GYQ14" s="9"/>
      <c r="GYR14" s="9"/>
      <c r="GYS14" s="9"/>
      <c r="GYT14" s="9"/>
      <c r="GYU14" s="9"/>
      <c r="GYV14" s="9"/>
      <c r="GYW14" s="9"/>
      <c r="GYX14" s="9"/>
      <c r="GYY14" s="9"/>
      <c r="GYZ14" s="9"/>
      <c r="GZA14" s="9"/>
      <c r="GZB14" s="9"/>
      <c r="GZC14" s="9"/>
      <c r="GZD14" s="9"/>
      <c r="GZE14" s="9"/>
      <c r="GZF14" s="9"/>
      <c r="GZG14" s="9"/>
      <c r="GZH14" s="9"/>
      <c r="GZI14" s="9"/>
      <c r="GZJ14" s="9"/>
      <c r="GZK14" s="9"/>
      <c r="GZL14" s="9"/>
      <c r="GZM14" s="9"/>
      <c r="GZN14" s="9"/>
      <c r="GZO14" s="9"/>
      <c r="GZP14" s="9"/>
      <c r="GZQ14" s="9"/>
      <c r="GZR14" s="9"/>
      <c r="GZS14" s="9"/>
      <c r="GZT14" s="9"/>
      <c r="GZU14" s="9"/>
      <c r="GZV14" s="9"/>
      <c r="GZW14" s="9"/>
      <c r="GZX14" s="9"/>
      <c r="GZY14" s="9"/>
      <c r="GZZ14" s="9"/>
      <c r="HAA14" s="9"/>
      <c r="HAB14" s="9"/>
      <c r="HAC14" s="9"/>
      <c r="HAD14" s="9"/>
      <c r="HAE14" s="9"/>
      <c r="HAF14" s="9"/>
      <c r="HAG14" s="9"/>
      <c r="HAH14" s="9"/>
      <c r="HAI14" s="9"/>
      <c r="HAJ14" s="9"/>
      <c r="HAK14" s="9"/>
      <c r="HAL14" s="9"/>
      <c r="HAM14" s="9"/>
      <c r="HAN14" s="9"/>
      <c r="HAO14" s="9"/>
      <c r="HAP14" s="9"/>
      <c r="HAQ14" s="9"/>
      <c r="HAR14" s="9"/>
      <c r="HAS14" s="9"/>
      <c r="HAT14" s="9"/>
      <c r="HAU14" s="9"/>
      <c r="HAV14" s="9"/>
      <c r="HAW14" s="9"/>
      <c r="HAX14" s="9"/>
      <c r="HAY14" s="9"/>
      <c r="HAZ14" s="9"/>
      <c r="HBA14" s="9"/>
      <c r="HBB14" s="9"/>
      <c r="HBC14" s="9"/>
      <c r="HBD14" s="9"/>
      <c r="HBE14" s="9"/>
      <c r="HBF14" s="9"/>
      <c r="HBG14" s="9"/>
      <c r="HBH14" s="9"/>
      <c r="HBI14" s="9"/>
      <c r="HBJ14" s="9"/>
      <c r="HBK14" s="9"/>
      <c r="HBL14" s="9"/>
      <c r="HBM14" s="9"/>
      <c r="HBN14" s="9"/>
      <c r="HBO14" s="9"/>
      <c r="HBP14" s="9"/>
      <c r="HBQ14" s="9"/>
      <c r="HBR14" s="9"/>
      <c r="HBS14" s="9"/>
      <c r="HBT14" s="9"/>
      <c r="HBU14" s="9"/>
      <c r="HBV14" s="9"/>
      <c r="HBW14" s="9"/>
      <c r="HBX14" s="9"/>
      <c r="HBY14" s="9"/>
      <c r="HBZ14" s="9"/>
      <c r="HCA14" s="9"/>
      <c r="HCB14" s="9"/>
      <c r="HCC14" s="9"/>
      <c r="HCD14" s="9"/>
      <c r="HCE14" s="9"/>
      <c r="HCF14" s="9"/>
      <c r="HCG14" s="9"/>
      <c r="HCH14" s="9"/>
      <c r="HCI14" s="9"/>
      <c r="HCJ14" s="9"/>
      <c r="HCK14" s="9"/>
      <c r="HCL14" s="9"/>
      <c r="HCM14" s="9"/>
      <c r="HCN14" s="9"/>
      <c r="HCO14" s="9"/>
      <c r="HCP14" s="9"/>
      <c r="HCQ14" s="9"/>
      <c r="HCR14" s="9"/>
      <c r="HCS14" s="9"/>
      <c r="HCT14" s="9"/>
      <c r="HCU14" s="9"/>
      <c r="HCV14" s="9"/>
      <c r="HCW14" s="9"/>
      <c r="HCX14" s="9"/>
      <c r="HCY14" s="9"/>
      <c r="HCZ14" s="9"/>
      <c r="HDA14" s="9"/>
      <c r="HDB14" s="9"/>
      <c r="HDC14" s="9"/>
      <c r="HDD14" s="9"/>
      <c r="HDE14" s="9"/>
      <c r="HDF14" s="9"/>
      <c r="HDG14" s="9"/>
      <c r="HDH14" s="9"/>
      <c r="HDI14" s="9"/>
      <c r="HDJ14" s="9"/>
      <c r="HDK14" s="9"/>
      <c r="HDL14" s="9"/>
      <c r="HDM14" s="9"/>
      <c r="HDN14" s="9"/>
      <c r="HDO14" s="9"/>
      <c r="HDP14" s="9"/>
      <c r="HDQ14" s="9"/>
      <c r="HDR14" s="9"/>
      <c r="HDS14" s="9"/>
      <c r="HDT14" s="9"/>
      <c r="HDU14" s="9"/>
      <c r="HDV14" s="9"/>
      <c r="HDW14" s="9"/>
      <c r="HDX14" s="9"/>
      <c r="HDY14" s="9"/>
      <c r="HDZ14" s="9"/>
      <c r="HEA14" s="9"/>
      <c r="HEB14" s="9"/>
      <c r="HEC14" s="9"/>
      <c r="HED14" s="9"/>
      <c r="HEE14" s="9"/>
      <c r="HEF14" s="9"/>
      <c r="HEG14" s="9"/>
      <c r="HEH14" s="9"/>
      <c r="HEI14" s="9"/>
      <c r="HEJ14" s="9"/>
      <c r="HEK14" s="9"/>
      <c r="HEL14" s="9"/>
      <c r="HEM14" s="9"/>
      <c r="HEN14" s="9"/>
      <c r="HEO14" s="9"/>
      <c r="HEP14" s="9"/>
      <c r="HEQ14" s="9"/>
      <c r="HER14" s="9"/>
      <c r="HES14" s="9"/>
      <c r="HET14" s="9"/>
      <c r="HEU14" s="9"/>
      <c r="HEV14" s="9"/>
      <c r="HEW14" s="9"/>
      <c r="HEX14" s="9"/>
      <c r="HEY14" s="9"/>
      <c r="HEZ14" s="9"/>
      <c r="HFA14" s="9"/>
      <c r="HFB14" s="9"/>
      <c r="HFC14" s="9"/>
      <c r="HFD14" s="9"/>
      <c r="HFE14" s="9"/>
      <c r="HFF14" s="9"/>
      <c r="HFG14" s="9"/>
      <c r="HFH14" s="9"/>
      <c r="HFI14" s="9"/>
      <c r="HFJ14" s="9"/>
      <c r="HFK14" s="9"/>
      <c r="HFL14" s="9"/>
      <c r="HFM14" s="9"/>
      <c r="HFN14" s="9"/>
      <c r="HFO14" s="9"/>
      <c r="HFP14" s="9"/>
      <c r="HFQ14" s="9"/>
      <c r="HFR14" s="9"/>
      <c r="HFS14" s="9"/>
      <c r="HFT14" s="9"/>
      <c r="HFU14" s="9"/>
      <c r="HFV14" s="9"/>
      <c r="HFW14" s="9"/>
      <c r="HFX14" s="9"/>
      <c r="HFY14" s="9"/>
      <c r="HFZ14" s="9"/>
      <c r="HGA14" s="9"/>
      <c r="HGB14" s="9"/>
      <c r="HGC14" s="9"/>
      <c r="HGD14" s="9"/>
      <c r="HGE14" s="9"/>
      <c r="HGF14" s="9"/>
      <c r="HGG14" s="9"/>
      <c r="HGH14" s="9"/>
      <c r="HGI14" s="9"/>
      <c r="HGJ14" s="9"/>
      <c r="HGK14" s="9"/>
      <c r="HGL14" s="9"/>
      <c r="HGM14" s="9"/>
      <c r="HGN14" s="9"/>
      <c r="HGO14" s="9"/>
      <c r="HGP14" s="9"/>
      <c r="HGQ14" s="9"/>
      <c r="HGR14" s="9"/>
      <c r="HGS14" s="9"/>
      <c r="HGT14" s="9"/>
      <c r="HGU14" s="9"/>
      <c r="HGV14" s="9"/>
      <c r="HGW14" s="9"/>
      <c r="HGX14" s="9"/>
      <c r="HGY14" s="9"/>
      <c r="HGZ14" s="9"/>
      <c r="HHA14" s="9"/>
      <c r="HHB14" s="9"/>
      <c r="HHC14" s="9"/>
      <c r="HHD14" s="9"/>
      <c r="HHE14" s="9"/>
      <c r="HHF14" s="9"/>
      <c r="HHG14" s="9"/>
      <c r="HHH14" s="9"/>
      <c r="HHI14" s="9"/>
      <c r="HHJ14" s="9"/>
      <c r="HHK14" s="9"/>
      <c r="HHL14" s="9"/>
      <c r="HHM14" s="9"/>
      <c r="HHN14" s="9"/>
      <c r="HHO14" s="9"/>
      <c r="HHP14" s="9"/>
      <c r="HHQ14" s="9"/>
      <c r="HHR14" s="9"/>
      <c r="HHS14" s="9"/>
      <c r="HHT14" s="9"/>
      <c r="HHU14" s="9"/>
      <c r="HHV14" s="9"/>
      <c r="HHW14" s="9"/>
      <c r="HHX14" s="9"/>
      <c r="HHY14" s="9"/>
      <c r="HHZ14" s="9"/>
      <c r="HIA14" s="9"/>
      <c r="HIB14" s="9"/>
      <c r="HIC14" s="9"/>
      <c r="HID14" s="9"/>
      <c r="HIE14" s="9"/>
      <c r="HIF14" s="9"/>
      <c r="HIG14" s="9"/>
      <c r="HIH14" s="9"/>
      <c r="HII14" s="9"/>
      <c r="HIJ14" s="9"/>
      <c r="HIK14" s="9"/>
      <c r="HIL14" s="9"/>
      <c r="HIM14" s="9"/>
      <c r="HIN14" s="9"/>
      <c r="HIO14" s="9"/>
      <c r="HIP14" s="9"/>
      <c r="HIQ14" s="9"/>
      <c r="HIR14" s="9"/>
      <c r="HIS14" s="9"/>
      <c r="HIT14" s="9"/>
      <c r="HIU14" s="9"/>
      <c r="HIV14" s="9"/>
      <c r="HIW14" s="9"/>
      <c r="HIX14" s="9"/>
      <c r="HIY14" s="9"/>
      <c r="HIZ14" s="9"/>
      <c r="HJA14" s="9"/>
      <c r="HJB14" s="9"/>
      <c r="HJC14" s="9"/>
      <c r="HJD14" s="9"/>
      <c r="HJE14" s="9"/>
      <c r="HJF14" s="9"/>
      <c r="HJG14" s="9"/>
      <c r="HJH14" s="9"/>
      <c r="HJI14" s="9"/>
      <c r="HJJ14" s="9"/>
      <c r="HJK14" s="9"/>
      <c r="HJL14" s="9"/>
      <c r="HJM14" s="9"/>
      <c r="HJN14" s="9"/>
      <c r="HJO14" s="9"/>
      <c r="HJP14" s="9"/>
      <c r="HJQ14" s="9"/>
      <c r="HJR14" s="9"/>
      <c r="HJS14" s="9"/>
      <c r="HJT14" s="9"/>
      <c r="HJU14" s="9"/>
      <c r="HJV14" s="9"/>
      <c r="HJW14" s="9"/>
      <c r="HJX14" s="9"/>
      <c r="HJY14" s="9"/>
      <c r="HJZ14" s="9"/>
      <c r="HKA14" s="9"/>
      <c r="HKB14" s="9"/>
      <c r="HKC14" s="9"/>
      <c r="HKD14" s="9"/>
      <c r="HKE14" s="9"/>
      <c r="HKF14" s="9"/>
      <c r="HKG14" s="9"/>
      <c r="HKH14" s="9"/>
      <c r="HKI14" s="9"/>
      <c r="HKJ14" s="9"/>
      <c r="HKK14" s="9"/>
      <c r="HKL14" s="9"/>
      <c r="HKM14" s="9"/>
      <c r="HKN14" s="9"/>
      <c r="HKO14" s="9"/>
      <c r="HKP14" s="9"/>
      <c r="HKQ14" s="9"/>
      <c r="HKR14" s="9"/>
      <c r="HKS14" s="9"/>
      <c r="HKT14" s="9"/>
      <c r="HKU14" s="9"/>
      <c r="HKV14" s="9"/>
      <c r="HKW14" s="9"/>
      <c r="HKX14" s="9"/>
      <c r="HKY14" s="9"/>
      <c r="HKZ14" s="9"/>
      <c r="HLA14" s="9"/>
      <c r="HLB14" s="9"/>
      <c r="HLC14" s="9"/>
      <c r="HLD14" s="9"/>
      <c r="HLE14" s="9"/>
      <c r="HLF14" s="9"/>
      <c r="HLG14" s="9"/>
      <c r="HLH14" s="9"/>
      <c r="HLI14" s="9"/>
      <c r="HLJ14" s="9"/>
      <c r="HLK14" s="9"/>
      <c r="HLL14" s="9"/>
      <c r="HLM14" s="9"/>
      <c r="HLN14" s="9"/>
      <c r="HLO14" s="9"/>
      <c r="HLP14" s="9"/>
      <c r="HLQ14" s="9"/>
      <c r="HLR14" s="9"/>
      <c r="HLS14" s="9"/>
      <c r="HLT14" s="9"/>
      <c r="HLU14" s="9"/>
      <c r="HLV14" s="9"/>
      <c r="HLW14" s="9"/>
      <c r="HLX14" s="9"/>
      <c r="HLY14" s="9"/>
      <c r="HLZ14" s="9"/>
      <c r="HMA14" s="9"/>
      <c r="HMB14" s="9"/>
      <c r="HMC14" s="9"/>
      <c r="HMD14" s="9"/>
      <c r="HME14" s="9"/>
      <c r="HMF14" s="9"/>
      <c r="HMG14" s="9"/>
      <c r="HMH14" s="9"/>
      <c r="HMI14" s="9"/>
      <c r="HMJ14" s="9"/>
      <c r="HMK14" s="9"/>
      <c r="HML14" s="9"/>
      <c r="HMM14" s="9"/>
      <c r="HMN14" s="9"/>
      <c r="HMO14" s="9"/>
      <c r="HMP14" s="9"/>
      <c r="HMQ14" s="9"/>
      <c r="HMR14" s="9"/>
      <c r="HMS14" s="9"/>
      <c r="HMT14" s="9"/>
      <c r="HMU14" s="9"/>
      <c r="HMV14" s="9"/>
      <c r="HMW14" s="9"/>
      <c r="HMX14" s="9"/>
      <c r="HMY14" s="9"/>
      <c r="HMZ14" s="9"/>
      <c r="HNA14" s="9"/>
      <c r="HNB14" s="9"/>
      <c r="HNC14" s="9"/>
      <c r="HND14" s="9"/>
      <c r="HNE14" s="9"/>
      <c r="HNF14" s="9"/>
      <c r="HNG14" s="9"/>
      <c r="HNH14" s="9"/>
      <c r="HNI14" s="9"/>
      <c r="HNJ14" s="9"/>
      <c r="HNK14" s="9"/>
      <c r="HNL14" s="9"/>
      <c r="HNM14" s="9"/>
      <c r="HNN14" s="9"/>
      <c r="HNO14" s="9"/>
      <c r="HNP14" s="9"/>
      <c r="HNQ14" s="9"/>
      <c r="HNR14" s="9"/>
      <c r="HNS14" s="9"/>
      <c r="HNT14" s="9"/>
      <c r="HNU14" s="9"/>
      <c r="HNV14" s="9"/>
      <c r="HNW14" s="9"/>
      <c r="HNX14" s="9"/>
      <c r="HNY14" s="9"/>
      <c r="HNZ14" s="9"/>
      <c r="HOA14" s="9"/>
      <c r="HOB14" s="9"/>
      <c r="HOC14" s="9"/>
      <c r="HOD14" s="9"/>
      <c r="HOE14" s="9"/>
      <c r="HOF14" s="9"/>
      <c r="HOG14" s="9"/>
      <c r="HOH14" s="9"/>
      <c r="HOI14" s="9"/>
      <c r="HOJ14" s="9"/>
      <c r="HOK14" s="9"/>
      <c r="HOL14" s="9"/>
      <c r="HOM14" s="9"/>
      <c r="HON14" s="9"/>
      <c r="HOO14" s="9"/>
      <c r="HOP14" s="9"/>
      <c r="HOQ14" s="9"/>
      <c r="HOR14" s="9"/>
      <c r="HOS14" s="9"/>
      <c r="HOT14" s="9"/>
      <c r="HOU14" s="9"/>
      <c r="HOV14" s="9"/>
      <c r="HOW14" s="9"/>
      <c r="HOX14" s="9"/>
      <c r="HOY14" s="9"/>
      <c r="HOZ14" s="9"/>
      <c r="HPA14" s="9"/>
      <c r="HPB14" s="9"/>
      <c r="HPC14" s="9"/>
      <c r="HPD14" s="9"/>
      <c r="HPE14" s="9"/>
      <c r="HPF14" s="9"/>
      <c r="HPG14" s="9"/>
      <c r="HPH14" s="9"/>
      <c r="HPI14" s="9"/>
      <c r="HPJ14" s="9"/>
      <c r="HPK14" s="9"/>
      <c r="HPL14" s="9"/>
      <c r="HPM14" s="9"/>
      <c r="HPN14" s="9"/>
      <c r="HPO14" s="9"/>
      <c r="HPP14" s="9"/>
      <c r="HPQ14" s="9"/>
      <c r="HPR14" s="9"/>
      <c r="HPS14" s="9"/>
      <c r="HPT14" s="9"/>
      <c r="HPU14" s="9"/>
      <c r="HPV14" s="9"/>
      <c r="HPW14" s="9"/>
      <c r="HPX14" s="9"/>
      <c r="HPY14" s="9"/>
      <c r="HPZ14" s="9"/>
      <c r="HQA14" s="9"/>
      <c r="HQB14" s="9"/>
      <c r="HQC14" s="9"/>
      <c r="HQD14" s="9"/>
      <c r="HQE14" s="9"/>
      <c r="HQF14" s="9"/>
      <c r="HQG14" s="9"/>
      <c r="HQH14" s="9"/>
      <c r="HQI14" s="9"/>
      <c r="HQJ14" s="9"/>
      <c r="HQK14" s="9"/>
      <c r="HQL14" s="9"/>
      <c r="HQM14" s="9"/>
      <c r="HQN14" s="9"/>
      <c r="HQO14" s="9"/>
      <c r="HQP14" s="9"/>
      <c r="HQQ14" s="9"/>
      <c r="HQR14" s="9"/>
      <c r="HQS14" s="9"/>
      <c r="HQT14" s="9"/>
      <c r="HQU14" s="9"/>
      <c r="HQV14" s="9"/>
      <c r="HQW14" s="9"/>
      <c r="HQX14" s="9"/>
      <c r="HQY14" s="9"/>
      <c r="HQZ14" s="9"/>
      <c r="HRA14" s="9"/>
      <c r="HRB14" s="9"/>
      <c r="HRC14" s="9"/>
      <c r="HRD14" s="9"/>
      <c r="HRE14" s="9"/>
      <c r="HRF14" s="9"/>
      <c r="HRG14" s="9"/>
      <c r="HRH14" s="9"/>
      <c r="HRI14" s="9"/>
      <c r="HRJ14" s="9"/>
      <c r="HRK14" s="9"/>
      <c r="HRL14" s="9"/>
      <c r="HRM14" s="9"/>
      <c r="HRN14" s="9"/>
      <c r="HRO14" s="9"/>
      <c r="HRP14" s="9"/>
      <c r="HRQ14" s="9"/>
      <c r="HRR14" s="9"/>
      <c r="HRS14" s="9"/>
      <c r="HRT14" s="9"/>
      <c r="HRU14" s="9"/>
      <c r="HRV14" s="9"/>
      <c r="HRW14" s="9"/>
      <c r="HRX14" s="9"/>
      <c r="HRY14" s="9"/>
      <c r="HRZ14" s="9"/>
      <c r="HSA14" s="9"/>
      <c r="HSB14" s="9"/>
      <c r="HSC14" s="9"/>
      <c r="HSD14" s="9"/>
      <c r="HSE14" s="9"/>
      <c r="HSF14" s="9"/>
      <c r="HSG14" s="9"/>
      <c r="HSH14" s="9"/>
      <c r="HSI14" s="9"/>
      <c r="HSJ14" s="9"/>
      <c r="HSK14" s="9"/>
      <c r="HSL14" s="9"/>
      <c r="HSM14" s="9"/>
      <c r="HSN14" s="9"/>
      <c r="HSO14" s="9"/>
      <c r="HSP14" s="9"/>
      <c r="HSQ14" s="9"/>
      <c r="HSR14" s="9"/>
      <c r="HSS14" s="9"/>
      <c r="HST14" s="9"/>
      <c r="HSU14" s="9"/>
      <c r="HSV14" s="9"/>
      <c r="HSW14" s="9"/>
      <c r="HSX14" s="9"/>
      <c r="HSY14" s="9"/>
      <c r="HSZ14" s="9"/>
      <c r="HTA14" s="9"/>
      <c r="HTB14" s="9"/>
      <c r="HTC14" s="9"/>
      <c r="HTD14" s="9"/>
      <c r="HTE14" s="9"/>
      <c r="HTF14" s="9"/>
      <c r="HTG14" s="9"/>
      <c r="HTH14" s="9"/>
      <c r="HTI14" s="9"/>
      <c r="HTJ14" s="9"/>
      <c r="HTK14" s="9"/>
      <c r="HTL14" s="9"/>
      <c r="HTM14" s="9"/>
      <c r="HTN14" s="9"/>
      <c r="HTO14" s="9"/>
      <c r="HTP14" s="9"/>
      <c r="HTQ14" s="9"/>
      <c r="HTR14" s="9"/>
      <c r="HTS14" s="9"/>
      <c r="HTT14" s="9"/>
      <c r="HTU14" s="9"/>
      <c r="HTV14" s="9"/>
      <c r="HTW14" s="9"/>
      <c r="HTX14" s="9"/>
      <c r="HTY14" s="9"/>
      <c r="HTZ14" s="9"/>
      <c r="HUA14" s="9"/>
      <c r="HUB14" s="9"/>
      <c r="HUC14" s="9"/>
      <c r="HUD14" s="9"/>
      <c r="HUE14" s="9"/>
      <c r="HUF14" s="9"/>
      <c r="HUG14" s="9"/>
      <c r="HUH14" s="9"/>
      <c r="HUI14" s="9"/>
      <c r="HUJ14" s="9"/>
      <c r="HUK14" s="9"/>
      <c r="HUL14" s="9"/>
      <c r="HUM14" s="9"/>
      <c r="HUN14" s="9"/>
      <c r="HUO14" s="9"/>
      <c r="HUP14" s="9"/>
      <c r="HUQ14" s="9"/>
      <c r="HUR14" s="9"/>
      <c r="HUS14" s="9"/>
      <c r="HUT14" s="9"/>
      <c r="HUU14" s="9"/>
      <c r="HUV14" s="9"/>
      <c r="HUW14" s="9"/>
      <c r="HUX14" s="9"/>
      <c r="HUY14" s="9"/>
      <c r="HUZ14" s="9"/>
      <c r="HVA14" s="9"/>
      <c r="HVB14" s="9"/>
      <c r="HVC14" s="9"/>
      <c r="HVD14" s="9"/>
      <c r="HVE14" s="9"/>
      <c r="HVF14" s="9"/>
      <c r="HVG14" s="9"/>
      <c r="HVH14" s="9"/>
      <c r="HVI14" s="9"/>
      <c r="HVJ14" s="9"/>
      <c r="HVK14" s="9"/>
      <c r="HVL14" s="9"/>
      <c r="HVM14" s="9"/>
      <c r="HVN14" s="9"/>
      <c r="HVO14" s="9"/>
      <c r="HVP14" s="9"/>
      <c r="HVQ14" s="9"/>
      <c r="HVR14" s="9"/>
      <c r="HVS14" s="9"/>
      <c r="HVT14" s="9"/>
      <c r="HVU14" s="9"/>
      <c r="HVV14" s="9"/>
      <c r="HVW14" s="9"/>
      <c r="HVX14" s="9"/>
      <c r="HVY14" s="9"/>
      <c r="HVZ14" s="9"/>
      <c r="HWA14" s="9"/>
      <c r="HWB14" s="9"/>
      <c r="HWC14" s="9"/>
      <c r="HWD14" s="9"/>
      <c r="HWE14" s="9"/>
      <c r="HWF14" s="9"/>
      <c r="HWG14" s="9"/>
      <c r="HWH14" s="9"/>
      <c r="HWI14" s="9"/>
      <c r="HWJ14" s="9"/>
      <c r="HWK14" s="9"/>
      <c r="HWL14" s="9"/>
      <c r="HWM14" s="9"/>
      <c r="HWN14" s="9"/>
      <c r="HWO14" s="9"/>
      <c r="HWP14" s="9"/>
      <c r="HWQ14" s="9"/>
      <c r="HWR14" s="9"/>
      <c r="HWS14" s="9"/>
      <c r="HWT14" s="9"/>
      <c r="HWU14" s="9"/>
      <c r="HWV14" s="9"/>
      <c r="HWW14" s="9"/>
      <c r="HWX14" s="9"/>
      <c r="HWY14" s="9"/>
      <c r="HWZ14" s="9"/>
      <c r="HXA14" s="9"/>
      <c r="HXB14" s="9"/>
      <c r="HXC14" s="9"/>
      <c r="HXD14" s="9"/>
      <c r="HXE14" s="9"/>
      <c r="HXF14" s="9"/>
      <c r="HXG14" s="9"/>
      <c r="HXH14" s="9"/>
      <c r="HXI14" s="9"/>
      <c r="HXJ14" s="9"/>
      <c r="HXK14" s="9"/>
      <c r="HXL14" s="9"/>
      <c r="HXM14" s="9"/>
      <c r="HXN14" s="9"/>
      <c r="HXO14" s="9"/>
      <c r="HXP14" s="9"/>
      <c r="HXQ14" s="9"/>
      <c r="HXR14" s="9"/>
      <c r="HXS14" s="9"/>
      <c r="HXT14" s="9"/>
      <c r="HXU14" s="9"/>
      <c r="HXV14" s="9"/>
      <c r="HXW14" s="9"/>
      <c r="HXX14" s="9"/>
      <c r="HXY14" s="9"/>
      <c r="HXZ14" s="9"/>
      <c r="HYA14" s="9"/>
      <c r="HYB14" s="9"/>
      <c r="HYC14" s="9"/>
      <c r="HYD14" s="9"/>
      <c r="HYE14" s="9"/>
      <c r="HYF14" s="9"/>
      <c r="HYG14" s="9"/>
      <c r="HYH14" s="9"/>
      <c r="HYI14" s="9"/>
      <c r="HYJ14" s="9"/>
      <c r="HYK14" s="9"/>
      <c r="HYL14" s="9"/>
      <c r="HYM14" s="9"/>
      <c r="HYN14" s="9"/>
      <c r="HYO14" s="9"/>
      <c r="HYP14" s="9"/>
      <c r="HYQ14" s="9"/>
      <c r="HYR14" s="9"/>
      <c r="HYS14" s="9"/>
      <c r="HYT14" s="9"/>
      <c r="HYU14" s="9"/>
      <c r="HYV14" s="9"/>
      <c r="HYW14" s="9"/>
      <c r="HYX14" s="9"/>
      <c r="HYY14" s="9"/>
      <c r="HYZ14" s="9"/>
      <c r="HZA14" s="9"/>
      <c r="HZB14" s="9"/>
      <c r="HZC14" s="9"/>
      <c r="HZD14" s="9"/>
      <c r="HZE14" s="9"/>
      <c r="HZF14" s="9"/>
      <c r="HZG14" s="9"/>
      <c r="HZH14" s="9"/>
      <c r="HZI14" s="9"/>
      <c r="HZJ14" s="9"/>
      <c r="HZK14" s="9"/>
      <c r="HZL14" s="9"/>
      <c r="HZM14" s="9"/>
      <c r="HZN14" s="9"/>
      <c r="HZO14" s="9"/>
      <c r="HZP14" s="9"/>
      <c r="HZQ14" s="9"/>
      <c r="HZR14" s="9"/>
      <c r="HZS14" s="9"/>
      <c r="HZT14" s="9"/>
      <c r="HZU14" s="9"/>
      <c r="HZV14" s="9"/>
      <c r="HZW14" s="9"/>
      <c r="HZX14" s="9"/>
      <c r="HZY14" s="9"/>
      <c r="HZZ14" s="9"/>
      <c r="IAA14" s="9"/>
      <c r="IAB14" s="9"/>
      <c r="IAC14" s="9"/>
      <c r="IAD14" s="9"/>
      <c r="IAE14" s="9"/>
      <c r="IAF14" s="9"/>
      <c r="IAG14" s="9"/>
      <c r="IAH14" s="9"/>
      <c r="IAI14" s="9"/>
      <c r="IAJ14" s="9"/>
      <c r="IAK14" s="9"/>
      <c r="IAL14" s="9"/>
      <c r="IAM14" s="9"/>
      <c r="IAN14" s="9"/>
      <c r="IAO14" s="9"/>
      <c r="IAP14" s="9"/>
      <c r="IAQ14" s="9"/>
      <c r="IAR14" s="9"/>
      <c r="IAS14" s="9"/>
      <c r="IAT14" s="9"/>
      <c r="IAU14" s="9"/>
      <c r="IAV14" s="9"/>
      <c r="IAW14" s="9"/>
      <c r="IAX14" s="9"/>
      <c r="IAY14" s="9"/>
      <c r="IAZ14" s="9"/>
      <c r="IBA14" s="9"/>
      <c r="IBB14" s="9"/>
      <c r="IBC14" s="9"/>
      <c r="IBD14" s="9"/>
      <c r="IBE14" s="9"/>
      <c r="IBF14" s="9"/>
      <c r="IBG14" s="9"/>
      <c r="IBH14" s="9"/>
      <c r="IBI14" s="9"/>
      <c r="IBJ14" s="9"/>
      <c r="IBK14" s="9"/>
      <c r="IBL14" s="9"/>
      <c r="IBM14" s="9"/>
      <c r="IBN14" s="9"/>
      <c r="IBO14" s="9"/>
      <c r="IBP14" s="9"/>
      <c r="IBQ14" s="9"/>
      <c r="IBR14" s="9"/>
      <c r="IBS14" s="9"/>
      <c r="IBT14" s="9"/>
      <c r="IBU14" s="9"/>
      <c r="IBV14" s="9"/>
      <c r="IBW14" s="9"/>
      <c r="IBX14" s="9"/>
      <c r="IBY14" s="9"/>
      <c r="IBZ14" s="9"/>
      <c r="ICA14" s="9"/>
      <c r="ICB14" s="9"/>
      <c r="ICC14" s="9"/>
      <c r="ICD14" s="9"/>
      <c r="ICE14" s="9"/>
      <c r="ICF14" s="9"/>
      <c r="ICG14" s="9"/>
      <c r="ICH14" s="9"/>
      <c r="ICI14" s="9"/>
      <c r="ICJ14" s="9"/>
      <c r="ICK14" s="9"/>
      <c r="ICL14" s="9"/>
      <c r="ICM14" s="9"/>
      <c r="ICN14" s="9"/>
      <c r="ICO14" s="9"/>
      <c r="ICP14" s="9"/>
      <c r="ICQ14" s="9"/>
      <c r="ICR14" s="9"/>
      <c r="ICS14" s="9"/>
      <c r="ICT14" s="9"/>
      <c r="ICU14" s="9"/>
      <c r="ICV14" s="9"/>
      <c r="ICW14" s="9"/>
      <c r="ICX14" s="9"/>
      <c r="ICY14" s="9"/>
      <c r="ICZ14" s="9"/>
      <c r="IDA14" s="9"/>
      <c r="IDB14" s="9"/>
      <c r="IDC14" s="9"/>
      <c r="IDD14" s="9"/>
      <c r="IDE14" s="9"/>
      <c r="IDF14" s="9"/>
      <c r="IDG14" s="9"/>
      <c r="IDH14" s="9"/>
      <c r="IDI14" s="9"/>
      <c r="IDJ14" s="9"/>
      <c r="IDK14" s="9"/>
      <c r="IDL14" s="9"/>
      <c r="IDM14" s="9"/>
      <c r="IDN14" s="9"/>
      <c r="IDO14" s="9"/>
      <c r="IDP14" s="9"/>
      <c r="IDQ14" s="9"/>
      <c r="IDR14" s="9"/>
      <c r="IDS14" s="9"/>
      <c r="IDT14" s="9"/>
      <c r="IDU14" s="9"/>
      <c r="IDV14" s="9"/>
      <c r="IDW14" s="9"/>
      <c r="IDX14" s="9"/>
      <c r="IDY14" s="9"/>
      <c r="IDZ14" s="9"/>
      <c r="IEA14" s="9"/>
      <c r="IEB14" s="9"/>
      <c r="IEC14" s="9"/>
      <c r="IED14" s="9"/>
      <c r="IEE14" s="9"/>
      <c r="IEF14" s="9"/>
      <c r="IEG14" s="9"/>
      <c r="IEH14" s="9"/>
      <c r="IEI14" s="9"/>
      <c r="IEJ14" s="9"/>
      <c r="IEK14" s="9"/>
      <c r="IEL14" s="9"/>
      <c r="IEM14" s="9"/>
      <c r="IEN14" s="9"/>
      <c r="IEO14" s="9"/>
      <c r="IEP14" s="9"/>
      <c r="IEQ14" s="9"/>
      <c r="IER14" s="9"/>
      <c r="IES14" s="9"/>
      <c r="IET14" s="9"/>
      <c r="IEU14" s="9"/>
      <c r="IEV14" s="9"/>
      <c r="IEW14" s="9"/>
      <c r="IEX14" s="9"/>
      <c r="IEY14" s="9"/>
      <c r="IEZ14" s="9"/>
      <c r="IFA14" s="9"/>
      <c r="IFB14" s="9"/>
      <c r="IFC14" s="9"/>
      <c r="IFD14" s="9"/>
      <c r="IFE14" s="9"/>
      <c r="IFF14" s="9"/>
      <c r="IFG14" s="9"/>
      <c r="IFH14" s="9"/>
      <c r="IFI14" s="9"/>
      <c r="IFJ14" s="9"/>
      <c r="IFK14" s="9"/>
      <c r="IFL14" s="9"/>
      <c r="IFM14" s="9"/>
      <c r="IFN14" s="9"/>
      <c r="IFO14" s="9"/>
      <c r="IFP14" s="9"/>
      <c r="IFQ14" s="9"/>
      <c r="IFR14" s="9"/>
      <c r="IFS14" s="9"/>
      <c r="IFT14" s="9"/>
      <c r="IFU14" s="9"/>
      <c r="IFV14" s="9"/>
      <c r="IFW14" s="9"/>
      <c r="IFX14" s="9"/>
      <c r="IFY14" s="9"/>
      <c r="IFZ14" s="9"/>
      <c r="IGA14" s="9"/>
      <c r="IGB14" s="9"/>
      <c r="IGC14" s="9"/>
      <c r="IGD14" s="9"/>
      <c r="IGE14" s="9"/>
      <c r="IGF14" s="9"/>
      <c r="IGG14" s="9"/>
      <c r="IGH14" s="9"/>
      <c r="IGI14" s="9"/>
      <c r="IGJ14" s="9"/>
      <c r="IGK14" s="9"/>
      <c r="IGL14" s="9"/>
      <c r="IGM14" s="9"/>
      <c r="IGN14" s="9"/>
      <c r="IGO14" s="9"/>
      <c r="IGP14" s="9"/>
      <c r="IGQ14" s="9"/>
      <c r="IGR14" s="9"/>
      <c r="IGS14" s="9"/>
      <c r="IGT14" s="9"/>
      <c r="IGU14" s="9"/>
      <c r="IGV14" s="9"/>
      <c r="IGW14" s="9"/>
      <c r="IGX14" s="9"/>
      <c r="IGY14" s="9"/>
      <c r="IGZ14" s="9"/>
      <c r="IHA14" s="9"/>
      <c r="IHB14" s="9"/>
      <c r="IHC14" s="9"/>
      <c r="IHD14" s="9"/>
      <c r="IHE14" s="9"/>
      <c r="IHF14" s="9"/>
      <c r="IHG14" s="9"/>
      <c r="IHH14" s="9"/>
      <c r="IHI14" s="9"/>
      <c r="IHJ14" s="9"/>
      <c r="IHK14" s="9"/>
      <c r="IHL14" s="9"/>
      <c r="IHM14" s="9"/>
      <c r="IHN14" s="9"/>
      <c r="IHO14" s="9"/>
      <c r="IHP14" s="9"/>
      <c r="IHQ14" s="9"/>
      <c r="IHR14" s="9"/>
      <c r="IHS14" s="9"/>
      <c r="IHT14" s="9"/>
      <c r="IHU14" s="9"/>
      <c r="IHV14" s="9"/>
      <c r="IHW14" s="9"/>
      <c r="IHX14" s="9"/>
      <c r="IHY14" s="9"/>
      <c r="IHZ14" s="9"/>
      <c r="IIA14" s="9"/>
      <c r="IIB14" s="9"/>
      <c r="IIC14" s="9"/>
      <c r="IID14" s="9"/>
      <c r="IIE14" s="9"/>
      <c r="IIF14" s="9"/>
      <c r="IIG14" s="9"/>
      <c r="IIH14" s="9"/>
      <c r="III14" s="9"/>
      <c r="IIJ14" s="9"/>
      <c r="IIK14" s="9"/>
      <c r="IIL14" s="9"/>
      <c r="IIM14" s="9"/>
      <c r="IIN14" s="9"/>
      <c r="IIO14" s="9"/>
      <c r="IIP14" s="9"/>
      <c r="IIQ14" s="9"/>
      <c r="IIR14" s="9"/>
      <c r="IIS14" s="9"/>
      <c r="IIT14" s="9"/>
      <c r="IIU14" s="9"/>
      <c r="IIV14" s="9"/>
      <c r="IIW14" s="9"/>
      <c r="IIX14" s="9"/>
      <c r="IIY14" s="9"/>
      <c r="IIZ14" s="9"/>
      <c r="IJA14" s="9"/>
      <c r="IJB14" s="9"/>
      <c r="IJC14" s="9"/>
      <c r="IJD14" s="9"/>
      <c r="IJE14" s="9"/>
      <c r="IJF14" s="9"/>
      <c r="IJG14" s="9"/>
      <c r="IJH14" s="9"/>
      <c r="IJI14" s="9"/>
      <c r="IJJ14" s="9"/>
      <c r="IJK14" s="9"/>
      <c r="IJL14" s="9"/>
      <c r="IJM14" s="9"/>
      <c r="IJN14" s="9"/>
      <c r="IJO14" s="9"/>
      <c r="IJP14" s="9"/>
      <c r="IJQ14" s="9"/>
      <c r="IJR14" s="9"/>
      <c r="IJS14" s="9"/>
      <c r="IJT14" s="9"/>
      <c r="IJU14" s="9"/>
      <c r="IJV14" s="9"/>
      <c r="IJW14" s="9"/>
      <c r="IJX14" s="9"/>
      <c r="IJY14" s="9"/>
      <c r="IJZ14" s="9"/>
      <c r="IKA14" s="9"/>
      <c r="IKB14" s="9"/>
      <c r="IKC14" s="9"/>
      <c r="IKD14" s="9"/>
      <c r="IKE14" s="9"/>
      <c r="IKF14" s="9"/>
      <c r="IKG14" s="9"/>
      <c r="IKH14" s="9"/>
      <c r="IKI14" s="9"/>
      <c r="IKJ14" s="9"/>
      <c r="IKK14" s="9"/>
      <c r="IKL14" s="9"/>
      <c r="IKM14" s="9"/>
      <c r="IKN14" s="9"/>
      <c r="IKO14" s="9"/>
      <c r="IKP14" s="9"/>
      <c r="IKQ14" s="9"/>
      <c r="IKR14" s="9"/>
      <c r="IKS14" s="9"/>
      <c r="IKT14" s="9"/>
      <c r="IKU14" s="9"/>
      <c r="IKV14" s="9"/>
      <c r="IKW14" s="9"/>
      <c r="IKX14" s="9"/>
      <c r="IKY14" s="9"/>
      <c r="IKZ14" s="9"/>
      <c r="ILA14" s="9"/>
      <c r="ILB14" s="9"/>
      <c r="ILC14" s="9"/>
      <c r="ILD14" s="9"/>
      <c r="ILE14" s="9"/>
      <c r="ILF14" s="9"/>
      <c r="ILG14" s="9"/>
      <c r="ILH14" s="9"/>
      <c r="ILI14" s="9"/>
      <c r="ILJ14" s="9"/>
      <c r="ILK14" s="9"/>
      <c r="ILL14" s="9"/>
      <c r="ILM14" s="9"/>
      <c r="ILN14" s="9"/>
      <c r="ILO14" s="9"/>
      <c r="ILP14" s="9"/>
      <c r="ILQ14" s="9"/>
      <c r="ILR14" s="9"/>
      <c r="ILS14" s="9"/>
      <c r="ILT14" s="9"/>
      <c r="ILU14" s="9"/>
      <c r="ILV14" s="9"/>
      <c r="ILW14" s="9"/>
      <c r="ILX14" s="9"/>
      <c r="ILY14" s="9"/>
      <c r="ILZ14" s="9"/>
      <c r="IMA14" s="9"/>
      <c r="IMB14" s="9"/>
      <c r="IMC14" s="9"/>
      <c r="IMD14" s="9"/>
      <c r="IME14" s="9"/>
      <c r="IMF14" s="9"/>
      <c r="IMG14" s="9"/>
      <c r="IMH14" s="9"/>
      <c r="IMI14" s="9"/>
      <c r="IMJ14" s="9"/>
      <c r="IMK14" s="9"/>
      <c r="IML14" s="9"/>
      <c r="IMM14" s="9"/>
      <c r="IMN14" s="9"/>
      <c r="IMO14" s="9"/>
      <c r="IMP14" s="9"/>
      <c r="IMQ14" s="9"/>
      <c r="IMR14" s="9"/>
      <c r="IMS14" s="9"/>
      <c r="IMT14" s="9"/>
      <c r="IMU14" s="9"/>
      <c r="IMV14" s="9"/>
      <c r="IMW14" s="9"/>
      <c r="IMX14" s="9"/>
      <c r="IMY14" s="9"/>
      <c r="IMZ14" s="9"/>
      <c r="INA14" s="9"/>
      <c r="INB14" s="9"/>
      <c r="INC14" s="9"/>
      <c r="IND14" s="9"/>
      <c r="INE14" s="9"/>
      <c r="INF14" s="9"/>
      <c r="ING14" s="9"/>
      <c r="INH14" s="9"/>
      <c r="INI14" s="9"/>
      <c r="INJ14" s="9"/>
      <c r="INK14" s="9"/>
      <c r="INL14" s="9"/>
      <c r="INM14" s="9"/>
      <c r="INN14" s="9"/>
      <c r="INO14" s="9"/>
      <c r="INP14" s="9"/>
      <c r="INQ14" s="9"/>
      <c r="INR14" s="9"/>
      <c r="INS14" s="9"/>
      <c r="INT14" s="9"/>
      <c r="INU14" s="9"/>
      <c r="INV14" s="9"/>
      <c r="INW14" s="9"/>
      <c r="INX14" s="9"/>
      <c r="INY14" s="9"/>
      <c r="INZ14" s="9"/>
      <c r="IOA14" s="9"/>
      <c r="IOB14" s="9"/>
      <c r="IOC14" s="9"/>
      <c r="IOD14" s="9"/>
      <c r="IOE14" s="9"/>
      <c r="IOF14" s="9"/>
      <c r="IOG14" s="9"/>
      <c r="IOH14" s="9"/>
      <c r="IOI14" s="9"/>
      <c r="IOJ14" s="9"/>
      <c r="IOK14" s="9"/>
      <c r="IOL14" s="9"/>
      <c r="IOM14" s="9"/>
      <c r="ION14" s="9"/>
      <c r="IOO14" s="9"/>
      <c r="IOP14" s="9"/>
      <c r="IOQ14" s="9"/>
      <c r="IOR14" s="9"/>
      <c r="IOS14" s="9"/>
      <c r="IOT14" s="9"/>
      <c r="IOU14" s="9"/>
      <c r="IOV14" s="9"/>
      <c r="IOW14" s="9"/>
      <c r="IOX14" s="9"/>
      <c r="IOY14" s="9"/>
      <c r="IOZ14" s="9"/>
      <c r="IPA14" s="9"/>
      <c r="IPB14" s="9"/>
      <c r="IPC14" s="9"/>
      <c r="IPD14" s="9"/>
      <c r="IPE14" s="9"/>
      <c r="IPF14" s="9"/>
      <c r="IPG14" s="9"/>
      <c r="IPH14" s="9"/>
      <c r="IPI14" s="9"/>
      <c r="IPJ14" s="9"/>
      <c r="IPK14" s="9"/>
      <c r="IPL14" s="9"/>
      <c r="IPM14" s="9"/>
      <c r="IPN14" s="9"/>
      <c r="IPO14" s="9"/>
      <c r="IPP14" s="9"/>
      <c r="IPQ14" s="9"/>
      <c r="IPR14" s="9"/>
      <c r="IPS14" s="9"/>
      <c r="IPT14" s="9"/>
      <c r="IPU14" s="9"/>
      <c r="IPV14" s="9"/>
      <c r="IPW14" s="9"/>
      <c r="IPX14" s="9"/>
      <c r="IPY14" s="9"/>
      <c r="IPZ14" s="9"/>
      <c r="IQA14" s="9"/>
      <c r="IQB14" s="9"/>
      <c r="IQC14" s="9"/>
      <c r="IQD14" s="9"/>
      <c r="IQE14" s="9"/>
      <c r="IQF14" s="9"/>
      <c r="IQG14" s="9"/>
      <c r="IQH14" s="9"/>
      <c r="IQI14" s="9"/>
      <c r="IQJ14" s="9"/>
      <c r="IQK14" s="9"/>
      <c r="IQL14" s="9"/>
      <c r="IQM14" s="9"/>
      <c r="IQN14" s="9"/>
      <c r="IQO14" s="9"/>
      <c r="IQP14" s="9"/>
      <c r="IQQ14" s="9"/>
      <c r="IQR14" s="9"/>
      <c r="IQS14" s="9"/>
      <c r="IQT14" s="9"/>
      <c r="IQU14" s="9"/>
      <c r="IQV14" s="9"/>
      <c r="IQW14" s="9"/>
      <c r="IQX14" s="9"/>
      <c r="IQY14" s="9"/>
      <c r="IQZ14" s="9"/>
      <c r="IRA14" s="9"/>
      <c r="IRB14" s="9"/>
      <c r="IRC14" s="9"/>
      <c r="IRD14" s="9"/>
      <c r="IRE14" s="9"/>
      <c r="IRF14" s="9"/>
      <c r="IRG14" s="9"/>
      <c r="IRH14" s="9"/>
      <c r="IRI14" s="9"/>
      <c r="IRJ14" s="9"/>
      <c r="IRK14" s="9"/>
      <c r="IRL14" s="9"/>
      <c r="IRM14" s="9"/>
      <c r="IRN14" s="9"/>
      <c r="IRO14" s="9"/>
      <c r="IRP14" s="9"/>
      <c r="IRQ14" s="9"/>
      <c r="IRR14" s="9"/>
      <c r="IRS14" s="9"/>
      <c r="IRT14" s="9"/>
      <c r="IRU14" s="9"/>
      <c r="IRV14" s="9"/>
      <c r="IRW14" s="9"/>
      <c r="IRX14" s="9"/>
      <c r="IRY14" s="9"/>
      <c r="IRZ14" s="9"/>
      <c r="ISA14" s="9"/>
      <c r="ISB14" s="9"/>
      <c r="ISC14" s="9"/>
      <c r="ISD14" s="9"/>
      <c r="ISE14" s="9"/>
      <c r="ISF14" s="9"/>
      <c r="ISG14" s="9"/>
      <c r="ISH14" s="9"/>
      <c r="ISI14" s="9"/>
      <c r="ISJ14" s="9"/>
      <c r="ISK14" s="9"/>
      <c r="ISL14" s="9"/>
      <c r="ISM14" s="9"/>
      <c r="ISN14" s="9"/>
      <c r="ISO14" s="9"/>
      <c r="ISP14" s="9"/>
      <c r="ISQ14" s="9"/>
      <c r="ISR14" s="9"/>
      <c r="ISS14" s="9"/>
      <c r="IST14" s="9"/>
      <c r="ISU14" s="9"/>
      <c r="ISV14" s="9"/>
      <c r="ISW14" s="9"/>
      <c r="ISX14" s="9"/>
      <c r="ISY14" s="9"/>
      <c r="ISZ14" s="9"/>
      <c r="ITA14" s="9"/>
      <c r="ITB14" s="9"/>
      <c r="ITC14" s="9"/>
      <c r="ITD14" s="9"/>
      <c r="ITE14" s="9"/>
      <c r="ITF14" s="9"/>
      <c r="ITG14" s="9"/>
      <c r="ITH14" s="9"/>
      <c r="ITI14" s="9"/>
      <c r="ITJ14" s="9"/>
      <c r="ITK14" s="9"/>
      <c r="ITL14" s="9"/>
      <c r="ITM14" s="9"/>
      <c r="ITN14" s="9"/>
      <c r="ITO14" s="9"/>
      <c r="ITP14" s="9"/>
      <c r="ITQ14" s="9"/>
      <c r="ITR14" s="9"/>
      <c r="ITS14" s="9"/>
      <c r="ITT14" s="9"/>
      <c r="ITU14" s="9"/>
      <c r="ITV14" s="9"/>
      <c r="ITW14" s="9"/>
      <c r="ITX14" s="9"/>
      <c r="ITY14" s="9"/>
      <c r="ITZ14" s="9"/>
      <c r="IUA14" s="9"/>
      <c r="IUB14" s="9"/>
      <c r="IUC14" s="9"/>
      <c r="IUD14" s="9"/>
      <c r="IUE14" s="9"/>
      <c r="IUF14" s="9"/>
      <c r="IUG14" s="9"/>
      <c r="IUH14" s="9"/>
      <c r="IUI14" s="9"/>
      <c r="IUJ14" s="9"/>
      <c r="IUK14" s="9"/>
      <c r="IUL14" s="9"/>
      <c r="IUM14" s="9"/>
      <c r="IUN14" s="9"/>
      <c r="IUO14" s="9"/>
      <c r="IUP14" s="9"/>
      <c r="IUQ14" s="9"/>
      <c r="IUR14" s="9"/>
      <c r="IUS14" s="9"/>
      <c r="IUT14" s="9"/>
      <c r="IUU14" s="9"/>
      <c r="IUV14" s="9"/>
      <c r="IUW14" s="9"/>
      <c r="IUX14" s="9"/>
      <c r="IUY14" s="9"/>
      <c r="IUZ14" s="9"/>
      <c r="IVA14" s="9"/>
      <c r="IVB14" s="9"/>
      <c r="IVC14" s="9"/>
      <c r="IVD14" s="9"/>
      <c r="IVE14" s="9"/>
      <c r="IVF14" s="9"/>
      <c r="IVG14" s="9"/>
      <c r="IVH14" s="9"/>
      <c r="IVI14" s="9"/>
      <c r="IVJ14" s="9"/>
      <c r="IVK14" s="9"/>
      <c r="IVL14" s="9"/>
      <c r="IVM14" s="9"/>
      <c r="IVN14" s="9"/>
      <c r="IVO14" s="9"/>
      <c r="IVP14" s="9"/>
      <c r="IVQ14" s="9"/>
      <c r="IVR14" s="9"/>
      <c r="IVS14" s="9"/>
      <c r="IVT14" s="9"/>
      <c r="IVU14" s="9"/>
      <c r="IVV14" s="9"/>
      <c r="IVW14" s="9"/>
      <c r="IVX14" s="9"/>
      <c r="IVY14" s="9"/>
      <c r="IVZ14" s="9"/>
      <c r="IWA14" s="9"/>
      <c r="IWB14" s="9"/>
      <c r="IWC14" s="9"/>
      <c r="IWD14" s="9"/>
      <c r="IWE14" s="9"/>
      <c r="IWF14" s="9"/>
      <c r="IWG14" s="9"/>
      <c r="IWH14" s="9"/>
      <c r="IWI14" s="9"/>
      <c r="IWJ14" s="9"/>
      <c r="IWK14" s="9"/>
      <c r="IWL14" s="9"/>
      <c r="IWM14" s="9"/>
      <c r="IWN14" s="9"/>
      <c r="IWO14" s="9"/>
      <c r="IWP14" s="9"/>
      <c r="IWQ14" s="9"/>
      <c r="IWR14" s="9"/>
      <c r="IWS14" s="9"/>
      <c r="IWT14" s="9"/>
      <c r="IWU14" s="9"/>
      <c r="IWV14" s="9"/>
      <c r="IWW14" s="9"/>
      <c r="IWX14" s="9"/>
      <c r="IWY14" s="9"/>
      <c r="IWZ14" s="9"/>
      <c r="IXA14" s="9"/>
      <c r="IXB14" s="9"/>
      <c r="IXC14" s="9"/>
      <c r="IXD14" s="9"/>
      <c r="IXE14" s="9"/>
      <c r="IXF14" s="9"/>
      <c r="IXG14" s="9"/>
      <c r="IXH14" s="9"/>
      <c r="IXI14" s="9"/>
      <c r="IXJ14" s="9"/>
      <c r="IXK14" s="9"/>
      <c r="IXL14" s="9"/>
      <c r="IXM14" s="9"/>
      <c r="IXN14" s="9"/>
      <c r="IXO14" s="9"/>
      <c r="IXP14" s="9"/>
      <c r="IXQ14" s="9"/>
      <c r="IXR14" s="9"/>
      <c r="IXS14" s="9"/>
      <c r="IXT14" s="9"/>
      <c r="IXU14" s="9"/>
      <c r="IXV14" s="9"/>
      <c r="IXW14" s="9"/>
      <c r="IXX14" s="9"/>
      <c r="IXY14" s="9"/>
      <c r="IXZ14" s="9"/>
      <c r="IYA14" s="9"/>
      <c r="IYB14" s="9"/>
      <c r="IYC14" s="9"/>
      <c r="IYD14" s="9"/>
      <c r="IYE14" s="9"/>
      <c r="IYF14" s="9"/>
      <c r="IYG14" s="9"/>
      <c r="IYH14" s="9"/>
      <c r="IYI14" s="9"/>
      <c r="IYJ14" s="9"/>
      <c r="IYK14" s="9"/>
      <c r="IYL14" s="9"/>
      <c r="IYM14" s="9"/>
      <c r="IYN14" s="9"/>
      <c r="IYO14" s="9"/>
      <c r="IYP14" s="9"/>
      <c r="IYQ14" s="9"/>
      <c r="IYR14" s="9"/>
      <c r="IYS14" s="9"/>
      <c r="IYT14" s="9"/>
      <c r="IYU14" s="9"/>
      <c r="IYV14" s="9"/>
      <c r="IYW14" s="9"/>
      <c r="IYX14" s="9"/>
      <c r="IYY14" s="9"/>
      <c r="IYZ14" s="9"/>
      <c r="IZA14" s="9"/>
      <c r="IZB14" s="9"/>
      <c r="IZC14" s="9"/>
      <c r="IZD14" s="9"/>
      <c r="IZE14" s="9"/>
      <c r="IZF14" s="9"/>
      <c r="IZG14" s="9"/>
      <c r="IZH14" s="9"/>
      <c r="IZI14" s="9"/>
      <c r="IZJ14" s="9"/>
      <c r="IZK14" s="9"/>
      <c r="IZL14" s="9"/>
      <c r="IZM14" s="9"/>
      <c r="IZN14" s="9"/>
      <c r="IZO14" s="9"/>
      <c r="IZP14" s="9"/>
      <c r="IZQ14" s="9"/>
      <c r="IZR14" s="9"/>
      <c r="IZS14" s="9"/>
      <c r="IZT14" s="9"/>
      <c r="IZU14" s="9"/>
      <c r="IZV14" s="9"/>
      <c r="IZW14" s="9"/>
      <c r="IZX14" s="9"/>
      <c r="IZY14" s="9"/>
      <c r="IZZ14" s="9"/>
      <c r="JAA14" s="9"/>
      <c r="JAB14" s="9"/>
      <c r="JAC14" s="9"/>
      <c r="JAD14" s="9"/>
      <c r="JAE14" s="9"/>
      <c r="JAF14" s="9"/>
      <c r="JAG14" s="9"/>
      <c r="JAH14" s="9"/>
      <c r="JAI14" s="9"/>
      <c r="JAJ14" s="9"/>
      <c r="JAK14" s="9"/>
      <c r="JAL14" s="9"/>
      <c r="JAM14" s="9"/>
      <c r="JAN14" s="9"/>
      <c r="JAO14" s="9"/>
      <c r="JAP14" s="9"/>
      <c r="JAQ14" s="9"/>
      <c r="JAR14" s="9"/>
      <c r="JAS14" s="9"/>
      <c r="JAT14" s="9"/>
      <c r="JAU14" s="9"/>
      <c r="JAV14" s="9"/>
      <c r="JAW14" s="9"/>
      <c r="JAX14" s="9"/>
      <c r="JAY14" s="9"/>
      <c r="JAZ14" s="9"/>
      <c r="JBA14" s="9"/>
      <c r="JBB14" s="9"/>
      <c r="JBC14" s="9"/>
      <c r="JBD14" s="9"/>
      <c r="JBE14" s="9"/>
      <c r="JBF14" s="9"/>
      <c r="JBG14" s="9"/>
      <c r="JBH14" s="9"/>
      <c r="JBI14" s="9"/>
      <c r="JBJ14" s="9"/>
      <c r="JBK14" s="9"/>
      <c r="JBL14" s="9"/>
      <c r="JBM14" s="9"/>
      <c r="JBN14" s="9"/>
      <c r="JBO14" s="9"/>
      <c r="JBP14" s="9"/>
      <c r="JBQ14" s="9"/>
      <c r="JBR14" s="9"/>
      <c r="JBS14" s="9"/>
      <c r="JBT14" s="9"/>
      <c r="JBU14" s="9"/>
      <c r="JBV14" s="9"/>
      <c r="JBW14" s="9"/>
      <c r="JBX14" s="9"/>
      <c r="JBY14" s="9"/>
      <c r="JBZ14" s="9"/>
      <c r="JCA14" s="9"/>
      <c r="JCB14" s="9"/>
      <c r="JCC14" s="9"/>
      <c r="JCD14" s="9"/>
      <c r="JCE14" s="9"/>
      <c r="JCF14" s="9"/>
      <c r="JCG14" s="9"/>
      <c r="JCH14" s="9"/>
      <c r="JCI14" s="9"/>
      <c r="JCJ14" s="9"/>
      <c r="JCK14" s="9"/>
      <c r="JCL14" s="9"/>
      <c r="JCM14" s="9"/>
      <c r="JCN14" s="9"/>
      <c r="JCO14" s="9"/>
      <c r="JCP14" s="9"/>
      <c r="JCQ14" s="9"/>
      <c r="JCR14" s="9"/>
      <c r="JCS14" s="9"/>
      <c r="JCT14" s="9"/>
      <c r="JCU14" s="9"/>
      <c r="JCV14" s="9"/>
      <c r="JCW14" s="9"/>
      <c r="JCX14" s="9"/>
      <c r="JCY14" s="9"/>
      <c r="JCZ14" s="9"/>
      <c r="JDA14" s="9"/>
      <c r="JDB14" s="9"/>
      <c r="JDC14" s="9"/>
      <c r="JDD14" s="9"/>
      <c r="JDE14" s="9"/>
      <c r="JDF14" s="9"/>
      <c r="JDG14" s="9"/>
      <c r="JDH14" s="9"/>
      <c r="JDI14" s="9"/>
      <c r="JDJ14" s="9"/>
      <c r="JDK14" s="9"/>
      <c r="JDL14" s="9"/>
      <c r="JDM14" s="9"/>
      <c r="JDN14" s="9"/>
      <c r="JDO14" s="9"/>
      <c r="JDP14" s="9"/>
      <c r="JDQ14" s="9"/>
      <c r="JDR14" s="9"/>
      <c r="JDS14" s="9"/>
      <c r="JDT14" s="9"/>
      <c r="JDU14" s="9"/>
      <c r="JDV14" s="9"/>
      <c r="JDW14" s="9"/>
      <c r="JDX14" s="9"/>
      <c r="JDY14" s="9"/>
      <c r="JDZ14" s="9"/>
      <c r="JEA14" s="9"/>
      <c r="JEB14" s="9"/>
      <c r="JEC14" s="9"/>
      <c r="JED14" s="9"/>
      <c r="JEE14" s="9"/>
      <c r="JEF14" s="9"/>
      <c r="JEG14" s="9"/>
      <c r="JEH14" s="9"/>
      <c r="JEI14" s="9"/>
      <c r="JEJ14" s="9"/>
      <c r="JEK14" s="9"/>
      <c r="JEL14" s="9"/>
      <c r="JEM14" s="9"/>
      <c r="JEN14" s="9"/>
      <c r="JEO14" s="9"/>
      <c r="JEP14" s="9"/>
      <c r="JEQ14" s="9"/>
      <c r="JER14" s="9"/>
      <c r="JES14" s="9"/>
      <c r="JET14" s="9"/>
      <c r="JEU14" s="9"/>
      <c r="JEV14" s="9"/>
      <c r="JEW14" s="9"/>
      <c r="JEX14" s="9"/>
      <c r="JEY14" s="9"/>
      <c r="JEZ14" s="9"/>
      <c r="JFA14" s="9"/>
      <c r="JFB14" s="9"/>
      <c r="JFC14" s="9"/>
      <c r="JFD14" s="9"/>
      <c r="JFE14" s="9"/>
      <c r="JFF14" s="9"/>
      <c r="JFG14" s="9"/>
      <c r="JFH14" s="9"/>
      <c r="JFI14" s="9"/>
      <c r="JFJ14" s="9"/>
      <c r="JFK14" s="9"/>
      <c r="JFL14" s="9"/>
      <c r="JFM14" s="9"/>
      <c r="JFN14" s="9"/>
      <c r="JFO14" s="9"/>
      <c r="JFP14" s="9"/>
      <c r="JFQ14" s="9"/>
      <c r="JFR14" s="9"/>
      <c r="JFS14" s="9"/>
      <c r="JFT14" s="9"/>
      <c r="JFU14" s="9"/>
      <c r="JFV14" s="9"/>
      <c r="JFW14" s="9"/>
      <c r="JFX14" s="9"/>
      <c r="JFY14" s="9"/>
      <c r="JFZ14" s="9"/>
      <c r="JGA14" s="9"/>
      <c r="JGB14" s="9"/>
      <c r="JGC14" s="9"/>
      <c r="JGD14" s="9"/>
      <c r="JGE14" s="9"/>
      <c r="JGF14" s="9"/>
      <c r="JGG14" s="9"/>
      <c r="JGH14" s="9"/>
      <c r="JGI14" s="9"/>
      <c r="JGJ14" s="9"/>
      <c r="JGK14" s="9"/>
      <c r="JGL14" s="9"/>
      <c r="JGM14" s="9"/>
      <c r="JGN14" s="9"/>
      <c r="JGO14" s="9"/>
      <c r="JGP14" s="9"/>
      <c r="JGQ14" s="9"/>
      <c r="JGR14" s="9"/>
      <c r="JGS14" s="9"/>
      <c r="JGT14" s="9"/>
      <c r="JGU14" s="9"/>
      <c r="JGV14" s="9"/>
      <c r="JGW14" s="9"/>
      <c r="JGX14" s="9"/>
      <c r="JGY14" s="9"/>
      <c r="JGZ14" s="9"/>
      <c r="JHA14" s="9"/>
      <c r="JHB14" s="9"/>
      <c r="JHC14" s="9"/>
      <c r="JHD14" s="9"/>
      <c r="JHE14" s="9"/>
      <c r="JHF14" s="9"/>
      <c r="JHG14" s="9"/>
      <c r="JHH14" s="9"/>
      <c r="JHI14" s="9"/>
      <c r="JHJ14" s="9"/>
      <c r="JHK14" s="9"/>
      <c r="JHL14" s="9"/>
      <c r="JHM14" s="9"/>
      <c r="JHN14" s="9"/>
      <c r="JHO14" s="9"/>
      <c r="JHP14" s="9"/>
      <c r="JHQ14" s="9"/>
      <c r="JHR14" s="9"/>
      <c r="JHS14" s="9"/>
      <c r="JHT14" s="9"/>
      <c r="JHU14" s="9"/>
      <c r="JHV14" s="9"/>
      <c r="JHW14" s="9"/>
      <c r="JHX14" s="9"/>
      <c r="JHY14" s="9"/>
      <c r="JHZ14" s="9"/>
      <c r="JIA14" s="9"/>
      <c r="JIB14" s="9"/>
      <c r="JIC14" s="9"/>
      <c r="JID14" s="9"/>
      <c r="JIE14" s="9"/>
      <c r="JIF14" s="9"/>
      <c r="JIG14" s="9"/>
      <c r="JIH14" s="9"/>
      <c r="JII14" s="9"/>
      <c r="JIJ14" s="9"/>
      <c r="JIK14" s="9"/>
      <c r="JIL14" s="9"/>
      <c r="JIM14" s="9"/>
      <c r="JIN14" s="9"/>
      <c r="JIO14" s="9"/>
      <c r="JIP14" s="9"/>
      <c r="JIQ14" s="9"/>
      <c r="JIR14" s="9"/>
      <c r="JIS14" s="9"/>
      <c r="JIT14" s="9"/>
      <c r="JIU14" s="9"/>
      <c r="JIV14" s="9"/>
      <c r="JIW14" s="9"/>
      <c r="JIX14" s="9"/>
      <c r="JIY14" s="9"/>
      <c r="JIZ14" s="9"/>
      <c r="JJA14" s="9"/>
      <c r="JJB14" s="9"/>
      <c r="JJC14" s="9"/>
      <c r="JJD14" s="9"/>
      <c r="JJE14" s="9"/>
      <c r="JJF14" s="9"/>
      <c r="JJG14" s="9"/>
      <c r="JJH14" s="9"/>
      <c r="JJI14" s="9"/>
      <c r="JJJ14" s="9"/>
      <c r="JJK14" s="9"/>
      <c r="JJL14" s="9"/>
      <c r="JJM14" s="9"/>
      <c r="JJN14" s="9"/>
      <c r="JJO14" s="9"/>
      <c r="JJP14" s="9"/>
      <c r="JJQ14" s="9"/>
      <c r="JJR14" s="9"/>
      <c r="JJS14" s="9"/>
      <c r="JJT14" s="9"/>
      <c r="JJU14" s="9"/>
      <c r="JJV14" s="9"/>
      <c r="JJW14" s="9"/>
      <c r="JJX14" s="9"/>
      <c r="JJY14" s="9"/>
      <c r="JJZ14" s="9"/>
      <c r="JKA14" s="9"/>
      <c r="JKB14" s="9"/>
      <c r="JKC14" s="9"/>
      <c r="JKD14" s="9"/>
      <c r="JKE14" s="9"/>
      <c r="JKF14" s="9"/>
      <c r="JKG14" s="9"/>
      <c r="JKH14" s="9"/>
      <c r="JKI14" s="9"/>
      <c r="JKJ14" s="9"/>
      <c r="JKK14" s="9"/>
      <c r="JKL14" s="9"/>
      <c r="JKM14" s="9"/>
      <c r="JKN14" s="9"/>
      <c r="JKO14" s="9"/>
      <c r="JKP14" s="9"/>
      <c r="JKQ14" s="9"/>
      <c r="JKR14" s="9"/>
      <c r="JKS14" s="9"/>
      <c r="JKT14" s="9"/>
      <c r="JKU14" s="9"/>
      <c r="JKV14" s="9"/>
      <c r="JKW14" s="9"/>
      <c r="JKX14" s="9"/>
      <c r="JKY14" s="9"/>
      <c r="JKZ14" s="9"/>
      <c r="JLA14" s="9"/>
      <c r="JLB14" s="9"/>
      <c r="JLC14" s="9"/>
      <c r="JLD14" s="9"/>
      <c r="JLE14" s="9"/>
      <c r="JLF14" s="9"/>
      <c r="JLG14" s="9"/>
      <c r="JLH14" s="9"/>
      <c r="JLI14" s="9"/>
      <c r="JLJ14" s="9"/>
      <c r="JLK14" s="9"/>
      <c r="JLL14" s="9"/>
      <c r="JLM14" s="9"/>
      <c r="JLN14" s="9"/>
      <c r="JLO14" s="9"/>
      <c r="JLP14" s="9"/>
      <c r="JLQ14" s="9"/>
      <c r="JLR14" s="9"/>
      <c r="JLS14" s="9"/>
      <c r="JLT14" s="9"/>
      <c r="JLU14" s="9"/>
      <c r="JLV14" s="9"/>
      <c r="JLW14" s="9"/>
      <c r="JLX14" s="9"/>
      <c r="JLY14" s="9"/>
      <c r="JLZ14" s="9"/>
      <c r="JMA14" s="9"/>
      <c r="JMB14" s="9"/>
      <c r="JMC14" s="9"/>
      <c r="JMD14" s="9"/>
      <c r="JME14" s="9"/>
      <c r="JMF14" s="9"/>
      <c r="JMG14" s="9"/>
      <c r="JMH14" s="9"/>
      <c r="JMI14" s="9"/>
      <c r="JMJ14" s="9"/>
      <c r="JMK14" s="9"/>
      <c r="JML14" s="9"/>
      <c r="JMM14" s="9"/>
      <c r="JMN14" s="9"/>
      <c r="JMO14" s="9"/>
      <c r="JMP14" s="9"/>
      <c r="JMQ14" s="9"/>
      <c r="JMR14" s="9"/>
      <c r="JMS14" s="9"/>
      <c r="JMT14" s="9"/>
      <c r="JMU14" s="9"/>
      <c r="JMV14" s="9"/>
      <c r="JMW14" s="9"/>
      <c r="JMX14" s="9"/>
      <c r="JMY14" s="9"/>
      <c r="JMZ14" s="9"/>
      <c r="JNA14" s="9"/>
      <c r="JNB14" s="9"/>
      <c r="JNC14" s="9"/>
      <c r="JND14" s="9"/>
      <c r="JNE14" s="9"/>
      <c r="JNF14" s="9"/>
      <c r="JNG14" s="9"/>
      <c r="JNH14" s="9"/>
      <c r="JNI14" s="9"/>
      <c r="JNJ14" s="9"/>
      <c r="JNK14" s="9"/>
      <c r="JNL14" s="9"/>
      <c r="JNM14" s="9"/>
      <c r="JNN14" s="9"/>
      <c r="JNO14" s="9"/>
      <c r="JNP14" s="9"/>
      <c r="JNQ14" s="9"/>
      <c r="JNR14" s="9"/>
      <c r="JNS14" s="9"/>
      <c r="JNT14" s="9"/>
      <c r="JNU14" s="9"/>
      <c r="JNV14" s="9"/>
      <c r="JNW14" s="9"/>
      <c r="JNX14" s="9"/>
      <c r="JNY14" s="9"/>
      <c r="JNZ14" s="9"/>
      <c r="JOA14" s="9"/>
      <c r="JOB14" s="9"/>
      <c r="JOC14" s="9"/>
      <c r="JOD14" s="9"/>
      <c r="JOE14" s="9"/>
      <c r="JOF14" s="9"/>
      <c r="JOG14" s="9"/>
      <c r="JOH14" s="9"/>
      <c r="JOI14" s="9"/>
      <c r="JOJ14" s="9"/>
      <c r="JOK14" s="9"/>
      <c r="JOL14" s="9"/>
      <c r="JOM14" s="9"/>
      <c r="JON14" s="9"/>
      <c r="JOO14" s="9"/>
      <c r="JOP14" s="9"/>
      <c r="JOQ14" s="9"/>
      <c r="JOR14" s="9"/>
      <c r="JOS14" s="9"/>
      <c r="JOT14" s="9"/>
      <c r="JOU14" s="9"/>
      <c r="JOV14" s="9"/>
      <c r="JOW14" s="9"/>
      <c r="JOX14" s="9"/>
      <c r="JOY14" s="9"/>
      <c r="JOZ14" s="9"/>
      <c r="JPA14" s="9"/>
      <c r="JPB14" s="9"/>
      <c r="JPC14" s="9"/>
      <c r="JPD14" s="9"/>
      <c r="JPE14" s="9"/>
      <c r="JPF14" s="9"/>
      <c r="JPG14" s="9"/>
      <c r="JPH14" s="9"/>
      <c r="JPI14" s="9"/>
      <c r="JPJ14" s="9"/>
      <c r="JPK14" s="9"/>
      <c r="JPL14" s="9"/>
      <c r="JPM14" s="9"/>
      <c r="JPN14" s="9"/>
      <c r="JPO14" s="9"/>
      <c r="JPP14" s="9"/>
      <c r="JPQ14" s="9"/>
      <c r="JPR14" s="9"/>
      <c r="JPS14" s="9"/>
      <c r="JPT14" s="9"/>
      <c r="JPU14" s="9"/>
      <c r="JPV14" s="9"/>
      <c r="JPW14" s="9"/>
      <c r="JPX14" s="9"/>
      <c r="JPY14" s="9"/>
      <c r="JPZ14" s="9"/>
      <c r="JQA14" s="9"/>
      <c r="JQB14" s="9"/>
      <c r="JQC14" s="9"/>
      <c r="JQD14" s="9"/>
      <c r="JQE14" s="9"/>
      <c r="JQF14" s="9"/>
      <c r="JQG14" s="9"/>
      <c r="JQH14" s="9"/>
      <c r="JQI14" s="9"/>
      <c r="JQJ14" s="9"/>
      <c r="JQK14" s="9"/>
      <c r="JQL14" s="9"/>
      <c r="JQM14" s="9"/>
      <c r="JQN14" s="9"/>
      <c r="JQO14" s="9"/>
      <c r="JQP14" s="9"/>
      <c r="JQQ14" s="9"/>
      <c r="JQR14" s="9"/>
      <c r="JQS14" s="9"/>
      <c r="JQT14" s="9"/>
      <c r="JQU14" s="9"/>
      <c r="JQV14" s="9"/>
      <c r="JQW14" s="9"/>
      <c r="JQX14" s="9"/>
      <c r="JQY14" s="9"/>
      <c r="JQZ14" s="9"/>
      <c r="JRA14" s="9"/>
      <c r="JRB14" s="9"/>
      <c r="JRC14" s="9"/>
      <c r="JRD14" s="9"/>
      <c r="JRE14" s="9"/>
      <c r="JRF14" s="9"/>
      <c r="JRG14" s="9"/>
      <c r="JRH14" s="9"/>
      <c r="JRI14" s="9"/>
      <c r="JRJ14" s="9"/>
      <c r="JRK14" s="9"/>
      <c r="JRL14" s="9"/>
      <c r="JRM14" s="9"/>
      <c r="JRN14" s="9"/>
      <c r="JRO14" s="9"/>
      <c r="JRP14" s="9"/>
      <c r="JRQ14" s="9"/>
      <c r="JRR14" s="9"/>
      <c r="JRS14" s="9"/>
      <c r="JRT14" s="9"/>
      <c r="JRU14" s="9"/>
      <c r="JRV14" s="9"/>
      <c r="JRW14" s="9"/>
      <c r="JRX14" s="9"/>
      <c r="JRY14" s="9"/>
      <c r="JRZ14" s="9"/>
      <c r="JSA14" s="9"/>
      <c r="JSB14" s="9"/>
      <c r="JSC14" s="9"/>
      <c r="JSD14" s="9"/>
      <c r="JSE14" s="9"/>
      <c r="JSF14" s="9"/>
      <c r="JSG14" s="9"/>
      <c r="JSH14" s="9"/>
      <c r="JSI14" s="9"/>
      <c r="JSJ14" s="9"/>
      <c r="JSK14" s="9"/>
      <c r="JSL14" s="9"/>
      <c r="JSM14" s="9"/>
      <c r="JSN14" s="9"/>
      <c r="JSO14" s="9"/>
      <c r="JSP14" s="9"/>
      <c r="JSQ14" s="9"/>
      <c r="JSR14" s="9"/>
      <c r="JSS14" s="9"/>
      <c r="JST14" s="9"/>
      <c r="JSU14" s="9"/>
      <c r="JSV14" s="9"/>
      <c r="JSW14" s="9"/>
      <c r="JSX14" s="9"/>
      <c r="JSY14" s="9"/>
      <c r="JSZ14" s="9"/>
      <c r="JTA14" s="9"/>
      <c r="JTB14" s="9"/>
      <c r="JTC14" s="9"/>
      <c r="JTD14" s="9"/>
      <c r="JTE14" s="9"/>
      <c r="JTF14" s="9"/>
      <c r="JTG14" s="9"/>
      <c r="JTH14" s="9"/>
      <c r="JTI14" s="9"/>
      <c r="JTJ14" s="9"/>
      <c r="JTK14" s="9"/>
      <c r="JTL14" s="9"/>
      <c r="JTM14" s="9"/>
      <c r="JTN14" s="9"/>
      <c r="JTO14" s="9"/>
      <c r="JTP14" s="9"/>
      <c r="JTQ14" s="9"/>
      <c r="JTR14" s="9"/>
      <c r="JTS14" s="9"/>
      <c r="JTT14" s="9"/>
      <c r="JTU14" s="9"/>
      <c r="JTV14" s="9"/>
      <c r="JTW14" s="9"/>
      <c r="JTX14" s="9"/>
      <c r="JTY14" s="9"/>
      <c r="JTZ14" s="9"/>
      <c r="JUA14" s="9"/>
      <c r="JUB14" s="9"/>
      <c r="JUC14" s="9"/>
      <c r="JUD14" s="9"/>
      <c r="JUE14" s="9"/>
      <c r="JUF14" s="9"/>
      <c r="JUG14" s="9"/>
      <c r="JUH14" s="9"/>
      <c r="JUI14" s="9"/>
      <c r="JUJ14" s="9"/>
      <c r="JUK14" s="9"/>
      <c r="JUL14" s="9"/>
      <c r="JUM14" s="9"/>
      <c r="JUN14" s="9"/>
      <c r="JUO14" s="9"/>
      <c r="JUP14" s="9"/>
      <c r="JUQ14" s="9"/>
      <c r="JUR14" s="9"/>
      <c r="JUS14" s="9"/>
      <c r="JUT14" s="9"/>
      <c r="JUU14" s="9"/>
      <c r="JUV14" s="9"/>
      <c r="JUW14" s="9"/>
      <c r="JUX14" s="9"/>
      <c r="JUY14" s="9"/>
      <c r="JUZ14" s="9"/>
      <c r="JVA14" s="9"/>
      <c r="JVB14" s="9"/>
      <c r="JVC14" s="9"/>
      <c r="JVD14" s="9"/>
      <c r="JVE14" s="9"/>
      <c r="JVF14" s="9"/>
      <c r="JVG14" s="9"/>
      <c r="JVH14" s="9"/>
      <c r="JVI14" s="9"/>
      <c r="JVJ14" s="9"/>
      <c r="JVK14" s="9"/>
      <c r="JVL14" s="9"/>
      <c r="JVM14" s="9"/>
      <c r="JVN14" s="9"/>
      <c r="JVO14" s="9"/>
      <c r="JVP14" s="9"/>
      <c r="JVQ14" s="9"/>
      <c r="JVR14" s="9"/>
      <c r="JVS14" s="9"/>
      <c r="JVT14" s="9"/>
      <c r="JVU14" s="9"/>
      <c r="JVV14" s="9"/>
      <c r="JVW14" s="9"/>
      <c r="JVX14" s="9"/>
      <c r="JVY14" s="9"/>
      <c r="JVZ14" s="9"/>
      <c r="JWA14" s="9"/>
      <c r="JWB14" s="9"/>
      <c r="JWC14" s="9"/>
      <c r="JWD14" s="9"/>
      <c r="JWE14" s="9"/>
      <c r="JWF14" s="9"/>
      <c r="JWG14" s="9"/>
      <c r="JWH14" s="9"/>
      <c r="JWI14" s="9"/>
      <c r="JWJ14" s="9"/>
      <c r="JWK14" s="9"/>
      <c r="JWL14" s="9"/>
      <c r="JWM14" s="9"/>
      <c r="JWN14" s="9"/>
      <c r="JWO14" s="9"/>
      <c r="JWP14" s="9"/>
      <c r="JWQ14" s="9"/>
      <c r="JWR14" s="9"/>
      <c r="JWS14" s="9"/>
      <c r="JWT14" s="9"/>
      <c r="JWU14" s="9"/>
      <c r="JWV14" s="9"/>
      <c r="JWW14" s="9"/>
      <c r="JWX14" s="9"/>
      <c r="JWY14" s="9"/>
      <c r="JWZ14" s="9"/>
      <c r="JXA14" s="9"/>
      <c r="JXB14" s="9"/>
      <c r="JXC14" s="9"/>
      <c r="JXD14" s="9"/>
      <c r="JXE14" s="9"/>
      <c r="JXF14" s="9"/>
      <c r="JXG14" s="9"/>
      <c r="JXH14" s="9"/>
      <c r="JXI14" s="9"/>
      <c r="JXJ14" s="9"/>
      <c r="JXK14" s="9"/>
      <c r="JXL14" s="9"/>
      <c r="JXM14" s="9"/>
      <c r="JXN14" s="9"/>
      <c r="JXO14" s="9"/>
      <c r="JXP14" s="9"/>
      <c r="JXQ14" s="9"/>
      <c r="JXR14" s="9"/>
      <c r="JXS14" s="9"/>
      <c r="JXT14" s="9"/>
      <c r="JXU14" s="9"/>
      <c r="JXV14" s="9"/>
      <c r="JXW14" s="9"/>
      <c r="JXX14" s="9"/>
      <c r="JXY14" s="9"/>
      <c r="JXZ14" s="9"/>
      <c r="JYA14" s="9"/>
      <c r="JYB14" s="9"/>
      <c r="JYC14" s="9"/>
      <c r="JYD14" s="9"/>
      <c r="JYE14" s="9"/>
      <c r="JYF14" s="9"/>
      <c r="JYG14" s="9"/>
      <c r="JYH14" s="9"/>
      <c r="JYI14" s="9"/>
      <c r="JYJ14" s="9"/>
      <c r="JYK14" s="9"/>
      <c r="JYL14" s="9"/>
      <c r="JYM14" s="9"/>
      <c r="JYN14" s="9"/>
      <c r="JYO14" s="9"/>
      <c r="JYP14" s="9"/>
      <c r="JYQ14" s="9"/>
      <c r="JYR14" s="9"/>
      <c r="JYS14" s="9"/>
      <c r="JYT14" s="9"/>
      <c r="JYU14" s="9"/>
      <c r="JYV14" s="9"/>
      <c r="JYW14" s="9"/>
      <c r="JYX14" s="9"/>
      <c r="JYY14" s="9"/>
      <c r="JYZ14" s="9"/>
      <c r="JZA14" s="9"/>
      <c r="JZB14" s="9"/>
      <c r="JZC14" s="9"/>
      <c r="JZD14" s="9"/>
      <c r="JZE14" s="9"/>
      <c r="JZF14" s="9"/>
      <c r="JZG14" s="9"/>
      <c r="JZH14" s="9"/>
      <c r="JZI14" s="9"/>
      <c r="JZJ14" s="9"/>
      <c r="JZK14" s="9"/>
      <c r="JZL14" s="9"/>
      <c r="JZM14" s="9"/>
      <c r="JZN14" s="9"/>
      <c r="JZO14" s="9"/>
      <c r="JZP14" s="9"/>
      <c r="JZQ14" s="9"/>
      <c r="JZR14" s="9"/>
      <c r="JZS14" s="9"/>
      <c r="JZT14" s="9"/>
      <c r="JZU14" s="9"/>
      <c r="JZV14" s="9"/>
      <c r="JZW14" s="9"/>
      <c r="JZX14" s="9"/>
      <c r="JZY14" s="9"/>
      <c r="JZZ14" s="9"/>
      <c r="KAA14" s="9"/>
      <c r="KAB14" s="9"/>
      <c r="KAC14" s="9"/>
      <c r="KAD14" s="9"/>
      <c r="KAE14" s="9"/>
      <c r="KAF14" s="9"/>
      <c r="KAG14" s="9"/>
      <c r="KAH14" s="9"/>
      <c r="KAI14" s="9"/>
      <c r="KAJ14" s="9"/>
      <c r="KAK14" s="9"/>
      <c r="KAL14" s="9"/>
      <c r="KAM14" s="9"/>
      <c r="KAN14" s="9"/>
      <c r="KAO14" s="9"/>
      <c r="KAP14" s="9"/>
      <c r="KAQ14" s="9"/>
      <c r="KAR14" s="9"/>
      <c r="KAS14" s="9"/>
      <c r="KAT14" s="9"/>
      <c r="KAU14" s="9"/>
      <c r="KAV14" s="9"/>
      <c r="KAW14" s="9"/>
      <c r="KAX14" s="9"/>
      <c r="KAY14" s="9"/>
      <c r="KAZ14" s="9"/>
      <c r="KBA14" s="9"/>
      <c r="KBB14" s="9"/>
      <c r="KBC14" s="9"/>
      <c r="KBD14" s="9"/>
      <c r="KBE14" s="9"/>
      <c r="KBF14" s="9"/>
      <c r="KBG14" s="9"/>
      <c r="KBH14" s="9"/>
      <c r="KBI14" s="9"/>
      <c r="KBJ14" s="9"/>
      <c r="KBK14" s="9"/>
      <c r="KBL14" s="9"/>
      <c r="KBM14" s="9"/>
      <c r="KBN14" s="9"/>
      <c r="KBO14" s="9"/>
      <c r="KBP14" s="9"/>
      <c r="KBQ14" s="9"/>
      <c r="KBR14" s="9"/>
      <c r="KBS14" s="9"/>
      <c r="KBT14" s="9"/>
      <c r="KBU14" s="9"/>
      <c r="KBV14" s="9"/>
      <c r="KBW14" s="9"/>
      <c r="KBX14" s="9"/>
      <c r="KBY14" s="9"/>
      <c r="KBZ14" s="9"/>
      <c r="KCA14" s="9"/>
      <c r="KCB14" s="9"/>
      <c r="KCC14" s="9"/>
      <c r="KCD14" s="9"/>
      <c r="KCE14" s="9"/>
      <c r="KCF14" s="9"/>
      <c r="KCG14" s="9"/>
      <c r="KCH14" s="9"/>
      <c r="KCI14" s="9"/>
      <c r="KCJ14" s="9"/>
      <c r="KCK14" s="9"/>
      <c r="KCL14" s="9"/>
      <c r="KCM14" s="9"/>
      <c r="KCN14" s="9"/>
      <c r="KCO14" s="9"/>
      <c r="KCP14" s="9"/>
      <c r="KCQ14" s="9"/>
      <c r="KCR14" s="9"/>
      <c r="KCS14" s="9"/>
      <c r="KCT14" s="9"/>
      <c r="KCU14" s="9"/>
      <c r="KCV14" s="9"/>
      <c r="KCW14" s="9"/>
      <c r="KCX14" s="9"/>
      <c r="KCY14" s="9"/>
      <c r="KCZ14" s="9"/>
      <c r="KDA14" s="9"/>
      <c r="KDB14" s="9"/>
      <c r="KDC14" s="9"/>
      <c r="KDD14" s="9"/>
      <c r="KDE14" s="9"/>
      <c r="KDF14" s="9"/>
      <c r="KDG14" s="9"/>
      <c r="KDH14" s="9"/>
      <c r="KDI14" s="9"/>
      <c r="KDJ14" s="9"/>
      <c r="KDK14" s="9"/>
      <c r="KDL14" s="9"/>
      <c r="KDM14" s="9"/>
      <c r="KDN14" s="9"/>
      <c r="KDO14" s="9"/>
      <c r="KDP14" s="9"/>
      <c r="KDQ14" s="9"/>
      <c r="KDR14" s="9"/>
      <c r="KDS14" s="9"/>
      <c r="KDT14" s="9"/>
      <c r="KDU14" s="9"/>
      <c r="KDV14" s="9"/>
      <c r="KDW14" s="9"/>
      <c r="KDX14" s="9"/>
      <c r="KDY14" s="9"/>
      <c r="KDZ14" s="9"/>
      <c r="KEA14" s="9"/>
      <c r="KEB14" s="9"/>
      <c r="KEC14" s="9"/>
      <c r="KED14" s="9"/>
      <c r="KEE14" s="9"/>
      <c r="KEF14" s="9"/>
      <c r="KEG14" s="9"/>
      <c r="KEH14" s="9"/>
      <c r="KEI14" s="9"/>
      <c r="KEJ14" s="9"/>
      <c r="KEK14" s="9"/>
      <c r="KEL14" s="9"/>
      <c r="KEM14" s="9"/>
      <c r="KEN14" s="9"/>
      <c r="KEO14" s="9"/>
      <c r="KEP14" s="9"/>
      <c r="KEQ14" s="9"/>
      <c r="KER14" s="9"/>
      <c r="KES14" s="9"/>
      <c r="KET14" s="9"/>
      <c r="KEU14" s="9"/>
      <c r="KEV14" s="9"/>
      <c r="KEW14" s="9"/>
      <c r="KEX14" s="9"/>
      <c r="KEY14" s="9"/>
      <c r="KEZ14" s="9"/>
      <c r="KFA14" s="9"/>
      <c r="KFB14" s="9"/>
      <c r="KFC14" s="9"/>
      <c r="KFD14" s="9"/>
      <c r="KFE14" s="9"/>
      <c r="KFF14" s="9"/>
      <c r="KFG14" s="9"/>
      <c r="KFH14" s="9"/>
      <c r="KFI14" s="9"/>
      <c r="KFJ14" s="9"/>
      <c r="KFK14" s="9"/>
      <c r="KFL14" s="9"/>
      <c r="KFM14" s="9"/>
      <c r="KFN14" s="9"/>
      <c r="KFO14" s="9"/>
      <c r="KFP14" s="9"/>
      <c r="KFQ14" s="9"/>
      <c r="KFR14" s="9"/>
      <c r="KFS14" s="9"/>
      <c r="KFT14" s="9"/>
      <c r="KFU14" s="9"/>
      <c r="KFV14" s="9"/>
      <c r="KFW14" s="9"/>
      <c r="KFX14" s="9"/>
      <c r="KFY14" s="9"/>
      <c r="KFZ14" s="9"/>
      <c r="KGA14" s="9"/>
      <c r="KGB14" s="9"/>
      <c r="KGC14" s="9"/>
      <c r="KGD14" s="9"/>
      <c r="KGE14" s="9"/>
      <c r="KGF14" s="9"/>
      <c r="KGG14" s="9"/>
      <c r="KGH14" s="9"/>
      <c r="KGI14" s="9"/>
      <c r="KGJ14" s="9"/>
      <c r="KGK14" s="9"/>
      <c r="KGL14" s="9"/>
      <c r="KGM14" s="9"/>
      <c r="KGN14" s="9"/>
      <c r="KGO14" s="9"/>
      <c r="KGP14" s="9"/>
      <c r="KGQ14" s="9"/>
      <c r="KGR14" s="9"/>
      <c r="KGS14" s="9"/>
      <c r="KGT14" s="9"/>
      <c r="KGU14" s="9"/>
      <c r="KGV14" s="9"/>
      <c r="KGW14" s="9"/>
      <c r="KGX14" s="9"/>
      <c r="KGY14" s="9"/>
      <c r="KGZ14" s="9"/>
      <c r="KHA14" s="9"/>
      <c r="KHB14" s="9"/>
      <c r="KHC14" s="9"/>
      <c r="KHD14" s="9"/>
      <c r="KHE14" s="9"/>
      <c r="KHF14" s="9"/>
      <c r="KHG14" s="9"/>
      <c r="KHH14" s="9"/>
      <c r="KHI14" s="9"/>
      <c r="KHJ14" s="9"/>
      <c r="KHK14" s="9"/>
      <c r="KHL14" s="9"/>
      <c r="KHM14" s="9"/>
      <c r="KHN14" s="9"/>
      <c r="KHO14" s="9"/>
      <c r="KHP14" s="9"/>
      <c r="KHQ14" s="9"/>
      <c r="KHR14" s="9"/>
      <c r="KHS14" s="9"/>
      <c r="KHT14" s="9"/>
      <c r="KHU14" s="9"/>
      <c r="KHV14" s="9"/>
      <c r="KHW14" s="9"/>
      <c r="KHX14" s="9"/>
      <c r="KHY14" s="9"/>
      <c r="KHZ14" s="9"/>
      <c r="KIA14" s="9"/>
      <c r="KIB14" s="9"/>
      <c r="KIC14" s="9"/>
      <c r="KID14" s="9"/>
      <c r="KIE14" s="9"/>
      <c r="KIF14" s="9"/>
      <c r="KIG14" s="9"/>
      <c r="KIH14" s="9"/>
      <c r="KII14" s="9"/>
      <c r="KIJ14" s="9"/>
      <c r="KIK14" s="9"/>
      <c r="KIL14" s="9"/>
      <c r="KIM14" s="9"/>
      <c r="KIN14" s="9"/>
      <c r="KIO14" s="9"/>
      <c r="KIP14" s="9"/>
      <c r="KIQ14" s="9"/>
      <c r="KIR14" s="9"/>
      <c r="KIS14" s="9"/>
      <c r="KIT14" s="9"/>
      <c r="KIU14" s="9"/>
      <c r="KIV14" s="9"/>
      <c r="KIW14" s="9"/>
      <c r="KIX14" s="9"/>
      <c r="KIY14" s="9"/>
      <c r="KIZ14" s="9"/>
      <c r="KJA14" s="9"/>
      <c r="KJB14" s="9"/>
      <c r="KJC14" s="9"/>
      <c r="KJD14" s="9"/>
      <c r="KJE14" s="9"/>
      <c r="KJF14" s="9"/>
      <c r="KJG14" s="9"/>
      <c r="KJH14" s="9"/>
      <c r="KJI14" s="9"/>
      <c r="KJJ14" s="9"/>
      <c r="KJK14" s="9"/>
      <c r="KJL14" s="9"/>
      <c r="KJM14" s="9"/>
      <c r="KJN14" s="9"/>
      <c r="KJO14" s="9"/>
      <c r="KJP14" s="9"/>
      <c r="KJQ14" s="9"/>
      <c r="KJR14" s="9"/>
      <c r="KJS14" s="9"/>
      <c r="KJT14" s="9"/>
      <c r="KJU14" s="9"/>
      <c r="KJV14" s="9"/>
      <c r="KJW14" s="9"/>
      <c r="KJX14" s="9"/>
      <c r="KJY14" s="9"/>
      <c r="KJZ14" s="9"/>
      <c r="KKA14" s="9"/>
      <c r="KKB14" s="9"/>
      <c r="KKC14" s="9"/>
      <c r="KKD14" s="9"/>
      <c r="KKE14" s="9"/>
      <c r="KKF14" s="9"/>
      <c r="KKG14" s="9"/>
      <c r="KKH14" s="9"/>
      <c r="KKI14" s="9"/>
      <c r="KKJ14" s="9"/>
      <c r="KKK14" s="9"/>
      <c r="KKL14" s="9"/>
      <c r="KKM14" s="9"/>
      <c r="KKN14" s="9"/>
      <c r="KKO14" s="9"/>
      <c r="KKP14" s="9"/>
      <c r="KKQ14" s="9"/>
      <c r="KKR14" s="9"/>
      <c r="KKS14" s="9"/>
      <c r="KKT14" s="9"/>
      <c r="KKU14" s="9"/>
      <c r="KKV14" s="9"/>
      <c r="KKW14" s="9"/>
      <c r="KKX14" s="9"/>
      <c r="KKY14" s="9"/>
      <c r="KKZ14" s="9"/>
      <c r="KLA14" s="9"/>
      <c r="KLB14" s="9"/>
      <c r="KLC14" s="9"/>
      <c r="KLD14" s="9"/>
      <c r="KLE14" s="9"/>
      <c r="KLF14" s="9"/>
      <c r="KLG14" s="9"/>
      <c r="KLH14" s="9"/>
      <c r="KLI14" s="9"/>
      <c r="KLJ14" s="9"/>
      <c r="KLK14" s="9"/>
      <c r="KLL14" s="9"/>
      <c r="KLM14" s="9"/>
      <c r="KLN14" s="9"/>
      <c r="KLO14" s="9"/>
      <c r="KLP14" s="9"/>
      <c r="KLQ14" s="9"/>
      <c r="KLR14" s="9"/>
      <c r="KLS14" s="9"/>
      <c r="KLT14" s="9"/>
      <c r="KLU14" s="9"/>
      <c r="KLV14" s="9"/>
      <c r="KLW14" s="9"/>
      <c r="KLX14" s="9"/>
      <c r="KLY14" s="9"/>
      <c r="KLZ14" s="9"/>
      <c r="KMA14" s="9"/>
      <c r="KMB14" s="9"/>
      <c r="KMC14" s="9"/>
      <c r="KMD14" s="9"/>
      <c r="KME14" s="9"/>
      <c r="KMF14" s="9"/>
      <c r="KMG14" s="9"/>
      <c r="KMH14" s="9"/>
      <c r="KMI14" s="9"/>
      <c r="KMJ14" s="9"/>
      <c r="KMK14" s="9"/>
      <c r="KML14" s="9"/>
      <c r="KMM14" s="9"/>
      <c r="KMN14" s="9"/>
      <c r="KMO14" s="9"/>
      <c r="KMP14" s="9"/>
      <c r="KMQ14" s="9"/>
      <c r="KMR14" s="9"/>
      <c r="KMS14" s="9"/>
      <c r="KMT14" s="9"/>
      <c r="KMU14" s="9"/>
      <c r="KMV14" s="9"/>
      <c r="KMW14" s="9"/>
      <c r="KMX14" s="9"/>
      <c r="KMY14" s="9"/>
      <c r="KMZ14" s="9"/>
      <c r="KNA14" s="9"/>
      <c r="KNB14" s="9"/>
      <c r="KNC14" s="9"/>
      <c r="KND14" s="9"/>
      <c r="KNE14" s="9"/>
      <c r="KNF14" s="9"/>
      <c r="KNG14" s="9"/>
      <c r="KNH14" s="9"/>
      <c r="KNI14" s="9"/>
      <c r="KNJ14" s="9"/>
      <c r="KNK14" s="9"/>
      <c r="KNL14" s="9"/>
      <c r="KNM14" s="9"/>
      <c r="KNN14" s="9"/>
      <c r="KNO14" s="9"/>
      <c r="KNP14" s="9"/>
      <c r="KNQ14" s="9"/>
      <c r="KNR14" s="9"/>
      <c r="KNS14" s="9"/>
      <c r="KNT14" s="9"/>
      <c r="KNU14" s="9"/>
      <c r="KNV14" s="9"/>
      <c r="KNW14" s="9"/>
      <c r="KNX14" s="9"/>
      <c r="KNY14" s="9"/>
      <c r="KNZ14" s="9"/>
      <c r="KOA14" s="9"/>
      <c r="KOB14" s="9"/>
      <c r="KOC14" s="9"/>
      <c r="KOD14" s="9"/>
      <c r="KOE14" s="9"/>
      <c r="KOF14" s="9"/>
      <c r="KOG14" s="9"/>
      <c r="KOH14" s="9"/>
      <c r="KOI14" s="9"/>
      <c r="KOJ14" s="9"/>
      <c r="KOK14" s="9"/>
      <c r="KOL14" s="9"/>
      <c r="KOM14" s="9"/>
      <c r="KON14" s="9"/>
      <c r="KOO14" s="9"/>
      <c r="KOP14" s="9"/>
      <c r="KOQ14" s="9"/>
      <c r="KOR14" s="9"/>
      <c r="KOS14" s="9"/>
      <c r="KOT14" s="9"/>
      <c r="KOU14" s="9"/>
      <c r="KOV14" s="9"/>
      <c r="KOW14" s="9"/>
      <c r="KOX14" s="9"/>
      <c r="KOY14" s="9"/>
      <c r="KOZ14" s="9"/>
      <c r="KPA14" s="9"/>
      <c r="KPB14" s="9"/>
      <c r="KPC14" s="9"/>
      <c r="KPD14" s="9"/>
      <c r="KPE14" s="9"/>
      <c r="KPF14" s="9"/>
      <c r="KPG14" s="9"/>
      <c r="KPH14" s="9"/>
      <c r="KPI14" s="9"/>
      <c r="KPJ14" s="9"/>
      <c r="KPK14" s="9"/>
      <c r="KPL14" s="9"/>
      <c r="KPM14" s="9"/>
      <c r="KPN14" s="9"/>
      <c r="KPO14" s="9"/>
      <c r="KPP14" s="9"/>
      <c r="KPQ14" s="9"/>
      <c r="KPR14" s="9"/>
      <c r="KPS14" s="9"/>
      <c r="KPT14" s="9"/>
      <c r="KPU14" s="9"/>
      <c r="KPV14" s="9"/>
      <c r="KPW14" s="9"/>
      <c r="KPX14" s="9"/>
      <c r="KPY14" s="9"/>
      <c r="KPZ14" s="9"/>
      <c r="KQA14" s="9"/>
      <c r="KQB14" s="9"/>
      <c r="KQC14" s="9"/>
      <c r="KQD14" s="9"/>
      <c r="KQE14" s="9"/>
      <c r="KQF14" s="9"/>
      <c r="KQG14" s="9"/>
      <c r="KQH14" s="9"/>
      <c r="KQI14" s="9"/>
      <c r="KQJ14" s="9"/>
      <c r="KQK14" s="9"/>
      <c r="KQL14" s="9"/>
      <c r="KQM14" s="9"/>
      <c r="KQN14" s="9"/>
      <c r="KQO14" s="9"/>
      <c r="KQP14" s="9"/>
      <c r="KQQ14" s="9"/>
      <c r="KQR14" s="9"/>
      <c r="KQS14" s="9"/>
      <c r="KQT14" s="9"/>
      <c r="KQU14" s="9"/>
      <c r="KQV14" s="9"/>
      <c r="KQW14" s="9"/>
      <c r="KQX14" s="9"/>
      <c r="KQY14" s="9"/>
      <c r="KQZ14" s="9"/>
      <c r="KRA14" s="9"/>
      <c r="KRB14" s="9"/>
      <c r="KRC14" s="9"/>
      <c r="KRD14" s="9"/>
      <c r="KRE14" s="9"/>
      <c r="KRF14" s="9"/>
      <c r="KRG14" s="9"/>
      <c r="KRH14" s="9"/>
      <c r="KRI14" s="9"/>
      <c r="KRJ14" s="9"/>
      <c r="KRK14" s="9"/>
      <c r="KRL14" s="9"/>
      <c r="KRM14" s="9"/>
      <c r="KRN14" s="9"/>
      <c r="KRO14" s="9"/>
      <c r="KRP14" s="9"/>
      <c r="KRQ14" s="9"/>
      <c r="KRR14" s="9"/>
      <c r="KRS14" s="9"/>
      <c r="KRT14" s="9"/>
      <c r="KRU14" s="9"/>
      <c r="KRV14" s="9"/>
      <c r="KRW14" s="9"/>
      <c r="KRX14" s="9"/>
      <c r="KRY14" s="9"/>
      <c r="KRZ14" s="9"/>
      <c r="KSA14" s="9"/>
      <c r="KSB14" s="9"/>
      <c r="KSC14" s="9"/>
      <c r="KSD14" s="9"/>
      <c r="KSE14" s="9"/>
      <c r="KSF14" s="9"/>
      <c r="KSG14" s="9"/>
      <c r="KSH14" s="9"/>
      <c r="KSI14" s="9"/>
      <c r="KSJ14" s="9"/>
      <c r="KSK14" s="9"/>
      <c r="KSL14" s="9"/>
      <c r="KSM14" s="9"/>
      <c r="KSN14" s="9"/>
      <c r="KSO14" s="9"/>
      <c r="KSP14" s="9"/>
      <c r="KSQ14" s="9"/>
      <c r="KSR14" s="9"/>
      <c r="KSS14" s="9"/>
      <c r="KST14" s="9"/>
      <c r="KSU14" s="9"/>
      <c r="KSV14" s="9"/>
      <c r="KSW14" s="9"/>
      <c r="KSX14" s="9"/>
      <c r="KSY14" s="9"/>
      <c r="KSZ14" s="9"/>
      <c r="KTA14" s="9"/>
      <c r="KTB14" s="9"/>
      <c r="KTC14" s="9"/>
      <c r="KTD14" s="9"/>
      <c r="KTE14" s="9"/>
      <c r="KTF14" s="9"/>
      <c r="KTG14" s="9"/>
      <c r="KTH14" s="9"/>
      <c r="KTI14" s="9"/>
      <c r="KTJ14" s="9"/>
      <c r="KTK14" s="9"/>
      <c r="KTL14" s="9"/>
      <c r="KTM14" s="9"/>
      <c r="KTN14" s="9"/>
      <c r="KTO14" s="9"/>
      <c r="KTP14" s="9"/>
      <c r="KTQ14" s="9"/>
      <c r="KTR14" s="9"/>
      <c r="KTS14" s="9"/>
      <c r="KTT14" s="9"/>
      <c r="KTU14" s="9"/>
      <c r="KTV14" s="9"/>
      <c r="KTW14" s="9"/>
      <c r="KTX14" s="9"/>
      <c r="KTY14" s="9"/>
      <c r="KTZ14" s="9"/>
      <c r="KUA14" s="9"/>
      <c r="KUB14" s="9"/>
      <c r="KUC14" s="9"/>
      <c r="KUD14" s="9"/>
      <c r="KUE14" s="9"/>
      <c r="KUF14" s="9"/>
      <c r="KUG14" s="9"/>
      <c r="KUH14" s="9"/>
      <c r="KUI14" s="9"/>
      <c r="KUJ14" s="9"/>
      <c r="KUK14" s="9"/>
      <c r="KUL14" s="9"/>
      <c r="KUM14" s="9"/>
      <c r="KUN14" s="9"/>
      <c r="KUO14" s="9"/>
      <c r="KUP14" s="9"/>
      <c r="KUQ14" s="9"/>
      <c r="KUR14" s="9"/>
      <c r="KUS14" s="9"/>
      <c r="KUT14" s="9"/>
      <c r="KUU14" s="9"/>
      <c r="KUV14" s="9"/>
      <c r="KUW14" s="9"/>
      <c r="KUX14" s="9"/>
      <c r="KUY14" s="9"/>
      <c r="KUZ14" s="9"/>
      <c r="KVA14" s="9"/>
      <c r="KVB14" s="9"/>
      <c r="KVC14" s="9"/>
      <c r="KVD14" s="9"/>
      <c r="KVE14" s="9"/>
      <c r="KVF14" s="9"/>
      <c r="KVG14" s="9"/>
      <c r="KVH14" s="9"/>
      <c r="KVI14" s="9"/>
      <c r="KVJ14" s="9"/>
      <c r="KVK14" s="9"/>
      <c r="KVL14" s="9"/>
      <c r="KVM14" s="9"/>
      <c r="KVN14" s="9"/>
      <c r="KVO14" s="9"/>
      <c r="KVP14" s="9"/>
      <c r="KVQ14" s="9"/>
      <c r="KVR14" s="9"/>
      <c r="KVS14" s="9"/>
      <c r="KVT14" s="9"/>
      <c r="KVU14" s="9"/>
      <c r="KVV14" s="9"/>
      <c r="KVW14" s="9"/>
      <c r="KVX14" s="9"/>
      <c r="KVY14" s="9"/>
      <c r="KVZ14" s="9"/>
      <c r="KWA14" s="9"/>
      <c r="KWB14" s="9"/>
      <c r="KWC14" s="9"/>
      <c r="KWD14" s="9"/>
      <c r="KWE14" s="9"/>
      <c r="KWF14" s="9"/>
      <c r="KWG14" s="9"/>
      <c r="KWH14" s="9"/>
      <c r="KWI14" s="9"/>
      <c r="KWJ14" s="9"/>
      <c r="KWK14" s="9"/>
      <c r="KWL14" s="9"/>
      <c r="KWM14" s="9"/>
      <c r="KWN14" s="9"/>
      <c r="KWO14" s="9"/>
      <c r="KWP14" s="9"/>
      <c r="KWQ14" s="9"/>
      <c r="KWR14" s="9"/>
      <c r="KWS14" s="9"/>
      <c r="KWT14" s="9"/>
      <c r="KWU14" s="9"/>
      <c r="KWV14" s="9"/>
      <c r="KWW14" s="9"/>
      <c r="KWX14" s="9"/>
      <c r="KWY14" s="9"/>
      <c r="KWZ14" s="9"/>
      <c r="KXA14" s="9"/>
      <c r="KXB14" s="9"/>
      <c r="KXC14" s="9"/>
      <c r="KXD14" s="9"/>
      <c r="KXE14" s="9"/>
      <c r="KXF14" s="9"/>
      <c r="KXG14" s="9"/>
      <c r="KXH14" s="9"/>
      <c r="KXI14" s="9"/>
      <c r="KXJ14" s="9"/>
      <c r="KXK14" s="9"/>
      <c r="KXL14" s="9"/>
      <c r="KXM14" s="9"/>
      <c r="KXN14" s="9"/>
      <c r="KXO14" s="9"/>
      <c r="KXP14" s="9"/>
      <c r="KXQ14" s="9"/>
      <c r="KXR14" s="9"/>
      <c r="KXS14" s="9"/>
      <c r="KXT14" s="9"/>
      <c r="KXU14" s="9"/>
      <c r="KXV14" s="9"/>
      <c r="KXW14" s="9"/>
      <c r="KXX14" s="9"/>
      <c r="KXY14" s="9"/>
      <c r="KXZ14" s="9"/>
      <c r="KYA14" s="9"/>
      <c r="KYB14" s="9"/>
      <c r="KYC14" s="9"/>
      <c r="KYD14" s="9"/>
      <c r="KYE14" s="9"/>
      <c r="KYF14" s="9"/>
      <c r="KYG14" s="9"/>
      <c r="KYH14" s="9"/>
      <c r="KYI14" s="9"/>
      <c r="KYJ14" s="9"/>
      <c r="KYK14" s="9"/>
      <c r="KYL14" s="9"/>
      <c r="KYM14" s="9"/>
      <c r="KYN14" s="9"/>
      <c r="KYO14" s="9"/>
      <c r="KYP14" s="9"/>
      <c r="KYQ14" s="9"/>
      <c r="KYR14" s="9"/>
      <c r="KYS14" s="9"/>
      <c r="KYT14" s="9"/>
      <c r="KYU14" s="9"/>
      <c r="KYV14" s="9"/>
      <c r="KYW14" s="9"/>
      <c r="KYX14" s="9"/>
      <c r="KYY14" s="9"/>
      <c r="KYZ14" s="9"/>
      <c r="KZA14" s="9"/>
      <c r="KZB14" s="9"/>
      <c r="KZC14" s="9"/>
      <c r="KZD14" s="9"/>
      <c r="KZE14" s="9"/>
      <c r="KZF14" s="9"/>
      <c r="KZG14" s="9"/>
      <c r="KZH14" s="9"/>
      <c r="KZI14" s="9"/>
      <c r="KZJ14" s="9"/>
      <c r="KZK14" s="9"/>
      <c r="KZL14" s="9"/>
      <c r="KZM14" s="9"/>
      <c r="KZN14" s="9"/>
      <c r="KZO14" s="9"/>
      <c r="KZP14" s="9"/>
      <c r="KZQ14" s="9"/>
      <c r="KZR14" s="9"/>
      <c r="KZS14" s="9"/>
      <c r="KZT14" s="9"/>
      <c r="KZU14" s="9"/>
      <c r="KZV14" s="9"/>
      <c r="KZW14" s="9"/>
      <c r="KZX14" s="9"/>
      <c r="KZY14" s="9"/>
      <c r="KZZ14" s="9"/>
      <c r="LAA14" s="9"/>
      <c r="LAB14" s="9"/>
      <c r="LAC14" s="9"/>
      <c r="LAD14" s="9"/>
      <c r="LAE14" s="9"/>
      <c r="LAF14" s="9"/>
      <c r="LAG14" s="9"/>
      <c r="LAH14" s="9"/>
      <c r="LAI14" s="9"/>
      <c r="LAJ14" s="9"/>
      <c r="LAK14" s="9"/>
      <c r="LAL14" s="9"/>
      <c r="LAM14" s="9"/>
      <c r="LAN14" s="9"/>
      <c r="LAO14" s="9"/>
      <c r="LAP14" s="9"/>
      <c r="LAQ14" s="9"/>
      <c r="LAR14" s="9"/>
      <c r="LAS14" s="9"/>
      <c r="LAT14" s="9"/>
      <c r="LAU14" s="9"/>
      <c r="LAV14" s="9"/>
      <c r="LAW14" s="9"/>
      <c r="LAX14" s="9"/>
      <c r="LAY14" s="9"/>
      <c r="LAZ14" s="9"/>
      <c r="LBA14" s="9"/>
      <c r="LBB14" s="9"/>
      <c r="LBC14" s="9"/>
      <c r="LBD14" s="9"/>
      <c r="LBE14" s="9"/>
      <c r="LBF14" s="9"/>
      <c r="LBG14" s="9"/>
      <c r="LBH14" s="9"/>
      <c r="LBI14" s="9"/>
      <c r="LBJ14" s="9"/>
      <c r="LBK14" s="9"/>
      <c r="LBL14" s="9"/>
      <c r="LBM14" s="9"/>
      <c r="LBN14" s="9"/>
      <c r="LBO14" s="9"/>
      <c r="LBP14" s="9"/>
      <c r="LBQ14" s="9"/>
      <c r="LBR14" s="9"/>
      <c r="LBS14" s="9"/>
      <c r="LBT14" s="9"/>
      <c r="LBU14" s="9"/>
      <c r="LBV14" s="9"/>
      <c r="LBW14" s="9"/>
      <c r="LBX14" s="9"/>
      <c r="LBY14" s="9"/>
      <c r="LBZ14" s="9"/>
      <c r="LCA14" s="9"/>
      <c r="LCB14" s="9"/>
      <c r="LCC14" s="9"/>
      <c r="LCD14" s="9"/>
      <c r="LCE14" s="9"/>
      <c r="LCF14" s="9"/>
      <c r="LCG14" s="9"/>
      <c r="LCH14" s="9"/>
      <c r="LCI14" s="9"/>
      <c r="LCJ14" s="9"/>
      <c r="LCK14" s="9"/>
      <c r="LCL14" s="9"/>
      <c r="LCM14" s="9"/>
      <c r="LCN14" s="9"/>
      <c r="LCO14" s="9"/>
      <c r="LCP14" s="9"/>
      <c r="LCQ14" s="9"/>
      <c r="LCR14" s="9"/>
      <c r="LCS14" s="9"/>
      <c r="LCT14" s="9"/>
      <c r="LCU14" s="9"/>
      <c r="LCV14" s="9"/>
      <c r="LCW14" s="9"/>
      <c r="LCX14" s="9"/>
      <c r="LCY14" s="9"/>
      <c r="LCZ14" s="9"/>
      <c r="LDA14" s="9"/>
      <c r="LDB14" s="9"/>
      <c r="LDC14" s="9"/>
      <c r="LDD14" s="9"/>
      <c r="LDE14" s="9"/>
      <c r="LDF14" s="9"/>
      <c r="LDG14" s="9"/>
      <c r="LDH14" s="9"/>
      <c r="LDI14" s="9"/>
      <c r="LDJ14" s="9"/>
      <c r="LDK14" s="9"/>
      <c r="LDL14" s="9"/>
      <c r="LDM14" s="9"/>
      <c r="LDN14" s="9"/>
      <c r="LDO14" s="9"/>
      <c r="LDP14" s="9"/>
      <c r="LDQ14" s="9"/>
      <c r="LDR14" s="9"/>
      <c r="LDS14" s="9"/>
      <c r="LDT14" s="9"/>
      <c r="LDU14" s="9"/>
      <c r="LDV14" s="9"/>
      <c r="LDW14" s="9"/>
      <c r="LDX14" s="9"/>
      <c r="LDY14" s="9"/>
      <c r="LDZ14" s="9"/>
      <c r="LEA14" s="9"/>
      <c r="LEB14" s="9"/>
      <c r="LEC14" s="9"/>
      <c r="LED14" s="9"/>
      <c r="LEE14" s="9"/>
      <c r="LEF14" s="9"/>
      <c r="LEG14" s="9"/>
      <c r="LEH14" s="9"/>
      <c r="LEI14" s="9"/>
      <c r="LEJ14" s="9"/>
      <c r="LEK14" s="9"/>
      <c r="LEL14" s="9"/>
      <c r="LEM14" s="9"/>
      <c r="LEN14" s="9"/>
      <c r="LEO14" s="9"/>
      <c r="LEP14" s="9"/>
      <c r="LEQ14" s="9"/>
      <c r="LER14" s="9"/>
      <c r="LES14" s="9"/>
      <c r="LET14" s="9"/>
      <c r="LEU14" s="9"/>
      <c r="LEV14" s="9"/>
      <c r="LEW14" s="9"/>
      <c r="LEX14" s="9"/>
      <c r="LEY14" s="9"/>
      <c r="LEZ14" s="9"/>
      <c r="LFA14" s="9"/>
      <c r="LFB14" s="9"/>
      <c r="LFC14" s="9"/>
      <c r="LFD14" s="9"/>
      <c r="LFE14" s="9"/>
      <c r="LFF14" s="9"/>
      <c r="LFG14" s="9"/>
      <c r="LFH14" s="9"/>
      <c r="LFI14" s="9"/>
      <c r="LFJ14" s="9"/>
      <c r="LFK14" s="9"/>
      <c r="LFL14" s="9"/>
      <c r="LFM14" s="9"/>
      <c r="LFN14" s="9"/>
      <c r="LFO14" s="9"/>
      <c r="LFP14" s="9"/>
      <c r="LFQ14" s="9"/>
      <c r="LFR14" s="9"/>
      <c r="LFS14" s="9"/>
      <c r="LFT14" s="9"/>
      <c r="LFU14" s="9"/>
      <c r="LFV14" s="9"/>
      <c r="LFW14" s="9"/>
      <c r="LFX14" s="9"/>
      <c r="LFY14" s="9"/>
      <c r="LFZ14" s="9"/>
      <c r="LGA14" s="9"/>
      <c r="LGB14" s="9"/>
      <c r="LGC14" s="9"/>
      <c r="LGD14" s="9"/>
      <c r="LGE14" s="9"/>
      <c r="LGF14" s="9"/>
      <c r="LGG14" s="9"/>
      <c r="LGH14" s="9"/>
      <c r="LGI14" s="9"/>
      <c r="LGJ14" s="9"/>
      <c r="LGK14" s="9"/>
      <c r="LGL14" s="9"/>
      <c r="LGM14" s="9"/>
      <c r="LGN14" s="9"/>
      <c r="LGO14" s="9"/>
      <c r="LGP14" s="9"/>
      <c r="LGQ14" s="9"/>
      <c r="LGR14" s="9"/>
      <c r="LGS14" s="9"/>
      <c r="LGT14" s="9"/>
      <c r="LGU14" s="9"/>
      <c r="LGV14" s="9"/>
      <c r="LGW14" s="9"/>
      <c r="LGX14" s="9"/>
      <c r="LGY14" s="9"/>
      <c r="LGZ14" s="9"/>
      <c r="LHA14" s="9"/>
      <c r="LHB14" s="9"/>
      <c r="LHC14" s="9"/>
      <c r="LHD14" s="9"/>
      <c r="LHE14" s="9"/>
      <c r="LHF14" s="9"/>
      <c r="LHG14" s="9"/>
      <c r="LHH14" s="9"/>
      <c r="LHI14" s="9"/>
      <c r="LHJ14" s="9"/>
      <c r="LHK14" s="9"/>
      <c r="LHL14" s="9"/>
      <c r="LHM14" s="9"/>
      <c r="LHN14" s="9"/>
      <c r="LHO14" s="9"/>
      <c r="LHP14" s="9"/>
      <c r="LHQ14" s="9"/>
      <c r="LHR14" s="9"/>
      <c r="LHS14" s="9"/>
      <c r="LHT14" s="9"/>
      <c r="LHU14" s="9"/>
      <c r="LHV14" s="9"/>
      <c r="LHW14" s="9"/>
      <c r="LHX14" s="9"/>
      <c r="LHY14" s="9"/>
      <c r="LHZ14" s="9"/>
      <c r="LIA14" s="9"/>
      <c r="LIB14" s="9"/>
      <c r="LIC14" s="9"/>
      <c r="LID14" s="9"/>
      <c r="LIE14" s="9"/>
      <c r="LIF14" s="9"/>
      <c r="LIG14" s="9"/>
      <c r="LIH14" s="9"/>
      <c r="LII14" s="9"/>
      <c r="LIJ14" s="9"/>
      <c r="LIK14" s="9"/>
      <c r="LIL14" s="9"/>
      <c r="LIM14" s="9"/>
      <c r="LIN14" s="9"/>
      <c r="LIO14" s="9"/>
      <c r="LIP14" s="9"/>
      <c r="LIQ14" s="9"/>
      <c r="LIR14" s="9"/>
      <c r="LIS14" s="9"/>
      <c r="LIT14" s="9"/>
      <c r="LIU14" s="9"/>
      <c r="LIV14" s="9"/>
      <c r="LIW14" s="9"/>
      <c r="LIX14" s="9"/>
      <c r="LIY14" s="9"/>
      <c r="LIZ14" s="9"/>
      <c r="LJA14" s="9"/>
      <c r="LJB14" s="9"/>
      <c r="LJC14" s="9"/>
      <c r="LJD14" s="9"/>
      <c r="LJE14" s="9"/>
      <c r="LJF14" s="9"/>
      <c r="LJG14" s="9"/>
      <c r="LJH14" s="9"/>
      <c r="LJI14" s="9"/>
      <c r="LJJ14" s="9"/>
      <c r="LJK14" s="9"/>
      <c r="LJL14" s="9"/>
      <c r="LJM14" s="9"/>
      <c r="LJN14" s="9"/>
      <c r="LJO14" s="9"/>
      <c r="LJP14" s="9"/>
      <c r="LJQ14" s="9"/>
      <c r="LJR14" s="9"/>
      <c r="LJS14" s="9"/>
      <c r="LJT14" s="9"/>
      <c r="LJU14" s="9"/>
      <c r="LJV14" s="9"/>
      <c r="LJW14" s="9"/>
      <c r="LJX14" s="9"/>
      <c r="LJY14" s="9"/>
      <c r="LJZ14" s="9"/>
      <c r="LKA14" s="9"/>
      <c r="LKB14" s="9"/>
      <c r="LKC14" s="9"/>
      <c r="LKD14" s="9"/>
      <c r="LKE14" s="9"/>
      <c r="LKF14" s="9"/>
      <c r="LKG14" s="9"/>
      <c r="LKH14" s="9"/>
      <c r="LKI14" s="9"/>
      <c r="LKJ14" s="9"/>
      <c r="LKK14" s="9"/>
      <c r="LKL14" s="9"/>
      <c r="LKM14" s="9"/>
      <c r="LKN14" s="9"/>
      <c r="LKO14" s="9"/>
      <c r="LKP14" s="9"/>
      <c r="LKQ14" s="9"/>
      <c r="LKR14" s="9"/>
      <c r="LKS14" s="9"/>
      <c r="LKT14" s="9"/>
      <c r="LKU14" s="9"/>
      <c r="LKV14" s="9"/>
      <c r="LKW14" s="9"/>
      <c r="LKX14" s="9"/>
      <c r="LKY14" s="9"/>
      <c r="LKZ14" s="9"/>
      <c r="LLA14" s="9"/>
      <c r="LLB14" s="9"/>
      <c r="LLC14" s="9"/>
      <c r="LLD14" s="9"/>
      <c r="LLE14" s="9"/>
      <c r="LLF14" s="9"/>
      <c r="LLG14" s="9"/>
      <c r="LLH14" s="9"/>
      <c r="LLI14" s="9"/>
      <c r="LLJ14" s="9"/>
      <c r="LLK14" s="9"/>
      <c r="LLL14" s="9"/>
      <c r="LLM14" s="9"/>
      <c r="LLN14" s="9"/>
      <c r="LLO14" s="9"/>
      <c r="LLP14" s="9"/>
      <c r="LLQ14" s="9"/>
      <c r="LLR14" s="9"/>
      <c r="LLS14" s="9"/>
      <c r="LLT14" s="9"/>
      <c r="LLU14" s="9"/>
      <c r="LLV14" s="9"/>
      <c r="LLW14" s="9"/>
      <c r="LLX14" s="9"/>
      <c r="LLY14" s="9"/>
      <c r="LLZ14" s="9"/>
      <c r="LMA14" s="9"/>
      <c r="LMB14" s="9"/>
      <c r="LMC14" s="9"/>
      <c r="LMD14" s="9"/>
      <c r="LME14" s="9"/>
      <c r="LMF14" s="9"/>
      <c r="LMG14" s="9"/>
      <c r="LMH14" s="9"/>
      <c r="LMI14" s="9"/>
      <c r="LMJ14" s="9"/>
      <c r="LMK14" s="9"/>
      <c r="LML14" s="9"/>
      <c r="LMM14" s="9"/>
      <c r="LMN14" s="9"/>
      <c r="LMO14" s="9"/>
      <c r="LMP14" s="9"/>
      <c r="LMQ14" s="9"/>
      <c r="LMR14" s="9"/>
      <c r="LMS14" s="9"/>
      <c r="LMT14" s="9"/>
      <c r="LMU14" s="9"/>
      <c r="LMV14" s="9"/>
      <c r="LMW14" s="9"/>
      <c r="LMX14" s="9"/>
      <c r="LMY14" s="9"/>
      <c r="LMZ14" s="9"/>
      <c r="LNA14" s="9"/>
      <c r="LNB14" s="9"/>
      <c r="LNC14" s="9"/>
      <c r="LND14" s="9"/>
      <c r="LNE14" s="9"/>
      <c r="LNF14" s="9"/>
      <c r="LNG14" s="9"/>
      <c r="LNH14" s="9"/>
      <c r="LNI14" s="9"/>
      <c r="LNJ14" s="9"/>
      <c r="LNK14" s="9"/>
      <c r="LNL14" s="9"/>
      <c r="LNM14" s="9"/>
      <c r="LNN14" s="9"/>
      <c r="LNO14" s="9"/>
      <c r="LNP14" s="9"/>
      <c r="LNQ14" s="9"/>
      <c r="LNR14" s="9"/>
      <c r="LNS14" s="9"/>
      <c r="LNT14" s="9"/>
      <c r="LNU14" s="9"/>
      <c r="LNV14" s="9"/>
      <c r="LNW14" s="9"/>
      <c r="LNX14" s="9"/>
      <c r="LNY14" s="9"/>
      <c r="LNZ14" s="9"/>
      <c r="LOA14" s="9"/>
      <c r="LOB14" s="9"/>
      <c r="LOC14" s="9"/>
      <c r="LOD14" s="9"/>
      <c r="LOE14" s="9"/>
      <c r="LOF14" s="9"/>
      <c r="LOG14" s="9"/>
      <c r="LOH14" s="9"/>
      <c r="LOI14" s="9"/>
      <c r="LOJ14" s="9"/>
      <c r="LOK14" s="9"/>
      <c r="LOL14" s="9"/>
      <c r="LOM14" s="9"/>
      <c r="LON14" s="9"/>
      <c r="LOO14" s="9"/>
      <c r="LOP14" s="9"/>
      <c r="LOQ14" s="9"/>
      <c r="LOR14" s="9"/>
      <c r="LOS14" s="9"/>
      <c r="LOT14" s="9"/>
      <c r="LOU14" s="9"/>
      <c r="LOV14" s="9"/>
      <c r="LOW14" s="9"/>
      <c r="LOX14" s="9"/>
      <c r="LOY14" s="9"/>
      <c r="LOZ14" s="9"/>
      <c r="LPA14" s="9"/>
      <c r="LPB14" s="9"/>
      <c r="LPC14" s="9"/>
      <c r="LPD14" s="9"/>
      <c r="LPE14" s="9"/>
      <c r="LPF14" s="9"/>
      <c r="LPG14" s="9"/>
      <c r="LPH14" s="9"/>
      <c r="LPI14" s="9"/>
      <c r="LPJ14" s="9"/>
      <c r="LPK14" s="9"/>
      <c r="LPL14" s="9"/>
      <c r="LPM14" s="9"/>
      <c r="LPN14" s="9"/>
      <c r="LPO14" s="9"/>
      <c r="LPP14" s="9"/>
      <c r="LPQ14" s="9"/>
      <c r="LPR14" s="9"/>
      <c r="LPS14" s="9"/>
      <c r="LPT14" s="9"/>
      <c r="LPU14" s="9"/>
      <c r="LPV14" s="9"/>
      <c r="LPW14" s="9"/>
      <c r="LPX14" s="9"/>
      <c r="LPY14" s="9"/>
      <c r="LPZ14" s="9"/>
      <c r="LQA14" s="9"/>
      <c r="LQB14" s="9"/>
      <c r="LQC14" s="9"/>
      <c r="LQD14" s="9"/>
      <c r="LQE14" s="9"/>
      <c r="LQF14" s="9"/>
      <c r="LQG14" s="9"/>
      <c r="LQH14" s="9"/>
      <c r="LQI14" s="9"/>
      <c r="LQJ14" s="9"/>
      <c r="LQK14" s="9"/>
      <c r="LQL14" s="9"/>
      <c r="LQM14" s="9"/>
      <c r="LQN14" s="9"/>
      <c r="LQO14" s="9"/>
      <c r="LQP14" s="9"/>
      <c r="LQQ14" s="9"/>
      <c r="LQR14" s="9"/>
      <c r="LQS14" s="9"/>
      <c r="LQT14" s="9"/>
      <c r="LQU14" s="9"/>
      <c r="LQV14" s="9"/>
      <c r="LQW14" s="9"/>
      <c r="LQX14" s="9"/>
      <c r="LQY14" s="9"/>
      <c r="LQZ14" s="9"/>
      <c r="LRA14" s="9"/>
      <c r="LRB14" s="9"/>
      <c r="LRC14" s="9"/>
      <c r="LRD14" s="9"/>
      <c r="LRE14" s="9"/>
      <c r="LRF14" s="9"/>
      <c r="LRG14" s="9"/>
      <c r="LRH14" s="9"/>
      <c r="LRI14" s="9"/>
      <c r="LRJ14" s="9"/>
      <c r="LRK14" s="9"/>
      <c r="LRL14" s="9"/>
      <c r="LRM14" s="9"/>
      <c r="LRN14" s="9"/>
      <c r="LRO14" s="9"/>
      <c r="LRP14" s="9"/>
      <c r="LRQ14" s="9"/>
      <c r="LRR14" s="9"/>
      <c r="LRS14" s="9"/>
      <c r="LRT14" s="9"/>
      <c r="LRU14" s="9"/>
      <c r="LRV14" s="9"/>
      <c r="LRW14" s="9"/>
      <c r="LRX14" s="9"/>
      <c r="LRY14" s="9"/>
      <c r="LRZ14" s="9"/>
      <c r="LSA14" s="9"/>
      <c r="LSB14" s="9"/>
      <c r="LSC14" s="9"/>
      <c r="LSD14" s="9"/>
      <c r="LSE14" s="9"/>
      <c r="LSF14" s="9"/>
      <c r="LSG14" s="9"/>
      <c r="LSH14" s="9"/>
      <c r="LSI14" s="9"/>
      <c r="LSJ14" s="9"/>
      <c r="LSK14" s="9"/>
      <c r="LSL14" s="9"/>
      <c r="LSM14" s="9"/>
      <c r="LSN14" s="9"/>
      <c r="LSO14" s="9"/>
      <c r="LSP14" s="9"/>
      <c r="LSQ14" s="9"/>
      <c r="LSR14" s="9"/>
      <c r="LSS14" s="9"/>
      <c r="LST14" s="9"/>
      <c r="LSU14" s="9"/>
      <c r="LSV14" s="9"/>
      <c r="LSW14" s="9"/>
      <c r="LSX14" s="9"/>
      <c r="LSY14" s="9"/>
      <c r="LSZ14" s="9"/>
      <c r="LTA14" s="9"/>
      <c r="LTB14" s="9"/>
      <c r="LTC14" s="9"/>
      <c r="LTD14" s="9"/>
      <c r="LTE14" s="9"/>
      <c r="LTF14" s="9"/>
      <c r="LTG14" s="9"/>
      <c r="LTH14" s="9"/>
      <c r="LTI14" s="9"/>
      <c r="LTJ14" s="9"/>
      <c r="LTK14" s="9"/>
      <c r="LTL14" s="9"/>
      <c r="LTM14" s="9"/>
      <c r="LTN14" s="9"/>
      <c r="LTO14" s="9"/>
      <c r="LTP14" s="9"/>
      <c r="LTQ14" s="9"/>
      <c r="LTR14" s="9"/>
      <c r="LTS14" s="9"/>
      <c r="LTT14" s="9"/>
      <c r="LTU14" s="9"/>
      <c r="LTV14" s="9"/>
      <c r="LTW14" s="9"/>
      <c r="LTX14" s="9"/>
      <c r="LTY14" s="9"/>
      <c r="LTZ14" s="9"/>
      <c r="LUA14" s="9"/>
      <c r="LUB14" s="9"/>
      <c r="LUC14" s="9"/>
      <c r="LUD14" s="9"/>
      <c r="LUE14" s="9"/>
      <c r="LUF14" s="9"/>
      <c r="LUG14" s="9"/>
      <c r="LUH14" s="9"/>
      <c r="LUI14" s="9"/>
      <c r="LUJ14" s="9"/>
      <c r="LUK14" s="9"/>
      <c r="LUL14" s="9"/>
      <c r="LUM14" s="9"/>
      <c r="LUN14" s="9"/>
      <c r="LUO14" s="9"/>
      <c r="LUP14" s="9"/>
      <c r="LUQ14" s="9"/>
      <c r="LUR14" s="9"/>
      <c r="LUS14" s="9"/>
      <c r="LUT14" s="9"/>
      <c r="LUU14" s="9"/>
      <c r="LUV14" s="9"/>
      <c r="LUW14" s="9"/>
      <c r="LUX14" s="9"/>
      <c r="LUY14" s="9"/>
      <c r="LUZ14" s="9"/>
      <c r="LVA14" s="9"/>
      <c r="LVB14" s="9"/>
      <c r="LVC14" s="9"/>
      <c r="LVD14" s="9"/>
      <c r="LVE14" s="9"/>
      <c r="LVF14" s="9"/>
      <c r="LVG14" s="9"/>
      <c r="LVH14" s="9"/>
      <c r="LVI14" s="9"/>
      <c r="LVJ14" s="9"/>
      <c r="LVK14" s="9"/>
      <c r="LVL14" s="9"/>
      <c r="LVM14" s="9"/>
      <c r="LVN14" s="9"/>
      <c r="LVO14" s="9"/>
      <c r="LVP14" s="9"/>
      <c r="LVQ14" s="9"/>
      <c r="LVR14" s="9"/>
      <c r="LVS14" s="9"/>
      <c r="LVT14" s="9"/>
      <c r="LVU14" s="9"/>
      <c r="LVV14" s="9"/>
      <c r="LVW14" s="9"/>
      <c r="LVX14" s="9"/>
      <c r="LVY14" s="9"/>
      <c r="LVZ14" s="9"/>
      <c r="LWA14" s="9"/>
      <c r="LWB14" s="9"/>
      <c r="LWC14" s="9"/>
      <c r="LWD14" s="9"/>
      <c r="LWE14" s="9"/>
      <c r="LWF14" s="9"/>
      <c r="LWG14" s="9"/>
      <c r="LWH14" s="9"/>
      <c r="LWI14" s="9"/>
      <c r="LWJ14" s="9"/>
      <c r="LWK14" s="9"/>
      <c r="LWL14" s="9"/>
      <c r="LWM14" s="9"/>
      <c r="LWN14" s="9"/>
      <c r="LWO14" s="9"/>
      <c r="LWP14" s="9"/>
      <c r="LWQ14" s="9"/>
      <c r="LWR14" s="9"/>
      <c r="LWS14" s="9"/>
      <c r="LWT14" s="9"/>
      <c r="LWU14" s="9"/>
      <c r="LWV14" s="9"/>
      <c r="LWW14" s="9"/>
      <c r="LWX14" s="9"/>
      <c r="LWY14" s="9"/>
      <c r="LWZ14" s="9"/>
      <c r="LXA14" s="9"/>
      <c r="LXB14" s="9"/>
      <c r="LXC14" s="9"/>
      <c r="LXD14" s="9"/>
      <c r="LXE14" s="9"/>
      <c r="LXF14" s="9"/>
      <c r="LXG14" s="9"/>
      <c r="LXH14" s="9"/>
      <c r="LXI14" s="9"/>
      <c r="LXJ14" s="9"/>
      <c r="LXK14" s="9"/>
      <c r="LXL14" s="9"/>
      <c r="LXM14" s="9"/>
      <c r="LXN14" s="9"/>
      <c r="LXO14" s="9"/>
      <c r="LXP14" s="9"/>
      <c r="LXQ14" s="9"/>
      <c r="LXR14" s="9"/>
      <c r="LXS14" s="9"/>
      <c r="LXT14" s="9"/>
      <c r="LXU14" s="9"/>
      <c r="LXV14" s="9"/>
      <c r="LXW14" s="9"/>
      <c r="LXX14" s="9"/>
      <c r="LXY14" s="9"/>
      <c r="LXZ14" s="9"/>
      <c r="LYA14" s="9"/>
      <c r="LYB14" s="9"/>
      <c r="LYC14" s="9"/>
      <c r="LYD14" s="9"/>
      <c r="LYE14" s="9"/>
      <c r="LYF14" s="9"/>
      <c r="LYG14" s="9"/>
      <c r="LYH14" s="9"/>
      <c r="LYI14" s="9"/>
      <c r="LYJ14" s="9"/>
      <c r="LYK14" s="9"/>
      <c r="LYL14" s="9"/>
      <c r="LYM14" s="9"/>
      <c r="LYN14" s="9"/>
      <c r="LYO14" s="9"/>
      <c r="LYP14" s="9"/>
      <c r="LYQ14" s="9"/>
      <c r="LYR14" s="9"/>
      <c r="LYS14" s="9"/>
      <c r="LYT14" s="9"/>
      <c r="LYU14" s="9"/>
      <c r="LYV14" s="9"/>
      <c r="LYW14" s="9"/>
      <c r="LYX14" s="9"/>
      <c r="LYY14" s="9"/>
      <c r="LYZ14" s="9"/>
      <c r="LZA14" s="9"/>
      <c r="LZB14" s="9"/>
      <c r="LZC14" s="9"/>
      <c r="LZD14" s="9"/>
      <c r="LZE14" s="9"/>
      <c r="LZF14" s="9"/>
      <c r="LZG14" s="9"/>
      <c r="LZH14" s="9"/>
      <c r="LZI14" s="9"/>
      <c r="LZJ14" s="9"/>
      <c r="LZK14" s="9"/>
      <c r="LZL14" s="9"/>
      <c r="LZM14" s="9"/>
      <c r="LZN14" s="9"/>
      <c r="LZO14" s="9"/>
      <c r="LZP14" s="9"/>
      <c r="LZQ14" s="9"/>
      <c r="LZR14" s="9"/>
      <c r="LZS14" s="9"/>
      <c r="LZT14" s="9"/>
      <c r="LZU14" s="9"/>
      <c r="LZV14" s="9"/>
      <c r="LZW14" s="9"/>
      <c r="LZX14" s="9"/>
      <c r="LZY14" s="9"/>
      <c r="LZZ14" s="9"/>
      <c r="MAA14" s="9"/>
      <c r="MAB14" s="9"/>
      <c r="MAC14" s="9"/>
      <c r="MAD14" s="9"/>
      <c r="MAE14" s="9"/>
      <c r="MAF14" s="9"/>
      <c r="MAG14" s="9"/>
      <c r="MAH14" s="9"/>
      <c r="MAI14" s="9"/>
      <c r="MAJ14" s="9"/>
      <c r="MAK14" s="9"/>
      <c r="MAL14" s="9"/>
      <c r="MAM14" s="9"/>
      <c r="MAN14" s="9"/>
      <c r="MAO14" s="9"/>
      <c r="MAP14" s="9"/>
      <c r="MAQ14" s="9"/>
      <c r="MAR14" s="9"/>
      <c r="MAS14" s="9"/>
      <c r="MAT14" s="9"/>
      <c r="MAU14" s="9"/>
      <c r="MAV14" s="9"/>
      <c r="MAW14" s="9"/>
      <c r="MAX14" s="9"/>
      <c r="MAY14" s="9"/>
      <c r="MAZ14" s="9"/>
      <c r="MBA14" s="9"/>
      <c r="MBB14" s="9"/>
      <c r="MBC14" s="9"/>
      <c r="MBD14" s="9"/>
      <c r="MBE14" s="9"/>
      <c r="MBF14" s="9"/>
      <c r="MBG14" s="9"/>
      <c r="MBH14" s="9"/>
      <c r="MBI14" s="9"/>
      <c r="MBJ14" s="9"/>
      <c r="MBK14" s="9"/>
      <c r="MBL14" s="9"/>
      <c r="MBM14" s="9"/>
      <c r="MBN14" s="9"/>
      <c r="MBO14" s="9"/>
      <c r="MBP14" s="9"/>
      <c r="MBQ14" s="9"/>
      <c r="MBR14" s="9"/>
      <c r="MBS14" s="9"/>
      <c r="MBT14" s="9"/>
      <c r="MBU14" s="9"/>
      <c r="MBV14" s="9"/>
      <c r="MBW14" s="9"/>
      <c r="MBX14" s="9"/>
      <c r="MBY14" s="9"/>
      <c r="MBZ14" s="9"/>
      <c r="MCA14" s="9"/>
      <c r="MCB14" s="9"/>
      <c r="MCC14" s="9"/>
      <c r="MCD14" s="9"/>
      <c r="MCE14" s="9"/>
      <c r="MCF14" s="9"/>
      <c r="MCG14" s="9"/>
      <c r="MCH14" s="9"/>
      <c r="MCI14" s="9"/>
      <c r="MCJ14" s="9"/>
      <c r="MCK14" s="9"/>
      <c r="MCL14" s="9"/>
      <c r="MCM14" s="9"/>
      <c r="MCN14" s="9"/>
      <c r="MCO14" s="9"/>
      <c r="MCP14" s="9"/>
      <c r="MCQ14" s="9"/>
      <c r="MCR14" s="9"/>
      <c r="MCS14" s="9"/>
      <c r="MCT14" s="9"/>
      <c r="MCU14" s="9"/>
      <c r="MCV14" s="9"/>
      <c r="MCW14" s="9"/>
      <c r="MCX14" s="9"/>
      <c r="MCY14" s="9"/>
      <c r="MCZ14" s="9"/>
      <c r="MDA14" s="9"/>
      <c r="MDB14" s="9"/>
      <c r="MDC14" s="9"/>
      <c r="MDD14" s="9"/>
      <c r="MDE14" s="9"/>
      <c r="MDF14" s="9"/>
      <c r="MDG14" s="9"/>
      <c r="MDH14" s="9"/>
      <c r="MDI14" s="9"/>
      <c r="MDJ14" s="9"/>
      <c r="MDK14" s="9"/>
      <c r="MDL14" s="9"/>
      <c r="MDM14" s="9"/>
      <c r="MDN14" s="9"/>
      <c r="MDO14" s="9"/>
      <c r="MDP14" s="9"/>
      <c r="MDQ14" s="9"/>
      <c r="MDR14" s="9"/>
      <c r="MDS14" s="9"/>
      <c r="MDT14" s="9"/>
      <c r="MDU14" s="9"/>
      <c r="MDV14" s="9"/>
      <c r="MDW14" s="9"/>
      <c r="MDX14" s="9"/>
      <c r="MDY14" s="9"/>
      <c r="MDZ14" s="9"/>
      <c r="MEA14" s="9"/>
      <c r="MEB14" s="9"/>
      <c r="MEC14" s="9"/>
      <c r="MED14" s="9"/>
      <c r="MEE14" s="9"/>
      <c r="MEF14" s="9"/>
      <c r="MEG14" s="9"/>
      <c r="MEH14" s="9"/>
      <c r="MEI14" s="9"/>
      <c r="MEJ14" s="9"/>
      <c r="MEK14" s="9"/>
      <c r="MEL14" s="9"/>
      <c r="MEM14" s="9"/>
      <c r="MEN14" s="9"/>
      <c r="MEO14" s="9"/>
      <c r="MEP14" s="9"/>
      <c r="MEQ14" s="9"/>
      <c r="MER14" s="9"/>
      <c r="MES14" s="9"/>
      <c r="MET14" s="9"/>
      <c r="MEU14" s="9"/>
      <c r="MEV14" s="9"/>
      <c r="MEW14" s="9"/>
      <c r="MEX14" s="9"/>
      <c r="MEY14" s="9"/>
      <c r="MEZ14" s="9"/>
      <c r="MFA14" s="9"/>
      <c r="MFB14" s="9"/>
      <c r="MFC14" s="9"/>
      <c r="MFD14" s="9"/>
      <c r="MFE14" s="9"/>
      <c r="MFF14" s="9"/>
      <c r="MFG14" s="9"/>
      <c r="MFH14" s="9"/>
      <c r="MFI14" s="9"/>
      <c r="MFJ14" s="9"/>
      <c r="MFK14" s="9"/>
      <c r="MFL14" s="9"/>
      <c r="MFM14" s="9"/>
      <c r="MFN14" s="9"/>
      <c r="MFO14" s="9"/>
      <c r="MFP14" s="9"/>
      <c r="MFQ14" s="9"/>
      <c r="MFR14" s="9"/>
      <c r="MFS14" s="9"/>
      <c r="MFT14" s="9"/>
      <c r="MFU14" s="9"/>
      <c r="MFV14" s="9"/>
      <c r="MFW14" s="9"/>
      <c r="MFX14" s="9"/>
      <c r="MFY14" s="9"/>
      <c r="MFZ14" s="9"/>
      <c r="MGA14" s="9"/>
      <c r="MGB14" s="9"/>
      <c r="MGC14" s="9"/>
      <c r="MGD14" s="9"/>
      <c r="MGE14" s="9"/>
      <c r="MGF14" s="9"/>
      <c r="MGG14" s="9"/>
      <c r="MGH14" s="9"/>
      <c r="MGI14" s="9"/>
      <c r="MGJ14" s="9"/>
      <c r="MGK14" s="9"/>
      <c r="MGL14" s="9"/>
      <c r="MGM14" s="9"/>
      <c r="MGN14" s="9"/>
      <c r="MGO14" s="9"/>
      <c r="MGP14" s="9"/>
      <c r="MGQ14" s="9"/>
      <c r="MGR14" s="9"/>
      <c r="MGS14" s="9"/>
      <c r="MGT14" s="9"/>
      <c r="MGU14" s="9"/>
      <c r="MGV14" s="9"/>
      <c r="MGW14" s="9"/>
      <c r="MGX14" s="9"/>
      <c r="MGY14" s="9"/>
      <c r="MGZ14" s="9"/>
      <c r="MHA14" s="9"/>
      <c r="MHB14" s="9"/>
      <c r="MHC14" s="9"/>
      <c r="MHD14" s="9"/>
      <c r="MHE14" s="9"/>
      <c r="MHF14" s="9"/>
      <c r="MHG14" s="9"/>
      <c r="MHH14" s="9"/>
      <c r="MHI14" s="9"/>
      <c r="MHJ14" s="9"/>
      <c r="MHK14" s="9"/>
      <c r="MHL14" s="9"/>
      <c r="MHM14" s="9"/>
      <c r="MHN14" s="9"/>
      <c r="MHO14" s="9"/>
      <c r="MHP14" s="9"/>
      <c r="MHQ14" s="9"/>
      <c r="MHR14" s="9"/>
      <c r="MHS14" s="9"/>
      <c r="MHT14" s="9"/>
      <c r="MHU14" s="9"/>
      <c r="MHV14" s="9"/>
      <c r="MHW14" s="9"/>
      <c r="MHX14" s="9"/>
      <c r="MHY14" s="9"/>
      <c r="MHZ14" s="9"/>
      <c r="MIA14" s="9"/>
      <c r="MIB14" s="9"/>
      <c r="MIC14" s="9"/>
      <c r="MID14" s="9"/>
      <c r="MIE14" s="9"/>
      <c r="MIF14" s="9"/>
      <c r="MIG14" s="9"/>
      <c r="MIH14" s="9"/>
      <c r="MII14" s="9"/>
      <c r="MIJ14" s="9"/>
      <c r="MIK14" s="9"/>
      <c r="MIL14" s="9"/>
      <c r="MIM14" s="9"/>
      <c r="MIN14" s="9"/>
      <c r="MIO14" s="9"/>
      <c r="MIP14" s="9"/>
      <c r="MIQ14" s="9"/>
      <c r="MIR14" s="9"/>
      <c r="MIS14" s="9"/>
      <c r="MIT14" s="9"/>
      <c r="MIU14" s="9"/>
      <c r="MIV14" s="9"/>
      <c r="MIW14" s="9"/>
      <c r="MIX14" s="9"/>
      <c r="MIY14" s="9"/>
      <c r="MIZ14" s="9"/>
      <c r="MJA14" s="9"/>
      <c r="MJB14" s="9"/>
      <c r="MJC14" s="9"/>
      <c r="MJD14" s="9"/>
      <c r="MJE14" s="9"/>
      <c r="MJF14" s="9"/>
      <c r="MJG14" s="9"/>
      <c r="MJH14" s="9"/>
      <c r="MJI14" s="9"/>
      <c r="MJJ14" s="9"/>
      <c r="MJK14" s="9"/>
      <c r="MJL14" s="9"/>
      <c r="MJM14" s="9"/>
      <c r="MJN14" s="9"/>
      <c r="MJO14" s="9"/>
      <c r="MJP14" s="9"/>
      <c r="MJQ14" s="9"/>
      <c r="MJR14" s="9"/>
      <c r="MJS14" s="9"/>
      <c r="MJT14" s="9"/>
      <c r="MJU14" s="9"/>
      <c r="MJV14" s="9"/>
      <c r="MJW14" s="9"/>
      <c r="MJX14" s="9"/>
      <c r="MJY14" s="9"/>
      <c r="MJZ14" s="9"/>
      <c r="MKA14" s="9"/>
      <c r="MKB14" s="9"/>
      <c r="MKC14" s="9"/>
      <c r="MKD14" s="9"/>
      <c r="MKE14" s="9"/>
      <c r="MKF14" s="9"/>
      <c r="MKG14" s="9"/>
      <c r="MKH14" s="9"/>
      <c r="MKI14" s="9"/>
      <c r="MKJ14" s="9"/>
      <c r="MKK14" s="9"/>
      <c r="MKL14" s="9"/>
      <c r="MKM14" s="9"/>
      <c r="MKN14" s="9"/>
      <c r="MKO14" s="9"/>
      <c r="MKP14" s="9"/>
      <c r="MKQ14" s="9"/>
      <c r="MKR14" s="9"/>
      <c r="MKS14" s="9"/>
      <c r="MKT14" s="9"/>
      <c r="MKU14" s="9"/>
      <c r="MKV14" s="9"/>
      <c r="MKW14" s="9"/>
      <c r="MKX14" s="9"/>
      <c r="MKY14" s="9"/>
      <c r="MKZ14" s="9"/>
      <c r="MLA14" s="9"/>
      <c r="MLB14" s="9"/>
      <c r="MLC14" s="9"/>
      <c r="MLD14" s="9"/>
      <c r="MLE14" s="9"/>
      <c r="MLF14" s="9"/>
      <c r="MLG14" s="9"/>
      <c r="MLH14" s="9"/>
      <c r="MLI14" s="9"/>
      <c r="MLJ14" s="9"/>
      <c r="MLK14" s="9"/>
      <c r="MLL14" s="9"/>
      <c r="MLM14" s="9"/>
      <c r="MLN14" s="9"/>
      <c r="MLO14" s="9"/>
      <c r="MLP14" s="9"/>
      <c r="MLQ14" s="9"/>
      <c r="MLR14" s="9"/>
      <c r="MLS14" s="9"/>
      <c r="MLT14" s="9"/>
      <c r="MLU14" s="9"/>
      <c r="MLV14" s="9"/>
      <c r="MLW14" s="9"/>
      <c r="MLX14" s="9"/>
      <c r="MLY14" s="9"/>
      <c r="MLZ14" s="9"/>
      <c r="MMA14" s="9"/>
      <c r="MMB14" s="9"/>
      <c r="MMC14" s="9"/>
      <c r="MMD14" s="9"/>
      <c r="MME14" s="9"/>
      <c r="MMF14" s="9"/>
      <c r="MMG14" s="9"/>
      <c r="MMH14" s="9"/>
      <c r="MMI14" s="9"/>
      <c r="MMJ14" s="9"/>
      <c r="MMK14" s="9"/>
      <c r="MML14" s="9"/>
      <c r="MMM14" s="9"/>
      <c r="MMN14" s="9"/>
      <c r="MMO14" s="9"/>
      <c r="MMP14" s="9"/>
      <c r="MMQ14" s="9"/>
      <c r="MMR14" s="9"/>
      <c r="MMS14" s="9"/>
      <c r="MMT14" s="9"/>
      <c r="MMU14" s="9"/>
      <c r="MMV14" s="9"/>
      <c r="MMW14" s="9"/>
      <c r="MMX14" s="9"/>
      <c r="MMY14" s="9"/>
      <c r="MMZ14" s="9"/>
      <c r="MNA14" s="9"/>
      <c r="MNB14" s="9"/>
      <c r="MNC14" s="9"/>
      <c r="MND14" s="9"/>
      <c r="MNE14" s="9"/>
      <c r="MNF14" s="9"/>
      <c r="MNG14" s="9"/>
      <c r="MNH14" s="9"/>
      <c r="MNI14" s="9"/>
      <c r="MNJ14" s="9"/>
      <c r="MNK14" s="9"/>
      <c r="MNL14" s="9"/>
      <c r="MNM14" s="9"/>
      <c r="MNN14" s="9"/>
      <c r="MNO14" s="9"/>
      <c r="MNP14" s="9"/>
      <c r="MNQ14" s="9"/>
      <c r="MNR14" s="9"/>
      <c r="MNS14" s="9"/>
      <c r="MNT14" s="9"/>
      <c r="MNU14" s="9"/>
      <c r="MNV14" s="9"/>
      <c r="MNW14" s="9"/>
      <c r="MNX14" s="9"/>
      <c r="MNY14" s="9"/>
      <c r="MNZ14" s="9"/>
      <c r="MOA14" s="9"/>
      <c r="MOB14" s="9"/>
      <c r="MOC14" s="9"/>
      <c r="MOD14" s="9"/>
      <c r="MOE14" s="9"/>
      <c r="MOF14" s="9"/>
      <c r="MOG14" s="9"/>
      <c r="MOH14" s="9"/>
      <c r="MOI14" s="9"/>
      <c r="MOJ14" s="9"/>
      <c r="MOK14" s="9"/>
      <c r="MOL14" s="9"/>
      <c r="MOM14" s="9"/>
      <c r="MON14" s="9"/>
      <c r="MOO14" s="9"/>
      <c r="MOP14" s="9"/>
      <c r="MOQ14" s="9"/>
      <c r="MOR14" s="9"/>
      <c r="MOS14" s="9"/>
      <c r="MOT14" s="9"/>
      <c r="MOU14" s="9"/>
      <c r="MOV14" s="9"/>
      <c r="MOW14" s="9"/>
      <c r="MOX14" s="9"/>
      <c r="MOY14" s="9"/>
      <c r="MOZ14" s="9"/>
      <c r="MPA14" s="9"/>
      <c r="MPB14" s="9"/>
      <c r="MPC14" s="9"/>
      <c r="MPD14" s="9"/>
      <c r="MPE14" s="9"/>
      <c r="MPF14" s="9"/>
      <c r="MPG14" s="9"/>
      <c r="MPH14" s="9"/>
      <c r="MPI14" s="9"/>
      <c r="MPJ14" s="9"/>
      <c r="MPK14" s="9"/>
      <c r="MPL14" s="9"/>
      <c r="MPM14" s="9"/>
      <c r="MPN14" s="9"/>
      <c r="MPO14" s="9"/>
      <c r="MPP14" s="9"/>
      <c r="MPQ14" s="9"/>
      <c r="MPR14" s="9"/>
      <c r="MPS14" s="9"/>
      <c r="MPT14" s="9"/>
      <c r="MPU14" s="9"/>
      <c r="MPV14" s="9"/>
      <c r="MPW14" s="9"/>
      <c r="MPX14" s="9"/>
      <c r="MPY14" s="9"/>
      <c r="MPZ14" s="9"/>
      <c r="MQA14" s="9"/>
      <c r="MQB14" s="9"/>
      <c r="MQC14" s="9"/>
      <c r="MQD14" s="9"/>
      <c r="MQE14" s="9"/>
      <c r="MQF14" s="9"/>
      <c r="MQG14" s="9"/>
      <c r="MQH14" s="9"/>
      <c r="MQI14" s="9"/>
      <c r="MQJ14" s="9"/>
      <c r="MQK14" s="9"/>
      <c r="MQL14" s="9"/>
      <c r="MQM14" s="9"/>
      <c r="MQN14" s="9"/>
      <c r="MQO14" s="9"/>
      <c r="MQP14" s="9"/>
      <c r="MQQ14" s="9"/>
      <c r="MQR14" s="9"/>
      <c r="MQS14" s="9"/>
      <c r="MQT14" s="9"/>
      <c r="MQU14" s="9"/>
      <c r="MQV14" s="9"/>
      <c r="MQW14" s="9"/>
      <c r="MQX14" s="9"/>
      <c r="MQY14" s="9"/>
      <c r="MQZ14" s="9"/>
      <c r="MRA14" s="9"/>
      <c r="MRB14" s="9"/>
      <c r="MRC14" s="9"/>
      <c r="MRD14" s="9"/>
      <c r="MRE14" s="9"/>
      <c r="MRF14" s="9"/>
      <c r="MRG14" s="9"/>
      <c r="MRH14" s="9"/>
      <c r="MRI14" s="9"/>
      <c r="MRJ14" s="9"/>
      <c r="MRK14" s="9"/>
      <c r="MRL14" s="9"/>
      <c r="MRM14" s="9"/>
      <c r="MRN14" s="9"/>
      <c r="MRO14" s="9"/>
      <c r="MRP14" s="9"/>
      <c r="MRQ14" s="9"/>
      <c r="MRR14" s="9"/>
      <c r="MRS14" s="9"/>
      <c r="MRT14" s="9"/>
      <c r="MRU14" s="9"/>
      <c r="MRV14" s="9"/>
      <c r="MRW14" s="9"/>
      <c r="MRX14" s="9"/>
      <c r="MRY14" s="9"/>
      <c r="MRZ14" s="9"/>
      <c r="MSA14" s="9"/>
      <c r="MSB14" s="9"/>
      <c r="MSC14" s="9"/>
      <c r="MSD14" s="9"/>
      <c r="MSE14" s="9"/>
      <c r="MSF14" s="9"/>
      <c r="MSG14" s="9"/>
      <c r="MSH14" s="9"/>
      <c r="MSI14" s="9"/>
      <c r="MSJ14" s="9"/>
      <c r="MSK14" s="9"/>
      <c r="MSL14" s="9"/>
      <c r="MSM14" s="9"/>
      <c r="MSN14" s="9"/>
      <c r="MSO14" s="9"/>
      <c r="MSP14" s="9"/>
      <c r="MSQ14" s="9"/>
      <c r="MSR14" s="9"/>
      <c r="MSS14" s="9"/>
      <c r="MST14" s="9"/>
      <c r="MSU14" s="9"/>
      <c r="MSV14" s="9"/>
      <c r="MSW14" s="9"/>
      <c r="MSX14" s="9"/>
      <c r="MSY14" s="9"/>
      <c r="MSZ14" s="9"/>
      <c r="MTA14" s="9"/>
      <c r="MTB14" s="9"/>
      <c r="MTC14" s="9"/>
      <c r="MTD14" s="9"/>
      <c r="MTE14" s="9"/>
      <c r="MTF14" s="9"/>
      <c r="MTG14" s="9"/>
      <c r="MTH14" s="9"/>
      <c r="MTI14" s="9"/>
      <c r="MTJ14" s="9"/>
      <c r="MTK14" s="9"/>
      <c r="MTL14" s="9"/>
      <c r="MTM14" s="9"/>
      <c r="MTN14" s="9"/>
      <c r="MTO14" s="9"/>
      <c r="MTP14" s="9"/>
      <c r="MTQ14" s="9"/>
      <c r="MTR14" s="9"/>
      <c r="MTS14" s="9"/>
      <c r="MTT14" s="9"/>
      <c r="MTU14" s="9"/>
      <c r="MTV14" s="9"/>
      <c r="MTW14" s="9"/>
      <c r="MTX14" s="9"/>
      <c r="MTY14" s="9"/>
      <c r="MTZ14" s="9"/>
      <c r="MUA14" s="9"/>
      <c r="MUB14" s="9"/>
      <c r="MUC14" s="9"/>
      <c r="MUD14" s="9"/>
      <c r="MUE14" s="9"/>
      <c r="MUF14" s="9"/>
      <c r="MUG14" s="9"/>
      <c r="MUH14" s="9"/>
      <c r="MUI14" s="9"/>
      <c r="MUJ14" s="9"/>
      <c r="MUK14" s="9"/>
      <c r="MUL14" s="9"/>
      <c r="MUM14" s="9"/>
      <c r="MUN14" s="9"/>
      <c r="MUO14" s="9"/>
      <c r="MUP14" s="9"/>
      <c r="MUQ14" s="9"/>
      <c r="MUR14" s="9"/>
      <c r="MUS14" s="9"/>
      <c r="MUT14" s="9"/>
      <c r="MUU14" s="9"/>
      <c r="MUV14" s="9"/>
      <c r="MUW14" s="9"/>
      <c r="MUX14" s="9"/>
      <c r="MUY14" s="9"/>
      <c r="MUZ14" s="9"/>
      <c r="MVA14" s="9"/>
      <c r="MVB14" s="9"/>
      <c r="MVC14" s="9"/>
      <c r="MVD14" s="9"/>
      <c r="MVE14" s="9"/>
      <c r="MVF14" s="9"/>
      <c r="MVG14" s="9"/>
      <c r="MVH14" s="9"/>
      <c r="MVI14" s="9"/>
      <c r="MVJ14" s="9"/>
      <c r="MVK14" s="9"/>
      <c r="MVL14" s="9"/>
      <c r="MVM14" s="9"/>
      <c r="MVN14" s="9"/>
      <c r="MVO14" s="9"/>
      <c r="MVP14" s="9"/>
      <c r="MVQ14" s="9"/>
      <c r="MVR14" s="9"/>
      <c r="MVS14" s="9"/>
      <c r="MVT14" s="9"/>
      <c r="MVU14" s="9"/>
      <c r="MVV14" s="9"/>
      <c r="MVW14" s="9"/>
      <c r="MVX14" s="9"/>
      <c r="MVY14" s="9"/>
      <c r="MVZ14" s="9"/>
      <c r="MWA14" s="9"/>
      <c r="MWB14" s="9"/>
      <c r="MWC14" s="9"/>
      <c r="MWD14" s="9"/>
      <c r="MWE14" s="9"/>
      <c r="MWF14" s="9"/>
      <c r="MWG14" s="9"/>
      <c r="MWH14" s="9"/>
      <c r="MWI14" s="9"/>
      <c r="MWJ14" s="9"/>
      <c r="MWK14" s="9"/>
      <c r="MWL14" s="9"/>
      <c r="MWM14" s="9"/>
      <c r="MWN14" s="9"/>
      <c r="MWO14" s="9"/>
      <c r="MWP14" s="9"/>
      <c r="MWQ14" s="9"/>
      <c r="MWR14" s="9"/>
      <c r="MWS14" s="9"/>
      <c r="MWT14" s="9"/>
      <c r="MWU14" s="9"/>
      <c r="MWV14" s="9"/>
      <c r="MWW14" s="9"/>
      <c r="MWX14" s="9"/>
      <c r="MWY14" s="9"/>
      <c r="MWZ14" s="9"/>
      <c r="MXA14" s="9"/>
      <c r="MXB14" s="9"/>
      <c r="MXC14" s="9"/>
      <c r="MXD14" s="9"/>
      <c r="MXE14" s="9"/>
      <c r="MXF14" s="9"/>
      <c r="MXG14" s="9"/>
      <c r="MXH14" s="9"/>
      <c r="MXI14" s="9"/>
      <c r="MXJ14" s="9"/>
      <c r="MXK14" s="9"/>
      <c r="MXL14" s="9"/>
      <c r="MXM14" s="9"/>
      <c r="MXN14" s="9"/>
      <c r="MXO14" s="9"/>
      <c r="MXP14" s="9"/>
      <c r="MXQ14" s="9"/>
      <c r="MXR14" s="9"/>
      <c r="MXS14" s="9"/>
      <c r="MXT14" s="9"/>
      <c r="MXU14" s="9"/>
      <c r="MXV14" s="9"/>
      <c r="MXW14" s="9"/>
      <c r="MXX14" s="9"/>
      <c r="MXY14" s="9"/>
      <c r="MXZ14" s="9"/>
      <c r="MYA14" s="9"/>
      <c r="MYB14" s="9"/>
      <c r="MYC14" s="9"/>
      <c r="MYD14" s="9"/>
      <c r="MYE14" s="9"/>
      <c r="MYF14" s="9"/>
      <c r="MYG14" s="9"/>
      <c r="MYH14" s="9"/>
      <c r="MYI14" s="9"/>
      <c r="MYJ14" s="9"/>
      <c r="MYK14" s="9"/>
      <c r="MYL14" s="9"/>
      <c r="MYM14" s="9"/>
      <c r="MYN14" s="9"/>
      <c r="MYO14" s="9"/>
      <c r="MYP14" s="9"/>
      <c r="MYQ14" s="9"/>
      <c r="MYR14" s="9"/>
      <c r="MYS14" s="9"/>
      <c r="MYT14" s="9"/>
      <c r="MYU14" s="9"/>
      <c r="MYV14" s="9"/>
      <c r="MYW14" s="9"/>
      <c r="MYX14" s="9"/>
      <c r="MYY14" s="9"/>
      <c r="MYZ14" s="9"/>
      <c r="MZA14" s="9"/>
      <c r="MZB14" s="9"/>
      <c r="MZC14" s="9"/>
      <c r="MZD14" s="9"/>
      <c r="MZE14" s="9"/>
      <c r="MZF14" s="9"/>
      <c r="MZG14" s="9"/>
      <c r="MZH14" s="9"/>
      <c r="MZI14" s="9"/>
      <c r="MZJ14" s="9"/>
      <c r="MZK14" s="9"/>
      <c r="MZL14" s="9"/>
      <c r="MZM14" s="9"/>
      <c r="MZN14" s="9"/>
      <c r="MZO14" s="9"/>
      <c r="MZP14" s="9"/>
      <c r="MZQ14" s="9"/>
      <c r="MZR14" s="9"/>
      <c r="MZS14" s="9"/>
      <c r="MZT14" s="9"/>
      <c r="MZU14" s="9"/>
      <c r="MZV14" s="9"/>
      <c r="MZW14" s="9"/>
      <c r="MZX14" s="9"/>
      <c r="MZY14" s="9"/>
      <c r="MZZ14" s="9"/>
      <c r="NAA14" s="9"/>
      <c r="NAB14" s="9"/>
      <c r="NAC14" s="9"/>
      <c r="NAD14" s="9"/>
      <c r="NAE14" s="9"/>
      <c r="NAF14" s="9"/>
      <c r="NAG14" s="9"/>
      <c r="NAH14" s="9"/>
      <c r="NAI14" s="9"/>
      <c r="NAJ14" s="9"/>
      <c r="NAK14" s="9"/>
      <c r="NAL14" s="9"/>
      <c r="NAM14" s="9"/>
      <c r="NAN14" s="9"/>
      <c r="NAO14" s="9"/>
      <c r="NAP14" s="9"/>
      <c r="NAQ14" s="9"/>
      <c r="NAR14" s="9"/>
      <c r="NAS14" s="9"/>
      <c r="NAT14" s="9"/>
      <c r="NAU14" s="9"/>
      <c r="NAV14" s="9"/>
      <c r="NAW14" s="9"/>
      <c r="NAX14" s="9"/>
      <c r="NAY14" s="9"/>
      <c r="NAZ14" s="9"/>
      <c r="NBA14" s="9"/>
      <c r="NBB14" s="9"/>
      <c r="NBC14" s="9"/>
      <c r="NBD14" s="9"/>
      <c r="NBE14" s="9"/>
      <c r="NBF14" s="9"/>
      <c r="NBG14" s="9"/>
      <c r="NBH14" s="9"/>
      <c r="NBI14" s="9"/>
      <c r="NBJ14" s="9"/>
      <c r="NBK14" s="9"/>
      <c r="NBL14" s="9"/>
      <c r="NBM14" s="9"/>
      <c r="NBN14" s="9"/>
      <c r="NBO14" s="9"/>
      <c r="NBP14" s="9"/>
      <c r="NBQ14" s="9"/>
      <c r="NBR14" s="9"/>
      <c r="NBS14" s="9"/>
      <c r="NBT14" s="9"/>
      <c r="NBU14" s="9"/>
      <c r="NBV14" s="9"/>
      <c r="NBW14" s="9"/>
      <c r="NBX14" s="9"/>
      <c r="NBY14" s="9"/>
      <c r="NBZ14" s="9"/>
      <c r="NCA14" s="9"/>
      <c r="NCB14" s="9"/>
      <c r="NCC14" s="9"/>
      <c r="NCD14" s="9"/>
      <c r="NCE14" s="9"/>
      <c r="NCF14" s="9"/>
      <c r="NCG14" s="9"/>
      <c r="NCH14" s="9"/>
      <c r="NCI14" s="9"/>
      <c r="NCJ14" s="9"/>
      <c r="NCK14" s="9"/>
      <c r="NCL14" s="9"/>
      <c r="NCM14" s="9"/>
      <c r="NCN14" s="9"/>
      <c r="NCO14" s="9"/>
      <c r="NCP14" s="9"/>
      <c r="NCQ14" s="9"/>
      <c r="NCR14" s="9"/>
      <c r="NCS14" s="9"/>
      <c r="NCT14" s="9"/>
      <c r="NCU14" s="9"/>
      <c r="NCV14" s="9"/>
      <c r="NCW14" s="9"/>
      <c r="NCX14" s="9"/>
      <c r="NCY14" s="9"/>
      <c r="NCZ14" s="9"/>
      <c r="NDA14" s="9"/>
      <c r="NDB14" s="9"/>
      <c r="NDC14" s="9"/>
      <c r="NDD14" s="9"/>
      <c r="NDE14" s="9"/>
      <c r="NDF14" s="9"/>
      <c r="NDG14" s="9"/>
      <c r="NDH14" s="9"/>
      <c r="NDI14" s="9"/>
      <c r="NDJ14" s="9"/>
      <c r="NDK14" s="9"/>
      <c r="NDL14" s="9"/>
      <c r="NDM14" s="9"/>
      <c r="NDN14" s="9"/>
      <c r="NDO14" s="9"/>
      <c r="NDP14" s="9"/>
      <c r="NDQ14" s="9"/>
      <c r="NDR14" s="9"/>
      <c r="NDS14" s="9"/>
      <c r="NDT14" s="9"/>
      <c r="NDU14" s="9"/>
      <c r="NDV14" s="9"/>
      <c r="NDW14" s="9"/>
      <c r="NDX14" s="9"/>
      <c r="NDY14" s="9"/>
      <c r="NDZ14" s="9"/>
      <c r="NEA14" s="9"/>
      <c r="NEB14" s="9"/>
      <c r="NEC14" s="9"/>
      <c r="NED14" s="9"/>
      <c r="NEE14" s="9"/>
      <c r="NEF14" s="9"/>
      <c r="NEG14" s="9"/>
      <c r="NEH14" s="9"/>
      <c r="NEI14" s="9"/>
      <c r="NEJ14" s="9"/>
      <c r="NEK14" s="9"/>
      <c r="NEL14" s="9"/>
      <c r="NEM14" s="9"/>
      <c r="NEN14" s="9"/>
      <c r="NEO14" s="9"/>
      <c r="NEP14" s="9"/>
      <c r="NEQ14" s="9"/>
      <c r="NER14" s="9"/>
      <c r="NES14" s="9"/>
      <c r="NET14" s="9"/>
      <c r="NEU14" s="9"/>
      <c r="NEV14" s="9"/>
      <c r="NEW14" s="9"/>
      <c r="NEX14" s="9"/>
      <c r="NEY14" s="9"/>
      <c r="NEZ14" s="9"/>
      <c r="NFA14" s="9"/>
      <c r="NFB14" s="9"/>
      <c r="NFC14" s="9"/>
      <c r="NFD14" s="9"/>
      <c r="NFE14" s="9"/>
      <c r="NFF14" s="9"/>
      <c r="NFG14" s="9"/>
      <c r="NFH14" s="9"/>
      <c r="NFI14" s="9"/>
      <c r="NFJ14" s="9"/>
      <c r="NFK14" s="9"/>
      <c r="NFL14" s="9"/>
      <c r="NFM14" s="9"/>
      <c r="NFN14" s="9"/>
      <c r="NFO14" s="9"/>
      <c r="NFP14" s="9"/>
      <c r="NFQ14" s="9"/>
      <c r="NFR14" s="9"/>
      <c r="NFS14" s="9"/>
      <c r="NFT14" s="9"/>
      <c r="NFU14" s="9"/>
      <c r="NFV14" s="9"/>
      <c r="NFW14" s="9"/>
      <c r="NFX14" s="9"/>
      <c r="NFY14" s="9"/>
      <c r="NFZ14" s="9"/>
      <c r="NGA14" s="9"/>
      <c r="NGB14" s="9"/>
      <c r="NGC14" s="9"/>
      <c r="NGD14" s="9"/>
      <c r="NGE14" s="9"/>
      <c r="NGF14" s="9"/>
      <c r="NGG14" s="9"/>
      <c r="NGH14" s="9"/>
      <c r="NGI14" s="9"/>
      <c r="NGJ14" s="9"/>
      <c r="NGK14" s="9"/>
      <c r="NGL14" s="9"/>
      <c r="NGM14" s="9"/>
      <c r="NGN14" s="9"/>
      <c r="NGO14" s="9"/>
      <c r="NGP14" s="9"/>
      <c r="NGQ14" s="9"/>
      <c r="NGR14" s="9"/>
      <c r="NGS14" s="9"/>
      <c r="NGT14" s="9"/>
      <c r="NGU14" s="9"/>
      <c r="NGV14" s="9"/>
      <c r="NGW14" s="9"/>
      <c r="NGX14" s="9"/>
      <c r="NGY14" s="9"/>
      <c r="NGZ14" s="9"/>
      <c r="NHA14" s="9"/>
      <c r="NHB14" s="9"/>
      <c r="NHC14" s="9"/>
      <c r="NHD14" s="9"/>
      <c r="NHE14" s="9"/>
      <c r="NHF14" s="9"/>
      <c r="NHG14" s="9"/>
      <c r="NHH14" s="9"/>
      <c r="NHI14" s="9"/>
      <c r="NHJ14" s="9"/>
      <c r="NHK14" s="9"/>
      <c r="NHL14" s="9"/>
      <c r="NHM14" s="9"/>
      <c r="NHN14" s="9"/>
      <c r="NHO14" s="9"/>
      <c r="NHP14" s="9"/>
      <c r="NHQ14" s="9"/>
      <c r="NHR14" s="9"/>
      <c r="NHS14" s="9"/>
      <c r="NHT14" s="9"/>
      <c r="NHU14" s="9"/>
      <c r="NHV14" s="9"/>
      <c r="NHW14" s="9"/>
      <c r="NHX14" s="9"/>
      <c r="NHY14" s="9"/>
      <c r="NHZ14" s="9"/>
      <c r="NIA14" s="9"/>
      <c r="NIB14" s="9"/>
      <c r="NIC14" s="9"/>
      <c r="NID14" s="9"/>
      <c r="NIE14" s="9"/>
      <c r="NIF14" s="9"/>
      <c r="NIG14" s="9"/>
      <c r="NIH14" s="9"/>
      <c r="NII14" s="9"/>
      <c r="NIJ14" s="9"/>
      <c r="NIK14" s="9"/>
      <c r="NIL14" s="9"/>
      <c r="NIM14" s="9"/>
      <c r="NIN14" s="9"/>
      <c r="NIO14" s="9"/>
      <c r="NIP14" s="9"/>
      <c r="NIQ14" s="9"/>
      <c r="NIR14" s="9"/>
      <c r="NIS14" s="9"/>
      <c r="NIT14" s="9"/>
      <c r="NIU14" s="9"/>
      <c r="NIV14" s="9"/>
      <c r="NIW14" s="9"/>
      <c r="NIX14" s="9"/>
      <c r="NIY14" s="9"/>
      <c r="NIZ14" s="9"/>
      <c r="NJA14" s="9"/>
      <c r="NJB14" s="9"/>
      <c r="NJC14" s="9"/>
      <c r="NJD14" s="9"/>
      <c r="NJE14" s="9"/>
      <c r="NJF14" s="9"/>
      <c r="NJG14" s="9"/>
      <c r="NJH14" s="9"/>
      <c r="NJI14" s="9"/>
      <c r="NJJ14" s="9"/>
      <c r="NJK14" s="9"/>
      <c r="NJL14" s="9"/>
      <c r="NJM14" s="9"/>
      <c r="NJN14" s="9"/>
      <c r="NJO14" s="9"/>
      <c r="NJP14" s="9"/>
      <c r="NJQ14" s="9"/>
      <c r="NJR14" s="9"/>
      <c r="NJS14" s="9"/>
      <c r="NJT14" s="9"/>
      <c r="NJU14" s="9"/>
      <c r="NJV14" s="9"/>
      <c r="NJW14" s="9"/>
      <c r="NJX14" s="9"/>
      <c r="NJY14" s="9"/>
      <c r="NJZ14" s="9"/>
      <c r="NKA14" s="9"/>
      <c r="NKB14" s="9"/>
      <c r="NKC14" s="9"/>
      <c r="NKD14" s="9"/>
      <c r="NKE14" s="9"/>
      <c r="NKF14" s="9"/>
      <c r="NKG14" s="9"/>
      <c r="NKH14" s="9"/>
      <c r="NKI14" s="9"/>
      <c r="NKJ14" s="9"/>
      <c r="NKK14" s="9"/>
      <c r="NKL14" s="9"/>
      <c r="NKM14" s="9"/>
      <c r="NKN14" s="9"/>
      <c r="NKO14" s="9"/>
      <c r="NKP14" s="9"/>
      <c r="NKQ14" s="9"/>
      <c r="NKR14" s="9"/>
      <c r="NKS14" s="9"/>
      <c r="NKT14" s="9"/>
      <c r="NKU14" s="9"/>
      <c r="NKV14" s="9"/>
      <c r="NKW14" s="9"/>
      <c r="NKX14" s="9"/>
      <c r="NKY14" s="9"/>
      <c r="NKZ14" s="9"/>
      <c r="NLA14" s="9"/>
      <c r="NLB14" s="9"/>
      <c r="NLC14" s="9"/>
      <c r="NLD14" s="9"/>
      <c r="NLE14" s="9"/>
      <c r="NLF14" s="9"/>
      <c r="NLG14" s="9"/>
      <c r="NLH14" s="9"/>
      <c r="NLI14" s="9"/>
      <c r="NLJ14" s="9"/>
      <c r="NLK14" s="9"/>
      <c r="NLL14" s="9"/>
      <c r="NLM14" s="9"/>
      <c r="NLN14" s="9"/>
      <c r="NLO14" s="9"/>
      <c r="NLP14" s="9"/>
      <c r="NLQ14" s="9"/>
      <c r="NLR14" s="9"/>
      <c r="NLS14" s="9"/>
      <c r="NLT14" s="9"/>
      <c r="NLU14" s="9"/>
      <c r="NLV14" s="9"/>
      <c r="NLW14" s="9"/>
      <c r="NLX14" s="9"/>
      <c r="NLY14" s="9"/>
      <c r="NLZ14" s="9"/>
      <c r="NMA14" s="9"/>
      <c r="NMB14" s="9"/>
      <c r="NMC14" s="9"/>
      <c r="NMD14" s="9"/>
      <c r="NME14" s="9"/>
      <c r="NMF14" s="9"/>
      <c r="NMG14" s="9"/>
      <c r="NMH14" s="9"/>
      <c r="NMI14" s="9"/>
      <c r="NMJ14" s="9"/>
      <c r="NMK14" s="9"/>
      <c r="NML14" s="9"/>
      <c r="NMM14" s="9"/>
      <c r="NMN14" s="9"/>
      <c r="NMO14" s="9"/>
      <c r="NMP14" s="9"/>
      <c r="NMQ14" s="9"/>
      <c r="NMR14" s="9"/>
      <c r="NMS14" s="9"/>
      <c r="NMT14" s="9"/>
      <c r="NMU14" s="9"/>
      <c r="NMV14" s="9"/>
      <c r="NMW14" s="9"/>
      <c r="NMX14" s="9"/>
      <c r="NMY14" s="9"/>
      <c r="NMZ14" s="9"/>
      <c r="NNA14" s="9"/>
      <c r="NNB14" s="9"/>
      <c r="NNC14" s="9"/>
      <c r="NND14" s="9"/>
      <c r="NNE14" s="9"/>
      <c r="NNF14" s="9"/>
      <c r="NNG14" s="9"/>
      <c r="NNH14" s="9"/>
      <c r="NNI14" s="9"/>
      <c r="NNJ14" s="9"/>
      <c r="NNK14" s="9"/>
      <c r="NNL14" s="9"/>
      <c r="NNM14" s="9"/>
      <c r="NNN14" s="9"/>
      <c r="NNO14" s="9"/>
      <c r="NNP14" s="9"/>
      <c r="NNQ14" s="9"/>
      <c r="NNR14" s="9"/>
      <c r="NNS14" s="9"/>
      <c r="NNT14" s="9"/>
      <c r="NNU14" s="9"/>
      <c r="NNV14" s="9"/>
      <c r="NNW14" s="9"/>
      <c r="NNX14" s="9"/>
      <c r="NNY14" s="9"/>
      <c r="NNZ14" s="9"/>
      <c r="NOA14" s="9"/>
      <c r="NOB14" s="9"/>
      <c r="NOC14" s="9"/>
      <c r="NOD14" s="9"/>
      <c r="NOE14" s="9"/>
      <c r="NOF14" s="9"/>
      <c r="NOG14" s="9"/>
      <c r="NOH14" s="9"/>
      <c r="NOI14" s="9"/>
      <c r="NOJ14" s="9"/>
      <c r="NOK14" s="9"/>
      <c r="NOL14" s="9"/>
      <c r="NOM14" s="9"/>
      <c r="NON14" s="9"/>
      <c r="NOO14" s="9"/>
      <c r="NOP14" s="9"/>
      <c r="NOQ14" s="9"/>
      <c r="NOR14" s="9"/>
      <c r="NOS14" s="9"/>
      <c r="NOT14" s="9"/>
      <c r="NOU14" s="9"/>
      <c r="NOV14" s="9"/>
      <c r="NOW14" s="9"/>
      <c r="NOX14" s="9"/>
      <c r="NOY14" s="9"/>
      <c r="NOZ14" s="9"/>
      <c r="NPA14" s="9"/>
      <c r="NPB14" s="9"/>
      <c r="NPC14" s="9"/>
      <c r="NPD14" s="9"/>
      <c r="NPE14" s="9"/>
      <c r="NPF14" s="9"/>
      <c r="NPG14" s="9"/>
      <c r="NPH14" s="9"/>
      <c r="NPI14" s="9"/>
      <c r="NPJ14" s="9"/>
      <c r="NPK14" s="9"/>
      <c r="NPL14" s="9"/>
      <c r="NPM14" s="9"/>
      <c r="NPN14" s="9"/>
      <c r="NPO14" s="9"/>
      <c r="NPP14" s="9"/>
      <c r="NPQ14" s="9"/>
      <c r="NPR14" s="9"/>
      <c r="NPS14" s="9"/>
      <c r="NPT14" s="9"/>
      <c r="NPU14" s="9"/>
      <c r="NPV14" s="9"/>
      <c r="NPW14" s="9"/>
      <c r="NPX14" s="9"/>
      <c r="NPY14" s="9"/>
      <c r="NPZ14" s="9"/>
      <c r="NQA14" s="9"/>
      <c r="NQB14" s="9"/>
      <c r="NQC14" s="9"/>
      <c r="NQD14" s="9"/>
      <c r="NQE14" s="9"/>
      <c r="NQF14" s="9"/>
      <c r="NQG14" s="9"/>
      <c r="NQH14" s="9"/>
      <c r="NQI14" s="9"/>
      <c r="NQJ14" s="9"/>
      <c r="NQK14" s="9"/>
      <c r="NQL14" s="9"/>
      <c r="NQM14" s="9"/>
      <c r="NQN14" s="9"/>
      <c r="NQO14" s="9"/>
      <c r="NQP14" s="9"/>
      <c r="NQQ14" s="9"/>
      <c r="NQR14" s="9"/>
      <c r="NQS14" s="9"/>
      <c r="NQT14" s="9"/>
      <c r="NQU14" s="9"/>
      <c r="NQV14" s="9"/>
      <c r="NQW14" s="9"/>
      <c r="NQX14" s="9"/>
      <c r="NQY14" s="9"/>
      <c r="NQZ14" s="9"/>
      <c r="NRA14" s="9"/>
      <c r="NRB14" s="9"/>
      <c r="NRC14" s="9"/>
      <c r="NRD14" s="9"/>
      <c r="NRE14" s="9"/>
      <c r="NRF14" s="9"/>
      <c r="NRG14" s="9"/>
      <c r="NRH14" s="9"/>
      <c r="NRI14" s="9"/>
      <c r="NRJ14" s="9"/>
      <c r="NRK14" s="9"/>
      <c r="NRL14" s="9"/>
      <c r="NRM14" s="9"/>
      <c r="NRN14" s="9"/>
      <c r="NRO14" s="9"/>
      <c r="NRP14" s="9"/>
      <c r="NRQ14" s="9"/>
      <c r="NRR14" s="9"/>
      <c r="NRS14" s="9"/>
      <c r="NRT14" s="9"/>
      <c r="NRU14" s="9"/>
      <c r="NRV14" s="9"/>
      <c r="NRW14" s="9"/>
      <c r="NRX14" s="9"/>
      <c r="NRY14" s="9"/>
      <c r="NRZ14" s="9"/>
      <c r="NSA14" s="9"/>
      <c r="NSB14" s="9"/>
      <c r="NSC14" s="9"/>
      <c r="NSD14" s="9"/>
      <c r="NSE14" s="9"/>
      <c r="NSF14" s="9"/>
      <c r="NSG14" s="9"/>
      <c r="NSH14" s="9"/>
      <c r="NSI14" s="9"/>
      <c r="NSJ14" s="9"/>
      <c r="NSK14" s="9"/>
      <c r="NSL14" s="9"/>
      <c r="NSM14" s="9"/>
      <c r="NSN14" s="9"/>
      <c r="NSO14" s="9"/>
      <c r="NSP14" s="9"/>
      <c r="NSQ14" s="9"/>
      <c r="NSR14" s="9"/>
      <c r="NSS14" s="9"/>
      <c r="NST14" s="9"/>
      <c r="NSU14" s="9"/>
      <c r="NSV14" s="9"/>
      <c r="NSW14" s="9"/>
      <c r="NSX14" s="9"/>
      <c r="NSY14" s="9"/>
      <c r="NSZ14" s="9"/>
      <c r="NTA14" s="9"/>
      <c r="NTB14" s="9"/>
      <c r="NTC14" s="9"/>
      <c r="NTD14" s="9"/>
      <c r="NTE14" s="9"/>
      <c r="NTF14" s="9"/>
      <c r="NTG14" s="9"/>
      <c r="NTH14" s="9"/>
      <c r="NTI14" s="9"/>
      <c r="NTJ14" s="9"/>
      <c r="NTK14" s="9"/>
      <c r="NTL14" s="9"/>
      <c r="NTM14" s="9"/>
      <c r="NTN14" s="9"/>
      <c r="NTO14" s="9"/>
      <c r="NTP14" s="9"/>
      <c r="NTQ14" s="9"/>
      <c r="NTR14" s="9"/>
      <c r="NTS14" s="9"/>
      <c r="NTT14" s="9"/>
      <c r="NTU14" s="9"/>
      <c r="NTV14" s="9"/>
      <c r="NTW14" s="9"/>
      <c r="NTX14" s="9"/>
      <c r="NTY14" s="9"/>
      <c r="NTZ14" s="9"/>
      <c r="NUA14" s="9"/>
      <c r="NUB14" s="9"/>
      <c r="NUC14" s="9"/>
      <c r="NUD14" s="9"/>
      <c r="NUE14" s="9"/>
      <c r="NUF14" s="9"/>
      <c r="NUG14" s="9"/>
      <c r="NUH14" s="9"/>
      <c r="NUI14" s="9"/>
      <c r="NUJ14" s="9"/>
      <c r="NUK14" s="9"/>
      <c r="NUL14" s="9"/>
      <c r="NUM14" s="9"/>
      <c r="NUN14" s="9"/>
      <c r="NUO14" s="9"/>
      <c r="NUP14" s="9"/>
      <c r="NUQ14" s="9"/>
      <c r="NUR14" s="9"/>
      <c r="NUS14" s="9"/>
      <c r="NUT14" s="9"/>
      <c r="NUU14" s="9"/>
      <c r="NUV14" s="9"/>
      <c r="NUW14" s="9"/>
      <c r="NUX14" s="9"/>
      <c r="NUY14" s="9"/>
      <c r="NUZ14" s="9"/>
      <c r="NVA14" s="9"/>
      <c r="NVB14" s="9"/>
      <c r="NVC14" s="9"/>
      <c r="NVD14" s="9"/>
      <c r="NVE14" s="9"/>
      <c r="NVF14" s="9"/>
      <c r="NVG14" s="9"/>
      <c r="NVH14" s="9"/>
      <c r="NVI14" s="9"/>
      <c r="NVJ14" s="9"/>
      <c r="NVK14" s="9"/>
      <c r="NVL14" s="9"/>
      <c r="NVM14" s="9"/>
      <c r="NVN14" s="9"/>
      <c r="NVO14" s="9"/>
      <c r="NVP14" s="9"/>
      <c r="NVQ14" s="9"/>
      <c r="NVR14" s="9"/>
      <c r="NVS14" s="9"/>
      <c r="NVT14" s="9"/>
      <c r="NVU14" s="9"/>
      <c r="NVV14" s="9"/>
      <c r="NVW14" s="9"/>
      <c r="NVX14" s="9"/>
      <c r="NVY14" s="9"/>
      <c r="NVZ14" s="9"/>
      <c r="NWA14" s="9"/>
      <c r="NWB14" s="9"/>
      <c r="NWC14" s="9"/>
      <c r="NWD14" s="9"/>
      <c r="NWE14" s="9"/>
      <c r="NWF14" s="9"/>
      <c r="NWG14" s="9"/>
      <c r="NWH14" s="9"/>
      <c r="NWI14" s="9"/>
      <c r="NWJ14" s="9"/>
      <c r="NWK14" s="9"/>
      <c r="NWL14" s="9"/>
      <c r="NWM14" s="9"/>
      <c r="NWN14" s="9"/>
      <c r="NWO14" s="9"/>
      <c r="NWP14" s="9"/>
      <c r="NWQ14" s="9"/>
      <c r="NWR14" s="9"/>
      <c r="NWS14" s="9"/>
      <c r="NWT14" s="9"/>
      <c r="NWU14" s="9"/>
      <c r="NWV14" s="9"/>
      <c r="NWW14" s="9"/>
      <c r="NWX14" s="9"/>
      <c r="NWY14" s="9"/>
      <c r="NWZ14" s="9"/>
      <c r="NXA14" s="9"/>
      <c r="NXB14" s="9"/>
      <c r="NXC14" s="9"/>
      <c r="NXD14" s="9"/>
      <c r="NXE14" s="9"/>
      <c r="NXF14" s="9"/>
      <c r="NXG14" s="9"/>
      <c r="NXH14" s="9"/>
      <c r="NXI14" s="9"/>
      <c r="NXJ14" s="9"/>
      <c r="NXK14" s="9"/>
      <c r="NXL14" s="9"/>
      <c r="NXM14" s="9"/>
      <c r="NXN14" s="9"/>
      <c r="NXO14" s="9"/>
      <c r="NXP14" s="9"/>
      <c r="NXQ14" s="9"/>
      <c r="NXR14" s="9"/>
      <c r="NXS14" s="9"/>
      <c r="NXT14" s="9"/>
      <c r="NXU14" s="9"/>
      <c r="NXV14" s="9"/>
      <c r="NXW14" s="9"/>
      <c r="NXX14" s="9"/>
      <c r="NXY14" s="9"/>
      <c r="NXZ14" s="9"/>
      <c r="NYA14" s="9"/>
      <c r="NYB14" s="9"/>
      <c r="NYC14" s="9"/>
      <c r="NYD14" s="9"/>
      <c r="NYE14" s="9"/>
      <c r="NYF14" s="9"/>
      <c r="NYG14" s="9"/>
      <c r="NYH14" s="9"/>
      <c r="NYI14" s="9"/>
      <c r="NYJ14" s="9"/>
      <c r="NYK14" s="9"/>
      <c r="NYL14" s="9"/>
      <c r="NYM14" s="9"/>
      <c r="NYN14" s="9"/>
      <c r="NYO14" s="9"/>
      <c r="NYP14" s="9"/>
      <c r="NYQ14" s="9"/>
      <c r="NYR14" s="9"/>
      <c r="NYS14" s="9"/>
      <c r="NYT14" s="9"/>
      <c r="NYU14" s="9"/>
      <c r="NYV14" s="9"/>
      <c r="NYW14" s="9"/>
      <c r="NYX14" s="9"/>
      <c r="NYY14" s="9"/>
      <c r="NYZ14" s="9"/>
      <c r="NZA14" s="9"/>
      <c r="NZB14" s="9"/>
      <c r="NZC14" s="9"/>
      <c r="NZD14" s="9"/>
      <c r="NZE14" s="9"/>
      <c r="NZF14" s="9"/>
      <c r="NZG14" s="9"/>
      <c r="NZH14" s="9"/>
      <c r="NZI14" s="9"/>
      <c r="NZJ14" s="9"/>
      <c r="NZK14" s="9"/>
      <c r="NZL14" s="9"/>
      <c r="NZM14" s="9"/>
      <c r="NZN14" s="9"/>
      <c r="NZO14" s="9"/>
      <c r="NZP14" s="9"/>
      <c r="NZQ14" s="9"/>
      <c r="NZR14" s="9"/>
      <c r="NZS14" s="9"/>
      <c r="NZT14" s="9"/>
      <c r="NZU14" s="9"/>
      <c r="NZV14" s="9"/>
      <c r="NZW14" s="9"/>
      <c r="NZX14" s="9"/>
      <c r="NZY14" s="9"/>
      <c r="NZZ14" s="9"/>
      <c r="OAA14" s="9"/>
      <c r="OAB14" s="9"/>
      <c r="OAC14" s="9"/>
      <c r="OAD14" s="9"/>
      <c r="OAE14" s="9"/>
      <c r="OAF14" s="9"/>
      <c r="OAG14" s="9"/>
      <c r="OAH14" s="9"/>
      <c r="OAI14" s="9"/>
      <c r="OAJ14" s="9"/>
      <c r="OAK14" s="9"/>
      <c r="OAL14" s="9"/>
      <c r="OAM14" s="9"/>
      <c r="OAN14" s="9"/>
      <c r="OAO14" s="9"/>
      <c r="OAP14" s="9"/>
      <c r="OAQ14" s="9"/>
      <c r="OAR14" s="9"/>
      <c r="OAS14" s="9"/>
      <c r="OAT14" s="9"/>
      <c r="OAU14" s="9"/>
      <c r="OAV14" s="9"/>
      <c r="OAW14" s="9"/>
      <c r="OAX14" s="9"/>
      <c r="OAY14" s="9"/>
      <c r="OAZ14" s="9"/>
      <c r="OBA14" s="9"/>
      <c r="OBB14" s="9"/>
      <c r="OBC14" s="9"/>
      <c r="OBD14" s="9"/>
      <c r="OBE14" s="9"/>
      <c r="OBF14" s="9"/>
      <c r="OBG14" s="9"/>
      <c r="OBH14" s="9"/>
      <c r="OBI14" s="9"/>
      <c r="OBJ14" s="9"/>
      <c r="OBK14" s="9"/>
      <c r="OBL14" s="9"/>
      <c r="OBM14" s="9"/>
      <c r="OBN14" s="9"/>
      <c r="OBO14" s="9"/>
      <c r="OBP14" s="9"/>
      <c r="OBQ14" s="9"/>
      <c r="OBR14" s="9"/>
      <c r="OBS14" s="9"/>
      <c r="OBT14" s="9"/>
      <c r="OBU14" s="9"/>
      <c r="OBV14" s="9"/>
      <c r="OBW14" s="9"/>
      <c r="OBX14" s="9"/>
      <c r="OBY14" s="9"/>
      <c r="OBZ14" s="9"/>
      <c r="OCA14" s="9"/>
      <c r="OCB14" s="9"/>
      <c r="OCC14" s="9"/>
      <c r="OCD14" s="9"/>
      <c r="OCE14" s="9"/>
      <c r="OCF14" s="9"/>
      <c r="OCG14" s="9"/>
      <c r="OCH14" s="9"/>
      <c r="OCI14" s="9"/>
      <c r="OCJ14" s="9"/>
      <c r="OCK14" s="9"/>
      <c r="OCL14" s="9"/>
      <c r="OCM14" s="9"/>
      <c r="OCN14" s="9"/>
      <c r="OCO14" s="9"/>
      <c r="OCP14" s="9"/>
      <c r="OCQ14" s="9"/>
      <c r="OCR14" s="9"/>
      <c r="OCS14" s="9"/>
      <c r="OCT14" s="9"/>
      <c r="OCU14" s="9"/>
      <c r="OCV14" s="9"/>
      <c r="OCW14" s="9"/>
      <c r="OCX14" s="9"/>
      <c r="OCY14" s="9"/>
      <c r="OCZ14" s="9"/>
      <c r="ODA14" s="9"/>
      <c r="ODB14" s="9"/>
      <c r="ODC14" s="9"/>
      <c r="ODD14" s="9"/>
      <c r="ODE14" s="9"/>
      <c r="ODF14" s="9"/>
      <c r="ODG14" s="9"/>
      <c r="ODH14" s="9"/>
      <c r="ODI14" s="9"/>
      <c r="ODJ14" s="9"/>
      <c r="ODK14" s="9"/>
      <c r="ODL14" s="9"/>
      <c r="ODM14" s="9"/>
      <c r="ODN14" s="9"/>
      <c r="ODO14" s="9"/>
      <c r="ODP14" s="9"/>
      <c r="ODQ14" s="9"/>
      <c r="ODR14" s="9"/>
      <c r="ODS14" s="9"/>
      <c r="ODT14" s="9"/>
      <c r="ODU14" s="9"/>
      <c r="ODV14" s="9"/>
      <c r="ODW14" s="9"/>
      <c r="ODX14" s="9"/>
      <c r="ODY14" s="9"/>
      <c r="ODZ14" s="9"/>
      <c r="OEA14" s="9"/>
      <c r="OEB14" s="9"/>
      <c r="OEC14" s="9"/>
      <c r="OED14" s="9"/>
      <c r="OEE14" s="9"/>
      <c r="OEF14" s="9"/>
      <c r="OEG14" s="9"/>
      <c r="OEH14" s="9"/>
      <c r="OEI14" s="9"/>
      <c r="OEJ14" s="9"/>
      <c r="OEK14" s="9"/>
      <c r="OEL14" s="9"/>
      <c r="OEM14" s="9"/>
      <c r="OEN14" s="9"/>
      <c r="OEO14" s="9"/>
      <c r="OEP14" s="9"/>
      <c r="OEQ14" s="9"/>
      <c r="OER14" s="9"/>
      <c r="OES14" s="9"/>
      <c r="OET14" s="9"/>
      <c r="OEU14" s="9"/>
      <c r="OEV14" s="9"/>
      <c r="OEW14" s="9"/>
      <c r="OEX14" s="9"/>
      <c r="OEY14" s="9"/>
      <c r="OEZ14" s="9"/>
      <c r="OFA14" s="9"/>
      <c r="OFB14" s="9"/>
      <c r="OFC14" s="9"/>
      <c r="OFD14" s="9"/>
      <c r="OFE14" s="9"/>
      <c r="OFF14" s="9"/>
      <c r="OFG14" s="9"/>
      <c r="OFH14" s="9"/>
      <c r="OFI14" s="9"/>
      <c r="OFJ14" s="9"/>
      <c r="OFK14" s="9"/>
      <c r="OFL14" s="9"/>
      <c r="OFM14" s="9"/>
      <c r="OFN14" s="9"/>
      <c r="OFO14" s="9"/>
      <c r="OFP14" s="9"/>
      <c r="OFQ14" s="9"/>
      <c r="OFR14" s="9"/>
      <c r="OFS14" s="9"/>
      <c r="OFT14" s="9"/>
      <c r="OFU14" s="9"/>
      <c r="OFV14" s="9"/>
      <c r="OFW14" s="9"/>
      <c r="OFX14" s="9"/>
      <c r="OFY14" s="9"/>
      <c r="OFZ14" s="9"/>
      <c r="OGA14" s="9"/>
      <c r="OGB14" s="9"/>
      <c r="OGC14" s="9"/>
      <c r="OGD14" s="9"/>
      <c r="OGE14" s="9"/>
      <c r="OGF14" s="9"/>
      <c r="OGG14" s="9"/>
      <c r="OGH14" s="9"/>
      <c r="OGI14" s="9"/>
      <c r="OGJ14" s="9"/>
      <c r="OGK14" s="9"/>
      <c r="OGL14" s="9"/>
      <c r="OGM14" s="9"/>
      <c r="OGN14" s="9"/>
      <c r="OGO14" s="9"/>
      <c r="OGP14" s="9"/>
      <c r="OGQ14" s="9"/>
      <c r="OGR14" s="9"/>
      <c r="OGS14" s="9"/>
      <c r="OGT14" s="9"/>
      <c r="OGU14" s="9"/>
      <c r="OGV14" s="9"/>
      <c r="OGW14" s="9"/>
      <c r="OGX14" s="9"/>
      <c r="OGY14" s="9"/>
      <c r="OGZ14" s="9"/>
      <c r="OHA14" s="9"/>
      <c r="OHB14" s="9"/>
      <c r="OHC14" s="9"/>
      <c r="OHD14" s="9"/>
      <c r="OHE14" s="9"/>
      <c r="OHF14" s="9"/>
      <c r="OHG14" s="9"/>
      <c r="OHH14" s="9"/>
      <c r="OHI14" s="9"/>
      <c r="OHJ14" s="9"/>
      <c r="OHK14" s="9"/>
      <c r="OHL14" s="9"/>
      <c r="OHM14" s="9"/>
      <c r="OHN14" s="9"/>
      <c r="OHO14" s="9"/>
      <c r="OHP14" s="9"/>
      <c r="OHQ14" s="9"/>
      <c r="OHR14" s="9"/>
      <c r="OHS14" s="9"/>
      <c r="OHT14" s="9"/>
      <c r="OHU14" s="9"/>
      <c r="OHV14" s="9"/>
      <c r="OHW14" s="9"/>
      <c r="OHX14" s="9"/>
      <c r="OHY14" s="9"/>
      <c r="OHZ14" s="9"/>
      <c r="OIA14" s="9"/>
      <c r="OIB14" s="9"/>
      <c r="OIC14" s="9"/>
      <c r="OID14" s="9"/>
      <c r="OIE14" s="9"/>
      <c r="OIF14" s="9"/>
      <c r="OIG14" s="9"/>
      <c r="OIH14" s="9"/>
      <c r="OII14" s="9"/>
      <c r="OIJ14" s="9"/>
      <c r="OIK14" s="9"/>
      <c r="OIL14" s="9"/>
      <c r="OIM14" s="9"/>
      <c r="OIN14" s="9"/>
      <c r="OIO14" s="9"/>
      <c r="OIP14" s="9"/>
      <c r="OIQ14" s="9"/>
      <c r="OIR14" s="9"/>
      <c r="OIS14" s="9"/>
      <c r="OIT14" s="9"/>
      <c r="OIU14" s="9"/>
      <c r="OIV14" s="9"/>
      <c r="OIW14" s="9"/>
      <c r="OIX14" s="9"/>
      <c r="OIY14" s="9"/>
      <c r="OIZ14" s="9"/>
      <c r="OJA14" s="9"/>
      <c r="OJB14" s="9"/>
      <c r="OJC14" s="9"/>
      <c r="OJD14" s="9"/>
      <c r="OJE14" s="9"/>
      <c r="OJF14" s="9"/>
      <c r="OJG14" s="9"/>
      <c r="OJH14" s="9"/>
      <c r="OJI14" s="9"/>
      <c r="OJJ14" s="9"/>
      <c r="OJK14" s="9"/>
      <c r="OJL14" s="9"/>
      <c r="OJM14" s="9"/>
      <c r="OJN14" s="9"/>
      <c r="OJO14" s="9"/>
      <c r="OJP14" s="9"/>
      <c r="OJQ14" s="9"/>
      <c r="OJR14" s="9"/>
      <c r="OJS14" s="9"/>
      <c r="OJT14" s="9"/>
      <c r="OJU14" s="9"/>
      <c r="OJV14" s="9"/>
      <c r="OJW14" s="9"/>
      <c r="OJX14" s="9"/>
      <c r="OJY14" s="9"/>
      <c r="OJZ14" s="9"/>
      <c r="OKA14" s="9"/>
      <c r="OKB14" s="9"/>
      <c r="OKC14" s="9"/>
      <c r="OKD14" s="9"/>
      <c r="OKE14" s="9"/>
      <c r="OKF14" s="9"/>
      <c r="OKG14" s="9"/>
      <c r="OKH14" s="9"/>
      <c r="OKI14" s="9"/>
      <c r="OKJ14" s="9"/>
      <c r="OKK14" s="9"/>
      <c r="OKL14" s="9"/>
      <c r="OKM14" s="9"/>
      <c r="OKN14" s="9"/>
      <c r="OKO14" s="9"/>
      <c r="OKP14" s="9"/>
      <c r="OKQ14" s="9"/>
      <c r="OKR14" s="9"/>
      <c r="OKS14" s="9"/>
      <c r="OKT14" s="9"/>
      <c r="OKU14" s="9"/>
      <c r="OKV14" s="9"/>
      <c r="OKW14" s="9"/>
      <c r="OKX14" s="9"/>
      <c r="OKY14" s="9"/>
      <c r="OKZ14" s="9"/>
      <c r="OLA14" s="9"/>
      <c r="OLB14" s="9"/>
      <c r="OLC14" s="9"/>
      <c r="OLD14" s="9"/>
      <c r="OLE14" s="9"/>
      <c r="OLF14" s="9"/>
      <c r="OLG14" s="9"/>
      <c r="OLH14" s="9"/>
      <c r="OLI14" s="9"/>
      <c r="OLJ14" s="9"/>
      <c r="OLK14" s="9"/>
      <c r="OLL14" s="9"/>
      <c r="OLM14" s="9"/>
      <c r="OLN14" s="9"/>
      <c r="OLO14" s="9"/>
      <c r="OLP14" s="9"/>
      <c r="OLQ14" s="9"/>
      <c r="OLR14" s="9"/>
      <c r="OLS14" s="9"/>
      <c r="OLT14" s="9"/>
      <c r="OLU14" s="9"/>
      <c r="OLV14" s="9"/>
      <c r="OLW14" s="9"/>
      <c r="OLX14" s="9"/>
      <c r="OLY14" s="9"/>
      <c r="OLZ14" s="9"/>
      <c r="OMA14" s="9"/>
      <c r="OMB14" s="9"/>
      <c r="OMC14" s="9"/>
      <c r="OMD14" s="9"/>
      <c r="OME14" s="9"/>
      <c r="OMF14" s="9"/>
      <c r="OMG14" s="9"/>
      <c r="OMH14" s="9"/>
      <c r="OMI14" s="9"/>
      <c r="OMJ14" s="9"/>
      <c r="OMK14" s="9"/>
      <c r="OML14" s="9"/>
      <c r="OMM14" s="9"/>
      <c r="OMN14" s="9"/>
      <c r="OMO14" s="9"/>
      <c r="OMP14" s="9"/>
      <c r="OMQ14" s="9"/>
      <c r="OMR14" s="9"/>
      <c r="OMS14" s="9"/>
      <c r="OMT14" s="9"/>
      <c r="OMU14" s="9"/>
      <c r="OMV14" s="9"/>
      <c r="OMW14" s="9"/>
      <c r="OMX14" s="9"/>
      <c r="OMY14" s="9"/>
      <c r="OMZ14" s="9"/>
      <c r="ONA14" s="9"/>
      <c r="ONB14" s="9"/>
      <c r="ONC14" s="9"/>
      <c r="OND14" s="9"/>
      <c r="ONE14" s="9"/>
      <c r="ONF14" s="9"/>
      <c r="ONG14" s="9"/>
      <c r="ONH14" s="9"/>
      <c r="ONI14" s="9"/>
      <c r="ONJ14" s="9"/>
      <c r="ONK14" s="9"/>
      <c r="ONL14" s="9"/>
      <c r="ONM14" s="9"/>
      <c r="ONN14" s="9"/>
      <c r="ONO14" s="9"/>
      <c r="ONP14" s="9"/>
      <c r="ONQ14" s="9"/>
      <c r="ONR14" s="9"/>
      <c r="ONS14" s="9"/>
      <c r="ONT14" s="9"/>
      <c r="ONU14" s="9"/>
      <c r="ONV14" s="9"/>
      <c r="ONW14" s="9"/>
      <c r="ONX14" s="9"/>
      <c r="ONY14" s="9"/>
      <c r="ONZ14" s="9"/>
      <c r="OOA14" s="9"/>
      <c r="OOB14" s="9"/>
      <c r="OOC14" s="9"/>
      <c r="OOD14" s="9"/>
      <c r="OOE14" s="9"/>
      <c r="OOF14" s="9"/>
      <c r="OOG14" s="9"/>
      <c r="OOH14" s="9"/>
      <c r="OOI14" s="9"/>
      <c r="OOJ14" s="9"/>
      <c r="OOK14" s="9"/>
      <c r="OOL14" s="9"/>
      <c r="OOM14" s="9"/>
      <c r="OON14" s="9"/>
      <c r="OOO14" s="9"/>
      <c r="OOP14" s="9"/>
      <c r="OOQ14" s="9"/>
      <c r="OOR14" s="9"/>
      <c r="OOS14" s="9"/>
      <c r="OOT14" s="9"/>
      <c r="OOU14" s="9"/>
      <c r="OOV14" s="9"/>
      <c r="OOW14" s="9"/>
      <c r="OOX14" s="9"/>
      <c r="OOY14" s="9"/>
      <c r="OOZ14" s="9"/>
      <c r="OPA14" s="9"/>
      <c r="OPB14" s="9"/>
      <c r="OPC14" s="9"/>
      <c r="OPD14" s="9"/>
      <c r="OPE14" s="9"/>
      <c r="OPF14" s="9"/>
      <c r="OPG14" s="9"/>
      <c r="OPH14" s="9"/>
      <c r="OPI14" s="9"/>
      <c r="OPJ14" s="9"/>
      <c r="OPK14" s="9"/>
      <c r="OPL14" s="9"/>
      <c r="OPM14" s="9"/>
      <c r="OPN14" s="9"/>
      <c r="OPO14" s="9"/>
      <c r="OPP14" s="9"/>
      <c r="OPQ14" s="9"/>
      <c r="OPR14" s="9"/>
      <c r="OPS14" s="9"/>
      <c r="OPT14" s="9"/>
      <c r="OPU14" s="9"/>
      <c r="OPV14" s="9"/>
      <c r="OPW14" s="9"/>
      <c r="OPX14" s="9"/>
      <c r="OPY14" s="9"/>
      <c r="OPZ14" s="9"/>
      <c r="OQA14" s="9"/>
      <c r="OQB14" s="9"/>
      <c r="OQC14" s="9"/>
      <c r="OQD14" s="9"/>
      <c r="OQE14" s="9"/>
      <c r="OQF14" s="9"/>
      <c r="OQG14" s="9"/>
      <c r="OQH14" s="9"/>
      <c r="OQI14" s="9"/>
      <c r="OQJ14" s="9"/>
      <c r="OQK14" s="9"/>
      <c r="OQL14" s="9"/>
      <c r="OQM14" s="9"/>
      <c r="OQN14" s="9"/>
      <c r="OQO14" s="9"/>
      <c r="OQP14" s="9"/>
      <c r="OQQ14" s="9"/>
      <c r="OQR14" s="9"/>
      <c r="OQS14" s="9"/>
      <c r="OQT14" s="9"/>
      <c r="OQU14" s="9"/>
      <c r="OQV14" s="9"/>
      <c r="OQW14" s="9"/>
      <c r="OQX14" s="9"/>
      <c r="OQY14" s="9"/>
      <c r="OQZ14" s="9"/>
      <c r="ORA14" s="9"/>
      <c r="ORB14" s="9"/>
      <c r="ORC14" s="9"/>
      <c r="ORD14" s="9"/>
      <c r="ORE14" s="9"/>
      <c r="ORF14" s="9"/>
      <c r="ORG14" s="9"/>
      <c r="ORH14" s="9"/>
      <c r="ORI14" s="9"/>
      <c r="ORJ14" s="9"/>
      <c r="ORK14" s="9"/>
      <c r="ORL14" s="9"/>
      <c r="ORM14" s="9"/>
      <c r="ORN14" s="9"/>
      <c r="ORO14" s="9"/>
      <c r="ORP14" s="9"/>
      <c r="ORQ14" s="9"/>
      <c r="ORR14" s="9"/>
      <c r="ORS14" s="9"/>
      <c r="ORT14" s="9"/>
      <c r="ORU14" s="9"/>
      <c r="ORV14" s="9"/>
      <c r="ORW14" s="9"/>
      <c r="ORX14" s="9"/>
      <c r="ORY14" s="9"/>
      <c r="ORZ14" s="9"/>
      <c r="OSA14" s="9"/>
      <c r="OSB14" s="9"/>
      <c r="OSC14" s="9"/>
      <c r="OSD14" s="9"/>
      <c r="OSE14" s="9"/>
      <c r="OSF14" s="9"/>
      <c r="OSG14" s="9"/>
      <c r="OSH14" s="9"/>
      <c r="OSI14" s="9"/>
      <c r="OSJ14" s="9"/>
      <c r="OSK14" s="9"/>
      <c r="OSL14" s="9"/>
      <c r="OSM14" s="9"/>
      <c r="OSN14" s="9"/>
      <c r="OSO14" s="9"/>
      <c r="OSP14" s="9"/>
      <c r="OSQ14" s="9"/>
      <c r="OSR14" s="9"/>
      <c r="OSS14" s="9"/>
      <c r="OST14" s="9"/>
      <c r="OSU14" s="9"/>
      <c r="OSV14" s="9"/>
      <c r="OSW14" s="9"/>
      <c r="OSX14" s="9"/>
      <c r="OSY14" s="9"/>
      <c r="OSZ14" s="9"/>
      <c r="OTA14" s="9"/>
      <c r="OTB14" s="9"/>
      <c r="OTC14" s="9"/>
      <c r="OTD14" s="9"/>
      <c r="OTE14" s="9"/>
      <c r="OTF14" s="9"/>
      <c r="OTG14" s="9"/>
      <c r="OTH14" s="9"/>
      <c r="OTI14" s="9"/>
      <c r="OTJ14" s="9"/>
      <c r="OTK14" s="9"/>
      <c r="OTL14" s="9"/>
      <c r="OTM14" s="9"/>
      <c r="OTN14" s="9"/>
      <c r="OTO14" s="9"/>
      <c r="OTP14" s="9"/>
      <c r="OTQ14" s="9"/>
      <c r="OTR14" s="9"/>
      <c r="OTS14" s="9"/>
      <c r="OTT14" s="9"/>
      <c r="OTU14" s="9"/>
      <c r="OTV14" s="9"/>
      <c r="OTW14" s="9"/>
      <c r="OTX14" s="9"/>
      <c r="OTY14" s="9"/>
      <c r="OTZ14" s="9"/>
      <c r="OUA14" s="9"/>
      <c r="OUB14" s="9"/>
      <c r="OUC14" s="9"/>
      <c r="OUD14" s="9"/>
      <c r="OUE14" s="9"/>
      <c r="OUF14" s="9"/>
      <c r="OUG14" s="9"/>
      <c r="OUH14" s="9"/>
      <c r="OUI14" s="9"/>
      <c r="OUJ14" s="9"/>
      <c r="OUK14" s="9"/>
      <c r="OUL14" s="9"/>
      <c r="OUM14" s="9"/>
      <c r="OUN14" s="9"/>
      <c r="OUO14" s="9"/>
      <c r="OUP14" s="9"/>
      <c r="OUQ14" s="9"/>
      <c r="OUR14" s="9"/>
      <c r="OUS14" s="9"/>
      <c r="OUT14" s="9"/>
      <c r="OUU14" s="9"/>
      <c r="OUV14" s="9"/>
      <c r="OUW14" s="9"/>
      <c r="OUX14" s="9"/>
      <c r="OUY14" s="9"/>
      <c r="OUZ14" s="9"/>
      <c r="OVA14" s="9"/>
      <c r="OVB14" s="9"/>
      <c r="OVC14" s="9"/>
      <c r="OVD14" s="9"/>
      <c r="OVE14" s="9"/>
      <c r="OVF14" s="9"/>
      <c r="OVG14" s="9"/>
      <c r="OVH14" s="9"/>
      <c r="OVI14" s="9"/>
      <c r="OVJ14" s="9"/>
      <c r="OVK14" s="9"/>
      <c r="OVL14" s="9"/>
      <c r="OVM14" s="9"/>
      <c r="OVN14" s="9"/>
      <c r="OVO14" s="9"/>
      <c r="OVP14" s="9"/>
      <c r="OVQ14" s="9"/>
      <c r="OVR14" s="9"/>
      <c r="OVS14" s="9"/>
      <c r="OVT14" s="9"/>
      <c r="OVU14" s="9"/>
      <c r="OVV14" s="9"/>
      <c r="OVW14" s="9"/>
      <c r="OVX14" s="9"/>
      <c r="OVY14" s="9"/>
      <c r="OVZ14" s="9"/>
      <c r="OWA14" s="9"/>
      <c r="OWB14" s="9"/>
      <c r="OWC14" s="9"/>
      <c r="OWD14" s="9"/>
      <c r="OWE14" s="9"/>
      <c r="OWF14" s="9"/>
      <c r="OWG14" s="9"/>
      <c r="OWH14" s="9"/>
      <c r="OWI14" s="9"/>
      <c r="OWJ14" s="9"/>
      <c r="OWK14" s="9"/>
      <c r="OWL14" s="9"/>
      <c r="OWM14" s="9"/>
      <c r="OWN14" s="9"/>
      <c r="OWO14" s="9"/>
      <c r="OWP14" s="9"/>
      <c r="OWQ14" s="9"/>
      <c r="OWR14" s="9"/>
      <c r="OWS14" s="9"/>
      <c r="OWT14" s="9"/>
      <c r="OWU14" s="9"/>
      <c r="OWV14" s="9"/>
      <c r="OWW14" s="9"/>
      <c r="OWX14" s="9"/>
      <c r="OWY14" s="9"/>
      <c r="OWZ14" s="9"/>
      <c r="OXA14" s="9"/>
      <c r="OXB14" s="9"/>
      <c r="OXC14" s="9"/>
      <c r="OXD14" s="9"/>
      <c r="OXE14" s="9"/>
      <c r="OXF14" s="9"/>
      <c r="OXG14" s="9"/>
      <c r="OXH14" s="9"/>
      <c r="OXI14" s="9"/>
      <c r="OXJ14" s="9"/>
      <c r="OXK14" s="9"/>
      <c r="OXL14" s="9"/>
      <c r="OXM14" s="9"/>
      <c r="OXN14" s="9"/>
      <c r="OXO14" s="9"/>
      <c r="OXP14" s="9"/>
      <c r="OXQ14" s="9"/>
      <c r="OXR14" s="9"/>
      <c r="OXS14" s="9"/>
      <c r="OXT14" s="9"/>
      <c r="OXU14" s="9"/>
      <c r="OXV14" s="9"/>
      <c r="OXW14" s="9"/>
      <c r="OXX14" s="9"/>
      <c r="OXY14" s="9"/>
      <c r="OXZ14" s="9"/>
      <c r="OYA14" s="9"/>
      <c r="OYB14" s="9"/>
      <c r="OYC14" s="9"/>
      <c r="OYD14" s="9"/>
      <c r="OYE14" s="9"/>
      <c r="OYF14" s="9"/>
      <c r="OYG14" s="9"/>
      <c r="OYH14" s="9"/>
      <c r="OYI14" s="9"/>
      <c r="OYJ14" s="9"/>
      <c r="OYK14" s="9"/>
      <c r="OYL14" s="9"/>
      <c r="OYM14" s="9"/>
      <c r="OYN14" s="9"/>
      <c r="OYO14" s="9"/>
      <c r="OYP14" s="9"/>
      <c r="OYQ14" s="9"/>
      <c r="OYR14" s="9"/>
      <c r="OYS14" s="9"/>
      <c r="OYT14" s="9"/>
      <c r="OYU14" s="9"/>
      <c r="OYV14" s="9"/>
      <c r="OYW14" s="9"/>
      <c r="OYX14" s="9"/>
      <c r="OYY14" s="9"/>
      <c r="OYZ14" s="9"/>
      <c r="OZA14" s="9"/>
      <c r="OZB14" s="9"/>
      <c r="OZC14" s="9"/>
      <c r="OZD14" s="9"/>
      <c r="OZE14" s="9"/>
      <c r="OZF14" s="9"/>
      <c r="OZG14" s="9"/>
      <c r="OZH14" s="9"/>
      <c r="OZI14" s="9"/>
      <c r="OZJ14" s="9"/>
      <c r="OZK14" s="9"/>
      <c r="OZL14" s="9"/>
      <c r="OZM14" s="9"/>
      <c r="OZN14" s="9"/>
      <c r="OZO14" s="9"/>
      <c r="OZP14" s="9"/>
      <c r="OZQ14" s="9"/>
      <c r="OZR14" s="9"/>
      <c r="OZS14" s="9"/>
      <c r="OZT14" s="9"/>
      <c r="OZU14" s="9"/>
      <c r="OZV14" s="9"/>
      <c r="OZW14" s="9"/>
      <c r="OZX14" s="9"/>
      <c r="OZY14" s="9"/>
      <c r="OZZ14" s="9"/>
      <c r="PAA14" s="9"/>
      <c r="PAB14" s="9"/>
      <c r="PAC14" s="9"/>
      <c r="PAD14" s="9"/>
      <c r="PAE14" s="9"/>
      <c r="PAF14" s="9"/>
      <c r="PAG14" s="9"/>
      <c r="PAH14" s="9"/>
      <c r="PAI14" s="9"/>
      <c r="PAJ14" s="9"/>
      <c r="PAK14" s="9"/>
      <c r="PAL14" s="9"/>
      <c r="PAM14" s="9"/>
      <c r="PAN14" s="9"/>
      <c r="PAO14" s="9"/>
      <c r="PAP14" s="9"/>
      <c r="PAQ14" s="9"/>
      <c r="PAR14" s="9"/>
      <c r="PAS14" s="9"/>
      <c r="PAT14" s="9"/>
      <c r="PAU14" s="9"/>
      <c r="PAV14" s="9"/>
      <c r="PAW14" s="9"/>
      <c r="PAX14" s="9"/>
      <c r="PAY14" s="9"/>
      <c r="PAZ14" s="9"/>
      <c r="PBA14" s="9"/>
      <c r="PBB14" s="9"/>
      <c r="PBC14" s="9"/>
      <c r="PBD14" s="9"/>
      <c r="PBE14" s="9"/>
      <c r="PBF14" s="9"/>
      <c r="PBG14" s="9"/>
      <c r="PBH14" s="9"/>
      <c r="PBI14" s="9"/>
      <c r="PBJ14" s="9"/>
      <c r="PBK14" s="9"/>
      <c r="PBL14" s="9"/>
      <c r="PBM14" s="9"/>
      <c r="PBN14" s="9"/>
      <c r="PBO14" s="9"/>
      <c r="PBP14" s="9"/>
      <c r="PBQ14" s="9"/>
      <c r="PBR14" s="9"/>
      <c r="PBS14" s="9"/>
      <c r="PBT14" s="9"/>
      <c r="PBU14" s="9"/>
      <c r="PBV14" s="9"/>
      <c r="PBW14" s="9"/>
      <c r="PBX14" s="9"/>
      <c r="PBY14" s="9"/>
      <c r="PBZ14" s="9"/>
      <c r="PCA14" s="9"/>
      <c r="PCB14" s="9"/>
      <c r="PCC14" s="9"/>
      <c r="PCD14" s="9"/>
      <c r="PCE14" s="9"/>
      <c r="PCF14" s="9"/>
      <c r="PCG14" s="9"/>
      <c r="PCH14" s="9"/>
      <c r="PCI14" s="9"/>
      <c r="PCJ14" s="9"/>
      <c r="PCK14" s="9"/>
      <c r="PCL14" s="9"/>
      <c r="PCM14" s="9"/>
      <c r="PCN14" s="9"/>
      <c r="PCO14" s="9"/>
      <c r="PCP14" s="9"/>
      <c r="PCQ14" s="9"/>
      <c r="PCR14" s="9"/>
      <c r="PCS14" s="9"/>
      <c r="PCT14" s="9"/>
      <c r="PCU14" s="9"/>
      <c r="PCV14" s="9"/>
      <c r="PCW14" s="9"/>
      <c r="PCX14" s="9"/>
      <c r="PCY14" s="9"/>
      <c r="PCZ14" s="9"/>
      <c r="PDA14" s="9"/>
      <c r="PDB14" s="9"/>
      <c r="PDC14" s="9"/>
      <c r="PDD14" s="9"/>
      <c r="PDE14" s="9"/>
      <c r="PDF14" s="9"/>
      <c r="PDG14" s="9"/>
      <c r="PDH14" s="9"/>
      <c r="PDI14" s="9"/>
      <c r="PDJ14" s="9"/>
      <c r="PDK14" s="9"/>
      <c r="PDL14" s="9"/>
      <c r="PDM14" s="9"/>
      <c r="PDN14" s="9"/>
      <c r="PDO14" s="9"/>
      <c r="PDP14" s="9"/>
      <c r="PDQ14" s="9"/>
      <c r="PDR14" s="9"/>
      <c r="PDS14" s="9"/>
      <c r="PDT14" s="9"/>
      <c r="PDU14" s="9"/>
      <c r="PDV14" s="9"/>
      <c r="PDW14" s="9"/>
      <c r="PDX14" s="9"/>
      <c r="PDY14" s="9"/>
      <c r="PDZ14" s="9"/>
      <c r="PEA14" s="9"/>
      <c r="PEB14" s="9"/>
      <c r="PEC14" s="9"/>
      <c r="PED14" s="9"/>
      <c r="PEE14" s="9"/>
      <c r="PEF14" s="9"/>
      <c r="PEG14" s="9"/>
      <c r="PEH14" s="9"/>
      <c r="PEI14" s="9"/>
      <c r="PEJ14" s="9"/>
      <c r="PEK14" s="9"/>
      <c r="PEL14" s="9"/>
      <c r="PEM14" s="9"/>
      <c r="PEN14" s="9"/>
      <c r="PEO14" s="9"/>
      <c r="PEP14" s="9"/>
      <c r="PEQ14" s="9"/>
      <c r="PER14" s="9"/>
      <c r="PES14" s="9"/>
      <c r="PET14" s="9"/>
      <c r="PEU14" s="9"/>
      <c r="PEV14" s="9"/>
      <c r="PEW14" s="9"/>
      <c r="PEX14" s="9"/>
      <c r="PEY14" s="9"/>
      <c r="PEZ14" s="9"/>
      <c r="PFA14" s="9"/>
      <c r="PFB14" s="9"/>
      <c r="PFC14" s="9"/>
      <c r="PFD14" s="9"/>
      <c r="PFE14" s="9"/>
      <c r="PFF14" s="9"/>
      <c r="PFG14" s="9"/>
      <c r="PFH14" s="9"/>
      <c r="PFI14" s="9"/>
      <c r="PFJ14" s="9"/>
      <c r="PFK14" s="9"/>
      <c r="PFL14" s="9"/>
      <c r="PFM14" s="9"/>
      <c r="PFN14" s="9"/>
      <c r="PFO14" s="9"/>
      <c r="PFP14" s="9"/>
      <c r="PFQ14" s="9"/>
      <c r="PFR14" s="9"/>
      <c r="PFS14" s="9"/>
      <c r="PFT14" s="9"/>
      <c r="PFU14" s="9"/>
      <c r="PFV14" s="9"/>
      <c r="PFW14" s="9"/>
      <c r="PFX14" s="9"/>
      <c r="PFY14" s="9"/>
      <c r="PFZ14" s="9"/>
      <c r="PGA14" s="9"/>
      <c r="PGB14" s="9"/>
      <c r="PGC14" s="9"/>
      <c r="PGD14" s="9"/>
      <c r="PGE14" s="9"/>
      <c r="PGF14" s="9"/>
      <c r="PGG14" s="9"/>
      <c r="PGH14" s="9"/>
      <c r="PGI14" s="9"/>
      <c r="PGJ14" s="9"/>
      <c r="PGK14" s="9"/>
      <c r="PGL14" s="9"/>
      <c r="PGM14" s="9"/>
      <c r="PGN14" s="9"/>
      <c r="PGO14" s="9"/>
      <c r="PGP14" s="9"/>
      <c r="PGQ14" s="9"/>
      <c r="PGR14" s="9"/>
      <c r="PGS14" s="9"/>
      <c r="PGT14" s="9"/>
      <c r="PGU14" s="9"/>
      <c r="PGV14" s="9"/>
      <c r="PGW14" s="9"/>
      <c r="PGX14" s="9"/>
      <c r="PGY14" s="9"/>
      <c r="PGZ14" s="9"/>
      <c r="PHA14" s="9"/>
      <c r="PHB14" s="9"/>
      <c r="PHC14" s="9"/>
      <c r="PHD14" s="9"/>
      <c r="PHE14" s="9"/>
      <c r="PHF14" s="9"/>
      <c r="PHG14" s="9"/>
      <c r="PHH14" s="9"/>
      <c r="PHI14" s="9"/>
      <c r="PHJ14" s="9"/>
      <c r="PHK14" s="9"/>
      <c r="PHL14" s="9"/>
      <c r="PHM14" s="9"/>
      <c r="PHN14" s="9"/>
      <c r="PHO14" s="9"/>
      <c r="PHP14" s="9"/>
      <c r="PHQ14" s="9"/>
      <c r="PHR14" s="9"/>
      <c r="PHS14" s="9"/>
      <c r="PHT14" s="9"/>
      <c r="PHU14" s="9"/>
      <c r="PHV14" s="9"/>
      <c r="PHW14" s="9"/>
      <c r="PHX14" s="9"/>
      <c r="PHY14" s="9"/>
      <c r="PHZ14" s="9"/>
      <c r="PIA14" s="9"/>
      <c r="PIB14" s="9"/>
      <c r="PIC14" s="9"/>
      <c r="PID14" s="9"/>
      <c r="PIE14" s="9"/>
      <c r="PIF14" s="9"/>
      <c r="PIG14" s="9"/>
      <c r="PIH14" s="9"/>
      <c r="PII14" s="9"/>
      <c r="PIJ14" s="9"/>
      <c r="PIK14" s="9"/>
      <c r="PIL14" s="9"/>
      <c r="PIM14" s="9"/>
      <c r="PIN14" s="9"/>
      <c r="PIO14" s="9"/>
      <c r="PIP14" s="9"/>
      <c r="PIQ14" s="9"/>
      <c r="PIR14" s="9"/>
      <c r="PIS14" s="9"/>
      <c r="PIT14" s="9"/>
      <c r="PIU14" s="9"/>
      <c r="PIV14" s="9"/>
      <c r="PIW14" s="9"/>
      <c r="PIX14" s="9"/>
      <c r="PIY14" s="9"/>
      <c r="PIZ14" s="9"/>
      <c r="PJA14" s="9"/>
      <c r="PJB14" s="9"/>
      <c r="PJC14" s="9"/>
      <c r="PJD14" s="9"/>
      <c r="PJE14" s="9"/>
      <c r="PJF14" s="9"/>
      <c r="PJG14" s="9"/>
      <c r="PJH14" s="9"/>
      <c r="PJI14" s="9"/>
      <c r="PJJ14" s="9"/>
      <c r="PJK14" s="9"/>
      <c r="PJL14" s="9"/>
      <c r="PJM14" s="9"/>
      <c r="PJN14" s="9"/>
      <c r="PJO14" s="9"/>
      <c r="PJP14" s="9"/>
      <c r="PJQ14" s="9"/>
      <c r="PJR14" s="9"/>
      <c r="PJS14" s="9"/>
      <c r="PJT14" s="9"/>
      <c r="PJU14" s="9"/>
      <c r="PJV14" s="9"/>
      <c r="PJW14" s="9"/>
      <c r="PJX14" s="9"/>
      <c r="PJY14" s="9"/>
      <c r="PJZ14" s="9"/>
      <c r="PKA14" s="9"/>
      <c r="PKB14" s="9"/>
      <c r="PKC14" s="9"/>
      <c r="PKD14" s="9"/>
      <c r="PKE14" s="9"/>
      <c r="PKF14" s="9"/>
      <c r="PKG14" s="9"/>
      <c r="PKH14" s="9"/>
      <c r="PKI14" s="9"/>
      <c r="PKJ14" s="9"/>
      <c r="PKK14" s="9"/>
      <c r="PKL14" s="9"/>
      <c r="PKM14" s="9"/>
      <c r="PKN14" s="9"/>
      <c r="PKO14" s="9"/>
      <c r="PKP14" s="9"/>
      <c r="PKQ14" s="9"/>
      <c r="PKR14" s="9"/>
      <c r="PKS14" s="9"/>
      <c r="PKT14" s="9"/>
      <c r="PKU14" s="9"/>
      <c r="PKV14" s="9"/>
      <c r="PKW14" s="9"/>
      <c r="PKX14" s="9"/>
      <c r="PKY14" s="9"/>
      <c r="PKZ14" s="9"/>
      <c r="PLA14" s="9"/>
      <c r="PLB14" s="9"/>
      <c r="PLC14" s="9"/>
      <c r="PLD14" s="9"/>
      <c r="PLE14" s="9"/>
      <c r="PLF14" s="9"/>
      <c r="PLG14" s="9"/>
      <c r="PLH14" s="9"/>
      <c r="PLI14" s="9"/>
      <c r="PLJ14" s="9"/>
      <c r="PLK14" s="9"/>
      <c r="PLL14" s="9"/>
      <c r="PLM14" s="9"/>
      <c r="PLN14" s="9"/>
      <c r="PLO14" s="9"/>
      <c r="PLP14" s="9"/>
      <c r="PLQ14" s="9"/>
      <c r="PLR14" s="9"/>
      <c r="PLS14" s="9"/>
      <c r="PLT14" s="9"/>
      <c r="PLU14" s="9"/>
      <c r="PLV14" s="9"/>
      <c r="PLW14" s="9"/>
      <c r="PLX14" s="9"/>
      <c r="PLY14" s="9"/>
      <c r="PLZ14" s="9"/>
      <c r="PMA14" s="9"/>
      <c r="PMB14" s="9"/>
      <c r="PMC14" s="9"/>
      <c r="PMD14" s="9"/>
      <c r="PME14" s="9"/>
      <c r="PMF14" s="9"/>
      <c r="PMG14" s="9"/>
      <c r="PMH14" s="9"/>
      <c r="PMI14" s="9"/>
      <c r="PMJ14" s="9"/>
      <c r="PMK14" s="9"/>
      <c r="PML14" s="9"/>
      <c r="PMM14" s="9"/>
      <c r="PMN14" s="9"/>
      <c r="PMO14" s="9"/>
      <c r="PMP14" s="9"/>
      <c r="PMQ14" s="9"/>
      <c r="PMR14" s="9"/>
      <c r="PMS14" s="9"/>
      <c r="PMT14" s="9"/>
      <c r="PMU14" s="9"/>
      <c r="PMV14" s="9"/>
      <c r="PMW14" s="9"/>
      <c r="PMX14" s="9"/>
      <c r="PMY14" s="9"/>
      <c r="PMZ14" s="9"/>
      <c r="PNA14" s="9"/>
      <c r="PNB14" s="9"/>
      <c r="PNC14" s="9"/>
      <c r="PND14" s="9"/>
      <c r="PNE14" s="9"/>
      <c r="PNF14" s="9"/>
      <c r="PNG14" s="9"/>
      <c r="PNH14" s="9"/>
      <c r="PNI14" s="9"/>
      <c r="PNJ14" s="9"/>
      <c r="PNK14" s="9"/>
      <c r="PNL14" s="9"/>
      <c r="PNM14" s="9"/>
      <c r="PNN14" s="9"/>
      <c r="PNO14" s="9"/>
      <c r="PNP14" s="9"/>
      <c r="PNQ14" s="9"/>
      <c r="PNR14" s="9"/>
      <c r="PNS14" s="9"/>
      <c r="PNT14" s="9"/>
      <c r="PNU14" s="9"/>
      <c r="PNV14" s="9"/>
      <c r="PNW14" s="9"/>
      <c r="PNX14" s="9"/>
      <c r="PNY14" s="9"/>
      <c r="PNZ14" s="9"/>
      <c r="POA14" s="9"/>
      <c r="POB14" s="9"/>
      <c r="POC14" s="9"/>
      <c r="POD14" s="9"/>
      <c r="POE14" s="9"/>
      <c r="POF14" s="9"/>
      <c r="POG14" s="9"/>
      <c r="POH14" s="9"/>
      <c r="POI14" s="9"/>
      <c r="POJ14" s="9"/>
      <c r="POK14" s="9"/>
      <c r="POL14" s="9"/>
      <c r="POM14" s="9"/>
      <c r="PON14" s="9"/>
      <c r="POO14" s="9"/>
      <c r="POP14" s="9"/>
      <c r="POQ14" s="9"/>
      <c r="POR14" s="9"/>
      <c r="POS14" s="9"/>
      <c r="POT14" s="9"/>
      <c r="POU14" s="9"/>
      <c r="POV14" s="9"/>
      <c r="POW14" s="9"/>
      <c r="POX14" s="9"/>
      <c r="POY14" s="9"/>
      <c r="POZ14" s="9"/>
      <c r="PPA14" s="9"/>
      <c r="PPB14" s="9"/>
      <c r="PPC14" s="9"/>
      <c r="PPD14" s="9"/>
      <c r="PPE14" s="9"/>
      <c r="PPF14" s="9"/>
      <c r="PPG14" s="9"/>
      <c r="PPH14" s="9"/>
      <c r="PPI14" s="9"/>
      <c r="PPJ14" s="9"/>
      <c r="PPK14" s="9"/>
      <c r="PPL14" s="9"/>
      <c r="PPM14" s="9"/>
      <c r="PPN14" s="9"/>
      <c r="PPO14" s="9"/>
      <c r="PPP14" s="9"/>
      <c r="PPQ14" s="9"/>
      <c r="PPR14" s="9"/>
      <c r="PPS14" s="9"/>
      <c r="PPT14" s="9"/>
      <c r="PPU14" s="9"/>
      <c r="PPV14" s="9"/>
      <c r="PPW14" s="9"/>
      <c r="PPX14" s="9"/>
      <c r="PPY14" s="9"/>
      <c r="PPZ14" s="9"/>
      <c r="PQA14" s="9"/>
      <c r="PQB14" s="9"/>
      <c r="PQC14" s="9"/>
      <c r="PQD14" s="9"/>
      <c r="PQE14" s="9"/>
      <c r="PQF14" s="9"/>
      <c r="PQG14" s="9"/>
      <c r="PQH14" s="9"/>
      <c r="PQI14" s="9"/>
      <c r="PQJ14" s="9"/>
      <c r="PQK14" s="9"/>
      <c r="PQL14" s="9"/>
      <c r="PQM14" s="9"/>
      <c r="PQN14" s="9"/>
      <c r="PQO14" s="9"/>
      <c r="PQP14" s="9"/>
      <c r="PQQ14" s="9"/>
      <c r="PQR14" s="9"/>
      <c r="PQS14" s="9"/>
      <c r="PQT14" s="9"/>
      <c r="PQU14" s="9"/>
      <c r="PQV14" s="9"/>
      <c r="PQW14" s="9"/>
      <c r="PQX14" s="9"/>
      <c r="PQY14" s="9"/>
      <c r="PQZ14" s="9"/>
      <c r="PRA14" s="9"/>
      <c r="PRB14" s="9"/>
      <c r="PRC14" s="9"/>
      <c r="PRD14" s="9"/>
      <c r="PRE14" s="9"/>
      <c r="PRF14" s="9"/>
      <c r="PRG14" s="9"/>
      <c r="PRH14" s="9"/>
      <c r="PRI14" s="9"/>
      <c r="PRJ14" s="9"/>
      <c r="PRK14" s="9"/>
      <c r="PRL14" s="9"/>
      <c r="PRM14" s="9"/>
      <c r="PRN14" s="9"/>
      <c r="PRO14" s="9"/>
      <c r="PRP14" s="9"/>
      <c r="PRQ14" s="9"/>
      <c r="PRR14" s="9"/>
      <c r="PRS14" s="9"/>
      <c r="PRT14" s="9"/>
      <c r="PRU14" s="9"/>
      <c r="PRV14" s="9"/>
      <c r="PRW14" s="9"/>
      <c r="PRX14" s="9"/>
      <c r="PRY14" s="9"/>
      <c r="PRZ14" s="9"/>
      <c r="PSA14" s="9"/>
      <c r="PSB14" s="9"/>
      <c r="PSC14" s="9"/>
      <c r="PSD14" s="9"/>
      <c r="PSE14" s="9"/>
      <c r="PSF14" s="9"/>
      <c r="PSG14" s="9"/>
      <c r="PSH14" s="9"/>
      <c r="PSI14" s="9"/>
      <c r="PSJ14" s="9"/>
      <c r="PSK14" s="9"/>
      <c r="PSL14" s="9"/>
      <c r="PSM14" s="9"/>
      <c r="PSN14" s="9"/>
      <c r="PSO14" s="9"/>
      <c r="PSP14" s="9"/>
      <c r="PSQ14" s="9"/>
      <c r="PSR14" s="9"/>
      <c r="PSS14" s="9"/>
      <c r="PST14" s="9"/>
      <c r="PSU14" s="9"/>
      <c r="PSV14" s="9"/>
      <c r="PSW14" s="9"/>
      <c r="PSX14" s="9"/>
      <c r="PSY14" s="9"/>
      <c r="PSZ14" s="9"/>
      <c r="PTA14" s="9"/>
      <c r="PTB14" s="9"/>
      <c r="PTC14" s="9"/>
      <c r="PTD14" s="9"/>
      <c r="PTE14" s="9"/>
      <c r="PTF14" s="9"/>
      <c r="PTG14" s="9"/>
      <c r="PTH14" s="9"/>
      <c r="PTI14" s="9"/>
      <c r="PTJ14" s="9"/>
      <c r="PTK14" s="9"/>
      <c r="PTL14" s="9"/>
      <c r="PTM14" s="9"/>
      <c r="PTN14" s="9"/>
      <c r="PTO14" s="9"/>
      <c r="PTP14" s="9"/>
      <c r="PTQ14" s="9"/>
      <c r="PTR14" s="9"/>
      <c r="PTS14" s="9"/>
      <c r="PTT14" s="9"/>
      <c r="PTU14" s="9"/>
      <c r="PTV14" s="9"/>
      <c r="PTW14" s="9"/>
      <c r="PTX14" s="9"/>
      <c r="PTY14" s="9"/>
      <c r="PTZ14" s="9"/>
      <c r="PUA14" s="9"/>
      <c r="PUB14" s="9"/>
      <c r="PUC14" s="9"/>
      <c r="PUD14" s="9"/>
      <c r="PUE14" s="9"/>
      <c r="PUF14" s="9"/>
      <c r="PUG14" s="9"/>
      <c r="PUH14" s="9"/>
      <c r="PUI14" s="9"/>
      <c r="PUJ14" s="9"/>
      <c r="PUK14" s="9"/>
      <c r="PUL14" s="9"/>
      <c r="PUM14" s="9"/>
      <c r="PUN14" s="9"/>
      <c r="PUO14" s="9"/>
      <c r="PUP14" s="9"/>
      <c r="PUQ14" s="9"/>
      <c r="PUR14" s="9"/>
      <c r="PUS14" s="9"/>
      <c r="PUT14" s="9"/>
      <c r="PUU14" s="9"/>
      <c r="PUV14" s="9"/>
      <c r="PUW14" s="9"/>
      <c r="PUX14" s="9"/>
      <c r="PUY14" s="9"/>
      <c r="PUZ14" s="9"/>
      <c r="PVA14" s="9"/>
      <c r="PVB14" s="9"/>
      <c r="PVC14" s="9"/>
      <c r="PVD14" s="9"/>
      <c r="PVE14" s="9"/>
      <c r="PVF14" s="9"/>
      <c r="PVG14" s="9"/>
      <c r="PVH14" s="9"/>
      <c r="PVI14" s="9"/>
      <c r="PVJ14" s="9"/>
      <c r="PVK14" s="9"/>
      <c r="PVL14" s="9"/>
      <c r="PVM14" s="9"/>
      <c r="PVN14" s="9"/>
      <c r="PVO14" s="9"/>
      <c r="PVP14" s="9"/>
      <c r="PVQ14" s="9"/>
      <c r="PVR14" s="9"/>
      <c r="PVS14" s="9"/>
      <c r="PVT14" s="9"/>
      <c r="PVU14" s="9"/>
      <c r="PVV14" s="9"/>
      <c r="PVW14" s="9"/>
      <c r="PVX14" s="9"/>
      <c r="PVY14" s="9"/>
      <c r="PVZ14" s="9"/>
      <c r="PWA14" s="9"/>
      <c r="PWB14" s="9"/>
      <c r="PWC14" s="9"/>
      <c r="PWD14" s="9"/>
      <c r="PWE14" s="9"/>
      <c r="PWF14" s="9"/>
      <c r="PWG14" s="9"/>
      <c r="PWH14" s="9"/>
      <c r="PWI14" s="9"/>
      <c r="PWJ14" s="9"/>
      <c r="PWK14" s="9"/>
      <c r="PWL14" s="9"/>
      <c r="PWM14" s="9"/>
      <c r="PWN14" s="9"/>
      <c r="PWO14" s="9"/>
      <c r="PWP14" s="9"/>
      <c r="PWQ14" s="9"/>
      <c r="PWR14" s="9"/>
      <c r="PWS14" s="9"/>
      <c r="PWT14" s="9"/>
      <c r="PWU14" s="9"/>
      <c r="PWV14" s="9"/>
      <c r="PWW14" s="9"/>
      <c r="PWX14" s="9"/>
      <c r="PWY14" s="9"/>
      <c r="PWZ14" s="9"/>
      <c r="PXA14" s="9"/>
      <c r="PXB14" s="9"/>
      <c r="PXC14" s="9"/>
      <c r="PXD14" s="9"/>
      <c r="PXE14" s="9"/>
      <c r="PXF14" s="9"/>
      <c r="PXG14" s="9"/>
      <c r="PXH14" s="9"/>
      <c r="PXI14" s="9"/>
      <c r="PXJ14" s="9"/>
      <c r="PXK14" s="9"/>
      <c r="PXL14" s="9"/>
      <c r="PXM14" s="9"/>
      <c r="PXN14" s="9"/>
      <c r="PXO14" s="9"/>
      <c r="PXP14" s="9"/>
      <c r="PXQ14" s="9"/>
      <c r="PXR14" s="9"/>
      <c r="PXS14" s="9"/>
      <c r="PXT14" s="9"/>
      <c r="PXU14" s="9"/>
      <c r="PXV14" s="9"/>
      <c r="PXW14" s="9"/>
      <c r="PXX14" s="9"/>
      <c r="PXY14" s="9"/>
      <c r="PXZ14" s="9"/>
      <c r="PYA14" s="9"/>
      <c r="PYB14" s="9"/>
      <c r="PYC14" s="9"/>
      <c r="PYD14" s="9"/>
      <c r="PYE14" s="9"/>
      <c r="PYF14" s="9"/>
      <c r="PYG14" s="9"/>
      <c r="PYH14" s="9"/>
      <c r="PYI14" s="9"/>
      <c r="PYJ14" s="9"/>
      <c r="PYK14" s="9"/>
      <c r="PYL14" s="9"/>
      <c r="PYM14" s="9"/>
      <c r="PYN14" s="9"/>
      <c r="PYO14" s="9"/>
      <c r="PYP14" s="9"/>
      <c r="PYQ14" s="9"/>
      <c r="PYR14" s="9"/>
      <c r="PYS14" s="9"/>
      <c r="PYT14" s="9"/>
      <c r="PYU14" s="9"/>
      <c r="PYV14" s="9"/>
      <c r="PYW14" s="9"/>
      <c r="PYX14" s="9"/>
      <c r="PYY14" s="9"/>
      <c r="PYZ14" s="9"/>
      <c r="PZA14" s="9"/>
      <c r="PZB14" s="9"/>
      <c r="PZC14" s="9"/>
      <c r="PZD14" s="9"/>
      <c r="PZE14" s="9"/>
      <c r="PZF14" s="9"/>
      <c r="PZG14" s="9"/>
      <c r="PZH14" s="9"/>
      <c r="PZI14" s="9"/>
      <c r="PZJ14" s="9"/>
      <c r="PZK14" s="9"/>
      <c r="PZL14" s="9"/>
      <c r="PZM14" s="9"/>
      <c r="PZN14" s="9"/>
      <c r="PZO14" s="9"/>
      <c r="PZP14" s="9"/>
      <c r="PZQ14" s="9"/>
      <c r="PZR14" s="9"/>
      <c r="PZS14" s="9"/>
      <c r="PZT14" s="9"/>
      <c r="PZU14" s="9"/>
      <c r="PZV14" s="9"/>
      <c r="PZW14" s="9"/>
      <c r="PZX14" s="9"/>
      <c r="PZY14" s="9"/>
      <c r="PZZ14" s="9"/>
      <c r="QAA14" s="9"/>
      <c r="QAB14" s="9"/>
      <c r="QAC14" s="9"/>
      <c r="QAD14" s="9"/>
      <c r="QAE14" s="9"/>
      <c r="QAF14" s="9"/>
      <c r="QAG14" s="9"/>
      <c r="QAH14" s="9"/>
      <c r="QAI14" s="9"/>
      <c r="QAJ14" s="9"/>
      <c r="QAK14" s="9"/>
      <c r="QAL14" s="9"/>
      <c r="QAM14" s="9"/>
      <c r="QAN14" s="9"/>
      <c r="QAO14" s="9"/>
      <c r="QAP14" s="9"/>
      <c r="QAQ14" s="9"/>
      <c r="QAR14" s="9"/>
      <c r="QAS14" s="9"/>
      <c r="QAT14" s="9"/>
      <c r="QAU14" s="9"/>
      <c r="QAV14" s="9"/>
      <c r="QAW14" s="9"/>
      <c r="QAX14" s="9"/>
      <c r="QAY14" s="9"/>
      <c r="QAZ14" s="9"/>
      <c r="QBA14" s="9"/>
      <c r="QBB14" s="9"/>
      <c r="QBC14" s="9"/>
      <c r="QBD14" s="9"/>
      <c r="QBE14" s="9"/>
      <c r="QBF14" s="9"/>
      <c r="QBG14" s="9"/>
      <c r="QBH14" s="9"/>
      <c r="QBI14" s="9"/>
      <c r="QBJ14" s="9"/>
      <c r="QBK14" s="9"/>
      <c r="QBL14" s="9"/>
      <c r="QBM14" s="9"/>
      <c r="QBN14" s="9"/>
      <c r="QBO14" s="9"/>
      <c r="QBP14" s="9"/>
      <c r="QBQ14" s="9"/>
      <c r="QBR14" s="9"/>
      <c r="QBS14" s="9"/>
      <c r="QBT14" s="9"/>
      <c r="QBU14" s="9"/>
      <c r="QBV14" s="9"/>
      <c r="QBW14" s="9"/>
      <c r="QBX14" s="9"/>
      <c r="QBY14" s="9"/>
      <c r="QBZ14" s="9"/>
      <c r="QCA14" s="9"/>
      <c r="QCB14" s="9"/>
      <c r="QCC14" s="9"/>
      <c r="QCD14" s="9"/>
      <c r="QCE14" s="9"/>
      <c r="QCF14" s="9"/>
      <c r="QCG14" s="9"/>
      <c r="QCH14" s="9"/>
      <c r="QCI14" s="9"/>
      <c r="QCJ14" s="9"/>
      <c r="QCK14" s="9"/>
      <c r="QCL14" s="9"/>
      <c r="QCM14" s="9"/>
      <c r="QCN14" s="9"/>
      <c r="QCO14" s="9"/>
      <c r="QCP14" s="9"/>
      <c r="QCQ14" s="9"/>
      <c r="QCR14" s="9"/>
      <c r="QCS14" s="9"/>
      <c r="QCT14" s="9"/>
      <c r="QCU14" s="9"/>
      <c r="QCV14" s="9"/>
      <c r="QCW14" s="9"/>
      <c r="QCX14" s="9"/>
      <c r="QCY14" s="9"/>
      <c r="QCZ14" s="9"/>
      <c r="QDA14" s="9"/>
      <c r="QDB14" s="9"/>
      <c r="QDC14" s="9"/>
      <c r="QDD14" s="9"/>
      <c r="QDE14" s="9"/>
      <c r="QDF14" s="9"/>
      <c r="QDG14" s="9"/>
      <c r="QDH14" s="9"/>
      <c r="QDI14" s="9"/>
      <c r="QDJ14" s="9"/>
      <c r="QDK14" s="9"/>
      <c r="QDL14" s="9"/>
      <c r="QDM14" s="9"/>
      <c r="QDN14" s="9"/>
      <c r="QDO14" s="9"/>
      <c r="QDP14" s="9"/>
      <c r="QDQ14" s="9"/>
      <c r="QDR14" s="9"/>
      <c r="QDS14" s="9"/>
      <c r="QDT14" s="9"/>
      <c r="QDU14" s="9"/>
      <c r="QDV14" s="9"/>
      <c r="QDW14" s="9"/>
      <c r="QDX14" s="9"/>
      <c r="QDY14" s="9"/>
      <c r="QDZ14" s="9"/>
      <c r="QEA14" s="9"/>
      <c r="QEB14" s="9"/>
      <c r="QEC14" s="9"/>
      <c r="QED14" s="9"/>
      <c r="QEE14" s="9"/>
      <c r="QEF14" s="9"/>
      <c r="QEG14" s="9"/>
      <c r="QEH14" s="9"/>
      <c r="QEI14" s="9"/>
      <c r="QEJ14" s="9"/>
      <c r="QEK14" s="9"/>
      <c r="QEL14" s="9"/>
      <c r="QEM14" s="9"/>
      <c r="QEN14" s="9"/>
      <c r="QEO14" s="9"/>
      <c r="QEP14" s="9"/>
      <c r="QEQ14" s="9"/>
      <c r="QER14" s="9"/>
      <c r="QES14" s="9"/>
      <c r="QET14" s="9"/>
      <c r="QEU14" s="9"/>
      <c r="QEV14" s="9"/>
      <c r="QEW14" s="9"/>
      <c r="QEX14" s="9"/>
      <c r="QEY14" s="9"/>
      <c r="QEZ14" s="9"/>
      <c r="QFA14" s="9"/>
      <c r="QFB14" s="9"/>
      <c r="QFC14" s="9"/>
      <c r="QFD14" s="9"/>
      <c r="QFE14" s="9"/>
      <c r="QFF14" s="9"/>
      <c r="QFG14" s="9"/>
      <c r="QFH14" s="9"/>
      <c r="QFI14" s="9"/>
      <c r="QFJ14" s="9"/>
      <c r="QFK14" s="9"/>
      <c r="QFL14" s="9"/>
      <c r="QFM14" s="9"/>
      <c r="QFN14" s="9"/>
      <c r="QFO14" s="9"/>
      <c r="QFP14" s="9"/>
      <c r="QFQ14" s="9"/>
      <c r="QFR14" s="9"/>
      <c r="QFS14" s="9"/>
      <c r="QFT14" s="9"/>
      <c r="QFU14" s="9"/>
      <c r="QFV14" s="9"/>
      <c r="QFW14" s="9"/>
      <c r="QFX14" s="9"/>
      <c r="QFY14" s="9"/>
      <c r="QFZ14" s="9"/>
      <c r="QGA14" s="9"/>
      <c r="QGB14" s="9"/>
      <c r="QGC14" s="9"/>
      <c r="QGD14" s="9"/>
      <c r="QGE14" s="9"/>
      <c r="QGF14" s="9"/>
      <c r="QGG14" s="9"/>
      <c r="QGH14" s="9"/>
      <c r="QGI14" s="9"/>
      <c r="QGJ14" s="9"/>
      <c r="QGK14" s="9"/>
      <c r="QGL14" s="9"/>
      <c r="QGM14" s="9"/>
      <c r="QGN14" s="9"/>
      <c r="QGO14" s="9"/>
      <c r="QGP14" s="9"/>
      <c r="QGQ14" s="9"/>
      <c r="QGR14" s="9"/>
      <c r="QGS14" s="9"/>
      <c r="QGT14" s="9"/>
      <c r="QGU14" s="9"/>
      <c r="QGV14" s="9"/>
      <c r="QGW14" s="9"/>
      <c r="QGX14" s="9"/>
      <c r="QGY14" s="9"/>
      <c r="QGZ14" s="9"/>
      <c r="QHA14" s="9"/>
      <c r="QHB14" s="9"/>
      <c r="QHC14" s="9"/>
      <c r="QHD14" s="9"/>
      <c r="QHE14" s="9"/>
      <c r="QHF14" s="9"/>
      <c r="QHG14" s="9"/>
      <c r="QHH14" s="9"/>
      <c r="QHI14" s="9"/>
      <c r="QHJ14" s="9"/>
      <c r="QHK14" s="9"/>
      <c r="QHL14" s="9"/>
      <c r="QHM14" s="9"/>
      <c r="QHN14" s="9"/>
      <c r="QHO14" s="9"/>
      <c r="QHP14" s="9"/>
      <c r="QHQ14" s="9"/>
      <c r="QHR14" s="9"/>
      <c r="QHS14" s="9"/>
      <c r="QHT14" s="9"/>
      <c r="QHU14" s="9"/>
      <c r="QHV14" s="9"/>
      <c r="QHW14" s="9"/>
      <c r="QHX14" s="9"/>
      <c r="QHY14" s="9"/>
      <c r="QHZ14" s="9"/>
      <c r="QIA14" s="9"/>
      <c r="QIB14" s="9"/>
      <c r="QIC14" s="9"/>
      <c r="QID14" s="9"/>
      <c r="QIE14" s="9"/>
      <c r="QIF14" s="9"/>
      <c r="QIG14" s="9"/>
      <c r="QIH14" s="9"/>
      <c r="QII14" s="9"/>
      <c r="QIJ14" s="9"/>
      <c r="QIK14" s="9"/>
      <c r="QIL14" s="9"/>
      <c r="QIM14" s="9"/>
      <c r="QIN14" s="9"/>
      <c r="QIO14" s="9"/>
      <c r="QIP14" s="9"/>
      <c r="QIQ14" s="9"/>
      <c r="QIR14" s="9"/>
      <c r="QIS14" s="9"/>
      <c r="QIT14" s="9"/>
      <c r="QIU14" s="9"/>
      <c r="QIV14" s="9"/>
      <c r="QIW14" s="9"/>
      <c r="QIX14" s="9"/>
      <c r="QIY14" s="9"/>
      <c r="QIZ14" s="9"/>
      <c r="QJA14" s="9"/>
      <c r="QJB14" s="9"/>
      <c r="QJC14" s="9"/>
      <c r="QJD14" s="9"/>
      <c r="QJE14" s="9"/>
      <c r="QJF14" s="9"/>
      <c r="QJG14" s="9"/>
      <c r="QJH14" s="9"/>
      <c r="QJI14" s="9"/>
      <c r="QJJ14" s="9"/>
      <c r="QJK14" s="9"/>
      <c r="QJL14" s="9"/>
      <c r="QJM14" s="9"/>
      <c r="QJN14" s="9"/>
      <c r="QJO14" s="9"/>
      <c r="QJP14" s="9"/>
      <c r="QJQ14" s="9"/>
      <c r="QJR14" s="9"/>
      <c r="QJS14" s="9"/>
      <c r="QJT14" s="9"/>
      <c r="QJU14" s="9"/>
      <c r="QJV14" s="9"/>
      <c r="QJW14" s="9"/>
      <c r="QJX14" s="9"/>
      <c r="QJY14" s="9"/>
      <c r="QJZ14" s="9"/>
      <c r="QKA14" s="9"/>
      <c r="QKB14" s="9"/>
      <c r="QKC14" s="9"/>
      <c r="QKD14" s="9"/>
      <c r="QKE14" s="9"/>
      <c r="QKF14" s="9"/>
      <c r="QKG14" s="9"/>
      <c r="QKH14" s="9"/>
      <c r="QKI14" s="9"/>
      <c r="QKJ14" s="9"/>
      <c r="QKK14" s="9"/>
      <c r="QKL14" s="9"/>
      <c r="QKM14" s="9"/>
      <c r="QKN14" s="9"/>
      <c r="QKO14" s="9"/>
      <c r="QKP14" s="9"/>
      <c r="QKQ14" s="9"/>
      <c r="QKR14" s="9"/>
      <c r="QKS14" s="9"/>
      <c r="QKT14" s="9"/>
      <c r="QKU14" s="9"/>
      <c r="QKV14" s="9"/>
      <c r="QKW14" s="9"/>
      <c r="QKX14" s="9"/>
      <c r="QKY14" s="9"/>
      <c r="QKZ14" s="9"/>
      <c r="QLA14" s="9"/>
      <c r="QLB14" s="9"/>
      <c r="QLC14" s="9"/>
      <c r="QLD14" s="9"/>
      <c r="QLE14" s="9"/>
      <c r="QLF14" s="9"/>
      <c r="QLG14" s="9"/>
      <c r="QLH14" s="9"/>
      <c r="QLI14" s="9"/>
      <c r="QLJ14" s="9"/>
      <c r="QLK14" s="9"/>
      <c r="QLL14" s="9"/>
      <c r="QLM14" s="9"/>
      <c r="QLN14" s="9"/>
      <c r="QLO14" s="9"/>
      <c r="QLP14" s="9"/>
      <c r="QLQ14" s="9"/>
      <c r="QLR14" s="9"/>
      <c r="QLS14" s="9"/>
      <c r="QLT14" s="9"/>
      <c r="QLU14" s="9"/>
      <c r="QLV14" s="9"/>
      <c r="QLW14" s="9"/>
      <c r="QLX14" s="9"/>
      <c r="QLY14" s="9"/>
      <c r="QLZ14" s="9"/>
      <c r="QMA14" s="9"/>
      <c r="QMB14" s="9"/>
      <c r="QMC14" s="9"/>
      <c r="QMD14" s="9"/>
      <c r="QME14" s="9"/>
      <c r="QMF14" s="9"/>
      <c r="QMG14" s="9"/>
      <c r="QMH14" s="9"/>
      <c r="QMI14" s="9"/>
      <c r="QMJ14" s="9"/>
      <c r="QMK14" s="9"/>
      <c r="QML14" s="9"/>
      <c r="QMM14" s="9"/>
      <c r="QMN14" s="9"/>
      <c r="QMO14" s="9"/>
      <c r="QMP14" s="9"/>
      <c r="QMQ14" s="9"/>
      <c r="QMR14" s="9"/>
      <c r="QMS14" s="9"/>
      <c r="QMT14" s="9"/>
      <c r="QMU14" s="9"/>
      <c r="QMV14" s="9"/>
      <c r="QMW14" s="9"/>
      <c r="QMX14" s="9"/>
      <c r="QMY14" s="9"/>
      <c r="QMZ14" s="9"/>
      <c r="QNA14" s="9"/>
      <c r="QNB14" s="9"/>
      <c r="QNC14" s="9"/>
      <c r="QND14" s="9"/>
      <c r="QNE14" s="9"/>
      <c r="QNF14" s="9"/>
      <c r="QNG14" s="9"/>
      <c r="QNH14" s="9"/>
      <c r="QNI14" s="9"/>
      <c r="QNJ14" s="9"/>
      <c r="QNK14" s="9"/>
      <c r="QNL14" s="9"/>
      <c r="QNM14" s="9"/>
      <c r="QNN14" s="9"/>
      <c r="QNO14" s="9"/>
      <c r="QNP14" s="9"/>
      <c r="QNQ14" s="9"/>
      <c r="QNR14" s="9"/>
      <c r="QNS14" s="9"/>
      <c r="QNT14" s="9"/>
      <c r="QNU14" s="9"/>
      <c r="QNV14" s="9"/>
      <c r="QNW14" s="9"/>
      <c r="QNX14" s="9"/>
      <c r="QNY14" s="9"/>
      <c r="QNZ14" s="9"/>
      <c r="QOA14" s="9"/>
      <c r="QOB14" s="9"/>
      <c r="QOC14" s="9"/>
      <c r="QOD14" s="9"/>
      <c r="QOE14" s="9"/>
      <c r="QOF14" s="9"/>
      <c r="QOG14" s="9"/>
      <c r="QOH14" s="9"/>
      <c r="QOI14" s="9"/>
      <c r="QOJ14" s="9"/>
      <c r="QOK14" s="9"/>
      <c r="QOL14" s="9"/>
      <c r="QOM14" s="9"/>
      <c r="QON14" s="9"/>
      <c r="QOO14" s="9"/>
      <c r="QOP14" s="9"/>
      <c r="QOQ14" s="9"/>
      <c r="QOR14" s="9"/>
      <c r="QOS14" s="9"/>
      <c r="QOT14" s="9"/>
      <c r="QOU14" s="9"/>
      <c r="QOV14" s="9"/>
      <c r="QOW14" s="9"/>
      <c r="QOX14" s="9"/>
      <c r="QOY14" s="9"/>
      <c r="QOZ14" s="9"/>
      <c r="QPA14" s="9"/>
      <c r="QPB14" s="9"/>
      <c r="QPC14" s="9"/>
      <c r="QPD14" s="9"/>
      <c r="QPE14" s="9"/>
      <c r="QPF14" s="9"/>
      <c r="QPG14" s="9"/>
      <c r="QPH14" s="9"/>
      <c r="QPI14" s="9"/>
      <c r="QPJ14" s="9"/>
      <c r="QPK14" s="9"/>
      <c r="QPL14" s="9"/>
      <c r="QPM14" s="9"/>
      <c r="QPN14" s="9"/>
      <c r="QPO14" s="9"/>
      <c r="QPP14" s="9"/>
      <c r="QPQ14" s="9"/>
      <c r="QPR14" s="9"/>
      <c r="QPS14" s="9"/>
      <c r="QPT14" s="9"/>
      <c r="QPU14" s="9"/>
      <c r="QPV14" s="9"/>
      <c r="QPW14" s="9"/>
      <c r="QPX14" s="9"/>
      <c r="QPY14" s="9"/>
      <c r="QPZ14" s="9"/>
      <c r="QQA14" s="9"/>
      <c r="QQB14" s="9"/>
      <c r="QQC14" s="9"/>
      <c r="QQD14" s="9"/>
      <c r="QQE14" s="9"/>
      <c r="QQF14" s="9"/>
      <c r="QQG14" s="9"/>
      <c r="QQH14" s="9"/>
      <c r="QQI14" s="9"/>
      <c r="QQJ14" s="9"/>
      <c r="QQK14" s="9"/>
      <c r="QQL14" s="9"/>
      <c r="QQM14" s="9"/>
      <c r="QQN14" s="9"/>
      <c r="QQO14" s="9"/>
      <c r="QQP14" s="9"/>
      <c r="QQQ14" s="9"/>
      <c r="QQR14" s="9"/>
      <c r="QQS14" s="9"/>
      <c r="QQT14" s="9"/>
      <c r="QQU14" s="9"/>
      <c r="QQV14" s="9"/>
      <c r="QQW14" s="9"/>
      <c r="QQX14" s="9"/>
      <c r="QQY14" s="9"/>
      <c r="QQZ14" s="9"/>
      <c r="QRA14" s="9"/>
      <c r="QRB14" s="9"/>
      <c r="QRC14" s="9"/>
      <c r="QRD14" s="9"/>
      <c r="QRE14" s="9"/>
      <c r="QRF14" s="9"/>
      <c r="QRG14" s="9"/>
      <c r="QRH14" s="9"/>
      <c r="QRI14" s="9"/>
      <c r="QRJ14" s="9"/>
      <c r="QRK14" s="9"/>
      <c r="QRL14" s="9"/>
      <c r="QRM14" s="9"/>
      <c r="QRN14" s="9"/>
      <c r="QRO14" s="9"/>
      <c r="QRP14" s="9"/>
      <c r="QRQ14" s="9"/>
      <c r="QRR14" s="9"/>
      <c r="QRS14" s="9"/>
      <c r="QRT14" s="9"/>
      <c r="QRU14" s="9"/>
      <c r="QRV14" s="9"/>
      <c r="QRW14" s="9"/>
      <c r="QRX14" s="9"/>
      <c r="QRY14" s="9"/>
      <c r="QRZ14" s="9"/>
      <c r="QSA14" s="9"/>
      <c r="QSB14" s="9"/>
      <c r="QSC14" s="9"/>
      <c r="QSD14" s="9"/>
      <c r="QSE14" s="9"/>
      <c r="QSF14" s="9"/>
      <c r="QSG14" s="9"/>
      <c r="QSH14" s="9"/>
      <c r="QSI14" s="9"/>
      <c r="QSJ14" s="9"/>
      <c r="QSK14" s="9"/>
      <c r="QSL14" s="9"/>
      <c r="QSM14" s="9"/>
      <c r="QSN14" s="9"/>
      <c r="QSO14" s="9"/>
      <c r="QSP14" s="9"/>
      <c r="QSQ14" s="9"/>
      <c r="QSR14" s="9"/>
      <c r="QSS14" s="9"/>
      <c r="QST14" s="9"/>
      <c r="QSU14" s="9"/>
      <c r="QSV14" s="9"/>
      <c r="QSW14" s="9"/>
      <c r="QSX14" s="9"/>
      <c r="QSY14" s="9"/>
      <c r="QSZ14" s="9"/>
      <c r="QTA14" s="9"/>
      <c r="QTB14" s="9"/>
      <c r="QTC14" s="9"/>
      <c r="QTD14" s="9"/>
      <c r="QTE14" s="9"/>
      <c r="QTF14" s="9"/>
      <c r="QTG14" s="9"/>
      <c r="QTH14" s="9"/>
      <c r="QTI14" s="9"/>
      <c r="QTJ14" s="9"/>
      <c r="QTK14" s="9"/>
      <c r="QTL14" s="9"/>
      <c r="QTM14" s="9"/>
      <c r="QTN14" s="9"/>
      <c r="QTO14" s="9"/>
      <c r="QTP14" s="9"/>
      <c r="QTQ14" s="9"/>
      <c r="QTR14" s="9"/>
      <c r="QTS14" s="9"/>
      <c r="QTT14" s="9"/>
      <c r="QTU14" s="9"/>
      <c r="QTV14" s="9"/>
      <c r="QTW14" s="9"/>
      <c r="QTX14" s="9"/>
      <c r="QTY14" s="9"/>
      <c r="QTZ14" s="9"/>
      <c r="QUA14" s="9"/>
      <c r="QUB14" s="9"/>
      <c r="QUC14" s="9"/>
      <c r="QUD14" s="9"/>
      <c r="QUE14" s="9"/>
      <c r="QUF14" s="9"/>
      <c r="QUG14" s="9"/>
      <c r="QUH14" s="9"/>
      <c r="QUI14" s="9"/>
      <c r="QUJ14" s="9"/>
      <c r="QUK14" s="9"/>
      <c r="QUL14" s="9"/>
      <c r="QUM14" s="9"/>
      <c r="QUN14" s="9"/>
      <c r="QUO14" s="9"/>
      <c r="QUP14" s="9"/>
      <c r="QUQ14" s="9"/>
      <c r="QUR14" s="9"/>
      <c r="QUS14" s="9"/>
      <c r="QUT14" s="9"/>
      <c r="QUU14" s="9"/>
      <c r="QUV14" s="9"/>
      <c r="QUW14" s="9"/>
      <c r="QUX14" s="9"/>
      <c r="QUY14" s="9"/>
      <c r="QUZ14" s="9"/>
      <c r="QVA14" s="9"/>
      <c r="QVB14" s="9"/>
      <c r="QVC14" s="9"/>
      <c r="QVD14" s="9"/>
      <c r="QVE14" s="9"/>
      <c r="QVF14" s="9"/>
      <c r="QVG14" s="9"/>
      <c r="QVH14" s="9"/>
      <c r="QVI14" s="9"/>
      <c r="QVJ14" s="9"/>
      <c r="QVK14" s="9"/>
      <c r="QVL14" s="9"/>
      <c r="QVM14" s="9"/>
      <c r="QVN14" s="9"/>
      <c r="QVO14" s="9"/>
      <c r="QVP14" s="9"/>
      <c r="QVQ14" s="9"/>
      <c r="QVR14" s="9"/>
      <c r="QVS14" s="9"/>
      <c r="QVT14" s="9"/>
      <c r="QVU14" s="9"/>
      <c r="QVV14" s="9"/>
      <c r="QVW14" s="9"/>
      <c r="QVX14" s="9"/>
      <c r="QVY14" s="9"/>
      <c r="QVZ14" s="9"/>
      <c r="QWA14" s="9"/>
      <c r="QWB14" s="9"/>
      <c r="QWC14" s="9"/>
      <c r="QWD14" s="9"/>
      <c r="QWE14" s="9"/>
      <c r="QWF14" s="9"/>
      <c r="QWG14" s="9"/>
      <c r="QWH14" s="9"/>
      <c r="QWI14" s="9"/>
      <c r="QWJ14" s="9"/>
      <c r="QWK14" s="9"/>
      <c r="QWL14" s="9"/>
      <c r="QWM14" s="9"/>
      <c r="QWN14" s="9"/>
      <c r="QWO14" s="9"/>
      <c r="QWP14" s="9"/>
      <c r="QWQ14" s="9"/>
      <c r="QWR14" s="9"/>
      <c r="QWS14" s="9"/>
      <c r="QWT14" s="9"/>
      <c r="QWU14" s="9"/>
      <c r="QWV14" s="9"/>
      <c r="QWW14" s="9"/>
      <c r="QWX14" s="9"/>
      <c r="QWY14" s="9"/>
      <c r="QWZ14" s="9"/>
      <c r="QXA14" s="9"/>
      <c r="QXB14" s="9"/>
      <c r="QXC14" s="9"/>
      <c r="QXD14" s="9"/>
      <c r="QXE14" s="9"/>
      <c r="QXF14" s="9"/>
      <c r="QXG14" s="9"/>
      <c r="QXH14" s="9"/>
      <c r="QXI14" s="9"/>
      <c r="QXJ14" s="9"/>
      <c r="QXK14" s="9"/>
      <c r="QXL14" s="9"/>
      <c r="QXM14" s="9"/>
      <c r="QXN14" s="9"/>
      <c r="QXO14" s="9"/>
      <c r="QXP14" s="9"/>
      <c r="QXQ14" s="9"/>
      <c r="QXR14" s="9"/>
      <c r="QXS14" s="9"/>
      <c r="QXT14" s="9"/>
      <c r="QXU14" s="9"/>
      <c r="QXV14" s="9"/>
      <c r="QXW14" s="9"/>
      <c r="QXX14" s="9"/>
      <c r="QXY14" s="9"/>
      <c r="QXZ14" s="9"/>
      <c r="QYA14" s="9"/>
      <c r="QYB14" s="9"/>
      <c r="QYC14" s="9"/>
      <c r="QYD14" s="9"/>
      <c r="QYE14" s="9"/>
      <c r="QYF14" s="9"/>
      <c r="QYG14" s="9"/>
      <c r="QYH14" s="9"/>
      <c r="QYI14" s="9"/>
      <c r="QYJ14" s="9"/>
      <c r="QYK14" s="9"/>
      <c r="QYL14" s="9"/>
      <c r="QYM14" s="9"/>
      <c r="QYN14" s="9"/>
      <c r="QYO14" s="9"/>
      <c r="QYP14" s="9"/>
      <c r="QYQ14" s="9"/>
      <c r="QYR14" s="9"/>
      <c r="QYS14" s="9"/>
      <c r="QYT14" s="9"/>
      <c r="QYU14" s="9"/>
      <c r="QYV14" s="9"/>
      <c r="QYW14" s="9"/>
      <c r="QYX14" s="9"/>
      <c r="QYY14" s="9"/>
      <c r="QYZ14" s="9"/>
      <c r="QZA14" s="9"/>
      <c r="QZB14" s="9"/>
      <c r="QZC14" s="9"/>
      <c r="QZD14" s="9"/>
      <c r="QZE14" s="9"/>
      <c r="QZF14" s="9"/>
      <c r="QZG14" s="9"/>
      <c r="QZH14" s="9"/>
      <c r="QZI14" s="9"/>
      <c r="QZJ14" s="9"/>
      <c r="QZK14" s="9"/>
      <c r="QZL14" s="9"/>
      <c r="QZM14" s="9"/>
      <c r="QZN14" s="9"/>
      <c r="QZO14" s="9"/>
      <c r="QZP14" s="9"/>
      <c r="QZQ14" s="9"/>
      <c r="QZR14" s="9"/>
      <c r="QZS14" s="9"/>
      <c r="QZT14" s="9"/>
      <c r="QZU14" s="9"/>
      <c r="QZV14" s="9"/>
      <c r="QZW14" s="9"/>
      <c r="QZX14" s="9"/>
      <c r="QZY14" s="9"/>
      <c r="QZZ14" s="9"/>
      <c r="RAA14" s="9"/>
      <c r="RAB14" s="9"/>
      <c r="RAC14" s="9"/>
      <c r="RAD14" s="9"/>
      <c r="RAE14" s="9"/>
      <c r="RAF14" s="9"/>
      <c r="RAG14" s="9"/>
      <c r="RAH14" s="9"/>
      <c r="RAI14" s="9"/>
      <c r="RAJ14" s="9"/>
      <c r="RAK14" s="9"/>
      <c r="RAL14" s="9"/>
      <c r="RAM14" s="9"/>
      <c r="RAN14" s="9"/>
      <c r="RAO14" s="9"/>
      <c r="RAP14" s="9"/>
      <c r="RAQ14" s="9"/>
      <c r="RAR14" s="9"/>
      <c r="RAS14" s="9"/>
      <c r="RAT14" s="9"/>
      <c r="RAU14" s="9"/>
      <c r="RAV14" s="9"/>
      <c r="RAW14" s="9"/>
      <c r="RAX14" s="9"/>
      <c r="RAY14" s="9"/>
      <c r="RAZ14" s="9"/>
      <c r="RBA14" s="9"/>
      <c r="RBB14" s="9"/>
      <c r="RBC14" s="9"/>
      <c r="RBD14" s="9"/>
      <c r="RBE14" s="9"/>
      <c r="RBF14" s="9"/>
      <c r="RBG14" s="9"/>
      <c r="RBH14" s="9"/>
      <c r="RBI14" s="9"/>
      <c r="RBJ14" s="9"/>
      <c r="RBK14" s="9"/>
      <c r="RBL14" s="9"/>
      <c r="RBM14" s="9"/>
      <c r="RBN14" s="9"/>
      <c r="RBO14" s="9"/>
      <c r="RBP14" s="9"/>
      <c r="RBQ14" s="9"/>
      <c r="RBR14" s="9"/>
      <c r="RBS14" s="9"/>
      <c r="RBT14" s="9"/>
      <c r="RBU14" s="9"/>
      <c r="RBV14" s="9"/>
      <c r="RBW14" s="9"/>
      <c r="RBX14" s="9"/>
      <c r="RBY14" s="9"/>
      <c r="RBZ14" s="9"/>
      <c r="RCA14" s="9"/>
      <c r="RCB14" s="9"/>
      <c r="RCC14" s="9"/>
      <c r="RCD14" s="9"/>
      <c r="RCE14" s="9"/>
      <c r="RCF14" s="9"/>
      <c r="RCG14" s="9"/>
      <c r="RCH14" s="9"/>
      <c r="RCI14" s="9"/>
      <c r="RCJ14" s="9"/>
      <c r="RCK14" s="9"/>
      <c r="RCL14" s="9"/>
      <c r="RCM14" s="9"/>
      <c r="RCN14" s="9"/>
      <c r="RCO14" s="9"/>
      <c r="RCP14" s="9"/>
      <c r="RCQ14" s="9"/>
      <c r="RCR14" s="9"/>
      <c r="RCS14" s="9"/>
      <c r="RCT14" s="9"/>
      <c r="RCU14" s="9"/>
      <c r="RCV14" s="9"/>
      <c r="RCW14" s="9"/>
      <c r="RCX14" s="9"/>
      <c r="RCY14" s="9"/>
      <c r="RCZ14" s="9"/>
      <c r="RDA14" s="9"/>
      <c r="RDB14" s="9"/>
      <c r="RDC14" s="9"/>
      <c r="RDD14" s="9"/>
      <c r="RDE14" s="9"/>
      <c r="RDF14" s="9"/>
      <c r="RDG14" s="9"/>
      <c r="RDH14" s="9"/>
      <c r="RDI14" s="9"/>
      <c r="RDJ14" s="9"/>
      <c r="RDK14" s="9"/>
      <c r="RDL14" s="9"/>
      <c r="RDM14" s="9"/>
      <c r="RDN14" s="9"/>
      <c r="RDO14" s="9"/>
      <c r="RDP14" s="9"/>
      <c r="RDQ14" s="9"/>
      <c r="RDR14" s="9"/>
      <c r="RDS14" s="9"/>
      <c r="RDT14" s="9"/>
      <c r="RDU14" s="9"/>
      <c r="RDV14" s="9"/>
      <c r="RDW14" s="9"/>
      <c r="RDX14" s="9"/>
      <c r="RDY14" s="9"/>
      <c r="RDZ14" s="9"/>
      <c r="REA14" s="9"/>
      <c r="REB14" s="9"/>
      <c r="REC14" s="9"/>
      <c r="RED14" s="9"/>
      <c r="REE14" s="9"/>
      <c r="REF14" s="9"/>
      <c r="REG14" s="9"/>
      <c r="REH14" s="9"/>
      <c r="REI14" s="9"/>
      <c r="REJ14" s="9"/>
      <c r="REK14" s="9"/>
      <c r="REL14" s="9"/>
      <c r="REM14" s="9"/>
      <c r="REN14" s="9"/>
      <c r="REO14" s="9"/>
      <c r="REP14" s="9"/>
      <c r="REQ14" s="9"/>
      <c r="RER14" s="9"/>
      <c r="RES14" s="9"/>
      <c r="RET14" s="9"/>
      <c r="REU14" s="9"/>
      <c r="REV14" s="9"/>
      <c r="REW14" s="9"/>
      <c r="REX14" s="9"/>
      <c r="REY14" s="9"/>
      <c r="REZ14" s="9"/>
      <c r="RFA14" s="9"/>
      <c r="RFB14" s="9"/>
      <c r="RFC14" s="9"/>
      <c r="RFD14" s="9"/>
      <c r="RFE14" s="9"/>
      <c r="RFF14" s="9"/>
      <c r="RFG14" s="9"/>
      <c r="RFH14" s="9"/>
      <c r="RFI14" s="9"/>
      <c r="RFJ14" s="9"/>
      <c r="RFK14" s="9"/>
      <c r="RFL14" s="9"/>
      <c r="RFM14" s="9"/>
      <c r="RFN14" s="9"/>
      <c r="RFO14" s="9"/>
      <c r="RFP14" s="9"/>
      <c r="RFQ14" s="9"/>
      <c r="RFR14" s="9"/>
      <c r="RFS14" s="9"/>
      <c r="RFT14" s="9"/>
      <c r="RFU14" s="9"/>
      <c r="RFV14" s="9"/>
      <c r="RFW14" s="9"/>
      <c r="RFX14" s="9"/>
      <c r="RFY14" s="9"/>
      <c r="RFZ14" s="9"/>
      <c r="RGA14" s="9"/>
      <c r="RGB14" s="9"/>
      <c r="RGC14" s="9"/>
      <c r="RGD14" s="9"/>
      <c r="RGE14" s="9"/>
      <c r="RGF14" s="9"/>
      <c r="RGG14" s="9"/>
      <c r="RGH14" s="9"/>
      <c r="RGI14" s="9"/>
      <c r="RGJ14" s="9"/>
      <c r="RGK14" s="9"/>
      <c r="RGL14" s="9"/>
      <c r="RGM14" s="9"/>
      <c r="RGN14" s="9"/>
      <c r="RGO14" s="9"/>
      <c r="RGP14" s="9"/>
      <c r="RGQ14" s="9"/>
      <c r="RGR14" s="9"/>
      <c r="RGS14" s="9"/>
      <c r="RGT14" s="9"/>
      <c r="RGU14" s="9"/>
      <c r="RGV14" s="9"/>
      <c r="RGW14" s="9"/>
      <c r="RGX14" s="9"/>
      <c r="RGY14" s="9"/>
      <c r="RGZ14" s="9"/>
      <c r="RHA14" s="9"/>
      <c r="RHB14" s="9"/>
      <c r="RHC14" s="9"/>
      <c r="RHD14" s="9"/>
      <c r="RHE14" s="9"/>
      <c r="RHF14" s="9"/>
      <c r="RHG14" s="9"/>
      <c r="RHH14" s="9"/>
      <c r="RHI14" s="9"/>
      <c r="RHJ14" s="9"/>
      <c r="RHK14" s="9"/>
      <c r="RHL14" s="9"/>
      <c r="RHM14" s="9"/>
      <c r="RHN14" s="9"/>
      <c r="RHO14" s="9"/>
      <c r="RHP14" s="9"/>
      <c r="RHQ14" s="9"/>
      <c r="RHR14" s="9"/>
      <c r="RHS14" s="9"/>
      <c r="RHT14" s="9"/>
      <c r="RHU14" s="9"/>
      <c r="RHV14" s="9"/>
      <c r="RHW14" s="9"/>
      <c r="RHX14" s="9"/>
      <c r="RHY14" s="9"/>
      <c r="RHZ14" s="9"/>
      <c r="RIA14" s="9"/>
      <c r="RIB14" s="9"/>
      <c r="RIC14" s="9"/>
      <c r="RID14" s="9"/>
      <c r="RIE14" s="9"/>
      <c r="RIF14" s="9"/>
      <c r="RIG14" s="9"/>
      <c r="RIH14" s="9"/>
      <c r="RII14" s="9"/>
      <c r="RIJ14" s="9"/>
      <c r="RIK14" s="9"/>
      <c r="RIL14" s="9"/>
      <c r="RIM14" s="9"/>
      <c r="RIN14" s="9"/>
      <c r="RIO14" s="9"/>
      <c r="RIP14" s="9"/>
      <c r="RIQ14" s="9"/>
      <c r="RIR14" s="9"/>
      <c r="RIS14" s="9"/>
      <c r="RIT14" s="9"/>
      <c r="RIU14" s="9"/>
      <c r="RIV14" s="9"/>
      <c r="RIW14" s="9"/>
      <c r="RIX14" s="9"/>
      <c r="RIY14" s="9"/>
      <c r="RIZ14" s="9"/>
      <c r="RJA14" s="9"/>
      <c r="RJB14" s="9"/>
      <c r="RJC14" s="9"/>
      <c r="RJD14" s="9"/>
      <c r="RJE14" s="9"/>
      <c r="RJF14" s="9"/>
      <c r="RJG14" s="9"/>
      <c r="RJH14" s="9"/>
      <c r="RJI14" s="9"/>
      <c r="RJJ14" s="9"/>
      <c r="RJK14" s="9"/>
      <c r="RJL14" s="9"/>
      <c r="RJM14" s="9"/>
      <c r="RJN14" s="9"/>
      <c r="RJO14" s="9"/>
      <c r="RJP14" s="9"/>
      <c r="RJQ14" s="9"/>
      <c r="RJR14" s="9"/>
      <c r="RJS14" s="9"/>
      <c r="RJT14" s="9"/>
      <c r="RJU14" s="9"/>
      <c r="RJV14" s="9"/>
      <c r="RJW14" s="9"/>
      <c r="RJX14" s="9"/>
      <c r="RJY14" s="9"/>
      <c r="RJZ14" s="9"/>
      <c r="RKA14" s="9"/>
      <c r="RKB14" s="9"/>
      <c r="RKC14" s="9"/>
      <c r="RKD14" s="9"/>
      <c r="RKE14" s="9"/>
      <c r="RKF14" s="9"/>
      <c r="RKG14" s="9"/>
      <c r="RKH14" s="9"/>
      <c r="RKI14" s="9"/>
      <c r="RKJ14" s="9"/>
      <c r="RKK14" s="9"/>
      <c r="RKL14" s="9"/>
      <c r="RKM14" s="9"/>
      <c r="RKN14" s="9"/>
      <c r="RKO14" s="9"/>
      <c r="RKP14" s="9"/>
      <c r="RKQ14" s="9"/>
      <c r="RKR14" s="9"/>
      <c r="RKS14" s="9"/>
      <c r="RKT14" s="9"/>
      <c r="RKU14" s="9"/>
      <c r="RKV14" s="9"/>
      <c r="RKW14" s="9"/>
      <c r="RKX14" s="9"/>
      <c r="RKY14" s="9"/>
      <c r="RKZ14" s="9"/>
      <c r="RLA14" s="9"/>
      <c r="RLB14" s="9"/>
      <c r="RLC14" s="9"/>
      <c r="RLD14" s="9"/>
      <c r="RLE14" s="9"/>
      <c r="RLF14" s="9"/>
      <c r="RLG14" s="9"/>
      <c r="RLH14" s="9"/>
      <c r="RLI14" s="9"/>
      <c r="RLJ14" s="9"/>
      <c r="RLK14" s="9"/>
      <c r="RLL14" s="9"/>
      <c r="RLM14" s="9"/>
      <c r="RLN14" s="9"/>
      <c r="RLO14" s="9"/>
      <c r="RLP14" s="9"/>
      <c r="RLQ14" s="9"/>
      <c r="RLR14" s="9"/>
      <c r="RLS14" s="9"/>
      <c r="RLT14" s="9"/>
      <c r="RLU14" s="9"/>
      <c r="RLV14" s="9"/>
      <c r="RLW14" s="9"/>
      <c r="RLX14" s="9"/>
      <c r="RLY14" s="9"/>
      <c r="RLZ14" s="9"/>
      <c r="RMA14" s="9"/>
      <c r="RMB14" s="9"/>
      <c r="RMC14" s="9"/>
      <c r="RMD14" s="9"/>
      <c r="RME14" s="9"/>
      <c r="RMF14" s="9"/>
      <c r="RMG14" s="9"/>
      <c r="RMH14" s="9"/>
      <c r="RMI14" s="9"/>
      <c r="RMJ14" s="9"/>
      <c r="RMK14" s="9"/>
      <c r="RML14" s="9"/>
      <c r="RMM14" s="9"/>
      <c r="RMN14" s="9"/>
      <c r="RMO14" s="9"/>
      <c r="RMP14" s="9"/>
      <c r="RMQ14" s="9"/>
      <c r="RMR14" s="9"/>
      <c r="RMS14" s="9"/>
      <c r="RMT14" s="9"/>
      <c r="RMU14" s="9"/>
      <c r="RMV14" s="9"/>
      <c r="RMW14" s="9"/>
      <c r="RMX14" s="9"/>
      <c r="RMY14" s="9"/>
      <c r="RMZ14" s="9"/>
      <c r="RNA14" s="9"/>
      <c r="RNB14" s="9"/>
      <c r="RNC14" s="9"/>
      <c r="RND14" s="9"/>
      <c r="RNE14" s="9"/>
      <c r="RNF14" s="9"/>
      <c r="RNG14" s="9"/>
      <c r="RNH14" s="9"/>
      <c r="RNI14" s="9"/>
      <c r="RNJ14" s="9"/>
      <c r="RNK14" s="9"/>
      <c r="RNL14" s="9"/>
      <c r="RNM14" s="9"/>
      <c r="RNN14" s="9"/>
      <c r="RNO14" s="9"/>
      <c r="RNP14" s="9"/>
      <c r="RNQ14" s="9"/>
      <c r="RNR14" s="9"/>
      <c r="RNS14" s="9"/>
      <c r="RNT14" s="9"/>
      <c r="RNU14" s="9"/>
      <c r="RNV14" s="9"/>
      <c r="RNW14" s="9"/>
      <c r="RNX14" s="9"/>
      <c r="RNY14" s="9"/>
      <c r="RNZ14" s="9"/>
      <c r="ROA14" s="9"/>
      <c r="ROB14" s="9"/>
      <c r="ROC14" s="9"/>
      <c r="ROD14" s="9"/>
      <c r="ROE14" s="9"/>
      <c r="ROF14" s="9"/>
      <c r="ROG14" s="9"/>
      <c r="ROH14" s="9"/>
      <c r="ROI14" s="9"/>
      <c r="ROJ14" s="9"/>
      <c r="ROK14" s="9"/>
      <c r="ROL14" s="9"/>
      <c r="ROM14" s="9"/>
      <c r="RON14" s="9"/>
      <c r="ROO14" s="9"/>
      <c r="ROP14" s="9"/>
      <c r="ROQ14" s="9"/>
      <c r="ROR14" s="9"/>
      <c r="ROS14" s="9"/>
      <c r="ROT14" s="9"/>
      <c r="ROU14" s="9"/>
      <c r="ROV14" s="9"/>
      <c r="ROW14" s="9"/>
      <c r="ROX14" s="9"/>
      <c r="ROY14" s="9"/>
      <c r="ROZ14" s="9"/>
      <c r="RPA14" s="9"/>
      <c r="RPB14" s="9"/>
      <c r="RPC14" s="9"/>
      <c r="RPD14" s="9"/>
      <c r="RPE14" s="9"/>
      <c r="RPF14" s="9"/>
      <c r="RPG14" s="9"/>
      <c r="RPH14" s="9"/>
      <c r="RPI14" s="9"/>
      <c r="RPJ14" s="9"/>
      <c r="RPK14" s="9"/>
      <c r="RPL14" s="9"/>
      <c r="RPM14" s="9"/>
      <c r="RPN14" s="9"/>
      <c r="RPO14" s="9"/>
      <c r="RPP14" s="9"/>
      <c r="RPQ14" s="9"/>
      <c r="RPR14" s="9"/>
      <c r="RPS14" s="9"/>
      <c r="RPT14" s="9"/>
      <c r="RPU14" s="9"/>
      <c r="RPV14" s="9"/>
      <c r="RPW14" s="9"/>
      <c r="RPX14" s="9"/>
      <c r="RPY14" s="9"/>
      <c r="RPZ14" s="9"/>
      <c r="RQA14" s="9"/>
      <c r="RQB14" s="9"/>
      <c r="RQC14" s="9"/>
      <c r="RQD14" s="9"/>
      <c r="RQE14" s="9"/>
      <c r="RQF14" s="9"/>
      <c r="RQG14" s="9"/>
      <c r="RQH14" s="9"/>
      <c r="RQI14" s="9"/>
      <c r="RQJ14" s="9"/>
      <c r="RQK14" s="9"/>
      <c r="RQL14" s="9"/>
      <c r="RQM14" s="9"/>
      <c r="RQN14" s="9"/>
      <c r="RQO14" s="9"/>
      <c r="RQP14" s="9"/>
      <c r="RQQ14" s="9"/>
      <c r="RQR14" s="9"/>
      <c r="RQS14" s="9"/>
      <c r="RQT14" s="9"/>
      <c r="RQU14" s="9"/>
      <c r="RQV14" s="9"/>
      <c r="RQW14" s="9"/>
      <c r="RQX14" s="9"/>
      <c r="RQY14" s="9"/>
      <c r="RQZ14" s="9"/>
      <c r="RRA14" s="9"/>
      <c r="RRB14" s="9"/>
      <c r="RRC14" s="9"/>
      <c r="RRD14" s="9"/>
      <c r="RRE14" s="9"/>
      <c r="RRF14" s="9"/>
      <c r="RRG14" s="9"/>
      <c r="RRH14" s="9"/>
      <c r="RRI14" s="9"/>
      <c r="RRJ14" s="9"/>
      <c r="RRK14" s="9"/>
      <c r="RRL14" s="9"/>
      <c r="RRM14" s="9"/>
      <c r="RRN14" s="9"/>
      <c r="RRO14" s="9"/>
      <c r="RRP14" s="9"/>
      <c r="RRQ14" s="9"/>
      <c r="RRR14" s="9"/>
      <c r="RRS14" s="9"/>
      <c r="RRT14" s="9"/>
      <c r="RRU14" s="9"/>
      <c r="RRV14" s="9"/>
      <c r="RRW14" s="9"/>
      <c r="RRX14" s="9"/>
      <c r="RRY14" s="9"/>
      <c r="RRZ14" s="9"/>
      <c r="RSA14" s="9"/>
      <c r="RSB14" s="9"/>
      <c r="RSC14" s="9"/>
      <c r="RSD14" s="9"/>
      <c r="RSE14" s="9"/>
      <c r="RSF14" s="9"/>
      <c r="RSG14" s="9"/>
      <c r="RSH14" s="9"/>
      <c r="RSI14" s="9"/>
      <c r="RSJ14" s="9"/>
      <c r="RSK14" s="9"/>
      <c r="RSL14" s="9"/>
      <c r="RSM14" s="9"/>
      <c r="RSN14" s="9"/>
      <c r="RSO14" s="9"/>
      <c r="RSP14" s="9"/>
      <c r="RSQ14" s="9"/>
      <c r="RSR14" s="9"/>
      <c r="RSS14" s="9"/>
      <c r="RST14" s="9"/>
      <c r="RSU14" s="9"/>
      <c r="RSV14" s="9"/>
      <c r="RSW14" s="9"/>
      <c r="RSX14" s="9"/>
      <c r="RSY14" s="9"/>
      <c r="RSZ14" s="9"/>
      <c r="RTA14" s="9"/>
      <c r="RTB14" s="9"/>
      <c r="RTC14" s="9"/>
      <c r="RTD14" s="9"/>
      <c r="RTE14" s="9"/>
      <c r="RTF14" s="9"/>
      <c r="RTG14" s="9"/>
      <c r="RTH14" s="9"/>
      <c r="RTI14" s="9"/>
      <c r="RTJ14" s="9"/>
      <c r="RTK14" s="9"/>
      <c r="RTL14" s="9"/>
      <c r="RTM14" s="9"/>
      <c r="RTN14" s="9"/>
      <c r="RTO14" s="9"/>
      <c r="RTP14" s="9"/>
      <c r="RTQ14" s="9"/>
      <c r="RTR14" s="9"/>
      <c r="RTS14" s="9"/>
      <c r="RTT14" s="9"/>
      <c r="RTU14" s="9"/>
      <c r="RTV14" s="9"/>
      <c r="RTW14" s="9"/>
      <c r="RTX14" s="9"/>
      <c r="RTY14" s="9"/>
      <c r="RTZ14" s="9"/>
      <c r="RUA14" s="9"/>
      <c r="RUB14" s="9"/>
      <c r="RUC14" s="9"/>
      <c r="RUD14" s="9"/>
      <c r="RUE14" s="9"/>
      <c r="RUF14" s="9"/>
      <c r="RUG14" s="9"/>
      <c r="RUH14" s="9"/>
      <c r="RUI14" s="9"/>
      <c r="RUJ14" s="9"/>
      <c r="RUK14" s="9"/>
      <c r="RUL14" s="9"/>
      <c r="RUM14" s="9"/>
      <c r="RUN14" s="9"/>
      <c r="RUO14" s="9"/>
      <c r="RUP14" s="9"/>
      <c r="RUQ14" s="9"/>
      <c r="RUR14" s="9"/>
      <c r="RUS14" s="9"/>
      <c r="RUT14" s="9"/>
      <c r="RUU14" s="9"/>
      <c r="RUV14" s="9"/>
      <c r="RUW14" s="9"/>
      <c r="RUX14" s="9"/>
      <c r="RUY14" s="9"/>
      <c r="RUZ14" s="9"/>
      <c r="RVA14" s="9"/>
      <c r="RVB14" s="9"/>
      <c r="RVC14" s="9"/>
      <c r="RVD14" s="9"/>
      <c r="RVE14" s="9"/>
      <c r="RVF14" s="9"/>
      <c r="RVG14" s="9"/>
      <c r="RVH14" s="9"/>
      <c r="RVI14" s="9"/>
      <c r="RVJ14" s="9"/>
      <c r="RVK14" s="9"/>
      <c r="RVL14" s="9"/>
      <c r="RVM14" s="9"/>
      <c r="RVN14" s="9"/>
      <c r="RVO14" s="9"/>
      <c r="RVP14" s="9"/>
      <c r="RVQ14" s="9"/>
      <c r="RVR14" s="9"/>
      <c r="RVS14" s="9"/>
      <c r="RVT14" s="9"/>
      <c r="RVU14" s="9"/>
      <c r="RVV14" s="9"/>
      <c r="RVW14" s="9"/>
      <c r="RVX14" s="9"/>
      <c r="RVY14" s="9"/>
      <c r="RVZ14" s="9"/>
      <c r="RWA14" s="9"/>
      <c r="RWB14" s="9"/>
      <c r="RWC14" s="9"/>
      <c r="RWD14" s="9"/>
      <c r="RWE14" s="9"/>
      <c r="RWF14" s="9"/>
      <c r="RWG14" s="9"/>
      <c r="RWH14" s="9"/>
      <c r="RWI14" s="9"/>
      <c r="RWJ14" s="9"/>
      <c r="RWK14" s="9"/>
      <c r="RWL14" s="9"/>
      <c r="RWM14" s="9"/>
      <c r="RWN14" s="9"/>
      <c r="RWO14" s="9"/>
      <c r="RWP14" s="9"/>
      <c r="RWQ14" s="9"/>
      <c r="RWR14" s="9"/>
      <c r="RWS14" s="9"/>
      <c r="RWT14" s="9"/>
      <c r="RWU14" s="9"/>
      <c r="RWV14" s="9"/>
      <c r="RWW14" s="9"/>
      <c r="RWX14" s="9"/>
      <c r="RWY14" s="9"/>
      <c r="RWZ14" s="9"/>
      <c r="RXA14" s="9"/>
      <c r="RXB14" s="9"/>
      <c r="RXC14" s="9"/>
      <c r="RXD14" s="9"/>
      <c r="RXE14" s="9"/>
      <c r="RXF14" s="9"/>
      <c r="RXG14" s="9"/>
      <c r="RXH14" s="9"/>
      <c r="RXI14" s="9"/>
      <c r="RXJ14" s="9"/>
      <c r="RXK14" s="9"/>
      <c r="RXL14" s="9"/>
      <c r="RXM14" s="9"/>
      <c r="RXN14" s="9"/>
      <c r="RXO14" s="9"/>
      <c r="RXP14" s="9"/>
      <c r="RXQ14" s="9"/>
      <c r="RXR14" s="9"/>
      <c r="RXS14" s="9"/>
      <c r="RXT14" s="9"/>
      <c r="RXU14" s="9"/>
      <c r="RXV14" s="9"/>
      <c r="RXW14" s="9"/>
      <c r="RXX14" s="9"/>
      <c r="RXY14" s="9"/>
      <c r="RXZ14" s="9"/>
      <c r="RYA14" s="9"/>
      <c r="RYB14" s="9"/>
      <c r="RYC14" s="9"/>
      <c r="RYD14" s="9"/>
      <c r="RYE14" s="9"/>
      <c r="RYF14" s="9"/>
      <c r="RYG14" s="9"/>
      <c r="RYH14" s="9"/>
      <c r="RYI14" s="9"/>
      <c r="RYJ14" s="9"/>
      <c r="RYK14" s="9"/>
      <c r="RYL14" s="9"/>
      <c r="RYM14" s="9"/>
      <c r="RYN14" s="9"/>
      <c r="RYO14" s="9"/>
      <c r="RYP14" s="9"/>
      <c r="RYQ14" s="9"/>
      <c r="RYR14" s="9"/>
      <c r="RYS14" s="9"/>
      <c r="RYT14" s="9"/>
      <c r="RYU14" s="9"/>
      <c r="RYV14" s="9"/>
      <c r="RYW14" s="9"/>
      <c r="RYX14" s="9"/>
      <c r="RYY14" s="9"/>
      <c r="RYZ14" s="9"/>
      <c r="RZA14" s="9"/>
      <c r="RZB14" s="9"/>
      <c r="RZC14" s="9"/>
      <c r="RZD14" s="9"/>
      <c r="RZE14" s="9"/>
      <c r="RZF14" s="9"/>
      <c r="RZG14" s="9"/>
      <c r="RZH14" s="9"/>
      <c r="RZI14" s="9"/>
      <c r="RZJ14" s="9"/>
      <c r="RZK14" s="9"/>
      <c r="RZL14" s="9"/>
      <c r="RZM14" s="9"/>
      <c r="RZN14" s="9"/>
      <c r="RZO14" s="9"/>
      <c r="RZP14" s="9"/>
      <c r="RZQ14" s="9"/>
      <c r="RZR14" s="9"/>
      <c r="RZS14" s="9"/>
      <c r="RZT14" s="9"/>
      <c r="RZU14" s="9"/>
      <c r="RZV14" s="9"/>
      <c r="RZW14" s="9"/>
      <c r="RZX14" s="9"/>
      <c r="RZY14" s="9"/>
      <c r="RZZ14" s="9"/>
      <c r="SAA14" s="9"/>
      <c r="SAB14" s="9"/>
      <c r="SAC14" s="9"/>
      <c r="SAD14" s="9"/>
      <c r="SAE14" s="9"/>
      <c r="SAF14" s="9"/>
      <c r="SAG14" s="9"/>
      <c r="SAH14" s="9"/>
      <c r="SAI14" s="9"/>
      <c r="SAJ14" s="9"/>
      <c r="SAK14" s="9"/>
      <c r="SAL14" s="9"/>
      <c r="SAM14" s="9"/>
      <c r="SAN14" s="9"/>
      <c r="SAO14" s="9"/>
      <c r="SAP14" s="9"/>
      <c r="SAQ14" s="9"/>
      <c r="SAR14" s="9"/>
      <c r="SAS14" s="9"/>
      <c r="SAT14" s="9"/>
      <c r="SAU14" s="9"/>
      <c r="SAV14" s="9"/>
      <c r="SAW14" s="9"/>
      <c r="SAX14" s="9"/>
      <c r="SAY14" s="9"/>
      <c r="SAZ14" s="9"/>
      <c r="SBA14" s="9"/>
      <c r="SBB14" s="9"/>
      <c r="SBC14" s="9"/>
      <c r="SBD14" s="9"/>
      <c r="SBE14" s="9"/>
      <c r="SBF14" s="9"/>
      <c r="SBG14" s="9"/>
      <c r="SBH14" s="9"/>
      <c r="SBI14" s="9"/>
      <c r="SBJ14" s="9"/>
      <c r="SBK14" s="9"/>
      <c r="SBL14" s="9"/>
      <c r="SBM14" s="9"/>
      <c r="SBN14" s="9"/>
      <c r="SBO14" s="9"/>
      <c r="SBP14" s="9"/>
      <c r="SBQ14" s="9"/>
      <c r="SBR14" s="9"/>
      <c r="SBS14" s="9"/>
      <c r="SBT14" s="9"/>
      <c r="SBU14" s="9"/>
      <c r="SBV14" s="9"/>
      <c r="SBW14" s="9"/>
      <c r="SBX14" s="9"/>
      <c r="SBY14" s="9"/>
      <c r="SBZ14" s="9"/>
      <c r="SCA14" s="9"/>
      <c r="SCB14" s="9"/>
      <c r="SCC14" s="9"/>
      <c r="SCD14" s="9"/>
      <c r="SCE14" s="9"/>
      <c r="SCF14" s="9"/>
      <c r="SCG14" s="9"/>
      <c r="SCH14" s="9"/>
      <c r="SCI14" s="9"/>
      <c r="SCJ14" s="9"/>
      <c r="SCK14" s="9"/>
      <c r="SCL14" s="9"/>
      <c r="SCM14" s="9"/>
      <c r="SCN14" s="9"/>
      <c r="SCO14" s="9"/>
      <c r="SCP14" s="9"/>
      <c r="SCQ14" s="9"/>
      <c r="SCR14" s="9"/>
      <c r="SCS14" s="9"/>
      <c r="SCT14" s="9"/>
      <c r="SCU14" s="9"/>
      <c r="SCV14" s="9"/>
      <c r="SCW14" s="9"/>
      <c r="SCX14" s="9"/>
      <c r="SCY14" s="9"/>
      <c r="SCZ14" s="9"/>
      <c r="SDA14" s="9"/>
      <c r="SDB14" s="9"/>
      <c r="SDC14" s="9"/>
      <c r="SDD14" s="9"/>
      <c r="SDE14" s="9"/>
      <c r="SDF14" s="9"/>
      <c r="SDG14" s="9"/>
      <c r="SDH14" s="9"/>
      <c r="SDI14" s="9"/>
      <c r="SDJ14" s="9"/>
      <c r="SDK14" s="9"/>
      <c r="SDL14" s="9"/>
      <c r="SDM14" s="9"/>
      <c r="SDN14" s="9"/>
      <c r="SDO14" s="9"/>
      <c r="SDP14" s="9"/>
      <c r="SDQ14" s="9"/>
      <c r="SDR14" s="9"/>
      <c r="SDS14" s="9"/>
      <c r="SDT14" s="9"/>
      <c r="SDU14" s="9"/>
      <c r="SDV14" s="9"/>
      <c r="SDW14" s="9"/>
      <c r="SDX14" s="9"/>
      <c r="SDY14" s="9"/>
      <c r="SDZ14" s="9"/>
      <c r="SEA14" s="9"/>
      <c r="SEB14" s="9"/>
      <c r="SEC14" s="9"/>
      <c r="SED14" s="9"/>
      <c r="SEE14" s="9"/>
      <c r="SEF14" s="9"/>
      <c r="SEG14" s="9"/>
      <c r="SEH14" s="9"/>
      <c r="SEI14" s="9"/>
      <c r="SEJ14" s="9"/>
      <c r="SEK14" s="9"/>
      <c r="SEL14" s="9"/>
      <c r="SEM14" s="9"/>
      <c r="SEN14" s="9"/>
      <c r="SEO14" s="9"/>
      <c r="SEP14" s="9"/>
      <c r="SEQ14" s="9"/>
      <c r="SER14" s="9"/>
      <c r="SES14" s="9"/>
      <c r="SET14" s="9"/>
      <c r="SEU14" s="9"/>
      <c r="SEV14" s="9"/>
      <c r="SEW14" s="9"/>
      <c r="SEX14" s="9"/>
      <c r="SEY14" s="9"/>
      <c r="SEZ14" s="9"/>
      <c r="SFA14" s="9"/>
      <c r="SFB14" s="9"/>
      <c r="SFC14" s="9"/>
      <c r="SFD14" s="9"/>
      <c r="SFE14" s="9"/>
      <c r="SFF14" s="9"/>
      <c r="SFG14" s="9"/>
      <c r="SFH14" s="9"/>
      <c r="SFI14" s="9"/>
      <c r="SFJ14" s="9"/>
      <c r="SFK14" s="9"/>
      <c r="SFL14" s="9"/>
      <c r="SFM14" s="9"/>
      <c r="SFN14" s="9"/>
      <c r="SFO14" s="9"/>
      <c r="SFP14" s="9"/>
      <c r="SFQ14" s="9"/>
      <c r="SFR14" s="9"/>
      <c r="SFS14" s="9"/>
      <c r="SFT14" s="9"/>
      <c r="SFU14" s="9"/>
      <c r="SFV14" s="9"/>
      <c r="SFW14" s="9"/>
      <c r="SFX14" s="9"/>
      <c r="SFY14" s="9"/>
      <c r="SFZ14" s="9"/>
      <c r="SGA14" s="9"/>
      <c r="SGB14" s="9"/>
      <c r="SGC14" s="9"/>
      <c r="SGD14" s="9"/>
      <c r="SGE14" s="9"/>
      <c r="SGF14" s="9"/>
      <c r="SGG14" s="9"/>
      <c r="SGH14" s="9"/>
      <c r="SGI14" s="9"/>
      <c r="SGJ14" s="9"/>
      <c r="SGK14" s="9"/>
      <c r="SGL14" s="9"/>
      <c r="SGM14" s="9"/>
      <c r="SGN14" s="9"/>
      <c r="SGO14" s="9"/>
      <c r="SGP14" s="9"/>
      <c r="SGQ14" s="9"/>
      <c r="SGR14" s="9"/>
      <c r="SGS14" s="9"/>
      <c r="SGT14" s="9"/>
      <c r="SGU14" s="9"/>
      <c r="SGV14" s="9"/>
      <c r="SGW14" s="9"/>
      <c r="SGX14" s="9"/>
      <c r="SGY14" s="9"/>
      <c r="SGZ14" s="9"/>
      <c r="SHA14" s="9"/>
      <c r="SHB14" s="9"/>
      <c r="SHC14" s="9"/>
      <c r="SHD14" s="9"/>
      <c r="SHE14" s="9"/>
      <c r="SHF14" s="9"/>
      <c r="SHG14" s="9"/>
      <c r="SHH14" s="9"/>
      <c r="SHI14" s="9"/>
      <c r="SHJ14" s="9"/>
      <c r="SHK14" s="9"/>
      <c r="SHL14" s="9"/>
      <c r="SHM14" s="9"/>
      <c r="SHN14" s="9"/>
      <c r="SHO14" s="9"/>
      <c r="SHP14" s="9"/>
      <c r="SHQ14" s="9"/>
      <c r="SHR14" s="9"/>
      <c r="SHS14" s="9"/>
      <c r="SHT14" s="9"/>
      <c r="SHU14" s="9"/>
      <c r="SHV14" s="9"/>
      <c r="SHW14" s="9"/>
      <c r="SHX14" s="9"/>
      <c r="SHY14" s="9"/>
      <c r="SHZ14" s="9"/>
      <c r="SIA14" s="9"/>
      <c r="SIB14" s="9"/>
      <c r="SIC14" s="9"/>
      <c r="SID14" s="9"/>
      <c r="SIE14" s="9"/>
      <c r="SIF14" s="9"/>
      <c r="SIG14" s="9"/>
      <c r="SIH14" s="9"/>
      <c r="SII14" s="9"/>
      <c r="SIJ14" s="9"/>
      <c r="SIK14" s="9"/>
      <c r="SIL14" s="9"/>
      <c r="SIM14" s="9"/>
      <c r="SIN14" s="9"/>
      <c r="SIO14" s="9"/>
      <c r="SIP14" s="9"/>
      <c r="SIQ14" s="9"/>
      <c r="SIR14" s="9"/>
      <c r="SIS14" s="9"/>
      <c r="SIT14" s="9"/>
      <c r="SIU14" s="9"/>
      <c r="SIV14" s="9"/>
      <c r="SIW14" s="9"/>
      <c r="SIX14" s="9"/>
      <c r="SIY14" s="9"/>
      <c r="SIZ14" s="9"/>
      <c r="SJA14" s="9"/>
      <c r="SJB14" s="9"/>
      <c r="SJC14" s="9"/>
      <c r="SJD14" s="9"/>
      <c r="SJE14" s="9"/>
      <c r="SJF14" s="9"/>
      <c r="SJG14" s="9"/>
      <c r="SJH14" s="9"/>
      <c r="SJI14" s="9"/>
      <c r="SJJ14" s="9"/>
      <c r="SJK14" s="9"/>
      <c r="SJL14" s="9"/>
      <c r="SJM14" s="9"/>
      <c r="SJN14" s="9"/>
      <c r="SJO14" s="9"/>
      <c r="SJP14" s="9"/>
      <c r="SJQ14" s="9"/>
      <c r="SJR14" s="9"/>
      <c r="SJS14" s="9"/>
      <c r="SJT14" s="9"/>
      <c r="SJU14" s="9"/>
      <c r="SJV14" s="9"/>
      <c r="SJW14" s="9"/>
      <c r="SJX14" s="9"/>
      <c r="SJY14" s="9"/>
      <c r="SJZ14" s="9"/>
      <c r="SKA14" s="9"/>
      <c r="SKB14" s="9"/>
      <c r="SKC14" s="9"/>
      <c r="SKD14" s="9"/>
      <c r="SKE14" s="9"/>
      <c r="SKF14" s="9"/>
      <c r="SKG14" s="9"/>
      <c r="SKH14" s="9"/>
      <c r="SKI14" s="9"/>
      <c r="SKJ14" s="9"/>
      <c r="SKK14" s="9"/>
      <c r="SKL14" s="9"/>
      <c r="SKM14" s="9"/>
      <c r="SKN14" s="9"/>
      <c r="SKO14" s="9"/>
      <c r="SKP14" s="9"/>
      <c r="SKQ14" s="9"/>
      <c r="SKR14" s="9"/>
      <c r="SKS14" s="9"/>
      <c r="SKT14" s="9"/>
      <c r="SKU14" s="9"/>
      <c r="SKV14" s="9"/>
      <c r="SKW14" s="9"/>
      <c r="SKX14" s="9"/>
      <c r="SKY14" s="9"/>
      <c r="SKZ14" s="9"/>
      <c r="SLA14" s="9"/>
      <c r="SLB14" s="9"/>
      <c r="SLC14" s="9"/>
      <c r="SLD14" s="9"/>
      <c r="SLE14" s="9"/>
      <c r="SLF14" s="9"/>
      <c r="SLG14" s="9"/>
      <c r="SLH14" s="9"/>
      <c r="SLI14" s="9"/>
      <c r="SLJ14" s="9"/>
      <c r="SLK14" s="9"/>
      <c r="SLL14" s="9"/>
      <c r="SLM14" s="9"/>
      <c r="SLN14" s="9"/>
      <c r="SLO14" s="9"/>
      <c r="SLP14" s="9"/>
      <c r="SLQ14" s="9"/>
      <c r="SLR14" s="9"/>
      <c r="SLS14" s="9"/>
      <c r="SLT14" s="9"/>
      <c r="SLU14" s="9"/>
      <c r="SLV14" s="9"/>
      <c r="SLW14" s="9"/>
      <c r="SLX14" s="9"/>
      <c r="SLY14" s="9"/>
      <c r="SLZ14" s="9"/>
      <c r="SMA14" s="9"/>
      <c r="SMB14" s="9"/>
      <c r="SMC14" s="9"/>
      <c r="SMD14" s="9"/>
      <c r="SME14" s="9"/>
      <c r="SMF14" s="9"/>
      <c r="SMG14" s="9"/>
      <c r="SMH14" s="9"/>
      <c r="SMI14" s="9"/>
      <c r="SMJ14" s="9"/>
      <c r="SMK14" s="9"/>
      <c r="SML14" s="9"/>
      <c r="SMM14" s="9"/>
      <c r="SMN14" s="9"/>
      <c r="SMO14" s="9"/>
      <c r="SMP14" s="9"/>
      <c r="SMQ14" s="9"/>
      <c r="SMR14" s="9"/>
      <c r="SMS14" s="9"/>
      <c r="SMT14" s="9"/>
      <c r="SMU14" s="9"/>
      <c r="SMV14" s="9"/>
      <c r="SMW14" s="9"/>
      <c r="SMX14" s="9"/>
      <c r="SMY14" s="9"/>
      <c r="SMZ14" s="9"/>
      <c r="SNA14" s="9"/>
      <c r="SNB14" s="9"/>
      <c r="SNC14" s="9"/>
      <c r="SND14" s="9"/>
      <c r="SNE14" s="9"/>
      <c r="SNF14" s="9"/>
      <c r="SNG14" s="9"/>
      <c r="SNH14" s="9"/>
      <c r="SNI14" s="9"/>
      <c r="SNJ14" s="9"/>
      <c r="SNK14" s="9"/>
      <c r="SNL14" s="9"/>
      <c r="SNM14" s="9"/>
      <c r="SNN14" s="9"/>
      <c r="SNO14" s="9"/>
      <c r="SNP14" s="9"/>
      <c r="SNQ14" s="9"/>
      <c r="SNR14" s="9"/>
      <c r="SNS14" s="9"/>
      <c r="SNT14" s="9"/>
      <c r="SNU14" s="9"/>
      <c r="SNV14" s="9"/>
      <c r="SNW14" s="9"/>
      <c r="SNX14" s="9"/>
      <c r="SNY14" s="9"/>
      <c r="SNZ14" s="9"/>
      <c r="SOA14" s="9"/>
      <c r="SOB14" s="9"/>
      <c r="SOC14" s="9"/>
      <c r="SOD14" s="9"/>
      <c r="SOE14" s="9"/>
      <c r="SOF14" s="9"/>
      <c r="SOG14" s="9"/>
      <c r="SOH14" s="9"/>
      <c r="SOI14" s="9"/>
      <c r="SOJ14" s="9"/>
      <c r="SOK14" s="9"/>
      <c r="SOL14" s="9"/>
      <c r="SOM14" s="9"/>
      <c r="SON14" s="9"/>
      <c r="SOO14" s="9"/>
      <c r="SOP14" s="9"/>
      <c r="SOQ14" s="9"/>
      <c r="SOR14" s="9"/>
      <c r="SOS14" s="9"/>
      <c r="SOT14" s="9"/>
      <c r="SOU14" s="9"/>
      <c r="SOV14" s="9"/>
      <c r="SOW14" s="9"/>
      <c r="SOX14" s="9"/>
      <c r="SOY14" s="9"/>
      <c r="SOZ14" s="9"/>
      <c r="SPA14" s="9"/>
      <c r="SPB14" s="9"/>
      <c r="SPC14" s="9"/>
      <c r="SPD14" s="9"/>
      <c r="SPE14" s="9"/>
      <c r="SPF14" s="9"/>
      <c r="SPG14" s="9"/>
      <c r="SPH14" s="9"/>
      <c r="SPI14" s="9"/>
      <c r="SPJ14" s="9"/>
      <c r="SPK14" s="9"/>
      <c r="SPL14" s="9"/>
      <c r="SPM14" s="9"/>
      <c r="SPN14" s="9"/>
      <c r="SPO14" s="9"/>
      <c r="SPP14" s="9"/>
      <c r="SPQ14" s="9"/>
      <c r="SPR14" s="9"/>
      <c r="SPS14" s="9"/>
      <c r="SPT14" s="9"/>
      <c r="SPU14" s="9"/>
      <c r="SPV14" s="9"/>
      <c r="SPW14" s="9"/>
      <c r="SPX14" s="9"/>
      <c r="SPY14" s="9"/>
      <c r="SPZ14" s="9"/>
      <c r="SQA14" s="9"/>
      <c r="SQB14" s="9"/>
      <c r="SQC14" s="9"/>
      <c r="SQD14" s="9"/>
      <c r="SQE14" s="9"/>
      <c r="SQF14" s="9"/>
      <c r="SQG14" s="9"/>
      <c r="SQH14" s="9"/>
      <c r="SQI14" s="9"/>
      <c r="SQJ14" s="9"/>
      <c r="SQK14" s="9"/>
      <c r="SQL14" s="9"/>
      <c r="SQM14" s="9"/>
      <c r="SQN14" s="9"/>
      <c r="SQO14" s="9"/>
      <c r="SQP14" s="9"/>
      <c r="SQQ14" s="9"/>
      <c r="SQR14" s="9"/>
      <c r="SQS14" s="9"/>
      <c r="SQT14" s="9"/>
      <c r="SQU14" s="9"/>
      <c r="SQV14" s="9"/>
      <c r="SQW14" s="9"/>
      <c r="SQX14" s="9"/>
      <c r="SQY14" s="9"/>
      <c r="SQZ14" s="9"/>
      <c r="SRA14" s="9"/>
      <c r="SRB14" s="9"/>
      <c r="SRC14" s="9"/>
      <c r="SRD14" s="9"/>
      <c r="SRE14" s="9"/>
      <c r="SRF14" s="9"/>
      <c r="SRG14" s="9"/>
      <c r="SRH14" s="9"/>
      <c r="SRI14" s="9"/>
      <c r="SRJ14" s="9"/>
      <c r="SRK14" s="9"/>
      <c r="SRL14" s="9"/>
      <c r="SRM14" s="9"/>
      <c r="SRN14" s="9"/>
      <c r="SRO14" s="9"/>
      <c r="SRP14" s="9"/>
      <c r="SRQ14" s="9"/>
      <c r="SRR14" s="9"/>
      <c r="SRS14" s="9"/>
      <c r="SRT14" s="9"/>
      <c r="SRU14" s="9"/>
      <c r="SRV14" s="9"/>
      <c r="SRW14" s="9"/>
      <c r="SRX14" s="9"/>
      <c r="SRY14" s="9"/>
      <c r="SRZ14" s="9"/>
      <c r="SSA14" s="9"/>
      <c r="SSB14" s="9"/>
      <c r="SSC14" s="9"/>
      <c r="SSD14" s="9"/>
      <c r="SSE14" s="9"/>
      <c r="SSF14" s="9"/>
      <c r="SSG14" s="9"/>
      <c r="SSH14" s="9"/>
      <c r="SSI14" s="9"/>
      <c r="SSJ14" s="9"/>
      <c r="SSK14" s="9"/>
      <c r="SSL14" s="9"/>
      <c r="SSM14" s="9"/>
      <c r="SSN14" s="9"/>
      <c r="SSO14" s="9"/>
      <c r="SSP14" s="9"/>
      <c r="SSQ14" s="9"/>
      <c r="SSR14" s="9"/>
      <c r="SSS14" s="9"/>
      <c r="SST14" s="9"/>
      <c r="SSU14" s="9"/>
      <c r="SSV14" s="9"/>
      <c r="SSW14" s="9"/>
      <c r="SSX14" s="9"/>
      <c r="SSY14" s="9"/>
      <c r="SSZ14" s="9"/>
      <c r="STA14" s="9"/>
      <c r="STB14" s="9"/>
      <c r="STC14" s="9"/>
      <c r="STD14" s="9"/>
      <c r="STE14" s="9"/>
      <c r="STF14" s="9"/>
      <c r="STG14" s="9"/>
      <c r="STH14" s="9"/>
      <c r="STI14" s="9"/>
      <c r="STJ14" s="9"/>
      <c r="STK14" s="9"/>
      <c r="STL14" s="9"/>
      <c r="STM14" s="9"/>
      <c r="STN14" s="9"/>
      <c r="STO14" s="9"/>
      <c r="STP14" s="9"/>
      <c r="STQ14" s="9"/>
      <c r="STR14" s="9"/>
      <c r="STS14" s="9"/>
      <c r="STT14" s="9"/>
      <c r="STU14" s="9"/>
      <c r="STV14" s="9"/>
      <c r="STW14" s="9"/>
      <c r="STX14" s="9"/>
      <c r="STY14" s="9"/>
      <c r="STZ14" s="9"/>
      <c r="SUA14" s="9"/>
      <c r="SUB14" s="9"/>
      <c r="SUC14" s="9"/>
      <c r="SUD14" s="9"/>
      <c r="SUE14" s="9"/>
      <c r="SUF14" s="9"/>
      <c r="SUG14" s="9"/>
      <c r="SUH14" s="9"/>
      <c r="SUI14" s="9"/>
      <c r="SUJ14" s="9"/>
      <c r="SUK14" s="9"/>
      <c r="SUL14" s="9"/>
      <c r="SUM14" s="9"/>
      <c r="SUN14" s="9"/>
      <c r="SUO14" s="9"/>
      <c r="SUP14" s="9"/>
      <c r="SUQ14" s="9"/>
      <c r="SUR14" s="9"/>
      <c r="SUS14" s="9"/>
      <c r="SUT14" s="9"/>
      <c r="SUU14" s="9"/>
      <c r="SUV14" s="9"/>
      <c r="SUW14" s="9"/>
      <c r="SUX14" s="9"/>
      <c r="SUY14" s="9"/>
      <c r="SUZ14" s="9"/>
      <c r="SVA14" s="9"/>
      <c r="SVB14" s="9"/>
      <c r="SVC14" s="9"/>
      <c r="SVD14" s="9"/>
      <c r="SVE14" s="9"/>
      <c r="SVF14" s="9"/>
      <c r="SVG14" s="9"/>
      <c r="SVH14" s="9"/>
      <c r="SVI14" s="9"/>
      <c r="SVJ14" s="9"/>
      <c r="SVK14" s="9"/>
      <c r="SVL14" s="9"/>
      <c r="SVM14" s="9"/>
      <c r="SVN14" s="9"/>
      <c r="SVO14" s="9"/>
      <c r="SVP14" s="9"/>
      <c r="SVQ14" s="9"/>
      <c r="SVR14" s="9"/>
      <c r="SVS14" s="9"/>
      <c r="SVT14" s="9"/>
      <c r="SVU14" s="9"/>
      <c r="SVV14" s="9"/>
      <c r="SVW14" s="9"/>
      <c r="SVX14" s="9"/>
      <c r="SVY14" s="9"/>
      <c r="SVZ14" s="9"/>
      <c r="SWA14" s="9"/>
      <c r="SWB14" s="9"/>
      <c r="SWC14" s="9"/>
      <c r="SWD14" s="9"/>
      <c r="SWE14" s="9"/>
      <c r="SWF14" s="9"/>
      <c r="SWG14" s="9"/>
      <c r="SWH14" s="9"/>
      <c r="SWI14" s="9"/>
      <c r="SWJ14" s="9"/>
      <c r="SWK14" s="9"/>
      <c r="SWL14" s="9"/>
      <c r="SWM14" s="9"/>
      <c r="SWN14" s="9"/>
      <c r="SWO14" s="9"/>
      <c r="SWP14" s="9"/>
      <c r="SWQ14" s="9"/>
      <c r="SWR14" s="9"/>
      <c r="SWS14" s="9"/>
      <c r="SWT14" s="9"/>
      <c r="SWU14" s="9"/>
      <c r="SWV14" s="9"/>
      <c r="SWW14" s="9"/>
      <c r="SWX14" s="9"/>
      <c r="SWY14" s="9"/>
      <c r="SWZ14" s="9"/>
      <c r="SXA14" s="9"/>
      <c r="SXB14" s="9"/>
      <c r="SXC14" s="9"/>
      <c r="SXD14" s="9"/>
      <c r="SXE14" s="9"/>
      <c r="SXF14" s="9"/>
      <c r="SXG14" s="9"/>
      <c r="SXH14" s="9"/>
      <c r="SXI14" s="9"/>
      <c r="SXJ14" s="9"/>
      <c r="SXK14" s="9"/>
      <c r="SXL14" s="9"/>
      <c r="SXM14" s="9"/>
      <c r="SXN14" s="9"/>
      <c r="SXO14" s="9"/>
      <c r="SXP14" s="9"/>
      <c r="SXQ14" s="9"/>
      <c r="SXR14" s="9"/>
      <c r="SXS14" s="9"/>
      <c r="SXT14" s="9"/>
      <c r="SXU14" s="9"/>
      <c r="SXV14" s="9"/>
      <c r="SXW14" s="9"/>
      <c r="SXX14" s="9"/>
      <c r="SXY14" s="9"/>
      <c r="SXZ14" s="9"/>
      <c r="SYA14" s="9"/>
      <c r="SYB14" s="9"/>
      <c r="SYC14" s="9"/>
      <c r="SYD14" s="9"/>
      <c r="SYE14" s="9"/>
      <c r="SYF14" s="9"/>
      <c r="SYG14" s="9"/>
      <c r="SYH14" s="9"/>
      <c r="SYI14" s="9"/>
      <c r="SYJ14" s="9"/>
      <c r="SYK14" s="9"/>
      <c r="SYL14" s="9"/>
      <c r="SYM14" s="9"/>
      <c r="SYN14" s="9"/>
      <c r="SYO14" s="9"/>
      <c r="SYP14" s="9"/>
      <c r="SYQ14" s="9"/>
      <c r="SYR14" s="9"/>
      <c r="SYS14" s="9"/>
      <c r="SYT14" s="9"/>
      <c r="SYU14" s="9"/>
      <c r="SYV14" s="9"/>
      <c r="SYW14" s="9"/>
      <c r="SYX14" s="9"/>
      <c r="SYY14" s="9"/>
      <c r="SYZ14" s="9"/>
      <c r="SZA14" s="9"/>
      <c r="SZB14" s="9"/>
      <c r="SZC14" s="9"/>
      <c r="SZD14" s="9"/>
      <c r="SZE14" s="9"/>
      <c r="SZF14" s="9"/>
      <c r="SZG14" s="9"/>
      <c r="SZH14" s="9"/>
      <c r="SZI14" s="9"/>
      <c r="SZJ14" s="9"/>
      <c r="SZK14" s="9"/>
      <c r="SZL14" s="9"/>
      <c r="SZM14" s="9"/>
      <c r="SZN14" s="9"/>
      <c r="SZO14" s="9"/>
      <c r="SZP14" s="9"/>
      <c r="SZQ14" s="9"/>
      <c r="SZR14" s="9"/>
      <c r="SZS14" s="9"/>
      <c r="SZT14" s="9"/>
      <c r="SZU14" s="9"/>
      <c r="SZV14" s="9"/>
      <c r="SZW14" s="9"/>
      <c r="SZX14" s="9"/>
      <c r="SZY14" s="9"/>
      <c r="SZZ14" s="9"/>
      <c r="TAA14" s="9"/>
      <c r="TAB14" s="9"/>
      <c r="TAC14" s="9"/>
      <c r="TAD14" s="9"/>
      <c r="TAE14" s="9"/>
      <c r="TAF14" s="9"/>
      <c r="TAG14" s="9"/>
      <c r="TAH14" s="9"/>
      <c r="TAI14" s="9"/>
      <c r="TAJ14" s="9"/>
      <c r="TAK14" s="9"/>
      <c r="TAL14" s="9"/>
      <c r="TAM14" s="9"/>
      <c r="TAN14" s="9"/>
      <c r="TAO14" s="9"/>
      <c r="TAP14" s="9"/>
      <c r="TAQ14" s="9"/>
      <c r="TAR14" s="9"/>
      <c r="TAS14" s="9"/>
      <c r="TAT14" s="9"/>
      <c r="TAU14" s="9"/>
      <c r="TAV14" s="9"/>
      <c r="TAW14" s="9"/>
      <c r="TAX14" s="9"/>
      <c r="TAY14" s="9"/>
      <c r="TAZ14" s="9"/>
      <c r="TBA14" s="9"/>
      <c r="TBB14" s="9"/>
      <c r="TBC14" s="9"/>
      <c r="TBD14" s="9"/>
      <c r="TBE14" s="9"/>
      <c r="TBF14" s="9"/>
      <c r="TBG14" s="9"/>
      <c r="TBH14" s="9"/>
      <c r="TBI14" s="9"/>
      <c r="TBJ14" s="9"/>
      <c r="TBK14" s="9"/>
      <c r="TBL14" s="9"/>
      <c r="TBM14" s="9"/>
      <c r="TBN14" s="9"/>
      <c r="TBO14" s="9"/>
      <c r="TBP14" s="9"/>
      <c r="TBQ14" s="9"/>
      <c r="TBR14" s="9"/>
      <c r="TBS14" s="9"/>
      <c r="TBT14" s="9"/>
      <c r="TBU14" s="9"/>
      <c r="TBV14" s="9"/>
      <c r="TBW14" s="9"/>
      <c r="TBX14" s="9"/>
      <c r="TBY14" s="9"/>
      <c r="TBZ14" s="9"/>
      <c r="TCA14" s="9"/>
      <c r="TCB14" s="9"/>
      <c r="TCC14" s="9"/>
      <c r="TCD14" s="9"/>
      <c r="TCE14" s="9"/>
      <c r="TCF14" s="9"/>
      <c r="TCG14" s="9"/>
      <c r="TCH14" s="9"/>
      <c r="TCI14" s="9"/>
      <c r="TCJ14" s="9"/>
      <c r="TCK14" s="9"/>
      <c r="TCL14" s="9"/>
      <c r="TCM14" s="9"/>
      <c r="TCN14" s="9"/>
      <c r="TCO14" s="9"/>
      <c r="TCP14" s="9"/>
      <c r="TCQ14" s="9"/>
      <c r="TCR14" s="9"/>
      <c r="TCS14" s="9"/>
      <c r="TCT14" s="9"/>
      <c r="TCU14" s="9"/>
      <c r="TCV14" s="9"/>
      <c r="TCW14" s="9"/>
      <c r="TCX14" s="9"/>
      <c r="TCY14" s="9"/>
      <c r="TCZ14" s="9"/>
      <c r="TDA14" s="9"/>
      <c r="TDB14" s="9"/>
      <c r="TDC14" s="9"/>
      <c r="TDD14" s="9"/>
      <c r="TDE14" s="9"/>
      <c r="TDF14" s="9"/>
      <c r="TDG14" s="9"/>
      <c r="TDH14" s="9"/>
      <c r="TDI14" s="9"/>
      <c r="TDJ14" s="9"/>
      <c r="TDK14" s="9"/>
      <c r="TDL14" s="9"/>
      <c r="TDM14" s="9"/>
      <c r="TDN14" s="9"/>
      <c r="TDO14" s="9"/>
      <c r="TDP14" s="9"/>
      <c r="TDQ14" s="9"/>
      <c r="TDR14" s="9"/>
      <c r="TDS14" s="9"/>
      <c r="TDT14" s="9"/>
      <c r="TDU14" s="9"/>
      <c r="TDV14" s="9"/>
      <c r="TDW14" s="9"/>
      <c r="TDX14" s="9"/>
      <c r="TDY14" s="9"/>
      <c r="TDZ14" s="9"/>
      <c r="TEA14" s="9"/>
      <c r="TEB14" s="9"/>
      <c r="TEC14" s="9"/>
      <c r="TED14" s="9"/>
      <c r="TEE14" s="9"/>
      <c r="TEF14" s="9"/>
      <c r="TEG14" s="9"/>
      <c r="TEH14" s="9"/>
      <c r="TEI14" s="9"/>
      <c r="TEJ14" s="9"/>
      <c r="TEK14" s="9"/>
      <c r="TEL14" s="9"/>
      <c r="TEM14" s="9"/>
      <c r="TEN14" s="9"/>
      <c r="TEO14" s="9"/>
      <c r="TEP14" s="9"/>
      <c r="TEQ14" s="9"/>
      <c r="TER14" s="9"/>
      <c r="TES14" s="9"/>
      <c r="TET14" s="9"/>
      <c r="TEU14" s="9"/>
      <c r="TEV14" s="9"/>
      <c r="TEW14" s="9"/>
      <c r="TEX14" s="9"/>
      <c r="TEY14" s="9"/>
      <c r="TEZ14" s="9"/>
      <c r="TFA14" s="9"/>
      <c r="TFB14" s="9"/>
      <c r="TFC14" s="9"/>
      <c r="TFD14" s="9"/>
      <c r="TFE14" s="9"/>
      <c r="TFF14" s="9"/>
      <c r="TFG14" s="9"/>
      <c r="TFH14" s="9"/>
      <c r="TFI14" s="9"/>
      <c r="TFJ14" s="9"/>
      <c r="TFK14" s="9"/>
      <c r="TFL14" s="9"/>
      <c r="TFM14" s="9"/>
      <c r="TFN14" s="9"/>
      <c r="TFO14" s="9"/>
      <c r="TFP14" s="9"/>
      <c r="TFQ14" s="9"/>
      <c r="TFR14" s="9"/>
      <c r="TFS14" s="9"/>
      <c r="TFT14" s="9"/>
      <c r="TFU14" s="9"/>
      <c r="TFV14" s="9"/>
      <c r="TFW14" s="9"/>
      <c r="TFX14" s="9"/>
      <c r="TFY14" s="9"/>
      <c r="TFZ14" s="9"/>
      <c r="TGA14" s="9"/>
      <c r="TGB14" s="9"/>
      <c r="TGC14" s="9"/>
      <c r="TGD14" s="9"/>
      <c r="TGE14" s="9"/>
      <c r="TGF14" s="9"/>
      <c r="TGG14" s="9"/>
      <c r="TGH14" s="9"/>
      <c r="TGI14" s="9"/>
      <c r="TGJ14" s="9"/>
      <c r="TGK14" s="9"/>
      <c r="TGL14" s="9"/>
      <c r="TGM14" s="9"/>
      <c r="TGN14" s="9"/>
      <c r="TGO14" s="9"/>
      <c r="TGP14" s="9"/>
      <c r="TGQ14" s="9"/>
      <c r="TGR14" s="9"/>
      <c r="TGS14" s="9"/>
      <c r="TGT14" s="9"/>
      <c r="TGU14" s="9"/>
      <c r="TGV14" s="9"/>
      <c r="TGW14" s="9"/>
      <c r="TGX14" s="9"/>
      <c r="TGY14" s="9"/>
      <c r="TGZ14" s="9"/>
      <c r="THA14" s="9"/>
      <c r="THB14" s="9"/>
      <c r="THC14" s="9"/>
      <c r="THD14" s="9"/>
      <c r="THE14" s="9"/>
      <c r="THF14" s="9"/>
      <c r="THG14" s="9"/>
      <c r="THH14" s="9"/>
      <c r="THI14" s="9"/>
      <c r="THJ14" s="9"/>
      <c r="THK14" s="9"/>
      <c r="THL14" s="9"/>
      <c r="THM14" s="9"/>
      <c r="THN14" s="9"/>
      <c r="THO14" s="9"/>
      <c r="THP14" s="9"/>
      <c r="THQ14" s="9"/>
      <c r="THR14" s="9"/>
      <c r="THS14" s="9"/>
      <c r="THT14" s="9"/>
      <c r="THU14" s="9"/>
      <c r="THV14" s="9"/>
      <c r="THW14" s="9"/>
      <c r="THX14" s="9"/>
      <c r="THY14" s="9"/>
      <c r="THZ14" s="9"/>
      <c r="TIA14" s="9"/>
      <c r="TIB14" s="9"/>
      <c r="TIC14" s="9"/>
      <c r="TID14" s="9"/>
      <c r="TIE14" s="9"/>
      <c r="TIF14" s="9"/>
      <c r="TIG14" s="9"/>
      <c r="TIH14" s="9"/>
      <c r="TII14" s="9"/>
      <c r="TIJ14" s="9"/>
      <c r="TIK14" s="9"/>
      <c r="TIL14" s="9"/>
      <c r="TIM14" s="9"/>
      <c r="TIN14" s="9"/>
      <c r="TIO14" s="9"/>
      <c r="TIP14" s="9"/>
      <c r="TIQ14" s="9"/>
      <c r="TIR14" s="9"/>
      <c r="TIS14" s="9"/>
      <c r="TIT14" s="9"/>
      <c r="TIU14" s="9"/>
      <c r="TIV14" s="9"/>
      <c r="TIW14" s="9"/>
      <c r="TIX14" s="9"/>
      <c r="TIY14" s="9"/>
      <c r="TIZ14" s="9"/>
      <c r="TJA14" s="9"/>
      <c r="TJB14" s="9"/>
      <c r="TJC14" s="9"/>
      <c r="TJD14" s="9"/>
      <c r="TJE14" s="9"/>
      <c r="TJF14" s="9"/>
      <c r="TJG14" s="9"/>
      <c r="TJH14" s="9"/>
      <c r="TJI14" s="9"/>
      <c r="TJJ14" s="9"/>
      <c r="TJK14" s="9"/>
      <c r="TJL14" s="9"/>
      <c r="TJM14" s="9"/>
      <c r="TJN14" s="9"/>
      <c r="TJO14" s="9"/>
      <c r="TJP14" s="9"/>
      <c r="TJQ14" s="9"/>
      <c r="TJR14" s="9"/>
      <c r="TJS14" s="9"/>
      <c r="TJT14" s="9"/>
      <c r="TJU14" s="9"/>
      <c r="TJV14" s="9"/>
      <c r="TJW14" s="9"/>
      <c r="TJX14" s="9"/>
      <c r="TJY14" s="9"/>
      <c r="TJZ14" s="9"/>
      <c r="TKA14" s="9"/>
      <c r="TKB14" s="9"/>
      <c r="TKC14" s="9"/>
      <c r="TKD14" s="9"/>
      <c r="TKE14" s="9"/>
      <c r="TKF14" s="9"/>
      <c r="TKG14" s="9"/>
      <c r="TKH14" s="9"/>
      <c r="TKI14" s="9"/>
      <c r="TKJ14" s="9"/>
      <c r="TKK14" s="9"/>
      <c r="TKL14" s="9"/>
      <c r="TKM14" s="9"/>
      <c r="TKN14" s="9"/>
      <c r="TKO14" s="9"/>
      <c r="TKP14" s="9"/>
      <c r="TKQ14" s="9"/>
      <c r="TKR14" s="9"/>
      <c r="TKS14" s="9"/>
      <c r="TKT14" s="9"/>
      <c r="TKU14" s="9"/>
      <c r="TKV14" s="9"/>
      <c r="TKW14" s="9"/>
      <c r="TKX14" s="9"/>
      <c r="TKY14" s="9"/>
      <c r="TKZ14" s="9"/>
      <c r="TLA14" s="9"/>
      <c r="TLB14" s="9"/>
      <c r="TLC14" s="9"/>
      <c r="TLD14" s="9"/>
      <c r="TLE14" s="9"/>
      <c r="TLF14" s="9"/>
      <c r="TLG14" s="9"/>
      <c r="TLH14" s="9"/>
      <c r="TLI14" s="9"/>
      <c r="TLJ14" s="9"/>
      <c r="TLK14" s="9"/>
      <c r="TLL14" s="9"/>
      <c r="TLM14" s="9"/>
      <c r="TLN14" s="9"/>
      <c r="TLO14" s="9"/>
      <c r="TLP14" s="9"/>
      <c r="TLQ14" s="9"/>
      <c r="TLR14" s="9"/>
      <c r="TLS14" s="9"/>
      <c r="TLT14" s="9"/>
      <c r="TLU14" s="9"/>
      <c r="TLV14" s="9"/>
      <c r="TLW14" s="9"/>
      <c r="TLX14" s="9"/>
      <c r="TLY14" s="9"/>
      <c r="TLZ14" s="9"/>
      <c r="TMA14" s="9"/>
      <c r="TMB14" s="9"/>
      <c r="TMC14" s="9"/>
      <c r="TMD14" s="9"/>
      <c r="TME14" s="9"/>
      <c r="TMF14" s="9"/>
      <c r="TMG14" s="9"/>
      <c r="TMH14" s="9"/>
      <c r="TMI14" s="9"/>
      <c r="TMJ14" s="9"/>
      <c r="TMK14" s="9"/>
      <c r="TML14" s="9"/>
      <c r="TMM14" s="9"/>
      <c r="TMN14" s="9"/>
      <c r="TMO14" s="9"/>
      <c r="TMP14" s="9"/>
      <c r="TMQ14" s="9"/>
      <c r="TMR14" s="9"/>
      <c r="TMS14" s="9"/>
      <c r="TMT14" s="9"/>
      <c r="TMU14" s="9"/>
      <c r="TMV14" s="9"/>
      <c r="TMW14" s="9"/>
      <c r="TMX14" s="9"/>
      <c r="TMY14" s="9"/>
      <c r="TMZ14" s="9"/>
      <c r="TNA14" s="9"/>
      <c r="TNB14" s="9"/>
      <c r="TNC14" s="9"/>
      <c r="TND14" s="9"/>
      <c r="TNE14" s="9"/>
      <c r="TNF14" s="9"/>
      <c r="TNG14" s="9"/>
      <c r="TNH14" s="9"/>
      <c r="TNI14" s="9"/>
      <c r="TNJ14" s="9"/>
      <c r="TNK14" s="9"/>
      <c r="TNL14" s="9"/>
      <c r="TNM14" s="9"/>
      <c r="TNN14" s="9"/>
      <c r="TNO14" s="9"/>
      <c r="TNP14" s="9"/>
      <c r="TNQ14" s="9"/>
      <c r="TNR14" s="9"/>
      <c r="TNS14" s="9"/>
      <c r="TNT14" s="9"/>
      <c r="TNU14" s="9"/>
      <c r="TNV14" s="9"/>
      <c r="TNW14" s="9"/>
      <c r="TNX14" s="9"/>
      <c r="TNY14" s="9"/>
      <c r="TNZ14" s="9"/>
      <c r="TOA14" s="9"/>
      <c r="TOB14" s="9"/>
      <c r="TOC14" s="9"/>
      <c r="TOD14" s="9"/>
      <c r="TOE14" s="9"/>
      <c r="TOF14" s="9"/>
      <c r="TOG14" s="9"/>
      <c r="TOH14" s="9"/>
      <c r="TOI14" s="9"/>
      <c r="TOJ14" s="9"/>
      <c r="TOK14" s="9"/>
      <c r="TOL14" s="9"/>
      <c r="TOM14" s="9"/>
      <c r="TON14" s="9"/>
      <c r="TOO14" s="9"/>
      <c r="TOP14" s="9"/>
      <c r="TOQ14" s="9"/>
      <c r="TOR14" s="9"/>
      <c r="TOS14" s="9"/>
      <c r="TOT14" s="9"/>
      <c r="TOU14" s="9"/>
      <c r="TOV14" s="9"/>
      <c r="TOW14" s="9"/>
      <c r="TOX14" s="9"/>
      <c r="TOY14" s="9"/>
      <c r="TOZ14" s="9"/>
      <c r="TPA14" s="9"/>
      <c r="TPB14" s="9"/>
      <c r="TPC14" s="9"/>
      <c r="TPD14" s="9"/>
      <c r="TPE14" s="9"/>
      <c r="TPF14" s="9"/>
      <c r="TPG14" s="9"/>
      <c r="TPH14" s="9"/>
      <c r="TPI14" s="9"/>
      <c r="TPJ14" s="9"/>
      <c r="TPK14" s="9"/>
      <c r="TPL14" s="9"/>
      <c r="TPM14" s="9"/>
      <c r="TPN14" s="9"/>
      <c r="TPO14" s="9"/>
      <c r="TPP14" s="9"/>
      <c r="TPQ14" s="9"/>
      <c r="TPR14" s="9"/>
      <c r="TPS14" s="9"/>
      <c r="TPT14" s="9"/>
      <c r="TPU14" s="9"/>
      <c r="TPV14" s="9"/>
      <c r="TPW14" s="9"/>
      <c r="TPX14" s="9"/>
      <c r="TPY14" s="9"/>
      <c r="TPZ14" s="9"/>
      <c r="TQA14" s="9"/>
      <c r="TQB14" s="9"/>
      <c r="TQC14" s="9"/>
      <c r="TQD14" s="9"/>
      <c r="TQE14" s="9"/>
      <c r="TQF14" s="9"/>
      <c r="TQG14" s="9"/>
      <c r="TQH14" s="9"/>
      <c r="TQI14" s="9"/>
      <c r="TQJ14" s="9"/>
      <c r="TQK14" s="9"/>
      <c r="TQL14" s="9"/>
      <c r="TQM14" s="9"/>
      <c r="TQN14" s="9"/>
      <c r="TQO14" s="9"/>
      <c r="TQP14" s="9"/>
      <c r="TQQ14" s="9"/>
      <c r="TQR14" s="9"/>
      <c r="TQS14" s="9"/>
      <c r="TQT14" s="9"/>
      <c r="TQU14" s="9"/>
      <c r="TQV14" s="9"/>
      <c r="TQW14" s="9"/>
      <c r="TQX14" s="9"/>
      <c r="TQY14" s="9"/>
      <c r="TQZ14" s="9"/>
      <c r="TRA14" s="9"/>
      <c r="TRB14" s="9"/>
      <c r="TRC14" s="9"/>
      <c r="TRD14" s="9"/>
      <c r="TRE14" s="9"/>
      <c r="TRF14" s="9"/>
      <c r="TRG14" s="9"/>
      <c r="TRH14" s="9"/>
      <c r="TRI14" s="9"/>
      <c r="TRJ14" s="9"/>
      <c r="TRK14" s="9"/>
      <c r="TRL14" s="9"/>
      <c r="TRM14" s="9"/>
      <c r="TRN14" s="9"/>
      <c r="TRO14" s="9"/>
      <c r="TRP14" s="9"/>
      <c r="TRQ14" s="9"/>
      <c r="TRR14" s="9"/>
      <c r="TRS14" s="9"/>
      <c r="TRT14" s="9"/>
      <c r="TRU14" s="9"/>
      <c r="TRV14" s="9"/>
      <c r="TRW14" s="9"/>
      <c r="TRX14" s="9"/>
      <c r="TRY14" s="9"/>
      <c r="TRZ14" s="9"/>
      <c r="TSA14" s="9"/>
      <c r="TSB14" s="9"/>
      <c r="TSC14" s="9"/>
      <c r="TSD14" s="9"/>
      <c r="TSE14" s="9"/>
      <c r="TSF14" s="9"/>
      <c r="TSG14" s="9"/>
      <c r="TSH14" s="9"/>
      <c r="TSI14" s="9"/>
      <c r="TSJ14" s="9"/>
      <c r="TSK14" s="9"/>
      <c r="TSL14" s="9"/>
      <c r="TSM14" s="9"/>
      <c r="TSN14" s="9"/>
      <c r="TSO14" s="9"/>
      <c r="TSP14" s="9"/>
      <c r="TSQ14" s="9"/>
      <c r="TSR14" s="9"/>
      <c r="TSS14" s="9"/>
      <c r="TST14" s="9"/>
      <c r="TSU14" s="9"/>
      <c r="TSV14" s="9"/>
      <c r="TSW14" s="9"/>
      <c r="TSX14" s="9"/>
      <c r="TSY14" s="9"/>
      <c r="TSZ14" s="9"/>
      <c r="TTA14" s="9"/>
      <c r="TTB14" s="9"/>
      <c r="TTC14" s="9"/>
      <c r="TTD14" s="9"/>
      <c r="TTE14" s="9"/>
      <c r="TTF14" s="9"/>
      <c r="TTG14" s="9"/>
      <c r="TTH14" s="9"/>
      <c r="TTI14" s="9"/>
      <c r="TTJ14" s="9"/>
      <c r="TTK14" s="9"/>
      <c r="TTL14" s="9"/>
      <c r="TTM14" s="9"/>
      <c r="TTN14" s="9"/>
      <c r="TTO14" s="9"/>
      <c r="TTP14" s="9"/>
      <c r="TTQ14" s="9"/>
      <c r="TTR14" s="9"/>
      <c r="TTS14" s="9"/>
      <c r="TTT14" s="9"/>
      <c r="TTU14" s="9"/>
      <c r="TTV14" s="9"/>
      <c r="TTW14" s="9"/>
      <c r="TTX14" s="9"/>
      <c r="TTY14" s="9"/>
      <c r="TTZ14" s="9"/>
      <c r="TUA14" s="9"/>
      <c r="TUB14" s="9"/>
      <c r="TUC14" s="9"/>
      <c r="TUD14" s="9"/>
      <c r="TUE14" s="9"/>
      <c r="TUF14" s="9"/>
      <c r="TUG14" s="9"/>
      <c r="TUH14" s="9"/>
      <c r="TUI14" s="9"/>
      <c r="TUJ14" s="9"/>
      <c r="TUK14" s="9"/>
      <c r="TUL14" s="9"/>
      <c r="TUM14" s="9"/>
      <c r="TUN14" s="9"/>
      <c r="TUO14" s="9"/>
      <c r="TUP14" s="9"/>
      <c r="TUQ14" s="9"/>
      <c r="TUR14" s="9"/>
      <c r="TUS14" s="9"/>
      <c r="TUT14" s="9"/>
      <c r="TUU14" s="9"/>
      <c r="TUV14" s="9"/>
      <c r="TUW14" s="9"/>
      <c r="TUX14" s="9"/>
      <c r="TUY14" s="9"/>
      <c r="TUZ14" s="9"/>
      <c r="TVA14" s="9"/>
      <c r="TVB14" s="9"/>
      <c r="TVC14" s="9"/>
      <c r="TVD14" s="9"/>
      <c r="TVE14" s="9"/>
      <c r="TVF14" s="9"/>
      <c r="TVG14" s="9"/>
      <c r="TVH14" s="9"/>
      <c r="TVI14" s="9"/>
      <c r="TVJ14" s="9"/>
      <c r="TVK14" s="9"/>
      <c r="TVL14" s="9"/>
      <c r="TVM14" s="9"/>
      <c r="TVN14" s="9"/>
      <c r="TVO14" s="9"/>
      <c r="TVP14" s="9"/>
      <c r="TVQ14" s="9"/>
      <c r="TVR14" s="9"/>
      <c r="TVS14" s="9"/>
      <c r="TVT14" s="9"/>
      <c r="TVU14" s="9"/>
      <c r="TVV14" s="9"/>
      <c r="TVW14" s="9"/>
      <c r="TVX14" s="9"/>
      <c r="TVY14" s="9"/>
      <c r="TVZ14" s="9"/>
      <c r="TWA14" s="9"/>
      <c r="TWB14" s="9"/>
      <c r="TWC14" s="9"/>
      <c r="TWD14" s="9"/>
      <c r="TWE14" s="9"/>
      <c r="TWF14" s="9"/>
      <c r="TWG14" s="9"/>
      <c r="TWH14" s="9"/>
      <c r="TWI14" s="9"/>
      <c r="TWJ14" s="9"/>
      <c r="TWK14" s="9"/>
      <c r="TWL14" s="9"/>
      <c r="TWM14" s="9"/>
      <c r="TWN14" s="9"/>
      <c r="TWO14" s="9"/>
      <c r="TWP14" s="9"/>
      <c r="TWQ14" s="9"/>
      <c r="TWR14" s="9"/>
      <c r="TWS14" s="9"/>
      <c r="TWT14" s="9"/>
      <c r="TWU14" s="9"/>
      <c r="TWV14" s="9"/>
      <c r="TWW14" s="9"/>
      <c r="TWX14" s="9"/>
      <c r="TWY14" s="9"/>
      <c r="TWZ14" s="9"/>
      <c r="TXA14" s="9"/>
      <c r="TXB14" s="9"/>
      <c r="TXC14" s="9"/>
      <c r="TXD14" s="9"/>
      <c r="TXE14" s="9"/>
      <c r="TXF14" s="9"/>
      <c r="TXG14" s="9"/>
      <c r="TXH14" s="9"/>
      <c r="TXI14" s="9"/>
      <c r="TXJ14" s="9"/>
      <c r="TXK14" s="9"/>
      <c r="TXL14" s="9"/>
      <c r="TXM14" s="9"/>
      <c r="TXN14" s="9"/>
      <c r="TXO14" s="9"/>
      <c r="TXP14" s="9"/>
      <c r="TXQ14" s="9"/>
      <c r="TXR14" s="9"/>
      <c r="TXS14" s="9"/>
      <c r="TXT14" s="9"/>
      <c r="TXU14" s="9"/>
      <c r="TXV14" s="9"/>
      <c r="TXW14" s="9"/>
      <c r="TXX14" s="9"/>
      <c r="TXY14" s="9"/>
      <c r="TXZ14" s="9"/>
      <c r="TYA14" s="9"/>
      <c r="TYB14" s="9"/>
      <c r="TYC14" s="9"/>
      <c r="TYD14" s="9"/>
      <c r="TYE14" s="9"/>
      <c r="TYF14" s="9"/>
      <c r="TYG14" s="9"/>
      <c r="TYH14" s="9"/>
      <c r="TYI14" s="9"/>
      <c r="TYJ14" s="9"/>
      <c r="TYK14" s="9"/>
      <c r="TYL14" s="9"/>
      <c r="TYM14" s="9"/>
      <c r="TYN14" s="9"/>
      <c r="TYO14" s="9"/>
      <c r="TYP14" s="9"/>
      <c r="TYQ14" s="9"/>
      <c r="TYR14" s="9"/>
      <c r="TYS14" s="9"/>
      <c r="TYT14" s="9"/>
      <c r="TYU14" s="9"/>
      <c r="TYV14" s="9"/>
      <c r="TYW14" s="9"/>
      <c r="TYX14" s="9"/>
      <c r="TYY14" s="9"/>
      <c r="TYZ14" s="9"/>
      <c r="TZA14" s="9"/>
      <c r="TZB14" s="9"/>
      <c r="TZC14" s="9"/>
      <c r="TZD14" s="9"/>
      <c r="TZE14" s="9"/>
      <c r="TZF14" s="9"/>
      <c r="TZG14" s="9"/>
      <c r="TZH14" s="9"/>
      <c r="TZI14" s="9"/>
      <c r="TZJ14" s="9"/>
      <c r="TZK14" s="9"/>
      <c r="TZL14" s="9"/>
      <c r="TZM14" s="9"/>
      <c r="TZN14" s="9"/>
      <c r="TZO14" s="9"/>
      <c r="TZP14" s="9"/>
      <c r="TZQ14" s="9"/>
      <c r="TZR14" s="9"/>
      <c r="TZS14" s="9"/>
      <c r="TZT14" s="9"/>
      <c r="TZU14" s="9"/>
      <c r="TZV14" s="9"/>
      <c r="TZW14" s="9"/>
      <c r="TZX14" s="9"/>
      <c r="TZY14" s="9"/>
      <c r="TZZ14" s="9"/>
      <c r="UAA14" s="9"/>
      <c r="UAB14" s="9"/>
      <c r="UAC14" s="9"/>
      <c r="UAD14" s="9"/>
      <c r="UAE14" s="9"/>
      <c r="UAF14" s="9"/>
      <c r="UAG14" s="9"/>
      <c r="UAH14" s="9"/>
      <c r="UAI14" s="9"/>
      <c r="UAJ14" s="9"/>
      <c r="UAK14" s="9"/>
      <c r="UAL14" s="9"/>
      <c r="UAM14" s="9"/>
      <c r="UAN14" s="9"/>
      <c r="UAO14" s="9"/>
      <c r="UAP14" s="9"/>
      <c r="UAQ14" s="9"/>
      <c r="UAR14" s="9"/>
      <c r="UAS14" s="9"/>
      <c r="UAT14" s="9"/>
      <c r="UAU14" s="9"/>
      <c r="UAV14" s="9"/>
      <c r="UAW14" s="9"/>
      <c r="UAX14" s="9"/>
      <c r="UAY14" s="9"/>
      <c r="UAZ14" s="9"/>
      <c r="UBA14" s="9"/>
      <c r="UBB14" s="9"/>
      <c r="UBC14" s="9"/>
      <c r="UBD14" s="9"/>
      <c r="UBE14" s="9"/>
      <c r="UBF14" s="9"/>
      <c r="UBG14" s="9"/>
      <c r="UBH14" s="9"/>
      <c r="UBI14" s="9"/>
      <c r="UBJ14" s="9"/>
      <c r="UBK14" s="9"/>
      <c r="UBL14" s="9"/>
      <c r="UBM14" s="9"/>
      <c r="UBN14" s="9"/>
      <c r="UBO14" s="9"/>
      <c r="UBP14" s="9"/>
      <c r="UBQ14" s="9"/>
      <c r="UBR14" s="9"/>
      <c r="UBS14" s="9"/>
      <c r="UBT14" s="9"/>
      <c r="UBU14" s="9"/>
      <c r="UBV14" s="9"/>
      <c r="UBW14" s="9"/>
      <c r="UBX14" s="9"/>
      <c r="UBY14" s="9"/>
      <c r="UBZ14" s="9"/>
      <c r="UCA14" s="9"/>
      <c r="UCB14" s="9"/>
      <c r="UCC14" s="9"/>
      <c r="UCD14" s="9"/>
      <c r="UCE14" s="9"/>
      <c r="UCF14" s="9"/>
      <c r="UCG14" s="9"/>
      <c r="UCH14" s="9"/>
      <c r="UCI14" s="9"/>
      <c r="UCJ14" s="9"/>
      <c r="UCK14" s="9"/>
      <c r="UCL14" s="9"/>
      <c r="UCM14" s="9"/>
      <c r="UCN14" s="9"/>
      <c r="UCO14" s="9"/>
      <c r="UCP14" s="9"/>
      <c r="UCQ14" s="9"/>
      <c r="UCR14" s="9"/>
      <c r="UCS14" s="9"/>
      <c r="UCT14" s="9"/>
      <c r="UCU14" s="9"/>
      <c r="UCV14" s="9"/>
      <c r="UCW14" s="9"/>
      <c r="UCX14" s="9"/>
      <c r="UCY14" s="9"/>
      <c r="UCZ14" s="9"/>
      <c r="UDA14" s="9"/>
      <c r="UDB14" s="9"/>
      <c r="UDC14" s="9"/>
      <c r="UDD14" s="9"/>
      <c r="UDE14" s="9"/>
      <c r="UDF14" s="9"/>
      <c r="UDG14" s="9"/>
      <c r="UDH14" s="9"/>
      <c r="UDI14" s="9"/>
      <c r="UDJ14" s="9"/>
      <c r="UDK14" s="9"/>
      <c r="UDL14" s="9"/>
      <c r="UDM14" s="9"/>
      <c r="UDN14" s="9"/>
      <c r="UDO14" s="9"/>
      <c r="UDP14" s="9"/>
      <c r="UDQ14" s="9"/>
      <c r="UDR14" s="9"/>
      <c r="UDS14" s="9"/>
      <c r="UDT14" s="9"/>
      <c r="UDU14" s="9"/>
      <c r="UDV14" s="9"/>
      <c r="UDW14" s="9"/>
      <c r="UDX14" s="9"/>
      <c r="UDY14" s="9"/>
      <c r="UDZ14" s="9"/>
      <c r="UEA14" s="9"/>
      <c r="UEB14" s="9"/>
      <c r="UEC14" s="9"/>
      <c r="UED14" s="9"/>
      <c r="UEE14" s="9"/>
      <c r="UEF14" s="9"/>
      <c r="UEG14" s="9"/>
      <c r="UEH14" s="9"/>
      <c r="UEI14" s="9"/>
      <c r="UEJ14" s="9"/>
      <c r="UEK14" s="9"/>
      <c r="UEL14" s="9"/>
      <c r="UEM14" s="9"/>
      <c r="UEN14" s="9"/>
      <c r="UEO14" s="9"/>
      <c r="UEP14" s="9"/>
      <c r="UEQ14" s="9"/>
      <c r="UER14" s="9"/>
      <c r="UES14" s="9"/>
      <c r="UET14" s="9"/>
      <c r="UEU14" s="9"/>
      <c r="UEV14" s="9"/>
      <c r="UEW14" s="9"/>
      <c r="UEX14" s="9"/>
      <c r="UEY14" s="9"/>
      <c r="UEZ14" s="9"/>
      <c r="UFA14" s="9"/>
      <c r="UFB14" s="9"/>
      <c r="UFC14" s="9"/>
      <c r="UFD14" s="9"/>
      <c r="UFE14" s="9"/>
      <c r="UFF14" s="9"/>
      <c r="UFG14" s="9"/>
      <c r="UFH14" s="9"/>
      <c r="UFI14" s="9"/>
      <c r="UFJ14" s="9"/>
      <c r="UFK14" s="9"/>
      <c r="UFL14" s="9"/>
      <c r="UFM14" s="9"/>
      <c r="UFN14" s="9"/>
      <c r="UFO14" s="9"/>
      <c r="UFP14" s="9"/>
      <c r="UFQ14" s="9"/>
      <c r="UFR14" s="9"/>
      <c r="UFS14" s="9"/>
      <c r="UFT14" s="9"/>
      <c r="UFU14" s="9"/>
      <c r="UFV14" s="9"/>
      <c r="UFW14" s="9"/>
      <c r="UFX14" s="9"/>
      <c r="UFY14" s="9"/>
      <c r="UFZ14" s="9"/>
      <c r="UGA14" s="9"/>
      <c r="UGB14" s="9"/>
      <c r="UGC14" s="9"/>
      <c r="UGD14" s="9"/>
      <c r="UGE14" s="9"/>
      <c r="UGF14" s="9"/>
      <c r="UGG14" s="9"/>
      <c r="UGH14" s="9"/>
      <c r="UGI14" s="9"/>
      <c r="UGJ14" s="9"/>
      <c r="UGK14" s="9"/>
      <c r="UGL14" s="9"/>
      <c r="UGM14" s="9"/>
      <c r="UGN14" s="9"/>
      <c r="UGO14" s="9"/>
      <c r="UGP14" s="9"/>
      <c r="UGQ14" s="9"/>
      <c r="UGR14" s="9"/>
      <c r="UGS14" s="9"/>
      <c r="UGT14" s="9"/>
      <c r="UGU14" s="9"/>
      <c r="UGV14" s="9"/>
      <c r="UGW14" s="9"/>
      <c r="UGX14" s="9"/>
      <c r="UGY14" s="9"/>
      <c r="UGZ14" s="9"/>
      <c r="UHA14" s="9"/>
      <c r="UHB14" s="9"/>
      <c r="UHC14" s="9"/>
      <c r="UHD14" s="9"/>
      <c r="UHE14" s="9"/>
      <c r="UHF14" s="9"/>
      <c r="UHG14" s="9"/>
      <c r="UHH14" s="9"/>
      <c r="UHI14" s="9"/>
      <c r="UHJ14" s="9"/>
      <c r="UHK14" s="9"/>
      <c r="UHL14" s="9"/>
      <c r="UHM14" s="9"/>
      <c r="UHN14" s="9"/>
      <c r="UHO14" s="9"/>
      <c r="UHP14" s="9"/>
      <c r="UHQ14" s="9"/>
      <c r="UHR14" s="9"/>
      <c r="UHS14" s="9"/>
      <c r="UHT14" s="9"/>
      <c r="UHU14" s="9"/>
      <c r="UHV14" s="9"/>
      <c r="UHW14" s="9"/>
      <c r="UHX14" s="9"/>
      <c r="UHY14" s="9"/>
      <c r="UHZ14" s="9"/>
      <c r="UIA14" s="9"/>
      <c r="UIB14" s="9"/>
      <c r="UIC14" s="9"/>
      <c r="UID14" s="9"/>
      <c r="UIE14" s="9"/>
      <c r="UIF14" s="9"/>
      <c r="UIG14" s="9"/>
      <c r="UIH14" s="9"/>
      <c r="UII14" s="9"/>
      <c r="UIJ14" s="9"/>
      <c r="UIK14" s="9"/>
      <c r="UIL14" s="9"/>
      <c r="UIM14" s="9"/>
      <c r="UIN14" s="9"/>
      <c r="UIO14" s="9"/>
      <c r="UIP14" s="9"/>
      <c r="UIQ14" s="9"/>
      <c r="UIR14" s="9"/>
      <c r="UIS14" s="9"/>
      <c r="UIT14" s="9"/>
      <c r="UIU14" s="9"/>
      <c r="UIV14" s="9"/>
      <c r="UIW14" s="9"/>
      <c r="UIX14" s="9"/>
      <c r="UIY14" s="9"/>
      <c r="UIZ14" s="9"/>
      <c r="UJA14" s="9"/>
      <c r="UJB14" s="9"/>
      <c r="UJC14" s="9"/>
      <c r="UJD14" s="9"/>
      <c r="UJE14" s="9"/>
      <c r="UJF14" s="9"/>
      <c r="UJG14" s="9"/>
      <c r="UJH14" s="9"/>
      <c r="UJI14" s="9"/>
      <c r="UJJ14" s="9"/>
      <c r="UJK14" s="9"/>
      <c r="UJL14" s="9"/>
      <c r="UJM14" s="9"/>
      <c r="UJN14" s="9"/>
      <c r="UJO14" s="9"/>
      <c r="UJP14" s="9"/>
      <c r="UJQ14" s="9"/>
      <c r="UJR14" s="9"/>
      <c r="UJS14" s="9"/>
      <c r="UJT14" s="9"/>
      <c r="UJU14" s="9"/>
      <c r="UJV14" s="9"/>
      <c r="UJW14" s="9"/>
      <c r="UJX14" s="9"/>
      <c r="UJY14" s="9"/>
      <c r="UJZ14" s="9"/>
      <c r="UKA14" s="9"/>
      <c r="UKB14" s="9"/>
      <c r="UKC14" s="9"/>
      <c r="UKD14" s="9"/>
      <c r="UKE14" s="9"/>
      <c r="UKF14" s="9"/>
      <c r="UKG14" s="9"/>
      <c r="UKH14" s="9"/>
      <c r="UKI14" s="9"/>
      <c r="UKJ14" s="9"/>
      <c r="UKK14" s="9"/>
      <c r="UKL14" s="9"/>
      <c r="UKM14" s="9"/>
      <c r="UKN14" s="9"/>
      <c r="UKO14" s="9"/>
      <c r="UKP14" s="9"/>
      <c r="UKQ14" s="9"/>
      <c r="UKR14" s="9"/>
      <c r="UKS14" s="9"/>
      <c r="UKT14" s="9"/>
      <c r="UKU14" s="9"/>
      <c r="UKV14" s="9"/>
      <c r="UKW14" s="9"/>
      <c r="UKX14" s="9"/>
      <c r="UKY14" s="9"/>
      <c r="UKZ14" s="9"/>
      <c r="ULA14" s="9"/>
      <c r="ULB14" s="9"/>
      <c r="ULC14" s="9"/>
      <c r="ULD14" s="9"/>
      <c r="ULE14" s="9"/>
      <c r="ULF14" s="9"/>
      <c r="ULG14" s="9"/>
      <c r="ULH14" s="9"/>
      <c r="ULI14" s="9"/>
      <c r="ULJ14" s="9"/>
      <c r="ULK14" s="9"/>
      <c r="ULL14" s="9"/>
      <c r="ULM14" s="9"/>
      <c r="ULN14" s="9"/>
      <c r="ULO14" s="9"/>
      <c r="ULP14" s="9"/>
      <c r="ULQ14" s="9"/>
      <c r="ULR14" s="9"/>
      <c r="ULS14" s="9"/>
      <c r="ULT14" s="9"/>
      <c r="ULU14" s="9"/>
      <c r="ULV14" s="9"/>
      <c r="ULW14" s="9"/>
      <c r="ULX14" s="9"/>
      <c r="ULY14" s="9"/>
      <c r="ULZ14" s="9"/>
      <c r="UMA14" s="9"/>
      <c r="UMB14" s="9"/>
      <c r="UMC14" s="9"/>
      <c r="UMD14" s="9"/>
      <c r="UME14" s="9"/>
      <c r="UMF14" s="9"/>
      <c r="UMG14" s="9"/>
      <c r="UMH14" s="9"/>
      <c r="UMI14" s="9"/>
      <c r="UMJ14" s="9"/>
      <c r="UMK14" s="9"/>
      <c r="UML14" s="9"/>
      <c r="UMM14" s="9"/>
      <c r="UMN14" s="9"/>
      <c r="UMO14" s="9"/>
      <c r="UMP14" s="9"/>
      <c r="UMQ14" s="9"/>
      <c r="UMR14" s="9"/>
      <c r="UMS14" s="9"/>
      <c r="UMT14" s="9"/>
      <c r="UMU14" s="9"/>
      <c r="UMV14" s="9"/>
      <c r="UMW14" s="9"/>
      <c r="UMX14" s="9"/>
      <c r="UMY14" s="9"/>
      <c r="UMZ14" s="9"/>
      <c r="UNA14" s="9"/>
      <c r="UNB14" s="9"/>
      <c r="UNC14" s="9"/>
      <c r="UND14" s="9"/>
      <c r="UNE14" s="9"/>
      <c r="UNF14" s="9"/>
      <c r="UNG14" s="9"/>
      <c r="UNH14" s="9"/>
      <c r="UNI14" s="9"/>
      <c r="UNJ14" s="9"/>
      <c r="UNK14" s="9"/>
      <c r="UNL14" s="9"/>
      <c r="UNM14" s="9"/>
      <c r="UNN14" s="9"/>
      <c r="UNO14" s="9"/>
      <c r="UNP14" s="9"/>
      <c r="UNQ14" s="9"/>
      <c r="UNR14" s="9"/>
      <c r="UNS14" s="9"/>
      <c r="UNT14" s="9"/>
      <c r="UNU14" s="9"/>
      <c r="UNV14" s="9"/>
      <c r="UNW14" s="9"/>
      <c r="UNX14" s="9"/>
      <c r="UNY14" s="9"/>
      <c r="UNZ14" s="9"/>
      <c r="UOA14" s="9"/>
      <c r="UOB14" s="9"/>
      <c r="UOC14" s="9"/>
      <c r="UOD14" s="9"/>
      <c r="UOE14" s="9"/>
      <c r="UOF14" s="9"/>
      <c r="UOG14" s="9"/>
      <c r="UOH14" s="9"/>
      <c r="UOI14" s="9"/>
      <c r="UOJ14" s="9"/>
      <c r="UOK14" s="9"/>
      <c r="UOL14" s="9"/>
      <c r="UOM14" s="9"/>
      <c r="UON14" s="9"/>
      <c r="UOO14" s="9"/>
      <c r="UOP14" s="9"/>
      <c r="UOQ14" s="9"/>
      <c r="UOR14" s="9"/>
      <c r="UOS14" s="9"/>
      <c r="UOT14" s="9"/>
      <c r="UOU14" s="9"/>
      <c r="UOV14" s="9"/>
      <c r="UOW14" s="9"/>
      <c r="UOX14" s="9"/>
      <c r="UOY14" s="9"/>
      <c r="UOZ14" s="9"/>
      <c r="UPA14" s="9"/>
      <c r="UPB14" s="9"/>
      <c r="UPC14" s="9"/>
      <c r="UPD14" s="9"/>
      <c r="UPE14" s="9"/>
      <c r="UPF14" s="9"/>
      <c r="UPG14" s="9"/>
      <c r="UPH14" s="9"/>
      <c r="UPI14" s="9"/>
      <c r="UPJ14" s="9"/>
      <c r="UPK14" s="9"/>
      <c r="UPL14" s="9"/>
      <c r="UPM14" s="9"/>
      <c r="UPN14" s="9"/>
      <c r="UPO14" s="9"/>
      <c r="UPP14" s="9"/>
      <c r="UPQ14" s="9"/>
      <c r="UPR14" s="9"/>
      <c r="UPS14" s="9"/>
      <c r="UPT14" s="9"/>
      <c r="UPU14" s="9"/>
      <c r="UPV14" s="9"/>
      <c r="UPW14" s="9"/>
      <c r="UPX14" s="9"/>
      <c r="UPY14" s="9"/>
      <c r="UPZ14" s="9"/>
      <c r="UQA14" s="9"/>
      <c r="UQB14" s="9"/>
      <c r="UQC14" s="9"/>
      <c r="UQD14" s="9"/>
      <c r="UQE14" s="9"/>
      <c r="UQF14" s="9"/>
      <c r="UQG14" s="9"/>
      <c r="UQH14" s="9"/>
      <c r="UQI14" s="9"/>
      <c r="UQJ14" s="9"/>
      <c r="UQK14" s="9"/>
      <c r="UQL14" s="9"/>
      <c r="UQM14" s="9"/>
      <c r="UQN14" s="9"/>
      <c r="UQO14" s="9"/>
      <c r="UQP14" s="9"/>
      <c r="UQQ14" s="9"/>
      <c r="UQR14" s="9"/>
      <c r="UQS14" s="9"/>
      <c r="UQT14" s="9"/>
      <c r="UQU14" s="9"/>
      <c r="UQV14" s="9"/>
      <c r="UQW14" s="9"/>
      <c r="UQX14" s="9"/>
      <c r="UQY14" s="9"/>
      <c r="UQZ14" s="9"/>
      <c r="URA14" s="9"/>
      <c r="URB14" s="9"/>
      <c r="URC14" s="9"/>
      <c r="URD14" s="9"/>
      <c r="URE14" s="9"/>
      <c r="URF14" s="9"/>
      <c r="URG14" s="9"/>
      <c r="URH14" s="9"/>
      <c r="URI14" s="9"/>
      <c r="URJ14" s="9"/>
      <c r="URK14" s="9"/>
      <c r="URL14" s="9"/>
      <c r="URM14" s="9"/>
      <c r="URN14" s="9"/>
      <c r="URO14" s="9"/>
      <c r="URP14" s="9"/>
      <c r="URQ14" s="9"/>
      <c r="URR14" s="9"/>
      <c r="URS14" s="9"/>
      <c r="URT14" s="9"/>
      <c r="URU14" s="9"/>
      <c r="URV14" s="9"/>
      <c r="URW14" s="9"/>
      <c r="URX14" s="9"/>
      <c r="URY14" s="9"/>
      <c r="URZ14" s="9"/>
      <c r="USA14" s="9"/>
      <c r="USB14" s="9"/>
      <c r="USC14" s="9"/>
      <c r="USD14" s="9"/>
      <c r="USE14" s="9"/>
      <c r="USF14" s="9"/>
      <c r="USG14" s="9"/>
      <c r="USH14" s="9"/>
      <c r="USI14" s="9"/>
      <c r="USJ14" s="9"/>
      <c r="USK14" s="9"/>
      <c r="USL14" s="9"/>
      <c r="USM14" s="9"/>
      <c r="USN14" s="9"/>
      <c r="USO14" s="9"/>
      <c r="USP14" s="9"/>
      <c r="USQ14" s="9"/>
      <c r="USR14" s="9"/>
      <c r="USS14" s="9"/>
      <c r="UST14" s="9"/>
      <c r="USU14" s="9"/>
      <c r="USV14" s="9"/>
      <c r="USW14" s="9"/>
      <c r="USX14" s="9"/>
      <c r="USY14" s="9"/>
      <c r="USZ14" s="9"/>
      <c r="UTA14" s="9"/>
      <c r="UTB14" s="9"/>
      <c r="UTC14" s="9"/>
      <c r="UTD14" s="9"/>
      <c r="UTE14" s="9"/>
      <c r="UTF14" s="9"/>
      <c r="UTG14" s="9"/>
      <c r="UTH14" s="9"/>
      <c r="UTI14" s="9"/>
      <c r="UTJ14" s="9"/>
      <c r="UTK14" s="9"/>
      <c r="UTL14" s="9"/>
      <c r="UTM14" s="9"/>
      <c r="UTN14" s="9"/>
      <c r="UTO14" s="9"/>
      <c r="UTP14" s="9"/>
      <c r="UTQ14" s="9"/>
      <c r="UTR14" s="9"/>
      <c r="UTS14" s="9"/>
      <c r="UTT14" s="9"/>
      <c r="UTU14" s="9"/>
      <c r="UTV14" s="9"/>
      <c r="UTW14" s="9"/>
      <c r="UTX14" s="9"/>
      <c r="UTY14" s="9"/>
      <c r="UTZ14" s="9"/>
      <c r="UUA14" s="9"/>
      <c r="UUB14" s="9"/>
      <c r="UUC14" s="9"/>
      <c r="UUD14" s="9"/>
      <c r="UUE14" s="9"/>
      <c r="UUF14" s="9"/>
      <c r="UUG14" s="9"/>
      <c r="UUH14" s="9"/>
      <c r="UUI14" s="9"/>
      <c r="UUJ14" s="9"/>
      <c r="UUK14" s="9"/>
      <c r="UUL14" s="9"/>
      <c r="UUM14" s="9"/>
      <c r="UUN14" s="9"/>
      <c r="UUO14" s="9"/>
      <c r="UUP14" s="9"/>
      <c r="UUQ14" s="9"/>
      <c r="UUR14" s="9"/>
      <c r="UUS14" s="9"/>
      <c r="UUT14" s="9"/>
      <c r="UUU14" s="9"/>
      <c r="UUV14" s="9"/>
      <c r="UUW14" s="9"/>
      <c r="UUX14" s="9"/>
      <c r="UUY14" s="9"/>
      <c r="UUZ14" s="9"/>
      <c r="UVA14" s="9"/>
      <c r="UVB14" s="9"/>
      <c r="UVC14" s="9"/>
      <c r="UVD14" s="9"/>
      <c r="UVE14" s="9"/>
      <c r="UVF14" s="9"/>
      <c r="UVG14" s="9"/>
      <c r="UVH14" s="9"/>
      <c r="UVI14" s="9"/>
      <c r="UVJ14" s="9"/>
      <c r="UVK14" s="9"/>
      <c r="UVL14" s="9"/>
      <c r="UVM14" s="9"/>
      <c r="UVN14" s="9"/>
      <c r="UVO14" s="9"/>
      <c r="UVP14" s="9"/>
      <c r="UVQ14" s="9"/>
      <c r="UVR14" s="9"/>
      <c r="UVS14" s="9"/>
      <c r="UVT14" s="9"/>
      <c r="UVU14" s="9"/>
      <c r="UVV14" s="9"/>
      <c r="UVW14" s="9"/>
      <c r="UVX14" s="9"/>
      <c r="UVY14" s="9"/>
      <c r="UVZ14" s="9"/>
      <c r="UWA14" s="9"/>
      <c r="UWB14" s="9"/>
      <c r="UWC14" s="9"/>
      <c r="UWD14" s="9"/>
      <c r="UWE14" s="9"/>
      <c r="UWF14" s="9"/>
      <c r="UWG14" s="9"/>
      <c r="UWH14" s="9"/>
      <c r="UWI14" s="9"/>
      <c r="UWJ14" s="9"/>
      <c r="UWK14" s="9"/>
      <c r="UWL14" s="9"/>
      <c r="UWM14" s="9"/>
      <c r="UWN14" s="9"/>
      <c r="UWO14" s="9"/>
      <c r="UWP14" s="9"/>
      <c r="UWQ14" s="9"/>
      <c r="UWR14" s="9"/>
      <c r="UWS14" s="9"/>
      <c r="UWT14" s="9"/>
      <c r="UWU14" s="9"/>
      <c r="UWV14" s="9"/>
      <c r="UWW14" s="9"/>
      <c r="UWX14" s="9"/>
      <c r="UWY14" s="9"/>
      <c r="UWZ14" s="9"/>
      <c r="UXA14" s="9"/>
      <c r="UXB14" s="9"/>
      <c r="UXC14" s="9"/>
      <c r="UXD14" s="9"/>
      <c r="UXE14" s="9"/>
      <c r="UXF14" s="9"/>
      <c r="UXG14" s="9"/>
      <c r="UXH14" s="9"/>
      <c r="UXI14" s="9"/>
      <c r="UXJ14" s="9"/>
      <c r="UXK14" s="9"/>
      <c r="UXL14" s="9"/>
      <c r="UXM14" s="9"/>
      <c r="UXN14" s="9"/>
      <c r="UXO14" s="9"/>
      <c r="UXP14" s="9"/>
      <c r="UXQ14" s="9"/>
      <c r="UXR14" s="9"/>
      <c r="UXS14" s="9"/>
      <c r="UXT14" s="9"/>
      <c r="UXU14" s="9"/>
      <c r="UXV14" s="9"/>
      <c r="UXW14" s="9"/>
      <c r="UXX14" s="9"/>
      <c r="UXY14" s="9"/>
      <c r="UXZ14" s="9"/>
      <c r="UYA14" s="9"/>
      <c r="UYB14" s="9"/>
      <c r="UYC14" s="9"/>
      <c r="UYD14" s="9"/>
      <c r="UYE14" s="9"/>
      <c r="UYF14" s="9"/>
      <c r="UYG14" s="9"/>
      <c r="UYH14" s="9"/>
      <c r="UYI14" s="9"/>
      <c r="UYJ14" s="9"/>
      <c r="UYK14" s="9"/>
      <c r="UYL14" s="9"/>
      <c r="UYM14" s="9"/>
      <c r="UYN14" s="9"/>
      <c r="UYO14" s="9"/>
      <c r="UYP14" s="9"/>
      <c r="UYQ14" s="9"/>
      <c r="UYR14" s="9"/>
      <c r="UYS14" s="9"/>
      <c r="UYT14" s="9"/>
      <c r="UYU14" s="9"/>
      <c r="UYV14" s="9"/>
      <c r="UYW14" s="9"/>
      <c r="UYX14" s="9"/>
      <c r="UYY14" s="9"/>
      <c r="UYZ14" s="9"/>
      <c r="UZA14" s="9"/>
      <c r="UZB14" s="9"/>
      <c r="UZC14" s="9"/>
      <c r="UZD14" s="9"/>
      <c r="UZE14" s="9"/>
      <c r="UZF14" s="9"/>
      <c r="UZG14" s="9"/>
      <c r="UZH14" s="9"/>
      <c r="UZI14" s="9"/>
      <c r="UZJ14" s="9"/>
      <c r="UZK14" s="9"/>
      <c r="UZL14" s="9"/>
      <c r="UZM14" s="9"/>
      <c r="UZN14" s="9"/>
      <c r="UZO14" s="9"/>
      <c r="UZP14" s="9"/>
      <c r="UZQ14" s="9"/>
      <c r="UZR14" s="9"/>
      <c r="UZS14" s="9"/>
      <c r="UZT14" s="9"/>
      <c r="UZU14" s="9"/>
      <c r="UZV14" s="9"/>
      <c r="UZW14" s="9"/>
      <c r="UZX14" s="9"/>
      <c r="UZY14" s="9"/>
      <c r="UZZ14" s="9"/>
      <c r="VAA14" s="9"/>
      <c r="VAB14" s="9"/>
      <c r="VAC14" s="9"/>
      <c r="VAD14" s="9"/>
      <c r="VAE14" s="9"/>
      <c r="VAF14" s="9"/>
      <c r="VAG14" s="9"/>
      <c r="VAH14" s="9"/>
      <c r="VAI14" s="9"/>
      <c r="VAJ14" s="9"/>
      <c r="VAK14" s="9"/>
      <c r="VAL14" s="9"/>
      <c r="VAM14" s="9"/>
      <c r="VAN14" s="9"/>
      <c r="VAO14" s="9"/>
      <c r="VAP14" s="9"/>
      <c r="VAQ14" s="9"/>
      <c r="VAR14" s="9"/>
      <c r="VAS14" s="9"/>
      <c r="VAT14" s="9"/>
      <c r="VAU14" s="9"/>
      <c r="VAV14" s="9"/>
      <c r="VAW14" s="9"/>
      <c r="VAX14" s="9"/>
      <c r="VAY14" s="9"/>
      <c r="VAZ14" s="9"/>
      <c r="VBA14" s="9"/>
      <c r="VBB14" s="9"/>
      <c r="VBC14" s="9"/>
      <c r="VBD14" s="9"/>
      <c r="VBE14" s="9"/>
      <c r="VBF14" s="9"/>
      <c r="VBG14" s="9"/>
      <c r="VBH14" s="9"/>
      <c r="VBI14" s="9"/>
      <c r="VBJ14" s="9"/>
      <c r="VBK14" s="9"/>
      <c r="VBL14" s="9"/>
      <c r="VBM14" s="9"/>
      <c r="VBN14" s="9"/>
      <c r="VBO14" s="9"/>
      <c r="VBP14" s="9"/>
      <c r="VBQ14" s="9"/>
      <c r="VBR14" s="9"/>
      <c r="VBS14" s="9"/>
      <c r="VBT14" s="9"/>
      <c r="VBU14" s="9"/>
      <c r="VBV14" s="9"/>
      <c r="VBW14" s="9"/>
      <c r="VBX14" s="9"/>
      <c r="VBY14" s="9"/>
      <c r="VBZ14" s="9"/>
      <c r="VCA14" s="9"/>
      <c r="VCB14" s="9"/>
      <c r="VCC14" s="9"/>
      <c r="VCD14" s="9"/>
      <c r="VCE14" s="9"/>
      <c r="VCF14" s="9"/>
      <c r="VCG14" s="9"/>
      <c r="VCH14" s="9"/>
      <c r="VCI14" s="9"/>
      <c r="VCJ14" s="9"/>
      <c r="VCK14" s="9"/>
      <c r="VCL14" s="9"/>
      <c r="VCM14" s="9"/>
      <c r="VCN14" s="9"/>
      <c r="VCO14" s="9"/>
      <c r="VCP14" s="9"/>
      <c r="VCQ14" s="9"/>
      <c r="VCR14" s="9"/>
      <c r="VCS14" s="9"/>
      <c r="VCT14" s="9"/>
      <c r="VCU14" s="9"/>
      <c r="VCV14" s="9"/>
      <c r="VCW14" s="9"/>
      <c r="VCX14" s="9"/>
      <c r="VCY14" s="9"/>
      <c r="VCZ14" s="9"/>
      <c r="VDA14" s="9"/>
      <c r="VDB14" s="9"/>
      <c r="VDC14" s="9"/>
      <c r="VDD14" s="9"/>
      <c r="VDE14" s="9"/>
      <c r="VDF14" s="9"/>
      <c r="VDG14" s="9"/>
      <c r="VDH14" s="9"/>
      <c r="VDI14" s="9"/>
      <c r="VDJ14" s="9"/>
      <c r="VDK14" s="9"/>
      <c r="VDL14" s="9"/>
      <c r="VDM14" s="9"/>
      <c r="VDN14" s="9"/>
      <c r="VDO14" s="9"/>
      <c r="VDP14" s="9"/>
      <c r="VDQ14" s="9"/>
      <c r="VDR14" s="9"/>
      <c r="VDS14" s="9"/>
      <c r="VDT14" s="9"/>
      <c r="VDU14" s="9"/>
      <c r="VDV14" s="9"/>
      <c r="VDW14" s="9"/>
      <c r="VDX14" s="9"/>
      <c r="VDY14" s="9"/>
      <c r="VDZ14" s="9"/>
      <c r="VEA14" s="9"/>
      <c r="VEB14" s="9"/>
      <c r="VEC14" s="9"/>
      <c r="VED14" s="9"/>
      <c r="VEE14" s="9"/>
      <c r="VEF14" s="9"/>
      <c r="VEG14" s="9"/>
      <c r="VEH14" s="9"/>
      <c r="VEI14" s="9"/>
      <c r="VEJ14" s="9"/>
      <c r="VEK14" s="9"/>
      <c r="VEL14" s="9"/>
      <c r="VEM14" s="9"/>
      <c r="VEN14" s="9"/>
      <c r="VEO14" s="9"/>
      <c r="VEP14" s="9"/>
      <c r="VEQ14" s="9"/>
      <c r="VER14" s="9"/>
      <c r="VES14" s="9"/>
      <c r="VET14" s="9"/>
      <c r="VEU14" s="9"/>
      <c r="VEV14" s="9"/>
      <c r="VEW14" s="9"/>
      <c r="VEX14" s="9"/>
      <c r="VEY14" s="9"/>
      <c r="VEZ14" s="9"/>
      <c r="VFA14" s="9"/>
      <c r="VFB14" s="9"/>
      <c r="VFC14" s="9"/>
      <c r="VFD14" s="9"/>
      <c r="VFE14" s="9"/>
      <c r="VFF14" s="9"/>
      <c r="VFG14" s="9"/>
      <c r="VFH14" s="9"/>
      <c r="VFI14" s="9"/>
      <c r="VFJ14" s="9"/>
      <c r="VFK14" s="9"/>
      <c r="VFL14" s="9"/>
      <c r="VFM14" s="9"/>
      <c r="VFN14" s="9"/>
      <c r="VFO14" s="9"/>
      <c r="VFP14" s="9"/>
      <c r="VFQ14" s="9"/>
      <c r="VFR14" s="9"/>
      <c r="VFS14" s="9"/>
      <c r="VFT14" s="9"/>
      <c r="VFU14" s="9"/>
      <c r="VFV14" s="9"/>
      <c r="VFW14" s="9"/>
      <c r="VFX14" s="9"/>
      <c r="VFY14" s="9"/>
      <c r="VFZ14" s="9"/>
      <c r="VGA14" s="9"/>
      <c r="VGB14" s="9"/>
      <c r="VGC14" s="9"/>
      <c r="VGD14" s="9"/>
      <c r="VGE14" s="9"/>
      <c r="VGF14" s="9"/>
      <c r="VGG14" s="9"/>
      <c r="VGH14" s="9"/>
      <c r="VGI14" s="9"/>
      <c r="VGJ14" s="9"/>
      <c r="VGK14" s="9"/>
      <c r="VGL14" s="9"/>
      <c r="VGM14" s="9"/>
      <c r="VGN14" s="9"/>
      <c r="VGO14" s="9"/>
      <c r="VGP14" s="9"/>
      <c r="VGQ14" s="9"/>
      <c r="VGR14" s="9"/>
      <c r="VGS14" s="9"/>
      <c r="VGT14" s="9"/>
      <c r="VGU14" s="9"/>
      <c r="VGV14" s="9"/>
      <c r="VGW14" s="9"/>
      <c r="VGX14" s="9"/>
      <c r="VGY14" s="9"/>
      <c r="VGZ14" s="9"/>
      <c r="VHA14" s="9"/>
      <c r="VHB14" s="9"/>
      <c r="VHC14" s="9"/>
      <c r="VHD14" s="9"/>
      <c r="VHE14" s="9"/>
      <c r="VHF14" s="9"/>
      <c r="VHG14" s="9"/>
      <c r="VHH14" s="9"/>
      <c r="VHI14" s="9"/>
      <c r="VHJ14" s="9"/>
      <c r="VHK14" s="9"/>
      <c r="VHL14" s="9"/>
      <c r="VHM14" s="9"/>
      <c r="VHN14" s="9"/>
      <c r="VHO14" s="9"/>
      <c r="VHP14" s="9"/>
      <c r="VHQ14" s="9"/>
      <c r="VHR14" s="9"/>
      <c r="VHS14" s="9"/>
      <c r="VHT14" s="9"/>
      <c r="VHU14" s="9"/>
      <c r="VHV14" s="9"/>
      <c r="VHW14" s="9"/>
      <c r="VHX14" s="9"/>
      <c r="VHY14" s="9"/>
      <c r="VHZ14" s="9"/>
      <c r="VIA14" s="9"/>
      <c r="VIB14" s="9"/>
      <c r="VIC14" s="9"/>
      <c r="VID14" s="9"/>
      <c r="VIE14" s="9"/>
      <c r="VIF14" s="9"/>
      <c r="VIG14" s="9"/>
      <c r="VIH14" s="9"/>
      <c r="VII14" s="9"/>
      <c r="VIJ14" s="9"/>
      <c r="VIK14" s="9"/>
      <c r="VIL14" s="9"/>
      <c r="VIM14" s="9"/>
      <c r="VIN14" s="9"/>
      <c r="VIO14" s="9"/>
      <c r="VIP14" s="9"/>
      <c r="VIQ14" s="9"/>
      <c r="VIR14" s="9"/>
      <c r="VIS14" s="9"/>
      <c r="VIT14" s="9"/>
      <c r="VIU14" s="9"/>
      <c r="VIV14" s="9"/>
      <c r="VIW14" s="9"/>
      <c r="VIX14" s="9"/>
      <c r="VIY14" s="9"/>
      <c r="VIZ14" s="9"/>
      <c r="VJA14" s="9"/>
      <c r="VJB14" s="9"/>
      <c r="VJC14" s="9"/>
      <c r="VJD14" s="9"/>
      <c r="VJE14" s="9"/>
      <c r="VJF14" s="9"/>
      <c r="VJG14" s="9"/>
      <c r="VJH14" s="9"/>
      <c r="VJI14" s="9"/>
      <c r="VJJ14" s="9"/>
      <c r="VJK14" s="9"/>
      <c r="VJL14" s="9"/>
      <c r="VJM14" s="9"/>
      <c r="VJN14" s="9"/>
      <c r="VJO14" s="9"/>
      <c r="VJP14" s="9"/>
      <c r="VJQ14" s="9"/>
      <c r="VJR14" s="9"/>
      <c r="VJS14" s="9"/>
      <c r="VJT14" s="9"/>
      <c r="VJU14" s="9"/>
      <c r="VJV14" s="9"/>
      <c r="VJW14" s="9"/>
      <c r="VJX14" s="9"/>
      <c r="VJY14" s="9"/>
      <c r="VJZ14" s="9"/>
      <c r="VKA14" s="9"/>
      <c r="VKB14" s="9"/>
      <c r="VKC14" s="9"/>
      <c r="VKD14" s="9"/>
      <c r="VKE14" s="9"/>
      <c r="VKF14" s="9"/>
      <c r="VKG14" s="9"/>
      <c r="VKH14" s="9"/>
      <c r="VKI14" s="9"/>
      <c r="VKJ14" s="9"/>
      <c r="VKK14" s="9"/>
      <c r="VKL14" s="9"/>
      <c r="VKM14" s="9"/>
      <c r="VKN14" s="9"/>
      <c r="VKO14" s="9"/>
      <c r="VKP14" s="9"/>
      <c r="VKQ14" s="9"/>
      <c r="VKR14" s="9"/>
      <c r="VKS14" s="9"/>
      <c r="VKT14" s="9"/>
      <c r="VKU14" s="9"/>
      <c r="VKV14" s="9"/>
      <c r="VKW14" s="9"/>
      <c r="VKX14" s="9"/>
      <c r="VKY14" s="9"/>
      <c r="VKZ14" s="9"/>
      <c r="VLA14" s="9"/>
      <c r="VLB14" s="9"/>
      <c r="VLC14" s="9"/>
      <c r="VLD14" s="9"/>
      <c r="VLE14" s="9"/>
      <c r="VLF14" s="9"/>
      <c r="VLG14" s="9"/>
      <c r="VLH14" s="9"/>
      <c r="VLI14" s="9"/>
      <c r="VLJ14" s="9"/>
      <c r="VLK14" s="9"/>
      <c r="VLL14" s="9"/>
      <c r="VLM14" s="9"/>
      <c r="VLN14" s="9"/>
      <c r="VLO14" s="9"/>
      <c r="VLP14" s="9"/>
      <c r="VLQ14" s="9"/>
      <c r="VLR14" s="9"/>
      <c r="VLS14" s="9"/>
      <c r="VLT14" s="9"/>
      <c r="VLU14" s="9"/>
      <c r="VLV14" s="9"/>
      <c r="VLW14" s="9"/>
      <c r="VLX14" s="9"/>
      <c r="VLY14" s="9"/>
      <c r="VLZ14" s="9"/>
      <c r="VMA14" s="9"/>
      <c r="VMB14" s="9"/>
      <c r="VMC14" s="9"/>
      <c r="VMD14" s="9"/>
      <c r="VME14" s="9"/>
      <c r="VMF14" s="9"/>
      <c r="VMG14" s="9"/>
      <c r="VMH14" s="9"/>
      <c r="VMI14" s="9"/>
      <c r="VMJ14" s="9"/>
      <c r="VMK14" s="9"/>
      <c r="VML14" s="9"/>
      <c r="VMM14" s="9"/>
      <c r="VMN14" s="9"/>
      <c r="VMO14" s="9"/>
      <c r="VMP14" s="9"/>
      <c r="VMQ14" s="9"/>
      <c r="VMR14" s="9"/>
      <c r="VMS14" s="9"/>
      <c r="VMT14" s="9"/>
      <c r="VMU14" s="9"/>
      <c r="VMV14" s="9"/>
      <c r="VMW14" s="9"/>
      <c r="VMX14" s="9"/>
      <c r="VMY14" s="9"/>
      <c r="VMZ14" s="9"/>
      <c r="VNA14" s="9"/>
      <c r="VNB14" s="9"/>
      <c r="VNC14" s="9"/>
      <c r="VND14" s="9"/>
      <c r="VNE14" s="9"/>
      <c r="VNF14" s="9"/>
      <c r="VNG14" s="9"/>
      <c r="VNH14" s="9"/>
      <c r="VNI14" s="9"/>
      <c r="VNJ14" s="9"/>
      <c r="VNK14" s="9"/>
      <c r="VNL14" s="9"/>
      <c r="VNM14" s="9"/>
      <c r="VNN14" s="9"/>
      <c r="VNO14" s="9"/>
      <c r="VNP14" s="9"/>
      <c r="VNQ14" s="9"/>
      <c r="VNR14" s="9"/>
      <c r="VNS14" s="9"/>
      <c r="VNT14" s="9"/>
      <c r="VNU14" s="9"/>
      <c r="VNV14" s="9"/>
      <c r="VNW14" s="9"/>
      <c r="VNX14" s="9"/>
      <c r="VNY14" s="9"/>
      <c r="VNZ14" s="9"/>
      <c r="VOA14" s="9"/>
      <c r="VOB14" s="9"/>
      <c r="VOC14" s="9"/>
      <c r="VOD14" s="9"/>
      <c r="VOE14" s="9"/>
      <c r="VOF14" s="9"/>
      <c r="VOG14" s="9"/>
      <c r="VOH14" s="9"/>
      <c r="VOI14" s="9"/>
      <c r="VOJ14" s="9"/>
      <c r="VOK14" s="9"/>
      <c r="VOL14" s="9"/>
      <c r="VOM14" s="9"/>
      <c r="VON14" s="9"/>
      <c r="VOO14" s="9"/>
      <c r="VOP14" s="9"/>
      <c r="VOQ14" s="9"/>
      <c r="VOR14" s="9"/>
      <c r="VOS14" s="9"/>
      <c r="VOT14" s="9"/>
      <c r="VOU14" s="9"/>
      <c r="VOV14" s="9"/>
      <c r="VOW14" s="9"/>
      <c r="VOX14" s="9"/>
      <c r="VOY14" s="9"/>
      <c r="VOZ14" s="9"/>
      <c r="VPA14" s="9"/>
      <c r="VPB14" s="9"/>
      <c r="VPC14" s="9"/>
      <c r="VPD14" s="9"/>
      <c r="VPE14" s="9"/>
      <c r="VPF14" s="9"/>
      <c r="VPG14" s="9"/>
      <c r="VPH14" s="9"/>
      <c r="VPI14" s="9"/>
      <c r="VPJ14" s="9"/>
      <c r="VPK14" s="9"/>
      <c r="VPL14" s="9"/>
      <c r="VPM14" s="9"/>
      <c r="VPN14" s="9"/>
      <c r="VPO14" s="9"/>
      <c r="VPP14" s="9"/>
      <c r="VPQ14" s="9"/>
      <c r="VPR14" s="9"/>
      <c r="VPS14" s="9"/>
      <c r="VPT14" s="9"/>
      <c r="VPU14" s="9"/>
      <c r="VPV14" s="9"/>
      <c r="VPW14" s="9"/>
      <c r="VPX14" s="9"/>
      <c r="VPY14" s="9"/>
      <c r="VPZ14" s="9"/>
      <c r="VQA14" s="9"/>
      <c r="VQB14" s="9"/>
      <c r="VQC14" s="9"/>
      <c r="VQD14" s="9"/>
      <c r="VQE14" s="9"/>
      <c r="VQF14" s="9"/>
      <c r="VQG14" s="9"/>
      <c r="VQH14" s="9"/>
      <c r="VQI14" s="9"/>
      <c r="VQJ14" s="9"/>
      <c r="VQK14" s="9"/>
      <c r="VQL14" s="9"/>
      <c r="VQM14" s="9"/>
      <c r="VQN14" s="9"/>
      <c r="VQO14" s="9"/>
      <c r="VQP14" s="9"/>
      <c r="VQQ14" s="9"/>
      <c r="VQR14" s="9"/>
      <c r="VQS14" s="9"/>
      <c r="VQT14" s="9"/>
      <c r="VQU14" s="9"/>
      <c r="VQV14" s="9"/>
      <c r="VQW14" s="9"/>
      <c r="VQX14" s="9"/>
      <c r="VQY14" s="9"/>
      <c r="VQZ14" s="9"/>
      <c r="VRA14" s="9"/>
      <c r="VRB14" s="9"/>
      <c r="VRC14" s="9"/>
      <c r="VRD14" s="9"/>
      <c r="VRE14" s="9"/>
      <c r="VRF14" s="9"/>
      <c r="VRG14" s="9"/>
      <c r="VRH14" s="9"/>
      <c r="VRI14" s="9"/>
      <c r="VRJ14" s="9"/>
      <c r="VRK14" s="9"/>
      <c r="VRL14" s="9"/>
      <c r="VRM14" s="9"/>
      <c r="VRN14" s="9"/>
      <c r="VRO14" s="9"/>
      <c r="VRP14" s="9"/>
      <c r="VRQ14" s="9"/>
      <c r="VRR14" s="9"/>
      <c r="VRS14" s="9"/>
      <c r="VRT14" s="9"/>
      <c r="VRU14" s="9"/>
      <c r="VRV14" s="9"/>
      <c r="VRW14" s="9"/>
      <c r="VRX14" s="9"/>
      <c r="VRY14" s="9"/>
      <c r="VRZ14" s="9"/>
      <c r="VSA14" s="9"/>
      <c r="VSB14" s="9"/>
      <c r="VSC14" s="9"/>
      <c r="VSD14" s="9"/>
      <c r="VSE14" s="9"/>
      <c r="VSF14" s="9"/>
      <c r="VSG14" s="9"/>
      <c r="VSH14" s="9"/>
      <c r="VSI14" s="9"/>
      <c r="VSJ14" s="9"/>
      <c r="VSK14" s="9"/>
      <c r="VSL14" s="9"/>
      <c r="VSM14" s="9"/>
      <c r="VSN14" s="9"/>
      <c r="VSO14" s="9"/>
      <c r="VSP14" s="9"/>
      <c r="VSQ14" s="9"/>
      <c r="VSR14" s="9"/>
      <c r="VSS14" s="9"/>
      <c r="VST14" s="9"/>
      <c r="VSU14" s="9"/>
      <c r="VSV14" s="9"/>
      <c r="VSW14" s="9"/>
      <c r="VSX14" s="9"/>
      <c r="VSY14" s="9"/>
      <c r="VSZ14" s="9"/>
      <c r="VTA14" s="9"/>
      <c r="VTB14" s="9"/>
      <c r="VTC14" s="9"/>
      <c r="VTD14" s="9"/>
      <c r="VTE14" s="9"/>
      <c r="VTF14" s="9"/>
      <c r="VTG14" s="9"/>
      <c r="VTH14" s="9"/>
      <c r="VTI14" s="9"/>
      <c r="VTJ14" s="9"/>
      <c r="VTK14" s="9"/>
      <c r="VTL14" s="9"/>
      <c r="VTM14" s="9"/>
      <c r="VTN14" s="9"/>
      <c r="VTO14" s="9"/>
      <c r="VTP14" s="9"/>
      <c r="VTQ14" s="9"/>
      <c r="VTR14" s="9"/>
      <c r="VTS14" s="9"/>
      <c r="VTT14" s="9"/>
      <c r="VTU14" s="9"/>
      <c r="VTV14" s="9"/>
      <c r="VTW14" s="9"/>
      <c r="VTX14" s="9"/>
      <c r="VTY14" s="9"/>
      <c r="VTZ14" s="9"/>
      <c r="VUA14" s="9"/>
      <c r="VUB14" s="9"/>
      <c r="VUC14" s="9"/>
      <c r="VUD14" s="9"/>
      <c r="VUE14" s="9"/>
      <c r="VUF14" s="9"/>
      <c r="VUG14" s="9"/>
      <c r="VUH14" s="9"/>
      <c r="VUI14" s="9"/>
      <c r="VUJ14" s="9"/>
      <c r="VUK14" s="9"/>
      <c r="VUL14" s="9"/>
      <c r="VUM14" s="9"/>
      <c r="VUN14" s="9"/>
      <c r="VUO14" s="9"/>
      <c r="VUP14" s="9"/>
      <c r="VUQ14" s="9"/>
      <c r="VUR14" s="9"/>
      <c r="VUS14" s="9"/>
      <c r="VUT14" s="9"/>
      <c r="VUU14" s="9"/>
      <c r="VUV14" s="9"/>
      <c r="VUW14" s="9"/>
      <c r="VUX14" s="9"/>
      <c r="VUY14" s="9"/>
      <c r="VUZ14" s="9"/>
      <c r="VVA14" s="9"/>
      <c r="VVB14" s="9"/>
      <c r="VVC14" s="9"/>
      <c r="VVD14" s="9"/>
      <c r="VVE14" s="9"/>
      <c r="VVF14" s="9"/>
      <c r="VVG14" s="9"/>
      <c r="VVH14" s="9"/>
      <c r="VVI14" s="9"/>
      <c r="VVJ14" s="9"/>
      <c r="VVK14" s="9"/>
      <c r="VVL14" s="9"/>
      <c r="VVM14" s="9"/>
      <c r="VVN14" s="9"/>
      <c r="VVO14" s="9"/>
      <c r="VVP14" s="9"/>
      <c r="VVQ14" s="9"/>
      <c r="VVR14" s="9"/>
      <c r="VVS14" s="9"/>
      <c r="VVT14" s="9"/>
      <c r="VVU14" s="9"/>
      <c r="VVV14" s="9"/>
      <c r="VVW14" s="9"/>
      <c r="VVX14" s="9"/>
      <c r="VVY14" s="9"/>
      <c r="VVZ14" s="9"/>
      <c r="VWA14" s="9"/>
      <c r="VWB14" s="9"/>
      <c r="VWC14" s="9"/>
      <c r="VWD14" s="9"/>
      <c r="VWE14" s="9"/>
      <c r="VWF14" s="9"/>
      <c r="VWG14" s="9"/>
      <c r="VWH14" s="9"/>
      <c r="VWI14" s="9"/>
      <c r="VWJ14" s="9"/>
      <c r="VWK14" s="9"/>
      <c r="VWL14" s="9"/>
      <c r="VWM14" s="9"/>
      <c r="VWN14" s="9"/>
      <c r="VWO14" s="9"/>
      <c r="VWP14" s="9"/>
      <c r="VWQ14" s="9"/>
      <c r="VWR14" s="9"/>
      <c r="VWS14" s="9"/>
      <c r="VWT14" s="9"/>
      <c r="VWU14" s="9"/>
      <c r="VWV14" s="9"/>
      <c r="VWW14" s="9"/>
      <c r="VWX14" s="9"/>
      <c r="VWY14" s="9"/>
      <c r="VWZ14" s="9"/>
      <c r="VXA14" s="9"/>
      <c r="VXB14" s="9"/>
      <c r="VXC14" s="9"/>
      <c r="VXD14" s="9"/>
      <c r="VXE14" s="9"/>
      <c r="VXF14" s="9"/>
      <c r="VXG14" s="9"/>
      <c r="VXH14" s="9"/>
      <c r="VXI14" s="9"/>
      <c r="VXJ14" s="9"/>
      <c r="VXK14" s="9"/>
      <c r="VXL14" s="9"/>
      <c r="VXM14" s="9"/>
      <c r="VXN14" s="9"/>
      <c r="VXO14" s="9"/>
      <c r="VXP14" s="9"/>
      <c r="VXQ14" s="9"/>
      <c r="VXR14" s="9"/>
      <c r="VXS14" s="9"/>
      <c r="VXT14" s="9"/>
      <c r="VXU14" s="9"/>
      <c r="VXV14" s="9"/>
      <c r="VXW14" s="9"/>
      <c r="VXX14" s="9"/>
      <c r="VXY14" s="9"/>
      <c r="VXZ14" s="9"/>
      <c r="VYA14" s="9"/>
      <c r="VYB14" s="9"/>
      <c r="VYC14" s="9"/>
      <c r="VYD14" s="9"/>
      <c r="VYE14" s="9"/>
      <c r="VYF14" s="9"/>
      <c r="VYG14" s="9"/>
      <c r="VYH14" s="9"/>
      <c r="VYI14" s="9"/>
      <c r="VYJ14" s="9"/>
      <c r="VYK14" s="9"/>
      <c r="VYL14" s="9"/>
      <c r="VYM14" s="9"/>
      <c r="VYN14" s="9"/>
      <c r="VYO14" s="9"/>
      <c r="VYP14" s="9"/>
      <c r="VYQ14" s="9"/>
      <c r="VYR14" s="9"/>
      <c r="VYS14" s="9"/>
      <c r="VYT14" s="9"/>
      <c r="VYU14" s="9"/>
      <c r="VYV14" s="9"/>
      <c r="VYW14" s="9"/>
      <c r="VYX14" s="9"/>
      <c r="VYY14" s="9"/>
      <c r="VYZ14" s="9"/>
      <c r="VZA14" s="9"/>
      <c r="VZB14" s="9"/>
      <c r="VZC14" s="9"/>
      <c r="VZD14" s="9"/>
      <c r="VZE14" s="9"/>
      <c r="VZF14" s="9"/>
      <c r="VZG14" s="9"/>
      <c r="VZH14" s="9"/>
      <c r="VZI14" s="9"/>
      <c r="VZJ14" s="9"/>
      <c r="VZK14" s="9"/>
      <c r="VZL14" s="9"/>
      <c r="VZM14" s="9"/>
      <c r="VZN14" s="9"/>
      <c r="VZO14" s="9"/>
      <c r="VZP14" s="9"/>
      <c r="VZQ14" s="9"/>
      <c r="VZR14" s="9"/>
      <c r="VZS14" s="9"/>
      <c r="VZT14" s="9"/>
      <c r="VZU14" s="9"/>
      <c r="VZV14" s="9"/>
      <c r="VZW14" s="9"/>
      <c r="VZX14" s="9"/>
      <c r="VZY14" s="9"/>
      <c r="VZZ14" s="9"/>
      <c r="WAA14" s="9"/>
      <c r="WAB14" s="9"/>
      <c r="WAC14" s="9"/>
      <c r="WAD14" s="9"/>
      <c r="WAE14" s="9"/>
      <c r="WAF14" s="9"/>
      <c r="WAG14" s="9"/>
      <c r="WAH14" s="9"/>
      <c r="WAI14" s="9"/>
      <c r="WAJ14" s="9"/>
      <c r="WAK14" s="9"/>
      <c r="WAL14" s="9"/>
      <c r="WAM14" s="9"/>
      <c r="WAN14" s="9"/>
      <c r="WAO14" s="9"/>
      <c r="WAP14" s="9"/>
      <c r="WAQ14" s="9"/>
      <c r="WAR14" s="9"/>
      <c r="WAS14" s="9"/>
      <c r="WAT14" s="9"/>
      <c r="WAU14" s="9"/>
      <c r="WAV14" s="9"/>
      <c r="WAW14" s="9"/>
      <c r="WAX14" s="9"/>
      <c r="WAY14" s="9"/>
      <c r="WAZ14" s="9"/>
      <c r="WBA14" s="9"/>
      <c r="WBB14" s="9"/>
      <c r="WBC14" s="9"/>
      <c r="WBD14" s="9"/>
      <c r="WBE14" s="9"/>
      <c r="WBF14" s="9"/>
      <c r="WBG14" s="9"/>
      <c r="WBH14" s="9"/>
      <c r="WBI14" s="9"/>
      <c r="WBJ14" s="9"/>
      <c r="WBK14" s="9"/>
      <c r="WBL14" s="9"/>
      <c r="WBM14" s="9"/>
      <c r="WBN14" s="9"/>
      <c r="WBO14" s="9"/>
      <c r="WBP14" s="9"/>
      <c r="WBQ14" s="9"/>
      <c r="WBR14" s="9"/>
      <c r="WBS14" s="9"/>
      <c r="WBT14" s="9"/>
      <c r="WBU14" s="9"/>
      <c r="WBV14" s="9"/>
      <c r="WBW14" s="9"/>
      <c r="WBX14" s="9"/>
      <c r="WBY14" s="9"/>
      <c r="WBZ14" s="9"/>
      <c r="WCA14" s="9"/>
      <c r="WCB14" s="9"/>
      <c r="WCC14" s="9"/>
      <c r="WCD14" s="9"/>
      <c r="WCE14" s="9"/>
      <c r="WCF14" s="9"/>
      <c r="WCG14" s="9"/>
      <c r="WCH14" s="9"/>
      <c r="WCI14" s="9"/>
      <c r="WCJ14" s="9"/>
      <c r="WCK14" s="9"/>
      <c r="WCL14" s="9"/>
      <c r="WCM14" s="9"/>
      <c r="WCN14" s="9"/>
      <c r="WCO14" s="9"/>
      <c r="WCP14" s="9"/>
      <c r="WCQ14" s="9"/>
      <c r="WCR14" s="9"/>
      <c r="WCS14" s="9"/>
      <c r="WCT14" s="9"/>
      <c r="WCU14" s="9"/>
      <c r="WCV14" s="9"/>
      <c r="WCW14" s="9"/>
      <c r="WCX14" s="9"/>
      <c r="WCY14" s="9"/>
      <c r="WCZ14" s="9"/>
      <c r="WDA14" s="9"/>
      <c r="WDB14" s="9"/>
      <c r="WDC14" s="9"/>
      <c r="WDD14" s="9"/>
      <c r="WDE14" s="9"/>
      <c r="WDF14" s="9"/>
      <c r="WDG14" s="9"/>
      <c r="WDH14" s="9"/>
      <c r="WDI14" s="9"/>
      <c r="WDJ14" s="9"/>
      <c r="WDK14" s="9"/>
      <c r="WDL14" s="9"/>
      <c r="WDM14" s="9"/>
      <c r="WDN14" s="9"/>
      <c r="WDO14" s="9"/>
      <c r="WDP14" s="9"/>
      <c r="WDQ14" s="9"/>
      <c r="WDR14" s="9"/>
      <c r="WDS14" s="9"/>
      <c r="WDT14" s="9"/>
      <c r="WDU14" s="9"/>
      <c r="WDV14" s="9"/>
      <c r="WDW14" s="9"/>
      <c r="WDX14" s="9"/>
      <c r="WDY14" s="9"/>
      <c r="WDZ14" s="9"/>
      <c r="WEA14" s="9"/>
      <c r="WEB14" s="9"/>
      <c r="WEC14" s="9"/>
      <c r="WED14" s="9"/>
      <c r="WEE14" s="9"/>
      <c r="WEF14" s="9"/>
      <c r="WEG14" s="9"/>
      <c r="WEH14" s="9"/>
      <c r="WEI14" s="9"/>
      <c r="WEJ14" s="9"/>
      <c r="WEK14" s="9"/>
      <c r="WEL14" s="9"/>
      <c r="WEM14" s="9"/>
      <c r="WEN14" s="9"/>
      <c r="WEO14" s="9"/>
      <c r="WEP14" s="9"/>
      <c r="WEQ14" s="9"/>
      <c r="WER14" s="9"/>
      <c r="WES14" s="9"/>
      <c r="WET14" s="9"/>
      <c r="WEU14" s="9"/>
      <c r="WEV14" s="9"/>
      <c r="WEW14" s="9"/>
      <c r="WEX14" s="9"/>
      <c r="WEY14" s="9"/>
      <c r="WEZ14" s="9"/>
      <c r="WFA14" s="9"/>
      <c r="WFB14" s="9"/>
      <c r="WFC14" s="9"/>
      <c r="WFD14" s="9"/>
      <c r="WFE14" s="9"/>
      <c r="WFF14" s="9"/>
      <c r="WFG14" s="9"/>
      <c r="WFH14" s="9"/>
      <c r="WFI14" s="9"/>
      <c r="WFJ14" s="9"/>
      <c r="WFK14" s="9"/>
      <c r="WFL14" s="9"/>
      <c r="WFM14" s="9"/>
      <c r="WFN14" s="9"/>
      <c r="WFO14" s="9"/>
      <c r="WFP14" s="9"/>
      <c r="WFQ14" s="9"/>
      <c r="WFR14" s="9"/>
      <c r="WFS14" s="9"/>
      <c r="WFT14" s="9"/>
      <c r="WFU14" s="9"/>
      <c r="WFV14" s="9"/>
      <c r="WFW14" s="9"/>
      <c r="WFX14" s="9"/>
      <c r="WFY14" s="9"/>
      <c r="WFZ14" s="9"/>
      <c r="WGA14" s="9"/>
      <c r="WGB14" s="9"/>
      <c r="WGC14" s="9"/>
      <c r="WGD14" s="9"/>
      <c r="WGE14" s="9"/>
      <c r="WGF14" s="9"/>
      <c r="WGG14" s="9"/>
      <c r="WGH14" s="9"/>
      <c r="WGI14" s="9"/>
      <c r="WGJ14" s="9"/>
      <c r="WGK14" s="9"/>
      <c r="WGL14" s="9"/>
      <c r="WGM14" s="9"/>
      <c r="WGN14" s="9"/>
      <c r="WGO14" s="9"/>
      <c r="WGP14" s="9"/>
      <c r="WGQ14" s="9"/>
      <c r="WGR14" s="9"/>
      <c r="WGS14" s="9"/>
      <c r="WGT14" s="9"/>
      <c r="WGU14" s="9"/>
      <c r="WGV14" s="9"/>
      <c r="WGW14" s="9"/>
      <c r="WGX14" s="9"/>
      <c r="WGY14" s="9"/>
      <c r="WGZ14" s="9"/>
      <c r="WHA14" s="9"/>
      <c r="WHB14" s="9"/>
      <c r="WHC14" s="9"/>
      <c r="WHD14" s="9"/>
      <c r="WHE14" s="9"/>
      <c r="WHF14" s="9"/>
      <c r="WHG14" s="9"/>
      <c r="WHH14" s="9"/>
      <c r="WHI14" s="9"/>
      <c r="WHJ14" s="9"/>
      <c r="WHK14" s="9"/>
      <c r="WHL14" s="9"/>
      <c r="WHM14" s="9"/>
      <c r="WHN14" s="9"/>
      <c r="WHO14" s="9"/>
      <c r="WHP14" s="9"/>
      <c r="WHQ14" s="9"/>
      <c r="WHR14" s="9"/>
      <c r="WHS14" s="9"/>
      <c r="WHT14" s="9"/>
      <c r="WHU14" s="9"/>
      <c r="WHV14" s="9"/>
      <c r="WHW14" s="9"/>
      <c r="WHX14" s="9"/>
      <c r="WHY14" s="9"/>
      <c r="WHZ14" s="9"/>
      <c r="WIA14" s="9"/>
      <c r="WIB14" s="9"/>
      <c r="WIC14" s="9"/>
      <c r="WID14" s="9"/>
      <c r="WIE14" s="9"/>
      <c r="WIF14" s="9"/>
      <c r="WIG14" s="9"/>
      <c r="WIH14" s="9"/>
      <c r="WII14" s="9"/>
      <c r="WIJ14" s="9"/>
      <c r="WIK14" s="9"/>
      <c r="WIL14" s="9"/>
      <c r="WIM14" s="9"/>
      <c r="WIN14" s="9"/>
      <c r="WIO14" s="9"/>
      <c r="WIP14" s="9"/>
      <c r="WIQ14" s="9"/>
      <c r="WIR14" s="9"/>
      <c r="WIS14" s="9"/>
      <c r="WIT14" s="9"/>
      <c r="WIU14" s="9"/>
      <c r="WIV14" s="9"/>
      <c r="WIW14" s="9"/>
      <c r="WIX14" s="9"/>
      <c r="WIY14" s="9"/>
      <c r="WIZ14" s="9"/>
      <c r="WJA14" s="9"/>
      <c r="WJB14" s="9"/>
      <c r="WJC14" s="9"/>
      <c r="WJD14" s="9"/>
      <c r="WJE14" s="9"/>
      <c r="WJF14" s="9"/>
      <c r="WJG14" s="9"/>
      <c r="WJH14" s="9"/>
      <c r="WJI14" s="9"/>
      <c r="WJJ14" s="9"/>
      <c r="WJK14" s="9"/>
      <c r="WJL14" s="9"/>
      <c r="WJM14" s="9"/>
      <c r="WJN14" s="9"/>
      <c r="WJO14" s="9"/>
      <c r="WJP14" s="9"/>
      <c r="WJQ14" s="9"/>
      <c r="WJR14" s="9"/>
      <c r="WJS14" s="9"/>
      <c r="WJT14" s="9"/>
      <c r="WJU14" s="9"/>
      <c r="WJV14" s="9"/>
      <c r="WJW14" s="9"/>
      <c r="WJX14" s="9"/>
      <c r="WJY14" s="9"/>
      <c r="WJZ14" s="9"/>
      <c r="WKA14" s="9"/>
      <c r="WKB14" s="9"/>
      <c r="WKC14" s="9"/>
      <c r="WKD14" s="9"/>
      <c r="WKE14" s="9"/>
      <c r="WKF14" s="9"/>
      <c r="WKG14" s="9"/>
      <c r="WKH14" s="9"/>
      <c r="WKI14" s="9"/>
      <c r="WKJ14" s="9"/>
      <c r="WKK14" s="9"/>
      <c r="WKL14" s="9"/>
      <c r="WKM14" s="9"/>
      <c r="WKN14" s="9"/>
      <c r="WKO14" s="9"/>
      <c r="WKP14" s="9"/>
      <c r="WKQ14" s="9"/>
      <c r="WKR14" s="9"/>
      <c r="WKS14" s="9"/>
      <c r="WKT14" s="9"/>
      <c r="WKU14" s="9"/>
      <c r="WKV14" s="9"/>
      <c r="WKW14" s="9"/>
      <c r="WKX14" s="9"/>
      <c r="WKY14" s="9"/>
      <c r="WKZ14" s="9"/>
      <c r="WLA14" s="9"/>
      <c r="WLB14" s="9"/>
      <c r="WLC14" s="9"/>
      <c r="WLD14" s="9"/>
      <c r="WLE14" s="9"/>
      <c r="WLF14" s="9"/>
      <c r="WLG14" s="9"/>
      <c r="WLH14" s="9"/>
      <c r="WLI14" s="9"/>
      <c r="WLJ14" s="9"/>
      <c r="WLK14" s="9"/>
      <c r="WLL14" s="9"/>
      <c r="WLM14" s="9"/>
      <c r="WLN14" s="9"/>
      <c r="WLO14" s="9"/>
      <c r="WLP14" s="9"/>
      <c r="WLQ14" s="9"/>
      <c r="WLR14" s="9"/>
      <c r="WLS14" s="9"/>
      <c r="WLT14" s="9"/>
      <c r="WLU14" s="9"/>
      <c r="WLV14" s="9"/>
      <c r="WLW14" s="9"/>
      <c r="WLX14" s="9"/>
      <c r="WLY14" s="9"/>
      <c r="WLZ14" s="9"/>
      <c r="WMA14" s="9"/>
      <c r="WMB14" s="9"/>
      <c r="WMC14" s="9"/>
      <c r="WMD14" s="9"/>
      <c r="WME14" s="9"/>
      <c r="WMF14" s="9"/>
      <c r="WMG14" s="9"/>
      <c r="WMH14" s="9"/>
      <c r="WMI14" s="9"/>
      <c r="WMJ14" s="9"/>
      <c r="WMK14" s="9"/>
      <c r="WML14" s="9"/>
      <c r="WMM14" s="9"/>
      <c r="WMN14" s="9"/>
      <c r="WMO14" s="9"/>
      <c r="WMP14" s="9"/>
      <c r="WMQ14" s="9"/>
      <c r="WMR14" s="9"/>
      <c r="WMS14" s="9"/>
      <c r="WMT14" s="9"/>
      <c r="WMU14" s="9"/>
      <c r="WMV14" s="9"/>
      <c r="WMW14" s="9"/>
      <c r="WMX14" s="9"/>
      <c r="WMY14" s="9"/>
      <c r="WMZ14" s="9"/>
      <c r="WNA14" s="9"/>
      <c r="WNB14" s="9"/>
      <c r="WNC14" s="9"/>
      <c r="WND14" s="9"/>
      <c r="WNE14" s="9"/>
      <c r="WNF14" s="9"/>
      <c r="WNG14" s="9"/>
      <c r="WNH14" s="9"/>
      <c r="WNI14" s="9"/>
      <c r="WNJ14" s="9"/>
      <c r="WNK14" s="9"/>
      <c r="WNL14" s="9"/>
      <c r="WNM14" s="9"/>
      <c r="WNN14" s="9"/>
      <c r="WNO14" s="9"/>
      <c r="WNP14" s="9"/>
      <c r="WNQ14" s="9"/>
      <c r="WNR14" s="9"/>
      <c r="WNS14" s="9"/>
      <c r="WNT14" s="9"/>
      <c r="WNU14" s="9"/>
      <c r="WNV14" s="9"/>
      <c r="WNW14" s="9"/>
      <c r="WNX14" s="9"/>
      <c r="WNY14" s="9"/>
      <c r="WNZ14" s="9"/>
      <c r="WOA14" s="9"/>
      <c r="WOB14" s="9"/>
      <c r="WOC14" s="9"/>
      <c r="WOD14" s="9"/>
      <c r="WOE14" s="9"/>
      <c r="WOF14" s="9"/>
      <c r="WOG14" s="9"/>
      <c r="WOH14" s="9"/>
      <c r="WOI14" s="9"/>
      <c r="WOJ14" s="9"/>
      <c r="WOK14" s="9"/>
      <c r="WOL14" s="9"/>
      <c r="WOM14" s="9"/>
      <c r="WON14" s="9"/>
      <c r="WOO14" s="9"/>
      <c r="WOP14" s="9"/>
      <c r="WOQ14" s="9"/>
      <c r="WOR14" s="9"/>
      <c r="WOS14" s="9"/>
      <c r="WOT14" s="9"/>
      <c r="WOU14" s="9"/>
      <c r="WOV14" s="9"/>
      <c r="WOW14" s="9"/>
      <c r="WOX14" s="9"/>
      <c r="WOY14" s="9"/>
      <c r="WOZ14" s="9"/>
      <c r="WPA14" s="9"/>
      <c r="WPB14" s="9"/>
      <c r="WPC14" s="9"/>
      <c r="WPD14" s="9"/>
      <c r="WPE14" s="9"/>
      <c r="WPF14" s="9"/>
      <c r="WPG14" s="9"/>
      <c r="WPH14" s="9"/>
      <c r="WPI14" s="9"/>
      <c r="WPJ14" s="9"/>
      <c r="WPK14" s="9"/>
      <c r="WPL14" s="9"/>
      <c r="WPM14" s="9"/>
      <c r="WPN14" s="9"/>
      <c r="WPO14" s="9"/>
      <c r="WPP14" s="9"/>
      <c r="WPQ14" s="9"/>
      <c r="WPR14" s="9"/>
      <c r="WPS14" s="9"/>
      <c r="WPT14" s="9"/>
      <c r="WPU14" s="9"/>
      <c r="WPV14" s="9"/>
      <c r="WPW14" s="9"/>
      <c r="WPX14" s="9"/>
      <c r="WPY14" s="9"/>
      <c r="WPZ14" s="9"/>
      <c r="WQA14" s="9"/>
      <c r="WQB14" s="9"/>
      <c r="WQC14" s="9"/>
      <c r="WQD14" s="9"/>
      <c r="WQE14" s="9"/>
      <c r="WQF14" s="9"/>
      <c r="WQG14" s="9"/>
      <c r="WQH14" s="9"/>
      <c r="WQI14" s="9"/>
      <c r="WQJ14" s="9"/>
      <c r="WQK14" s="9"/>
      <c r="WQL14" s="9"/>
      <c r="WQM14" s="9"/>
      <c r="WQN14" s="9"/>
      <c r="WQO14" s="9"/>
      <c r="WQP14" s="9"/>
      <c r="WQQ14" s="9"/>
      <c r="WQR14" s="9"/>
      <c r="WQS14" s="9"/>
      <c r="WQT14" s="9"/>
      <c r="WQU14" s="9"/>
      <c r="WQV14" s="9"/>
      <c r="WQW14" s="9"/>
      <c r="WQX14" s="9"/>
      <c r="WQY14" s="9"/>
      <c r="WQZ14" s="9"/>
      <c r="WRA14" s="9"/>
      <c r="WRB14" s="9"/>
      <c r="WRC14" s="9"/>
      <c r="WRD14" s="9"/>
      <c r="WRE14" s="9"/>
      <c r="WRF14" s="9"/>
      <c r="WRG14" s="9"/>
      <c r="WRH14" s="9"/>
      <c r="WRI14" s="9"/>
      <c r="WRJ14" s="9"/>
      <c r="WRK14" s="9"/>
      <c r="WRL14" s="9"/>
      <c r="WRM14" s="9"/>
      <c r="WRN14" s="9"/>
      <c r="WRO14" s="9"/>
      <c r="WRP14" s="9"/>
      <c r="WRQ14" s="9"/>
      <c r="WRR14" s="9"/>
      <c r="WRS14" s="9"/>
      <c r="WRT14" s="9"/>
      <c r="WRU14" s="9"/>
      <c r="WRV14" s="9"/>
      <c r="WRW14" s="9"/>
      <c r="WRX14" s="9"/>
      <c r="WRY14" s="9"/>
      <c r="WRZ14" s="9"/>
      <c r="WSA14" s="9"/>
      <c r="WSB14" s="9"/>
      <c r="WSC14" s="9"/>
      <c r="WSD14" s="9"/>
      <c r="WSE14" s="9"/>
      <c r="WSF14" s="9"/>
      <c r="WSG14" s="9"/>
      <c r="WSH14" s="9"/>
      <c r="WSI14" s="9"/>
      <c r="WSJ14" s="9"/>
      <c r="WSK14" s="9"/>
      <c r="WSL14" s="9"/>
      <c r="WSM14" s="9"/>
      <c r="WSN14" s="9"/>
      <c r="WSO14" s="9"/>
      <c r="WSP14" s="9"/>
      <c r="WSQ14" s="9"/>
      <c r="WSR14" s="9"/>
      <c r="WSS14" s="9"/>
      <c r="WST14" s="9"/>
      <c r="WSU14" s="9"/>
      <c r="WSV14" s="9"/>
      <c r="WSW14" s="9"/>
      <c r="WSX14" s="9"/>
      <c r="WSY14" s="9"/>
      <c r="WSZ14" s="9"/>
      <c r="WTA14" s="9"/>
      <c r="WTB14" s="9"/>
      <c r="WTC14" s="9"/>
      <c r="WTD14" s="9"/>
      <c r="WTE14" s="9"/>
      <c r="WTF14" s="9"/>
      <c r="WTG14" s="9"/>
      <c r="WTH14" s="9"/>
      <c r="WTI14" s="9"/>
      <c r="WTJ14" s="9"/>
      <c r="WTK14" s="9"/>
      <c r="WTL14" s="9"/>
      <c r="WTM14" s="9"/>
      <c r="WTN14" s="9"/>
      <c r="WTO14" s="9"/>
      <c r="WTP14" s="9"/>
      <c r="WTQ14" s="9"/>
      <c r="WTR14" s="9"/>
      <c r="WTS14" s="9"/>
      <c r="WTT14" s="9"/>
      <c r="WTU14" s="9"/>
      <c r="WTV14" s="9"/>
      <c r="WTW14" s="9"/>
      <c r="WTX14" s="9"/>
      <c r="WTY14" s="9"/>
      <c r="WTZ14" s="9"/>
      <c r="WUA14" s="9"/>
      <c r="WUB14" s="9"/>
      <c r="WUC14" s="9"/>
      <c r="WUD14" s="9"/>
      <c r="WUE14" s="9"/>
      <c r="WUF14" s="9"/>
      <c r="WUG14" s="9"/>
      <c r="WUH14" s="9"/>
      <c r="WUI14" s="9"/>
      <c r="WUJ14" s="9"/>
      <c r="WUK14" s="9"/>
      <c r="WUL14" s="9"/>
      <c r="WUM14" s="9"/>
      <c r="WUN14" s="9"/>
      <c r="WUO14" s="9"/>
      <c r="WUP14" s="9"/>
      <c r="WUQ14" s="9"/>
      <c r="WUR14" s="9"/>
      <c r="WUS14" s="9"/>
      <c r="WUT14" s="9"/>
      <c r="WUU14" s="9"/>
      <c r="WUV14" s="9"/>
      <c r="WUW14" s="9"/>
      <c r="WUX14" s="9"/>
      <c r="WUY14" s="9"/>
      <c r="WUZ14" s="9"/>
      <c r="WVA14" s="9"/>
      <c r="WVB14" s="9"/>
      <c r="WVC14" s="9"/>
      <c r="WVD14" s="9"/>
      <c r="WVE14" s="9"/>
      <c r="WVF14" s="9"/>
      <c r="WVG14" s="9"/>
      <c r="WVH14" s="9"/>
      <c r="WVI14" s="9"/>
      <c r="WVJ14" s="9"/>
      <c r="WVK14" s="9"/>
      <c r="WVL14" s="9"/>
      <c r="WVM14" s="9"/>
      <c r="WVN14" s="9"/>
      <c r="WVO14" s="9"/>
      <c r="WVP14" s="9"/>
      <c r="WVQ14" s="9"/>
      <c r="WVR14" s="9"/>
      <c r="WVS14" s="9"/>
      <c r="WVT14" s="9"/>
      <c r="WVU14" s="9"/>
      <c r="WVV14" s="9"/>
      <c r="WVW14" s="9"/>
      <c r="WVX14" s="9"/>
      <c r="WVY14" s="9"/>
      <c r="WVZ14" s="9"/>
      <c r="WWA14" s="9"/>
      <c r="WWB14" s="9"/>
      <c r="WWC14" s="9"/>
      <c r="WWD14" s="9"/>
      <c r="WWE14" s="9"/>
      <c r="WWF14" s="9"/>
      <c r="WWG14" s="9"/>
      <c r="WWH14" s="9"/>
      <c r="WWI14" s="9"/>
      <c r="WWJ14" s="9"/>
      <c r="WWK14" s="9"/>
      <c r="WWL14" s="9"/>
      <c r="WWM14" s="9"/>
      <c r="WWN14" s="9"/>
      <c r="WWO14" s="9"/>
      <c r="WWP14" s="9"/>
      <c r="WWQ14" s="9"/>
      <c r="WWR14" s="9"/>
      <c r="WWS14" s="9"/>
      <c r="WWT14" s="9"/>
      <c r="WWU14" s="9"/>
      <c r="WWV14" s="9"/>
      <c r="WWW14" s="9"/>
      <c r="WWX14" s="9"/>
      <c r="WWY14" s="9"/>
      <c r="WWZ14" s="9"/>
      <c r="WXA14" s="9"/>
      <c r="WXB14" s="9"/>
      <c r="WXC14" s="9"/>
      <c r="WXD14" s="9"/>
      <c r="WXE14" s="9"/>
      <c r="WXF14" s="9"/>
      <c r="WXG14" s="9"/>
      <c r="WXH14" s="9"/>
      <c r="WXI14" s="9"/>
      <c r="WXJ14" s="9"/>
      <c r="WXK14" s="9"/>
      <c r="WXL14" s="9"/>
      <c r="WXM14" s="9"/>
      <c r="WXN14" s="9"/>
      <c r="WXO14" s="9"/>
      <c r="WXP14" s="9"/>
      <c r="WXQ14" s="9"/>
      <c r="WXR14" s="9"/>
      <c r="WXS14" s="9"/>
      <c r="WXT14" s="9"/>
      <c r="WXU14" s="9"/>
      <c r="WXV14" s="9"/>
      <c r="WXW14" s="9"/>
      <c r="WXX14" s="9"/>
      <c r="WXY14" s="9"/>
      <c r="WXZ14" s="9"/>
      <c r="WYA14" s="9"/>
      <c r="WYB14" s="9"/>
      <c r="WYC14" s="9"/>
      <c r="WYD14" s="9"/>
      <c r="WYE14" s="9"/>
      <c r="WYF14" s="9"/>
      <c r="WYG14" s="9"/>
      <c r="WYH14" s="9"/>
      <c r="WYI14" s="9"/>
      <c r="WYJ14" s="9"/>
      <c r="WYK14" s="9"/>
      <c r="WYL14" s="9"/>
      <c r="WYM14" s="9"/>
      <c r="WYN14" s="9"/>
      <c r="WYO14" s="9"/>
      <c r="WYP14" s="9"/>
      <c r="WYQ14" s="9"/>
      <c r="WYR14" s="9"/>
      <c r="WYS14" s="9"/>
      <c r="WYT14" s="9"/>
      <c r="WYU14" s="9"/>
      <c r="WYV14" s="9"/>
      <c r="WYW14" s="9"/>
      <c r="WYX14" s="9"/>
      <c r="WYY14" s="9"/>
      <c r="WYZ14" s="9"/>
      <c r="WZA14" s="9"/>
      <c r="WZB14" s="9"/>
      <c r="WZC14" s="9"/>
      <c r="WZD14" s="9"/>
      <c r="WZE14" s="9"/>
      <c r="WZF14" s="9"/>
      <c r="WZG14" s="9"/>
      <c r="WZH14" s="9"/>
      <c r="WZI14" s="9"/>
      <c r="WZJ14" s="9"/>
      <c r="WZK14" s="9"/>
      <c r="WZL14" s="9"/>
      <c r="WZM14" s="9"/>
      <c r="WZN14" s="9"/>
      <c r="WZO14" s="9"/>
      <c r="WZP14" s="9"/>
      <c r="WZQ14" s="9"/>
      <c r="WZR14" s="9"/>
      <c r="WZS14" s="9"/>
      <c r="WZT14" s="9"/>
      <c r="WZU14" s="9"/>
      <c r="WZV14" s="9"/>
      <c r="WZW14" s="9"/>
      <c r="WZX14" s="9"/>
      <c r="WZY14" s="9"/>
      <c r="WZZ14" s="9"/>
      <c r="XAA14" s="9"/>
      <c r="XAB14" s="9"/>
      <c r="XAC14" s="9"/>
      <c r="XAD14" s="9"/>
      <c r="XAE14" s="9"/>
      <c r="XAF14" s="9"/>
      <c r="XAG14" s="9"/>
      <c r="XAH14" s="9"/>
      <c r="XAI14" s="9"/>
      <c r="XAJ14" s="9"/>
      <c r="XAK14" s="9"/>
      <c r="XAL14" s="9"/>
      <c r="XAM14" s="9"/>
      <c r="XAN14" s="9"/>
      <c r="XAO14" s="9"/>
      <c r="XAP14" s="9"/>
      <c r="XAQ14" s="9"/>
      <c r="XAR14" s="9"/>
      <c r="XAS14" s="9"/>
      <c r="XAT14" s="9"/>
      <c r="XAU14" s="9"/>
      <c r="XAV14" s="9"/>
      <c r="XAW14" s="9"/>
      <c r="XAX14" s="9"/>
      <c r="XAY14" s="9"/>
      <c r="XAZ14" s="9"/>
      <c r="XBA14" s="9"/>
      <c r="XBB14" s="9"/>
      <c r="XBC14" s="9"/>
      <c r="XBD14" s="9"/>
      <c r="XBE14" s="9"/>
      <c r="XBF14" s="9"/>
      <c r="XBG14" s="9"/>
      <c r="XBH14" s="9"/>
      <c r="XBI14" s="9"/>
      <c r="XBJ14" s="9"/>
      <c r="XBK14" s="9"/>
      <c r="XBL14" s="9"/>
      <c r="XBM14" s="9"/>
      <c r="XBN14" s="9"/>
      <c r="XBO14" s="9"/>
      <c r="XBP14" s="9"/>
      <c r="XBQ14" s="9"/>
      <c r="XBR14" s="9"/>
      <c r="XBS14" s="9"/>
      <c r="XBT14" s="9"/>
      <c r="XBU14" s="9"/>
      <c r="XBV14" s="9"/>
      <c r="XBW14" s="9"/>
      <c r="XBX14" s="9"/>
      <c r="XBY14" s="9"/>
      <c r="XBZ14" s="9"/>
      <c r="XCA14" s="9"/>
      <c r="XCB14" s="9"/>
      <c r="XCC14" s="9"/>
      <c r="XCD14" s="9"/>
      <c r="XCE14" s="9"/>
      <c r="XCF14" s="9"/>
      <c r="XCG14" s="9"/>
      <c r="XCH14" s="9"/>
      <c r="XCI14" s="9"/>
      <c r="XCJ14" s="9"/>
      <c r="XCK14" s="9"/>
      <c r="XCL14" s="9"/>
      <c r="XCM14" s="9"/>
      <c r="XCN14" s="9"/>
      <c r="XCO14" s="9"/>
      <c r="XCP14" s="9"/>
      <c r="XCQ14" s="9"/>
      <c r="XCR14" s="9"/>
      <c r="XCS14" s="9"/>
      <c r="XCT14" s="9"/>
      <c r="XCU14" s="9"/>
      <c r="XCV14" s="9"/>
      <c r="XCW14" s="9"/>
      <c r="XCX14" s="9"/>
      <c r="XCY14" s="9"/>
      <c r="XCZ14" s="9"/>
      <c r="XDA14" s="9"/>
      <c r="XDB14" s="9"/>
      <c r="XDC14" s="9"/>
      <c r="XDD14" s="9"/>
      <c r="XDE14" s="9"/>
      <c r="XDF14" s="9"/>
      <c r="XDG14" s="9"/>
      <c r="XDH14" s="9"/>
      <c r="XDI14" s="9"/>
      <c r="XDJ14" s="9"/>
      <c r="XDK14" s="9"/>
      <c r="XDL14" s="9"/>
      <c r="XDM14" s="9"/>
      <c r="XDN14" s="9"/>
      <c r="XDO14" s="9"/>
      <c r="XDP14" s="9"/>
      <c r="XDQ14" s="9"/>
      <c r="XDR14" s="9"/>
      <c r="XDS14" s="9"/>
      <c r="XDT14" s="9"/>
      <c r="XDU14" s="9"/>
      <c r="XDV14" s="9"/>
      <c r="XDW14" s="9"/>
      <c r="XDX14" s="9"/>
      <c r="XDY14" s="9"/>
      <c r="XDZ14" s="9"/>
      <c r="XEA14" s="9"/>
      <c r="XEB14" s="9"/>
      <c r="XEC14" s="9"/>
      <c r="XED14" s="3"/>
      <c r="XEE14" s="3"/>
    </row>
    <row r="15" spans="1:16361" s="3" customFormat="1" ht="22.35" customHeight="1">
      <c r="A15" s="6">
        <v>13</v>
      </c>
      <c r="B15" s="6" t="s">
        <v>12</v>
      </c>
      <c r="C15" s="6" t="s">
        <v>61</v>
      </c>
      <c r="D15" s="6" t="s">
        <v>68</v>
      </c>
      <c r="E15" s="6" t="s">
        <v>72</v>
      </c>
      <c r="F15" s="6" t="s">
        <v>24</v>
      </c>
      <c r="G15" s="6" t="s">
        <v>69</v>
      </c>
      <c r="H15" s="6" t="s">
        <v>15</v>
      </c>
      <c r="I15" s="6" t="s">
        <v>16</v>
      </c>
      <c r="J15" s="6" t="s">
        <v>70</v>
      </c>
      <c r="K15" s="6" t="s">
        <v>71</v>
      </c>
      <c r="XEF15" s="4"/>
      <c r="XEG15" s="4"/>
    </row>
    <row r="16" spans="1:16361" s="3" customFormat="1" ht="22.35" customHeight="1">
      <c r="A16" s="6">
        <v>14</v>
      </c>
      <c r="B16" s="6" t="s">
        <v>12</v>
      </c>
      <c r="C16" s="6" t="s">
        <v>61</v>
      </c>
      <c r="D16" s="6" t="s">
        <v>68</v>
      </c>
      <c r="E16" s="6" t="s">
        <v>75</v>
      </c>
      <c r="F16" s="6" t="s">
        <v>24</v>
      </c>
      <c r="G16" s="6" t="s">
        <v>73</v>
      </c>
      <c r="H16" s="6" t="s">
        <v>15</v>
      </c>
      <c r="I16" s="6" t="s">
        <v>16</v>
      </c>
      <c r="J16" s="6" t="s">
        <v>34</v>
      </c>
      <c r="K16" s="6" t="s">
        <v>74</v>
      </c>
      <c r="XEF16" s="4"/>
      <c r="XEG16" s="4"/>
    </row>
    <row r="17" spans="1:16361" s="3" customFormat="1" ht="22.35" customHeight="1">
      <c r="A17" s="6">
        <v>15</v>
      </c>
      <c r="B17" s="6" t="s">
        <v>12</v>
      </c>
      <c r="C17" s="6" t="s">
        <v>61</v>
      </c>
      <c r="D17" s="6" t="s">
        <v>68</v>
      </c>
      <c r="E17" s="6" t="s">
        <v>78</v>
      </c>
      <c r="F17" s="6" t="s">
        <v>24</v>
      </c>
      <c r="G17" s="6" t="s">
        <v>76</v>
      </c>
      <c r="H17" s="6" t="s">
        <v>15</v>
      </c>
      <c r="I17" s="6" t="s">
        <v>16</v>
      </c>
      <c r="J17" s="6" t="s">
        <v>34</v>
      </c>
      <c r="K17" s="6" t="s">
        <v>77</v>
      </c>
      <c r="XEF17" s="4"/>
      <c r="XEG17" s="4"/>
    </row>
    <row r="18" spans="1:16361" s="3" customFormat="1" ht="22.35" customHeight="1">
      <c r="A18" s="6">
        <v>16</v>
      </c>
      <c r="B18" s="6" t="s">
        <v>12</v>
      </c>
      <c r="C18" s="6" t="s">
        <v>80</v>
      </c>
      <c r="D18" s="6" t="s">
        <v>79</v>
      </c>
      <c r="E18" s="6" t="s">
        <v>83</v>
      </c>
      <c r="F18" s="6" t="s">
        <v>20</v>
      </c>
      <c r="G18" s="6" t="s">
        <v>81</v>
      </c>
      <c r="H18" s="6" t="s">
        <v>15</v>
      </c>
      <c r="I18" s="6" t="s">
        <v>16</v>
      </c>
      <c r="J18" s="6" t="s">
        <v>82</v>
      </c>
      <c r="K18" s="6" t="s">
        <v>22</v>
      </c>
      <c r="XEF18" s="4"/>
      <c r="XEG18" s="4"/>
    </row>
    <row r="19" spans="1:16361" s="3" customFormat="1" ht="22.35" customHeight="1">
      <c r="A19" s="6">
        <v>17</v>
      </c>
      <c r="B19" s="6" t="s">
        <v>12</v>
      </c>
      <c r="C19" s="6" t="s">
        <v>80</v>
      </c>
      <c r="D19" s="6" t="s">
        <v>79</v>
      </c>
      <c r="E19" s="6" t="s">
        <v>87</v>
      </c>
      <c r="F19" s="6" t="s">
        <v>20</v>
      </c>
      <c r="G19" s="6" t="s">
        <v>84</v>
      </c>
      <c r="H19" s="6" t="s">
        <v>15</v>
      </c>
      <c r="I19" s="6" t="s">
        <v>16</v>
      </c>
      <c r="J19" s="6" t="s">
        <v>85</v>
      </c>
      <c r="K19" s="6" t="s">
        <v>86</v>
      </c>
      <c r="XEF19" s="4"/>
      <c r="XEG19" s="4"/>
    </row>
    <row r="20" spans="1:16361" s="4" customFormat="1" ht="22.35" customHeight="1">
      <c r="A20" s="6">
        <v>18</v>
      </c>
      <c r="B20" s="6" t="s">
        <v>12</v>
      </c>
      <c r="C20" s="6" t="s">
        <v>89</v>
      </c>
      <c r="D20" s="6" t="s">
        <v>88</v>
      </c>
      <c r="E20" s="6" t="s">
        <v>92</v>
      </c>
      <c r="F20" s="6" t="s">
        <v>24</v>
      </c>
      <c r="G20" s="6" t="s">
        <v>90</v>
      </c>
      <c r="H20" s="6" t="s">
        <v>15</v>
      </c>
      <c r="I20" s="6" t="s">
        <v>16</v>
      </c>
      <c r="J20" s="7" t="s">
        <v>91</v>
      </c>
      <c r="K20" s="7" t="s">
        <v>86</v>
      </c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9"/>
      <c r="HH20" s="9"/>
      <c r="HI20" s="9"/>
      <c r="HJ20" s="9"/>
      <c r="HK20" s="9"/>
      <c r="HL20" s="9"/>
      <c r="HM20" s="9"/>
      <c r="HN20" s="9"/>
      <c r="HO20" s="9"/>
      <c r="HP20" s="9"/>
      <c r="HQ20" s="9"/>
      <c r="HR20" s="9"/>
      <c r="HS20" s="9"/>
      <c r="HT20" s="9"/>
      <c r="HU20" s="9"/>
      <c r="HV20" s="9"/>
      <c r="HW20" s="9"/>
      <c r="HX20" s="9"/>
      <c r="HY20" s="9"/>
      <c r="HZ20" s="9"/>
      <c r="IA20" s="9"/>
      <c r="IB20" s="9"/>
      <c r="IC20" s="9"/>
      <c r="ID20" s="9"/>
      <c r="IE20" s="9"/>
      <c r="IF20" s="9"/>
      <c r="IG20" s="9"/>
      <c r="IH20" s="9"/>
      <c r="II20" s="9"/>
      <c r="IJ20" s="9"/>
      <c r="IK20" s="9"/>
      <c r="IL20" s="9"/>
      <c r="IM20" s="9"/>
      <c r="IN20" s="9"/>
      <c r="IO20" s="9"/>
      <c r="IP20" s="9"/>
      <c r="IQ20" s="9"/>
      <c r="IR20" s="9"/>
      <c r="IS20" s="9"/>
      <c r="IT20" s="9"/>
      <c r="IU20" s="9"/>
      <c r="IV20" s="9"/>
      <c r="IW20" s="9"/>
      <c r="IX20" s="9"/>
      <c r="IY20" s="9"/>
      <c r="IZ20" s="9"/>
      <c r="JA20" s="9"/>
      <c r="JB20" s="9"/>
      <c r="JC20" s="9"/>
      <c r="JD20" s="9"/>
      <c r="JE20" s="9"/>
      <c r="JF20" s="9"/>
      <c r="JG20" s="9"/>
      <c r="JH20" s="9"/>
      <c r="JI20" s="9"/>
      <c r="JJ20" s="9"/>
      <c r="JK20" s="9"/>
      <c r="JL20" s="9"/>
      <c r="JM20" s="9"/>
      <c r="JN20" s="9"/>
      <c r="JO20" s="9"/>
      <c r="JP20" s="9"/>
      <c r="JQ20" s="9"/>
      <c r="JR20" s="9"/>
      <c r="JS20" s="9"/>
      <c r="JT20" s="9"/>
      <c r="JU20" s="9"/>
      <c r="JV20" s="9"/>
      <c r="JW20" s="9"/>
      <c r="JX20" s="9"/>
      <c r="JY20" s="9"/>
      <c r="JZ20" s="9"/>
      <c r="KA20" s="9"/>
      <c r="KB20" s="9"/>
      <c r="KC20" s="9"/>
      <c r="KD20" s="9"/>
      <c r="KE20" s="9"/>
      <c r="KF20" s="9"/>
      <c r="KG20" s="9"/>
      <c r="KH20" s="9"/>
      <c r="KI20" s="9"/>
      <c r="KJ20" s="9"/>
      <c r="KK20" s="9"/>
      <c r="KL20" s="9"/>
      <c r="KM20" s="9"/>
      <c r="KN20" s="9"/>
      <c r="KO20" s="9"/>
      <c r="KP20" s="9"/>
      <c r="KQ20" s="9"/>
      <c r="KR20" s="9"/>
      <c r="KS20" s="9"/>
      <c r="KT20" s="9"/>
      <c r="KU20" s="9"/>
      <c r="KV20" s="9"/>
      <c r="KW20" s="9"/>
      <c r="KX20" s="9"/>
      <c r="KY20" s="9"/>
      <c r="KZ20" s="9"/>
      <c r="LA20" s="9"/>
      <c r="LB20" s="9"/>
      <c r="LC20" s="9"/>
      <c r="LD20" s="9"/>
      <c r="LE20" s="9"/>
      <c r="LF20" s="9"/>
      <c r="LG20" s="9"/>
      <c r="LH20" s="9"/>
      <c r="LI20" s="9"/>
      <c r="LJ20" s="9"/>
      <c r="LK20" s="9"/>
      <c r="LL20" s="9"/>
      <c r="LM20" s="9"/>
      <c r="LN20" s="9"/>
      <c r="LO20" s="9"/>
      <c r="LP20" s="9"/>
      <c r="LQ20" s="9"/>
      <c r="LR20" s="9"/>
      <c r="LS20" s="9"/>
      <c r="LT20" s="9"/>
      <c r="LU20" s="9"/>
      <c r="LV20" s="9"/>
      <c r="LW20" s="9"/>
      <c r="LX20" s="9"/>
      <c r="LY20" s="9"/>
      <c r="LZ20" s="9"/>
      <c r="MA20" s="9"/>
      <c r="MB20" s="9"/>
      <c r="MC20" s="9"/>
      <c r="MD20" s="9"/>
      <c r="ME20" s="9"/>
      <c r="MF20" s="9"/>
      <c r="MG20" s="9"/>
      <c r="MH20" s="9"/>
      <c r="MI20" s="9"/>
      <c r="MJ20" s="9"/>
      <c r="MK20" s="9"/>
      <c r="ML20" s="9"/>
      <c r="MM20" s="9"/>
      <c r="MN20" s="9"/>
      <c r="MO20" s="9"/>
      <c r="MP20" s="9"/>
      <c r="MQ20" s="9"/>
      <c r="MR20" s="9"/>
      <c r="MS20" s="9"/>
      <c r="MT20" s="9"/>
      <c r="MU20" s="9"/>
      <c r="MV20" s="9"/>
      <c r="MW20" s="9"/>
      <c r="MX20" s="9"/>
      <c r="MY20" s="9"/>
      <c r="MZ20" s="9"/>
      <c r="NA20" s="9"/>
      <c r="NB20" s="9"/>
      <c r="NC20" s="9"/>
      <c r="ND20" s="9"/>
      <c r="NE20" s="9"/>
      <c r="NF20" s="9"/>
      <c r="NG20" s="9"/>
      <c r="NH20" s="9"/>
      <c r="NI20" s="9"/>
      <c r="NJ20" s="9"/>
      <c r="NK20" s="9"/>
      <c r="NL20" s="9"/>
      <c r="NM20" s="9"/>
      <c r="NN20" s="9"/>
      <c r="NO20" s="9"/>
      <c r="NP20" s="9"/>
      <c r="NQ20" s="9"/>
      <c r="NR20" s="9"/>
      <c r="NS20" s="9"/>
      <c r="NT20" s="9"/>
      <c r="NU20" s="9"/>
      <c r="NV20" s="9"/>
      <c r="NW20" s="9"/>
      <c r="NX20" s="9"/>
      <c r="NY20" s="9"/>
      <c r="NZ20" s="9"/>
      <c r="OA20" s="9"/>
      <c r="OB20" s="9"/>
      <c r="OC20" s="9"/>
      <c r="OD20" s="9"/>
      <c r="OE20" s="9"/>
      <c r="OF20" s="9"/>
      <c r="OG20" s="9"/>
      <c r="OH20" s="9"/>
      <c r="OI20" s="9"/>
      <c r="OJ20" s="9"/>
      <c r="OK20" s="9"/>
      <c r="OL20" s="9"/>
      <c r="OM20" s="9"/>
      <c r="ON20" s="9"/>
      <c r="OO20" s="9"/>
      <c r="OP20" s="9"/>
      <c r="OQ20" s="9"/>
      <c r="OR20" s="9"/>
      <c r="OS20" s="9"/>
      <c r="OT20" s="9"/>
      <c r="OU20" s="9"/>
      <c r="OV20" s="9"/>
      <c r="OW20" s="9"/>
      <c r="OX20" s="9"/>
      <c r="OY20" s="9"/>
      <c r="OZ20" s="9"/>
      <c r="PA20" s="9"/>
      <c r="PB20" s="9"/>
      <c r="PC20" s="9"/>
      <c r="PD20" s="9"/>
      <c r="PE20" s="9"/>
      <c r="PF20" s="9"/>
      <c r="PG20" s="9"/>
      <c r="PH20" s="9"/>
      <c r="PI20" s="9"/>
      <c r="PJ20" s="9"/>
      <c r="PK20" s="9"/>
      <c r="PL20" s="9"/>
      <c r="PM20" s="9"/>
      <c r="PN20" s="9"/>
      <c r="PO20" s="9"/>
      <c r="PP20" s="9"/>
      <c r="PQ20" s="9"/>
      <c r="PR20" s="9"/>
      <c r="PS20" s="9"/>
      <c r="PT20" s="9"/>
      <c r="PU20" s="9"/>
      <c r="PV20" s="9"/>
      <c r="PW20" s="9"/>
      <c r="PX20" s="9"/>
      <c r="PY20" s="9"/>
      <c r="PZ20" s="9"/>
      <c r="QA20" s="9"/>
      <c r="QB20" s="9"/>
      <c r="QC20" s="9"/>
      <c r="QD20" s="9"/>
      <c r="QE20" s="9"/>
      <c r="QF20" s="9"/>
      <c r="QG20" s="9"/>
      <c r="QH20" s="9"/>
      <c r="QI20" s="9"/>
      <c r="QJ20" s="9"/>
      <c r="QK20" s="9"/>
      <c r="QL20" s="9"/>
      <c r="QM20" s="9"/>
      <c r="QN20" s="9"/>
      <c r="QO20" s="9"/>
      <c r="QP20" s="9"/>
      <c r="QQ20" s="9"/>
      <c r="QR20" s="9"/>
      <c r="QS20" s="9"/>
      <c r="QT20" s="9"/>
      <c r="QU20" s="9"/>
      <c r="QV20" s="9"/>
      <c r="QW20" s="9"/>
      <c r="QX20" s="9"/>
      <c r="QY20" s="9"/>
      <c r="QZ20" s="9"/>
      <c r="RA20" s="9"/>
      <c r="RB20" s="9"/>
      <c r="RC20" s="9"/>
      <c r="RD20" s="9"/>
      <c r="RE20" s="9"/>
      <c r="RF20" s="9"/>
      <c r="RG20" s="9"/>
      <c r="RH20" s="9"/>
      <c r="RI20" s="9"/>
      <c r="RJ20" s="9"/>
      <c r="RK20" s="9"/>
      <c r="RL20" s="9"/>
      <c r="RM20" s="9"/>
      <c r="RN20" s="9"/>
      <c r="RO20" s="9"/>
      <c r="RP20" s="9"/>
      <c r="RQ20" s="9"/>
      <c r="RR20" s="9"/>
      <c r="RS20" s="9"/>
      <c r="RT20" s="9"/>
      <c r="RU20" s="9"/>
      <c r="RV20" s="9"/>
      <c r="RW20" s="9"/>
      <c r="RX20" s="9"/>
      <c r="RY20" s="9"/>
      <c r="RZ20" s="9"/>
      <c r="SA20" s="9"/>
      <c r="SB20" s="9"/>
      <c r="SC20" s="9"/>
      <c r="SD20" s="9"/>
      <c r="SE20" s="9"/>
      <c r="SF20" s="9"/>
      <c r="SG20" s="9"/>
      <c r="SH20" s="9"/>
      <c r="SI20" s="9"/>
      <c r="SJ20" s="9"/>
      <c r="SK20" s="9"/>
      <c r="SL20" s="9"/>
      <c r="SM20" s="9"/>
      <c r="SN20" s="9"/>
      <c r="SO20" s="9"/>
      <c r="SP20" s="9"/>
      <c r="SQ20" s="9"/>
      <c r="SR20" s="9"/>
      <c r="SS20" s="9"/>
      <c r="ST20" s="9"/>
      <c r="SU20" s="9"/>
      <c r="SV20" s="9"/>
      <c r="SW20" s="9"/>
      <c r="SX20" s="9"/>
      <c r="SY20" s="9"/>
      <c r="SZ20" s="9"/>
      <c r="TA20" s="9"/>
      <c r="TB20" s="9"/>
      <c r="TC20" s="9"/>
      <c r="TD20" s="9"/>
      <c r="TE20" s="9"/>
      <c r="TF20" s="9"/>
      <c r="TG20" s="9"/>
      <c r="TH20" s="9"/>
      <c r="TI20" s="9"/>
      <c r="TJ20" s="9"/>
      <c r="TK20" s="9"/>
      <c r="TL20" s="9"/>
      <c r="TM20" s="9"/>
      <c r="TN20" s="9"/>
      <c r="TO20" s="9"/>
      <c r="TP20" s="9"/>
      <c r="TQ20" s="9"/>
      <c r="TR20" s="9"/>
      <c r="TS20" s="9"/>
      <c r="TT20" s="9"/>
      <c r="TU20" s="9"/>
      <c r="TV20" s="9"/>
      <c r="TW20" s="9"/>
      <c r="TX20" s="9"/>
      <c r="TY20" s="9"/>
      <c r="TZ20" s="9"/>
      <c r="UA20" s="9"/>
      <c r="UB20" s="9"/>
      <c r="UC20" s="9"/>
      <c r="UD20" s="9"/>
      <c r="UE20" s="9"/>
      <c r="UF20" s="9"/>
      <c r="UG20" s="9"/>
      <c r="UH20" s="9"/>
      <c r="UI20" s="9"/>
      <c r="UJ20" s="9"/>
      <c r="UK20" s="9"/>
      <c r="UL20" s="9"/>
      <c r="UM20" s="9"/>
      <c r="UN20" s="9"/>
      <c r="UO20" s="9"/>
      <c r="UP20" s="9"/>
      <c r="UQ20" s="9"/>
      <c r="UR20" s="9"/>
      <c r="US20" s="9"/>
      <c r="UT20" s="9"/>
      <c r="UU20" s="9"/>
      <c r="UV20" s="9"/>
      <c r="UW20" s="9"/>
      <c r="UX20" s="9"/>
      <c r="UY20" s="9"/>
      <c r="UZ20" s="9"/>
      <c r="VA20" s="9"/>
      <c r="VB20" s="9"/>
      <c r="VC20" s="9"/>
      <c r="VD20" s="9"/>
      <c r="VE20" s="9"/>
      <c r="VF20" s="9"/>
      <c r="VG20" s="9"/>
      <c r="VH20" s="9"/>
      <c r="VI20" s="9"/>
      <c r="VJ20" s="9"/>
      <c r="VK20" s="9"/>
      <c r="VL20" s="9"/>
      <c r="VM20" s="9"/>
      <c r="VN20" s="9"/>
      <c r="VO20" s="9"/>
      <c r="VP20" s="9"/>
      <c r="VQ20" s="9"/>
      <c r="VR20" s="9"/>
      <c r="VS20" s="9"/>
      <c r="VT20" s="9"/>
      <c r="VU20" s="9"/>
      <c r="VV20" s="9"/>
      <c r="VW20" s="9"/>
      <c r="VX20" s="9"/>
      <c r="VY20" s="9"/>
      <c r="VZ20" s="9"/>
      <c r="WA20" s="9"/>
      <c r="WB20" s="9"/>
      <c r="WC20" s="9"/>
      <c r="WD20" s="9"/>
      <c r="WE20" s="9"/>
      <c r="WF20" s="9"/>
      <c r="WG20" s="9"/>
      <c r="WH20" s="9"/>
      <c r="WI20" s="9"/>
      <c r="WJ20" s="9"/>
      <c r="WK20" s="9"/>
      <c r="WL20" s="9"/>
      <c r="WM20" s="9"/>
      <c r="WN20" s="9"/>
      <c r="WO20" s="9"/>
      <c r="WP20" s="9"/>
      <c r="WQ20" s="9"/>
      <c r="WR20" s="9"/>
      <c r="WS20" s="9"/>
      <c r="WT20" s="9"/>
      <c r="WU20" s="9"/>
      <c r="WV20" s="9"/>
      <c r="WW20" s="9"/>
      <c r="WX20" s="9"/>
      <c r="WY20" s="9"/>
      <c r="WZ20" s="9"/>
      <c r="XA20" s="9"/>
      <c r="XB20" s="9"/>
      <c r="XC20" s="9"/>
      <c r="XD20" s="9"/>
      <c r="XE20" s="9"/>
      <c r="XF20" s="9"/>
      <c r="XG20" s="9"/>
      <c r="XH20" s="9"/>
      <c r="XI20" s="9"/>
      <c r="XJ20" s="9"/>
      <c r="XK20" s="9"/>
      <c r="XL20" s="9"/>
      <c r="XM20" s="9"/>
      <c r="XN20" s="9"/>
      <c r="XO20" s="9"/>
      <c r="XP20" s="9"/>
      <c r="XQ20" s="9"/>
      <c r="XR20" s="9"/>
      <c r="XS20" s="9"/>
      <c r="XT20" s="9"/>
      <c r="XU20" s="9"/>
      <c r="XV20" s="9"/>
      <c r="XW20" s="9"/>
      <c r="XX20" s="9"/>
      <c r="XY20" s="9"/>
      <c r="XZ20" s="9"/>
      <c r="YA20" s="9"/>
      <c r="YB20" s="9"/>
      <c r="YC20" s="9"/>
      <c r="YD20" s="9"/>
      <c r="YE20" s="9"/>
      <c r="YF20" s="9"/>
      <c r="YG20" s="9"/>
      <c r="YH20" s="9"/>
      <c r="YI20" s="9"/>
      <c r="YJ20" s="9"/>
      <c r="YK20" s="9"/>
      <c r="YL20" s="9"/>
      <c r="YM20" s="9"/>
      <c r="YN20" s="9"/>
      <c r="YO20" s="9"/>
      <c r="YP20" s="9"/>
      <c r="YQ20" s="9"/>
      <c r="YR20" s="9"/>
      <c r="YS20" s="9"/>
      <c r="YT20" s="9"/>
      <c r="YU20" s="9"/>
      <c r="YV20" s="9"/>
      <c r="YW20" s="9"/>
      <c r="YX20" s="9"/>
      <c r="YY20" s="9"/>
      <c r="YZ20" s="9"/>
      <c r="ZA20" s="9"/>
      <c r="ZB20" s="9"/>
      <c r="ZC20" s="9"/>
      <c r="ZD20" s="9"/>
      <c r="ZE20" s="9"/>
      <c r="ZF20" s="9"/>
      <c r="ZG20" s="9"/>
      <c r="ZH20" s="9"/>
      <c r="ZI20" s="9"/>
      <c r="ZJ20" s="9"/>
      <c r="ZK20" s="9"/>
      <c r="ZL20" s="9"/>
      <c r="ZM20" s="9"/>
      <c r="ZN20" s="9"/>
      <c r="ZO20" s="9"/>
      <c r="ZP20" s="9"/>
      <c r="ZQ20" s="9"/>
      <c r="ZR20" s="9"/>
      <c r="ZS20" s="9"/>
      <c r="ZT20" s="9"/>
      <c r="ZU20" s="9"/>
      <c r="ZV20" s="9"/>
      <c r="ZW20" s="9"/>
      <c r="ZX20" s="9"/>
      <c r="ZY20" s="9"/>
      <c r="ZZ20" s="9"/>
      <c r="AAA20" s="9"/>
      <c r="AAB20" s="9"/>
      <c r="AAC20" s="9"/>
      <c r="AAD20" s="9"/>
      <c r="AAE20" s="9"/>
      <c r="AAF20" s="9"/>
      <c r="AAG20" s="9"/>
      <c r="AAH20" s="9"/>
      <c r="AAI20" s="9"/>
      <c r="AAJ20" s="9"/>
      <c r="AAK20" s="9"/>
      <c r="AAL20" s="9"/>
      <c r="AAM20" s="9"/>
      <c r="AAN20" s="9"/>
      <c r="AAO20" s="9"/>
      <c r="AAP20" s="9"/>
      <c r="AAQ20" s="9"/>
      <c r="AAR20" s="9"/>
      <c r="AAS20" s="9"/>
      <c r="AAT20" s="9"/>
      <c r="AAU20" s="9"/>
      <c r="AAV20" s="9"/>
      <c r="AAW20" s="9"/>
      <c r="AAX20" s="9"/>
      <c r="AAY20" s="9"/>
      <c r="AAZ20" s="9"/>
      <c r="ABA20" s="9"/>
      <c r="ABB20" s="9"/>
      <c r="ABC20" s="9"/>
      <c r="ABD20" s="9"/>
      <c r="ABE20" s="9"/>
      <c r="ABF20" s="9"/>
      <c r="ABG20" s="9"/>
      <c r="ABH20" s="9"/>
      <c r="ABI20" s="9"/>
      <c r="ABJ20" s="9"/>
      <c r="ABK20" s="9"/>
      <c r="ABL20" s="9"/>
      <c r="ABM20" s="9"/>
      <c r="ABN20" s="9"/>
      <c r="ABO20" s="9"/>
      <c r="ABP20" s="9"/>
      <c r="ABQ20" s="9"/>
      <c r="ABR20" s="9"/>
      <c r="ABS20" s="9"/>
      <c r="ABT20" s="9"/>
      <c r="ABU20" s="9"/>
      <c r="ABV20" s="9"/>
      <c r="ABW20" s="9"/>
      <c r="ABX20" s="9"/>
      <c r="ABY20" s="9"/>
      <c r="ABZ20" s="9"/>
      <c r="ACA20" s="9"/>
      <c r="ACB20" s="9"/>
      <c r="ACC20" s="9"/>
      <c r="ACD20" s="9"/>
      <c r="ACE20" s="9"/>
      <c r="ACF20" s="9"/>
      <c r="ACG20" s="9"/>
      <c r="ACH20" s="9"/>
      <c r="ACI20" s="9"/>
      <c r="ACJ20" s="9"/>
      <c r="ACK20" s="9"/>
      <c r="ACL20" s="9"/>
      <c r="ACM20" s="9"/>
      <c r="ACN20" s="9"/>
      <c r="ACO20" s="9"/>
      <c r="ACP20" s="9"/>
      <c r="ACQ20" s="9"/>
      <c r="ACR20" s="9"/>
      <c r="ACS20" s="9"/>
      <c r="ACT20" s="9"/>
      <c r="ACU20" s="9"/>
      <c r="ACV20" s="9"/>
      <c r="ACW20" s="9"/>
      <c r="ACX20" s="9"/>
      <c r="ACY20" s="9"/>
      <c r="ACZ20" s="9"/>
      <c r="ADA20" s="9"/>
      <c r="ADB20" s="9"/>
      <c r="ADC20" s="9"/>
      <c r="ADD20" s="9"/>
      <c r="ADE20" s="9"/>
      <c r="ADF20" s="9"/>
      <c r="ADG20" s="9"/>
      <c r="ADH20" s="9"/>
      <c r="ADI20" s="9"/>
      <c r="ADJ20" s="9"/>
      <c r="ADK20" s="9"/>
      <c r="ADL20" s="9"/>
      <c r="ADM20" s="9"/>
      <c r="ADN20" s="9"/>
      <c r="ADO20" s="9"/>
      <c r="ADP20" s="9"/>
      <c r="ADQ20" s="9"/>
      <c r="ADR20" s="9"/>
      <c r="ADS20" s="9"/>
      <c r="ADT20" s="9"/>
      <c r="ADU20" s="9"/>
      <c r="ADV20" s="9"/>
      <c r="ADW20" s="9"/>
      <c r="ADX20" s="9"/>
      <c r="ADY20" s="9"/>
      <c r="ADZ20" s="9"/>
      <c r="AEA20" s="9"/>
      <c r="AEB20" s="9"/>
      <c r="AEC20" s="9"/>
      <c r="AED20" s="9"/>
      <c r="AEE20" s="9"/>
      <c r="AEF20" s="9"/>
      <c r="AEG20" s="9"/>
      <c r="AEH20" s="9"/>
      <c r="AEI20" s="9"/>
      <c r="AEJ20" s="9"/>
      <c r="AEK20" s="9"/>
      <c r="AEL20" s="9"/>
      <c r="AEM20" s="9"/>
      <c r="AEN20" s="9"/>
      <c r="AEO20" s="9"/>
      <c r="AEP20" s="9"/>
      <c r="AEQ20" s="9"/>
      <c r="AER20" s="9"/>
      <c r="AES20" s="9"/>
      <c r="AET20" s="9"/>
      <c r="AEU20" s="9"/>
      <c r="AEV20" s="9"/>
      <c r="AEW20" s="9"/>
      <c r="AEX20" s="9"/>
      <c r="AEY20" s="9"/>
      <c r="AEZ20" s="9"/>
      <c r="AFA20" s="9"/>
      <c r="AFB20" s="9"/>
      <c r="AFC20" s="9"/>
      <c r="AFD20" s="9"/>
      <c r="AFE20" s="9"/>
      <c r="AFF20" s="9"/>
      <c r="AFG20" s="9"/>
      <c r="AFH20" s="9"/>
      <c r="AFI20" s="9"/>
      <c r="AFJ20" s="9"/>
      <c r="AFK20" s="9"/>
      <c r="AFL20" s="9"/>
      <c r="AFM20" s="9"/>
      <c r="AFN20" s="9"/>
      <c r="AFO20" s="9"/>
      <c r="AFP20" s="9"/>
      <c r="AFQ20" s="9"/>
      <c r="AFR20" s="9"/>
      <c r="AFS20" s="9"/>
      <c r="AFT20" s="9"/>
      <c r="AFU20" s="9"/>
      <c r="AFV20" s="9"/>
      <c r="AFW20" s="9"/>
      <c r="AFX20" s="9"/>
      <c r="AFY20" s="9"/>
      <c r="AFZ20" s="9"/>
      <c r="AGA20" s="9"/>
      <c r="AGB20" s="9"/>
      <c r="AGC20" s="9"/>
      <c r="AGD20" s="9"/>
      <c r="AGE20" s="9"/>
      <c r="AGF20" s="9"/>
      <c r="AGG20" s="9"/>
      <c r="AGH20" s="9"/>
      <c r="AGI20" s="9"/>
      <c r="AGJ20" s="9"/>
      <c r="AGK20" s="9"/>
      <c r="AGL20" s="9"/>
      <c r="AGM20" s="9"/>
      <c r="AGN20" s="9"/>
      <c r="AGO20" s="9"/>
      <c r="AGP20" s="9"/>
      <c r="AGQ20" s="9"/>
      <c r="AGR20" s="9"/>
      <c r="AGS20" s="9"/>
      <c r="AGT20" s="9"/>
      <c r="AGU20" s="9"/>
      <c r="AGV20" s="9"/>
      <c r="AGW20" s="9"/>
      <c r="AGX20" s="9"/>
      <c r="AGY20" s="9"/>
      <c r="AGZ20" s="9"/>
      <c r="AHA20" s="9"/>
      <c r="AHB20" s="9"/>
      <c r="AHC20" s="9"/>
      <c r="AHD20" s="9"/>
      <c r="AHE20" s="9"/>
      <c r="AHF20" s="9"/>
      <c r="AHG20" s="9"/>
      <c r="AHH20" s="9"/>
      <c r="AHI20" s="9"/>
      <c r="AHJ20" s="9"/>
      <c r="AHK20" s="9"/>
      <c r="AHL20" s="9"/>
      <c r="AHM20" s="9"/>
      <c r="AHN20" s="9"/>
      <c r="AHO20" s="9"/>
      <c r="AHP20" s="9"/>
      <c r="AHQ20" s="9"/>
      <c r="AHR20" s="9"/>
      <c r="AHS20" s="9"/>
      <c r="AHT20" s="9"/>
      <c r="AHU20" s="9"/>
      <c r="AHV20" s="9"/>
      <c r="AHW20" s="9"/>
      <c r="AHX20" s="9"/>
      <c r="AHY20" s="9"/>
      <c r="AHZ20" s="9"/>
      <c r="AIA20" s="9"/>
      <c r="AIB20" s="9"/>
      <c r="AIC20" s="9"/>
      <c r="AID20" s="9"/>
      <c r="AIE20" s="9"/>
      <c r="AIF20" s="9"/>
      <c r="AIG20" s="9"/>
      <c r="AIH20" s="9"/>
      <c r="AII20" s="9"/>
      <c r="AIJ20" s="9"/>
      <c r="AIK20" s="9"/>
      <c r="AIL20" s="9"/>
      <c r="AIM20" s="9"/>
      <c r="AIN20" s="9"/>
      <c r="AIO20" s="9"/>
      <c r="AIP20" s="9"/>
      <c r="AIQ20" s="9"/>
      <c r="AIR20" s="9"/>
      <c r="AIS20" s="9"/>
      <c r="AIT20" s="9"/>
      <c r="AIU20" s="9"/>
      <c r="AIV20" s="9"/>
      <c r="AIW20" s="9"/>
      <c r="AIX20" s="9"/>
      <c r="AIY20" s="9"/>
      <c r="AIZ20" s="9"/>
      <c r="AJA20" s="9"/>
      <c r="AJB20" s="9"/>
      <c r="AJC20" s="9"/>
      <c r="AJD20" s="9"/>
      <c r="AJE20" s="9"/>
      <c r="AJF20" s="9"/>
      <c r="AJG20" s="9"/>
      <c r="AJH20" s="9"/>
      <c r="AJI20" s="9"/>
      <c r="AJJ20" s="9"/>
      <c r="AJK20" s="9"/>
      <c r="AJL20" s="9"/>
      <c r="AJM20" s="9"/>
      <c r="AJN20" s="9"/>
      <c r="AJO20" s="9"/>
      <c r="AJP20" s="9"/>
      <c r="AJQ20" s="9"/>
      <c r="AJR20" s="9"/>
      <c r="AJS20" s="9"/>
      <c r="AJT20" s="9"/>
      <c r="AJU20" s="9"/>
      <c r="AJV20" s="9"/>
      <c r="AJW20" s="9"/>
      <c r="AJX20" s="9"/>
      <c r="AJY20" s="9"/>
      <c r="AJZ20" s="9"/>
      <c r="AKA20" s="9"/>
      <c r="AKB20" s="9"/>
      <c r="AKC20" s="9"/>
      <c r="AKD20" s="9"/>
      <c r="AKE20" s="9"/>
      <c r="AKF20" s="9"/>
      <c r="AKG20" s="9"/>
      <c r="AKH20" s="9"/>
      <c r="AKI20" s="9"/>
      <c r="AKJ20" s="9"/>
      <c r="AKK20" s="9"/>
      <c r="AKL20" s="9"/>
      <c r="AKM20" s="9"/>
      <c r="AKN20" s="9"/>
      <c r="AKO20" s="9"/>
      <c r="AKP20" s="9"/>
      <c r="AKQ20" s="9"/>
      <c r="AKR20" s="9"/>
      <c r="AKS20" s="9"/>
      <c r="AKT20" s="9"/>
      <c r="AKU20" s="9"/>
      <c r="AKV20" s="9"/>
      <c r="AKW20" s="9"/>
      <c r="AKX20" s="9"/>
      <c r="AKY20" s="9"/>
      <c r="AKZ20" s="9"/>
      <c r="ALA20" s="9"/>
      <c r="ALB20" s="9"/>
      <c r="ALC20" s="9"/>
      <c r="ALD20" s="9"/>
      <c r="ALE20" s="9"/>
      <c r="ALF20" s="9"/>
      <c r="ALG20" s="9"/>
      <c r="ALH20" s="9"/>
      <c r="ALI20" s="9"/>
      <c r="ALJ20" s="9"/>
      <c r="ALK20" s="9"/>
      <c r="ALL20" s="9"/>
      <c r="ALM20" s="9"/>
      <c r="ALN20" s="9"/>
      <c r="ALO20" s="9"/>
      <c r="ALP20" s="9"/>
      <c r="ALQ20" s="9"/>
      <c r="ALR20" s="9"/>
      <c r="ALS20" s="9"/>
      <c r="ALT20" s="9"/>
      <c r="ALU20" s="9"/>
      <c r="ALV20" s="9"/>
      <c r="ALW20" s="9"/>
      <c r="ALX20" s="9"/>
      <c r="ALY20" s="9"/>
      <c r="ALZ20" s="9"/>
      <c r="AMA20" s="9"/>
      <c r="AMB20" s="9"/>
      <c r="AMC20" s="9"/>
      <c r="AMD20" s="9"/>
      <c r="AME20" s="9"/>
      <c r="AMF20" s="9"/>
      <c r="AMG20" s="9"/>
      <c r="AMH20" s="9"/>
      <c r="AMI20" s="9"/>
      <c r="AMJ20" s="9"/>
      <c r="AMK20" s="9"/>
      <c r="AML20" s="9"/>
      <c r="AMM20" s="9"/>
      <c r="AMN20" s="9"/>
      <c r="AMO20" s="9"/>
      <c r="AMP20" s="9"/>
      <c r="AMQ20" s="9"/>
      <c r="AMR20" s="9"/>
      <c r="AMS20" s="9"/>
      <c r="AMT20" s="9"/>
      <c r="AMU20" s="9"/>
      <c r="AMV20" s="9"/>
      <c r="AMW20" s="9"/>
      <c r="AMX20" s="9"/>
      <c r="AMY20" s="9"/>
      <c r="AMZ20" s="9"/>
      <c r="ANA20" s="9"/>
      <c r="ANB20" s="9"/>
      <c r="ANC20" s="9"/>
      <c r="AND20" s="9"/>
      <c r="ANE20" s="9"/>
      <c r="ANF20" s="9"/>
      <c r="ANG20" s="9"/>
      <c r="ANH20" s="9"/>
      <c r="ANI20" s="9"/>
      <c r="ANJ20" s="9"/>
      <c r="ANK20" s="9"/>
      <c r="ANL20" s="9"/>
      <c r="ANM20" s="9"/>
      <c r="ANN20" s="9"/>
      <c r="ANO20" s="9"/>
      <c r="ANP20" s="9"/>
      <c r="ANQ20" s="9"/>
      <c r="ANR20" s="9"/>
      <c r="ANS20" s="9"/>
      <c r="ANT20" s="9"/>
      <c r="ANU20" s="9"/>
      <c r="ANV20" s="9"/>
      <c r="ANW20" s="9"/>
      <c r="ANX20" s="9"/>
      <c r="ANY20" s="9"/>
      <c r="ANZ20" s="9"/>
      <c r="AOA20" s="9"/>
      <c r="AOB20" s="9"/>
      <c r="AOC20" s="9"/>
      <c r="AOD20" s="9"/>
      <c r="AOE20" s="9"/>
      <c r="AOF20" s="9"/>
      <c r="AOG20" s="9"/>
      <c r="AOH20" s="9"/>
      <c r="AOI20" s="9"/>
      <c r="AOJ20" s="9"/>
      <c r="AOK20" s="9"/>
      <c r="AOL20" s="9"/>
      <c r="AOM20" s="9"/>
      <c r="AON20" s="9"/>
      <c r="AOO20" s="9"/>
      <c r="AOP20" s="9"/>
      <c r="AOQ20" s="9"/>
      <c r="AOR20" s="9"/>
      <c r="AOS20" s="9"/>
      <c r="AOT20" s="9"/>
      <c r="AOU20" s="9"/>
      <c r="AOV20" s="9"/>
      <c r="AOW20" s="9"/>
      <c r="AOX20" s="9"/>
      <c r="AOY20" s="9"/>
      <c r="AOZ20" s="9"/>
      <c r="APA20" s="9"/>
      <c r="APB20" s="9"/>
      <c r="APC20" s="9"/>
      <c r="APD20" s="9"/>
      <c r="APE20" s="9"/>
      <c r="APF20" s="9"/>
      <c r="APG20" s="9"/>
      <c r="APH20" s="9"/>
      <c r="API20" s="9"/>
      <c r="APJ20" s="9"/>
      <c r="APK20" s="9"/>
      <c r="APL20" s="9"/>
      <c r="APM20" s="9"/>
      <c r="APN20" s="9"/>
      <c r="APO20" s="9"/>
      <c r="APP20" s="9"/>
      <c r="APQ20" s="9"/>
      <c r="APR20" s="9"/>
      <c r="APS20" s="9"/>
      <c r="APT20" s="9"/>
      <c r="APU20" s="9"/>
      <c r="APV20" s="9"/>
      <c r="APW20" s="9"/>
      <c r="APX20" s="9"/>
      <c r="APY20" s="9"/>
      <c r="APZ20" s="9"/>
      <c r="AQA20" s="9"/>
      <c r="AQB20" s="9"/>
      <c r="AQC20" s="9"/>
      <c r="AQD20" s="9"/>
      <c r="AQE20" s="9"/>
      <c r="AQF20" s="9"/>
      <c r="AQG20" s="9"/>
      <c r="AQH20" s="9"/>
      <c r="AQI20" s="9"/>
      <c r="AQJ20" s="9"/>
      <c r="AQK20" s="9"/>
      <c r="AQL20" s="9"/>
      <c r="AQM20" s="9"/>
      <c r="AQN20" s="9"/>
      <c r="AQO20" s="9"/>
      <c r="AQP20" s="9"/>
      <c r="AQQ20" s="9"/>
      <c r="AQR20" s="9"/>
      <c r="AQS20" s="9"/>
      <c r="AQT20" s="9"/>
      <c r="AQU20" s="9"/>
      <c r="AQV20" s="9"/>
      <c r="AQW20" s="9"/>
      <c r="AQX20" s="9"/>
      <c r="AQY20" s="9"/>
      <c r="AQZ20" s="9"/>
      <c r="ARA20" s="9"/>
      <c r="ARB20" s="9"/>
      <c r="ARC20" s="9"/>
      <c r="ARD20" s="9"/>
      <c r="ARE20" s="9"/>
      <c r="ARF20" s="9"/>
      <c r="ARG20" s="9"/>
      <c r="ARH20" s="9"/>
      <c r="ARI20" s="9"/>
      <c r="ARJ20" s="9"/>
      <c r="ARK20" s="9"/>
      <c r="ARL20" s="9"/>
      <c r="ARM20" s="9"/>
      <c r="ARN20" s="9"/>
      <c r="ARO20" s="9"/>
      <c r="ARP20" s="9"/>
      <c r="ARQ20" s="9"/>
      <c r="ARR20" s="9"/>
      <c r="ARS20" s="9"/>
      <c r="ART20" s="9"/>
      <c r="ARU20" s="9"/>
      <c r="ARV20" s="9"/>
      <c r="ARW20" s="9"/>
      <c r="ARX20" s="9"/>
      <c r="ARY20" s="9"/>
      <c r="ARZ20" s="9"/>
      <c r="ASA20" s="9"/>
      <c r="ASB20" s="9"/>
      <c r="ASC20" s="9"/>
      <c r="ASD20" s="9"/>
      <c r="ASE20" s="9"/>
      <c r="ASF20" s="9"/>
      <c r="ASG20" s="9"/>
      <c r="ASH20" s="9"/>
      <c r="ASI20" s="9"/>
      <c r="ASJ20" s="9"/>
      <c r="ASK20" s="9"/>
      <c r="ASL20" s="9"/>
      <c r="ASM20" s="9"/>
      <c r="ASN20" s="9"/>
      <c r="ASO20" s="9"/>
      <c r="ASP20" s="9"/>
      <c r="ASQ20" s="9"/>
      <c r="ASR20" s="9"/>
      <c r="ASS20" s="9"/>
      <c r="AST20" s="9"/>
      <c r="ASU20" s="9"/>
      <c r="ASV20" s="9"/>
      <c r="ASW20" s="9"/>
      <c r="ASX20" s="9"/>
      <c r="ASY20" s="9"/>
      <c r="ASZ20" s="9"/>
      <c r="ATA20" s="9"/>
      <c r="ATB20" s="9"/>
      <c r="ATC20" s="9"/>
      <c r="ATD20" s="9"/>
      <c r="ATE20" s="9"/>
      <c r="ATF20" s="9"/>
      <c r="ATG20" s="9"/>
      <c r="ATH20" s="9"/>
      <c r="ATI20" s="9"/>
      <c r="ATJ20" s="9"/>
      <c r="ATK20" s="9"/>
      <c r="ATL20" s="9"/>
      <c r="ATM20" s="9"/>
      <c r="ATN20" s="9"/>
      <c r="ATO20" s="9"/>
      <c r="ATP20" s="9"/>
      <c r="ATQ20" s="9"/>
      <c r="ATR20" s="9"/>
      <c r="ATS20" s="9"/>
      <c r="ATT20" s="9"/>
      <c r="ATU20" s="9"/>
      <c r="ATV20" s="9"/>
      <c r="ATW20" s="9"/>
      <c r="ATX20" s="9"/>
      <c r="ATY20" s="9"/>
      <c r="ATZ20" s="9"/>
      <c r="AUA20" s="9"/>
      <c r="AUB20" s="9"/>
      <c r="AUC20" s="9"/>
      <c r="AUD20" s="9"/>
      <c r="AUE20" s="9"/>
      <c r="AUF20" s="9"/>
      <c r="AUG20" s="9"/>
      <c r="AUH20" s="9"/>
      <c r="AUI20" s="9"/>
      <c r="AUJ20" s="9"/>
      <c r="AUK20" s="9"/>
      <c r="AUL20" s="9"/>
      <c r="AUM20" s="9"/>
      <c r="AUN20" s="9"/>
      <c r="AUO20" s="9"/>
      <c r="AUP20" s="9"/>
      <c r="AUQ20" s="9"/>
      <c r="AUR20" s="9"/>
      <c r="AUS20" s="9"/>
      <c r="AUT20" s="9"/>
      <c r="AUU20" s="9"/>
      <c r="AUV20" s="9"/>
      <c r="AUW20" s="9"/>
      <c r="AUX20" s="9"/>
      <c r="AUY20" s="9"/>
      <c r="AUZ20" s="9"/>
      <c r="AVA20" s="9"/>
      <c r="AVB20" s="9"/>
      <c r="AVC20" s="9"/>
      <c r="AVD20" s="9"/>
      <c r="AVE20" s="9"/>
      <c r="AVF20" s="9"/>
      <c r="AVG20" s="9"/>
      <c r="AVH20" s="9"/>
      <c r="AVI20" s="9"/>
      <c r="AVJ20" s="9"/>
      <c r="AVK20" s="9"/>
      <c r="AVL20" s="9"/>
      <c r="AVM20" s="9"/>
      <c r="AVN20" s="9"/>
      <c r="AVO20" s="9"/>
      <c r="AVP20" s="9"/>
      <c r="AVQ20" s="9"/>
      <c r="AVR20" s="9"/>
      <c r="AVS20" s="9"/>
      <c r="AVT20" s="9"/>
      <c r="AVU20" s="9"/>
      <c r="AVV20" s="9"/>
      <c r="AVW20" s="9"/>
      <c r="AVX20" s="9"/>
      <c r="AVY20" s="9"/>
      <c r="AVZ20" s="9"/>
      <c r="AWA20" s="9"/>
      <c r="AWB20" s="9"/>
      <c r="AWC20" s="9"/>
      <c r="AWD20" s="9"/>
      <c r="AWE20" s="9"/>
      <c r="AWF20" s="9"/>
      <c r="AWG20" s="9"/>
      <c r="AWH20" s="9"/>
      <c r="AWI20" s="9"/>
      <c r="AWJ20" s="9"/>
      <c r="AWK20" s="9"/>
      <c r="AWL20" s="9"/>
      <c r="AWM20" s="9"/>
      <c r="AWN20" s="9"/>
      <c r="AWO20" s="9"/>
      <c r="AWP20" s="9"/>
      <c r="AWQ20" s="9"/>
      <c r="AWR20" s="9"/>
      <c r="AWS20" s="9"/>
      <c r="AWT20" s="9"/>
      <c r="AWU20" s="9"/>
      <c r="AWV20" s="9"/>
      <c r="AWW20" s="9"/>
      <c r="AWX20" s="9"/>
      <c r="AWY20" s="9"/>
      <c r="AWZ20" s="9"/>
      <c r="AXA20" s="9"/>
      <c r="AXB20" s="9"/>
      <c r="AXC20" s="9"/>
      <c r="AXD20" s="9"/>
      <c r="AXE20" s="9"/>
      <c r="AXF20" s="9"/>
      <c r="AXG20" s="9"/>
      <c r="AXH20" s="9"/>
      <c r="AXI20" s="9"/>
      <c r="AXJ20" s="9"/>
      <c r="AXK20" s="9"/>
      <c r="AXL20" s="9"/>
      <c r="AXM20" s="9"/>
      <c r="AXN20" s="9"/>
      <c r="AXO20" s="9"/>
      <c r="AXP20" s="9"/>
      <c r="AXQ20" s="9"/>
      <c r="AXR20" s="9"/>
      <c r="AXS20" s="9"/>
      <c r="AXT20" s="9"/>
      <c r="AXU20" s="9"/>
      <c r="AXV20" s="9"/>
      <c r="AXW20" s="9"/>
      <c r="AXX20" s="9"/>
      <c r="AXY20" s="9"/>
      <c r="AXZ20" s="9"/>
      <c r="AYA20" s="9"/>
      <c r="AYB20" s="9"/>
      <c r="AYC20" s="9"/>
      <c r="AYD20" s="9"/>
      <c r="AYE20" s="9"/>
      <c r="AYF20" s="9"/>
      <c r="AYG20" s="9"/>
      <c r="AYH20" s="9"/>
      <c r="AYI20" s="9"/>
      <c r="AYJ20" s="9"/>
      <c r="AYK20" s="9"/>
      <c r="AYL20" s="9"/>
      <c r="AYM20" s="9"/>
      <c r="AYN20" s="9"/>
      <c r="AYO20" s="9"/>
      <c r="AYP20" s="9"/>
      <c r="AYQ20" s="9"/>
      <c r="AYR20" s="9"/>
      <c r="AYS20" s="9"/>
      <c r="AYT20" s="9"/>
      <c r="AYU20" s="9"/>
      <c r="AYV20" s="9"/>
      <c r="AYW20" s="9"/>
      <c r="AYX20" s="9"/>
      <c r="AYY20" s="9"/>
      <c r="AYZ20" s="9"/>
      <c r="AZA20" s="9"/>
      <c r="AZB20" s="9"/>
      <c r="AZC20" s="9"/>
      <c r="AZD20" s="9"/>
      <c r="AZE20" s="9"/>
      <c r="AZF20" s="9"/>
      <c r="AZG20" s="9"/>
      <c r="AZH20" s="9"/>
      <c r="AZI20" s="9"/>
      <c r="AZJ20" s="9"/>
      <c r="AZK20" s="9"/>
      <c r="AZL20" s="9"/>
      <c r="AZM20" s="9"/>
      <c r="AZN20" s="9"/>
      <c r="AZO20" s="9"/>
      <c r="AZP20" s="9"/>
      <c r="AZQ20" s="9"/>
      <c r="AZR20" s="9"/>
      <c r="AZS20" s="9"/>
      <c r="AZT20" s="9"/>
      <c r="AZU20" s="9"/>
      <c r="AZV20" s="9"/>
      <c r="AZW20" s="9"/>
      <c r="AZX20" s="9"/>
      <c r="AZY20" s="9"/>
      <c r="AZZ20" s="9"/>
      <c r="BAA20" s="9"/>
      <c r="BAB20" s="9"/>
      <c r="BAC20" s="9"/>
      <c r="BAD20" s="9"/>
      <c r="BAE20" s="9"/>
      <c r="BAF20" s="9"/>
      <c r="BAG20" s="9"/>
      <c r="BAH20" s="9"/>
      <c r="BAI20" s="9"/>
      <c r="BAJ20" s="9"/>
      <c r="BAK20" s="9"/>
      <c r="BAL20" s="9"/>
      <c r="BAM20" s="9"/>
      <c r="BAN20" s="9"/>
      <c r="BAO20" s="9"/>
      <c r="BAP20" s="9"/>
      <c r="BAQ20" s="9"/>
      <c r="BAR20" s="9"/>
      <c r="BAS20" s="9"/>
      <c r="BAT20" s="9"/>
      <c r="BAU20" s="9"/>
      <c r="BAV20" s="9"/>
      <c r="BAW20" s="9"/>
      <c r="BAX20" s="9"/>
      <c r="BAY20" s="9"/>
      <c r="BAZ20" s="9"/>
      <c r="BBA20" s="9"/>
      <c r="BBB20" s="9"/>
      <c r="BBC20" s="9"/>
      <c r="BBD20" s="9"/>
      <c r="BBE20" s="9"/>
      <c r="BBF20" s="9"/>
      <c r="BBG20" s="9"/>
      <c r="BBH20" s="9"/>
      <c r="BBI20" s="9"/>
      <c r="BBJ20" s="9"/>
      <c r="BBK20" s="9"/>
      <c r="BBL20" s="9"/>
      <c r="BBM20" s="9"/>
      <c r="BBN20" s="9"/>
      <c r="BBO20" s="9"/>
      <c r="BBP20" s="9"/>
      <c r="BBQ20" s="9"/>
      <c r="BBR20" s="9"/>
      <c r="BBS20" s="9"/>
      <c r="BBT20" s="9"/>
      <c r="BBU20" s="9"/>
      <c r="BBV20" s="9"/>
      <c r="BBW20" s="9"/>
      <c r="BBX20" s="9"/>
      <c r="BBY20" s="9"/>
      <c r="BBZ20" s="9"/>
      <c r="BCA20" s="9"/>
      <c r="BCB20" s="9"/>
      <c r="BCC20" s="9"/>
      <c r="BCD20" s="9"/>
      <c r="BCE20" s="9"/>
      <c r="BCF20" s="9"/>
      <c r="BCG20" s="9"/>
      <c r="BCH20" s="9"/>
      <c r="BCI20" s="9"/>
      <c r="BCJ20" s="9"/>
      <c r="BCK20" s="9"/>
      <c r="BCL20" s="9"/>
      <c r="BCM20" s="9"/>
      <c r="BCN20" s="9"/>
      <c r="BCO20" s="9"/>
      <c r="BCP20" s="9"/>
      <c r="BCQ20" s="9"/>
      <c r="BCR20" s="9"/>
      <c r="BCS20" s="9"/>
      <c r="BCT20" s="9"/>
      <c r="BCU20" s="9"/>
      <c r="BCV20" s="9"/>
      <c r="BCW20" s="9"/>
      <c r="BCX20" s="9"/>
      <c r="BCY20" s="9"/>
      <c r="BCZ20" s="9"/>
      <c r="BDA20" s="9"/>
      <c r="BDB20" s="9"/>
      <c r="BDC20" s="9"/>
      <c r="BDD20" s="9"/>
      <c r="BDE20" s="9"/>
      <c r="BDF20" s="9"/>
      <c r="BDG20" s="9"/>
      <c r="BDH20" s="9"/>
      <c r="BDI20" s="9"/>
      <c r="BDJ20" s="9"/>
      <c r="BDK20" s="9"/>
      <c r="BDL20" s="9"/>
      <c r="BDM20" s="9"/>
      <c r="BDN20" s="9"/>
      <c r="BDO20" s="9"/>
      <c r="BDP20" s="9"/>
      <c r="BDQ20" s="9"/>
      <c r="BDR20" s="9"/>
      <c r="BDS20" s="9"/>
      <c r="BDT20" s="9"/>
      <c r="BDU20" s="9"/>
      <c r="BDV20" s="9"/>
      <c r="BDW20" s="9"/>
      <c r="BDX20" s="9"/>
      <c r="BDY20" s="9"/>
      <c r="BDZ20" s="9"/>
      <c r="BEA20" s="9"/>
      <c r="BEB20" s="9"/>
      <c r="BEC20" s="9"/>
      <c r="BED20" s="9"/>
      <c r="BEE20" s="9"/>
      <c r="BEF20" s="9"/>
      <c r="BEG20" s="9"/>
      <c r="BEH20" s="9"/>
      <c r="BEI20" s="9"/>
      <c r="BEJ20" s="9"/>
      <c r="BEK20" s="9"/>
      <c r="BEL20" s="9"/>
      <c r="BEM20" s="9"/>
      <c r="BEN20" s="9"/>
      <c r="BEO20" s="9"/>
      <c r="BEP20" s="9"/>
      <c r="BEQ20" s="9"/>
      <c r="BER20" s="9"/>
      <c r="BES20" s="9"/>
      <c r="BET20" s="9"/>
      <c r="BEU20" s="9"/>
      <c r="BEV20" s="9"/>
      <c r="BEW20" s="9"/>
      <c r="BEX20" s="9"/>
      <c r="BEY20" s="9"/>
      <c r="BEZ20" s="9"/>
      <c r="BFA20" s="9"/>
      <c r="BFB20" s="9"/>
      <c r="BFC20" s="9"/>
      <c r="BFD20" s="9"/>
      <c r="BFE20" s="9"/>
      <c r="BFF20" s="9"/>
      <c r="BFG20" s="9"/>
      <c r="BFH20" s="9"/>
      <c r="BFI20" s="9"/>
      <c r="BFJ20" s="9"/>
      <c r="BFK20" s="9"/>
      <c r="BFL20" s="9"/>
      <c r="BFM20" s="9"/>
      <c r="BFN20" s="9"/>
      <c r="BFO20" s="9"/>
      <c r="BFP20" s="9"/>
      <c r="BFQ20" s="9"/>
      <c r="BFR20" s="9"/>
      <c r="BFS20" s="9"/>
      <c r="BFT20" s="9"/>
      <c r="BFU20" s="9"/>
      <c r="BFV20" s="9"/>
      <c r="BFW20" s="9"/>
      <c r="BFX20" s="9"/>
      <c r="BFY20" s="9"/>
      <c r="BFZ20" s="9"/>
      <c r="BGA20" s="9"/>
      <c r="BGB20" s="9"/>
      <c r="BGC20" s="9"/>
      <c r="BGD20" s="9"/>
      <c r="BGE20" s="9"/>
      <c r="BGF20" s="9"/>
      <c r="BGG20" s="9"/>
      <c r="BGH20" s="9"/>
      <c r="BGI20" s="9"/>
      <c r="BGJ20" s="9"/>
      <c r="BGK20" s="9"/>
      <c r="BGL20" s="9"/>
      <c r="BGM20" s="9"/>
      <c r="BGN20" s="9"/>
      <c r="BGO20" s="9"/>
      <c r="BGP20" s="9"/>
      <c r="BGQ20" s="9"/>
      <c r="BGR20" s="9"/>
      <c r="BGS20" s="9"/>
      <c r="BGT20" s="9"/>
      <c r="BGU20" s="9"/>
      <c r="BGV20" s="9"/>
      <c r="BGW20" s="9"/>
      <c r="BGX20" s="9"/>
      <c r="BGY20" s="9"/>
      <c r="BGZ20" s="9"/>
      <c r="BHA20" s="9"/>
      <c r="BHB20" s="9"/>
      <c r="BHC20" s="9"/>
      <c r="BHD20" s="9"/>
      <c r="BHE20" s="9"/>
      <c r="BHF20" s="9"/>
      <c r="BHG20" s="9"/>
      <c r="BHH20" s="9"/>
      <c r="BHI20" s="9"/>
      <c r="BHJ20" s="9"/>
      <c r="BHK20" s="9"/>
      <c r="BHL20" s="9"/>
      <c r="BHM20" s="9"/>
      <c r="BHN20" s="9"/>
      <c r="BHO20" s="9"/>
      <c r="BHP20" s="9"/>
      <c r="BHQ20" s="9"/>
      <c r="BHR20" s="9"/>
      <c r="BHS20" s="9"/>
      <c r="BHT20" s="9"/>
      <c r="BHU20" s="9"/>
      <c r="BHV20" s="9"/>
      <c r="BHW20" s="9"/>
      <c r="BHX20" s="9"/>
      <c r="BHY20" s="9"/>
      <c r="BHZ20" s="9"/>
      <c r="BIA20" s="9"/>
      <c r="BIB20" s="9"/>
      <c r="BIC20" s="9"/>
      <c r="BID20" s="9"/>
      <c r="BIE20" s="9"/>
      <c r="BIF20" s="9"/>
      <c r="BIG20" s="9"/>
      <c r="BIH20" s="9"/>
      <c r="BII20" s="9"/>
      <c r="BIJ20" s="9"/>
      <c r="BIK20" s="9"/>
      <c r="BIL20" s="9"/>
      <c r="BIM20" s="9"/>
      <c r="BIN20" s="9"/>
      <c r="BIO20" s="9"/>
      <c r="BIP20" s="9"/>
      <c r="BIQ20" s="9"/>
      <c r="BIR20" s="9"/>
      <c r="BIS20" s="9"/>
      <c r="BIT20" s="9"/>
      <c r="BIU20" s="9"/>
      <c r="BIV20" s="9"/>
      <c r="BIW20" s="9"/>
      <c r="BIX20" s="9"/>
      <c r="BIY20" s="9"/>
      <c r="BIZ20" s="9"/>
      <c r="BJA20" s="9"/>
      <c r="BJB20" s="9"/>
      <c r="BJC20" s="9"/>
      <c r="BJD20" s="9"/>
      <c r="BJE20" s="9"/>
      <c r="BJF20" s="9"/>
      <c r="BJG20" s="9"/>
      <c r="BJH20" s="9"/>
      <c r="BJI20" s="9"/>
      <c r="BJJ20" s="9"/>
      <c r="BJK20" s="9"/>
      <c r="BJL20" s="9"/>
      <c r="BJM20" s="9"/>
      <c r="BJN20" s="9"/>
      <c r="BJO20" s="9"/>
      <c r="BJP20" s="9"/>
      <c r="BJQ20" s="9"/>
      <c r="BJR20" s="9"/>
      <c r="BJS20" s="9"/>
      <c r="BJT20" s="9"/>
      <c r="BJU20" s="9"/>
      <c r="BJV20" s="9"/>
      <c r="BJW20" s="9"/>
      <c r="BJX20" s="9"/>
      <c r="BJY20" s="9"/>
      <c r="BJZ20" s="9"/>
      <c r="BKA20" s="9"/>
      <c r="BKB20" s="9"/>
      <c r="BKC20" s="9"/>
      <c r="BKD20" s="9"/>
      <c r="BKE20" s="9"/>
      <c r="BKF20" s="9"/>
      <c r="BKG20" s="9"/>
      <c r="BKH20" s="9"/>
      <c r="BKI20" s="9"/>
      <c r="BKJ20" s="9"/>
      <c r="BKK20" s="9"/>
      <c r="BKL20" s="9"/>
      <c r="BKM20" s="9"/>
      <c r="BKN20" s="9"/>
      <c r="BKO20" s="9"/>
      <c r="BKP20" s="9"/>
      <c r="BKQ20" s="9"/>
      <c r="BKR20" s="9"/>
      <c r="BKS20" s="9"/>
      <c r="BKT20" s="9"/>
      <c r="BKU20" s="9"/>
      <c r="BKV20" s="9"/>
      <c r="BKW20" s="9"/>
      <c r="BKX20" s="9"/>
      <c r="BKY20" s="9"/>
      <c r="BKZ20" s="9"/>
      <c r="BLA20" s="9"/>
      <c r="BLB20" s="9"/>
      <c r="BLC20" s="9"/>
      <c r="BLD20" s="9"/>
      <c r="BLE20" s="9"/>
      <c r="BLF20" s="9"/>
      <c r="BLG20" s="9"/>
      <c r="BLH20" s="9"/>
      <c r="BLI20" s="9"/>
      <c r="BLJ20" s="9"/>
      <c r="BLK20" s="9"/>
      <c r="BLL20" s="9"/>
      <c r="BLM20" s="9"/>
      <c r="BLN20" s="9"/>
      <c r="BLO20" s="9"/>
      <c r="BLP20" s="9"/>
      <c r="BLQ20" s="9"/>
      <c r="BLR20" s="9"/>
      <c r="BLS20" s="9"/>
      <c r="BLT20" s="9"/>
      <c r="BLU20" s="9"/>
      <c r="BLV20" s="9"/>
      <c r="BLW20" s="9"/>
      <c r="BLX20" s="9"/>
      <c r="BLY20" s="9"/>
      <c r="BLZ20" s="9"/>
      <c r="BMA20" s="9"/>
      <c r="BMB20" s="9"/>
      <c r="BMC20" s="9"/>
      <c r="BMD20" s="9"/>
      <c r="BME20" s="9"/>
      <c r="BMF20" s="9"/>
      <c r="BMG20" s="9"/>
      <c r="BMH20" s="9"/>
      <c r="BMI20" s="9"/>
      <c r="BMJ20" s="9"/>
      <c r="BMK20" s="9"/>
      <c r="BML20" s="9"/>
      <c r="BMM20" s="9"/>
      <c r="BMN20" s="9"/>
      <c r="BMO20" s="9"/>
      <c r="BMP20" s="9"/>
      <c r="BMQ20" s="9"/>
      <c r="BMR20" s="9"/>
      <c r="BMS20" s="9"/>
      <c r="BMT20" s="9"/>
      <c r="BMU20" s="9"/>
      <c r="BMV20" s="9"/>
      <c r="BMW20" s="9"/>
      <c r="BMX20" s="9"/>
      <c r="BMY20" s="9"/>
      <c r="BMZ20" s="9"/>
      <c r="BNA20" s="9"/>
      <c r="BNB20" s="9"/>
      <c r="BNC20" s="9"/>
      <c r="BND20" s="9"/>
      <c r="BNE20" s="9"/>
      <c r="BNF20" s="9"/>
      <c r="BNG20" s="9"/>
      <c r="BNH20" s="9"/>
      <c r="BNI20" s="9"/>
      <c r="BNJ20" s="9"/>
      <c r="BNK20" s="9"/>
      <c r="BNL20" s="9"/>
      <c r="BNM20" s="9"/>
      <c r="BNN20" s="9"/>
      <c r="BNO20" s="9"/>
      <c r="BNP20" s="9"/>
      <c r="BNQ20" s="9"/>
      <c r="BNR20" s="9"/>
      <c r="BNS20" s="9"/>
      <c r="BNT20" s="9"/>
      <c r="BNU20" s="9"/>
      <c r="BNV20" s="9"/>
      <c r="BNW20" s="9"/>
      <c r="BNX20" s="9"/>
      <c r="BNY20" s="9"/>
      <c r="BNZ20" s="9"/>
      <c r="BOA20" s="9"/>
      <c r="BOB20" s="9"/>
      <c r="BOC20" s="9"/>
      <c r="BOD20" s="9"/>
      <c r="BOE20" s="9"/>
      <c r="BOF20" s="9"/>
      <c r="BOG20" s="9"/>
      <c r="BOH20" s="9"/>
      <c r="BOI20" s="9"/>
      <c r="BOJ20" s="9"/>
      <c r="BOK20" s="9"/>
      <c r="BOL20" s="9"/>
      <c r="BOM20" s="9"/>
      <c r="BON20" s="9"/>
      <c r="BOO20" s="9"/>
      <c r="BOP20" s="9"/>
      <c r="BOQ20" s="9"/>
      <c r="BOR20" s="9"/>
      <c r="BOS20" s="9"/>
      <c r="BOT20" s="9"/>
      <c r="BOU20" s="9"/>
      <c r="BOV20" s="9"/>
      <c r="BOW20" s="9"/>
      <c r="BOX20" s="9"/>
      <c r="BOY20" s="9"/>
      <c r="BOZ20" s="9"/>
      <c r="BPA20" s="9"/>
      <c r="BPB20" s="9"/>
      <c r="BPC20" s="9"/>
      <c r="BPD20" s="9"/>
      <c r="BPE20" s="9"/>
      <c r="BPF20" s="9"/>
      <c r="BPG20" s="9"/>
      <c r="BPH20" s="9"/>
      <c r="BPI20" s="9"/>
      <c r="BPJ20" s="9"/>
      <c r="BPK20" s="9"/>
      <c r="BPL20" s="9"/>
      <c r="BPM20" s="9"/>
      <c r="BPN20" s="9"/>
      <c r="BPO20" s="9"/>
      <c r="BPP20" s="9"/>
      <c r="BPQ20" s="9"/>
      <c r="BPR20" s="9"/>
      <c r="BPS20" s="9"/>
      <c r="BPT20" s="9"/>
      <c r="BPU20" s="9"/>
      <c r="BPV20" s="9"/>
      <c r="BPW20" s="9"/>
      <c r="BPX20" s="9"/>
      <c r="BPY20" s="9"/>
      <c r="BPZ20" s="9"/>
      <c r="BQA20" s="9"/>
      <c r="BQB20" s="9"/>
      <c r="BQC20" s="9"/>
      <c r="BQD20" s="9"/>
      <c r="BQE20" s="9"/>
      <c r="BQF20" s="9"/>
      <c r="BQG20" s="9"/>
      <c r="BQH20" s="9"/>
      <c r="BQI20" s="9"/>
      <c r="BQJ20" s="9"/>
      <c r="BQK20" s="9"/>
      <c r="BQL20" s="9"/>
      <c r="BQM20" s="9"/>
      <c r="BQN20" s="9"/>
      <c r="BQO20" s="9"/>
      <c r="BQP20" s="9"/>
      <c r="BQQ20" s="9"/>
      <c r="BQR20" s="9"/>
      <c r="BQS20" s="9"/>
      <c r="BQT20" s="9"/>
      <c r="BQU20" s="9"/>
      <c r="BQV20" s="9"/>
      <c r="BQW20" s="9"/>
      <c r="BQX20" s="9"/>
      <c r="BQY20" s="9"/>
      <c r="BQZ20" s="9"/>
      <c r="BRA20" s="9"/>
      <c r="BRB20" s="9"/>
      <c r="BRC20" s="9"/>
      <c r="BRD20" s="9"/>
      <c r="BRE20" s="9"/>
      <c r="BRF20" s="9"/>
      <c r="BRG20" s="9"/>
      <c r="BRH20" s="9"/>
      <c r="BRI20" s="9"/>
      <c r="BRJ20" s="9"/>
      <c r="BRK20" s="9"/>
      <c r="BRL20" s="9"/>
      <c r="BRM20" s="9"/>
      <c r="BRN20" s="9"/>
      <c r="BRO20" s="9"/>
      <c r="BRP20" s="9"/>
      <c r="BRQ20" s="9"/>
      <c r="BRR20" s="9"/>
      <c r="BRS20" s="9"/>
      <c r="BRT20" s="9"/>
      <c r="BRU20" s="9"/>
      <c r="BRV20" s="9"/>
      <c r="BRW20" s="9"/>
      <c r="BRX20" s="9"/>
      <c r="BRY20" s="9"/>
      <c r="BRZ20" s="9"/>
      <c r="BSA20" s="9"/>
      <c r="BSB20" s="9"/>
      <c r="BSC20" s="9"/>
      <c r="BSD20" s="9"/>
      <c r="BSE20" s="9"/>
      <c r="BSF20" s="9"/>
      <c r="BSG20" s="9"/>
      <c r="BSH20" s="9"/>
      <c r="BSI20" s="9"/>
      <c r="BSJ20" s="9"/>
      <c r="BSK20" s="9"/>
      <c r="BSL20" s="9"/>
      <c r="BSM20" s="9"/>
      <c r="BSN20" s="9"/>
      <c r="BSO20" s="9"/>
      <c r="BSP20" s="9"/>
      <c r="BSQ20" s="9"/>
      <c r="BSR20" s="9"/>
      <c r="BSS20" s="9"/>
      <c r="BST20" s="9"/>
      <c r="BSU20" s="9"/>
      <c r="BSV20" s="9"/>
      <c r="BSW20" s="9"/>
      <c r="BSX20" s="9"/>
      <c r="BSY20" s="9"/>
      <c r="BSZ20" s="9"/>
      <c r="BTA20" s="9"/>
      <c r="BTB20" s="9"/>
      <c r="BTC20" s="9"/>
      <c r="BTD20" s="9"/>
      <c r="BTE20" s="9"/>
      <c r="BTF20" s="9"/>
      <c r="BTG20" s="9"/>
      <c r="BTH20" s="9"/>
      <c r="BTI20" s="9"/>
      <c r="BTJ20" s="9"/>
      <c r="BTK20" s="9"/>
      <c r="BTL20" s="9"/>
      <c r="BTM20" s="9"/>
      <c r="BTN20" s="9"/>
      <c r="BTO20" s="9"/>
      <c r="BTP20" s="9"/>
      <c r="BTQ20" s="9"/>
      <c r="BTR20" s="9"/>
      <c r="BTS20" s="9"/>
      <c r="BTT20" s="9"/>
      <c r="BTU20" s="9"/>
      <c r="BTV20" s="9"/>
      <c r="BTW20" s="9"/>
      <c r="BTX20" s="9"/>
      <c r="BTY20" s="9"/>
      <c r="BTZ20" s="9"/>
      <c r="BUA20" s="9"/>
      <c r="BUB20" s="9"/>
      <c r="BUC20" s="9"/>
      <c r="BUD20" s="9"/>
      <c r="BUE20" s="9"/>
      <c r="BUF20" s="9"/>
      <c r="BUG20" s="9"/>
      <c r="BUH20" s="9"/>
      <c r="BUI20" s="9"/>
      <c r="BUJ20" s="9"/>
      <c r="BUK20" s="9"/>
      <c r="BUL20" s="9"/>
      <c r="BUM20" s="9"/>
      <c r="BUN20" s="9"/>
      <c r="BUO20" s="9"/>
      <c r="BUP20" s="9"/>
      <c r="BUQ20" s="9"/>
      <c r="BUR20" s="9"/>
      <c r="BUS20" s="9"/>
      <c r="BUT20" s="9"/>
      <c r="BUU20" s="9"/>
      <c r="BUV20" s="9"/>
      <c r="BUW20" s="9"/>
      <c r="BUX20" s="9"/>
      <c r="BUY20" s="9"/>
      <c r="BUZ20" s="9"/>
      <c r="BVA20" s="9"/>
      <c r="BVB20" s="9"/>
      <c r="BVC20" s="9"/>
      <c r="BVD20" s="9"/>
      <c r="BVE20" s="9"/>
      <c r="BVF20" s="9"/>
      <c r="BVG20" s="9"/>
      <c r="BVH20" s="9"/>
      <c r="BVI20" s="9"/>
      <c r="BVJ20" s="9"/>
      <c r="BVK20" s="9"/>
      <c r="BVL20" s="9"/>
      <c r="BVM20" s="9"/>
      <c r="BVN20" s="9"/>
      <c r="BVO20" s="9"/>
      <c r="BVP20" s="9"/>
      <c r="BVQ20" s="9"/>
      <c r="BVR20" s="9"/>
      <c r="BVS20" s="9"/>
      <c r="BVT20" s="9"/>
      <c r="BVU20" s="9"/>
      <c r="BVV20" s="9"/>
      <c r="BVW20" s="9"/>
      <c r="BVX20" s="9"/>
      <c r="BVY20" s="9"/>
      <c r="BVZ20" s="9"/>
      <c r="BWA20" s="9"/>
      <c r="BWB20" s="9"/>
      <c r="BWC20" s="9"/>
      <c r="BWD20" s="9"/>
      <c r="BWE20" s="9"/>
      <c r="BWF20" s="9"/>
      <c r="BWG20" s="9"/>
      <c r="BWH20" s="9"/>
      <c r="BWI20" s="9"/>
      <c r="BWJ20" s="9"/>
      <c r="BWK20" s="9"/>
      <c r="BWL20" s="9"/>
      <c r="BWM20" s="9"/>
      <c r="BWN20" s="9"/>
      <c r="BWO20" s="9"/>
      <c r="BWP20" s="9"/>
      <c r="BWQ20" s="9"/>
      <c r="BWR20" s="9"/>
      <c r="BWS20" s="9"/>
      <c r="BWT20" s="9"/>
      <c r="BWU20" s="9"/>
      <c r="BWV20" s="9"/>
      <c r="BWW20" s="9"/>
      <c r="BWX20" s="9"/>
      <c r="BWY20" s="9"/>
      <c r="BWZ20" s="9"/>
      <c r="BXA20" s="9"/>
      <c r="BXB20" s="9"/>
      <c r="BXC20" s="9"/>
      <c r="BXD20" s="9"/>
      <c r="BXE20" s="9"/>
      <c r="BXF20" s="9"/>
      <c r="BXG20" s="9"/>
      <c r="BXH20" s="9"/>
      <c r="BXI20" s="9"/>
      <c r="BXJ20" s="9"/>
      <c r="BXK20" s="9"/>
      <c r="BXL20" s="9"/>
      <c r="BXM20" s="9"/>
      <c r="BXN20" s="9"/>
      <c r="BXO20" s="9"/>
      <c r="BXP20" s="9"/>
      <c r="BXQ20" s="9"/>
      <c r="BXR20" s="9"/>
      <c r="BXS20" s="9"/>
      <c r="BXT20" s="9"/>
      <c r="BXU20" s="9"/>
      <c r="BXV20" s="9"/>
      <c r="BXW20" s="9"/>
      <c r="BXX20" s="9"/>
      <c r="BXY20" s="9"/>
      <c r="BXZ20" s="9"/>
      <c r="BYA20" s="9"/>
      <c r="BYB20" s="9"/>
      <c r="BYC20" s="9"/>
      <c r="BYD20" s="9"/>
      <c r="BYE20" s="9"/>
      <c r="BYF20" s="9"/>
      <c r="BYG20" s="9"/>
      <c r="BYH20" s="9"/>
      <c r="BYI20" s="9"/>
      <c r="BYJ20" s="9"/>
      <c r="BYK20" s="9"/>
      <c r="BYL20" s="9"/>
      <c r="BYM20" s="9"/>
      <c r="BYN20" s="9"/>
      <c r="BYO20" s="9"/>
      <c r="BYP20" s="9"/>
      <c r="BYQ20" s="9"/>
      <c r="BYR20" s="9"/>
      <c r="BYS20" s="9"/>
      <c r="BYT20" s="9"/>
      <c r="BYU20" s="9"/>
      <c r="BYV20" s="9"/>
      <c r="BYW20" s="9"/>
      <c r="BYX20" s="9"/>
      <c r="BYY20" s="9"/>
      <c r="BYZ20" s="9"/>
      <c r="BZA20" s="9"/>
      <c r="BZB20" s="9"/>
      <c r="BZC20" s="9"/>
      <c r="BZD20" s="9"/>
      <c r="BZE20" s="9"/>
      <c r="BZF20" s="9"/>
      <c r="BZG20" s="9"/>
      <c r="BZH20" s="9"/>
      <c r="BZI20" s="9"/>
      <c r="BZJ20" s="9"/>
      <c r="BZK20" s="9"/>
      <c r="BZL20" s="9"/>
      <c r="BZM20" s="9"/>
      <c r="BZN20" s="9"/>
      <c r="BZO20" s="9"/>
      <c r="BZP20" s="9"/>
      <c r="BZQ20" s="9"/>
      <c r="BZR20" s="9"/>
      <c r="BZS20" s="9"/>
      <c r="BZT20" s="9"/>
      <c r="BZU20" s="9"/>
      <c r="BZV20" s="9"/>
      <c r="BZW20" s="9"/>
      <c r="BZX20" s="9"/>
      <c r="BZY20" s="9"/>
      <c r="BZZ20" s="9"/>
      <c r="CAA20" s="9"/>
      <c r="CAB20" s="9"/>
      <c r="CAC20" s="9"/>
      <c r="CAD20" s="9"/>
      <c r="CAE20" s="9"/>
      <c r="CAF20" s="9"/>
      <c r="CAG20" s="9"/>
      <c r="CAH20" s="9"/>
      <c r="CAI20" s="9"/>
      <c r="CAJ20" s="9"/>
      <c r="CAK20" s="9"/>
      <c r="CAL20" s="9"/>
      <c r="CAM20" s="9"/>
      <c r="CAN20" s="9"/>
      <c r="CAO20" s="9"/>
      <c r="CAP20" s="9"/>
      <c r="CAQ20" s="9"/>
      <c r="CAR20" s="9"/>
      <c r="CAS20" s="9"/>
      <c r="CAT20" s="9"/>
      <c r="CAU20" s="9"/>
      <c r="CAV20" s="9"/>
      <c r="CAW20" s="9"/>
      <c r="CAX20" s="9"/>
      <c r="CAY20" s="9"/>
      <c r="CAZ20" s="9"/>
      <c r="CBA20" s="9"/>
      <c r="CBB20" s="9"/>
      <c r="CBC20" s="9"/>
      <c r="CBD20" s="9"/>
      <c r="CBE20" s="9"/>
      <c r="CBF20" s="9"/>
      <c r="CBG20" s="9"/>
      <c r="CBH20" s="9"/>
      <c r="CBI20" s="9"/>
      <c r="CBJ20" s="9"/>
      <c r="CBK20" s="9"/>
      <c r="CBL20" s="9"/>
      <c r="CBM20" s="9"/>
      <c r="CBN20" s="9"/>
      <c r="CBO20" s="9"/>
      <c r="CBP20" s="9"/>
      <c r="CBQ20" s="9"/>
      <c r="CBR20" s="9"/>
      <c r="CBS20" s="9"/>
      <c r="CBT20" s="9"/>
      <c r="CBU20" s="9"/>
      <c r="CBV20" s="9"/>
      <c r="CBW20" s="9"/>
      <c r="CBX20" s="9"/>
      <c r="CBY20" s="9"/>
      <c r="CBZ20" s="9"/>
      <c r="CCA20" s="9"/>
      <c r="CCB20" s="9"/>
      <c r="CCC20" s="9"/>
      <c r="CCD20" s="9"/>
      <c r="CCE20" s="9"/>
      <c r="CCF20" s="9"/>
      <c r="CCG20" s="9"/>
      <c r="CCH20" s="9"/>
      <c r="CCI20" s="9"/>
      <c r="CCJ20" s="9"/>
      <c r="CCK20" s="9"/>
      <c r="CCL20" s="9"/>
      <c r="CCM20" s="9"/>
      <c r="CCN20" s="9"/>
      <c r="CCO20" s="9"/>
      <c r="CCP20" s="9"/>
      <c r="CCQ20" s="9"/>
      <c r="CCR20" s="9"/>
      <c r="CCS20" s="9"/>
      <c r="CCT20" s="9"/>
      <c r="CCU20" s="9"/>
      <c r="CCV20" s="9"/>
      <c r="CCW20" s="9"/>
      <c r="CCX20" s="9"/>
      <c r="CCY20" s="9"/>
      <c r="CCZ20" s="9"/>
      <c r="CDA20" s="9"/>
      <c r="CDB20" s="9"/>
      <c r="CDC20" s="9"/>
      <c r="CDD20" s="9"/>
      <c r="CDE20" s="9"/>
      <c r="CDF20" s="9"/>
      <c r="CDG20" s="9"/>
      <c r="CDH20" s="9"/>
      <c r="CDI20" s="9"/>
      <c r="CDJ20" s="9"/>
      <c r="CDK20" s="9"/>
      <c r="CDL20" s="9"/>
      <c r="CDM20" s="9"/>
      <c r="CDN20" s="9"/>
      <c r="CDO20" s="9"/>
      <c r="CDP20" s="9"/>
      <c r="CDQ20" s="9"/>
      <c r="CDR20" s="9"/>
      <c r="CDS20" s="9"/>
      <c r="CDT20" s="9"/>
      <c r="CDU20" s="9"/>
      <c r="CDV20" s="9"/>
      <c r="CDW20" s="9"/>
      <c r="CDX20" s="9"/>
      <c r="CDY20" s="9"/>
      <c r="CDZ20" s="9"/>
      <c r="CEA20" s="9"/>
      <c r="CEB20" s="9"/>
      <c r="CEC20" s="9"/>
      <c r="CED20" s="9"/>
      <c r="CEE20" s="9"/>
      <c r="CEF20" s="9"/>
      <c r="CEG20" s="9"/>
      <c r="CEH20" s="9"/>
      <c r="CEI20" s="9"/>
      <c r="CEJ20" s="9"/>
      <c r="CEK20" s="9"/>
      <c r="CEL20" s="9"/>
      <c r="CEM20" s="9"/>
      <c r="CEN20" s="9"/>
      <c r="CEO20" s="9"/>
      <c r="CEP20" s="9"/>
      <c r="CEQ20" s="9"/>
      <c r="CER20" s="9"/>
      <c r="CES20" s="9"/>
      <c r="CET20" s="9"/>
      <c r="CEU20" s="9"/>
      <c r="CEV20" s="9"/>
      <c r="CEW20" s="9"/>
      <c r="CEX20" s="9"/>
      <c r="CEY20" s="9"/>
      <c r="CEZ20" s="9"/>
      <c r="CFA20" s="9"/>
      <c r="CFB20" s="9"/>
      <c r="CFC20" s="9"/>
      <c r="CFD20" s="9"/>
      <c r="CFE20" s="9"/>
      <c r="CFF20" s="9"/>
      <c r="CFG20" s="9"/>
      <c r="CFH20" s="9"/>
      <c r="CFI20" s="9"/>
      <c r="CFJ20" s="9"/>
      <c r="CFK20" s="9"/>
      <c r="CFL20" s="9"/>
      <c r="CFM20" s="9"/>
      <c r="CFN20" s="9"/>
      <c r="CFO20" s="9"/>
      <c r="CFP20" s="9"/>
      <c r="CFQ20" s="9"/>
      <c r="CFR20" s="9"/>
      <c r="CFS20" s="9"/>
      <c r="CFT20" s="9"/>
      <c r="CFU20" s="9"/>
      <c r="CFV20" s="9"/>
      <c r="CFW20" s="9"/>
      <c r="CFX20" s="9"/>
      <c r="CFY20" s="9"/>
      <c r="CFZ20" s="9"/>
      <c r="CGA20" s="9"/>
      <c r="CGB20" s="9"/>
      <c r="CGC20" s="9"/>
      <c r="CGD20" s="9"/>
      <c r="CGE20" s="9"/>
      <c r="CGF20" s="9"/>
      <c r="CGG20" s="9"/>
      <c r="CGH20" s="9"/>
      <c r="CGI20" s="9"/>
      <c r="CGJ20" s="9"/>
      <c r="CGK20" s="9"/>
      <c r="CGL20" s="9"/>
      <c r="CGM20" s="9"/>
      <c r="CGN20" s="9"/>
      <c r="CGO20" s="9"/>
      <c r="CGP20" s="9"/>
      <c r="CGQ20" s="9"/>
      <c r="CGR20" s="9"/>
      <c r="CGS20" s="9"/>
      <c r="CGT20" s="9"/>
      <c r="CGU20" s="9"/>
      <c r="CGV20" s="9"/>
      <c r="CGW20" s="9"/>
      <c r="CGX20" s="9"/>
      <c r="CGY20" s="9"/>
      <c r="CGZ20" s="9"/>
      <c r="CHA20" s="9"/>
      <c r="CHB20" s="9"/>
      <c r="CHC20" s="9"/>
      <c r="CHD20" s="9"/>
      <c r="CHE20" s="9"/>
      <c r="CHF20" s="9"/>
      <c r="CHG20" s="9"/>
      <c r="CHH20" s="9"/>
      <c r="CHI20" s="9"/>
      <c r="CHJ20" s="9"/>
      <c r="CHK20" s="9"/>
      <c r="CHL20" s="9"/>
      <c r="CHM20" s="9"/>
      <c r="CHN20" s="9"/>
      <c r="CHO20" s="9"/>
      <c r="CHP20" s="9"/>
      <c r="CHQ20" s="9"/>
      <c r="CHR20" s="9"/>
      <c r="CHS20" s="9"/>
      <c r="CHT20" s="9"/>
      <c r="CHU20" s="9"/>
      <c r="CHV20" s="9"/>
      <c r="CHW20" s="9"/>
      <c r="CHX20" s="9"/>
      <c r="CHY20" s="9"/>
      <c r="CHZ20" s="9"/>
      <c r="CIA20" s="9"/>
      <c r="CIB20" s="9"/>
      <c r="CIC20" s="9"/>
      <c r="CID20" s="9"/>
      <c r="CIE20" s="9"/>
      <c r="CIF20" s="9"/>
      <c r="CIG20" s="9"/>
      <c r="CIH20" s="9"/>
      <c r="CII20" s="9"/>
      <c r="CIJ20" s="9"/>
      <c r="CIK20" s="9"/>
      <c r="CIL20" s="9"/>
      <c r="CIM20" s="9"/>
      <c r="CIN20" s="9"/>
      <c r="CIO20" s="9"/>
      <c r="CIP20" s="9"/>
      <c r="CIQ20" s="9"/>
      <c r="CIR20" s="9"/>
      <c r="CIS20" s="9"/>
      <c r="CIT20" s="9"/>
      <c r="CIU20" s="9"/>
      <c r="CIV20" s="9"/>
      <c r="CIW20" s="9"/>
      <c r="CIX20" s="9"/>
      <c r="CIY20" s="9"/>
      <c r="CIZ20" s="9"/>
      <c r="CJA20" s="9"/>
      <c r="CJB20" s="9"/>
      <c r="CJC20" s="9"/>
      <c r="CJD20" s="9"/>
      <c r="CJE20" s="9"/>
      <c r="CJF20" s="9"/>
      <c r="CJG20" s="9"/>
      <c r="CJH20" s="9"/>
      <c r="CJI20" s="9"/>
      <c r="CJJ20" s="9"/>
      <c r="CJK20" s="9"/>
      <c r="CJL20" s="9"/>
      <c r="CJM20" s="9"/>
      <c r="CJN20" s="9"/>
      <c r="CJO20" s="9"/>
      <c r="CJP20" s="9"/>
      <c r="CJQ20" s="9"/>
      <c r="CJR20" s="9"/>
      <c r="CJS20" s="9"/>
      <c r="CJT20" s="9"/>
      <c r="CJU20" s="9"/>
      <c r="CJV20" s="9"/>
      <c r="CJW20" s="9"/>
      <c r="CJX20" s="9"/>
      <c r="CJY20" s="9"/>
      <c r="CJZ20" s="9"/>
      <c r="CKA20" s="9"/>
      <c r="CKB20" s="9"/>
      <c r="CKC20" s="9"/>
      <c r="CKD20" s="9"/>
      <c r="CKE20" s="9"/>
      <c r="CKF20" s="9"/>
      <c r="CKG20" s="9"/>
      <c r="CKH20" s="9"/>
      <c r="CKI20" s="9"/>
      <c r="CKJ20" s="9"/>
      <c r="CKK20" s="9"/>
      <c r="CKL20" s="9"/>
      <c r="CKM20" s="9"/>
      <c r="CKN20" s="9"/>
      <c r="CKO20" s="9"/>
      <c r="CKP20" s="9"/>
      <c r="CKQ20" s="9"/>
      <c r="CKR20" s="9"/>
      <c r="CKS20" s="9"/>
      <c r="CKT20" s="9"/>
      <c r="CKU20" s="9"/>
      <c r="CKV20" s="9"/>
      <c r="CKW20" s="9"/>
      <c r="CKX20" s="9"/>
      <c r="CKY20" s="9"/>
      <c r="CKZ20" s="9"/>
      <c r="CLA20" s="9"/>
      <c r="CLB20" s="9"/>
      <c r="CLC20" s="9"/>
      <c r="CLD20" s="9"/>
      <c r="CLE20" s="9"/>
      <c r="CLF20" s="9"/>
      <c r="CLG20" s="9"/>
      <c r="CLH20" s="9"/>
      <c r="CLI20" s="9"/>
      <c r="CLJ20" s="9"/>
      <c r="CLK20" s="9"/>
      <c r="CLL20" s="9"/>
      <c r="CLM20" s="9"/>
      <c r="CLN20" s="9"/>
      <c r="CLO20" s="9"/>
      <c r="CLP20" s="9"/>
      <c r="CLQ20" s="9"/>
      <c r="CLR20" s="9"/>
      <c r="CLS20" s="9"/>
      <c r="CLT20" s="9"/>
      <c r="CLU20" s="9"/>
      <c r="CLV20" s="9"/>
      <c r="CLW20" s="9"/>
      <c r="CLX20" s="9"/>
      <c r="CLY20" s="9"/>
      <c r="CLZ20" s="9"/>
      <c r="CMA20" s="9"/>
      <c r="CMB20" s="9"/>
      <c r="CMC20" s="9"/>
      <c r="CMD20" s="9"/>
      <c r="CME20" s="9"/>
      <c r="CMF20" s="9"/>
      <c r="CMG20" s="9"/>
      <c r="CMH20" s="9"/>
      <c r="CMI20" s="9"/>
      <c r="CMJ20" s="9"/>
      <c r="CMK20" s="9"/>
      <c r="CML20" s="9"/>
      <c r="CMM20" s="9"/>
      <c r="CMN20" s="9"/>
      <c r="CMO20" s="9"/>
      <c r="CMP20" s="9"/>
      <c r="CMQ20" s="9"/>
      <c r="CMR20" s="9"/>
      <c r="CMS20" s="9"/>
      <c r="CMT20" s="9"/>
      <c r="CMU20" s="9"/>
      <c r="CMV20" s="9"/>
      <c r="CMW20" s="9"/>
      <c r="CMX20" s="9"/>
      <c r="CMY20" s="9"/>
      <c r="CMZ20" s="9"/>
      <c r="CNA20" s="9"/>
      <c r="CNB20" s="9"/>
      <c r="CNC20" s="9"/>
      <c r="CND20" s="9"/>
      <c r="CNE20" s="9"/>
      <c r="CNF20" s="9"/>
      <c r="CNG20" s="9"/>
      <c r="CNH20" s="9"/>
      <c r="CNI20" s="9"/>
      <c r="CNJ20" s="9"/>
      <c r="CNK20" s="9"/>
      <c r="CNL20" s="9"/>
      <c r="CNM20" s="9"/>
      <c r="CNN20" s="9"/>
      <c r="CNO20" s="9"/>
      <c r="CNP20" s="9"/>
      <c r="CNQ20" s="9"/>
      <c r="CNR20" s="9"/>
      <c r="CNS20" s="9"/>
      <c r="CNT20" s="9"/>
      <c r="CNU20" s="9"/>
      <c r="CNV20" s="9"/>
      <c r="CNW20" s="9"/>
      <c r="CNX20" s="9"/>
      <c r="CNY20" s="9"/>
      <c r="CNZ20" s="9"/>
      <c r="COA20" s="9"/>
      <c r="COB20" s="9"/>
      <c r="COC20" s="9"/>
      <c r="COD20" s="9"/>
      <c r="COE20" s="9"/>
      <c r="COF20" s="9"/>
      <c r="COG20" s="9"/>
      <c r="COH20" s="9"/>
      <c r="COI20" s="9"/>
      <c r="COJ20" s="9"/>
      <c r="COK20" s="9"/>
      <c r="COL20" s="9"/>
      <c r="COM20" s="9"/>
      <c r="CON20" s="9"/>
      <c r="COO20" s="9"/>
      <c r="COP20" s="9"/>
      <c r="COQ20" s="9"/>
      <c r="COR20" s="9"/>
      <c r="COS20" s="9"/>
      <c r="COT20" s="9"/>
      <c r="COU20" s="9"/>
      <c r="COV20" s="9"/>
      <c r="COW20" s="9"/>
      <c r="COX20" s="9"/>
      <c r="COY20" s="9"/>
      <c r="COZ20" s="9"/>
      <c r="CPA20" s="9"/>
      <c r="CPB20" s="9"/>
      <c r="CPC20" s="9"/>
      <c r="CPD20" s="9"/>
      <c r="CPE20" s="9"/>
      <c r="CPF20" s="9"/>
      <c r="CPG20" s="9"/>
      <c r="CPH20" s="9"/>
      <c r="CPI20" s="9"/>
      <c r="CPJ20" s="9"/>
      <c r="CPK20" s="9"/>
      <c r="CPL20" s="9"/>
      <c r="CPM20" s="9"/>
      <c r="CPN20" s="9"/>
      <c r="CPO20" s="9"/>
      <c r="CPP20" s="9"/>
      <c r="CPQ20" s="9"/>
      <c r="CPR20" s="9"/>
      <c r="CPS20" s="9"/>
      <c r="CPT20" s="9"/>
      <c r="CPU20" s="9"/>
      <c r="CPV20" s="9"/>
      <c r="CPW20" s="9"/>
      <c r="CPX20" s="9"/>
      <c r="CPY20" s="9"/>
      <c r="CPZ20" s="9"/>
      <c r="CQA20" s="9"/>
      <c r="CQB20" s="9"/>
      <c r="CQC20" s="9"/>
      <c r="CQD20" s="9"/>
      <c r="CQE20" s="9"/>
      <c r="CQF20" s="9"/>
      <c r="CQG20" s="9"/>
      <c r="CQH20" s="9"/>
      <c r="CQI20" s="9"/>
      <c r="CQJ20" s="9"/>
      <c r="CQK20" s="9"/>
      <c r="CQL20" s="9"/>
      <c r="CQM20" s="9"/>
      <c r="CQN20" s="9"/>
      <c r="CQO20" s="9"/>
      <c r="CQP20" s="9"/>
      <c r="CQQ20" s="9"/>
      <c r="CQR20" s="9"/>
      <c r="CQS20" s="9"/>
      <c r="CQT20" s="9"/>
      <c r="CQU20" s="9"/>
      <c r="CQV20" s="9"/>
      <c r="CQW20" s="9"/>
      <c r="CQX20" s="9"/>
      <c r="CQY20" s="9"/>
      <c r="CQZ20" s="9"/>
      <c r="CRA20" s="9"/>
      <c r="CRB20" s="9"/>
      <c r="CRC20" s="9"/>
      <c r="CRD20" s="9"/>
      <c r="CRE20" s="9"/>
      <c r="CRF20" s="9"/>
      <c r="CRG20" s="9"/>
      <c r="CRH20" s="9"/>
      <c r="CRI20" s="9"/>
      <c r="CRJ20" s="9"/>
      <c r="CRK20" s="9"/>
      <c r="CRL20" s="9"/>
      <c r="CRM20" s="9"/>
      <c r="CRN20" s="9"/>
      <c r="CRO20" s="9"/>
      <c r="CRP20" s="9"/>
      <c r="CRQ20" s="9"/>
      <c r="CRR20" s="9"/>
      <c r="CRS20" s="9"/>
      <c r="CRT20" s="9"/>
      <c r="CRU20" s="9"/>
      <c r="CRV20" s="9"/>
      <c r="CRW20" s="9"/>
      <c r="CRX20" s="9"/>
      <c r="CRY20" s="9"/>
      <c r="CRZ20" s="9"/>
      <c r="CSA20" s="9"/>
      <c r="CSB20" s="9"/>
      <c r="CSC20" s="9"/>
      <c r="CSD20" s="9"/>
      <c r="CSE20" s="9"/>
      <c r="CSF20" s="9"/>
      <c r="CSG20" s="9"/>
      <c r="CSH20" s="9"/>
      <c r="CSI20" s="9"/>
      <c r="CSJ20" s="9"/>
      <c r="CSK20" s="9"/>
      <c r="CSL20" s="9"/>
      <c r="CSM20" s="9"/>
      <c r="CSN20" s="9"/>
      <c r="CSO20" s="9"/>
      <c r="CSP20" s="9"/>
      <c r="CSQ20" s="9"/>
      <c r="CSR20" s="9"/>
      <c r="CSS20" s="9"/>
      <c r="CST20" s="9"/>
      <c r="CSU20" s="9"/>
      <c r="CSV20" s="9"/>
      <c r="CSW20" s="9"/>
      <c r="CSX20" s="9"/>
      <c r="CSY20" s="9"/>
      <c r="CSZ20" s="9"/>
      <c r="CTA20" s="9"/>
      <c r="CTB20" s="9"/>
      <c r="CTC20" s="9"/>
      <c r="CTD20" s="9"/>
      <c r="CTE20" s="9"/>
      <c r="CTF20" s="9"/>
      <c r="CTG20" s="9"/>
      <c r="CTH20" s="9"/>
      <c r="CTI20" s="9"/>
      <c r="CTJ20" s="9"/>
      <c r="CTK20" s="9"/>
      <c r="CTL20" s="9"/>
      <c r="CTM20" s="9"/>
      <c r="CTN20" s="9"/>
      <c r="CTO20" s="9"/>
      <c r="CTP20" s="9"/>
      <c r="CTQ20" s="9"/>
      <c r="CTR20" s="9"/>
      <c r="CTS20" s="9"/>
      <c r="CTT20" s="9"/>
      <c r="CTU20" s="9"/>
      <c r="CTV20" s="9"/>
      <c r="CTW20" s="9"/>
      <c r="CTX20" s="9"/>
      <c r="CTY20" s="9"/>
      <c r="CTZ20" s="9"/>
      <c r="CUA20" s="9"/>
      <c r="CUB20" s="9"/>
      <c r="CUC20" s="9"/>
      <c r="CUD20" s="9"/>
      <c r="CUE20" s="9"/>
      <c r="CUF20" s="9"/>
      <c r="CUG20" s="9"/>
      <c r="CUH20" s="9"/>
      <c r="CUI20" s="9"/>
      <c r="CUJ20" s="9"/>
      <c r="CUK20" s="9"/>
      <c r="CUL20" s="9"/>
      <c r="CUM20" s="9"/>
      <c r="CUN20" s="9"/>
      <c r="CUO20" s="9"/>
      <c r="CUP20" s="9"/>
      <c r="CUQ20" s="9"/>
      <c r="CUR20" s="9"/>
      <c r="CUS20" s="9"/>
      <c r="CUT20" s="9"/>
      <c r="CUU20" s="9"/>
      <c r="CUV20" s="9"/>
      <c r="CUW20" s="9"/>
      <c r="CUX20" s="9"/>
      <c r="CUY20" s="9"/>
      <c r="CUZ20" s="9"/>
      <c r="CVA20" s="9"/>
      <c r="CVB20" s="9"/>
      <c r="CVC20" s="9"/>
      <c r="CVD20" s="9"/>
      <c r="CVE20" s="9"/>
      <c r="CVF20" s="9"/>
      <c r="CVG20" s="9"/>
      <c r="CVH20" s="9"/>
      <c r="CVI20" s="9"/>
      <c r="CVJ20" s="9"/>
      <c r="CVK20" s="9"/>
      <c r="CVL20" s="9"/>
      <c r="CVM20" s="9"/>
      <c r="CVN20" s="9"/>
      <c r="CVO20" s="9"/>
      <c r="CVP20" s="9"/>
      <c r="CVQ20" s="9"/>
      <c r="CVR20" s="9"/>
      <c r="CVS20" s="9"/>
      <c r="CVT20" s="9"/>
      <c r="CVU20" s="9"/>
      <c r="CVV20" s="9"/>
      <c r="CVW20" s="9"/>
      <c r="CVX20" s="9"/>
      <c r="CVY20" s="9"/>
      <c r="CVZ20" s="9"/>
      <c r="CWA20" s="9"/>
      <c r="CWB20" s="9"/>
      <c r="CWC20" s="9"/>
      <c r="CWD20" s="9"/>
      <c r="CWE20" s="9"/>
      <c r="CWF20" s="9"/>
      <c r="CWG20" s="9"/>
      <c r="CWH20" s="9"/>
      <c r="CWI20" s="9"/>
      <c r="CWJ20" s="9"/>
      <c r="CWK20" s="9"/>
      <c r="CWL20" s="9"/>
      <c r="CWM20" s="9"/>
      <c r="CWN20" s="9"/>
      <c r="CWO20" s="9"/>
      <c r="CWP20" s="9"/>
      <c r="CWQ20" s="9"/>
      <c r="CWR20" s="9"/>
      <c r="CWS20" s="9"/>
      <c r="CWT20" s="9"/>
      <c r="CWU20" s="9"/>
      <c r="CWV20" s="9"/>
      <c r="CWW20" s="9"/>
      <c r="CWX20" s="9"/>
      <c r="CWY20" s="9"/>
      <c r="CWZ20" s="9"/>
      <c r="CXA20" s="9"/>
      <c r="CXB20" s="9"/>
      <c r="CXC20" s="9"/>
      <c r="CXD20" s="9"/>
      <c r="CXE20" s="9"/>
      <c r="CXF20" s="9"/>
      <c r="CXG20" s="9"/>
      <c r="CXH20" s="9"/>
      <c r="CXI20" s="9"/>
      <c r="CXJ20" s="9"/>
      <c r="CXK20" s="9"/>
      <c r="CXL20" s="9"/>
      <c r="CXM20" s="9"/>
      <c r="CXN20" s="9"/>
      <c r="CXO20" s="9"/>
      <c r="CXP20" s="9"/>
      <c r="CXQ20" s="9"/>
      <c r="CXR20" s="9"/>
      <c r="CXS20" s="9"/>
      <c r="CXT20" s="9"/>
      <c r="CXU20" s="9"/>
      <c r="CXV20" s="9"/>
      <c r="CXW20" s="9"/>
      <c r="CXX20" s="9"/>
      <c r="CXY20" s="9"/>
      <c r="CXZ20" s="9"/>
      <c r="CYA20" s="9"/>
      <c r="CYB20" s="9"/>
      <c r="CYC20" s="9"/>
      <c r="CYD20" s="9"/>
      <c r="CYE20" s="9"/>
      <c r="CYF20" s="9"/>
      <c r="CYG20" s="9"/>
      <c r="CYH20" s="9"/>
      <c r="CYI20" s="9"/>
      <c r="CYJ20" s="9"/>
      <c r="CYK20" s="9"/>
      <c r="CYL20" s="9"/>
      <c r="CYM20" s="9"/>
      <c r="CYN20" s="9"/>
      <c r="CYO20" s="9"/>
      <c r="CYP20" s="9"/>
      <c r="CYQ20" s="9"/>
      <c r="CYR20" s="9"/>
      <c r="CYS20" s="9"/>
      <c r="CYT20" s="9"/>
      <c r="CYU20" s="9"/>
      <c r="CYV20" s="9"/>
      <c r="CYW20" s="9"/>
      <c r="CYX20" s="9"/>
      <c r="CYY20" s="9"/>
      <c r="CYZ20" s="9"/>
      <c r="CZA20" s="9"/>
      <c r="CZB20" s="9"/>
      <c r="CZC20" s="9"/>
      <c r="CZD20" s="9"/>
      <c r="CZE20" s="9"/>
      <c r="CZF20" s="9"/>
      <c r="CZG20" s="9"/>
      <c r="CZH20" s="9"/>
      <c r="CZI20" s="9"/>
      <c r="CZJ20" s="9"/>
      <c r="CZK20" s="9"/>
      <c r="CZL20" s="9"/>
      <c r="CZM20" s="9"/>
      <c r="CZN20" s="9"/>
      <c r="CZO20" s="9"/>
      <c r="CZP20" s="9"/>
      <c r="CZQ20" s="9"/>
      <c r="CZR20" s="9"/>
      <c r="CZS20" s="9"/>
      <c r="CZT20" s="9"/>
      <c r="CZU20" s="9"/>
      <c r="CZV20" s="9"/>
      <c r="CZW20" s="9"/>
      <c r="CZX20" s="9"/>
      <c r="CZY20" s="9"/>
      <c r="CZZ20" s="9"/>
      <c r="DAA20" s="9"/>
      <c r="DAB20" s="9"/>
      <c r="DAC20" s="9"/>
      <c r="DAD20" s="9"/>
      <c r="DAE20" s="9"/>
      <c r="DAF20" s="9"/>
      <c r="DAG20" s="9"/>
      <c r="DAH20" s="9"/>
      <c r="DAI20" s="9"/>
      <c r="DAJ20" s="9"/>
      <c r="DAK20" s="9"/>
      <c r="DAL20" s="9"/>
      <c r="DAM20" s="9"/>
      <c r="DAN20" s="9"/>
      <c r="DAO20" s="9"/>
      <c r="DAP20" s="9"/>
      <c r="DAQ20" s="9"/>
      <c r="DAR20" s="9"/>
      <c r="DAS20" s="9"/>
      <c r="DAT20" s="9"/>
      <c r="DAU20" s="9"/>
      <c r="DAV20" s="9"/>
      <c r="DAW20" s="9"/>
      <c r="DAX20" s="9"/>
      <c r="DAY20" s="9"/>
      <c r="DAZ20" s="9"/>
      <c r="DBA20" s="9"/>
      <c r="DBB20" s="9"/>
      <c r="DBC20" s="9"/>
      <c r="DBD20" s="9"/>
      <c r="DBE20" s="9"/>
      <c r="DBF20" s="9"/>
      <c r="DBG20" s="9"/>
      <c r="DBH20" s="9"/>
      <c r="DBI20" s="9"/>
      <c r="DBJ20" s="9"/>
      <c r="DBK20" s="9"/>
      <c r="DBL20" s="9"/>
      <c r="DBM20" s="9"/>
      <c r="DBN20" s="9"/>
      <c r="DBO20" s="9"/>
      <c r="DBP20" s="9"/>
      <c r="DBQ20" s="9"/>
      <c r="DBR20" s="9"/>
      <c r="DBS20" s="9"/>
      <c r="DBT20" s="9"/>
      <c r="DBU20" s="9"/>
      <c r="DBV20" s="9"/>
      <c r="DBW20" s="9"/>
      <c r="DBX20" s="9"/>
      <c r="DBY20" s="9"/>
      <c r="DBZ20" s="9"/>
      <c r="DCA20" s="9"/>
      <c r="DCB20" s="9"/>
      <c r="DCC20" s="9"/>
      <c r="DCD20" s="9"/>
      <c r="DCE20" s="9"/>
      <c r="DCF20" s="9"/>
      <c r="DCG20" s="9"/>
      <c r="DCH20" s="9"/>
      <c r="DCI20" s="9"/>
      <c r="DCJ20" s="9"/>
      <c r="DCK20" s="9"/>
      <c r="DCL20" s="9"/>
      <c r="DCM20" s="9"/>
      <c r="DCN20" s="9"/>
      <c r="DCO20" s="9"/>
      <c r="DCP20" s="9"/>
      <c r="DCQ20" s="9"/>
      <c r="DCR20" s="9"/>
      <c r="DCS20" s="9"/>
      <c r="DCT20" s="9"/>
      <c r="DCU20" s="9"/>
      <c r="DCV20" s="9"/>
      <c r="DCW20" s="9"/>
      <c r="DCX20" s="9"/>
      <c r="DCY20" s="9"/>
      <c r="DCZ20" s="9"/>
      <c r="DDA20" s="9"/>
      <c r="DDB20" s="9"/>
      <c r="DDC20" s="9"/>
      <c r="DDD20" s="9"/>
      <c r="DDE20" s="9"/>
      <c r="DDF20" s="9"/>
      <c r="DDG20" s="9"/>
      <c r="DDH20" s="9"/>
      <c r="DDI20" s="9"/>
      <c r="DDJ20" s="9"/>
      <c r="DDK20" s="9"/>
      <c r="DDL20" s="9"/>
      <c r="DDM20" s="9"/>
      <c r="DDN20" s="9"/>
      <c r="DDO20" s="9"/>
      <c r="DDP20" s="9"/>
      <c r="DDQ20" s="9"/>
      <c r="DDR20" s="9"/>
      <c r="DDS20" s="9"/>
      <c r="DDT20" s="9"/>
      <c r="DDU20" s="9"/>
      <c r="DDV20" s="9"/>
      <c r="DDW20" s="9"/>
      <c r="DDX20" s="9"/>
      <c r="DDY20" s="9"/>
      <c r="DDZ20" s="9"/>
      <c r="DEA20" s="9"/>
      <c r="DEB20" s="9"/>
      <c r="DEC20" s="9"/>
      <c r="DED20" s="9"/>
      <c r="DEE20" s="9"/>
      <c r="DEF20" s="9"/>
      <c r="DEG20" s="9"/>
      <c r="DEH20" s="9"/>
      <c r="DEI20" s="9"/>
      <c r="DEJ20" s="9"/>
      <c r="DEK20" s="9"/>
      <c r="DEL20" s="9"/>
      <c r="DEM20" s="9"/>
      <c r="DEN20" s="9"/>
      <c r="DEO20" s="9"/>
      <c r="DEP20" s="9"/>
      <c r="DEQ20" s="9"/>
      <c r="DER20" s="9"/>
      <c r="DES20" s="9"/>
      <c r="DET20" s="9"/>
      <c r="DEU20" s="9"/>
      <c r="DEV20" s="9"/>
      <c r="DEW20" s="9"/>
      <c r="DEX20" s="9"/>
      <c r="DEY20" s="9"/>
      <c r="DEZ20" s="9"/>
      <c r="DFA20" s="9"/>
      <c r="DFB20" s="9"/>
      <c r="DFC20" s="9"/>
      <c r="DFD20" s="9"/>
      <c r="DFE20" s="9"/>
      <c r="DFF20" s="9"/>
      <c r="DFG20" s="9"/>
      <c r="DFH20" s="9"/>
      <c r="DFI20" s="9"/>
      <c r="DFJ20" s="9"/>
      <c r="DFK20" s="9"/>
      <c r="DFL20" s="9"/>
      <c r="DFM20" s="9"/>
      <c r="DFN20" s="9"/>
      <c r="DFO20" s="9"/>
      <c r="DFP20" s="9"/>
      <c r="DFQ20" s="9"/>
      <c r="DFR20" s="9"/>
      <c r="DFS20" s="9"/>
      <c r="DFT20" s="9"/>
      <c r="DFU20" s="9"/>
      <c r="DFV20" s="9"/>
      <c r="DFW20" s="9"/>
      <c r="DFX20" s="9"/>
      <c r="DFY20" s="9"/>
      <c r="DFZ20" s="9"/>
      <c r="DGA20" s="9"/>
      <c r="DGB20" s="9"/>
      <c r="DGC20" s="9"/>
      <c r="DGD20" s="9"/>
      <c r="DGE20" s="9"/>
      <c r="DGF20" s="9"/>
      <c r="DGG20" s="9"/>
      <c r="DGH20" s="9"/>
      <c r="DGI20" s="9"/>
      <c r="DGJ20" s="9"/>
      <c r="DGK20" s="9"/>
      <c r="DGL20" s="9"/>
      <c r="DGM20" s="9"/>
      <c r="DGN20" s="9"/>
      <c r="DGO20" s="9"/>
      <c r="DGP20" s="9"/>
      <c r="DGQ20" s="9"/>
      <c r="DGR20" s="9"/>
      <c r="DGS20" s="9"/>
      <c r="DGT20" s="9"/>
      <c r="DGU20" s="9"/>
      <c r="DGV20" s="9"/>
      <c r="DGW20" s="9"/>
      <c r="DGX20" s="9"/>
      <c r="DGY20" s="9"/>
      <c r="DGZ20" s="9"/>
      <c r="DHA20" s="9"/>
      <c r="DHB20" s="9"/>
      <c r="DHC20" s="9"/>
      <c r="DHD20" s="9"/>
      <c r="DHE20" s="9"/>
      <c r="DHF20" s="9"/>
      <c r="DHG20" s="9"/>
      <c r="DHH20" s="9"/>
      <c r="DHI20" s="9"/>
      <c r="DHJ20" s="9"/>
      <c r="DHK20" s="9"/>
      <c r="DHL20" s="9"/>
      <c r="DHM20" s="9"/>
      <c r="DHN20" s="9"/>
      <c r="DHO20" s="9"/>
      <c r="DHP20" s="9"/>
      <c r="DHQ20" s="9"/>
      <c r="DHR20" s="9"/>
      <c r="DHS20" s="9"/>
      <c r="DHT20" s="9"/>
      <c r="DHU20" s="9"/>
      <c r="DHV20" s="9"/>
      <c r="DHW20" s="9"/>
      <c r="DHX20" s="9"/>
      <c r="DHY20" s="9"/>
      <c r="DHZ20" s="9"/>
      <c r="DIA20" s="9"/>
      <c r="DIB20" s="9"/>
      <c r="DIC20" s="9"/>
      <c r="DID20" s="9"/>
      <c r="DIE20" s="9"/>
      <c r="DIF20" s="9"/>
      <c r="DIG20" s="9"/>
      <c r="DIH20" s="9"/>
      <c r="DII20" s="9"/>
      <c r="DIJ20" s="9"/>
      <c r="DIK20" s="9"/>
      <c r="DIL20" s="9"/>
      <c r="DIM20" s="9"/>
      <c r="DIN20" s="9"/>
      <c r="DIO20" s="9"/>
      <c r="DIP20" s="9"/>
      <c r="DIQ20" s="9"/>
      <c r="DIR20" s="9"/>
      <c r="DIS20" s="9"/>
      <c r="DIT20" s="9"/>
      <c r="DIU20" s="9"/>
      <c r="DIV20" s="9"/>
      <c r="DIW20" s="9"/>
      <c r="DIX20" s="9"/>
      <c r="DIY20" s="9"/>
      <c r="DIZ20" s="9"/>
      <c r="DJA20" s="9"/>
      <c r="DJB20" s="9"/>
      <c r="DJC20" s="9"/>
      <c r="DJD20" s="9"/>
      <c r="DJE20" s="9"/>
      <c r="DJF20" s="9"/>
      <c r="DJG20" s="9"/>
      <c r="DJH20" s="9"/>
      <c r="DJI20" s="9"/>
      <c r="DJJ20" s="9"/>
      <c r="DJK20" s="9"/>
      <c r="DJL20" s="9"/>
      <c r="DJM20" s="9"/>
      <c r="DJN20" s="9"/>
      <c r="DJO20" s="9"/>
      <c r="DJP20" s="9"/>
      <c r="DJQ20" s="9"/>
      <c r="DJR20" s="9"/>
      <c r="DJS20" s="9"/>
      <c r="DJT20" s="9"/>
      <c r="DJU20" s="9"/>
      <c r="DJV20" s="9"/>
      <c r="DJW20" s="9"/>
      <c r="DJX20" s="9"/>
      <c r="DJY20" s="9"/>
      <c r="DJZ20" s="9"/>
      <c r="DKA20" s="9"/>
      <c r="DKB20" s="9"/>
      <c r="DKC20" s="9"/>
      <c r="DKD20" s="9"/>
      <c r="DKE20" s="9"/>
      <c r="DKF20" s="9"/>
      <c r="DKG20" s="9"/>
      <c r="DKH20" s="9"/>
      <c r="DKI20" s="9"/>
      <c r="DKJ20" s="9"/>
      <c r="DKK20" s="9"/>
      <c r="DKL20" s="9"/>
      <c r="DKM20" s="9"/>
      <c r="DKN20" s="9"/>
      <c r="DKO20" s="9"/>
      <c r="DKP20" s="9"/>
      <c r="DKQ20" s="9"/>
      <c r="DKR20" s="9"/>
      <c r="DKS20" s="9"/>
      <c r="DKT20" s="9"/>
      <c r="DKU20" s="9"/>
      <c r="DKV20" s="9"/>
      <c r="DKW20" s="9"/>
      <c r="DKX20" s="9"/>
      <c r="DKY20" s="9"/>
      <c r="DKZ20" s="9"/>
      <c r="DLA20" s="9"/>
      <c r="DLB20" s="9"/>
      <c r="DLC20" s="9"/>
      <c r="DLD20" s="9"/>
      <c r="DLE20" s="9"/>
      <c r="DLF20" s="9"/>
      <c r="DLG20" s="9"/>
      <c r="DLH20" s="9"/>
      <c r="DLI20" s="9"/>
      <c r="DLJ20" s="9"/>
      <c r="DLK20" s="9"/>
      <c r="DLL20" s="9"/>
      <c r="DLM20" s="9"/>
      <c r="DLN20" s="9"/>
      <c r="DLO20" s="9"/>
      <c r="DLP20" s="9"/>
      <c r="DLQ20" s="9"/>
      <c r="DLR20" s="9"/>
      <c r="DLS20" s="9"/>
      <c r="DLT20" s="9"/>
      <c r="DLU20" s="9"/>
      <c r="DLV20" s="9"/>
      <c r="DLW20" s="9"/>
      <c r="DLX20" s="9"/>
      <c r="DLY20" s="9"/>
      <c r="DLZ20" s="9"/>
      <c r="DMA20" s="9"/>
      <c r="DMB20" s="9"/>
      <c r="DMC20" s="9"/>
      <c r="DMD20" s="9"/>
      <c r="DME20" s="9"/>
      <c r="DMF20" s="9"/>
      <c r="DMG20" s="9"/>
      <c r="DMH20" s="9"/>
      <c r="DMI20" s="9"/>
      <c r="DMJ20" s="9"/>
      <c r="DMK20" s="9"/>
      <c r="DML20" s="9"/>
      <c r="DMM20" s="9"/>
      <c r="DMN20" s="9"/>
      <c r="DMO20" s="9"/>
      <c r="DMP20" s="9"/>
      <c r="DMQ20" s="9"/>
      <c r="DMR20" s="9"/>
      <c r="DMS20" s="9"/>
      <c r="DMT20" s="9"/>
      <c r="DMU20" s="9"/>
      <c r="DMV20" s="9"/>
      <c r="DMW20" s="9"/>
      <c r="DMX20" s="9"/>
      <c r="DMY20" s="9"/>
      <c r="DMZ20" s="9"/>
      <c r="DNA20" s="9"/>
      <c r="DNB20" s="9"/>
      <c r="DNC20" s="9"/>
      <c r="DND20" s="9"/>
      <c r="DNE20" s="9"/>
      <c r="DNF20" s="9"/>
      <c r="DNG20" s="9"/>
      <c r="DNH20" s="9"/>
      <c r="DNI20" s="9"/>
      <c r="DNJ20" s="9"/>
      <c r="DNK20" s="9"/>
      <c r="DNL20" s="9"/>
      <c r="DNM20" s="9"/>
      <c r="DNN20" s="9"/>
      <c r="DNO20" s="9"/>
      <c r="DNP20" s="9"/>
      <c r="DNQ20" s="9"/>
      <c r="DNR20" s="9"/>
      <c r="DNS20" s="9"/>
      <c r="DNT20" s="9"/>
      <c r="DNU20" s="9"/>
      <c r="DNV20" s="9"/>
      <c r="DNW20" s="9"/>
      <c r="DNX20" s="9"/>
      <c r="DNY20" s="9"/>
      <c r="DNZ20" s="9"/>
      <c r="DOA20" s="9"/>
      <c r="DOB20" s="9"/>
      <c r="DOC20" s="9"/>
      <c r="DOD20" s="9"/>
      <c r="DOE20" s="9"/>
      <c r="DOF20" s="9"/>
      <c r="DOG20" s="9"/>
      <c r="DOH20" s="9"/>
      <c r="DOI20" s="9"/>
      <c r="DOJ20" s="9"/>
      <c r="DOK20" s="9"/>
      <c r="DOL20" s="9"/>
      <c r="DOM20" s="9"/>
      <c r="DON20" s="9"/>
      <c r="DOO20" s="9"/>
      <c r="DOP20" s="9"/>
      <c r="DOQ20" s="9"/>
      <c r="DOR20" s="9"/>
      <c r="DOS20" s="9"/>
      <c r="DOT20" s="9"/>
      <c r="DOU20" s="9"/>
      <c r="DOV20" s="9"/>
      <c r="DOW20" s="9"/>
      <c r="DOX20" s="9"/>
      <c r="DOY20" s="9"/>
      <c r="DOZ20" s="9"/>
      <c r="DPA20" s="9"/>
      <c r="DPB20" s="9"/>
      <c r="DPC20" s="9"/>
      <c r="DPD20" s="9"/>
      <c r="DPE20" s="9"/>
      <c r="DPF20" s="9"/>
      <c r="DPG20" s="9"/>
      <c r="DPH20" s="9"/>
      <c r="DPI20" s="9"/>
      <c r="DPJ20" s="9"/>
      <c r="DPK20" s="9"/>
      <c r="DPL20" s="9"/>
      <c r="DPM20" s="9"/>
      <c r="DPN20" s="9"/>
      <c r="DPO20" s="9"/>
      <c r="DPP20" s="9"/>
      <c r="DPQ20" s="9"/>
      <c r="DPR20" s="9"/>
      <c r="DPS20" s="9"/>
      <c r="DPT20" s="9"/>
      <c r="DPU20" s="9"/>
      <c r="DPV20" s="9"/>
      <c r="DPW20" s="9"/>
      <c r="DPX20" s="9"/>
      <c r="DPY20" s="9"/>
      <c r="DPZ20" s="9"/>
      <c r="DQA20" s="9"/>
      <c r="DQB20" s="9"/>
      <c r="DQC20" s="9"/>
      <c r="DQD20" s="9"/>
      <c r="DQE20" s="9"/>
      <c r="DQF20" s="9"/>
      <c r="DQG20" s="9"/>
      <c r="DQH20" s="9"/>
      <c r="DQI20" s="9"/>
      <c r="DQJ20" s="9"/>
      <c r="DQK20" s="9"/>
      <c r="DQL20" s="9"/>
      <c r="DQM20" s="9"/>
      <c r="DQN20" s="9"/>
      <c r="DQO20" s="9"/>
      <c r="DQP20" s="9"/>
      <c r="DQQ20" s="9"/>
      <c r="DQR20" s="9"/>
      <c r="DQS20" s="9"/>
      <c r="DQT20" s="9"/>
      <c r="DQU20" s="9"/>
      <c r="DQV20" s="9"/>
      <c r="DQW20" s="9"/>
      <c r="DQX20" s="9"/>
      <c r="DQY20" s="9"/>
      <c r="DQZ20" s="9"/>
      <c r="DRA20" s="9"/>
      <c r="DRB20" s="9"/>
      <c r="DRC20" s="9"/>
      <c r="DRD20" s="9"/>
      <c r="DRE20" s="9"/>
      <c r="DRF20" s="9"/>
      <c r="DRG20" s="9"/>
      <c r="DRH20" s="9"/>
      <c r="DRI20" s="9"/>
      <c r="DRJ20" s="9"/>
      <c r="DRK20" s="9"/>
      <c r="DRL20" s="9"/>
      <c r="DRM20" s="9"/>
      <c r="DRN20" s="9"/>
      <c r="DRO20" s="9"/>
      <c r="DRP20" s="9"/>
      <c r="DRQ20" s="9"/>
      <c r="DRR20" s="9"/>
      <c r="DRS20" s="9"/>
      <c r="DRT20" s="9"/>
      <c r="DRU20" s="9"/>
      <c r="DRV20" s="9"/>
      <c r="DRW20" s="9"/>
      <c r="DRX20" s="9"/>
      <c r="DRY20" s="9"/>
      <c r="DRZ20" s="9"/>
      <c r="DSA20" s="9"/>
      <c r="DSB20" s="9"/>
      <c r="DSC20" s="9"/>
      <c r="DSD20" s="9"/>
      <c r="DSE20" s="9"/>
      <c r="DSF20" s="9"/>
      <c r="DSG20" s="9"/>
      <c r="DSH20" s="9"/>
      <c r="DSI20" s="9"/>
      <c r="DSJ20" s="9"/>
      <c r="DSK20" s="9"/>
      <c r="DSL20" s="9"/>
      <c r="DSM20" s="9"/>
      <c r="DSN20" s="9"/>
      <c r="DSO20" s="9"/>
      <c r="DSP20" s="9"/>
      <c r="DSQ20" s="9"/>
      <c r="DSR20" s="9"/>
      <c r="DSS20" s="9"/>
      <c r="DST20" s="9"/>
      <c r="DSU20" s="9"/>
      <c r="DSV20" s="9"/>
      <c r="DSW20" s="9"/>
      <c r="DSX20" s="9"/>
      <c r="DSY20" s="9"/>
      <c r="DSZ20" s="9"/>
      <c r="DTA20" s="9"/>
      <c r="DTB20" s="9"/>
      <c r="DTC20" s="9"/>
      <c r="DTD20" s="9"/>
      <c r="DTE20" s="9"/>
      <c r="DTF20" s="9"/>
      <c r="DTG20" s="9"/>
      <c r="DTH20" s="9"/>
      <c r="DTI20" s="9"/>
      <c r="DTJ20" s="9"/>
      <c r="DTK20" s="9"/>
      <c r="DTL20" s="9"/>
      <c r="DTM20" s="9"/>
      <c r="DTN20" s="9"/>
      <c r="DTO20" s="9"/>
      <c r="DTP20" s="9"/>
      <c r="DTQ20" s="9"/>
      <c r="DTR20" s="9"/>
      <c r="DTS20" s="9"/>
      <c r="DTT20" s="9"/>
      <c r="DTU20" s="9"/>
      <c r="DTV20" s="9"/>
      <c r="DTW20" s="9"/>
      <c r="DTX20" s="9"/>
      <c r="DTY20" s="9"/>
      <c r="DTZ20" s="9"/>
      <c r="DUA20" s="9"/>
      <c r="DUB20" s="9"/>
      <c r="DUC20" s="9"/>
      <c r="DUD20" s="9"/>
      <c r="DUE20" s="9"/>
      <c r="DUF20" s="9"/>
      <c r="DUG20" s="9"/>
      <c r="DUH20" s="9"/>
      <c r="DUI20" s="9"/>
      <c r="DUJ20" s="9"/>
      <c r="DUK20" s="9"/>
      <c r="DUL20" s="9"/>
      <c r="DUM20" s="9"/>
      <c r="DUN20" s="9"/>
      <c r="DUO20" s="9"/>
      <c r="DUP20" s="9"/>
      <c r="DUQ20" s="9"/>
      <c r="DUR20" s="9"/>
      <c r="DUS20" s="9"/>
      <c r="DUT20" s="9"/>
      <c r="DUU20" s="9"/>
      <c r="DUV20" s="9"/>
      <c r="DUW20" s="9"/>
      <c r="DUX20" s="9"/>
      <c r="DUY20" s="9"/>
      <c r="DUZ20" s="9"/>
      <c r="DVA20" s="9"/>
      <c r="DVB20" s="9"/>
      <c r="DVC20" s="9"/>
      <c r="DVD20" s="9"/>
      <c r="DVE20" s="9"/>
      <c r="DVF20" s="9"/>
      <c r="DVG20" s="9"/>
      <c r="DVH20" s="9"/>
      <c r="DVI20" s="9"/>
      <c r="DVJ20" s="9"/>
      <c r="DVK20" s="9"/>
      <c r="DVL20" s="9"/>
      <c r="DVM20" s="9"/>
      <c r="DVN20" s="9"/>
      <c r="DVO20" s="9"/>
      <c r="DVP20" s="9"/>
      <c r="DVQ20" s="9"/>
      <c r="DVR20" s="9"/>
      <c r="DVS20" s="9"/>
      <c r="DVT20" s="9"/>
      <c r="DVU20" s="9"/>
      <c r="DVV20" s="9"/>
      <c r="DVW20" s="9"/>
      <c r="DVX20" s="9"/>
      <c r="DVY20" s="9"/>
      <c r="DVZ20" s="9"/>
      <c r="DWA20" s="9"/>
      <c r="DWB20" s="9"/>
      <c r="DWC20" s="9"/>
      <c r="DWD20" s="9"/>
      <c r="DWE20" s="9"/>
      <c r="DWF20" s="9"/>
      <c r="DWG20" s="9"/>
      <c r="DWH20" s="9"/>
      <c r="DWI20" s="9"/>
      <c r="DWJ20" s="9"/>
      <c r="DWK20" s="9"/>
      <c r="DWL20" s="9"/>
      <c r="DWM20" s="9"/>
      <c r="DWN20" s="9"/>
      <c r="DWO20" s="9"/>
      <c r="DWP20" s="9"/>
      <c r="DWQ20" s="9"/>
      <c r="DWR20" s="9"/>
      <c r="DWS20" s="9"/>
      <c r="DWT20" s="9"/>
      <c r="DWU20" s="9"/>
      <c r="DWV20" s="9"/>
      <c r="DWW20" s="9"/>
      <c r="DWX20" s="9"/>
      <c r="DWY20" s="9"/>
      <c r="DWZ20" s="9"/>
      <c r="DXA20" s="9"/>
      <c r="DXB20" s="9"/>
      <c r="DXC20" s="9"/>
      <c r="DXD20" s="9"/>
      <c r="DXE20" s="9"/>
      <c r="DXF20" s="9"/>
      <c r="DXG20" s="9"/>
      <c r="DXH20" s="9"/>
      <c r="DXI20" s="9"/>
      <c r="DXJ20" s="9"/>
      <c r="DXK20" s="9"/>
      <c r="DXL20" s="9"/>
      <c r="DXM20" s="9"/>
      <c r="DXN20" s="9"/>
      <c r="DXO20" s="9"/>
      <c r="DXP20" s="9"/>
      <c r="DXQ20" s="9"/>
      <c r="DXR20" s="9"/>
      <c r="DXS20" s="9"/>
      <c r="DXT20" s="9"/>
      <c r="DXU20" s="9"/>
      <c r="DXV20" s="9"/>
      <c r="DXW20" s="9"/>
      <c r="DXX20" s="9"/>
      <c r="DXY20" s="9"/>
      <c r="DXZ20" s="9"/>
      <c r="DYA20" s="9"/>
      <c r="DYB20" s="9"/>
      <c r="DYC20" s="9"/>
      <c r="DYD20" s="9"/>
      <c r="DYE20" s="9"/>
      <c r="DYF20" s="9"/>
      <c r="DYG20" s="9"/>
      <c r="DYH20" s="9"/>
      <c r="DYI20" s="9"/>
      <c r="DYJ20" s="9"/>
      <c r="DYK20" s="9"/>
      <c r="DYL20" s="9"/>
      <c r="DYM20" s="9"/>
      <c r="DYN20" s="9"/>
      <c r="DYO20" s="9"/>
      <c r="DYP20" s="9"/>
      <c r="DYQ20" s="9"/>
      <c r="DYR20" s="9"/>
      <c r="DYS20" s="9"/>
      <c r="DYT20" s="9"/>
      <c r="DYU20" s="9"/>
      <c r="DYV20" s="9"/>
      <c r="DYW20" s="9"/>
      <c r="DYX20" s="9"/>
      <c r="DYY20" s="9"/>
      <c r="DYZ20" s="9"/>
      <c r="DZA20" s="9"/>
      <c r="DZB20" s="9"/>
      <c r="DZC20" s="9"/>
      <c r="DZD20" s="9"/>
      <c r="DZE20" s="9"/>
      <c r="DZF20" s="9"/>
      <c r="DZG20" s="9"/>
      <c r="DZH20" s="9"/>
      <c r="DZI20" s="9"/>
      <c r="DZJ20" s="9"/>
      <c r="DZK20" s="9"/>
      <c r="DZL20" s="9"/>
      <c r="DZM20" s="9"/>
      <c r="DZN20" s="9"/>
      <c r="DZO20" s="9"/>
      <c r="DZP20" s="9"/>
      <c r="DZQ20" s="9"/>
      <c r="DZR20" s="9"/>
      <c r="DZS20" s="9"/>
      <c r="DZT20" s="9"/>
      <c r="DZU20" s="9"/>
      <c r="DZV20" s="9"/>
      <c r="DZW20" s="9"/>
      <c r="DZX20" s="9"/>
      <c r="DZY20" s="9"/>
      <c r="DZZ20" s="9"/>
      <c r="EAA20" s="9"/>
      <c r="EAB20" s="9"/>
      <c r="EAC20" s="9"/>
      <c r="EAD20" s="9"/>
      <c r="EAE20" s="9"/>
      <c r="EAF20" s="9"/>
      <c r="EAG20" s="9"/>
      <c r="EAH20" s="9"/>
      <c r="EAI20" s="9"/>
      <c r="EAJ20" s="9"/>
      <c r="EAK20" s="9"/>
      <c r="EAL20" s="9"/>
      <c r="EAM20" s="9"/>
      <c r="EAN20" s="9"/>
      <c r="EAO20" s="9"/>
      <c r="EAP20" s="9"/>
      <c r="EAQ20" s="9"/>
      <c r="EAR20" s="9"/>
      <c r="EAS20" s="9"/>
      <c r="EAT20" s="9"/>
      <c r="EAU20" s="9"/>
      <c r="EAV20" s="9"/>
      <c r="EAW20" s="9"/>
      <c r="EAX20" s="9"/>
      <c r="EAY20" s="9"/>
      <c r="EAZ20" s="9"/>
      <c r="EBA20" s="9"/>
      <c r="EBB20" s="9"/>
      <c r="EBC20" s="9"/>
      <c r="EBD20" s="9"/>
      <c r="EBE20" s="9"/>
      <c r="EBF20" s="9"/>
      <c r="EBG20" s="9"/>
      <c r="EBH20" s="9"/>
      <c r="EBI20" s="9"/>
      <c r="EBJ20" s="9"/>
      <c r="EBK20" s="9"/>
      <c r="EBL20" s="9"/>
      <c r="EBM20" s="9"/>
      <c r="EBN20" s="9"/>
      <c r="EBO20" s="9"/>
      <c r="EBP20" s="9"/>
      <c r="EBQ20" s="9"/>
      <c r="EBR20" s="9"/>
      <c r="EBS20" s="9"/>
      <c r="EBT20" s="9"/>
      <c r="EBU20" s="9"/>
      <c r="EBV20" s="9"/>
      <c r="EBW20" s="9"/>
      <c r="EBX20" s="9"/>
      <c r="EBY20" s="9"/>
      <c r="EBZ20" s="9"/>
      <c r="ECA20" s="9"/>
      <c r="ECB20" s="9"/>
      <c r="ECC20" s="9"/>
      <c r="ECD20" s="9"/>
      <c r="ECE20" s="9"/>
      <c r="ECF20" s="9"/>
      <c r="ECG20" s="9"/>
      <c r="ECH20" s="9"/>
      <c r="ECI20" s="9"/>
      <c r="ECJ20" s="9"/>
      <c r="ECK20" s="9"/>
      <c r="ECL20" s="9"/>
      <c r="ECM20" s="9"/>
      <c r="ECN20" s="9"/>
      <c r="ECO20" s="9"/>
      <c r="ECP20" s="9"/>
      <c r="ECQ20" s="9"/>
      <c r="ECR20" s="9"/>
      <c r="ECS20" s="9"/>
      <c r="ECT20" s="9"/>
      <c r="ECU20" s="9"/>
      <c r="ECV20" s="9"/>
      <c r="ECW20" s="9"/>
      <c r="ECX20" s="9"/>
      <c r="ECY20" s="9"/>
      <c r="ECZ20" s="9"/>
      <c r="EDA20" s="9"/>
      <c r="EDB20" s="9"/>
      <c r="EDC20" s="9"/>
      <c r="EDD20" s="9"/>
      <c r="EDE20" s="9"/>
      <c r="EDF20" s="9"/>
      <c r="EDG20" s="9"/>
      <c r="EDH20" s="9"/>
      <c r="EDI20" s="9"/>
      <c r="EDJ20" s="9"/>
      <c r="EDK20" s="9"/>
      <c r="EDL20" s="9"/>
      <c r="EDM20" s="9"/>
      <c r="EDN20" s="9"/>
      <c r="EDO20" s="9"/>
      <c r="EDP20" s="9"/>
      <c r="EDQ20" s="9"/>
      <c r="EDR20" s="9"/>
      <c r="EDS20" s="9"/>
      <c r="EDT20" s="9"/>
      <c r="EDU20" s="9"/>
      <c r="EDV20" s="9"/>
      <c r="EDW20" s="9"/>
      <c r="EDX20" s="9"/>
      <c r="EDY20" s="9"/>
      <c r="EDZ20" s="9"/>
      <c r="EEA20" s="9"/>
      <c r="EEB20" s="9"/>
      <c r="EEC20" s="9"/>
      <c r="EED20" s="9"/>
      <c r="EEE20" s="9"/>
      <c r="EEF20" s="9"/>
      <c r="EEG20" s="9"/>
      <c r="EEH20" s="9"/>
      <c r="EEI20" s="9"/>
      <c r="EEJ20" s="9"/>
      <c r="EEK20" s="9"/>
      <c r="EEL20" s="9"/>
      <c r="EEM20" s="9"/>
      <c r="EEN20" s="9"/>
      <c r="EEO20" s="9"/>
      <c r="EEP20" s="9"/>
      <c r="EEQ20" s="9"/>
      <c r="EER20" s="9"/>
      <c r="EES20" s="9"/>
      <c r="EET20" s="9"/>
      <c r="EEU20" s="9"/>
      <c r="EEV20" s="9"/>
      <c r="EEW20" s="9"/>
      <c r="EEX20" s="9"/>
      <c r="EEY20" s="9"/>
      <c r="EEZ20" s="9"/>
      <c r="EFA20" s="9"/>
      <c r="EFB20" s="9"/>
      <c r="EFC20" s="9"/>
      <c r="EFD20" s="9"/>
      <c r="EFE20" s="9"/>
      <c r="EFF20" s="9"/>
      <c r="EFG20" s="9"/>
      <c r="EFH20" s="9"/>
      <c r="EFI20" s="9"/>
      <c r="EFJ20" s="9"/>
      <c r="EFK20" s="9"/>
      <c r="EFL20" s="9"/>
      <c r="EFM20" s="9"/>
      <c r="EFN20" s="9"/>
      <c r="EFO20" s="9"/>
      <c r="EFP20" s="9"/>
      <c r="EFQ20" s="9"/>
      <c r="EFR20" s="9"/>
      <c r="EFS20" s="9"/>
      <c r="EFT20" s="9"/>
      <c r="EFU20" s="9"/>
      <c r="EFV20" s="9"/>
      <c r="EFW20" s="9"/>
      <c r="EFX20" s="9"/>
      <c r="EFY20" s="9"/>
      <c r="EFZ20" s="9"/>
      <c r="EGA20" s="9"/>
      <c r="EGB20" s="9"/>
      <c r="EGC20" s="9"/>
      <c r="EGD20" s="9"/>
      <c r="EGE20" s="9"/>
      <c r="EGF20" s="9"/>
      <c r="EGG20" s="9"/>
      <c r="EGH20" s="9"/>
      <c r="EGI20" s="9"/>
      <c r="EGJ20" s="9"/>
      <c r="EGK20" s="9"/>
      <c r="EGL20" s="9"/>
      <c r="EGM20" s="9"/>
      <c r="EGN20" s="9"/>
      <c r="EGO20" s="9"/>
      <c r="EGP20" s="9"/>
      <c r="EGQ20" s="9"/>
      <c r="EGR20" s="9"/>
      <c r="EGS20" s="9"/>
      <c r="EGT20" s="9"/>
      <c r="EGU20" s="9"/>
      <c r="EGV20" s="9"/>
      <c r="EGW20" s="9"/>
      <c r="EGX20" s="9"/>
      <c r="EGY20" s="9"/>
      <c r="EGZ20" s="9"/>
      <c r="EHA20" s="9"/>
      <c r="EHB20" s="9"/>
      <c r="EHC20" s="9"/>
      <c r="EHD20" s="9"/>
      <c r="EHE20" s="9"/>
      <c r="EHF20" s="9"/>
      <c r="EHG20" s="9"/>
      <c r="EHH20" s="9"/>
      <c r="EHI20" s="9"/>
      <c r="EHJ20" s="9"/>
      <c r="EHK20" s="9"/>
      <c r="EHL20" s="9"/>
      <c r="EHM20" s="9"/>
      <c r="EHN20" s="9"/>
      <c r="EHO20" s="9"/>
      <c r="EHP20" s="9"/>
      <c r="EHQ20" s="9"/>
      <c r="EHR20" s="9"/>
      <c r="EHS20" s="9"/>
      <c r="EHT20" s="9"/>
      <c r="EHU20" s="9"/>
      <c r="EHV20" s="9"/>
      <c r="EHW20" s="9"/>
      <c r="EHX20" s="9"/>
      <c r="EHY20" s="9"/>
      <c r="EHZ20" s="9"/>
      <c r="EIA20" s="9"/>
      <c r="EIB20" s="9"/>
      <c r="EIC20" s="9"/>
      <c r="EID20" s="9"/>
      <c r="EIE20" s="9"/>
      <c r="EIF20" s="9"/>
      <c r="EIG20" s="9"/>
      <c r="EIH20" s="9"/>
      <c r="EII20" s="9"/>
      <c r="EIJ20" s="9"/>
      <c r="EIK20" s="9"/>
      <c r="EIL20" s="9"/>
      <c r="EIM20" s="9"/>
      <c r="EIN20" s="9"/>
      <c r="EIO20" s="9"/>
      <c r="EIP20" s="9"/>
      <c r="EIQ20" s="9"/>
      <c r="EIR20" s="9"/>
      <c r="EIS20" s="9"/>
      <c r="EIT20" s="9"/>
      <c r="EIU20" s="9"/>
      <c r="EIV20" s="9"/>
      <c r="EIW20" s="9"/>
      <c r="EIX20" s="9"/>
      <c r="EIY20" s="9"/>
      <c r="EIZ20" s="9"/>
      <c r="EJA20" s="9"/>
      <c r="EJB20" s="9"/>
      <c r="EJC20" s="9"/>
      <c r="EJD20" s="9"/>
      <c r="EJE20" s="9"/>
      <c r="EJF20" s="9"/>
      <c r="EJG20" s="9"/>
      <c r="EJH20" s="9"/>
      <c r="EJI20" s="9"/>
      <c r="EJJ20" s="9"/>
      <c r="EJK20" s="9"/>
      <c r="EJL20" s="9"/>
      <c r="EJM20" s="9"/>
      <c r="EJN20" s="9"/>
      <c r="EJO20" s="9"/>
      <c r="EJP20" s="9"/>
      <c r="EJQ20" s="9"/>
      <c r="EJR20" s="9"/>
      <c r="EJS20" s="9"/>
      <c r="EJT20" s="9"/>
      <c r="EJU20" s="9"/>
      <c r="EJV20" s="9"/>
      <c r="EJW20" s="9"/>
      <c r="EJX20" s="9"/>
      <c r="EJY20" s="9"/>
      <c r="EJZ20" s="9"/>
      <c r="EKA20" s="9"/>
      <c r="EKB20" s="9"/>
      <c r="EKC20" s="9"/>
      <c r="EKD20" s="9"/>
      <c r="EKE20" s="9"/>
      <c r="EKF20" s="9"/>
      <c r="EKG20" s="9"/>
      <c r="EKH20" s="9"/>
      <c r="EKI20" s="9"/>
      <c r="EKJ20" s="9"/>
      <c r="EKK20" s="9"/>
      <c r="EKL20" s="9"/>
      <c r="EKM20" s="9"/>
      <c r="EKN20" s="9"/>
      <c r="EKO20" s="9"/>
      <c r="EKP20" s="9"/>
      <c r="EKQ20" s="9"/>
      <c r="EKR20" s="9"/>
      <c r="EKS20" s="9"/>
      <c r="EKT20" s="9"/>
      <c r="EKU20" s="9"/>
      <c r="EKV20" s="9"/>
      <c r="EKW20" s="9"/>
      <c r="EKX20" s="9"/>
      <c r="EKY20" s="9"/>
      <c r="EKZ20" s="9"/>
      <c r="ELA20" s="9"/>
      <c r="ELB20" s="9"/>
      <c r="ELC20" s="9"/>
      <c r="ELD20" s="9"/>
      <c r="ELE20" s="9"/>
      <c r="ELF20" s="9"/>
      <c r="ELG20" s="9"/>
      <c r="ELH20" s="9"/>
      <c r="ELI20" s="9"/>
      <c r="ELJ20" s="9"/>
      <c r="ELK20" s="9"/>
      <c r="ELL20" s="9"/>
      <c r="ELM20" s="9"/>
      <c r="ELN20" s="9"/>
      <c r="ELO20" s="9"/>
      <c r="ELP20" s="9"/>
      <c r="ELQ20" s="9"/>
      <c r="ELR20" s="9"/>
      <c r="ELS20" s="9"/>
      <c r="ELT20" s="9"/>
      <c r="ELU20" s="9"/>
      <c r="ELV20" s="9"/>
      <c r="ELW20" s="9"/>
      <c r="ELX20" s="9"/>
      <c r="ELY20" s="9"/>
      <c r="ELZ20" s="9"/>
      <c r="EMA20" s="9"/>
      <c r="EMB20" s="9"/>
      <c r="EMC20" s="9"/>
      <c r="EMD20" s="9"/>
      <c r="EME20" s="9"/>
      <c r="EMF20" s="9"/>
      <c r="EMG20" s="9"/>
      <c r="EMH20" s="9"/>
      <c r="EMI20" s="9"/>
      <c r="EMJ20" s="9"/>
      <c r="EMK20" s="9"/>
      <c r="EML20" s="9"/>
      <c r="EMM20" s="9"/>
      <c r="EMN20" s="9"/>
      <c r="EMO20" s="9"/>
      <c r="EMP20" s="9"/>
      <c r="EMQ20" s="9"/>
      <c r="EMR20" s="9"/>
      <c r="EMS20" s="9"/>
      <c r="EMT20" s="9"/>
      <c r="EMU20" s="9"/>
      <c r="EMV20" s="9"/>
      <c r="EMW20" s="9"/>
      <c r="EMX20" s="9"/>
      <c r="EMY20" s="9"/>
      <c r="EMZ20" s="9"/>
      <c r="ENA20" s="9"/>
      <c r="ENB20" s="9"/>
      <c r="ENC20" s="9"/>
      <c r="END20" s="9"/>
      <c r="ENE20" s="9"/>
      <c r="ENF20" s="9"/>
      <c r="ENG20" s="9"/>
      <c r="ENH20" s="9"/>
      <c r="ENI20" s="9"/>
      <c r="ENJ20" s="9"/>
      <c r="ENK20" s="9"/>
      <c r="ENL20" s="9"/>
      <c r="ENM20" s="9"/>
      <c r="ENN20" s="9"/>
      <c r="ENO20" s="9"/>
      <c r="ENP20" s="9"/>
      <c r="ENQ20" s="9"/>
      <c r="ENR20" s="9"/>
      <c r="ENS20" s="9"/>
      <c r="ENT20" s="9"/>
      <c r="ENU20" s="9"/>
      <c r="ENV20" s="9"/>
      <c r="ENW20" s="9"/>
      <c r="ENX20" s="9"/>
      <c r="ENY20" s="9"/>
      <c r="ENZ20" s="9"/>
      <c r="EOA20" s="9"/>
      <c r="EOB20" s="9"/>
      <c r="EOC20" s="9"/>
      <c r="EOD20" s="9"/>
      <c r="EOE20" s="9"/>
      <c r="EOF20" s="9"/>
      <c r="EOG20" s="9"/>
      <c r="EOH20" s="9"/>
      <c r="EOI20" s="9"/>
      <c r="EOJ20" s="9"/>
      <c r="EOK20" s="9"/>
      <c r="EOL20" s="9"/>
      <c r="EOM20" s="9"/>
      <c r="EON20" s="9"/>
      <c r="EOO20" s="9"/>
      <c r="EOP20" s="9"/>
      <c r="EOQ20" s="9"/>
      <c r="EOR20" s="9"/>
      <c r="EOS20" s="9"/>
      <c r="EOT20" s="9"/>
      <c r="EOU20" s="9"/>
      <c r="EOV20" s="9"/>
      <c r="EOW20" s="9"/>
      <c r="EOX20" s="9"/>
      <c r="EOY20" s="9"/>
      <c r="EOZ20" s="9"/>
      <c r="EPA20" s="9"/>
      <c r="EPB20" s="9"/>
      <c r="EPC20" s="9"/>
      <c r="EPD20" s="9"/>
      <c r="EPE20" s="9"/>
      <c r="EPF20" s="9"/>
      <c r="EPG20" s="9"/>
      <c r="EPH20" s="9"/>
      <c r="EPI20" s="9"/>
      <c r="EPJ20" s="9"/>
      <c r="EPK20" s="9"/>
      <c r="EPL20" s="9"/>
      <c r="EPM20" s="9"/>
      <c r="EPN20" s="9"/>
      <c r="EPO20" s="9"/>
      <c r="EPP20" s="9"/>
      <c r="EPQ20" s="9"/>
      <c r="EPR20" s="9"/>
      <c r="EPS20" s="9"/>
      <c r="EPT20" s="9"/>
      <c r="EPU20" s="9"/>
      <c r="EPV20" s="9"/>
      <c r="EPW20" s="9"/>
      <c r="EPX20" s="9"/>
      <c r="EPY20" s="9"/>
      <c r="EPZ20" s="9"/>
      <c r="EQA20" s="9"/>
      <c r="EQB20" s="9"/>
      <c r="EQC20" s="9"/>
      <c r="EQD20" s="9"/>
      <c r="EQE20" s="9"/>
      <c r="EQF20" s="9"/>
      <c r="EQG20" s="9"/>
      <c r="EQH20" s="9"/>
      <c r="EQI20" s="9"/>
      <c r="EQJ20" s="9"/>
      <c r="EQK20" s="9"/>
      <c r="EQL20" s="9"/>
      <c r="EQM20" s="9"/>
      <c r="EQN20" s="9"/>
      <c r="EQO20" s="9"/>
      <c r="EQP20" s="9"/>
      <c r="EQQ20" s="9"/>
      <c r="EQR20" s="9"/>
      <c r="EQS20" s="9"/>
      <c r="EQT20" s="9"/>
      <c r="EQU20" s="9"/>
      <c r="EQV20" s="9"/>
      <c r="EQW20" s="9"/>
      <c r="EQX20" s="9"/>
      <c r="EQY20" s="9"/>
      <c r="EQZ20" s="9"/>
      <c r="ERA20" s="9"/>
      <c r="ERB20" s="9"/>
      <c r="ERC20" s="9"/>
      <c r="ERD20" s="9"/>
      <c r="ERE20" s="9"/>
      <c r="ERF20" s="9"/>
      <c r="ERG20" s="9"/>
      <c r="ERH20" s="9"/>
      <c r="ERI20" s="9"/>
      <c r="ERJ20" s="9"/>
      <c r="ERK20" s="9"/>
      <c r="ERL20" s="9"/>
      <c r="ERM20" s="9"/>
      <c r="ERN20" s="9"/>
      <c r="ERO20" s="9"/>
      <c r="ERP20" s="9"/>
      <c r="ERQ20" s="9"/>
      <c r="ERR20" s="9"/>
      <c r="ERS20" s="9"/>
      <c r="ERT20" s="9"/>
      <c r="ERU20" s="9"/>
      <c r="ERV20" s="9"/>
      <c r="ERW20" s="9"/>
      <c r="ERX20" s="9"/>
      <c r="ERY20" s="9"/>
      <c r="ERZ20" s="9"/>
      <c r="ESA20" s="9"/>
      <c r="ESB20" s="9"/>
      <c r="ESC20" s="9"/>
      <c r="ESD20" s="9"/>
      <c r="ESE20" s="9"/>
      <c r="ESF20" s="9"/>
      <c r="ESG20" s="9"/>
      <c r="ESH20" s="9"/>
      <c r="ESI20" s="9"/>
      <c r="ESJ20" s="9"/>
      <c r="ESK20" s="9"/>
      <c r="ESL20" s="9"/>
      <c r="ESM20" s="9"/>
      <c r="ESN20" s="9"/>
      <c r="ESO20" s="9"/>
      <c r="ESP20" s="9"/>
      <c r="ESQ20" s="9"/>
      <c r="ESR20" s="9"/>
      <c r="ESS20" s="9"/>
      <c r="EST20" s="9"/>
      <c r="ESU20" s="9"/>
      <c r="ESV20" s="9"/>
      <c r="ESW20" s="9"/>
      <c r="ESX20" s="9"/>
      <c r="ESY20" s="9"/>
      <c r="ESZ20" s="9"/>
      <c r="ETA20" s="9"/>
      <c r="ETB20" s="9"/>
      <c r="ETC20" s="9"/>
      <c r="ETD20" s="9"/>
      <c r="ETE20" s="9"/>
      <c r="ETF20" s="9"/>
      <c r="ETG20" s="9"/>
      <c r="ETH20" s="9"/>
      <c r="ETI20" s="9"/>
      <c r="ETJ20" s="9"/>
      <c r="ETK20" s="9"/>
      <c r="ETL20" s="9"/>
      <c r="ETM20" s="9"/>
      <c r="ETN20" s="9"/>
      <c r="ETO20" s="9"/>
      <c r="ETP20" s="9"/>
      <c r="ETQ20" s="9"/>
      <c r="ETR20" s="9"/>
      <c r="ETS20" s="9"/>
      <c r="ETT20" s="9"/>
      <c r="ETU20" s="9"/>
      <c r="ETV20" s="9"/>
      <c r="ETW20" s="9"/>
      <c r="ETX20" s="9"/>
      <c r="ETY20" s="9"/>
      <c r="ETZ20" s="9"/>
      <c r="EUA20" s="9"/>
      <c r="EUB20" s="9"/>
      <c r="EUC20" s="9"/>
      <c r="EUD20" s="9"/>
      <c r="EUE20" s="9"/>
      <c r="EUF20" s="9"/>
      <c r="EUG20" s="9"/>
      <c r="EUH20" s="9"/>
      <c r="EUI20" s="9"/>
      <c r="EUJ20" s="9"/>
      <c r="EUK20" s="9"/>
      <c r="EUL20" s="9"/>
      <c r="EUM20" s="9"/>
      <c r="EUN20" s="9"/>
      <c r="EUO20" s="9"/>
      <c r="EUP20" s="9"/>
      <c r="EUQ20" s="9"/>
      <c r="EUR20" s="9"/>
      <c r="EUS20" s="9"/>
      <c r="EUT20" s="9"/>
      <c r="EUU20" s="9"/>
      <c r="EUV20" s="9"/>
      <c r="EUW20" s="9"/>
      <c r="EUX20" s="9"/>
      <c r="EUY20" s="9"/>
      <c r="EUZ20" s="9"/>
      <c r="EVA20" s="9"/>
      <c r="EVB20" s="9"/>
      <c r="EVC20" s="9"/>
      <c r="EVD20" s="9"/>
      <c r="EVE20" s="9"/>
      <c r="EVF20" s="9"/>
      <c r="EVG20" s="9"/>
      <c r="EVH20" s="9"/>
      <c r="EVI20" s="9"/>
      <c r="EVJ20" s="9"/>
      <c r="EVK20" s="9"/>
      <c r="EVL20" s="9"/>
      <c r="EVM20" s="9"/>
      <c r="EVN20" s="9"/>
      <c r="EVO20" s="9"/>
      <c r="EVP20" s="9"/>
      <c r="EVQ20" s="9"/>
      <c r="EVR20" s="9"/>
      <c r="EVS20" s="9"/>
      <c r="EVT20" s="9"/>
      <c r="EVU20" s="9"/>
      <c r="EVV20" s="9"/>
      <c r="EVW20" s="9"/>
      <c r="EVX20" s="9"/>
      <c r="EVY20" s="9"/>
      <c r="EVZ20" s="9"/>
      <c r="EWA20" s="9"/>
      <c r="EWB20" s="9"/>
      <c r="EWC20" s="9"/>
      <c r="EWD20" s="9"/>
      <c r="EWE20" s="9"/>
      <c r="EWF20" s="9"/>
      <c r="EWG20" s="9"/>
      <c r="EWH20" s="9"/>
      <c r="EWI20" s="9"/>
      <c r="EWJ20" s="9"/>
      <c r="EWK20" s="9"/>
      <c r="EWL20" s="9"/>
      <c r="EWM20" s="9"/>
      <c r="EWN20" s="9"/>
      <c r="EWO20" s="9"/>
      <c r="EWP20" s="9"/>
      <c r="EWQ20" s="9"/>
      <c r="EWR20" s="9"/>
      <c r="EWS20" s="9"/>
      <c r="EWT20" s="9"/>
      <c r="EWU20" s="9"/>
      <c r="EWV20" s="9"/>
      <c r="EWW20" s="9"/>
      <c r="EWX20" s="9"/>
      <c r="EWY20" s="9"/>
      <c r="EWZ20" s="9"/>
      <c r="EXA20" s="9"/>
      <c r="EXB20" s="9"/>
      <c r="EXC20" s="9"/>
      <c r="EXD20" s="9"/>
      <c r="EXE20" s="9"/>
      <c r="EXF20" s="9"/>
      <c r="EXG20" s="9"/>
      <c r="EXH20" s="9"/>
      <c r="EXI20" s="9"/>
      <c r="EXJ20" s="9"/>
      <c r="EXK20" s="9"/>
      <c r="EXL20" s="9"/>
      <c r="EXM20" s="9"/>
      <c r="EXN20" s="9"/>
      <c r="EXO20" s="9"/>
      <c r="EXP20" s="9"/>
      <c r="EXQ20" s="9"/>
      <c r="EXR20" s="9"/>
      <c r="EXS20" s="9"/>
      <c r="EXT20" s="9"/>
      <c r="EXU20" s="9"/>
      <c r="EXV20" s="9"/>
      <c r="EXW20" s="9"/>
      <c r="EXX20" s="9"/>
      <c r="EXY20" s="9"/>
      <c r="EXZ20" s="9"/>
      <c r="EYA20" s="9"/>
      <c r="EYB20" s="9"/>
      <c r="EYC20" s="9"/>
      <c r="EYD20" s="9"/>
      <c r="EYE20" s="9"/>
      <c r="EYF20" s="9"/>
      <c r="EYG20" s="9"/>
      <c r="EYH20" s="9"/>
      <c r="EYI20" s="9"/>
      <c r="EYJ20" s="9"/>
      <c r="EYK20" s="9"/>
      <c r="EYL20" s="9"/>
      <c r="EYM20" s="9"/>
      <c r="EYN20" s="9"/>
      <c r="EYO20" s="9"/>
      <c r="EYP20" s="9"/>
      <c r="EYQ20" s="9"/>
      <c r="EYR20" s="9"/>
      <c r="EYS20" s="9"/>
      <c r="EYT20" s="9"/>
      <c r="EYU20" s="9"/>
      <c r="EYV20" s="9"/>
      <c r="EYW20" s="9"/>
      <c r="EYX20" s="9"/>
      <c r="EYY20" s="9"/>
      <c r="EYZ20" s="9"/>
      <c r="EZA20" s="9"/>
      <c r="EZB20" s="9"/>
      <c r="EZC20" s="9"/>
      <c r="EZD20" s="9"/>
      <c r="EZE20" s="9"/>
      <c r="EZF20" s="9"/>
      <c r="EZG20" s="9"/>
      <c r="EZH20" s="9"/>
      <c r="EZI20" s="9"/>
      <c r="EZJ20" s="9"/>
      <c r="EZK20" s="9"/>
      <c r="EZL20" s="9"/>
      <c r="EZM20" s="9"/>
      <c r="EZN20" s="9"/>
      <c r="EZO20" s="9"/>
      <c r="EZP20" s="9"/>
      <c r="EZQ20" s="9"/>
      <c r="EZR20" s="9"/>
      <c r="EZS20" s="9"/>
      <c r="EZT20" s="9"/>
      <c r="EZU20" s="9"/>
      <c r="EZV20" s="9"/>
      <c r="EZW20" s="9"/>
      <c r="EZX20" s="9"/>
      <c r="EZY20" s="9"/>
      <c r="EZZ20" s="9"/>
      <c r="FAA20" s="9"/>
      <c r="FAB20" s="9"/>
      <c r="FAC20" s="9"/>
      <c r="FAD20" s="9"/>
      <c r="FAE20" s="9"/>
      <c r="FAF20" s="9"/>
      <c r="FAG20" s="9"/>
      <c r="FAH20" s="9"/>
      <c r="FAI20" s="9"/>
      <c r="FAJ20" s="9"/>
      <c r="FAK20" s="9"/>
      <c r="FAL20" s="9"/>
      <c r="FAM20" s="9"/>
      <c r="FAN20" s="9"/>
      <c r="FAO20" s="9"/>
      <c r="FAP20" s="9"/>
      <c r="FAQ20" s="9"/>
      <c r="FAR20" s="9"/>
      <c r="FAS20" s="9"/>
      <c r="FAT20" s="9"/>
      <c r="FAU20" s="9"/>
      <c r="FAV20" s="9"/>
      <c r="FAW20" s="9"/>
      <c r="FAX20" s="9"/>
      <c r="FAY20" s="9"/>
      <c r="FAZ20" s="9"/>
      <c r="FBA20" s="9"/>
      <c r="FBB20" s="9"/>
      <c r="FBC20" s="9"/>
      <c r="FBD20" s="9"/>
      <c r="FBE20" s="9"/>
      <c r="FBF20" s="9"/>
      <c r="FBG20" s="9"/>
      <c r="FBH20" s="9"/>
      <c r="FBI20" s="9"/>
      <c r="FBJ20" s="9"/>
      <c r="FBK20" s="9"/>
      <c r="FBL20" s="9"/>
      <c r="FBM20" s="9"/>
      <c r="FBN20" s="9"/>
      <c r="FBO20" s="9"/>
      <c r="FBP20" s="9"/>
      <c r="FBQ20" s="9"/>
      <c r="FBR20" s="9"/>
      <c r="FBS20" s="9"/>
      <c r="FBT20" s="9"/>
      <c r="FBU20" s="9"/>
      <c r="FBV20" s="9"/>
      <c r="FBW20" s="9"/>
      <c r="FBX20" s="9"/>
      <c r="FBY20" s="9"/>
      <c r="FBZ20" s="9"/>
      <c r="FCA20" s="9"/>
      <c r="FCB20" s="9"/>
      <c r="FCC20" s="9"/>
      <c r="FCD20" s="9"/>
      <c r="FCE20" s="9"/>
      <c r="FCF20" s="9"/>
      <c r="FCG20" s="9"/>
      <c r="FCH20" s="9"/>
      <c r="FCI20" s="9"/>
      <c r="FCJ20" s="9"/>
      <c r="FCK20" s="9"/>
      <c r="FCL20" s="9"/>
      <c r="FCM20" s="9"/>
      <c r="FCN20" s="9"/>
      <c r="FCO20" s="9"/>
      <c r="FCP20" s="9"/>
      <c r="FCQ20" s="9"/>
      <c r="FCR20" s="9"/>
      <c r="FCS20" s="9"/>
      <c r="FCT20" s="9"/>
      <c r="FCU20" s="9"/>
      <c r="FCV20" s="9"/>
      <c r="FCW20" s="9"/>
      <c r="FCX20" s="9"/>
      <c r="FCY20" s="9"/>
      <c r="FCZ20" s="9"/>
      <c r="FDA20" s="9"/>
      <c r="FDB20" s="9"/>
      <c r="FDC20" s="9"/>
      <c r="FDD20" s="9"/>
      <c r="FDE20" s="9"/>
      <c r="FDF20" s="9"/>
      <c r="FDG20" s="9"/>
      <c r="FDH20" s="9"/>
      <c r="FDI20" s="9"/>
      <c r="FDJ20" s="9"/>
      <c r="FDK20" s="9"/>
      <c r="FDL20" s="9"/>
      <c r="FDM20" s="9"/>
      <c r="FDN20" s="9"/>
      <c r="FDO20" s="9"/>
      <c r="FDP20" s="9"/>
      <c r="FDQ20" s="9"/>
      <c r="FDR20" s="9"/>
      <c r="FDS20" s="9"/>
      <c r="FDT20" s="9"/>
      <c r="FDU20" s="9"/>
      <c r="FDV20" s="9"/>
      <c r="FDW20" s="9"/>
      <c r="FDX20" s="9"/>
      <c r="FDY20" s="9"/>
      <c r="FDZ20" s="9"/>
      <c r="FEA20" s="9"/>
      <c r="FEB20" s="9"/>
      <c r="FEC20" s="9"/>
      <c r="FED20" s="9"/>
      <c r="FEE20" s="9"/>
      <c r="FEF20" s="9"/>
      <c r="FEG20" s="9"/>
      <c r="FEH20" s="9"/>
      <c r="FEI20" s="9"/>
      <c r="FEJ20" s="9"/>
      <c r="FEK20" s="9"/>
      <c r="FEL20" s="9"/>
      <c r="FEM20" s="9"/>
      <c r="FEN20" s="9"/>
      <c r="FEO20" s="9"/>
      <c r="FEP20" s="9"/>
      <c r="FEQ20" s="9"/>
      <c r="FER20" s="9"/>
      <c r="FES20" s="9"/>
      <c r="FET20" s="9"/>
      <c r="FEU20" s="9"/>
      <c r="FEV20" s="9"/>
      <c r="FEW20" s="9"/>
      <c r="FEX20" s="9"/>
      <c r="FEY20" s="9"/>
      <c r="FEZ20" s="9"/>
      <c r="FFA20" s="9"/>
      <c r="FFB20" s="9"/>
      <c r="FFC20" s="9"/>
      <c r="FFD20" s="9"/>
      <c r="FFE20" s="9"/>
      <c r="FFF20" s="9"/>
      <c r="FFG20" s="9"/>
      <c r="FFH20" s="9"/>
      <c r="FFI20" s="9"/>
      <c r="FFJ20" s="9"/>
      <c r="FFK20" s="9"/>
      <c r="FFL20" s="9"/>
      <c r="FFM20" s="9"/>
      <c r="FFN20" s="9"/>
      <c r="FFO20" s="9"/>
      <c r="FFP20" s="9"/>
      <c r="FFQ20" s="9"/>
      <c r="FFR20" s="9"/>
      <c r="FFS20" s="9"/>
      <c r="FFT20" s="9"/>
      <c r="FFU20" s="9"/>
      <c r="FFV20" s="9"/>
      <c r="FFW20" s="9"/>
      <c r="FFX20" s="9"/>
      <c r="FFY20" s="9"/>
      <c r="FFZ20" s="9"/>
      <c r="FGA20" s="9"/>
      <c r="FGB20" s="9"/>
      <c r="FGC20" s="9"/>
      <c r="FGD20" s="9"/>
      <c r="FGE20" s="9"/>
      <c r="FGF20" s="9"/>
      <c r="FGG20" s="9"/>
      <c r="FGH20" s="9"/>
      <c r="FGI20" s="9"/>
      <c r="FGJ20" s="9"/>
      <c r="FGK20" s="9"/>
      <c r="FGL20" s="9"/>
      <c r="FGM20" s="9"/>
      <c r="FGN20" s="9"/>
      <c r="FGO20" s="9"/>
      <c r="FGP20" s="9"/>
      <c r="FGQ20" s="9"/>
      <c r="FGR20" s="9"/>
      <c r="FGS20" s="9"/>
      <c r="FGT20" s="9"/>
      <c r="FGU20" s="9"/>
      <c r="FGV20" s="9"/>
      <c r="FGW20" s="9"/>
      <c r="FGX20" s="9"/>
      <c r="FGY20" s="9"/>
      <c r="FGZ20" s="9"/>
      <c r="FHA20" s="9"/>
      <c r="FHB20" s="9"/>
      <c r="FHC20" s="9"/>
      <c r="FHD20" s="9"/>
      <c r="FHE20" s="9"/>
      <c r="FHF20" s="9"/>
      <c r="FHG20" s="9"/>
      <c r="FHH20" s="9"/>
      <c r="FHI20" s="9"/>
      <c r="FHJ20" s="9"/>
      <c r="FHK20" s="9"/>
      <c r="FHL20" s="9"/>
      <c r="FHM20" s="9"/>
      <c r="FHN20" s="9"/>
      <c r="FHO20" s="9"/>
      <c r="FHP20" s="9"/>
      <c r="FHQ20" s="9"/>
      <c r="FHR20" s="9"/>
      <c r="FHS20" s="9"/>
      <c r="FHT20" s="9"/>
      <c r="FHU20" s="9"/>
      <c r="FHV20" s="9"/>
      <c r="FHW20" s="9"/>
      <c r="FHX20" s="9"/>
      <c r="FHY20" s="9"/>
      <c r="FHZ20" s="9"/>
      <c r="FIA20" s="9"/>
      <c r="FIB20" s="9"/>
      <c r="FIC20" s="9"/>
      <c r="FID20" s="9"/>
      <c r="FIE20" s="9"/>
      <c r="FIF20" s="9"/>
      <c r="FIG20" s="9"/>
      <c r="FIH20" s="9"/>
      <c r="FII20" s="9"/>
      <c r="FIJ20" s="9"/>
      <c r="FIK20" s="9"/>
      <c r="FIL20" s="9"/>
      <c r="FIM20" s="9"/>
      <c r="FIN20" s="9"/>
      <c r="FIO20" s="9"/>
      <c r="FIP20" s="9"/>
      <c r="FIQ20" s="9"/>
      <c r="FIR20" s="9"/>
      <c r="FIS20" s="9"/>
      <c r="FIT20" s="9"/>
      <c r="FIU20" s="9"/>
      <c r="FIV20" s="9"/>
      <c r="FIW20" s="9"/>
      <c r="FIX20" s="9"/>
      <c r="FIY20" s="9"/>
      <c r="FIZ20" s="9"/>
      <c r="FJA20" s="9"/>
      <c r="FJB20" s="9"/>
      <c r="FJC20" s="9"/>
      <c r="FJD20" s="9"/>
      <c r="FJE20" s="9"/>
      <c r="FJF20" s="9"/>
      <c r="FJG20" s="9"/>
      <c r="FJH20" s="9"/>
      <c r="FJI20" s="9"/>
      <c r="FJJ20" s="9"/>
      <c r="FJK20" s="9"/>
      <c r="FJL20" s="9"/>
      <c r="FJM20" s="9"/>
      <c r="FJN20" s="9"/>
      <c r="FJO20" s="9"/>
      <c r="FJP20" s="9"/>
      <c r="FJQ20" s="9"/>
      <c r="FJR20" s="9"/>
      <c r="FJS20" s="9"/>
      <c r="FJT20" s="9"/>
      <c r="FJU20" s="9"/>
      <c r="FJV20" s="9"/>
      <c r="FJW20" s="9"/>
      <c r="FJX20" s="9"/>
      <c r="FJY20" s="9"/>
      <c r="FJZ20" s="9"/>
      <c r="FKA20" s="9"/>
      <c r="FKB20" s="9"/>
      <c r="FKC20" s="9"/>
      <c r="FKD20" s="9"/>
      <c r="FKE20" s="9"/>
      <c r="FKF20" s="9"/>
      <c r="FKG20" s="9"/>
      <c r="FKH20" s="9"/>
      <c r="FKI20" s="9"/>
      <c r="FKJ20" s="9"/>
      <c r="FKK20" s="9"/>
      <c r="FKL20" s="9"/>
      <c r="FKM20" s="9"/>
      <c r="FKN20" s="9"/>
      <c r="FKO20" s="9"/>
      <c r="FKP20" s="9"/>
      <c r="FKQ20" s="9"/>
      <c r="FKR20" s="9"/>
      <c r="FKS20" s="9"/>
      <c r="FKT20" s="9"/>
      <c r="FKU20" s="9"/>
      <c r="FKV20" s="9"/>
      <c r="FKW20" s="9"/>
      <c r="FKX20" s="9"/>
      <c r="FKY20" s="9"/>
      <c r="FKZ20" s="9"/>
      <c r="FLA20" s="9"/>
      <c r="FLB20" s="9"/>
      <c r="FLC20" s="9"/>
      <c r="FLD20" s="9"/>
      <c r="FLE20" s="9"/>
      <c r="FLF20" s="9"/>
      <c r="FLG20" s="9"/>
      <c r="FLH20" s="9"/>
      <c r="FLI20" s="9"/>
      <c r="FLJ20" s="9"/>
      <c r="FLK20" s="9"/>
      <c r="FLL20" s="9"/>
      <c r="FLM20" s="9"/>
      <c r="FLN20" s="9"/>
      <c r="FLO20" s="9"/>
      <c r="FLP20" s="9"/>
      <c r="FLQ20" s="9"/>
      <c r="FLR20" s="9"/>
      <c r="FLS20" s="9"/>
      <c r="FLT20" s="9"/>
      <c r="FLU20" s="9"/>
      <c r="FLV20" s="9"/>
      <c r="FLW20" s="9"/>
      <c r="FLX20" s="9"/>
      <c r="FLY20" s="9"/>
      <c r="FLZ20" s="9"/>
      <c r="FMA20" s="9"/>
      <c r="FMB20" s="9"/>
      <c r="FMC20" s="9"/>
      <c r="FMD20" s="9"/>
      <c r="FME20" s="9"/>
      <c r="FMF20" s="9"/>
      <c r="FMG20" s="9"/>
      <c r="FMH20" s="9"/>
      <c r="FMI20" s="9"/>
      <c r="FMJ20" s="9"/>
      <c r="FMK20" s="9"/>
      <c r="FML20" s="9"/>
      <c r="FMM20" s="9"/>
      <c r="FMN20" s="9"/>
      <c r="FMO20" s="9"/>
      <c r="FMP20" s="9"/>
      <c r="FMQ20" s="9"/>
      <c r="FMR20" s="9"/>
      <c r="FMS20" s="9"/>
      <c r="FMT20" s="9"/>
      <c r="FMU20" s="9"/>
      <c r="FMV20" s="9"/>
      <c r="FMW20" s="9"/>
      <c r="FMX20" s="9"/>
      <c r="FMY20" s="9"/>
      <c r="FMZ20" s="9"/>
      <c r="FNA20" s="9"/>
      <c r="FNB20" s="9"/>
      <c r="FNC20" s="9"/>
      <c r="FND20" s="9"/>
      <c r="FNE20" s="9"/>
      <c r="FNF20" s="9"/>
      <c r="FNG20" s="9"/>
      <c r="FNH20" s="9"/>
      <c r="FNI20" s="9"/>
      <c r="FNJ20" s="9"/>
      <c r="FNK20" s="9"/>
      <c r="FNL20" s="9"/>
      <c r="FNM20" s="9"/>
      <c r="FNN20" s="9"/>
      <c r="FNO20" s="9"/>
      <c r="FNP20" s="9"/>
      <c r="FNQ20" s="9"/>
      <c r="FNR20" s="9"/>
      <c r="FNS20" s="9"/>
      <c r="FNT20" s="9"/>
      <c r="FNU20" s="9"/>
      <c r="FNV20" s="9"/>
      <c r="FNW20" s="9"/>
      <c r="FNX20" s="9"/>
      <c r="FNY20" s="9"/>
      <c r="FNZ20" s="9"/>
      <c r="FOA20" s="9"/>
      <c r="FOB20" s="9"/>
      <c r="FOC20" s="9"/>
      <c r="FOD20" s="9"/>
      <c r="FOE20" s="9"/>
      <c r="FOF20" s="9"/>
      <c r="FOG20" s="9"/>
      <c r="FOH20" s="9"/>
      <c r="FOI20" s="9"/>
      <c r="FOJ20" s="9"/>
      <c r="FOK20" s="9"/>
      <c r="FOL20" s="9"/>
      <c r="FOM20" s="9"/>
      <c r="FON20" s="9"/>
      <c r="FOO20" s="9"/>
      <c r="FOP20" s="9"/>
      <c r="FOQ20" s="9"/>
      <c r="FOR20" s="9"/>
      <c r="FOS20" s="9"/>
      <c r="FOT20" s="9"/>
      <c r="FOU20" s="9"/>
      <c r="FOV20" s="9"/>
      <c r="FOW20" s="9"/>
      <c r="FOX20" s="9"/>
      <c r="FOY20" s="9"/>
      <c r="FOZ20" s="9"/>
      <c r="FPA20" s="9"/>
      <c r="FPB20" s="9"/>
      <c r="FPC20" s="9"/>
      <c r="FPD20" s="9"/>
      <c r="FPE20" s="9"/>
      <c r="FPF20" s="9"/>
      <c r="FPG20" s="9"/>
      <c r="FPH20" s="9"/>
      <c r="FPI20" s="9"/>
      <c r="FPJ20" s="9"/>
      <c r="FPK20" s="9"/>
      <c r="FPL20" s="9"/>
      <c r="FPM20" s="9"/>
      <c r="FPN20" s="9"/>
      <c r="FPO20" s="9"/>
      <c r="FPP20" s="9"/>
      <c r="FPQ20" s="9"/>
      <c r="FPR20" s="9"/>
      <c r="FPS20" s="9"/>
      <c r="FPT20" s="9"/>
      <c r="FPU20" s="9"/>
      <c r="FPV20" s="9"/>
      <c r="FPW20" s="9"/>
      <c r="FPX20" s="9"/>
      <c r="FPY20" s="9"/>
      <c r="FPZ20" s="9"/>
      <c r="FQA20" s="9"/>
      <c r="FQB20" s="9"/>
      <c r="FQC20" s="9"/>
      <c r="FQD20" s="9"/>
      <c r="FQE20" s="9"/>
      <c r="FQF20" s="9"/>
      <c r="FQG20" s="9"/>
      <c r="FQH20" s="9"/>
      <c r="FQI20" s="9"/>
      <c r="FQJ20" s="9"/>
      <c r="FQK20" s="9"/>
      <c r="FQL20" s="9"/>
      <c r="FQM20" s="9"/>
      <c r="FQN20" s="9"/>
      <c r="FQO20" s="9"/>
      <c r="FQP20" s="9"/>
      <c r="FQQ20" s="9"/>
      <c r="FQR20" s="9"/>
      <c r="FQS20" s="9"/>
      <c r="FQT20" s="9"/>
      <c r="FQU20" s="9"/>
      <c r="FQV20" s="9"/>
      <c r="FQW20" s="9"/>
      <c r="FQX20" s="9"/>
      <c r="FQY20" s="9"/>
      <c r="FQZ20" s="9"/>
      <c r="FRA20" s="9"/>
      <c r="FRB20" s="9"/>
      <c r="FRC20" s="9"/>
      <c r="FRD20" s="9"/>
      <c r="FRE20" s="9"/>
      <c r="FRF20" s="9"/>
      <c r="FRG20" s="9"/>
      <c r="FRH20" s="9"/>
      <c r="FRI20" s="9"/>
      <c r="FRJ20" s="9"/>
      <c r="FRK20" s="9"/>
      <c r="FRL20" s="9"/>
      <c r="FRM20" s="9"/>
      <c r="FRN20" s="9"/>
      <c r="FRO20" s="9"/>
      <c r="FRP20" s="9"/>
      <c r="FRQ20" s="9"/>
      <c r="FRR20" s="9"/>
      <c r="FRS20" s="9"/>
      <c r="FRT20" s="9"/>
      <c r="FRU20" s="9"/>
      <c r="FRV20" s="9"/>
      <c r="FRW20" s="9"/>
      <c r="FRX20" s="9"/>
      <c r="FRY20" s="9"/>
      <c r="FRZ20" s="9"/>
      <c r="FSA20" s="9"/>
      <c r="FSB20" s="9"/>
      <c r="FSC20" s="9"/>
      <c r="FSD20" s="9"/>
      <c r="FSE20" s="9"/>
      <c r="FSF20" s="9"/>
      <c r="FSG20" s="9"/>
      <c r="FSH20" s="9"/>
      <c r="FSI20" s="9"/>
      <c r="FSJ20" s="9"/>
      <c r="FSK20" s="9"/>
      <c r="FSL20" s="9"/>
      <c r="FSM20" s="9"/>
      <c r="FSN20" s="9"/>
      <c r="FSO20" s="9"/>
      <c r="FSP20" s="9"/>
      <c r="FSQ20" s="9"/>
      <c r="FSR20" s="9"/>
      <c r="FSS20" s="9"/>
      <c r="FST20" s="9"/>
      <c r="FSU20" s="9"/>
      <c r="FSV20" s="9"/>
      <c r="FSW20" s="9"/>
      <c r="FSX20" s="9"/>
      <c r="FSY20" s="9"/>
      <c r="FSZ20" s="9"/>
      <c r="FTA20" s="9"/>
      <c r="FTB20" s="9"/>
      <c r="FTC20" s="9"/>
      <c r="FTD20" s="9"/>
      <c r="FTE20" s="9"/>
      <c r="FTF20" s="9"/>
      <c r="FTG20" s="9"/>
      <c r="FTH20" s="9"/>
      <c r="FTI20" s="9"/>
      <c r="FTJ20" s="9"/>
      <c r="FTK20" s="9"/>
      <c r="FTL20" s="9"/>
      <c r="FTM20" s="9"/>
      <c r="FTN20" s="9"/>
      <c r="FTO20" s="9"/>
      <c r="FTP20" s="9"/>
      <c r="FTQ20" s="9"/>
      <c r="FTR20" s="9"/>
      <c r="FTS20" s="9"/>
      <c r="FTT20" s="9"/>
      <c r="FTU20" s="9"/>
      <c r="FTV20" s="9"/>
      <c r="FTW20" s="9"/>
      <c r="FTX20" s="9"/>
      <c r="FTY20" s="9"/>
      <c r="FTZ20" s="9"/>
      <c r="FUA20" s="9"/>
      <c r="FUB20" s="9"/>
      <c r="FUC20" s="9"/>
      <c r="FUD20" s="9"/>
      <c r="FUE20" s="9"/>
      <c r="FUF20" s="9"/>
      <c r="FUG20" s="9"/>
      <c r="FUH20" s="9"/>
      <c r="FUI20" s="9"/>
      <c r="FUJ20" s="9"/>
      <c r="FUK20" s="9"/>
      <c r="FUL20" s="9"/>
      <c r="FUM20" s="9"/>
      <c r="FUN20" s="9"/>
      <c r="FUO20" s="9"/>
      <c r="FUP20" s="9"/>
      <c r="FUQ20" s="9"/>
      <c r="FUR20" s="9"/>
      <c r="FUS20" s="9"/>
      <c r="FUT20" s="9"/>
      <c r="FUU20" s="9"/>
      <c r="FUV20" s="9"/>
      <c r="FUW20" s="9"/>
      <c r="FUX20" s="9"/>
      <c r="FUY20" s="9"/>
      <c r="FUZ20" s="9"/>
      <c r="FVA20" s="9"/>
      <c r="FVB20" s="9"/>
      <c r="FVC20" s="9"/>
      <c r="FVD20" s="9"/>
      <c r="FVE20" s="9"/>
      <c r="FVF20" s="9"/>
      <c r="FVG20" s="9"/>
      <c r="FVH20" s="9"/>
      <c r="FVI20" s="9"/>
      <c r="FVJ20" s="9"/>
      <c r="FVK20" s="9"/>
      <c r="FVL20" s="9"/>
      <c r="FVM20" s="9"/>
      <c r="FVN20" s="9"/>
      <c r="FVO20" s="9"/>
      <c r="FVP20" s="9"/>
      <c r="FVQ20" s="9"/>
      <c r="FVR20" s="9"/>
      <c r="FVS20" s="9"/>
      <c r="FVT20" s="9"/>
      <c r="FVU20" s="9"/>
      <c r="FVV20" s="9"/>
      <c r="FVW20" s="9"/>
      <c r="FVX20" s="9"/>
      <c r="FVY20" s="9"/>
      <c r="FVZ20" s="9"/>
      <c r="FWA20" s="9"/>
      <c r="FWB20" s="9"/>
      <c r="FWC20" s="9"/>
      <c r="FWD20" s="9"/>
      <c r="FWE20" s="9"/>
      <c r="FWF20" s="9"/>
      <c r="FWG20" s="9"/>
      <c r="FWH20" s="9"/>
      <c r="FWI20" s="9"/>
      <c r="FWJ20" s="9"/>
      <c r="FWK20" s="9"/>
      <c r="FWL20" s="9"/>
      <c r="FWM20" s="9"/>
      <c r="FWN20" s="9"/>
      <c r="FWO20" s="9"/>
      <c r="FWP20" s="9"/>
      <c r="FWQ20" s="9"/>
      <c r="FWR20" s="9"/>
      <c r="FWS20" s="9"/>
      <c r="FWT20" s="9"/>
      <c r="FWU20" s="9"/>
      <c r="FWV20" s="9"/>
      <c r="FWW20" s="9"/>
      <c r="FWX20" s="9"/>
      <c r="FWY20" s="9"/>
      <c r="FWZ20" s="9"/>
      <c r="FXA20" s="9"/>
      <c r="FXB20" s="9"/>
      <c r="FXC20" s="9"/>
      <c r="FXD20" s="9"/>
      <c r="FXE20" s="9"/>
      <c r="FXF20" s="9"/>
      <c r="FXG20" s="9"/>
      <c r="FXH20" s="9"/>
      <c r="FXI20" s="9"/>
      <c r="FXJ20" s="9"/>
      <c r="FXK20" s="9"/>
      <c r="FXL20" s="9"/>
      <c r="FXM20" s="9"/>
      <c r="FXN20" s="9"/>
      <c r="FXO20" s="9"/>
      <c r="FXP20" s="9"/>
      <c r="FXQ20" s="9"/>
      <c r="FXR20" s="9"/>
      <c r="FXS20" s="9"/>
      <c r="FXT20" s="9"/>
      <c r="FXU20" s="9"/>
      <c r="FXV20" s="9"/>
      <c r="FXW20" s="9"/>
      <c r="FXX20" s="9"/>
      <c r="FXY20" s="9"/>
      <c r="FXZ20" s="9"/>
      <c r="FYA20" s="9"/>
      <c r="FYB20" s="9"/>
      <c r="FYC20" s="9"/>
      <c r="FYD20" s="9"/>
      <c r="FYE20" s="9"/>
      <c r="FYF20" s="9"/>
      <c r="FYG20" s="9"/>
      <c r="FYH20" s="9"/>
      <c r="FYI20" s="9"/>
      <c r="FYJ20" s="9"/>
      <c r="FYK20" s="9"/>
      <c r="FYL20" s="9"/>
      <c r="FYM20" s="9"/>
      <c r="FYN20" s="9"/>
      <c r="FYO20" s="9"/>
      <c r="FYP20" s="9"/>
      <c r="FYQ20" s="9"/>
      <c r="FYR20" s="9"/>
      <c r="FYS20" s="9"/>
      <c r="FYT20" s="9"/>
      <c r="FYU20" s="9"/>
      <c r="FYV20" s="9"/>
      <c r="FYW20" s="9"/>
      <c r="FYX20" s="9"/>
      <c r="FYY20" s="9"/>
      <c r="FYZ20" s="9"/>
      <c r="FZA20" s="9"/>
      <c r="FZB20" s="9"/>
      <c r="FZC20" s="9"/>
      <c r="FZD20" s="9"/>
      <c r="FZE20" s="9"/>
      <c r="FZF20" s="9"/>
      <c r="FZG20" s="9"/>
      <c r="FZH20" s="9"/>
      <c r="FZI20" s="9"/>
      <c r="FZJ20" s="9"/>
      <c r="FZK20" s="9"/>
      <c r="FZL20" s="9"/>
      <c r="FZM20" s="9"/>
      <c r="FZN20" s="9"/>
      <c r="FZO20" s="9"/>
      <c r="FZP20" s="9"/>
      <c r="FZQ20" s="9"/>
      <c r="FZR20" s="9"/>
      <c r="FZS20" s="9"/>
      <c r="FZT20" s="9"/>
      <c r="FZU20" s="9"/>
      <c r="FZV20" s="9"/>
      <c r="FZW20" s="9"/>
      <c r="FZX20" s="9"/>
      <c r="FZY20" s="9"/>
      <c r="FZZ20" s="9"/>
      <c r="GAA20" s="9"/>
      <c r="GAB20" s="9"/>
      <c r="GAC20" s="9"/>
      <c r="GAD20" s="9"/>
      <c r="GAE20" s="9"/>
      <c r="GAF20" s="9"/>
      <c r="GAG20" s="9"/>
      <c r="GAH20" s="9"/>
      <c r="GAI20" s="9"/>
      <c r="GAJ20" s="9"/>
      <c r="GAK20" s="9"/>
      <c r="GAL20" s="9"/>
      <c r="GAM20" s="9"/>
      <c r="GAN20" s="9"/>
      <c r="GAO20" s="9"/>
      <c r="GAP20" s="9"/>
      <c r="GAQ20" s="9"/>
      <c r="GAR20" s="9"/>
      <c r="GAS20" s="9"/>
      <c r="GAT20" s="9"/>
      <c r="GAU20" s="9"/>
      <c r="GAV20" s="9"/>
      <c r="GAW20" s="9"/>
      <c r="GAX20" s="9"/>
      <c r="GAY20" s="9"/>
      <c r="GAZ20" s="9"/>
      <c r="GBA20" s="9"/>
      <c r="GBB20" s="9"/>
      <c r="GBC20" s="9"/>
      <c r="GBD20" s="9"/>
      <c r="GBE20" s="9"/>
      <c r="GBF20" s="9"/>
      <c r="GBG20" s="9"/>
      <c r="GBH20" s="9"/>
      <c r="GBI20" s="9"/>
      <c r="GBJ20" s="9"/>
      <c r="GBK20" s="9"/>
      <c r="GBL20" s="9"/>
      <c r="GBM20" s="9"/>
      <c r="GBN20" s="9"/>
      <c r="GBO20" s="9"/>
      <c r="GBP20" s="9"/>
      <c r="GBQ20" s="9"/>
      <c r="GBR20" s="9"/>
      <c r="GBS20" s="9"/>
      <c r="GBT20" s="9"/>
      <c r="GBU20" s="9"/>
      <c r="GBV20" s="9"/>
      <c r="GBW20" s="9"/>
      <c r="GBX20" s="9"/>
      <c r="GBY20" s="9"/>
      <c r="GBZ20" s="9"/>
      <c r="GCA20" s="9"/>
      <c r="GCB20" s="9"/>
      <c r="GCC20" s="9"/>
      <c r="GCD20" s="9"/>
      <c r="GCE20" s="9"/>
      <c r="GCF20" s="9"/>
      <c r="GCG20" s="9"/>
      <c r="GCH20" s="9"/>
      <c r="GCI20" s="9"/>
      <c r="GCJ20" s="9"/>
      <c r="GCK20" s="9"/>
      <c r="GCL20" s="9"/>
      <c r="GCM20" s="9"/>
      <c r="GCN20" s="9"/>
      <c r="GCO20" s="9"/>
      <c r="GCP20" s="9"/>
      <c r="GCQ20" s="9"/>
      <c r="GCR20" s="9"/>
      <c r="GCS20" s="9"/>
      <c r="GCT20" s="9"/>
      <c r="GCU20" s="9"/>
      <c r="GCV20" s="9"/>
      <c r="GCW20" s="9"/>
      <c r="GCX20" s="9"/>
      <c r="GCY20" s="9"/>
      <c r="GCZ20" s="9"/>
      <c r="GDA20" s="9"/>
      <c r="GDB20" s="9"/>
      <c r="GDC20" s="9"/>
      <c r="GDD20" s="9"/>
      <c r="GDE20" s="9"/>
      <c r="GDF20" s="9"/>
      <c r="GDG20" s="9"/>
      <c r="GDH20" s="9"/>
      <c r="GDI20" s="9"/>
      <c r="GDJ20" s="9"/>
      <c r="GDK20" s="9"/>
      <c r="GDL20" s="9"/>
      <c r="GDM20" s="9"/>
      <c r="GDN20" s="9"/>
      <c r="GDO20" s="9"/>
      <c r="GDP20" s="9"/>
      <c r="GDQ20" s="9"/>
      <c r="GDR20" s="9"/>
      <c r="GDS20" s="9"/>
      <c r="GDT20" s="9"/>
      <c r="GDU20" s="9"/>
      <c r="GDV20" s="9"/>
      <c r="GDW20" s="9"/>
      <c r="GDX20" s="9"/>
      <c r="GDY20" s="9"/>
      <c r="GDZ20" s="9"/>
      <c r="GEA20" s="9"/>
      <c r="GEB20" s="9"/>
      <c r="GEC20" s="9"/>
      <c r="GED20" s="9"/>
      <c r="GEE20" s="9"/>
      <c r="GEF20" s="9"/>
      <c r="GEG20" s="9"/>
      <c r="GEH20" s="9"/>
      <c r="GEI20" s="9"/>
      <c r="GEJ20" s="9"/>
      <c r="GEK20" s="9"/>
      <c r="GEL20" s="9"/>
      <c r="GEM20" s="9"/>
      <c r="GEN20" s="9"/>
      <c r="GEO20" s="9"/>
      <c r="GEP20" s="9"/>
      <c r="GEQ20" s="9"/>
      <c r="GER20" s="9"/>
      <c r="GES20" s="9"/>
      <c r="GET20" s="9"/>
      <c r="GEU20" s="9"/>
      <c r="GEV20" s="9"/>
      <c r="GEW20" s="9"/>
      <c r="GEX20" s="9"/>
      <c r="GEY20" s="9"/>
      <c r="GEZ20" s="9"/>
      <c r="GFA20" s="9"/>
      <c r="GFB20" s="9"/>
      <c r="GFC20" s="9"/>
      <c r="GFD20" s="9"/>
      <c r="GFE20" s="9"/>
      <c r="GFF20" s="9"/>
      <c r="GFG20" s="9"/>
      <c r="GFH20" s="9"/>
      <c r="GFI20" s="9"/>
      <c r="GFJ20" s="9"/>
      <c r="GFK20" s="9"/>
      <c r="GFL20" s="9"/>
      <c r="GFM20" s="9"/>
      <c r="GFN20" s="9"/>
      <c r="GFO20" s="9"/>
      <c r="GFP20" s="9"/>
      <c r="GFQ20" s="9"/>
      <c r="GFR20" s="9"/>
      <c r="GFS20" s="9"/>
      <c r="GFT20" s="9"/>
      <c r="GFU20" s="9"/>
      <c r="GFV20" s="9"/>
      <c r="GFW20" s="9"/>
      <c r="GFX20" s="9"/>
      <c r="GFY20" s="9"/>
      <c r="GFZ20" s="9"/>
      <c r="GGA20" s="9"/>
      <c r="GGB20" s="9"/>
      <c r="GGC20" s="9"/>
      <c r="GGD20" s="9"/>
      <c r="GGE20" s="9"/>
      <c r="GGF20" s="9"/>
      <c r="GGG20" s="9"/>
      <c r="GGH20" s="9"/>
      <c r="GGI20" s="9"/>
      <c r="GGJ20" s="9"/>
      <c r="GGK20" s="9"/>
      <c r="GGL20" s="9"/>
      <c r="GGM20" s="9"/>
      <c r="GGN20" s="9"/>
      <c r="GGO20" s="9"/>
      <c r="GGP20" s="9"/>
      <c r="GGQ20" s="9"/>
      <c r="GGR20" s="9"/>
      <c r="GGS20" s="9"/>
      <c r="GGT20" s="9"/>
      <c r="GGU20" s="9"/>
      <c r="GGV20" s="9"/>
      <c r="GGW20" s="9"/>
      <c r="GGX20" s="9"/>
      <c r="GGY20" s="9"/>
      <c r="GGZ20" s="9"/>
      <c r="GHA20" s="9"/>
      <c r="GHB20" s="9"/>
      <c r="GHC20" s="9"/>
      <c r="GHD20" s="9"/>
      <c r="GHE20" s="9"/>
      <c r="GHF20" s="9"/>
      <c r="GHG20" s="9"/>
      <c r="GHH20" s="9"/>
      <c r="GHI20" s="9"/>
      <c r="GHJ20" s="9"/>
      <c r="GHK20" s="9"/>
      <c r="GHL20" s="9"/>
      <c r="GHM20" s="9"/>
      <c r="GHN20" s="9"/>
      <c r="GHO20" s="9"/>
      <c r="GHP20" s="9"/>
      <c r="GHQ20" s="9"/>
      <c r="GHR20" s="9"/>
      <c r="GHS20" s="9"/>
      <c r="GHT20" s="9"/>
      <c r="GHU20" s="9"/>
      <c r="GHV20" s="9"/>
      <c r="GHW20" s="9"/>
      <c r="GHX20" s="9"/>
      <c r="GHY20" s="9"/>
      <c r="GHZ20" s="9"/>
      <c r="GIA20" s="9"/>
      <c r="GIB20" s="9"/>
      <c r="GIC20" s="9"/>
      <c r="GID20" s="9"/>
      <c r="GIE20" s="9"/>
      <c r="GIF20" s="9"/>
      <c r="GIG20" s="9"/>
      <c r="GIH20" s="9"/>
      <c r="GII20" s="9"/>
      <c r="GIJ20" s="9"/>
      <c r="GIK20" s="9"/>
      <c r="GIL20" s="9"/>
      <c r="GIM20" s="9"/>
      <c r="GIN20" s="9"/>
      <c r="GIO20" s="9"/>
      <c r="GIP20" s="9"/>
      <c r="GIQ20" s="9"/>
      <c r="GIR20" s="9"/>
      <c r="GIS20" s="9"/>
      <c r="GIT20" s="9"/>
      <c r="GIU20" s="9"/>
      <c r="GIV20" s="9"/>
      <c r="GIW20" s="9"/>
      <c r="GIX20" s="9"/>
      <c r="GIY20" s="9"/>
      <c r="GIZ20" s="9"/>
      <c r="GJA20" s="9"/>
      <c r="GJB20" s="9"/>
      <c r="GJC20" s="9"/>
      <c r="GJD20" s="9"/>
      <c r="GJE20" s="9"/>
      <c r="GJF20" s="9"/>
      <c r="GJG20" s="9"/>
      <c r="GJH20" s="9"/>
      <c r="GJI20" s="9"/>
      <c r="GJJ20" s="9"/>
      <c r="GJK20" s="9"/>
      <c r="GJL20" s="9"/>
      <c r="GJM20" s="9"/>
      <c r="GJN20" s="9"/>
      <c r="GJO20" s="9"/>
      <c r="GJP20" s="9"/>
      <c r="GJQ20" s="9"/>
      <c r="GJR20" s="9"/>
      <c r="GJS20" s="9"/>
      <c r="GJT20" s="9"/>
      <c r="GJU20" s="9"/>
      <c r="GJV20" s="9"/>
      <c r="GJW20" s="9"/>
      <c r="GJX20" s="9"/>
      <c r="GJY20" s="9"/>
      <c r="GJZ20" s="9"/>
      <c r="GKA20" s="9"/>
      <c r="GKB20" s="9"/>
      <c r="GKC20" s="9"/>
      <c r="GKD20" s="9"/>
      <c r="GKE20" s="9"/>
      <c r="GKF20" s="9"/>
      <c r="GKG20" s="9"/>
      <c r="GKH20" s="9"/>
      <c r="GKI20" s="9"/>
      <c r="GKJ20" s="9"/>
      <c r="GKK20" s="9"/>
      <c r="GKL20" s="9"/>
      <c r="GKM20" s="9"/>
      <c r="GKN20" s="9"/>
      <c r="GKO20" s="9"/>
      <c r="GKP20" s="9"/>
      <c r="GKQ20" s="9"/>
      <c r="GKR20" s="9"/>
      <c r="GKS20" s="9"/>
      <c r="GKT20" s="9"/>
      <c r="GKU20" s="9"/>
      <c r="GKV20" s="9"/>
      <c r="GKW20" s="9"/>
      <c r="GKX20" s="9"/>
      <c r="GKY20" s="9"/>
      <c r="GKZ20" s="9"/>
      <c r="GLA20" s="9"/>
      <c r="GLB20" s="9"/>
      <c r="GLC20" s="9"/>
      <c r="GLD20" s="9"/>
      <c r="GLE20" s="9"/>
      <c r="GLF20" s="9"/>
      <c r="GLG20" s="9"/>
      <c r="GLH20" s="9"/>
      <c r="GLI20" s="9"/>
      <c r="GLJ20" s="9"/>
      <c r="GLK20" s="9"/>
      <c r="GLL20" s="9"/>
      <c r="GLM20" s="9"/>
      <c r="GLN20" s="9"/>
      <c r="GLO20" s="9"/>
      <c r="GLP20" s="9"/>
      <c r="GLQ20" s="9"/>
      <c r="GLR20" s="9"/>
      <c r="GLS20" s="9"/>
      <c r="GLT20" s="9"/>
      <c r="GLU20" s="9"/>
      <c r="GLV20" s="9"/>
      <c r="GLW20" s="9"/>
      <c r="GLX20" s="9"/>
      <c r="GLY20" s="9"/>
      <c r="GLZ20" s="9"/>
      <c r="GMA20" s="9"/>
      <c r="GMB20" s="9"/>
      <c r="GMC20" s="9"/>
      <c r="GMD20" s="9"/>
      <c r="GME20" s="9"/>
      <c r="GMF20" s="9"/>
      <c r="GMG20" s="9"/>
      <c r="GMH20" s="9"/>
      <c r="GMI20" s="9"/>
      <c r="GMJ20" s="9"/>
      <c r="GMK20" s="9"/>
      <c r="GML20" s="9"/>
      <c r="GMM20" s="9"/>
      <c r="GMN20" s="9"/>
      <c r="GMO20" s="9"/>
      <c r="GMP20" s="9"/>
      <c r="GMQ20" s="9"/>
      <c r="GMR20" s="9"/>
      <c r="GMS20" s="9"/>
      <c r="GMT20" s="9"/>
      <c r="GMU20" s="9"/>
      <c r="GMV20" s="9"/>
      <c r="GMW20" s="9"/>
      <c r="GMX20" s="9"/>
      <c r="GMY20" s="9"/>
      <c r="GMZ20" s="9"/>
      <c r="GNA20" s="9"/>
      <c r="GNB20" s="9"/>
      <c r="GNC20" s="9"/>
      <c r="GND20" s="9"/>
      <c r="GNE20" s="9"/>
      <c r="GNF20" s="9"/>
      <c r="GNG20" s="9"/>
      <c r="GNH20" s="9"/>
      <c r="GNI20" s="9"/>
      <c r="GNJ20" s="9"/>
      <c r="GNK20" s="9"/>
      <c r="GNL20" s="9"/>
      <c r="GNM20" s="9"/>
      <c r="GNN20" s="9"/>
      <c r="GNO20" s="9"/>
      <c r="GNP20" s="9"/>
      <c r="GNQ20" s="9"/>
      <c r="GNR20" s="9"/>
      <c r="GNS20" s="9"/>
      <c r="GNT20" s="9"/>
      <c r="GNU20" s="9"/>
      <c r="GNV20" s="9"/>
      <c r="GNW20" s="9"/>
      <c r="GNX20" s="9"/>
      <c r="GNY20" s="9"/>
      <c r="GNZ20" s="9"/>
      <c r="GOA20" s="9"/>
      <c r="GOB20" s="9"/>
      <c r="GOC20" s="9"/>
      <c r="GOD20" s="9"/>
      <c r="GOE20" s="9"/>
      <c r="GOF20" s="9"/>
      <c r="GOG20" s="9"/>
      <c r="GOH20" s="9"/>
      <c r="GOI20" s="9"/>
      <c r="GOJ20" s="9"/>
      <c r="GOK20" s="9"/>
      <c r="GOL20" s="9"/>
      <c r="GOM20" s="9"/>
      <c r="GON20" s="9"/>
      <c r="GOO20" s="9"/>
      <c r="GOP20" s="9"/>
      <c r="GOQ20" s="9"/>
      <c r="GOR20" s="9"/>
      <c r="GOS20" s="9"/>
      <c r="GOT20" s="9"/>
      <c r="GOU20" s="9"/>
      <c r="GOV20" s="9"/>
      <c r="GOW20" s="9"/>
      <c r="GOX20" s="9"/>
      <c r="GOY20" s="9"/>
      <c r="GOZ20" s="9"/>
      <c r="GPA20" s="9"/>
      <c r="GPB20" s="9"/>
      <c r="GPC20" s="9"/>
      <c r="GPD20" s="9"/>
      <c r="GPE20" s="9"/>
      <c r="GPF20" s="9"/>
      <c r="GPG20" s="9"/>
      <c r="GPH20" s="9"/>
      <c r="GPI20" s="9"/>
      <c r="GPJ20" s="9"/>
      <c r="GPK20" s="9"/>
      <c r="GPL20" s="9"/>
      <c r="GPM20" s="9"/>
      <c r="GPN20" s="9"/>
      <c r="GPO20" s="9"/>
      <c r="GPP20" s="9"/>
      <c r="GPQ20" s="9"/>
      <c r="GPR20" s="9"/>
      <c r="GPS20" s="9"/>
      <c r="GPT20" s="9"/>
      <c r="GPU20" s="9"/>
      <c r="GPV20" s="9"/>
      <c r="GPW20" s="9"/>
      <c r="GPX20" s="9"/>
      <c r="GPY20" s="9"/>
      <c r="GPZ20" s="9"/>
      <c r="GQA20" s="9"/>
      <c r="GQB20" s="9"/>
      <c r="GQC20" s="9"/>
      <c r="GQD20" s="9"/>
      <c r="GQE20" s="9"/>
      <c r="GQF20" s="9"/>
      <c r="GQG20" s="9"/>
      <c r="GQH20" s="9"/>
      <c r="GQI20" s="9"/>
      <c r="GQJ20" s="9"/>
      <c r="GQK20" s="9"/>
      <c r="GQL20" s="9"/>
      <c r="GQM20" s="9"/>
      <c r="GQN20" s="9"/>
      <c r="GQO20" s="9"/>
      <c r="GQP20" s="9"/>
      <c r="GQQ20" s="9"/>
      <c r="GQR20" s="9"/>
      <c r="GQS20" s="9"/>
      <c r="GQT20" s="9"/>
      <c r="GQU20" s="9"/>
      <c r="GQV20" s="9"/>
      <c r="GQW20" s="9"/>
      <c r="GQX20" s="9"/>
      <c r="GQY20" s="9"/>
      <c r="GQZ20" s="9"/>
      <c r="GRA20" s="9"/>
      <c r="GRB20" s="9"/>
      <c r="GRC20" s="9"/>
      <c r="GRD20" s="9"/>
      <c r="GRE20" s="9"/>
      <c r="GRF20" s="9"/>
      <c r="GRG20" s="9"/>
      <c r="GRH20" s="9"/>
      <c r="GRI20" s="9"/>
      <c r="GRJ20" s="9"/>
      <c r="GRK20" s="9"/>
      <c r="GRL20" s="9"/>
      <c r="GRM20" s="9"/>
      <c r="GRN20" s="9"/>
      <c r="GRO20" s="9"/>
      <c r="GRP20" s="9"/>
      <c r="GRQ20" s="9"/>
      <c r="GRR20" s="9"/>
      <c r="GRS20" s="9"/>
      <c r="GRT20" s="9"/>
      <c r="GRU20" s="9"/>
      <c r="GRV20" s="9"/>
      <c r="GRW20" s="9"/>
      <c r="GRX20" s="9"/>
      <c r="GRY20" s="9"/>
      <c r="GRZ20" s="9"/>
      <c r="GSA20" s="9"/>
      <c r="GSB20" s="9"/>
      <c r="GSC20" s="9"/>
      <c r="GSD20" s="9"/>
      <c r="GSE20" s="9"/>
      <c r="GSF20" s="9"/>
      <c r="GSG20" s="9"/>
      <c r="GSH20" s="9"/>
      <c r="GSI20" s="9"/>
      <c r="GSJ20" s="9"/>
      <c r="GSK20" s="9"/>
      <c r="GSL20" s="9"/>
      <c r="GSM20" s="9"/>
      <c r="GSN20" s="9"/>
      <c r="GSO20" s="9"/>
      <c r="GSP20" s="9"/>
      <c r="GSQ20" s="9"/>
      <c r="GSR20" s="9"/>
      <c r="GSS20" s="9"/>
      <c r="GST20" s="9"/>
      <c r="GSU20" s="9"/>
      <c r="GSV20" s="9"/>
      <c r="GSW20" s="9"/>
      <c r="GSX20" s="9"/>
      <c r="GSY20" s="9"/>
      <c r="GSZ20" s="9"/>
      <c r="GTA20" s="9"/>
      <c r="GTB20" s="9"/>
      <c r="GTC20" s="9"/>
      <c r="GTD20" s="9"/>
      <c r="GTE20" s="9"/>
      <c r="GTF20" s="9"/>
      <c r="GTG20" s="9"/>
      <c r="GTH20" s="9"/>
      <c r="GTI20" s="9"/>
      <c r="GTJ20" s="9"/>
      <c r="GTK20" s="9"/>
      <c r="GTL20" s="9"/>
      <c r="GTM20" s="9"/>
      <c r="GTN20" s="9"/>
      <c r="GTO20" s="9"/>
      <c r="GTP20" s="9"/>
      <c r="GTQ20" s="9"/>
      <c r="GTR20" s="9"/>
      <c r="GTS20" s="9"/>
      <c r="GTT20" s="9"/>
      <c r="GTU20" s="9"/>
      <c r="GTV20" s="9"/>
      <c r="GTW20" s="9"/>
      <c r="GTX20" s="9"/>
      <c r="GTY20" s="9"/>
      <c r="GTZ20" s="9"/>
      <c r="GUA20" s="9"/>
      <c r="GUB20" s="9"/>
      <c r="GUC20" s="9"/>
      <c r="GUD20" s="9"/>
      <c r="GUE20" s="9"/>
      <c r="GUF20" s="9"/>
      <c r="GUG20" s="9"/>
      <c r="GUH20" s="9"/>
      <c r="GUI20" s="9"/>
      <c r="GUJ20" s="9"/>
      <c r="GUK20" s="9"/>
      <c r="GUL20" s="9"/>
      <c r="GUM20" s="9"/>
      <c r="GUN20" s="9"/>
      <c r="GUO20" s="9"/>
      <c r="GUP20" s="9"/>
      <c r="GUQ20" s="9"/>
      <c r="GUR20" s="9"/>
      <c r="GUS20" s="9"/>
      <c r="GUT20" s="9"/>
      <c r="GUU20" s="9"/>
      <c r="GUV20" s="9"/>
      <c r="GUW20" s="9"/>
      <c r="GUX20" s="9"/>
      <c r="GUY20" s="9"/>
      <c r="GUZ20" s="9"/>
      <c r="GVA20" s="9"/>
      <c r="GVB20" s="9"/>
      <c r="GVC20" s="9"/>
      <c r="GVD20" s="9"/>
      <c r="GVE20" s="9"/>
      <c r="GVF20" s="9"/>
      <c r="GVG20" s="9"/>
      <c r="GVH20" s="9"/>
      <c r="GVI20" s="9"/>
      <c r="GVJ20" s="9"/>
      <c r="GVK20" s="9"/>
      <c r="GVL20" s="9"/>
      <c r="GVM20" s="9"/>
      <c r="GVN20" s="9"/>
      <c r="GVO20" s="9"/>
      <c r="GVP20" s="9"/>
      <c r="GVQ20" s="9"/>
      <c r="GVR20" s="9"/>
      <c r="GVS20" s="9"/>
      <c r="GVT20" s="9"/>
      <c r="GVU20" s="9"/>
      <c r="GVV20" s="9"/>
      <c r="GVW20" s="9"/>
      <c r="GVX20" s="9"/>
      <c r="GVY20" s="9"/>
      <c r="GVZ20" s="9"/>
      <c r="GWA20" s="9"/>
      <c r="GWB20" s="9"/>
      <c r="GWC20" s="9"/>
      <c r="GWD20" s="9"/>
      <c r="GWE20" s="9"/>
      <c r="GWF20" s="9"/>
      <c r="GWG20" s="9"/>
      <c r="GWH20" s="9"/>
      <c r="GWI20" s="9"/>
      <c r="GWJ20" s="9"/>
      <c r="GWK20" s="9"/>
      <c r="GWL20" s="9"/>
      <c r="GWM20" s="9"/>
      <c r="GWN20" s="9"/>
      <c r="GWO20" s="9"/>
      <c r="GWP20" s="9"/>
      <c r="GWQ20" s="9"/>
      <c r="GWR20" s="9"/>
      <c r="GWS20" s="9"/>
      <c r="GWT20" s="9"/>
      <c r="GWU20" s="9"/>
      <c r="GWV20" s="9"/>
      <c r="GWW20" s="9"/>
      <c r="GWX20" s="9"/>
      <c r="GWY20" s="9"/>
      <c r="GWZ20" s="9"/>
      <c r="GXA20" s="9"/>
      <c r="GXB20" s="9"/>
      <c r="GXC20" s="9"/>
      <c r="GXD20" s="9"/>
      <c r="GXE20" s="9"/>
      <c r="GXF20" s="9"/>
      <c r="GXG20" s="9"/>
      <c r="GXH20" s="9"/>
      <c r="GXI20" s="9"/>
      <c r="GXJ20" s="9"/>
      <c r="GXK20" s="9"/>
      <c r="GXL20" s="9"/>
      <c r="GXM20" s="9"/>
      <c r="GXN20" s="9"/>
      <c r="GXO20" s="9"/>
      <c r="GXP20" s="9"/>
      <c r="GXQ20" s="9"/>
      <c r="GXR20" s="9"/>
      <c r="GXS20" s="9"/>
      <c r="GXT20" s="9"/>
      <c r="GXU20" s="9"/>
      <c r="GXV20" s="9"/>
      <c r="GXW20" s="9"/>
      <c r="GXX20" s="9"/>
      <c r="GXY20" s="9"/>
      <c r="GXZ20" s="9"/>
      <c r="GYA20" s="9"/>
      <c r="GYB20" s="9"/>
      <c r="GYC20" s="9"/>
      <c r="GYD20" s="9"/>
      <c r="GYE20" s="9"/>
      <c r="GYF20" s="9"/>
      <c r="GYG20" s="9"/>
      <c r="GYH20" s="9"/>
      <c r="GYI20" s="9"/>
      <c r="GYJ20" s="9"/>
      <c r="GYK20" s="9"/>
      <c r="GYL20" s="9"/>
      <c r="GYM20" s="9"/>
      <c r="GYN20" s="9"/>
      <c r="GYO20" s="9"/>
      <c r="GYP20" s="9"/>
      <c r="GYQ20" s="9"/>
      <c r="GYR20" s="9"/>
      <c r="GYS20" s="9"/>
      <c r="GYT20" s="9"/>
      <c r="GYU20" s="9"/>
      <c r="GYV20" s="9"/>
      <c r="GYW20" s="9"/>
      <c r="GYX20" s="9"/>
      <c r="GYY20" s="9"/>
      <c r="GYZ20" s="9"/>
      <c r="GZA20" s="9"/>
      <c r="GZB20" s="9"/>
      <c r="GZC20" s="9"/>
      <c r="GZD20" s="9"/>
      <c r="GZE20" s="9"/>
      <c r="GZF20" s="9"/>
      <c r="GZG20" s="9"/>
      <c r="GZH20" s="9"/>
      <c r="GZI20" s="9"/>
      <c r="GZJ20" s="9"/>
      <c r="GZK20" s="9"/>
      <c r="GZL20" s="9"/>
      <c r="GZM20" s="9"/>
      <c r="GZN20" s="9"/>
      <c r="GZO20" s="9"/>
      <c r="GZP20" s="9"/>
      <c r="GZQ20" s="9"/>
      <c r="GZR20" s="9"/>
      <c r="GZS20" s="9"/>
      <c r="GZT20" s="9"/>
      <c r="GZU20" s="9"/>
      <c r="GZV20" s="9"/>
      <c r="GZW20" s="9"/>
      <c r="GZX20" s="9"/>
      <c r="GZY20" s="9"/>
      <c r="GZZ20" s="9"/>
      <c r="HAA20" s="9"/>
      <c r="HAB20" s="9"/>
      <c r="HAC20" s="9"/>
      <c r="HAD20" s="9"/>
      <c r="HAE20" s="9"/>
      <c r="HAF20" s="9"/>
      <c r="HAG20" s="9"/>
      <c r="HAH20" s="9"/>
      <c r="HAI20" s="9"/>
      <c r="HAJ20" s="9"/>
      <c r="HAK20" s="9"/>
      <c r="HAL20" s="9"/>
      <c r="HAM20" s="9"/>
      <c r="HAN20" s="9"/>
      <c r="HAO20" s="9"/>
      <c r="HAP20" s="9"/>
      <c r="HAQ20" s="9"/>
      <c r="HAR20" s="9"/>
      <c r="HAS20" s="9"/>
      <c r="HAT20" s="9"/>
      <c r="HAU20" s="9"/>
      <c r="HAV20" s="9"/>
      <c r="HAW20" s="9"/>
      <c r="HAX20" s="9"/>
      <c r="HAY20" s="9"/>
      <c r="HAZ20" s="9"/>
      <c r="HBA20" s="9"/>
      <c r="HBB20" s="9"/>
      <c r="HBC20" s="9"/>
      <c r="HBD20" s="9"/>
      <c r="HBE20" s="9"/>
      <c r="HBF20" s="9"/>
      <c r="HBG20" s="9"/>
      <c r="HBH20" s="9"/>
      <c r="HBI20" s="9"/>
      <c r="HBJ20" s="9"/>
      <c r="HBK20" s="9"/>
      <c r="HBL20" s="9"/>
      <c r="HBM20" s="9"/>
      <c r="HBN20" s="9"/>
      <c r="HBO20" s="9"/>
      <c r="HBP20" s="9"/>
      <c r="HBQ20" s="9"/>
      <c r="HBR20" s="9"/>
      <c r="HBS20" s="9"/>
      <c r="HBT20" s="9"/>
      <c r="HBU20" s="9"/>
      <c r="HBV20" s="9"/>
      <c r="HBW20" s="9"/>
      <c r="HBX20" s="9"/>
      <c r="HBY20" s="9"/>
      <c r="HBZ20" s="9"/>
      <c r="HCA20" s="9"/>
      <c r="HCB20" s="9"/>
      <c r="HCC20" s="9"/>
      <c r="HCD20" s="9"/>
      <c r="HCE20" s="9"/>
      <c r="HCF20" s="9"/>
      <c r="HCG20" s="9"/>
      <c r="HCH20" s="9"/>
      <c r="HCI20" s="9"/>
      <c r="HCJ20" s="9"/>
      <c r="HCK20" s="9"/>
      <c r="HCL20" s="9"/>
      <c r="HCM20" s="9"/>
      <c r="HCN20" s="9"/>
      <c r="HCO20" s="9"/>
      <c r="HCP20" s="9"/>
      <c r="HCQ20" s="9"/>
      <c r="HCR20" s="9"/>
      <c r="HCS20" s="9"/>
      <c r="HCT20" s="9"/>
      <c r="HCU20" s="9"/>
      <c r="HCV20" s="9"/>
      <c r="HCW20" s="9"/>
      <c r="HCX20" s="9"/>
      <c r="HCY20" s="9"/>
      <c r="HCZ20" s="9"/>
      <c r="HDA20" s="9"/>
      <c r="HDB20" s="9"/>
      <c r="HDC20" s="9"/>
      <c r="HDD20" s="9"/>
      <c r="HDE20" s="9"/>
      <c r="HDF20" s="9"/>
      <c r="HDG20" s="9"/>
      <c r="HDH20" s="9"/>
      <c r="HDI20" s="9"/>
      <c r="HDJ20" s="9"/>
      <c r="HDK20" s="9"/>
      <c r="HDL20" s="9"/>
      <c r="HDM20" s="9"/>
      <c r="HDN20" s="9"/>
      <c r="HDO20" s="9"/>
      <c r="HDP20" s="9"/>
      <c r="HDQ20" s="9"/>
      <c r="HDR20" s="9"/>
      <c r="HDS20" s="9"/>
      <c r="HDT20" s="9"/>
      <c r="HDU20" s="9"/>
      <c r="HDV20" s="9"/>
      <c r="HDW20" s="9"/>
      <c r="HDX20" s="9"/>
      <c r="HDY20" s="9"/>
      <c r="HDZ20" s="9"/>
      <c r="HEA20" s="9"/>
      <c r="HEB20" s="9"/>
      <c r="HEC20" s="9"/>
      <c r="HED20" s="9"/>
      <c r="HEE20" s="9"/>
      <c r="HEF20" s="9"/>
      <c r="HEG20" s="9"/>
      <c r="HEH20" s="9"/>
      <c r="HEI20" s="9"/>
      <c r="HEJ20" s="9"/>
      <c r="HEK20" s="9"/>
      <c r="HEL20" s="9"/>
      <c r="HEM20" s="9"/>
      <c r="HEN20" s="9"/>
      <c r="HEO20" s="9"/>
      <c r="HEP20" s="9"/>
      <c r="HEQ20" s="9"/>
      <c r="HER20" s="9"/>
      <c r="HES20" s="9"/>
      <c r="HET20" s="9"/>
      <c r="HEU20" s="9"/>
      <c r="HEV20" s="9"/>
      <c r="HEW20" s="9"/>
      <c r="HEX20" s="9"/>
      <c r="HEY20" s="9"/>
      <c r="HEZ20" s="9"/>
      <c r="HFA20" s="9"/>
      <c r="HFB20" s="9"/>
      <c r="HFC20" s="9"/>
      <c r="HFD20" s="9"/>
      <c r="HFE20" s="9"/>
      <c r="HFF20" s="9"/>
      <c r="HFG20" s="9"/>
      <c r="HFH20" s="9"/>
      <c r="HFI20" s="9"/>
      <c r="HFJ20" s="9"/>
      <c r="HFK20" s="9"/>
      <c r="HFL20" s="9"/>
      <c r="HFM20" s="9"/>
      <c r="HFN20" s="9"/>
      <c r="HFO20" s="9"/>
      <c r="HFP20" s="9"/>
      <c r="HFQ20" s="9"/>
      <c r="HFR20" s="9"/>
      <c r="HFS20" s="9"/>
      <c r="HFT20" s="9"/>
      <c r="HFU20" s="9"/>
      <c r="HFV20" s="9"/>
      <c r="HFW20" s="9"/>
      <c r="HFX20" s="9"/>
      <c r="HFY20" s="9"/>
      <c r="HFZ20" s="9"/>
      <c r="HGA20" s="9"/>
      <c r="HGB20" s="9"/>
      <c r="HGC20" s="9"/>
      <c r="HGD20" s="9"/>
      <c r="HGE20" s="9"/>
      <c r="HGF20" s="9"/>
      <c r="HGG20" s="9"/>
      <c r="HGH20" s="9"/>
      <c r="HGI20" s="9"/>
      <c r="HGJ20" s="9"/>
      <c r="HGK20" s="9"/>
      <c r="HGL20" s="9"/>
      <c r="HGM20" s="9"/>
      <c r="HGN20" s="9"/>
      <c r="HGO20" s="9"/>
      <c r="HGP20" s="9"/>
      <c r="HGQ20" s="9"/>
      <c r="HGR20" s="9"/>
      <c r="HGS20" s="9"/>
      <c r="HGT20" s="9"/>
      <c r="HGU20" s="9"/>
      <c r="HGV20" s="9"/>
      <c r="HGW20" s="9"/>
      <c r="HGX20" s="9"/>
      <c r="HGY20" s="9"/>
      <c r="HGZ20" s="9"/>
      <c r="HHA20" s="9"/>
      <c r="HHB20" s="9"/>
      <c r="HHC20" s="9"/>
      <c r="HHD20" s="9"/>
      <c r="HHE20" s="9"/>
      <c r="HHF20" s="9"/>
      <c r="HHG20" s="9"/>
      <c r="HHH20" s="9"/>
      <c r="HHI20" s="9"/>
      <c r="HHJ20" s="9"/>
      <c r="HHK20" s="9"/>
      <c r="HHL20" s="9"/>
      <c r="HHM20" s="9"/>
      <c r="HHN20" s="9"/>
      <c r="HHO20" s="9"/>
      <c r="HHP20" s="9"/>
      <c r="HHQ20" s="9"/>
      <c r="HHR20" s="9"/>
      <c r="HHS20" s="9"/>
      <c r="HHT20" s="9"/>
      <c r="HHU20" s="9"/>
      <c r="HHV20" s="9"/>
      <c r="HHW20" s="9"/>
      <c r="HHX20" s="9"/>
      <c r="HHY20" s="9"/>
      <c r="HHZ20" s="9"/>
      <c r="HIA20" s="9"/>
      <c r="HIB20" s="9"/>
      <c r="HIC20" s="9"/>
      <c r="HID20" s="9"/>
      <c r="HIE20" s="9"/>
      <c r="HIF20" s="9"/>
      <c r="HIG20" s="9"/>
      <c r="HIH20" s="9"/>
      <c r="HII20" s="9"/>
      <c r="HIJ20" s="9"/>
      <c r="HIK20" s="9"/>
      <c r="HIL20" s="9"/>
      <c r="HIM20" s="9"/>
      <c r="HIN20" s="9"/>
      <c r="HIO20" s="9"/>
      <c r="HIP20" s="9"/>
      <c r="HIQ20" s="9"/>
      <c r="HIR20" s="9"/>
      <c r="HIS20" s="9"/>
      <c r="HIT20" s="9"/>
      <c r="HIU20" s="9"/>
      <c r="HIV20" s="9"/>
      <c r="HIW20" s="9"/>
      <c r="HIX20" s="9"/>
      <c r="HIY20" s="9"/>
      <c r="HIZ20" s="9"/>
      <c r="HJA20" s="9"/>
      <c r="HJB20" s="9"/>
      <c r="HJC20" s="9"/>
      <c r="HJD20" s="9"/>
      <c r="HJE20" s="9"/>
      <c r="HJF20" s="9"/>
      <c r="HJG20" s="9"/>
      <c r="HJH20" s="9"/>
      <c r="HJI20" s="9"/>
      <c r="HJJ20" s="9"/>
      <c r="HJK20" s="9"/>
      <c r="HJL20" s="9"/>
      <c r="HJM20" s="9"/>
      <c r="HJN20" s="9"/>
      <c r="HJO20" s="9"/>
      <c r="HJP20" s="9"/>
      <c r="HJQ20" s="9"/>
      <c r="HJR20" s="9"/>
      <c r="HJS20" s="9"/>
      <c r="HJT20" s="9"/>
      <c r="HJU20" s="9"/>
      <c r="HJV20" s="9"/>
      <c r="HJW20" s="9"/>
      <c r="HJX20" s="9"/>
      <c r="HJY20" s="9"/>
      <c r="HJZ20" s="9"/>
      <c r="HKA20" s="9"/>
      <c r="HKB20" s="9"/>
      <c r="HKC20" s="9"/>
      <c r="HKD20" s="9"/>
      <c r="HKE20" s="9"/>
      <c r="HKF20" s="9"/>
      <c r="HKG20" s="9"/>
      <c r="HKH20" s="9"/>
      <c r="HKI20" s="9"/>
      <c r="HKJ20" s="9"/>
      <c r="HKK20" s="9"/>
      <c r="HKL20" s="9"/>
      <c r="HKM20" s="9"/>
      <c r="HKN20" s="9"/>
      <c r="HKO20" s="9"/>
      <c r="HKP20" s="9"/>
      <c r="HKQ20" s="9"/>
      <c r="HKR20" s="9"/>
      <c r="HKS20" s="9"/>
      <c r="HKT20" s="9"/>
      <c r="HKU20" s="9"/>
      <c r="HKV20" s="9"/>
      <c r="HKW20" s="9"/>
      <c r="HKX20" s="9"/>
      <c r="HKY20" s="9"/>
      <c r="HKZ20" s="9"/>
      <c r="HLA20" s="9"/>
      <c r="HLB20" s="9"/>
      <c r="HLC20" s="9"/>
      <c r="HLD20" s="9"/>
      <c r="HLE20" s="9"/>
      <c r="HLF20" s="9"/>
      <c r="HLG20" s="9"/>
      <c r="HLH20" s="9"/>
      <c r="HLI20" s="9"/>
      <c r="HLJ20" s="9"/>
      <c r="HLK20" s="9"/>
      <c r="HLL20" s="9"/>
      <c r="HLM20" s="9"/>
      <c r="HLN20" s="9"/>
      <c r="HLO20" s="9"/>
      <c r="HLP20" s="9"/>
      <c r="HLQ20" s="9"/>
      <c r="HLR20" s="9"/>
      <c r="HLS20" s="9"/>
      <c r="HLT20" s="9"/>
      <c r="HLU20" s="9"/>
      <c r="HLV20" s="9"/>
      <c r="HLW20" s="9"/>
      <c r="HLX20" s="9"/>
      <c r="HLY20" s="9"/>
      <c r="HLZ20" s="9"/>
      <c r="HMA20" s="9"/>
      <c r="HMB20" s="9"/>
      <c r="HMC20" s="9"/>
      <c r="HMD20" s="9"/>
      <c r="HME20" s="9"/>
      <c r="HMF20" s="9"/>
      <c r="HMG20" s="9"/>
      <c r="HMH20" s="9"/>
      <c r="HMI20" s="9"/>
      <c r="HMJ20" s="9"/>
      <c r="HMK20" s="9"/>
      <c r="HML20" s="9"/>
      <c r="HMM20" s="9"/>
      <c r="HMN20" s="9"/>
      <c r="HMO20" s="9"/>
      <c r="HMP20" s="9"/>
      <c r="HMQ20" s="9"/>
      <c r="HMR20" s="9"/>
      <c r="HMS20" s="9"/>
      <c r="HMT20" s="9"/>
      <c r="HMU20" s="9"/>
      <c r="HMV20" s="9"/>
      <c r="HMW20" s="9"/>
      <c r="HMX20" s="9"/>
      <c r="HMY20" s="9"/>
      <c r="HMZ20" s="9"/>
      <c r="HNA20" s="9"/>
      <c r="HNB20" s="9"/>
      <c r="HNC20" s="9"/>
      <c r="HND20" s="9"/>
      <c r="HNE20" s="9"/>
      <c r="HNF20" s="9"/>
      <c r="HNG20" s="9"/>
      <c r="HNH20" s="9"/>
      <c r="HNI20" s="9"/>
      <c r="HNJ20" s="9"/>
      <c r="HNK20" s="9"/>
      <c r="HNL20" s="9"/>
      <c r="HNM20" s="9"/>
      <c r="HNN20" s="9"/>
      <c r="HNO20" s="9"/>
      <c r="HNP20" s="9"/>
      <c r="HNQ20" s="9"/>
      <c r="HNR20" s="9"/>
      <c r="HNS20" s="9"/>
      <c r="HNT20" s="9"/>
      <c r="HNU20" s="9"/>
      <c r="HNV20" s="9"/>
      <c r="HNW20" s="9"/>
      <c r="HNX20" s="9"/>
      <c r="HNY20" s="9"/>
      <c r="HNZ20" s="9"/>
      <c r="HOA20" s="9"/>
      <c r="HOB20" s="9"/>
      <c r="HOC20" s="9"/>
      <c r="HOD20" s="9"/>
      <c r="HOE20" s="9"/>
      <c r="HOF20" s="9"/>
      <c r="HOG20" s="9"/>
      <c r="HOH20" s="9"/>
      <c r="HOI20" s="9"/>
      <c r="HOJ20" s="9"/>
      <c r="HOK20" s="9"/>
      <c r="HOL20" s="9"/>
      <c r="HOM20" s="9"/>
      <c r="HON20" s="9"/>
      <c r="HOO20" s="9"/>
      <c r="HOP20" s="9"/>
      <c r="HOQ20" s="9"/>
      <c r="HOR20" s="9"/>
      <c r="HOS20" s="9"/>
      <c r="HOT20" s="9"/>
      <c r="HOU20" s="9"/>
      <c r="HOV20" s="9"/>
      <c r="HOW20" s="9"/>
      <c r="HOX20" s="9"/>
      <c r="HOY20" s="9"/>
      <c r="HOZ20" s="9"/>
      <c r="HPA20" s="9"/>
      <c r="HPB20" s="9"/>
      <c r="HPC20" s="9"/>
      <c r="HPD20" s="9"/>
      <c r="HPE20" s="9"/>
      <c r="HPF20" s="9"/>
      <c r="HPG20" s="9"/>
      <c r="HPH20" s="9"/>
      <c r="HPI20" s="9"/>
      <c r="HPJ20" s="9"/>
      <c r="HPK20" s="9"/>
      <c r="HPL20" s="9"/>
      <c r="HPM20" s="9"/>
      <c r="HPN20" s="9"/>
      <c r="HPO20" s="9"/>
      <c r="HPP20" s="9"/>
      <c r="HPQ20" s="9"/>
      <c r="HPR20" s="9"/>
      <c r="HPS20" s="9"/>
      <c r="HPT20" s="9"/>
      <c r="HPU20" s="9"/>
      <c r="HPV20" s="9"/>
      <c r="HPW20" s="9"/>
      <c r="HPX20" s="9"/>
      <c r="HPY20" s="9"/>
      <c r="HPZ20" s="9"/>
      <c r="HQA20" s="9"/>
      <c r="HQB20" s="9"/>
      <c r="HQC20" s="9"/>
      <c r="HQD20" s="9"/>
      <c r="HQE20" s="9"/>
      <c r="HQF20" s="9"/>
      <c r="HQG20" s="9"/>
      <c r="HQH20" s="9"/>
      <c r="HQI20" s="9"/>
      <c r="HQJ20" s="9"/>
      <c r="HQK20" s="9"/>
      <c r="HQL20" s="9"/>
      <c r="HQM20" s="9"/>
      <c r="HQN20" s="9"/>
      <c r="HQO20" s="9"/>
      <c r="HQP20" s="9"/>
      <c r="HQQ20" s="9"/>
      <c r="HQR20" s="9"/>
      <c r="HQS20" s="9"/>
      <c r="HQT20" s="9"/>
      <c r="HQU20" s="9"/>
      <c r="HQV20" s="9"/>
      <c r="HQW20" s="9"/>
      <c r="HQX20" s="9"/>
      <c r="HQY20" s="9"/>
      <c r="HQZ20" s="9"/>
      <c r="HRA20" s="9"/>
      <c r="HRB20" s="9"/>
      <c r="HRC20" s="9"/>
      <c r="HRD20" s="9"/>
      <c r="HRE20" s="9"/>
      <c r="HRF20" s="9"/>
      <c r="HRG20" s="9"/>
      <c r="HRH20" s="9"/>
      <c r="HRI20" s="9"/>
      <c r="HRJ20" s="9"/>
      <c r="HRK20" s="9"/>
      <c r="HRL20" s="9"/>
      <c r="HRM20" s="9"/>
      <c r="HRN20" s="9"/>
      <c r="HRO20" s="9"/>
      <c r="HRP20" s="9"/>
      <c r="HRQ20" s="9"/>
      <c r="HRR20" s="9"/>
      <c r="HRS20" s="9"/>
      <c r="HRT20" s="9"/>
      <c r="HRU20" s="9"/>
      <c r="HRV20" s="9"/>
      <c r="HRW20" s="9"/>
      <c r="HRX20" s="9"/>
      <c r="HRY20" s="9"/>
      <c r="HRZ20" s="9"/>
      <c r="HSA20" s="9"/>
      <c r="HSB20" s="9"/>
      <c r="HSC20" s="9"/>
      <c r="HSD20" s="9"/>
      <c r="HSE20" s="9"/>
      <c r="HSF20" s="9"/>
      <c r="HSG20" s="9"/>
      <c r="HSH20" s="9"/>
      <c r="HSI20" s="9"/>
      <c r="HSJ20" s="9"/>
      <c r="HSK20" s="9"/>
      <c r="HSL20" s="9"/>
      <c r="HSM20" s="9"/>
      <c r="HSN20" s="9"/>
      <c r="HSO20" s="9"/>
      <c r="HSP20" s="9"/>
      <c r="HSQ20" s="9"/>
      <c r="HSR20" s="9"/>
      <c r="HSS20" s="9"/>
      <c r="HST20" s="9"/>
      <c r="HSU20" s="9"/>
      <c r="HSV20" s="9"/>
      <c r="HSW20" s="9"/>
      <c r="HSX20" s="9"/>
      <c r="HSY20" s="9"/>
      <c r="HSZ20" s="9"/>
      <c r="HTA20" s="9"/>
      <c r="HTB20" s="9"/>
      <c r="HTC20" s="9"/>
      <c r="HTD20" s="9"/>
      <c r="HTE20" s="9"/>
      <c r="HTF20" s="9"/>
      <c r="HTG20" s="9"/>
      <c r="HTH20" s="9"/>
      <c r="HTI20" s="9"/>
      <c r="HTJ20" s="9"/>
      <c r="HTK20" s="9"/>
      <c r="HTL20" s="9"/>
      <c r="HTM20" s="9"/>
      <c r="HTN20" s="9"/>
      <c r="HTO20" s="9"/>
      <c r="HTP20" s="9"/>
      <c r="HTQ20" s="9"/>
      <c r="HTR20" s="9"/>
      <c r="HTS20" s="9"/>
      <c r="HTT20" s="9"/>
      <c r="HTU20" s="9"/>
      <c r="HTV20" s="9"/>
      <c r="HTW20" s="9"/>
      <c r="HTX20" s="9"/>
      <c r="HTY20" s="9"/>
      <c r="HTZ20" s="9"/>
      <c r="HUA20" s="9"/>
      <c r="HUB20" s="9"/>
      <c r="HUC20" s="9"/>
      <c r="HUD20" s="9"/>
      <c r="HUE20" s="9"/>
      <c r="HUF20" s="9"/>
      <c r="HUG20" s="9"/>
      <c r="HUH20" s="9"/>
      <c r="HUI20" s="9"/>
      <c r="HUJ20" s="9"/>
      <c r="HUK20" s="9"/>
      <c r="HUL20" s="9"/>
      <c r="HUM20" s="9"/>
      <c r="HUN20" s="9"/>
      <c r="HUO20" s="9"/>
      <c r="HUP20" s="9"/>
      <c r="HUQ20" s="9"/>
      <c r="HUR20" s="9"/>
      <c r="HUS20" s="9"/>
      <c r="HUT20" s="9"/>
      <c r="HUU20" s="9"/>
      <c r="HUV20" s="9"/>
      <c r="HUW20" s="9"/>
      <c r="HUX20" s="9"/>
      <c r="HUY20" s="9"/>
      <c r="HUZ20" s="9"/>
      <c r="HVA20" s="9"/>
      <c r="HVB20" s="9"/>
      <c r="HVC20" s="9"/>
      <c r="HVD20" s="9"/>
      <c r="HVE20" s="9"/>
      <c r="HVF20" s="9"/>
      <c r="HVG20" s="9"/>
      <c r="HVH20" s="9"/>
      <c r="HVI20" s="9"/>
      <c r="HVJ20" s="9"/>
      <c r="HVK20" s="9"/>
      <c r="HVL20" s="9"/>
      <c r="HVM20" s="9"/>
      <c r="HVN20" s="9"/>
      <c r="HVO20" s="9"/>
      <c r="HVP20" s="9"/>
      <c r="HVQ20" s="9"/>
      <c r="HVR20" s="9"/>
      <c r="HVS20" s="9"/>
      <c r="HVT20" s="9"/>
      <c r="HVU20" s="9"/>
      <c r="HVV20" s="9"/>
      <c r="HVW20" s="9"/>
      <c r="HVX20" s="9"/>
      <c r="HVY20" s="9"/>
      <c r="HVZ20" s="9"/>
      <c r="HWA20" s="9"/>
      <c r="HWB20" s="9"/>
      <c r="HWC20" s="9"/>
      <c r="HWD20" s="9"/>
      <c r="HWE20" s="9"/>
      <c r="HWF20" s="9"/>
      <c r="HWG20" s="9"/>
      <c r="HWH20" s="9"/>
      <c r="HWI20" s="9"/>
      <c r="HWJ20" s="9"/>
      <c r="HWK20" s="9"/>
      <c r="HWL20" s="9"/>
      <c r="HWM20" s="9"/>
      <c r="HWN20" s="9"/>
      <c r="HWO20" s="9"/>
      <c r="HWP20" s="9"/>
      <c r="HWQ20" s="9"/>
      <c r="HWR20" s="9"/>
      <c r="HWS20" s="9"/>
      <c r="HWT20" s="9"/>
      <c r="HWU20" s="9"/>
      <c r="HWV20" s="9"/>
      <c r="HWW20" s="9"/>
      <c r="HWX20" s="9"/>
      <c r="HWY20" s="9"/>
      <c r="HWZ20" s="9"/>
      <c r="HXA20" s="9"/>
      <c r="HXB20" s="9"/>
      <c r="HXC20" s="9"/>
      <c r="HXD20" s="9"/>
      <c r="HXE20" s="9"/>
      <c r="HXF20" s="9"/>
      <c r="HXG20" s="9"/>
      <c r="HXH20" s="9"/>
      <c r="HXI20" s="9"/>
      <c r="HXJ20" s="9"/>
      <c r="HXK20" s="9"/>
      <c r="HXL20" s="9"/>
      <c r="HXM20" s="9"/>
      <c r="HXN20" s="9"/>
      <c r="HXO20" s="9"/>
      <c r="HXP20" s="9"/>
      <c r="HXQ20" s="9"/>
      <c r="HXR20" s="9"/>
      <c r="HXS20" s="9"/>
      <c r="HXT20" s="9"/>
      <c r="HXU20" s="9"/>
      <c r="HXV20" s="9"/>
      <c r="HXW20" s="9"/>
      <c r="HXX20" s="9"/>
      <c r="HXY20" s="9"/>
      <c r="HXZ20" s="9"/>
      <c r="HYA20" s="9"/>
      <c r="HYB20" s="9"/>
      <c r="HYC20" s="9"/>
      <c r="HYD20" s="9"/>
      <c r="HYE20" s="9"/>
      <c r="HYF20" s="9"/>
      <c r="HYG20" s="9"/>
      <c r="HYH20" s="9"/>
      <c r="HYI20" s="9"/>
      <c r="HYJ20" s="9"/>
      <c r="HYK20" s="9"/>
      <c r="HYL20" s="9"/>
      <c r="HYM20" s="9"/>
      <c r="HYN20" s="9"/>
      <c r="HYO20" s="9"/>
      <c r="HYP20" s="9"/>
      <c r="HYQ20" s="9"/>
      <c r="HYR20" s="9"/>
      <c r="HYS20" s="9"/>
      <c r="HYT20" s="9"/>
      <c r="HYU20" s="9"/>
      <c r="HYV20" s="9"/>
      <c r="HYW20" s="9"/>
      <c r="HYX20" s="9"/>
      <c r="HYY20" s="9"/>
      <c r="HYZ20" s="9"/>
      <c r="HZA20" s="9"/>
      <c r="HZB20" s="9"/>
      <c r="HZC20" s="9"/>
      <c r="HZD20" s="9"/>
      <c r="HZE20" s="9"/>
      <c r="HZF20" s="9"/>
      <c r="HZG20" s="9"/>
      <c r="HZH20" s="9"/>
      <c r="HZI20" s="9"/>
      <c r="HZJ20" s="9"/>
      <c r="HZK20" s="9"/>
      <c r="HZL20" s="9"/>
      <c r="HZM20" s="9"/>
      <c r="HZN20" s="9"/>
      <c r="HZO20" s="9"/>
      <c r="HZP20" s="9"/>
      <c r="HZQ20" s="9"/>
      <c r="HZR20" s="9"/>
      <c r="HZS20" s="9"/>
      <c r="HZT20" s="9"/>
      <c r="HZU20" s="9"/>
      <c r="HZV20" s="9"/>
      <c r="HZW20" s="9"/>
      <c r="HZX20" s="9"/>
      <c r="HZY20" s="9"/>
      <c r="HZZ20" s="9"/>
      <c r="IAA20" s="9"/>
      <c r="IAB20" s="9"/>
      <c r="IAC20" s="9"/>
      <c r="IAD20" s="9"/>
      <c r="IAE20" s="9"/>
      <c r="IAF20" s="9"/>
      <c r="IAG20" s="9"/>
      <c r="IAH20" s="9"/>
      <c r="IAI20" s="9"/>
      <c r="IAJ20" s="9"/>
      <c r="IAK20" s="9"/>
      <c r="IAL20" s="9"/>
      <c r="IAM20" s="9"/>
      <c r="IAN20" s="9"/>
      <c r="IAO20" s="9"/>
      <c r="IAP20" s="9"/>
      <c r="IAQ20" s="9"/>
      <c r="IAR20" s="9"/>
      <c r="IAS20" s="9"/>
      <c r="IAT20" s="9"/>
      <c r="IAU20" s="9"/>
      <c r="IAV20" s="9"/>
      <c r="IAW20" s="9"/>
      <c r="IAX20" s="9"/>
      <c r="IAY20" s="9"/>
      <c r="IAZ20" s="9"/>
      <c r="IBA20" s="9"/>
      <c r="IBB20" s="9"/>
      <c r="IBC20" s="9"/>
      <c r="IBD20" s="9"/>
      <c r="IBE20" s="9"/>
      <c r="IBF20" s="9"/>
      <c r="IBG20" s="9"/>
      <c r="IBH20" s="9"/>
      <c r="IBI20" s="9"/>
      <c r="IBJ20" s="9"/>
      <c r="IBK20" s="9"/>
      <c r="IBL20" s="9"/>
      <c r="IBM20" s="9"/>
      <c r="IBN20" s="9"/>
      <c r="IBO20" s="9"/>
      <c r="IBP20" s="9"/>
      <c r="IBQ20" s="9"/>
      <c r="IBR20" s="9"/>
      <c r="IBS20" s="9"/>
      <c r="IBT20" s="9"/>
      <c r="IBU20" s="9"/>
      <c r="IBV20" s="9"/>
      <c r="IBW20" s="9"/>
      <c r="IBX20" s="9"/>
      <c r="IBY20" s="9"/>
      <c r="IBZ20" s="9"/>
      <c r="ICA20" s="9"/>
      <c r="ICB20" s="9"/>
      <c r="ICC20" s="9"/>
      <c r="ICD20" s="9"/>
      <c r="ICE20" s="9"/>
      <c r="ICF20" s="9"/>
      <c r="ICG20" s="9"/>
      <c r="ICH20" s="9"/>
      <c r="ICI20" s="9"/>
      <c r="ICJ20" s="9"/>
      <c r="ICK20" s="9"/>
      <c r="ICL20" s="9"/>
      <c r="ICM20" s="9"/>
      <c r="ICN20" s="9"/>
      <c r="ICO20" s="9"/>
      <c r="ICP20" s="9"/>
      <c r="ICQ20" s="9"/>
      <c r="ICR20" s="9"/>
      <c r="ICS20" s="9"/>
      <c r="ICT20" s="9"/>
      <c r="ICU20" s="9"/>
      <c r="ICV20" s="9"/>
      <c r="ICW20" s="9"/>
      <c r="ICX20" s="9"/>
      <c r="ICY20" s="9"/>
      <c r="ICZ20" s="9"/>
      <c r="IDA20" s="9"/>
      <c r="IDB20" s="9"/>
      <c r="IDC20" s="9"/>
      <c r="IDD20" s="9"/>
      <c r="IDE20" s="9"/>
      <c r="IDF20" s="9"/>
      <c r="IDG20" s="9"/>
      <c r="IDH20" s="9"/>
      <c r="IDI20" s="9"/>
      <c r="IDJ20" s="9"/>
      <c r="IDK20" s="9"/>
      <c r="IDL20" s="9"/>
      <c r="IDM20" s="9"/>
      <c r="IDN20" s="9"/>
      <c r="IDO20" s="9"/>
      <c r="IDP20" s="9"/>
      <c r="IDQ20" s="9"/>
      <c r="IDR20" s="9"/>
      <c r="IDS20" s="9"/>
      <c r="IDT20" s="9"/>
      <c r="IDU20" s="9"/>
      <c r="IDV20" s="9"/>
      <c r="IDW20" s="9"/>
      <c r="IDX20" s="9"/>
      <c r="IDY20" s="9"/>
      <c r="IDZ20" s="9"/>
      <c r="IEA20" s="9"/>
      <c r="IEB20" s="9"/>
      <c r="IEC20" s="9"/>
      <c r="IED20" s="9"/>
      <c r="IEE20" s="9"/>
      <c r="IEF20" s="9"/>
      <c r="IEG20" s="9"/>
      <c r="IEH20" s="9"/>
      <c r="IEI20" s="9"/>
      <c r="IEJ20" s="9"/>
      <c r="IEK20" s="9"/>
      <c r="IEL20" s="9"/>
      <c r="IEM20" s="9"/>
      <c r="IEN20" s="9"/>
      <c r="IEO20" s="9"/>
      <c r="IEP20" s="9"/>
      <c r="IEQ20" s="9"/>
      <c r="IER20" s="9"/>
      <c r="IES20" s="9"/>
      <c r="IET20" s="9"/>
      <c r="IEU20" s="9"/>
      <c r="IEV20" s="9"/>
      <c r="IEW20" s="9"/>
      <c r="IEX20" s="9"/>
      <c r="IEY20" s="9"/>
      <c r="IEZ20" s="9"/>
      <c r="IFA20" s="9"/>
      <c r="IFB20" s="9"/>
      <c r="IFC20" s="9"/>
      <c r="IFD20" s="9"/>
      <c r="IFE20" s="9"/>
      <c r="IFF20" s="9"/>
      <c r="IFG20" s="9"/>
      <c r="IFH20" s="9"/>
      <c r="IFI20" s="9"/>
      <c r="IFJ20" s="9"/>
      <c r="IFK20" s="9"/>
      <c r="IFL20" s="9"/>
      <c r="IFM20" s="9"/>
      <c r="IFN20" s="9"/>
      <c r="IFO20" s="9"/>
      <c r="IFP20" s="9"/>
      <c r="IFQ20" s="9"/>
      <c r="IFR20" s="9"/>
      <c r="IFS20" s="9"/>
      <c r="IFT20" s="9"/>
      <c r="IFU20" s="9"/>
      <c r="IFV20" s="9"/>
      <c r="IFW20" s="9"/>
      <c r="IFX20" s="9"/>
      <c r="IFY20" s="9"/>
      <c r="IFZ20" s="9"/>
      <c r="IGA20" s="9"/>
      <c r="IGB20" s="9"/>
      <c r="IGC20" s="9"/>
      <c r="IGD20" s="9"/>
      <c r="IGE20" s="9"/>
      <c r="IGF20" s="9"/>
      <c r="IGG20" s="9"/>
      <c r="IGH20" s="9"/>
      <c r="IGI20" s="9"/>
      <c r="IGJ20" s="9"/>
      <c r="IGK20" s="9"/>
      <c r="IGL20" s="9"/>
      <c r="IGM20" s="9"/>
      <c r="IGN20" s="9"/>
      <c r="IGO20" s="9"/>
      <c r="IGP20" s="9"/>
      <c r="IGQ20" s="9"/>
      <c r="IGR20" s="9"/>
      <c r="IGS20" s="9"/>
      <c r="IGT20" s="9"/>
      <c r="IGU20" s="9"/>
      <c r="IGV20" s="9"/>
      <c r="IGW20" s="9"/>
      <c r="IGX20" s="9"/>
      <c r="IGY20" s="9"/>
      <c r="IGZ20" s="9"/>
      <c r="IHA20" s="9"/>
      <c r="IHB20" s="9"/>
      <c r="IHC20" s="9"/>
      <c r="IHD20" s="9"/>
      <c r="IHE20" s="9"/>
      <c r="IHF20" s="9"/>
      <c r="IHG20" s="9"/>
      <c r="IHH20" s="9"/>
      <c r="IHI20" s="9"/>
      <c r="IHJ20" s="9"/>
      <c r="IHK20" s="9"/>
      <c r="IHL20" s="9"/>
      <c r="IHM20" s="9"/>
      <c r="IHN20" s="9"/>
      <c r="IHO20" s="9"/>
      <c r="IHP20" s="9"/>
      <c r="IHQ20" s="9"/>
      <c r="IHR20" s="9"/>
      <c r="IHS20" s="9"/>
      <c r="IHT20" s="9"/>
      <c r="IHU20" s="9"/>
      <c r="IHV20" s="9"/>
      <c r="IHW20" s="9"/>
      <c r="IHX20" s="9"/>
      <c r="IHY20" s="9"/>
      <c r="IHZ20" s="9"/>
      <c r="IIA20" s="9"/>
      <c r="IIB20" s="9"/>
      <c r="IIC20" s="9"/>
      <c r="IID20" s="9"/>
      <c r="IIE20" s="9"/>
      <c r="IIF20" s="9"/>
      <c r="IIG20" s="9"/>
      <c r="IIH20" s="9"/>
      <c r="III20" s="9"/>
      <c r="IIJ20" s="9"/>
      <c r="IIK20" s="9"/>
      <c r="IIL20" s="9"/>
      <c r="IIM20" s="9"/>
      <c r="IIN20" s="9"/>
      <c r="IIO20" s="9"/>
      <c r="IIP20" s="9"/>
      <c r="IIQ20" s="9"/>
      <c r="IIR20" s="9"/>
      <c r="IIS20" s="9"/>
      <c r="IIT20" s="9"/>
      <c r="IIU20" s="9"/>
      <c r="IIV20" s="9"/>
      <c r="IIW20" s="9"/>
      <c r="IIX20" s="9"/>
      <c r="IIY20" s="9"/>
      <c r="IIZ20" s="9"/>
      <c r="IJA20" s="9"/>
      <c r="IJB20" s="9"/>
      <c r="IJC20" s="9"/>
      <c r="IJD20" s="9"/>
      <c r="IJE20" s="9"/>
      <c r="IJF20" s="9"/>
      <c r="IJG20" s="9"/>
      <c r="IJH20" s="9"/>
      <c r="IJI20" s="9"/>
      <c r="IJJ20" s="9"/>
      <c r="IJK20" s="9"/>
      <c r="IJL20" s="9"/>
      <c r="IJM20" s="9"/>
      <c r="IJN20" s="9"/>
      <c r="IJO20" s="9"/>
      <c r="IJP20" s="9"/>
      <c r="IJQ20" s="9"/>
      <c r="IJR20" s="9"/>
      <c r="IJS20" s="9"/>
      <c r="IJT20" s="9"/>
      <c r="IJU20" s="9"/>
      <c r="IJV20" s="9"/>
      <c r="IJW20" s="9"/>
      <c r="IJX20" s="9"/>
      <c r="IJY20" s="9"/>
      <c r="IJZ20" s="9"/>
      <c r="IKA20" s="9"/>
      <c r="IKB20" s="9"/>
      <c r="IKC20" s="9"/>
      <c r="IKD20" s="9"/>
      <c r="IKE20" s="9"/>
      <c r="IKF20" s="9"/>
      <c r="IKG20" s="9"/>
      <c r="IKH20" s="9"/>
      <c r="IKI20" s="9"/>
      <c r="IKJ20" s="9"/>
      <c r="IKK20" s="9"/>
      <c r="IKL20" s="9"/>
      <c r="IKM20" s="9"/>
      <c r="IKN20" s="9"/>
      <c r="IKO20" s="9"/>
      <c r="IKP20" s="9"/>
      <c r="IKQ20" s="9"/>
      <c r="IKR20" s="9"/>
      <c r="IKS20" s="9"/>
      <c r="IKT20" s="9"/>
      <c r="IKU20" s="9"/>
      <c r="IKV20" s="9"/>
      <c r="IKW20" s="9"/>
      <c r="IKX20" s="9"/>
      <c r="IKY20" s="9"/>
      <c r="IKZ20" s="9"/>
      <c r="ILA20" s="9"/>
      <c r="ILB20" s="9"/>
      <c r="ILC20" s="9"/>
      <c r="ILD20" s="9"/>
      <c r="ILE20" s="9"/>
      <c r="ILF20" s="9"/>
      <c r="ILG20" s="9"/>
      <c r="ILH20" s="9"/>
      <c r="ILI20" s="9"/>
      <c r="ILJ20" s="9"/>
      <c r="ILK20" s="9"/>
      <c r="ILL20" s="9"/>
      <c r="ILM20" s="9"/>
      <c r="ILN20" s="9"/>
      <c r="ILO20" s="9"/>
      <c r="ILP20" s="9"/>
      <c r="ILQ20" s="9"/>
      <c r="ILR20" s="9"/>
      <c r="ILS20" s="9"/>
      <c r="ILT20" s="9"/>
      <c r="ILU20" s="9"/>
      <c r="ILV20" s="9"/>
      <c r="ILW20" s="9"/>
      <c r="ILX20" s="9"/>
      <c r="ILY20" s="9"/>
      <c r="ILZ20" s="9"/>
      <c r="IMA20" s="9"/>
      <c r="IMB20" s="9"/>
      <c r="IMC20" s="9"/>
      <c r="IMD20" s="9"/>
      <c r="IME20" s="9"/>
      <c r="IMF20" s="9"/>
      <c r="IMG20" s="9"/>
      <c r="IMH20" s="9"/>
      <c r="IMI20" s="9"/>
      <c r="IMJ20" s="9"/>
      <c r="IMK20" s="9"/>
      <c r="IML20" s="9"/>
      <c r="IMM20" s="9"/>
      <c r="IMN20" s="9"/>
      <c r="IMO20" s="9"/>
      <c r="IMP20" s="9"/>
      <c r="IMQ20" s="9"/>
      <c r="IMR20" s="9"/>
      <c r="IMS20" s="9"/>
      <c r="IMT20" s="9"/>
      <c r="IMU20" s="9"/>
      <c r="IMV20" s="9"/>
      <c r="IMW20" s="9"/>
      <c r="IMX20" s="9"/>
      <c r="IMY20" s="9"/>
      <c r="IMZ20" s="9"/>
      <c r="INA20" s="9"/>
      <c r="INB20" s="9"/>
      <c r="INC20" s="9"/>
      <c r="IND20" s="9"/>
      <c r="INE20" s="9"/>
      <c r="INF20" s="9"/>
      <c r="ING20" s="9"/>
      <c r="INH20" s="9"/>
      <c r="INI20" s="9"/>
      <c r="INJ20" s="9"/>
      <c r="INK20" s="9"/>
      <c r="INL20" s="9"/>
      <c r="INM20" s="9"/>
      <c r="INN20" s="9"/>
      <c r="INO20" s="9"/>
      <c r="INP20" s="9"/>
      <c r="INQ20" s="9"/>
      <c r="INR20" s="9"/>
      <c r="INS20" s="9"/>
      <c r="INT20" s="9"/>
      <c r="INU20" s="9"/>
      <c r="INV20" s="9"/>
      <c r="INW20" s="9"/>
      <c r="INX20" s="9"/>
      <c r="INY20" s="9"/>
      <c r="INZ20" s="9"/>
      <c r="IOA20" s="9"/>
      <c r="IOB20" s="9"/>
      <c r="IOC20" s="9"/>
      <c r="IOD20" s="9"/>
      <c r="IOE20" s="9"/>
      <c r="IOF20" s="9"/>
      <c r="IOG20" s="9"/>
      <c r="IOH20" s="9"/>
      <c r="IOI20" s="9"/>
      <c r="IOJ20" s="9"/>
      <c r="IOK20" s="9"/>
      <c r="IOL20" s="9"/>
      <c r="IOM20" s="9"/>
      <c r="ION20" s="9"/>
      <c r="IOO20" s="9"/>
      <c r="IOP20" s="9"/>
      <c r="IOQ20" s="9"/>
      <c r="IOR20" s="9"/>
      <c r="IOS20" s="9"/>
      <c r="IOT20" s="9"/>
      <c r="IOU20" s="9"/>
      <c r="IOV20" s="9"/>
      <c r="IOW20" s="9"/>
      <c r="IOX20" s="9"/>
      <c r="IOY20" s="9"/>
      <c r="IOZ20" s="9"/>
      <c r="IPA20" s="9"/>
      <c r="IPB20" s="9"/>
      <c r="IPC20" s="9"/>
      <c r="IPD20" s="9"/>
      <c r="IPE20" s="9"/>
      <c r="IPF20" s="9"/>
      <c r="IPG20" s="9"/>
      <c r="IPH20" s="9"/>
      <c r="IPI20" s="9"/>
      <c r="IPJ20" s="9"/>
      <c r="IPK20" s="9"/>
      <c r="IPL20" s="9"/>
      <c r="IPM20" s="9"/>
      <c r="IPN20" s="9"/>
      <c r="IPO20" s="9"/>
      <c r="IPP20" s="9"/>
      <c r="IPQ20" s="9"/>
      <c r="IPR20" s="9"/>
      <c r="IPS20" s="9"/>
      <c r="IPT20" s="9"/>
      <c r="IPU20" s="9"/>
      <c r="IPV20" s="9"/>
      <c r="IPW20" s="9"/>
      <c r="IPX20" s="9"/>
      <c r="IPY20" s="9"/>
      <c r="IPZ20" s="9"/>
      <c r="IQA20" s="9"/>
      <c r="IQB20" s="9"/>
      <c r="IQC20" s="9"/>
      <c r="IQD20" s="9"/>
      <c r="IQE20" s="9"/>
      <c r="IQF20" s="9"/>
      <c r="IQG20" s="9"/>
      <c r="IQH20" s="9"/>
      <c r="IQI20" s="9"/>
      <c r="IQJ20" s="9"/>
      <c r="IQK20" s="9"/>
      <c r="IQL20" s="9"/>
      <c r="IQM20" s="9"/>
      <c r="IQN20" s="9"/>
      <c r="IQO20" s="9"/>
      <c r="IQP20" s="9"/>
      <c r="IQQ20" s="9"/>
      <c r="IQR20" s="9"/>
      <c r="IQS20" s="9"/>
      <c r="IQT20" s="9"/>
      <c r="IQU20" s="9"/>
      <c r="IQV20" s="9"/>
      <c r="IQW20" s="9"/>
      <c r="IQX20" s="9"/>
      <c r="IQY20" s="9"/>
      <c r="IQZ20" s="9"/>
      <c r="IRA20" s="9"/>
      <c r="IRB20" s="9"/>
      <c r="IRC20" s="9"/>
      <c r="IRD20" s="9"/>
      <c r="IRE20" s="9"/>
      <c r="IRF20" s="9"/>
      <c r="IRG20" s="9"/>
      <c r="IRH20" s="9"/>
      <c r="IRI20" s="9"/>
      <c r="IRJ20" s="9"/>
      <c r="IRK20" s="9"/>
      <c r="IRL20" s="9"/>
      <c r="IRM20" s="9"/>
      <c r="IRN20" s="9"/>
      <c r="IRO20" s="9"/>
      <c r="IRP20" s="9"/>
      <c r="IRQ20" s="9"/>
      <c r="IRR20" s="9"/>
      <c r="IRS20" s="9"/>
      <c r="IRT20" s="9"/>
      <c r="IRU20" s="9"/>
      <c r="IRV20" s="9"/>
      <c r="IRW20" s="9"/>
      <c r="IRX20" s="9"/>
      <c r="IRY20" s="9"/>
      <c r="IRZ20" s="9"/>
      <c r="ISA20" s="9"/>
      <c r="ISB20" s="9"/>
      <c r="ISC20" s="9"/>
      <c r="ISD20" s="9"/>
      <c r="ISE20" s="9"/>
      <c r="ISF20" s="9"/>
      <c r="ISG20" s="9"/>
      <c r="ISH20" s="9"/>
      <c r="ISI20" s="9"/>
      <c r="ISJ20" s="9"/>
      <c r="ISK20" s="9"/>
      <c r="ISL20" s="9"/>
      <c r="ISM20" s="9"/>
      <c r="ISN20" s="9"/>
      <c r="ISO20" s="9"/>
      <c r="ISP20" s="9"/>
      <c r="ISQ20" s="9"/>
      <c r="ISR20" s="9"/>
      <c r="ISS20" s="9"/>
      <c r="IST20" s="9"/>
      <c r="ISU20" s="9"/>
      <c r="ISV20" s="9"/>
      <c r="ISW20" s="9"/>
      <c r="ISX20" s="9"/>
      <c r="ISY20" s="9"/>
      <c r="ISZ20" s="9"/>
      <c r="ITA20" s="9"/>
      <c r="ITB20" s="9"/>
      <c r="ITC20" s="9"/>
      <c r="ITD20" s="9"/>
      <c r="ITE20" s="9"/>
      <c r="ITF20" s="9"/>
      <c r="ITG20" s="9"/>
      <c r="ITH20" s="9"/>
      <c r="ITI20" s="9"/>
      <c r="ITJ20" s="9"/>
      <c r="ITK20" s="9"/>
      <c r="ITL20" s="9"/>
      <c r="ITM20" s="9"/>
      <c r="ITN20" s="9"/>
      <c r="ITO20" s="9"/>
      <c r="ITP20" s="9"/>
      <c r="ITQ20" s="9"/>
      <c r="ITR20" s="9"/>
      <c r="ITS20" s="9"/>
      <c r="ITT20" s="9"/>
      <c r="ITU20" s="9"/>
      <c r="ITV20" s="9"/>
      <c r="ITW20" s="9"/>
      <c r="ITX20" s="9"/>
      <c r="ITY20" s="9"/>
      <c r="ITZ20" s="9"/>
      <c r="IUA20" s="9"/>
      <c r="IUB20" s="9"/>
      <c r="IUC20" s="9"/>
      <c r="IUD20" s="9"/>
      <c r="IUE20" s="9"/>
      <c r="IUF20" s="9"/>
      <c r="IUG20" s="9"/>
      <c r="IUH20" s="9"/>
      <c r="IUI20" s="9"/>
      <c r="IUJ20" s="9"/>
      <c r="IUK20" s="9"/>
      <c r="IUL20" s="9"/>
      <c r="IUM20" s="9"/>
      <c r="IUN20" s="9"/>
      <c r="IUO20" s="9"/>
      <c r="IUP20" s="9"/>
      <c r="IUQ20" s="9"/>
      <c r="IUR20" s="9"/>
      <c r="IUS20" s="9"/>
      <c r="IUT20" s="9"/>
      <c r="IUU20" s="9"/>
      <c r="IUV20" s="9"/>
      <c r="IUW20" s="9"/>
      <c r="IUX20" s="9"/>
      <c r="IUY20" s="9"/>
      <c r="IUZ20" s="9"/>
      <c r="IVA20" s="9"/>
      <c r="IVB20" s="9"/>
      <c r="IVC20" s="9"/>
      <c r="IVD20" s="9"/>
      <c r="IVE20" s="9"/>
      <c r="IVF20" s="9"/>
      <c r="IVG20" s="9"/>
      <c r="IVH20" s="9"/>
      <c r="IVI20" s="9"/>
      <c r="IVJ20" s="9"/>
      <c r="IVK20" s="9"/>
      <c r="IVL20" s="9"/>
      <c r="IVM20" s="9"/>
      <c r="IVN20" s="9"/>
      <c r="IVO20" s="9"/>
      <c r="IVP20" s="9"/>
      <c r="IVQ20" s="9"/>
      <c r="IVR20" s="9"/>
      <c r="IVS20" s="9"/>
      <c r="IVT20" s="9"/>
      <c r="IVU20" s="9"/>
      <c r="IVV20" s="9"/>
      <c r="IVW20" s="9"/>
      <c r="IVX20" s="9"/>
      <c r="IVY20" s="9"/>
      <c r="IVZ20" s="9"/>
      <c r="IWA20" s="9"/>
      <c r="IWB20" s="9"/>
      <c r="IWC20" s="9"/>
      <c r="IWD20" s="9"/>
      <c r="IWE20" s="9"/>
      <c r="IWF20" s="9"/>
      <c r="IWG20" s="9"/>
      <c r="IWH20" s="9"/>
      <c r="IWI20" s="9"/>
      <c r="IWJ20" s="9"/>
      <c r="IWK20" s="9"/>
      <c r="IWL20" s="9"/>
      <c r="IWM20" s="9"/>
      <c r="IWN20" s="9"/>
      <c r="IWO20" s="9"/>
      <c r="IWP20" s="9"/>
      <c r="IWQ20" s="9"/>
      <c r="IWR20" s="9"/>
      <c r="IWS20" s="9"/>
      <c r="IWT20" s="9"/>
      <c r="IWU20" s="9"/>
      <c r="IWV20" s="9"/>
      <c r="IWW20" s="9"/>
      <c r="IWX20" s="9"/>
      <c r="IWY20" s="9"/>
      <c r="IWZ20" s="9"/>
      <c r="IXA20" s="9"/>
      <c r="IXB20" s="9"/>
      <c r="IXC20" s="9"/>
      <c r="IXD20" s="9"/>
      <c r="IXE20" s="9"/>
      <c r="IXF20" s="9"/>
      <c r="IXG20" s="9"/>
      <c r="IXH20" s="9"/>
      <c r="IXI20" s="9"/>
      <c r="IXJ20" s="9"/>
      <c r="IXK20" s="9"/>
      <c r="IXL20" s="9"/>
      <c r="IXM20" s="9"/>
      <c r="IXN20" s="9"/>
      <c r="IXO20" s="9"/>
      <c r="IXP20" s="9"/>
      <c r="IXQ20" s="9"/>
      <c r="IXR20" s="9"/>
      <c r="IXS20" s="9"/>
      <c r="IXT20" s="9"/>
      <c r="IXU20" s="9"/>
      <c r="IXV20" s="9"/>
      <c r="IXW20" s="9"/>
      <c r="IXX20" s="9"/>
      <c r="IXY20" s="9"/>
      <c r="IXZ20" s="9"/>
      <c r="IYA20" s="9"/>
      <c r="IYB20" s="9"/>
      <c r="IYC20" s="9"/>
      <c r="IYD20" s="9"/>
      <c r="IYE20" s="9"/>
      <c r="IYF20" s="9"/>
      <c r="IYG20" s="9"/>
      <c r="IYH20" s="9"/>
      <c r="IYI20" s="9"/>
      <c r="IYJ20" s="9"/>
      <c r="IYK20" s="9"/>
      <c r="IYL20" s="9"/>
      <c r="IYM20" s="9"/>
      <c r="IYN20" s="9"/>
      <c r="IYO20" s="9"/>
      <c r="IYP20" s="9"/>
      <c r="IYQ20" s="9"/>
      <c r="IYR20" s="9"/>
      <c r="IYS20" s="9"/>
      <c r="IYT20" s="9"/>
      <c r="IYU20" s="9"/>
      <c r="IYV20" s="9"/>
      <c r="IYW20" s="9"/>
      <c r="IYX20" s="9"/>
      <c r="IYY20" s="9"/>
      <c r="IYZ20" s="9"/>
      <c r="IZA20" s="9"/>
      <c r="IZB20" s="9"/>
      <c r="IZC20" s="9"/>
      <c r="IZD20" s="9"/>
      <c r="IZE20" s="9"/>
      <c r="IZF20" s="9"/>
      <c r="IZG20" s="9"/>
      <c r="IZH20" s="9"/>
      <c r="IZI20" s="9"/>
      <c r="IZJ20" s="9"/>
      <c r="IZK20" s="9"/>
      <c r="IZL20" s="9"/>
      <c r="IZM20" s="9"/>
      <c r="IZN20" s="9"/>
      <c r="IZO20" s="9"/>
      <c r="IZP20" s="9"/>
      <c r="IZQ20" s="9"/>
      <c r="IZR20" s="9"/>
      <c r="IZS20" s="9"/>
      <c r="IZT20" s="9"/>
      <c r="IZU20" s="9"/>
      <c r="IZV20" s="9"/>
      <c r="IZW20" s="9"/>
      <c r="IZX20" s="9"/>
      <c r="IZY20" s="9"/>
      <c r="IZZ20" s="9"/>
      <c r="JAA20" s="9"/>
      <c r="JAB20" s="9"/>
      <c r="JAC20" s="9"/>
      <c r="JAD20" s="9"/>
      <c r="JAE20" s="9"/>
      <c r="JAF20" s="9"/>
      <c r="JAG20" s="9"/>
      <c r="JAH20" s="9"/>
      <c r="JAI20" s="9"/>
      <c r="JAJ20" s="9"/>
      <c r="JAK20" s="9"/>
      <c r="JAL20" s="9"/>
      <c r="JAM20" s="9"/>
      <c r="JAN20" s="9"/>
      <c r="JAO20" s="9"/>
      <c r="JAP20" s="9"/>
      <c r="JAQ20" s="9"/>
      <c r="JAR20" s="9"/>
      <c r="JAS20" s="9"/>
      <c r="JAT20" s="9"/>
      <c r="JAU20" s="9"/>
      <c r="JAV20" s="9"/>
      <c r="JAW20" s="9"/>
      <c r="JAX20" s="9"/>
      <c r="JAY20" s="9"/>
      <c r="JAZ20" s="9"/>
      <c r="JBA20" s="9"/>
      <c r="JBB20" s="9"/>
      <c r="JBC20" s="9"/>
      <c r="JBD20" s="9"/>
      <c r="JBE20" s="9"/>
      <c r="JBF20" s="9"/>
      <c r="JBG20" s="9"/>
      <c r="JBH20" s="9"/>
      <c r="JBI20" s="9"/>
      <c r="JBJ20" s="9"/>
      <c r="JBK20" s="9"/>
      <c r="JBL20" s="9"/>
      <c r="JBM20" s="9"/>
      <c r="JBN20" s="9"/>
      <c r="JBO20" s="9"/>
      <c r="JBP20" s="9"/>
      <c r="JBQ20" s="9"/>
      <c r="JBR20" s="9"/>
      <c r="JBS20" s="9"/>
      <c r="JBT20" s="9"/>
      <c r="JBU20" s="9"/>
      <c r="JBV20" s="9"/>
      <c r="JBW20" s="9"/>
      <c r="JBX20" s="9"/>
      <c r="JBY20" s="9"/>
      <c r="JBZ20" s="9"/>
      <c r="JCA20" s="9"/>
      <c r="JCB20" s="9"/>
      <c r="JCC20" s="9"/>
      <c r="JCD20" s="9"/>
      <c r="JCE20" s="9"/>
      <c r="JCF20" s="9"/>
      <c r="JCG20" s="9"/>
      <c r="JCH20" s="9"/>
      <c r="JCI20" s="9"/>
      <c r="JCJ20" s="9"/>
      <c r="JCK20" s="9"/>
      <c r="JCL20" s="9"/>
      <c r="JCM20" s="9"/>
      <c r="JCN20" s="9"/>
      <c r="JCO20" s="9"/>
      <c r="JCP20" s="9"/>
      <c r="JCQ20" s="9"/>
      <c r="JCR20" s="9"/>
      <c r="JCS20" s="9"/>
      <c r="JCT20" s="9"/>
      <c r="JCU20" s="9"/>
      <c r="JCV20" s="9"/>
      <c r="JCW20" s="9"/>
      <c r="JCX20" s="9"/>
      <c r="JCY20" s="9"/>
      <c r="JCZ20" s="9"/>
      <c r="JDA20" s="9"/>
      <c r="JDB20" s="9"/>
      <c r="JDC20" s="9"/>
      <c r="JDD20" s="9"/>
      <c r="JDE20" s="9"/>
      <c r="JDF20" s="9"/>
      <c r="JDG20" s="9"/>
      <c r="JDH20" s="9"/>
      <c r="JDI20" s="9"/>
      <c r="JDJ20" s="9"/>
      <c r="JDK20" s="9"/>
      <c r="JDL20" s="9"/>
      <c r="JDM20" s="9"/>
      <c r="JDN20" s="9"/>
      <c r="JDO20" s="9"/>
      <c r="JDP20" s="9"/>
      <c r="JDQ20" s="9"/>
      <c r="JDR20" s="9"/>
      <c r="JDS20" s="9"/>
      <c r="JDT20" s="9"/>
      <c r="JDU20" s="9"/>
      <c r="JDV20" s="9"/>
      <c r="JDW20" s="9"/>
      <c r="JDX20" s="9"/>
      <c r="JDY20" s="9"/>
      <c r="JDZ20" s="9"/>
      <c r="JEA20" s="9"/>
      <c r="JEB20" s="9"/>
      <c r="JEC20" s="9"/>
      <c r="JED20" s="9"/>
      <c r="JEE20" s="9"/>
      <c r="JEF20" s="9"/>
      <c r="JEG20" s="9"/>
      <c r="JEH20" s="9"/>
      <c r="JEI20" s="9"/>
      <c r="JEJ20" s="9"/>
      <c r="JEK20" s="9"/>
      <c r="JEL20" s="9"/>
      <c r="JEM20" s="9"/>
      <c r="JEN20" s="9"/>
      <c r="JEO20" s="9"/>
      <c r="JEP20" s="9"/>
      <c r="JEQ20" s="9"/>
      <c r="JER20" s="9"/>
      <c r="JES20" s="9"/>
      <c r="JET20" s="9"/>
      <c r="JEU20" s="9"/>
      <c r="JEV20" s="9"/>
      <c r="JEW20" s="9"/>
      <c r="JEX20" s="9"/>
      <c r="JEY20" s="9"/>
      <c r="JEZ20" s="9"/>
      <c r="JFA20" s="9"/>
      <c r="JFB20" s="9"/>
      <c r="JFC20" s="9"/>
      <c r="JFD20" s="9"/>
      <c r="JFE20" s="9"/>
      <c r="JFF20" s="9"/>
      <c r="JFG20" s="9"/>
      <c r="JFH20" s="9"/>
      <c r="JFI20" s="9"/>
      <c r="JFJ20" s="9"/>
      <c r="JFK20" s="9"/>
      <c r="JFL20" s="9"/>
      <c r="JFM20" s="9"/>
      <c r="JFN20" s="9"/>
      <c r="JFO20" s="9"/>
      <c r="JFP20" s="9"/>
      <c r="JFQ20" s="9"/>
      <c r="JFR20" s="9"/>
      <c r="JFS20" s="9"/>
      <c r="JFT20" s="9"/>
      <c r="JFU20" s="9"/>
      <c r="JFV20" s="9"/>
      <c r="JFW20" s="9"/>
      <c r="JFX20" s="9"/>
      <c r="JFY20" s="9"/>
      <c r="JFZ20" s="9"/>
      <c r="JGA20" s="9"/>
      <c r="JGB20" s="9"/>
      <c r="JGC20" s="9"/>
      <c r="JGD20" s="9"/>
      <c r="JGE20" s="9"/>
      <c r="JGF20" s="9"/>
      <c r="JGG20" s="9"/>
      <c r="JGH20" s="9"/>
      <c r="JGI20" s="9"/>
      <c r="JGJ20" s="9"/>
      <c r="JGK20" s="9"/>
      <c r="JGL20" s="9"/>
      <c r="JGM20" s="9"/>
      <c r="JGN20" s="9"/>
      <c r="JGO20" s="9"/>
      <c r="JGP20" s="9"/>
      <c r="JGQ20" s="9"/>
      <c r="JGR20" s="9"/>
      <c r="JGS20" s="9"/>
      <c r="JGT20" s="9"/>
      <c r="JGU20" s="9"/>
      <c r="JGV20" s="9"/>
      <c r="JGW20" s="9"/>
      <c r="JGX20" s="9"/>
      <c r="JGY20" s="9"/>
      <c r="JGZ20" s="9"/>
      <c r="JHA20" s="9"/>
      <c r="JHB20" s="9"/>
      <c r="JHC20" s="9"/>
      <c r="JHD20" s="9"/>
      <c r="JHE20" s="9"/>
      <c r="JHF20" s="9"/>
      <c r="JHG20" s="9"/>
      <c r="JHH20" s="9"/>
      <c r="JHI20" s="9"/>
      <c r="JHJ20" s="9"/>
      <c r="JHK20" s="9"/>
      <c r="JHL20" s="9"/>
      <c r="JHM20" s="9"/>
      <c r="JHN20" s="9"/>
      <c r="JHO20" s="9"/>
      <c r="JHP20" s="9"/>
      <c r="JHQ20" s="9"/>
      <c r="JHR20" s="9"/>
      <c r="JHS20" s="9"/>
      <c r="JHT20" s="9"/>
      <c r="JHU20" s="9"/>
      <c r="JHV20" s="9"/>
      <c r="JHW20" s="9"/>
      <c r="JHX20" s="9"/>
      <c r="JHY20" s="9"/>
      <c r="JHZ20" s="9"/>
      <c r="JIA20" s="9"/>
      <c r="JIB20" s="9"/>
      <c r="JIC20" s="9"/>
      <c r="JID20" s="9"/>
      <c r="JIE20" s="9"/>
      <c r="JIF20" s="9"/>
      <c r="JIG20" s="9"/>
      <c r="JIH20" s="9"/>
      <c r="JII20" s="9"/>
      <c r="JIJ20" s="9"/>
      <c r="JIK20" s="9"/>
      <c r="JIL20" s="9"/>
      <c r="JIM20" s="9"/>
      <c r="JIN20" s="9"/>
      <c r="JIO20" s="9"/>
      <c r="JIP20" s="9"/>
      <c r="JIQ20" s="9"/>
      <c r="JIR20" s="9"/>
      <c r="JIS20" s="9"/>
      <c r="JIT20" s="9"/>
      <c r="JIU20" s="9"/>
      <c r="JIV20" s="9"/>
      <c r="JIW20" s="9"/>
      <c r="JIX20" s="9"/>
      <c r="JIY20" s="9"/>
      <c r="JIZ20" s="9"/>
      <c r="JJA20" s="9"/>
      <c r="JJB20" s="9"/>
      <c r="JJC20" s="9"/>
      <c r="JJD20" s="9"/>
      <c r="JJE20" s="9"/>
      <c r="JJF20" s="9"/>
      <c r="JJG20" s="9"/>
      <c r="JJH20" s="9"/>
      <c r="JJI20" s="9"/>
      <c r="JJJ20" s="9"/>
      <c r="JJK20" s="9"/>
      <c r="JJL20" s="9"/>
      <c r="JJM20" s="9"/>
      <c r="JJN20" s="9"/>
      <c r="JJO20" s="9"/>
      <c r="JJP20" s="9"/>
      <c r="JJQ20" s="9"/>
      <c r="JJR20" s="9"/>
      <c r="JJS20" s="9"/>
      <c r="JJT20" s="9"/>
      <c r="JJU20" s="9"/>
      <c r="JJV20" s="9"/>
      <c r="JJW20" s="9"/>
      <c r="JJX20" s="9"/>
      <c r="JJY20" s="9"/>
      <c r="JJZ20" s="9"/>
      <c r="JKA20" s="9"/>
      <c r="JKB20" s="9"/>
      <c r="JKC20" s="9"/>
      <c r="JKD20" s="9"/>
      <c r="JKE20" s="9"/>
      <c r="JKF20" s="9"/>
      <c r="JKG20" s="9"/>
      <c r="JKH20" s="9"/>
      <c r="JKI20" s="9"/>
      <c r="JKJ20" s="9"/>
      <c r="JKK20" s="9"/>
      <c r="JKL20" s="9"/>
      <c r="JKM20" s="9"/>
      <c r="JKN20" s="9"/>
      <c r="JKO20" s="9"/>
      <c r="JKP20" s="9"/>
      <c r="JKQ20" s="9"/>
      <c r="JKR20" s="9"/>
      <c r="JKS20" s="9"/>
      <c r="JKT20" s="9"/>
      <c r="JKU20" s="9"/>
      <c r="JKV20" s="9"/>
      <c r="JKW20" s="9"/>
      <c r="JKX20" s="9"/>
      <c r="JKY20" s="9"/>
      <c r="JKZ20" s="9"/>
      <c r="JLA20" s="9"/>
      <c r="JLB20" s="9"/>
      <c r="JLC20" s="9"/>
      <c r="JLD20" s="9"/>
      <c r="JLE20" s="9"/>
      <c r="JLF20" s="9"/>
      <c r="JLG20" s="9"/>
      <c r="JLH20" s="9"/>
      <c r="JLI20" s="9"/>
      <c r="JLJ20" s="9"/>
      <c r="JLK20" s="9"/>
      <c r="JLL20" s="9"/>
      <c r="JLM20" s="9"/>
      <c r="JLN20" s="9"/>
      <c r="JLO20" s="9"/>
      <c r="JLP20" s="9"/>
      <c r="JLQ20" s="9"/>
      <c r="JLR20" s="9"/>
      <c r="JLS20" s="9"/>
      <c r="JLT20" s="9"/>
      <c r="JLU20" s="9"/>
      <c r="JLV20" s="9"/>
      <c r="JLW20" s="9"/>
      <c r="JLX20" s="9"/>
      <c r="JLY20" s="9"/>
      <c r="JLZ20" s="9"/>
      <c r="JMA20" s="9"/>
      <c r="JMB20" s="9"/>
      <c r="JMC20" s="9"/>
      <c r="JMD20" s="9"/>
      <c r="JME20" s="9"/>
      <c r="JMF20" s="9"/>
      <c r="JMG20" s="9"/>
      <c r="JMH20" s="9"/>
      <c r="JMI20" s="9"/>
      <c r="JMJ20" s="9"/>
      <c r="JMK20" s="9"/>
      <c r="JML20" s="9"/>
      <c r="JMM20" s="9"/>
      <c r="JMN20" s="9"/>
      <c r="JMO20" s="9"/>
      <c r="JMP20" s="9"/>
      <c r="JMQ20" s="9"/>
      <c r="JMR20" s="9"/>
      <c r="JMS20" s="9"/>
      <c r="JMT20" s="9"/>
      <c r="JMU20" s="9"/>
      <c r="JMV20" s="9"/>
      <c r="JMW20" s="9"/>
      <c r="JMX20" s="9"/>
      <c r="JMY20" s="9"/>
      <c r="JMZ20" s="9"/>
      <c r="JNA20" s="9"/>
      <c r="JNB20" s="9"/>
      <c r="JNC20" s="9"/>
      <c r="JND20" s="9"/>
      <c r="JNE20" s="9"/>
      <c r="JNF20" s="9"/>
      <c r="JNG20" s="9"/>
      <c r="JNH20" s="9"/>
      <c r="JNI20" s="9"/>
      <c r="JNJ20" s="9"/>
      <c r="JNK20" s="9"/>
      <c r="JNL20" s="9"/>
      <c r="JNM20" s="9"/>
      <c r="JNN20" s="9"/>
      <c r="JNO20" s="9"/>
      <c r="JNP20" s="9"/>
      <c r="JNQ20" s="9"/>
      <c r="JNR20" s="9"/>
      <c r="JNS20" s="9"/>
      <c r="JNT20" s="9"/>
      <c r="JNU20" s="9"/>
      <c r="JNV20" s="9"/>
      <c r="JNW20" s="9"/>
      <c r="JNX20" s="9"/>
      <c r="JNY20" s="9"/>
      <c r="JNZ20" s="9"/>
      <c r="JOA20" s="9"/>
      <c r="JOB20" s="9"/>
      <c r="JOC20" s="9"/>
      <c r="JOD20" s="9"/>
      <c r="JOE20" s="9"/>
      <c r="JOF20" s="9"/>
      <c r="JOG20" s="9"/>
      <c r="JOH20" s="9"/>
      <c r="JOI20" s="9"/>
      <c r="JOJ20" s="9"/>
      <c r="JOK20" s="9"/>
      <c r="JOL20" s="9"/>
      <c r="JOM20" s="9"/>
      <c r="JON20" s="9"/>
      <c r="JOO20" s="9"/>
      <c r="JOP20" s="9"/>
      <c r="JOQ20" s="9"/>
      <c r="JOR20" s="9"/>
      <c r="JOS20" s="9"/>
      <c r="JOT20" s="9"/>
      <c r="JOU20" s="9"/>
      <c r="JOV20" s="9"/>
      <c r="JOW20" s="9"/>
      <c r="JOX20" s="9"/>
      <c r="JOY20" s="9"/>
      <c r="JOZ20" s="9"/>
      <c r="JPA20" s="9"/>
      <c r="JPB20" s="9"/>
      <c r="JPC20" s="9"/>
      <c r="JPD20" s="9"/>
      <c r="JPE20" s="9"/>
      <c r="JPF20" s="9"/>
      <c r="JPG20" s="9"/>
      <c r="JPH20" s="9"/>
      <c r="JPI20" s="9"/>
      <c r="JPJ20" s="9"/>
      <c r="JPK20" s="9"/>
      <c r="JPL20" s="9"/>
      <c r="JPM20" s="9"/>
      <c r="JPN20" s="9"/>
      <c r="JPO20" s="9"/>
      <c r="JPP20" s="9"/>
      <c r="JPQ20" s="9"/>
      <c r="JPR20" s="9"/>
      <c r="JPS20" s="9"/>
      <c r="JPT20" s="9"/>
      <c r="JPU20" s="9"/>
      <c r="JPV20" s="9"/>
      <c r="JPW20" s="9"/>
      <c r="JPX20" s="9"/>
      <c r="JPY20" s="9"/>
      <c r="JPZ20" s="9"/>
      <c r="JQA20" s="9"/>
      <c r="JQB20" s="9"/>
      <c r="JQC20" s="9"/>
      <c r="JQD20" s="9"/>
      <c r="JQE20" s="9"/>
      <c r="JQF20" s="9"/>
      <c r="JQG20" s="9"/>
      <c r="JQH20" s="9"/>
      <c r="JQI20" s="9"/>
      <c r="JQJ20" s="9"/>
      <c r="JQK20" s="9"/>
      <c r="JQL20" s="9"/>
      <c r="JQM20" s="9"/>
      <c r="JQN20" s="9"/>
      <c r="JQO20" s="9"/>
      <c r="JQP20" s="9"/>
      <c r="JQQ20" s="9"/>
      <c r="JQR20" s="9"/>
      <c r="JQS20" s="9"/>
      <c r="JQT20" s="9"/>
      <c r="JQU20" s="9"/>
      <c r="JQV20" s="9"/>
      <c r="JQW20" s="9"/>
      <c r="JQX20" s="9"/>
      <c r="JQY20" s="9"/>
      <c r="JQZ20" s="9"/>
      <c r="JRA20" s="9"/>
      <c r="JRB20" s="9"/>
      <c r="JRC20" s="9"/>
      <c r="JRD20" s="9"/>
      <c r="JRE20" s="9"/>
      <c r="JRF20" s="9"/>
      <c r="JRG20" s="9"/>
      <c r="JRH20" s="9"/>
      <c r="JRI20" s="9"/>
      <c r="JRJ20" s="9"/>
      <c r="JRK20" s="9"/>
      <c r="JRL20" s="9"/>
      <c r="JRM20" s="9"/>
      <c r="JRN20" s="9"/>
      <c r="JRO20" s="9"/>
      <c r="JRP20" s="9"/>
      <c r="JRQ20" s="9"/>
      <c r="JRR20" s="9"/>
      <c r="JRS20" s="9"/>
      <c r="JRT20" s="9"/>
      <c r="JRU20" s="9"/>
      <c r="JRV20" s="9"/>
      <c r="JRW20" s="9"/>
      <c r="JRX20" s="9"/>
      <c r="JRY20" s="9"/>
      <c r="JRZ20" s="9"/>
      <c r="JSA20" s="9"/>
      <c r="JSB20" s="9"/>
      <c r="JSC20" s="9"/>
      <c r="JSD20" s="9"/>
      <c r="JSE20" s="9"/>
      <c r="JSF20" s="9"/>
      <c r="JSG20" s="9"/>
      <c r="JSH20" s="9"/>
      <c r="JSI20" s="9"/>
      <c r="JSJ20" s="9"/>
      <c r="JSK20" s="9"/>
      <c r="JSL20" s="9"/>
      <c r="JSM20" s="9"/>
      <c r="JSN20" s="9"/>
      <c r="JSO20" s="9"/>
      <c r="JSP20" s="9"/>
      <c r="JSQ20" s="9"/>
      <c r="JSR20" s="9"/>
      <c r="JSS20" s="9"/>
      <c r="JST20" s="9"/>
      <c r="JSU20" s="9"/>
      <c r="JSV20" s="9"/>
      <c r="JSW20" s="9"/>
      <c r="JSX20" s="9"/>
      <c r="JSY20" s="9"/>
      <c r="JSZ20" s="9"/>
      <c r="JTA20" s="9"/>
      <c r="JTB20" s="9"/>
      <c r="JTC20" s="9"/>
      <c r="JTD20" s="9"/>
      <c r="JTE20" s="9"/>
      <c r="JTF20" s="9"/>
      <c r="JTG20" s="9"/>
      <c r="JTH20" s="9"/>
      <c r="JTI20" s="9"/>
      <c r="JTJ20" s="9"/>
      <c r="JTK20" s="9"/>
      <c r="JTL20" s="9"/>
      <c r="JTM20" s="9"/>
      <c r="JTN20" s="9"/>
      <c r="JTO20" s="9"/>
      <c r="JTP20" s="9"/>
      <c r="JTQ20" s="9"/>
      <c r="JTR20" s="9"/>
      <c r="JTS20" s="9"/>
      <c r="JTT20" s="9"/>
      <c r="JTU20" s="9"/>
      <c r="JTV20" s="9"/>
      <c r="JTW20" s="9"/>
      <c r="JTX20" s="9"/>
      <c r="JTY20" s="9"/>
      <c r="JTZ20" s="9"/>
      <c r="JUA20" s="9"/>
      <c r="JUB20" s="9"/>
      <c r="JUC20" s="9"/>
      <c r="JUD20" s="9"/>
      <c r="JUE20" s="9"/>
      <c r="JUF20" s="9"/>
      <c r="JUG20" s="9"/>
      <c r="JUH20" s="9"/>
      <c r="JUI20" s="9"/>
      <c r="JUJ20" s="9"/>
      <c r="JUK20" s="9"/>
      <c r="JUL20" s="9"/>
      <c r="JUM20" s="9"/>
      <c r="JUN20" s="9"/>
      <c r="JUO20" s="9"/>
      <c r="JUP20" s="9"/>
      <c r="JUQ20" s="9"/>
      <c r="JUR20" s="9"/>
      <c r="JUS20" s="9"/>
      <c r="JUT20" s="9"/>
      <c r="JUU20" s="9"/>
      <c r="JUV20" s="9"/>
      <c r="JUW20" s="9"/>
      <c r="JUX20" s="9"/>
      <c r="JUY20" s="9"/>
      <c r="JUZ20" s="9"/>
      <c r="JVA20" s="9"/>
      <c r="JVB20" s="9"/>
      <c r="JVC20" s="9"/>
      <c r="JVD20" s="9"/>
      <c r="JVE20" s="9"/>
      <c r="JVF20" s="9"/>
      <c r="JVG20" s="9"/>
      <c r="JVH20" s="9"/>
      <c r="JVI20" s="9"/>
      <c r="JVJ20" s="9"/>
      <c r="JVK20" s="9"/>
      <c r="JVL20" s="9"/>
      <c r="JVM20" s="9"/>
      <c r="JVN20" s="9"/>
      <c r="JVO20" s="9"/>
      <c r="JVP20" s="9"/>
      <c r="JVQ20" s="9"/>
      <c r="JVR20" s="9"/>
      <c r="JVS20" s="9"/>
      <c r="JVT20" s="9"/>
      <c r="JVU20" s="9"/>
      <c r="JVV20" s="9"/>
      <c r="JVW20" s="9"/>
      <c r="JVX20" s="9"/>
      <c r="JVY20" s="9"/>
      <c r="JVZ20" s="9"/>
      <c r="JWA20" s="9"/>
      <c r="JWB20" s="9"/>
      <c r="JWC20" s="9"/>
      <c r="JWD20" s="9"/>
      <c r="JWE20" s="9"/>
      <c r="JWF20" s="9"/>
      <c r="JWG20" s="9"/>
      <c r="JWH20" s="9"/>
      <c r="JWI20" s="9"/>
      <c r="JWJ20" s="9"/>
      <c r="JWK20" s="9"/>
      <c r="JWL20" s="9"/>
      <c r="JWM20" s="9"/>
      <c r="JWN20" s="9"/>
      <c r="JWO20" s="9"/>
      <c r="JWP20" s="9"/>
      <c r="JWQ20" s="9"/>
      <c r="JWR20" s="9"/>
      <c r="JWS20" s="9"/>
      <c r="JWT20" s="9"/>
      <c r="JWU20" s="9"/>
      <c r="JWV20" s="9"/>
      <c r="JWW20" s="9"/>
      <c r="JWX20" s="9"/>
      <c r="JWY20" s="9"/>
      <c r="JWZ20" s="9"/>
      <c r="JXA20" s="9"/>
      <c r="JXB20" s="9"/>
      <c r="JXC20" s="9"/>
      <c r="JXD20" s="9"/>
      <c r="JXE20" s="9"/>
      <c r="JXF20" s="9"/>
      <c r="JXG20" s="9"/>
      <c r="JXH20" s="9"/>
      <c r="JXI20" s="9"/>
      <c r="JXJ20" s="9"/>
      <c r="JXK20" s="9"/>
      <c r="JXL20" s="9"/>
      <c r="JXM20" s="9"/>
      <c r="JXN20" s="9"/>
      <c r="JXO20" s="9"/>
      <c r="JXP20" s="9"/>
      <c r="JXQ20" s="9"/>
      <c r="JXR20" s="9"/>
      <c r="JXS20" s="9"/>
      <c r="JXT20" s="9"/>
      <c r="JXU20" s="9"/>
      <c r="JXV20" s="9"/>
      <c r="JXW20" s="9"/>
      <c r="JXX20" s="9"/>
      <c r="JXY20" s="9"/>
      <c r="JXZ20" s="9"/>
      <c r="JYA20" s="9"/>
      <c r="JYB20" s="9"/>
      <c r="JYC20" s="9"/>
      <c r="JYD20" s="9"/>
      <c r="JYE20" s="9"/>
      <c r="JYF20" s="9"/>
      <c r="JYG20" s="9"/>
      <c r="JYH20" s="9"/>
      <c r="JYI20" s="9"/>
      <c r="JYJ20" s="9"/>
      <c r="JYK20" s="9"/>
      <c r="JYL20" s="9"/>
      <c r="JYM20" s="9"/>
      <c r="JYN20" s="9"/>
      <c r="JYO20" s="9"/>
      <c r="JYP20" s="9"/>
      <c r="JYQ20" s="9"/>
      <c r="JYR20" s="9"/>
      <c r="JYS20" s="9"/>
      <c r="JYT20" s="9"/>
      <c r="JYU20" s="9"/>
      <c r="JYV20" s="9"/>
      <c r="JYW20" s="9"/>
      <c r="JYX20" s="9"/>
      <c r="JYY20" s="9"/>
      <c r="JYZ20" s="9"/>
      <c r="JZA20" s="9"/>
      <c r="JZB20" s="9"/>
      <c r="JZC20" s="9"/>
      <c r="JZD20" s="9"/>
      <c r="JZE20" s="9"/>
      <c r="JZF20" s="9"/>
      <c r="JZG20" s="9"/>
      <c r="JZH20" s="9"/>
      <c r="JZI20" s="9"/>
      <c r="JZJ20" s="9"/>
      <c r="JZK20" s="9"/>
      <c r="JZL20" s="9"/>
      <c r="JZM20" s="9"/>
      <c r="JZN20" s="9"/>
      <c r="JZO20" s="9"/>
      <c r="JZP20" s="9"/>
      <c r="JZQ20" s="9"/>
      <c r="JZR20" s="9"/>
      <c r="JZS20" s="9"/>
      <c r="JZT20" s="9"/>
      <c r="JZU20" s="9"/>
      <c r="JZV20" s="9"/>
      <c r="JZW20" s="9"/>
      <c r="JZX20" s="9"/>
      <c r="JZY20" s="9"/>
      <c r="JZZ20" s="9"/>
      <c r="KAA20" s="9"/>
      <c r="KAB20" s="9"/>
      <c r="KAC20" s="9"/>
      <c r="KAD20" s="9"/>
      <c r="KAE20" s="9"/>
      <c r="KAF20" s="9"/>
      <c r="KAG20" s="9"/>
      <c r="KAH20" s="9"/>
      <c r="KAI20" s="9"/>
      <c r="KAJ20" s="9"/>
      <c r="KAK20" s="9"/>
      <c r="KAL20" s="9"/>
      <c r="KAM20" s="9"/>
      <c r="KAN20" s="9"/>
      <c r="KAO20" s="9"/>
      <c r="KAP20" s="9"/>
      <c r="KAQ20" s="9"/>
      <c r="KAR20" s="9"/>
      <c r="KAS20" s="9"/>
      <c r="KAT20" s="9"/>
      <c r="KAU20" s="9"/>
      <c r="KAV20" s="9"/>
      <c r="KAW20" s="9"/>
      <c r="KAX20" s="9"/>
      <c r="KAY20" s="9"/>
      <c r="KAZ20" s="9"/>
      <c r="KBA20" s="9"/>
      <c r="KBB20" s="9"/>
      <c r="KBC20" s="9"/>
      <c r="KBD20" s="9"/>
      <c r="KBE20" s="9"/>
      <c r="KBF20" s="9"/>
      <c r="KBG20" s="9"/>
      <c r="KBH20" s="9"/>
      <c r="KBI20" s="9"/>
      <c r="KBJ20" s="9"/>
      <c r="KBK20" s="9"/>
      <c r="KBL20" s="9"/>
      <c r="KBM20" s="9"/>
      <c r="KBN20" s="9"/>
      <c r="KBO20" s="9"/>
      <c r="KBP20" s="9"/>
      <c r="KBQ20" s="9"/>
      <c r="KBR20" s="9"/>
      <c r="KBS20" s="9"/>
      <c r="KBT20" s="9"/>
      <c r="KBU20" s="9"/>
      <c r="KBV20" s="9"/>
      <c r="KBW20" s="9"/>
      <c r="KBX20" s="9"/>
      <c r="KBY20" s="9"/>
      <c r="KBZ20" s="9"/>
      <c r="KCA20" s="9"/>
      <c r="KCB20" s="9"/>
      <c r="KCC20" s="9"/>
      <c r="KCD20" s="9"/>
      <c r="KCE20" s="9"/>
      <c r="KCF20" s="9"/>
      <c r="KCG20" s="9"/>
      <c r="KCH20" s="9"/>
      <c r="KCI20" s="9"/>
      <c r="KCJ20" s="9"/>
      <c r="KCK20" s="9"/>
      <c r="KCL20" s="9"/>
      <c r="KCM20" s="9"/>
      <c r="KCN20" s="9"/>
      <c r="KCO20" s="9"/>
      <c r="KCP20" s="9"/>
      <c r="KCQ20" s="9"/>
      <c r="KCR20" s="9"/>
      <c r="KCS20" s="9"/>
      <c r="KCT20" s="9"/>
      <c r="KCU20" s="9"/>
      <c r="KCV20" s="9"/>
      <c r="KCW20" s="9"/>
      <c r="KCX20" s="9"/>
      <c r="KCY20" s="9"/>
      <c r="KCZ20" s="9"/>
      <c r="KDA20" s="9"/>
      <c r="KDB20" s="9"/>
      <c r="KDC20" s="9"/>
      <c r="KDD20" s="9"/>
      <c r="KDE20" s="9"/>
      <c r="KDF20" s="9"/>
      <c r="KDG20" s="9"/>
      <c r="KDH20" s="9"/>
      <c r="KDI20" s="9"/>
      <c r="KDJ20" s="9"/>
      <c r="KDK20" s="9"/>
      <c r="KDL20" s="9"/>
      <c r="KDM20" s="9"/>
      <c r="KDN20" s="9"/>
      <c r="KDO20" s="9"/>
      <c r="KDP20" s="9"/>
      <c r="KDQ20" s="9"/>
      <c r="KDR20" s="9"/>
      <c r="KDS20" s="9"/>
      <c r="KDT20" s="9"/>
      <c r="KDU20" s="9"/>
      <c r="KDV20" s="9"/>
      <c r="KDW20" s="9"/>
      <c r="KDX20" s="9"/>
      <c r="KDY20" s="9"/>
      <c r="KDZ20" s="9"/>
      <c r="KEA20" s="9"/>
      <c r="KEB20" s="9"/>
      <c r="KEC20" s="9"/>
      <c r="KED20" s="9"/>
      <c r="KEE20" s="9"/>
      <c r="KEF20" s="9"/>
      <c r="KEG20" s="9"/>
      <c r="KEH20" s="9"/>
      <c r="KEI20" s="9"/>
      <c r="KEJ20" s="9"/>
      <c r="KEK20" s="9"/>
      <c r="KEL20" s="9"/>
      <c r="KEM20" s="9"/>
      <c r="KEN20" s="9"/>
      <c r="KEO20" s="9"/>
      <c r="KEP20" s="9"/>
      <c r="KEQ20" s="9"/>
      <c r="KER20" s="9"/>
      <c r="KES20" s="9"/>
      <c r="KET20" s="9"/>
      <c r="KEU20" s="9"/>
      <c r="KEV20" s="9"/>
      <c r="KEW20" s="9"/>
      <c r="KEX20" s="9"/>
      <c r="KEY20" s="9"/>
      <c r="KEZ20" s="9"/>
      <c r="KFA20" s="9"/>
      <c r="KFB20" s="9"/>
      <c r="KFC20" s="9"/>
      <c r="KFD20" s="9"/>
      <c r="KFE20" s="9"/>
      <c r="KFF20" s="9"/>
      <c r="KFG20" s="9"/>
      <c r="KFH20" s="9"/>
      <c r="KFI20" s="9"/>
      <c r="KFJ20" s="9"/>
      <c r="KFK20" s="9"/>
      <c r="KFL20" s="9"/>
      <c r="KFM20" s="9"/>
      <c r="KFN20" s="9"/>
      <c r="KFO20" s="9"/>
      <c r="KFP20" s="9"/>
      <c r="KFQ20" s="9"/>
      <c r="KFR20" s="9"/>
      <c r="KFS20" s="9"/>
      <c r="KFT20" s="9"/>
      <c r="KFU20" s="9"/>
      <c r="KFV20" s="9"/>
      <c r="KFW20" s="9"/>
      <c r="KFX20" s="9"/>
      <c r="KFY20" s="9"/>
      <c r="KFZ20" s="9"/>
      <c r="KGA20" s="9"/>
      <c r="KGB20" s="9"/>
      <c r="KGC20" s="9"/>
      <c r="KGD20" s="9"/>
      <c r="KGE20" s="9"/>
      <c r="KGF20" s="9"/>
      <c r="KGG20" s="9"/>
      <c r="KGH20" s="9"/>
      <c r="KGI20" s="9"/>
      <c r="KGJ20" s="9"/>
      <c r="KGK20" s="9"/>
      <c r="KGL20" s="9"/>
      <c r="KGM20" s="9"/>
      <c r="KGN20" s="9"/>
      <c r="KGO20" s="9"/>
      <c r="KGP20" s="9"/>
      <c r="KGQ20" s="9"/>
      <c r="KGR20" s="9"/>
      <c r="KGS20" s="9"/>
      <c r="KGT20" s="9"/>
      <c r="KGU20" s="9"/>
      <c r="KGV20" s="9"/>
      <c r="KGW20" s="9"/>
      <c r="KGX20" s="9"/>
      <c r="KGY20" s="9"/>
      <c r="KGZ20" s="9"/>
      <c r="KHA20" s="9"/>
      <c r="KHB20" s="9"/>
      <c r="KHC20" s="9"/>
      <c r="KHD20" s="9"/>
      <c r="KHE20" s="9"/>
      <c r="KHF20" s="9"/>
      <c r="KHG20" s="9"/>
      <c r="KHH20" s="9"/>
      <c r="KHI20" s="9"/>
      <c r="KHJ20" s="9"/>
      <c r="KHK20" s="9"/>
      <c r="KHL20" s="9"/>
      <c r="KHM20" s="9"/>
      <c r="KHN20" s="9"/>
      <c r="KHO20" s="9"/>
      <c r="KHP20" s="9"/>
      <c r="KHQ20" s="9"/>
      <c r="KHR20" s="9"/>
      <c r="KHS20" s="9"/>
      <c r="KHT20" s="9"/>
      <c r="KHU20" s="9"/>
      <c r="KHV20" s="9"/>
      <c r="KHW20" s="9"/>
      <c r="KHX20" s="9"/>
      <c r="KHY20" s="9"/>
      <c r="KHZ20" s="9"/>
      <c r="KIA20" s="9"/>
      <c r="KIB20" s="9"/>
      <c r="KIC20" s="9"/>
      <c r="KID20" s="9"/>
      <c r="KIE20" s="9"/>
      <c r="KIF20" s="9"/>
      <c r="KIG20" s="9"/>
      <c r="KIH20" s="9"/>
      <c r="KII20" s="9"/>
      <c r="KIJ20" s="9"/>
      <c r="KIK20" s="9"/>
      <c r="KIL20" s="9"/>
      <c r="KIM20" s="9"/>
      <c r="KIN20" s="9"/>
      <c r="KIO20" s="9"/>
      <c r="KIP20" s="9"/>
      <c r="KIQ20" s="9"/>
      <c r="KIR20" s="9"/>
      <c r="KIS20" s="9"/>
      <c r="KIT20" s="9"/>
      <c r="KIU20" s="9"/>
      <c r="KIV20" s="9"/>
      <c r="KIW20" s="9"/>
      <c r="KIX20" s="9"/>
      <c r="KIY20" s="9"/>
      <c r="KIZ20" s="9"/>
      <c r="KJA20" s="9"/>
      <c r="KJB20" s="9"/>
      <c r="KJC20" s="9"/>
      <c r="KJD20" s="9"/>
      <c r="KJE20" s="9"/>
      <c r="KJF20" s="9"/>
      <c r="KJG20" s="9"/>
      <c r="KJH20" s="9"/>
      <c r="KJI20" s="9"/>
      <c r="KJJ20" s="9"/>
      <c r="KJK20" s="9"/>
      <c r="KJL20" s="9"/>
      <c r="KJM20" s="9"/>
      <c r="KJN20" s="9"/>
      <c r="KJO20" s="9"/>
      <c r="KJP20" s="9"/>
      <c r="KJQ20" s="9"/>
      <c r="KJR20" s="9"/>
      <c r="KJS20" s="9"/>
      <c r="KJT20" s="9"/>
      <c r="KJU20" s="9"/>
      <c r="KJV20" s="9"/>
      <c r="KJW20" s="9"/>
      <c r="KJX20" s="9"/>
      <c r="KJY20" s="9"/>
      <c r="KJZ20" s="9"/>
      <c r="KKA20" s="9"/>
      <c r="KKB20" s="9"/>
      <c r="KKC20" s="9"/>
      <c r="KKD20" s="9"/>
      <c r="KKE20" s="9"/>
      <c r="KKF20" s="9"/>
      <c r="KKG20" s="9"/>
      <c r="KKH20" s="9"/>
      <c r="KKI20" s="9"/>
      <c r="KKJ20" s="9"/>
      <c r="KKK20" s="9"/>
      <c r="KKL20" s="9"/>
      <c r="KKM20" s="9"/>
      <c r="KKN20" s="9"/>
      <c r="KKO20" s="9"/>
      <c r="KKP20" s="9"/>
      <c r="KKQ20" s="9"/>
      <c r="KKR20" s="9"/>
      <c r="KKS20" s="9"/>
      <c r="KKT20" s="9"/>
      <c r="KKU20" s="9"/>
      <c r="KKV20" s="9"/>
      <c r="KKW20" s="9"/>
      <c r="KKX20" s="9"/>
      <c r="KKY20" s="9"/>
      <c r="KKZ20" s="9"/>
      <c r="KLA20" s="9"/>
      <c r="KLB20" s="9"/>
      <c r="KLC20" s="9"/>
      <c r="KLD20" s="9"/>
      <c r="KLE20" s="9"/>
      <c r="KLF20" s="9"/>
      <c r="KLG20" s="9"/>
      <c r="KLH20" s="9"/>
      <c r="KLI20" s="9"/>
      <c r="KLJ20" s="9"/>
      <c r="KLK20" s="9"/>
      <c r="KLL20" s="9"/>
      <c r="KLM20" s="9"/>
      <c r="KLN20" s="9"/>
      <c r="KLO20" s="9"/>
      <c r="KLP20" s="9"/>
      <c r="KLQ20" s="9"/>
      <c r="KLR20" s="9"/>
      <c r="KLS20" s="9"/>
      <c r="KLT20" s="9"/>
      <c r="KLU20" s="9"/>
      <c r="KLV20" s="9"/>
      <c r="KLW20" s="9"/>
      <c r="KLX20" s="9"/>
      <c r="KLY20" s="9"/>
      <c r="KLZ20" s="9"/>
      <c r="KMA20" s="9"/>
      <c r="KMB20" s="9"/>
      <c r="KMC20" s="9"/>
      <c r="KMD20" s="9"/>
      <c r="KME20" s="9"/>
      <c r="KMF20" s="9"/>
      <c r="KMG20" s="9"/>
      <c r="KMH20" s="9"/>
      <c r="KMI20" s="9"/>
      <c r="KMJ20" s="9"/>
      <c r="KMK20" s="9"/>
      <c r="KML20" s="9"/>
      <c r="KMM20" s="9"/>
      <c r="KMN20" s="9"/>
      <c r="KMO20" s="9"/>
      <c r="KMP20" s="9"/>
      <c r="KMQ20" s="9"/>
      <c r="KMR20" s="9"/>
      <c r="KMS20" s="9"/>
      <c r="KMT20" s="9"/>
      <c r="KMU20" s="9"/>
      <c r="KMV20" s="9"/>
      <c r="KMW20" s="9"/>
      <c r="KMX20" s="9"/>
      <c r="KMY20" s="9"/>
      <c r="KMZ20" s="9"/>
      <c r="KNA20" s="9"/>
      <c r="KNB20" s="9"/>
      <c r="KNC20" s="9"/>
      <c r="KND20" s="9"/>
      <c r="KNE20" s="9"/>
      <c r="KNF20" s="9"/>
      <c r="KNG20" s="9"/>
      <c r="KNH20" s="9"/>
      <c r="KNI20" s="9"/>
      <c r="KNJ20" s="9"/>
      <c r="KNK20" s="9"/>
      <c r="KNL20" s="9"/>
      <c r="KNM20" s="9"/>
      <c r="KNN20" s="9"/>
      <c r="KNO20" s="9"/>
      <c r="KNP20" s="9"/>
      <c r="KNQ20" s="9"/>
      <c r="KNR20" s="9"/>
      <c r="KNS20" s="9"/>
      <c r="KNT20" s="9"/>
      <c r="KNU20" s="9"/>
      <c r="KNV20" s="9"/>
      <c r="KNW20" s="9"/>
      <c r="KNX20" s="9"/>
      <c r="KNY20" s="9"/>
      <c r="KNZ20" s="9"/>
      <c r="KOA20" s="9"/>
      <c r="KOB20" s="9"/>
      <c r="KOC20" s="9"/>
      <c r="KOD20" s="9"/>
      <c r="KOE20" s="9"/>
      <c r="KOF20" s="9"/>
      <c r="KOG20" s="9"/>
      <c r="KOH20" s="9"/>
      <c r="KOI20" s="9"/>
      <c r="KOJ20" s="9"/>
      <c r="KOK20" s="9"/>
      <c r="KOL20" s="9"/>
      <c r="KOM20" s="9"/>
      <c r="KON20" s="9"/>
      <c r="KOO20" s="9"/>
      <c r="KOP20" s="9"/>
      <c r="KOQ20" s="9"/>
      <c r="KOR20" s="9"/>
      <c r="KOS20" s="9"/>
      <c r="KOT20" s="9"/>
      <c r="KOU20" s="9"/>
      <c r="KOV20" s="9"/>
      <c r="KOW20" s="9"/>
      <c r="KOX20" s="9"/>
      <c r="KOY20" s="9"/>
      <c r="KOZ20" s="9"/>
      <c r="KPA20" s="9"/>
      <c r="KPB20" s="9"/>
      <c r="KPC20" s="9"/>
      <c r="KPD20" s="9"/>
      <c r="KPE20" s="9"/>
      <c r="KPF20" s="9"/>
      <c r="KPG20" s="9"/>
      <c r="KPH20" s="9"/>
      <c r="KPI20" s="9"/>
      <c r="KPJ20" s="9"/>
      <c r="KPK20" s="9"/>
      <c r="KPL20" s="9"/>
      <c r="KPM20" s="9"/>
      <c r="KPN20" s="9"/>
      <c r="KPO20" s="9"/>
      <c r="KPP20" s="9"/>
      <c r="KPQ20" s="9"/>
      <c r="KPR20" s="9"/>
      <c r="KPS20" s="9"/>
      <c r="KPT20" s="9"/>
      <c r="KPU20" s="9"/>
      <c r="KPV20" s="9"/>
      <c r="KPW20" s="9"/>
      <c r="KPX20" s="9"/>
      <c r="KPY20" s="9"/>
      <c r="KPZ20" s="9"/>
      <c r="KQA20" s="9"/>
      <c r="KQB20" s="9"/>
      <c r="KQC20" s="9"/>
      <c r="KQD20" s="9"/>
      <c r="KQE20" s="9"/>
      <c r="KQF20" s="9"/>
      <c r="KQG20" s="9"/>
      <c r="KQH20" s="9"/>
      <c r="KQI20" s="9"/>
      <c r="KQJ20" s="9"/>
      <c r="KQK20" s="9"/>
      <c r="KQL20" s="9"/>
      <c r="KQM20" s="9"/>
      <c r="KQN20" s="9"/>
      <c r="KQO20" s="9"/>
      <c r="KQP20" s="9"/>
      <c r="KQQ20" s="9"/>
      <c r="KQR20" s="9"/>
      <c r="KQS20" s="9"/>
      <c r="KQT20" s="9"/>
      <c r="KQU20" s="9"/>
      <c r="KQV20" s="9"/>
      <c r="KQW20" s="9"/>
      <c r="KQX20" s="9"/>
      <c r="KQY20" s="9"/>
      <c r="KQZ20" s="9"/>
      <c r="KRA20" s="9"/>
      <c r="KRB20" s="9"/>
      <c r="KRC20" s="9"/>
      <c r="KRD20" s="9"/>
      <c r="KRE20" s="9"/>
      <c r="KRF20" s="9"/>
      <c r="KRG20" s="9"/>
      <c r="KRH20" s="9"/>
      <c r="KRI20" s="9"/>
      <c r="KRJ20" s="9"/>
      <c r="KRK20" s="9"/>
      <c r="KRL20" s="9"/>
      <c r="KRM20" s="9"/>
      <c r="KRN20" s="9"/>
      <c r="KRO20" s="9"/>
      <c r="KRP20" s="9"/>
      <c r="KRQ20" s="9"/>
      <c r="KRR20" s="9"/>
      <c r="KRS20" s="9"/>
      <c r="KRT20" s="9"/>
      <c r="KRU20" s="9"/>
      <c r="KRV20" s="9"/>
      <c r="KRW20" s="9"/>
      <c r="KRX20" s="9"/>
      <c r="KRY20" s="9"/>
      <c r="KRZ20" s="9"/>
      <c r="KSA20" s="9"/>
      <c r="KSB20" s="9"/>
      <c r="KSC20" s="9"/>
      <c r="KSD20" s="9"/>
      <c r="KSE20" s="9"/>
      <c r="KSF20" s="9"/>
      <c r="KSG20" s="9"/>
      <c r="KSH20" s="9"/>
      <c r="KSI20" s="9"/>
      <c r="KSJ20" s="9"/>
      <c r="KSK20" s="9"/>
      <c r="KSL20" s="9"/>
      <c r="KSM20" s="9"/>
      <c r="KSN20" s="9"/>
      <c r="KSO20" s="9"/>
      <c r="KSP20" s="9"/>
      <c r="KSQ20" s="9"/>
      <c r="KSR20" s="9"/>
      <c r="KSS20" s="9"/>
      <c r="KST20" s="9"/>
      <c r="KSU20" s="9"/>
      <c r="KSV20" s="9"/>
      <c r="KSW20" s="9"/>
      <c r="KSX20" s="9"/>
      <c r="KSY20" s="9"/>
      <c r="KSZ20" s="9"/>
      <c r="KTA20" s="9"/>
      <c r="KTB20" s="9"/>
      <c r="KTC20" s="9"/>
      <c r="KTD20" s="9"/>
      <c r="KTE20" s="9"/>
      <c r="KTF20" s="9"/>
      <c r="KTG20" s="9"/>
      <c r="KTH20" s="9"/>
      <c r="KTI20" s="9"/>
      <c r="KTJ20" s="9"/>
      <c r="KTK20" s="9"/>
      <c r="KTL20" s="9"/>
      <c r="KTM20" s="9"/>
      <c r="KTN20" s="9"/>
      <c r="KTO20" s="9"/>
      <c r="KTP20" s="9"/>
      <c r="KTQ20" s="9"/>
      <c r="KTR20" s="9"/>
      <c r="KTS20" s="9"/>
      <c r="KTT20" s="9"/>
      <c r="KTU20" s="9"/>
      <c r="KTV20" s="9"/>
      <c r="KTW20" s="9"/>
      <c r="KTX20" s="9"/>
      <c r="KTY20" s="9"/>
      <c r="KTZ20" s="9"/>
      <c r="KUA20" s="9"/>
      <c r="KUB20" s="9"/>
      <c r="KUC20" s="9"/>
      <c r="KUD20" s="9"/>
      <c r="KUE20" s="9"/>
      <c r="KUF20" s="9"/>
      <c r="KUG20" s="9"/>
      <c r="KUH20" s="9"/>
      <c r="KUI20" s="9"/>
      <c r="KUJ20" s="9"/>
      <c r="KUK20" s="9"/>
      <c r="KUL20" s="9"/>
      <c r="KUM20" s="9"/>
      <c r="KUN20" s="9"/>
      <c r="KUO20" s="9"/>
      <c r="KUP20" s="9"/>
      <c r="KUQ20" s="9"/>
      <c r="KUR20" s="9"/>
      <c r="KUS20" s="9"/>
      <c r="KUT20" s="9"/>
      <c r="KUU20" s="9"/>
      <c r="KUV20" s="9"/>
      <c r="KUW20" s="9"/>
      <c r="KUX20" s="9"/>
      <c r="KUY20" s="9"/>
      <c r="KUZ20" s="9"/>
      <c r="KVA20" s="9"/>
      <c r="KVB20" s="9"/>
      <c r="KVC20" s="9"/>
      <c r="KVD20" s="9"/>
      <c r="KVE20" s="9"/>
      <c r="KVF20" s="9"/>
      <c r="KVG20" s="9"/>
      <c r="KVH20" s="9"/>
      <c r="KVI20" s="9"/>
      <c r="KVJ20" s="9"/>
      <c r="KVK20" s="9"/>
      <c r="KVL20" s="9"/>
      <c r="KVM20" s="9"/>
      <c r="KVN20" s="9"/>
      <c r="KVO20" s="9"/>
      <c r="KVP20" s="9"/>
      <c r="KVQ20" s="9"/>
      <c r="KVR20" s="9"/>
      <c r="KVS20" s="9"/>
      <c r="KVT20" s="9"/>
      <c r="KVU20" s="9"/>
      <c r="KVV20" s="9"/>
      <c r="KVW20" s="9"/>
      <c r="KVX20" s="9"/>
      <c r="KVY20" s="9"/>
      <c r="KVZ20" s="9"/>
      <c r="KWA20" s="9"/>
      <c r="KWB20" s="9"/>
      <c r="KWC20" s="9"/>
      <c r="KWD20" s="9"/>
      <c r="KWE20" s="9"/>
      <c r="KWF20" s="9"/>
      <c r="KWG20" s="9"/>
      <c r="KWH20" s="9"/>
      <c r="KWI20" s="9"/>
      <c r="KWJ20" s="9"/>
      <c r="KWK20" s="9"/>
      <c r="KWL20" s="9"/>
      <c r="KWM20" s="9"/>
      <c r="KWN20" s="9"/>
      <c r="KWO20" s="9"/>
      <c r="KWP20" s="9"/>
      <c r="KWQ20" s="9"/>
      <c r="KWR20" s="9"/>
      <c r="KWS20" s="9"/>
      <c r="KWT20" s="9"/>
      <c r="KWU20" s="9"/>
      <c r="KWV20" s="9"/>
      <c r="KWW20" s="9"/>
      <c r="KWX20" s="9"/>
      <c r="KWY20" s="9"/>
      <c r="KWZ20" s="9"/>
      <c r="KXA20" s="9"/>
      <c r="KXB20" s="9"/>
      <c r="KXC20" s="9"/>
      <c r="KXD20" s="9"/>
      <c r="KXE20" s="9"/>
      <c r="KXF20" s="9"/>
      <c r="KXG20" s="9"/>
      <c r="KXH20" s="9"/>
      <c r="KXI20" s="9"/>
      <c r="KXJ20" s="9"/>
      <c r="KXK20" s="9"/>
      <c r="KXL20" s="9"/>
      <c r="KXM20" s="9"/>
      <c r="KXN20" s="9"/>
      <c r="KXO20" s="9"/>
      <c r="KXP20" s="9"/>
      <c r="KXQ20" s="9"/>
      <c r="KXR20" s="9"/>
      <c r="KXS20" s="9"/>
      <c r="KXT20" s="9"/>
      <c r="KXU20" s="9"/>
      <c r="KXV20" s="9"/>
      <c r="KXW20" s="9"/>
      <c r="KXX20" s="9"/>
      <c r="KXY20" s="9"/>
      <c r="KXZ20" s="9"/>
      <c r="KYA20" s="9"/>
      <c r="KYB20" s="9"/>
      <c r="KYC20" s="9"/>
      <c r="KYD20" s="9"/>
      <c r="KYE20" s="9"/>
      <c r="KYF20" s="9"/>
      <c r="KYG20" s="9"/>
      <c r="KYH20" s="9"/>
      <c r="KYI20" s="9"/>
      <c r="KYJ20" s="9"/>
      <c r="KYK20" s="9"/>
      <c r="KYL20" s="9"/>
      <c r="KYM20" s="9"/>
      <c r="KYN20" s="9"/>
      <c r="KYO20" s="9"/>
      <c r="KYP20" s="9"/>
      <c r="KYQ20" s="9"/>
      <c r="KYR20" s="9"/>
      <c r="KYS20" s="9"/>
      <c r="KYT20" s="9"/>
      <c r="KYU20" s="9"/>
      <c r="KYV20" s="9"/>
      <c r="KYW20" s="9"/>
      <c r="KYX20" s="9"/>
      <c r="KYY20" s="9"/>
      <c r="KYZ20" s="9"/>
      <c r="KZA20" s="9"/>
      <c r="KZB20" s="9"/>
      <c r="KZC20" s="9"/>
      <c r="KZD20" s="9"/>
      <c r="KZE20" s="9"/>
      <c r="KZF20" s="9"/>
      <c r="KZG20" s="9"/>
      <c r="KZH20" s="9"/>
      <c r="KZI20" s="9"/>
      <c r="KZJ20" s="9"/>
      <c r="KZK20" s="9"/>
      <c r="KZL20" s="9"/>
      <c r="KZM20" s="9"/>
      <c r="KZN20" s="9"/>
      <c r="KZO20" s="9"/>
      <c r="KZP20" s="9"/>
      <c r="KZQ20" s="9"/>
      <c r="KZR20" s="9"/>
      <c r="KZS20" s="9"/>
      <c r="KZT20" s="9"/>
      <c r="KZU20" s="9"/>
      <c r="KZV20" s="9"/>
      <c r="KZW20" s="9"/>
      <c r="KZX20" s="9"/>
      <c r="KZY20" s="9"/>
      <c r="KZZ20" s="9"/>
      <c r="LAA20" s="9"/>
      <c r="LAB20" s="9"/>
      <c r="LAC20" s="9"/>
      <c r="LAD20" s="9"/>
      <c r="LAE20" s="9"/>
      <c r="LAF20" s="9"/>
      <c r="LAG20" s="9"/>
      <c r="LAH20" s="9"/>
      <c r="LAI20" s="9"/>
      <c r="LAJ20" s="9"/>
      <c r="LAK20" s="9"/>
      <c r="LAL20" s="9"/>
      <c r="LAM20" s="9"/>
      <c r="LAN20" s="9"/>
      <c r="LAO20" s="9"/>
      <c r="LAP20" s="9"/>
      <c r="LAQ20" s="9"/>
      <c r="LAR20" s="9"/>
      <c r="LAS20" s="9"/>
      <c r="LAT20" s="9"/>
      <c r="LAU20" s="9"/>
      <c r="LAV20" s="9"/>
      <c r="LAW20" s="9"/>
      <c r="LAX20" s="9"/>
      <c r="LAY20" s="9"/>
      <c r="LAZ20" s="9"/>
      <c r="LBA20" s="9"/>
      <c r="LBB20" s="9"/>
      <c r="LBC20" s="9"/>
      <c r="LBD20" s="9"/>
      <c r="LBE20" s="9"/>
      <c r="LBF20" s="9"/>
      <c r="LBG20" s="9"/>
      <c r="LBH20" s="9"/>
      <c r="LBI20" s="9"/>
      <c r="LBJ20" s="9"/>
      <c r="LBK20" s="9"/>
      <c r="LBL20" s="9"/>
      <c r="LBM20" s="9"/>
      <c r="LBN20" s="9"/>
      <c r="LBO20" s="9"/>
      <c r="LBP20" s="9"/>
      <c r="LBQ20" s="9"/>
      <c r="LBR20" s="9"/>
      <c r="LBS20" s="9"/>
      <c r="LBT20" s="9"/>
      <c r="LBU20" s="9"/>
      <c r="LBV20" s="9"/>
      <c r="LBW20" s="9"/>
      <c r="LBX20" s="9"/>
      <c r="LBY20" s="9"/>
      <c r="LBZ20" s="9"/>
      <c r="LCA20" s="9"/>
      <c r="LCB20" s="9"/>
      <c r="LCC20" s="9"/>
      <c r="LCD20" s="9"/>
      <c r="LCE20" s="9"/>
      <c r="LCF20" s="9"/>
      <c r="LCG20" s="9"/>
      <c r="LCH20" s="9"/>
      <c r="LCI20" s="9"/>
      <c r="LCJ20" s="9"/>
      <c r="LCK20" s="9"/>
      <c r="LCL20" s="9"/>
      <c r="LCM20" s="9"/>
      <c r="LCN20" s="9"/>
      <c r="LCO20" s="9"/>
      <c r="LCP20" s="9"/>
      <c r="LCQ20" s="9"/>
      <c r="LCR20" s="9"/>
      <c r="LCS20" s="9"/>
      <c r="LCT20" s="9"/>
      <c r="LCU20" s="9"/>
      <c r="LCV20" s="9"/>
      <c r="LCW20" s="9"/>
      <c r="LCX20" s="9"/>
      <c r="LCY20" s="9"/>
      <c r="LCZ20" s="9"/>
      <c r="LDA20" s="9"/>
      <c r="LDB20" s="9"/>
      <c r="LDC20" s="9"/>
      <c r="LDD20" s="9"/>
      <c r="LDE20" s="9"/>
      <c r="LDF20" s="9"/>
      <c r="LDG20" s="9"/>
      <c r="LDH20" s="9"/>
      <c r="LDI20" s="9"/>
      <c r="LDJ20" s="9"/>
      <c r="LDK20" s="9"/>
      <c r="LDL20" s="9"/>
      <c r="LDM20" s="9"/>
      <c r="LDN20" s="9"/>
      <c r="LDO20" s="9"/>
      <c r="LDP20" s="9"/>
      <c r="LDQ20" s="9"/>
      <c r="LDR20" s="9"/>
      <c r="LDS20" s="9"/>
      <c r="LDT20" s="9"/>
      <c r="LDU20" s="9"/>
      <c r="LDV20" s="9"/>
      <c r="LDW20" s="9"/>
      <c r="LDX20" s="9"/>
      <c r="LDY20" s="9"/>
      <c r="LDZ20" s="9"/>
      <c r="LEA20" s="9"/>
      <c r="LEB20" s="9"/>
      <c r="LEC20" s="9"/>
      <c r="LED20" s="9"/>
      <c r="LEE20" s="9"/>
      <c r="LEF20" s="9"/>
      <c r="LEG20" s="9"/>
      <c r="LEH20" s="9"/>
      <c r="LEI20" s="9"/>
      <c r="LEJ20" s="9"/>
      <c r="LEK20" s="9"/>
      <c r="LEL20" s="9"/>
      <c r="LEM20" s="9"/>
      <c r="LEN20" s="9"/>
      <c r="LEO20" s="9"/>
      <c r="LEP20" s="9"/>
      <c r="LEQ20" s="9"/>
      <c r="LER20" s="9"/>
      <c r="LES20" s="9"/>
      <c r="LET20" s="9"/>
      <c r="LEU20" s="9"/>
      <c r="LEV20" s="9"/>
      <c r="LEW20" s="9"/>
      <c r="LEX20" s="9"/>
      <c r="LEY20" s="9"/>
      <c r="LEZ20" s="9"/>
      <c r="LFA20" s="9"/>
      <c r="LFB20" s="9"/>
      <c r="LFC20" s="9"/>
      <c r="LFD20" s="9"/>
      <c r="LFE20" s="9"/>
      <c r="LFF20" s="9"/>
      <c r="LFG20" s="9"/>
      <c r="LFH20" s="9"/>
      <c r="LFI20" s="9"/>
      <c r="LFJ20" s="9"/>
      <c r="LFK20" s="9"/>
      <c r="LFL20" s="9"/>
      <c r="LFM20" s="9"/>
      <c r="LFN20" s="9"/>
      <c r="LFO20" s="9"/>
      <c r="LFP20" s="9"/>
      <c r="LFQ20" s="9"/>
      <c r="LFR20" s="9"/>
      <c r="LFS20" s="9"/>
      <c r="LFT20" s="9"/>
      <c r="LFU20" s="9"/>
      <c r="LFV20" s="9"/>
      <c r="LFW20" s="9"/>
      <c r="LFX20" s="9"/>
      <c r="LFY20" s="9"/>
      <c r="LFZ20" s="9"/>
      <c r="LGA20" s="9"/>
      <c r="LGB20" s="9"/>
      <c r="LGC20" s="9"/>
      <c r="LGD20" s="9"/>
      <c r="LGE20" s="9"/>
      <c r="LGF20" s="9"/>
      <c r="LGG20" s="9"/>
      <c r="LGH20" s="9"/>
      <c r="LGI20" s="9"/>
      <c r="LGJ20" s="9"/>
      <c r="LGK20" s="9"/>
      <c r="LGL20" s="9"/>
      <c r="LGM20" s="9"/>
      <c r="LGN20" s="9"/>
      <c r="LGO20" s="9"/>
      <c r="LGP20" s="9"/>
      <c r="LGQ20" s="9"/>
      <c r="LGR20" s="9"/>
      <c r="LGS20" s="9"/>
      <c r="LGT20" s="9"/>
      <c r="LGU20" s="9"/>
      <c r="LGV20" s="9"/>
      <c r="LGW20" s="9"/>
      <c r="LGX20" s="9"/>
      <c r="LGY20" s="9"/>
      <c r="LGZ20" s="9"/>
      <c r="LHA20" s="9"/>
      <c r="LHB20" s="9"/>
      <c r="LHC20" s="9"/>
      <c r="LHD20" s="9"/>
      <c r="LHE20" s="9"/>
      <c r="LHF20" s="9"/>
      <c r="LHG20" s="9"/>
      <c r="LHH20" s="9"/>
      <c r="LHI20" s="9"/>
      <c r="LHJ20" s="9"/>
      <c r="LHK20" s="9"/>
      <c r="LHL20" s="9"/>
      <c r="LHM20" s="9"/>
      <c r="LHN20" s="9"/>
      <c r="LHO20" s="9"/>
      <c r="LHP20" s="9"/>
      <c r="LHQ20" s="9"/>
      <c r="LHR20" s="9"/>
      <c r="LHS20" s="9"/>
      <c r="LHT20" s="9"/>
      <c r="LHU20" s="9"/>
      <c r="LHV20" s="9"/>
      <c r="LHW20" s="9"/>
      <c r="LHX20" s="9"/>
      <c r="LHY20" s="9"/>
      <c r="LHZ20" s="9"/>
      <c r="LIA20" s="9"/>
      <c r="LIB20" s="9"/>
      <c r="LIC20" s="9"/>
      <c r="LID20" s="9"/>
      <c r="LIE20" s="9"/>
      <c r="LIF20" s="9"/>
      <c r="LIG20" s="9"/>
      <c r="LIH20" s="9"/>
      <c r="LII20" s="9"/>
      <c r="LIJ20" s="9"/>
      <c r="LIK20" s="9"/>
      <c r="LIL20" s="9"/>
      <c r="LIM20" s="9"/>
      <c r="LIN20" s="9"/>
      <c r="LIO20" s="9"/>
      <c r="LIP20" s="9"/>
      <c r="LIQ20" s="9"/>
      <c r="LIR20" s="9"/>
      <c r="LIS20" s="9"/>
      <c r="LIT20" s="9"/>
      <c r="LIU20" s="9"/>
      <c r="LIV20" s="9"/>
      <c r="LIW20" s="9"/>
      <c r="LIX20" s="9"/>
      <c r="LIY20" s="9"/>
      <c r="LIZ20" s="9"/>
      <c r="LJA20" s="9"/>
      <c r="LJB20" s="9"/>
      <c r="LJC20" s="9"/>
      <c r="LJD20" s="9"/>
      <c r="LJE20" s="9"/>
      <c r="LJF20" s="9"/>
      <c r="LJG20" s="9"/>
      <c r="LJH20" s="9"/>
      <c r="LJI20" s="9"/>
      <c r="LJJ20" s="9"/>
      <c r="LJK20" s="9"/>
      <c r="LJL20" s="9"/>
      <c r="LJM20" s="9"/>
      <c r="LJN20" s="9"/>
      <c r="LJO20" s="9"/>
      <c r="LJP20" s="9"/>
      <c r="LJQ20" s="9"/>
      <c r="LJR20" s="9"/>
      <c r="LJS20" s="9"/>
      <c r="LJT20" s="9"/>
      <c r="LJU20" s="9"/>
      <c r="LJV20" s="9"/>
      <c r="LJW20" s="9"/>
      <c r="LJX20" s="9"/>
      <c r="LJY20" s="9"/>
      <c r="LJZ20" s="9"/>
      <c r="LKA20" s="9"/>
      <c r="LKB20" s="9"/>
      <c r="LKC20" s="9"/>
      <c r="LKD20" s="9"/>
      <c r="LKE20" s="9"/>
      <c r="LKF20" s="9"/>
      <c r="LKG20" s="9"/>
      <c r="LKH20" s="9"/>
      <c r="LKI20" s="9"/>
      <c r="LKJ20" s="9"/>
      <c r="LKK20" s="9"/>
      <c r="LKL20" s="9"/>
      <c r="LKM20" s="9"/>
      <c r="LKN20" s="9"/>
      <c r="LKO20" s="9"/>
      <c r="LKP20" s="9"/>
      <c r="LKQ20" s="9"/>
      <c r="LKR20" s="9"/>
      <c r="LKS20" s="9"/>
      <c r="LKT20" s="9"/>
      <c r="LKU20" s="9"/>
      <c r="LKV20" s="9"/>
      <c r="LKW20" s="9"/>
      <c r="LKX20" s="9"/>
      <c r="LKY20" s="9"/>
      <c r="LKZ20" s="9"/>
      <c r="LLA20" s="9"/>
      <c r="LLB20" s="9"/>
      <c r="LLC20" s="9"/>
      <c r="LLD20" s="9"/>
      <c r="LLE20" s="9"/>
      <c r="LLF20" s="9"/>
      <c r="LLG20" s="9"/>
      <c r="LLH20" s="9"/>
      <c r="LLI20" s="9"/>
      <c r="LLJ20" s="9"/>
      <c r="LLK20" s="9"/>
      <c r="LLL20" s="9"/>
      <c r="LLM20" s="9"/>
      <c r="LLN20" s="9"/>
      <c r="LLO20" s="9"/>
      <c r="LLP20" s="9"/>
      <c r="LLQ20" s="9"/>
      <c r="LLR20" s="9"/>
      <c r="LLS20" s="9"/>
      <c r="LLT20" s="9"/>
      <c r="LLU20" s="9"/>
      <c r="LLV20" s="9"/>
      <c r="LLW20" s="9"/>
      <c r="LLX20" s="9"/>
      <c r="LLY20" s="9"/>
      <c r="LLZ20" s="9"/>
      <c r="LMA20" s="9"/>
      <c r="LMB20" s="9"/>
      <c r="LMC20" s="9"/>
      <c r="LMD20" s="9"/>
      <c r="LME20" s="9"/>
      <c r="LMF20" s="9"/>
      <c r="LMG20" s="9"/>
      <c r="LMH20" s="9"/>
      <c r="LMI20" s="9"/>
      <c r="LMJ20" s="9"/>
      <c r="LMK20" s="9"/>
      <c r="LML20" s="9"/>
      <c r="LMM20" s="9"/>
      <c r="LMN20" s="9"/>
      <c r="LMO20" s="9"/>
      <c r="LMP20" s="9"/>
      <c r="LMQ20" s="9"/>
      <c r="LMR20" s="9"/>
      <c r="LMS20" s="9"/>
      <c r="LMT20" s="9"/>
      <c r="LMU20" s="9"/>
      <c r="LMV20" s="9"/>
      <c r="LMW20" s="9"/>
      <c r="LMX20" s="9"/>
      <c r="LMY20" s="9"/>
      <c r="LMZ20" s="9"/>
      <c r="LNA20" s="9"/>
      <c r="LNB20" s="9"/>
      <c r="LNC20" s="9"/>
      <c r="LND20" s="9"/>
      <c r="LNE20" s="9"/>
      <c r="LNF20" s="9"/>
      <c r="LNG20" s="9"/>
      <c r="LNH20" s="9"/>
      <c r="LNI20" s="9"/>
      <c r="LNJ20" s="9"/>
      <c r="LNK20" s="9"/>
      <c r="LNL20" s="9"/>
      <c r="LNM20" s="9"/>
      <c r="LNN20" s="9"/>
      <c r="LNO20" s="9"/>
      <c r="LNP20" s="9"/>
      <c r="LNQ20" s="9"/>
      <c r="LNR20" s="9"/>
      <c r="LNS20" s="9"/>
      <c r="LNT20" s="9"/>
      <c r="LNU20" s="9"/>
      <c r="LNV20" s="9"/>
      <c r="LNW20" s="9"/>
      <c r="LNX20" s="9"/>
      <c r="LNY20" s="9"/>
      <c r="LNZ20" s="9"/>
      <c r="LOA20" s="9"/>
      <c r="LOB20" s="9"/>
      <c r="LOC20" s="9"/>
      <c r="LOD20" s="9"/>
      <c r="LOE20" s="9"/>
      <c r="LOF20" s="9"/>
      <c r="LOG20" s="9"/>
      <c r="LOH20" s="9"/>
      <c r="LOI20" s="9"/>
      <c r="LOJ20" s="9"/>
      <c r="LOK20" s="9"/>
      <c r="LOL20" s="9"/>
      <c r="LOM20" s="9"/>
      <c r="LON20" s="9"/>
      <c r="LOO20" s="9"/>
      <c r="LOP20" s="9"/>
      <c r="LOQ20" s="9"/>
      <c r="LOR20" s="9"/>
      <c r="LOS20" s="9"/>
      <c r="LOT20" s="9"/>
      <c r="LOU20" s="9"/>
      <c r="LOV20" s="9"/>
      <c r="LOW20" s="9"/>
      <c r="LOX20" s="9"/>
      <c r="LOY20" s="9"/>
      <c r="LOZ20" s="9"/>
      <c r="LPA20" s="9"/>
      <c r="LPB20" s="9"/>
      <c r="LPC20" s="9"/>
      <c r="LPD20" s="9"/>
      <c r="LPE20" s="9"/>
      <c r="LPF20" s="9"/>
      <c r="LPG20" s="9"/>
      <c r="LPH20" s="9"/>
      <c r="LPI20" s="9"/>
      <c r="LPJ20" s="9"/>
      <c r="LPK20" s="9"/>
      <c r="LPL20" s="9"/>
      <c r="LPM20" s="9"/>
      <c r="LPN20" s="9"/>
      <c r="LPO20" s="9"/>
      <c r="LPP20" s="9"/>
      <c r="LPQ20" s="9"/>
      <c r="LPR20" s="9"/>
      <c r="LPS20" s="9"/>
      <c r="LPT20" s="9"/>
      <c r="LPU20" s="9"/>
      <c r="LPV20" s="9"/>
      <c r="LPW20" s="9"/>
      <c r="LPX20" s="9"/>
      <c r="LPY20" s="9"/>
      <c r="LPZ20" s="9"/>
      <c r="LQA20" s="9"/>
      <c r="LQB20" s="9"/>
      <c r="LQC20" s="9"/>
      <c r="LQD20" s="9"/>
      <c r="LQE20" s="9"/>
      <c r="LQF20" s="9"/>
      <c r="LQG20" s="9"/>
      <c r="LQH20" s="9"/>
      <c r="LQI20" s="9"/>
      <c r="LQJ20" s="9"/>
      <c r="LQK20" s="9"/>
      <c r="LQL20" s="9"/>
      <c r="LQM20" s="9"/>
      <c r="LQN20" s="9"/>
      <c r="LQO20" s="9"/>
      <c r="LQP20" s="9"/>
      <c r="LQQ20" s="9"/>
      <c r="LQR20" s="9"/>
      <c r="LQS20" s="9"/>
      <c r="LQT20" s="9"/>
      <c r="LQU20" s="9"/>
      <c r="LQV20" s="9"/>
      <c r="LQW20" s="9"/>
      <c r="LQX20" s="9"/>
      <c r="LQY20" s="9"/>
      <c r="LQZ20" s="9"/>
      <c r="LRA20" s="9"/>
      <c r="LRB20" s="9"/>
      <c r="LRC20" s="9"/>
      <c r="LRD20" s="9"/>
      <c r="LRE20" s="9"/>
      <c r="LRF20" s="9"/>
      <c r="LRG20" s="9"/>
      <c r="LRH20" s="9"/>
      <c r="LRI20" s="9"/>
      <c r="LRJ20" s="9"/>
      <c r="LRK20" s="9"/>
      <c r="LRL20" s="9"/>
      <c r="LRM20" s="9"/>
      <c r="LRN20" s="9"/>
      <c r="LRO20" s="9"/>
      <c r="LRP20" s="9"/>
      <c r="LRQ20" s="9"/>
      <c r="LRR20" s="9"/>
      <c r="LRS20" s="9"/>
      <c r="LRT20" s="9"/>
      <c r="LRU20" s="9"/>
      <c r="LRV20" s="9"/>
      <c r="LRW20" s="9"/>
      <c r="LRX20" s="9"/>
      <c r="LRY20" s="9"/>
      <c r="LRZ20" s="9"/>
      <c r="LSA20" s="9"/>
      <c r="LSB20" s="9"/>
      <c r="LSC20" s="9"/>
      <c r="LSD20" s="9"/>
      <c r="LSE20" s="9"/>
      <c r="LSF20" s="9"/>
      <c r="LSG20" s="9"/>
      <c r="LSH20" s="9"/>
      <c r="LSI20" s="9"/>
      <c r="LSJ20" s="9"/>
      <c r="LSK20" s="9"/>
      <c r="LSL20" s="9"/>
      <c r="LSM20" s="9"/>
      <c r="LSN20" s="9"/>
      <c r="LSO20" s="9"/>
      <c r="LSP20" s="9"/>
      <c r="LSQ20" s="9"/>
      <c r="LSR20" s="9"/>
      <c r="LSS20" s="9"/>
      <c r="LST20" s="9"/>
      <c r="LSU20" s="9"/>
      <c r="LSV20" s="9"/>
      <c r="LSW20" s="9"/>
      <c r="LSX20" s="9"/>
      <c r="LSY20" s="9"/>
      <c r="LSZ20" s="9"/>
      <c r="LTA20" s="9"/>
      <c r="LTB20" s="9"/>
      <c r="LTC20" s="9"/>
      <c r="LTD20" s="9"/>
      <c r="LTE20" s="9"/>
      <c r="LTF20" s="9"/>
      <c r="LTG20" s="9"/>
      <c r="LTH20" s="9"/>
      <c r="LTI20" s="9"/>
      <c r="LTJ20" s="9"/>
      <c r="LTK20" s="9"/>
      <c r="LTL20" s="9"/>
      <c r="LTM20" s="9"/>
      <c r="LTN20" s="9"/>
      <c r="LTO20" s="9"/>
      <c r="LTP20" s="9"/>
      <c r="LTQ20" s="9"/>
      <c r="LTR20" s="9"/>
      <c r="LTS20" s="9"/>
      <c r="LTT20" s="9"/>
      <c r="LTU20" s="9"/>
      <c r="LTV20" s="9"/>
      <c r="LTW20" s="9"/>
      <c r="LTX20" s="9"/>
      <c r="LTY20" s="9"/>
      <c r="LTZ20" s="9"/>
      <c r="LUA20" s="9"/>
      <c r="LUB20" s="9"/>
      <c r="LUC20" s="9"/>
      <c r="LUD20" s="9"/>
      <c r="LUE20" s="9"/>
      <c r="LUF20" s="9"/>
      <c r="LUG20" s="9"/>
      <c r="LUH20" s="9"/>
      <c r="LUI20" s="9"/>
      <c r="LUJ20" s="9"/>
      <c r="LUK20" s="9"/>
      <c r="LUL20" s="9"/>
      <c r="LUM20" s="9"/>
      <c r="LUN20" s="9"/>
      <c r="LUO20" s="9"/>
      <c r="LUP20" s="9"/>
      <c r="LUQ20" s="9"/>
      <c r="LUR20" s="9"/>
      <c r="LUS20" s="9"/>
      <c r="LUT20" s="9"/>
      <c r="LUU20" s="9"/>
      <c r="LUV20" s="9"/>
      <c r="LUW20" s="9"/>
      <c r="LUX20" s="9"/>
      <c r="LUY20" s="9"/>
      <c r="LUZ20" s="9"/>
      <c r="LVA20" s="9"/>
      <c r="LVB20" s="9"/>
      <c r="LVC20" s="9"/>
      <c r="LVD20" s="9"/>
      <c r="LVE20" s="9"/>
      <c r="LVF20" s="9"/>
      <c r="LVG20" s="9"/>
      <c r="LVH20" s="9"/>
      <c r="LVI20" s="9"/>
      <c r="LVJ20" s="9"/>
      <c r="LVK20" s="9"/>
      <c r="LVL20" s="9"/>
      <c r="LVM20" s="9"/>
      <c r="LVN20" s="9"/>
      <c r="LVO20" s="9"/>
      <c r="LVP20" s="9"/>
      <c r="LVQ20" s="9"/>
      <c r="LVR20" s="9"/>
      <c r="LVS20" s="9"/>
      <c r="LVT20" s="9"/>
      <c r="LVU20" s="9"/>
      <c r="LVV20" s="9"/>
      <c r="LVW20" s="9"/>
      <c r="LVX20" s="9"/>
      <c r="LVY20" s="9"/>
      <c r="LVZ20" s="9"/>
      <c r="LWA20" s="9"/>
      <c r="LWB20" s="9"/>
      <c r="LWC20" s="9"/>
      <c r="LWD20" s="9"/>
      <c r="LWE20" s="9"/>
      <c r="LWF20" s="9"/>
      <c r="LWG20" s="9"/>
      <c r="LWH20" s="9"/>
      <c r="LWI20" s="9"/>
      <c r="LWJ20" s="9"/>
      <c r="LWK20" s="9"/>
      <c r="LWL20" s="9"/>
      <c r="LWM20" s="9"/>
      <c r="LWN20" s="9"/>
      <c r="LWO20" s="9"/>
      <c r="LWP20" s="9"/>
      <c r="LWQ20" s="9"/>
      <c r="LWR20" s="9"/>
      <c r="LWS20" s="9"/>
      <c r="LWT20" s="9"/>
      <c r="LWU20" s="9"/>
      <c r="LWV20" s="9"/>
      <c r="LWW20" s="9"/>
      <c r="LWX20" s="9"/>
      <c r="LWY20" s="9"/>
      <c r="LWZ20" s="9"/>
      <c r="LXA20" s="9"/>
      <c r="LXB20" s="9"/>
      <c r="LXC20" s="9"/>
      <c r="LXD20" s="9"/>
      <c r="LXE20" s="9"/>
      <c r="LXF20" s="9"/>
      <c r="LXG20" s="9"/>
      <c r="LXH20" s="9"/>
      <c r="LXI20" s="9"/>
      <c r="LXJ20" s="9"/>
      <c r="LXK20" s="9"/>
      <c r="LXL20" s="9"/>
      <c r="LXM20" s="9"/>
      <c r="LXN20" s="9"/>
      <c r="LXO20" s="9"/>
      <c r="LXP20" s="9"/>
      <c r="LXQ20" s="9"/>
      <c r="LXR20" s="9"/>
      <c r="LXS20" s="9"/>
      <c r="LXT20" s="9"/>
      <c r="LXU20" s="9"/>
      <c r="LXV20" s="9"/>
      <c r="LXW20" s="9"/>
      <c r="LXX20" s="9"/>
      <c r="LXY20" s="9"/>
      <c r="LXZ20" s="9"/>
      <c r="LYA20" s="9"/>
      <c r="LYB20" s="9"/>
      <c r="LYC20" s="9"/>
      <c r="LYD20" s="9"/>
      <c r="LYE20" s="9"/>
      <c r="LYF20" s="9"/>
      <c r="LYG20" s="9"/>
      <c r="LYH20" s="9"/>
      <c r="LYI20" s="9"/>
      <c r="LYJ20" s="9"/>
      <c r="LYK20" s="9"/>
      <c r="LYL20" s="9"/>
      <c r="LYM20" s="9"/>
      <c r="LYN20" s="9"/>
      <c r="LYO20" s="9"/>
      <c r="LYP20" s="9"/>
      <c r="LYQ20" s="9"/>
      <c r="LYR20" s="9"/>
      <c r="LYS20" s="9"/>
      <c r="LYT20" s="9"/>
      <c r="LYU20" s="9"/>
      <c r="LYV20" s="9"/>
      <c r="LYW20" s="9"/>
      <c r="LYX20" s="9"/>
      <c r="LYY20" s="9"/>
      <c r="LYZ20" s="9"/>
      <c r="LZA20" s="9"/>
      <c r="LZB20" s="9"/>
      <c r="LZC20" s="9"/>
      <c r="LZD20" s="9"/>
      <c r="LZE20" s="9"/>
      <c r="LZF20" s="9"/>
      <c r="LZG20" s="9"/>
      <c r="LZH20" s="9"/>
      <c r="LZI20" s="9"/>
      <c r="LZJ20" s="9"/>
      <c r="LZK20" s="9"/>
      <c r="LZL20" s="9"/>
      <c r="LZM20" s="9"/>
      <c r="LZN20" s="9"/>
      <c r="LZO20" s="9"/>
      <c r="LZP20" s="9"/>
      <c r="LZQ20" s="9"/>
      <c r="LZR20" s="9"/>
      <c r="LZS20" s="9"/>
      <c r="LZT20" s="9"/>
      <c r="LZU20" s="9"/>
      <c r="LZV20" s="9"/>
      <c r="LZW20" s="9"/>
      <c r="LZX20" s="9"/>
      <c r="LZY20" s="9"/>
      <c r="LZZ20" s="9"/>
      <c r="MAA20" s="9"/>
      <c r="MAB20" s="9"/>
      <c r="MAC20" s="9"/>
      <c r="MAD20" s="9"/>
      <c r="MAE20" s="9"/>
      <c r="MAF20" s="9"/>
      <c r="MAG20" s="9"/>
      <c r="MAH20" s="9"/>
      <c r="MAI20" s="9"/>
      <c r="MAJ20" s="9"/>
      <c r="MAK20" s="9"/>
      <c r="MAL20" s="9"/>
      <c r="MAM20" s="9"/>
      <c r="MAN20" s="9"/>
      <c r="MAO20" s="9"/>
      <c r="MAP20" s="9"/>
      <c r="MAQ20" s="9"/>
      <c r="MAR20" s="9"/>
      <c r="MAS20" s="9"/>
      <c r="MAT20" s="9"/>
      <c r="MAU20" s="9"/>
      <c r="MAV20" s="9"/>
      <c r="MAW20" s="9"/>
      <c r="MAX20" s="9"/>
      <c r="MAY20" s="9"/>
      <c r="MAZ20" s="9"/>
      <c r="MBA20" s="9"/>
      <c r="MBB20" s="9"/>
      <c r="MBC20" s="9"/>
      <c r="MBD20" s="9"/>
      <c r="MBE20" s="9"/>
      <c r="MBF20" s="9"/>
      <c r="MBG20" s="9"/>
      <c r="MBH20" s="9"/>
      <c r="MBI20" s="9"/>
      <c r="MBJ20" s="9"/>
      <c r="MBK20" s="9"/>
      <c r="MBL20" s="9"/>
      <c r="MBM20" s="9"/>
      <c r="MBN20" s="9"/>
      <c r="MBO20" s="9"/>
      <c r="MBP20" s="9"/>
      <c r="MBQ20" s="9"/>
      <c r="MBR20" s="9"/>
      <c r="MBS20" s="9"/>
      <c r="MBT20" s="9"/>
      <c r="MBU20" s="9"/>
      <c r="MBV20" s="9"/>
      <c r="MBW20" s="9"/>
      <c r="MBX20" s="9"/>
      <c r="MBY20" s="9"/>
      <c r="MBZ20" s="9"/>
      <c r="MCA20" s="9"/>
      <c r="MCB20" s="9"/>
      <c r="MCC20" s="9"/>
      <c r="MCD20" s="9"/>
      <c r="MCE20" s="9"/>
      <c r="MCF20" s="9"/>
      <c r="MCG20" s="9"/>
      <c r="MCH20" s="9"/>
      <c r="MCI20" s="9"/>
      <c r="MCJ20" s="9"/>
      <c r="MCK20" s="9"/>
      <c r="MCL20" s="9"/>
      <c r="MCM20" s="9"/>
      <c r="MCN20" s="9"/>
      <c r="MCO20" s="9"/>
      <c r="MCP20" s="9"/>
      <c r="MCQ20" s="9"/>
      <c r="MCR20" s="9"/>
      <c r="MCS20" s="9"/>
      <c r="MCT20" s="9"/>
      <c r="MCU20" s="9"/>
      <c r="MCV20" s="9"/>
      <c r="MCW20" s="9"/>
      <c r="MCX20" s="9"/>
      <c r="MCY20" s="9"/>
      <c r="MCZ20" s="9"/>
      <c r="MDA20" s="9"/>
      <c r="MDB20" s="9"/>
      <c r="MDC20" s="9"/>
      <c r="MDD20" s="9"/>
      <c r="MDE20" s="9"/>
      <c r="MDF20" s="9"/>
      <c r="MDG20" s="9"/>
      <c r="MDH20" s="9"/>
      <c r="MDI20" s="9"/>
      <c r="MDJ20" s="9"/>
      <c r="MDK20" s="9"/>
      <c r="MDL20" s="9"/>
      <c r="MDM20" s="9"/>
      <c r="MDN20" s="9"/>
      <c r="MDO20" s="9"/>
      <c r="MDP20" s="9"/>
      <c r="MDQ20" s="9"/>
      <c r="MDR20" s="9"/>
      <c r="MDS20" s="9"/>
      <c r="MDT20" s="9"/>
      <c r="MDU20" s="9"/>
      <c r="MDV20" s="9"/>
      <c r="MDW20" s="9"/>
      <c r="MDX20" s="9"/>
      <c r="MDY20" s="9"/>
      <c r="MDZ20" s="9"/>
      <c r="MEA20" s="9"/>
      <c r="MEB20" s="9"/>
      <c r="MEC20" s="9"/>
      <c r="MED20" s="9"/>
      <c r="MEE20" s="9"/>
      <c r="MEF20" s="9"/>
      <c r="MEG20" s="9"/>
      <c r="MEH20" s="9"/>
      <c r="MEI20" s="9"/>
      <c r="MEJ20" s="9"/>
      <c r="MEK20" s="9"/>
      <c r="MEL20" s="9"/>
      <c r="MEM20" s="9"/>
      <c r="MEN20" s="9"/>
      <c r="MEO20" s="9"/>
      <c r="MEP20" s="9"/>
      <c r="MEQ20" s="9"/>
      <c r="MER20" s="9"/>
      <c r="MES20" s="9"/>
      <c r="MET20" s="9"/>
      <c r="MEU20" s="9"/>
      <c r="MEV20" s="9"/>
      <c r="MEW20" s="9"/>
      <c r="MEX20" s="9"/>
      <c r="MEY20" s="9"/>
      <c r="MEZ20" s="9"/>
      <c r="MFA20" s="9"/>
      <c r="MFB20" s="9"/>
      <c r="MFC20" s="9"/>
      <c r="MFD20" s="9"/>
      <c r="MFE20" s="9"/>
      <c r="MFF20" s="9"/>
      <c r="MFG20" s="9"/>
      <c r="MFH20" s="9"/>
      <c r="MFI20" s="9"/>
      <c r="MFJ20" s="9"/>
      <c r="MFK20" s="9"/>
      <c r="MFL20" s="9"/>
      <c r="MFM20" s="9"/>
      <c r="MFN20" s="9"/>
      <c r="MFO20" s="9"/>
      <c r="MFP20" s="9"/>
      <c r="MFQ20" s="9"/>
      <c r="MFR20" s="9"/>
      <c r="MFS20" s="9"/>
      <c r="MFT20" s="9"/>
      <c r="MFU20" s="9"/>
      <c r="MFV20" s="9"/>
      <c r="MFW20" s="9"/>
      <c r="MFX20" s="9"/>
      <c r="MFY20" s="9"/>
      <c r="MFZ20" s="9"/>
      <c r="MGA20" s="9"/>
      <c r="MGB20" s="9"/>
      <c r="MGC20" s="9"/>
      <c r="MGD20" s="9"/>
      <c r="MGE20" s="9"/>
      <c r="MGF20" s="9"/>
      <c r="MGG20" s="9"/>
      <c r="MGH20" s="9"/>
      <c r="MGI20" s="9"/>
      <c r="MGJ20" s="9"/>
      <c r="MGK20" s="9"/>
      <c r="MGL20" s="9"/>
      <c r="MGM20" s="9"/>
      <c r="MGN20" s="9"/>
      <c r="MGO20" s="9"/>
      <c r="MGP20" s="9"/>
      <c r="MGQ20" s="9"/>
      <c r="MGR20" s="9"/>
      <c r="MGS20" s="9"/>
      <c r="MGT20" s="9"/>
      <c r="MGU20" s="9"/>
      <c r="MGV20" s="9"/>
      <c r="MGW20" s="9"/>
      <c r="MGX20" s="9"/>
      <c r="MGY20" s="9"/>
      <c r="MGZ20" s="9"/>
      <c r="MHA20" s="9"/>
      <c r="MHB20" s="9"/>
      <c r="MHC20" s="9"/>
      <c r="MHD20" s="9"/>
      <c r="MHE20" s="9"/>
      <c r="MHF20" s="9"/>
      <c r="MHG20" s="9"/>
      <c r="MHH20" s="9"/>
      <c r="MHI20" s="9"/>
      <c r="MHJ20" s="9"/>
      <c r="MHK20" s="9"/>
      <c r="MHL20" s="9"/>
      <c r="MHM20" s="9"/>
      <c r="MHN20" s="9"/>
      <c r="MHO20" s="9"/>
      <c r="MHP20" s="9"/>
      <c r="MHQ20" s="9"/>
      <c r="MHR20" s="9"/>
      <c r="MHS20" s="9"/>
      <c r="MHT20" s="9"/>
      <c r="MHU20" s="9"/>
      <c r="MHV20" s="9"/>
      <c r="MHW20" s="9"/>
      <c r="MHX20" s="9"/>
      <c r="MHY20" s="9"/>
      <c r="MHZ20" s="9"/>
      <c r="MIA20" s="9"/>
      <c r="MIB20" s="9"/>
      <c r="MIC20" s="9"/>
      <c r="MID20" s="9"/>
      <c r="MIE20" s="9"/>
      <c r="MIF20" s="9"/>
      <c r="MIG20" s="9"/>
      <c r="MIH20" s="9"/>
      <c r="MII20" s="9"/>
      <c r="MIJ20" s="9"/>
      <c r="MIK20" s="9"/>
      <c r="MIL20" s="9"/>
      <c r="MIM20" s="9"/>
      <c r="MIN20" s="9"/>
      <c r="MIO20" s="9"/>
      <c r="MIP20" s="9"/>
      <c r="MIQ20" s="9"/>
      <c r="MIR20" s="9"/>
      <c r="MIS20" s="9"/>
      <c r="MIT20" s="9"/>
      <c r="MIU20" s="9"/>
      <c r="MIV20" s="9"/>
      <c r="MIW20" s="9"/>
      <c r="MIX20" s="9"/>
      <c r="MIY20" s="9"/>
      <c r="MIZ20" s="9"/>
      <c r="MJA20" s="9"/>
      <c r="MJB20" s="9"/>
      <c r="MJC20" s="9"/>
      <c r="MJD20" s="9"/>
      <c r="MJE20" s="9"/>
      <c r="MJF20" s="9"/>
      <c r="MJG20" s="9"/>
      <c r="MJH20" s="9"/>
      <c r="MJI20" s="9"/>
      <c r="MJJ20" s="9"/>
      <c r="MJK20" s="9"/>
      <c r="MJL20" s="9"/>
      <c r="MJM20" s="9"/>
      <c r="MJN20" s="9"/>
      <c r="MJO20" s="9"/>
      <c r="MJP20" s="9"/>
      <c r="MJQ20" s="9"/>
      <c r="MJR20" s="9"/>
      <c r="MJS20" s="9"/>
      <c r="MJT20" s="9"/>
      <c r="MJU20" s="9"/>
      <c r="MJV20" s="9"/>
      <c r="MJW20" s="9"/>
      <c r="MJX20" s="9"/>
      <c r="MJY20" s="9"/>
      <c r="MJZ20" s="9"/>
      <c r="MKA20" s="9"/>
      <c r="MKB20" s="9"/>
      <c r="MKC20" s="9"/>
      <c r="MKD20" s="9"/>
      <c r="MKE20" s="9"/>
      <c r="MKF20" s="9"/>
      <c r="MKG20" s="9"/>
      <c r="MKH20" s="9"/>
      <c r="MKI20" s="9"/>
      <c r="MKJ20" s="9"/>
      <c r="MKK20" s="9"/>
      <c r="MKL20" s="9"/>
      <c r="MKM20" s="9"/>
      <c r="MKN20" s="9"/>
      <c r="MKO20" s="9"/>
      <c r="MKP20" s="9"/>
      <c r="MKQ20" s="9"/>
      <c r="MKR20" s="9"/>
      <c r="MKS20" s="9"/>
      <c r="MKT20" s="9"/>
      <c r="MKU20" s="9"/>
      <c r="MKV20" s="9"/>
      <c r="MKW20" s="9"/>
      <c r="MKX20" s="9"/>
      <c r="MKY20" s="9"/>
      <c r="MKZ20" s="9"/>
      <c r="MLA20" s="9"/>
      <c r="MLB20" s="9"/>
      <c r="MLC20" s="9"/>
      <c r="MLD20" s="9"/>
      <c r="MLE20" s="9"/>
      <c r="MLF20" s="9"/>
      <c r="MLG20" s="9"/>
      <c r="MLH20" s="9"/>
      <c r="MLI20" s="9"/>
      <c r="MLJ20" s="9"/>
      <c r="MLK20" s="9"/>
      <c r="MLL20" s="9"/>
      <c r="MLM20" s="9"/>
      <c r="MLN20" s="9"/>
      <c r="MLO20" s="9"/>
      <c r="MLP20" s="9"/>
      <c r="MLQ20" s="9"/>
      <c r="MLR20" s="9"/>
      <c r="MLS20" s="9"/>
      <c r="MLT20" s="9"/>
      <c r="MLU20" s="9"/>
      <c r="MLV20" s="9"/>
      <c r="MLW20" s="9"/>
      <c r="MLX20" s="9"/>
      <c r="MLY20" s="9"/>
      <c r="MLZ20" s="9"/>
      <c r="MMA20" s="9"/>
      <c r="MMB20" s="9"/>
      <c r="MMC20" s="9"/>
      <c r="MMD20" s="9"/>
      <c r="MME20" s="9"/>
      <c r="MMF20" s="9"/>
      <c r="MMG20" s="9"/>
      <c r="MMH20" s="9"/>
      <c r="MMI20" s="9"/>
      <c r="MMJ20" s="9"/>
      <c r="MMK20" s="9"/>
      <c r="MML20" s="9"/>
      <c r="MMM20" s="9"/>
      <c r="MMN20" s="9"/>
      <c r="MMO20" s="9"/>
      <c r="MMP20" s="9"/>
      <c r="MMQ20" s="9"/>
      <c r="MMR20" s="9"/>
      <c r="MMS20" s="9"/>
      <c r="MMT20" s="9"/>
      <c r="MMU20" s="9"/>
      <c r="MMV20" s="9"/>
      <c r="MMW20" s="9"/>
      <c r="MMX20" s="9"/>
      <c r="MMY20" s="9"/>
      <c r="MMZ20" s="9"/>
      <c r="MNA20" s="9"/>
      <c r="MNB20" s="9"/>
      <c r="MNC20" s="9"/>
      <c r="MND20" s="9"/>
      <c r="MNE20" s="9"/>
      <c r="MNF20" s="9"/>
      <c r="MNG20" s="9"/>
      <c r="MNH20" s="9"/>
      <c r="MNI20" s="9"/>
      <c r="MNJ20" s="9"/>
      <c r="MNK20" s="9"/>
      <c r="MNL20" s="9"/>
      <c r="MNM20" s="9"/>
      <c r="MNN20" s="9"/>
      <c r="MNO20" s="9"/>
      <c r="MNP20" s="9"/>
      <c r="MNQ20" s="9"/>
      <c r="MNR20" s="9"/>
      <c r="MNS20" s="9"/>
      <c r="MNT20" s="9"/>
      <c r="MNU20" s="9"/>
      <c r="MNV20" s="9"/>
      <c r="MNW20" s="9"/>
      <c r="MNX20" s="9"/>
      <c r="MNY20" s="9"/>
      <c r="MNZ20" s="9"/>
      <c r="MOA20" s="9"/>
      <c r="MOB20" s="9"/>
      <c r="MOC20" s="9"/>
      <c r="MOD20" s="9"/>
      <c r="MOE20" s="9"/>
      <c r="MOF20" s="9"/>
      <c r="MOG20" s="9"/>
      <c r="MOH20" s="9"/>
      <c r="MOI20" s="9"/>
      <c r="MOJ20" s="9"/>
      <c r="MOK20" s="9"/>
      <c r="MOL20" s="9"/>
      <c r="MOM20" s="9"/>
      <c r="MON20" s="9"/>
      <c r="MOO20" s="9"/>
      <c r="MOP20" s="9"/>
      <c r="MOQ20" s="9"/>
      <c r="MOR20" s="9"/>
      <c r="MOS20" s="9"/>
      <c r="MOT20" s="9"/>
      <c r="MOU20" s="9"/>
      <c r="MOV20" s="9"/>
      <c r="MOW20" s="9"/>
      <c r="MOX20" s="9"/>
      <c r="MOY20" s="9"/>
      <c r="MOZ20" s="9"/>
      <c r="MPA20" s="9"/>
      <c r="MPB20" s="9"/>
      <c r="MPC20" s="9"/>
      <c r="MPD20" s="9"/>
      <c r="MPE20" s="9"/>
      <c r="MPF20" s="9"/>
      <c r="MPG20" s="9"/>
      <c r="MPH20" s="9"/>
      <c r="MPI20" s="9"/>
      <c r="MPJ20" s="9"/>
      <c r="MPK20" s="9"/>
      <c r="MPL20" s="9"/>
      <c r="MPM20" s="9"/>
      <c r="MPN20" s="9"/>
      <c r="MPO20" s="9"/>
      <c r="MPP20" s="9"/>
      <c r="MPQ20" s="9"/>
      <c r="MPR20" s="9"/>
      <c r="MPS20" s="9"/>
      <c r="MPT20" s="9"/>
      <c r="MPU20" s="9"/>
      <c r="MPV20" s="9"/>
      <c r="MPW20" s="9"/>
      <c r="MPX20" s="9"/>
      <c r="MPY20" s="9"/>
      <c r="MPZ20" s="9"/>
      <c r="MQA20" s="9"/>
      <c r="MQB20" s="9"/>
      <c r="MQC20" s="9"/>
      <c r="MQD20" s="9"/>
      <c r="MQE20" s="9"/>
      <c r="MQF20" s="9"/>
      <c r="MQG20" s="9"/>
      <c r="MQH20" s="9"/>
      <c r="MQI20" s="9"/>
      <c r="MQJ20" s="9"/>
      <c r="MQK20" s="9"/>
      <c r="MQL20" s="9"/>
      <c r="MQM20" s="9"/>
      <c r="MQN20" s="9"/>
      <c r="MQO20" s="9"/>
      <c r="MQP20" s="9"/>
      <c r="MQQ20" s="9"/>
      <c r="MQR20" s="9"/>
      <c r="MQS20" s="9"/>
      <c r="MQT20" s="9"/>
      <c r="MQU20" s="9"/>
      <c r="MQV20" s="9"/>
      <c r="MQW20" s="9"/>
      <c r="MQX20" s="9"/>
      <c r="MQY20" s="9"/>
      <c r="MQZ20" s="9"/>
      <c r="MRA20" s="9"/>
      <c r="MRB20" s="9"/>
      <c r="MRC20" s="9"/>
      <c r="MRD20" s="9"/>
      <c r="MRE20" s="9"/>
      <c r="MRF20" s="9"/>
      <c r="MRG20" s="9"/>
      <c r="MRH20" s="9"/>
      <c r="MRI20" s="9"/>
      <c r="MRJ20" s="9"/>
      <c r="MRK20" s="9"/>
      <c r="MRL20" s="9"/>
      <c r="MRM20" s="9"/>
      <c r="MRN20" s="9"/>
      <c r="MRO20" s="9"/>
      <c r="MRP20" s="9"/>
      <c r="MRQ20" s="9"/>
      <c r="MRR20" s="9"/>
      <c r="MRS20" s="9"/>
      <c r="MRT20" s="9"/>
      <c r="MRU20" s="9"/>
      <c r="MRV20" s="9"/>
      <c r="MRW20" s="9"/>
      <c r="MRX20" s="9"/>
      <c r="MRY20" s="9"/>
      <c r="MRZ20" s="9"/>
      <c r="MSA20" s="9"/>
      <c r="MSB20" s="9"/>
      <c r="MSC20" s="9"/>
      <c r="MSD20" s="9"/>
      <c r="MSE20" s="9"/>
      <c r="MSF20" s="9"/>
      <c r="MSG20" s="9"/>
      <c r="MSH20" s="9"/>
      <c r="MSI20" s="9"/>
      <c r="MSJ20" s="9"/>
      <c r="MSK20" s="9"/>
      <c r="MSL20" s="9"/>
      <c r="MSM20" s="9"/>
      <c r="MSN20" s="9"/>
      <c r="MSO20" s="9"/>
      <c r="MSP20" s="9"/>
      <c r="MSQ20" s="9"/>
      <c r="MSR20" s="9"/>
      <c r="MSS20" s="9"/>
      <c r="MST20" s="9"/>
      <c r="MSU20" s="9"/>
      <c r="MSV20" s="9"/>
      <c r="MSW20" s="9"/>
      <c r="MSX20" s="9"/>
      <c r="MSY20" s="9"/>
      <c r="MSZ20" s="9"/>
      <c r="MTA20" s="9"/>
      <c r="MTB20" s="9"/>
      <c r="MTC20" s="9"/>
      <c r="MTD20" s="9"/>
      <c r="MTE20" s="9"/>
      <c r="MTF20" s="9"/>
      <c r="MTG20" s="9"/>
      <c r="MTH20" s="9"/>
      <c r="MTI20" s="9"/>
      <c r="MTJ20" s="9"/>
      <c r="MTK20" s="9"/>
      <c r="MTL20" s="9"/>
      <c r="MTM20" s="9"/>
      <c r="MTN20" s="9"/>
      <c r="MTO20" s="9"/>
      <c r="MTP20" s="9"/>
      <c r="MTQ20" s="9"/>
      <c r="MTR20" s="9"/>
      <c r="MTS20" s="9"/>
      <c r="MTT20" s="9"/>
      <c r="MTU20" s="9"/>
      <c r="MTV20" s="9"/>
      <c r="MTW20" s="9"/>
      <c r="MTX20" s="9"/>
      <c r="MTY20" s="9"/>
      <c r="MTZ20" s="9"/>
      <c r="MUA20" s="9"/>
      <c r="MUB20" s="9"/>
      <c r="MUC20" s="9"/>
      <c r="MUD20" s="9"/>
      <c r="MUE20" s="9"/>
      <c r="MUF20" s="9"/>
      <c r="MUG20" s="9"/>
      <c r="MUH20" s="9"/>
      <c r="MUI20" s="9"/>
      <c r="MUJ20" s="9"/>
      <c r="MUK20" s="9"/>
      <c r="MUL20" s="9"/>
      <c r="MUM20" s="9"/>
      <c r="MUN20" s="9"/>
      <c r="MUO20" s="9"/>
      <c r="MUP20" s="9"/>
      <c r="MUQ20" s="9"/>
      <c r="MUR20" s="9"/>
      <c r="MUS20" s="9"/>
      <c r="MUT20" s="9"/>
      <c r="MUU20" s="9"/>
      <c r="MUV20" s="9"/>
      <c r="MUW20" s="9"/>
      <c r="MUX20" s="9"/>
      <c r="MUY20" s="9"/>
      <c r="MUZ20" s="9"/>
      <c r="MVA20" s="9"/>
      <c r="MVB20" s="9"/>
      <c r="MVC20" s="9"/>
      <c r="MVD20" s="9"/>
      <c r="MVE20" s="9"/>
      <c r="MVF20" s="9"/>
      <c r="MVG20" s="9"/>
      <c r="MVH20" s="9"/>
      <c r="MVI20" s="9"/>
      <c r="MVJ20" s="9"/>
      <c r="MVK20" s="9"/>
      <c r="MVL20" s="9"/>
      <c r="MVM20" s="9"/>
      <c r="MVN20" s="9"/>
      <c r="MVO20" s="9"/>
      <c r="MVP20" s="9"/>
      <c r="MVQ20" s="9"/>
      <c r="MVR20" s="9"/>
      <c r="MVS20" s="9"/>
      <c r="MVT20" s="9"/>
      <c r="MVU20" s="9"/>
      <c r="MVV20" s="9"/>
      <c r="MVW20" s="9"/>
      <c r="MVX20" s="9"/>
      <c r="MVY20" s="9"/>
      <c r="MVZ20" s="9"/>
      <c r="MWA20" s="9"/>
      <c r="MWB20" s="9"/>
      <c r="MWC20" s="9"/>
      <c r="MWD20" s="9"/>
      <c r="MWE20" s="9"/>
      <c r="MWF20" s="9"/>
      <c r="MWG20" s="9"/>
      <c r="MWH20" s="9"/>
      <c r="MWI20" s="9"/>
      <c r="MWJ20" s="9"/>
      <c r="MWK20" s="9"/>
      <c r="MWL20" s="9"/>
      <c r="MWM20" s="9"/>
      <c r="MWN20" s="9"/>
      <c r="MWO20" s="9"/>
      <c r="MWP20" s="9"/>
      <c r="MWQ20" s="9"/>
      <c r="MWR20" s="9"/>
      <c r="MWS20" s="9"/>
      <c r="MWT20" s="9"/>
      <c r="MWU20" s="9"/>
      <c r="MWV20" s="9"/>
      <c r="MWW20" s="9"/>
      <c r="MWX20" s="9"/>
      <c r="MWY20" s="9"/>
      <c r="MWZ20" s="9"/>
      <c r="MXA20" s="9"/>
      <c r="MXB20" s="9"/>
      <c r="MXC20" s="9"/>
      <c r="MXD20" s="9"/>
      <c r="MXE20" s="9"/>
      <c r="MXF20" s="9"/>
      <c r="MXG20" s="9"/>
      <c r="MXH20" s="9"/>
      <c r="MXI20" s="9"/>
      <c r="MXJ20" s="9"/>
      <c r="MXK20" s="9"/>
      <c r="MXL20" s="9"/>
      <c r="MXM20" s="9"/>
      <c r="MXN20" s="9"/>
      <c r="MXO20" s="9"/>
      <c r="MXP20" s="9"/>
      <c r="MXQ20" s="9"/>
      <c r="MXR20" s="9"/>
      <c r="MXS20" s="9"/>
      <c r="MXT20" s="9"/>
      <c r="MXU20" s="9"/>
      <c r="MXV20" s="9"/>
      <c r="MXW20" s="9"/>
      <c r="MXX20" s="9"/>
      <c r="MXY20" s="9"/>
      <c r="MXZ20" s="9"/>
      <c r="MYA20" s="9"/>
      <c r="MYB20" s="9"/>
      <c r="MYC20" s="9"/>
      <c r="MYD20" s="9"/>
      <c r="MYE20" s="9"/>
      <c r="MYF20" s="9"/>
      <c r="MYG20" s="9"/>
      <c r="MYH20" s="9"/>
      <c r="MYI20" s="9"/>
      <c r="MYJ20" s="9"/>
      <c r="MYK20" s="9"/>
      <c r="MYL20" s="9"/>
      <c r="MYM20" s="9"/>
      <c r="MYN20" s="9"/>
      <c r="MYO20" s="9"/>
      <c r="MYP20" s="9"/>
      <c r="MYQ20" s="9"/>
      <c r="MYR20" s="9"/>
      <c r="MYS20" s="9"/>
      <c r="MYT20" s="9"/>
      <c r="MYU20" s="9"/>
      <c r="MYV20" s="9"/>
      <c r="MYW20" s="9"/>
      <c r="MYX20" s="9"/>
      <c r="MYY20" s="9"/>
      <c r="MYZ20" s="9"/>
      <c r="MZA20" s="9"/>
      <c r="MZB20" s="9"/>
      <c r="MZC20" s="9"/>
      <c r="MZD20" s="9"/>
      <c r="MZE20" s="9"/>
      <c r="MZF20" s="9"/>
      <c r="MZG20" s="9"/>
      <c r="MZH20" s="9"/>
      <c r="MZI20" s="9"/>
      <c r="MZJ20" s="9"/>
      <c r="MZK20" s="9"/>
      <c r="MZL20" s="9"/>
      <c r="MZM20" s="9"/>
      <c r="MZN20" s="9"/>
      <c r="MZO20" s="9"/>
      <c r="MZP20" s="9"/>
      <c r="MZQ20" s="9"/>
      <c r="MZR20" s="9"/>
      <c r="MZS20" s="9"/>
      <c r="MZT20" s="9"/>
      <c r="MZU20" s="9"/>
      <c r="MZV20" s="9"/>
      <c r="MZW20" s="9"/>
      <c r="MZX20" s="9"/>
      <c r="MZY20" s="9"/>
      <c r="MZZ20" s="9"/>
      <c r="NAA20" s="9"/>
      <c r="NAB20" s="9"/>
      <c r="NAC20" s="9"/>
      <c r="NAD20" s="9"/>
      <c r="NAE20" s="9"/>
      <c r="NAF20" s="9"/>
      <c r="NAG20" s="9"/>
      <c r="NAH20" s="9"/>
      <c r="NAI20" s="9"/>
      <c r="NAJ20" s="9"/>
      <c r="NAK20" s="9"/>
      <c r="NAL20" s="9"/>
      <c r="NAM20" s="9"/>
      <c r="NAN20" s="9"/>
      <c r="NAO20" s="9"/>
      <c r="NAP20" s="9"/>
      <c r="NAQ20" s="9"/>
      <c r="NAR20" s="9"/>
      <c r="NAS20" s="9"/>
      <c r="NAT20" s="9"/>
      <c r="NAU20" s="9"/>
      <c r="NAV20" s="9"/>
      <c r="NAW20" s="9"/>
      <c r="NAX20" s="9"/>
      <c r="NAY20" s="9"/>
      <c r="NAZ20" s="9"/>
      <c r="NBA20" s="9"/>
      <c r="NBB20" s="9"/>
      <c r="NBC20" s="9"/>
      <c r="NBD20" s="9"/>
      <c r="NBE20" s="9"/>
      <c r="NBF20" s="9"/>
      <c r="NBG20" s="9"/>
      <c r="NBH20" s="9"/>
      <c r="NBI20" s="9"/>
      <c r="NBJ20" s="9"/>
      <c r="NBK20" s="9"/>
      <c r="NBL20" s="9"/>
      <c r="NBM20" s="9"/>
      <c r="NBN20" s="9"/>
      <c r="NBO20" s="9"/>
      <c r="NBP20" s="9"/>
      <c r="NBQ20" s="9"/>
      <c r="NBR20" s="9"/>
      <c r="NBS20" s="9"/>
      <c r="NBT20" s="9"/>
      <c r="NBU20" s="9"/>
      <c r="NBV20" s="9"/>
      <c r="NBW20" s="9"/>
      <c r="NBX20" s="9"/>
      <c r="NBY20" s="9"/>
      <c r="NBZ20" s="9"/>
      <c r="NCA20" s="9"/>
      <c r="NCB20" s="9"/>
      <c r="NCC20" s="9"/>
      <c r="NCD20" s="9"/>
      <c r="NCE20" s="9"/>
      <c r="NCF20" s="9"/>
      <c r="NCG20" s="9"/>
      <c r="NCH20" s="9"/>
      <c r="NCI20" s="9"/>
      <c r="NCJ20" s="9"/>
      <c r="NCK20" s="9"/>
      <c r="NCL20" s="9"/>
      <c r="NCM20" s="9"/>
      <c r="NCN20" s="9"/>
      <c r="NCO20" s="9"/>
      <c r="NCP20" s="9"/>
      <c r="NCQ20" s="9"/>
      <c r="NCR20" s="9"/>
      <c r="NCS20" s="9"/>
      <c r="NCT20" s="9"/>
      <c r="NCU20" s="9"/>
      <c r="NCV20" s="9"/>
      <c r="NCW20" s="9"/>
      <c r="NCX20" s="9"/>
      <c r="NCY20" s="9"/>
      <c r="NCZ20" s="9"/>
      <c r="NDA20" s="9"/>
      <c r="NDB20" s="9"/>
      <c r="NDC20" s="9"/>
      <c r="NDD20" s="9"/>
      <c r="NDE20" s="9"/>
      <c r="NDF20" s="9"/>
      <c r="NDG20" s="9"/>
      <c r="NDH20" s="9"/>
      <c r="NDI20" s="9"/>
      <c r="NDJ20" s="9"/>
      <c r="NDK20" s="9"/>
      <c r="NDL20" s="9"/>
      <c r="NDM20" s="9"/>
      <c r="NDN20" s="9"/>
      <c r="NDO20" s="9"/>
      <c r="NDP20" s="9"/>
      <c r="NDQ20" s="9"/>
      <c r="NDR20" s="9"/>
      <c r="NDS20" s="9"/>
      <c r="NDT20" s="9"/>
      <c r="NDU20" s="9"/>
      <c r="NDV20" s="9"/>
      <c r="NDW20" s="9"/>
      <c r="NDX20" s="9"/>
      <c r="NDY20" s="9"/>
      <c r="NDZ20" s="9"/>
      <c r="NEA20" s="9"/>
      <c r="NEB20" s="9"/>
      <c r="NEC20" s="9"/>
      <c r="NED20" s="9"/>
      <c r="NEE20" s="9"/>
      <c r="NEF20" s="9"/>
      <c r="NEG20" s="9"/>
      <c r="NEH20" s="9"/>
      <c r="NEI20" s="9"/>
      <c r="NEJ20" s="9"/>
      <c r="NEK20" s="9"/>
      <c r="NEL20" s="9"/>
      <c r="NEM20" s="9"/>
      <c r="NEN20" s="9"/>
      <c r="NEO20" s="9"/>
      <c r="NEP20" s="9"/>
      <c r="NEQ20" s="9"/>
      <c r="NER20" s="9"/>
      <c r="NES20" s="9"/>
      <c r="NET20" s="9"/>
      <c r="NEU20" s="9"/>
      <c r="NEV20" s="9"/>
      <c r="NEW20" s="9"/>
      <c r="NEX20" s="9"/>
      <c r="NEY20" s="9"/>
      <c r="NEZ20" s="9"/>
      <c r="NFA20" s="9"/>
      <c r="NFB20" s="9"/>
      <c r="NFC20" s="9"/>
      <c r="NFD20" s="9"/>
      <c r="NFE20" s="9"/>
      <c r="NFF20" s="9"/>
      <c r="NFG20" s="9"/>
      <c r="NFH20" s="9"/>
      <c r="NFI20" s="9"/>
      <c r="NFJ20" s="9"/>
      <c r="NFK20" s="9"/>
      <c r="NFL20" s="9"/>
      <c r="NFM20" s="9"/>
      <c r="NFN20" s="9"/>
      <c r="NFO20" s="9"/>
      <c r="NFP20" s="9"/>
      <c r="NFQ20" s="9"/>
      <c r="NFR20" s="9"/>
      <c r="NFS20" s="9"/>
      <c r="NFT20" s="9"/>
      <c r="NFU20" s="9"/>
      <c r="NFV20" s="9"/>
      <c r="NFW20" s="9"/>
      <c r="NFX20" s="9"/>
      <c r="NFY20" s="9"/>
      <c r="NFZ20" s="9"/>
      <c r="NGA20" s="9"/>
      <c r="NGB20" s="9"/>
      <c r="NGC20" s="9"/>
      <c r="NGD20" s="9"/>
      <c r="NGE20" s="9"/>
      <c r="NGF20" s="9"/>
      <c r="NGG20" s="9"/>
      <c r="NGH20" s="9"/>
      <c r="NGI20" s="9"/>
      <c r="NGJ20" s="9"/>
      <c r="NGK20" s="9"/>
      <c r="NGL20" s="9"/>
      <c r="NGM20" s="9"/>
      <c r="NGN20" s="9"/>
      <c r="NGO20" s="9"/>
      <c r="NGP20" s="9"/>
      <c r="NGQ20" s="9"/>
      <c r="NGR20" s="9"/>
      <c r="NGS20" s="9"/>
      <c r="NGT20" s="9"/>
      <c r="NGU20" s="9"/>
      <c r="NGV20" s="9"/>
      <c r="NGW20" s="9"/>
      <c r="NGX20" s="9"/>
      <c r="NGY20" s="9"/>
      <c r="NGZ20" s="9"/>
      <c r="NHA20" s="9"/>
      <c r="NHB20" s="9"/>
      <c r="NHC20" s="9"/>
      <c r="NHD20" s="9"/>
      <c r="NHE20" s="9"/>
      <c r="NHF20" s="9"/>
      <c r="NHG20" s="9"/>
      <c r="NHH20" s="9"/>
      <c r="NHI20" s="9"/>
      <c r="NHJ20" s="9"/>
      <c r="NHK20" s="9"/>
      <c r="NHL20" s="9"/>
      <c r="NHM20" s="9"/>
      <c r="NHN20" s="9"/>
      <c r="NHO20" s="9"/>
      <c r="NHP20" s="9"/>
      <c r="NHQ20" s="9"/>
      <c r="NHR20" s="9"/>
      <c r="NHS20" s="9"/>
      <c r="NHT20" s="9"/>
      <c r="NHU20" s="9"/>
      <c r="NHV20" s="9"/>
      <c r="NHW20" s="9"/>
      <c r="NHX20" s="9"/>
      <c r="NHY20" s="9"/>
      <c r="NHZ20" s="9"/>
      <c r="NIA20" s="9"/>
      <c r="NIB20" s="9"/>
      <c r="NIC20" s="9"/>
      <c r="NID20" s="9"/>
      <c r="NIE20" s="9"/>
      <c r="NIF20" s="9"/>
      <c r="NIG20" s="9"/>
      <c r="NIH20" s="9"/>
      <c r="NII20" s="9"/>
      <c r="NIJ20" s="9"/>
      <c r="NIK20" s="9"/>
      <c r="NIL20" s="9"/>
      <c r="NIM20" s="9"/>
      <c r="NIN20" s="9"/>
      <c r="NIO20" s="9"/>
      <c r="NIP20" s="9"/>
      <c r="NIQ20" s="9"/>
      <c r="NIR20" s="9"/>
      <c r="NIS20" s="9"/>
      <c r="NIT20" s="9"/>
      <c r="NIU20" s="9"/>
      <c r="NIV20" s="9"/>
      <c r="NIW20" s="9"/>
      <c r="NIX20" s="9"/>
      <c r="NIY20" s="9"/>
      <c r="NIZ20" s="9"/>
      <c r="NJA20" s="9"/>
      <c r="NJB20" s="9"/>
      <c r="NJC20" s="9"/>
      <c r="NJD20" s="9"/>
      <c r="NJE20" s="9"/>
      <c r="NJF20" s="9"/>
      <c r="NJG20" s="9"/>
      <c r="NJH20" s="9"/>
      <c r="NJI20" s="9"/>
      <c r="NJJ20" s="9"/>
      <c r="NJK20" s="9"/>
      <c r="NJL20" s="9"/>
      <c r="NJM20" s="9"/>
      <c r="NJN20" s="9"/>
      <c r="NJO20" s="9"/>
      <c r="NJP20" s="9"/>
      <c r="NJQ20" s="9"/>
      <c r="NJR20" s="9"/>
      <c r="NJS20" s="9"/>
      <c r="NJT20" s="9"/>
      <c r="NJU20" s="9"/>
      <c r="NJV20" s="9"/>
      <c r="NJW20" s="9"/>
      <c r="NJX20" s="9"/>
      <c r="NJY20" s="9"/>
      <c r="NJZ20" s="9"/>
      <c r="NKA20" s="9"/>
      <c r="NKB20" s="9"/>
      <c r="NKC20" s="9"/>
      <c r="NKD20" s="9"/>
      <c r="NKE20" s="9"/>
      <c r="NKF20" s="9"/>
      <c r="NKG20" s="9"/>
      <c r="NKH20" s="9"/>
      <c r="NKI20" s="9"/>
      <c r="NKJ20" s="9"/>
      <c r="NKK20" s="9"/>
      <c r="NKL20" s="9"/>
      <c r="NKM20" s="9"/>
      <c r="NKN20" s="9"/>
      <c r="NKO20" s="9"/>
      <c r="NKP20" s="9"/>
      <c r="NKQ20" s="9"/>
      <c r="NKR20" s="9"/>
      <c r="NKS20" s="9"/>
      <c r="NKT20" s="9"/>
      <c r="NKU20" s="9"/>
      <c r="NKV20" s="9"/>
      <c r="NKW20" s="9"/>
      <c r="NKX20" s="9"/>
      <c r="NKY20" s="9"/>
      <c r="NKZ20" s="9"/>
      <c r="NLA20" s="9"/>
      <c r="NLB20" s="9"/>
      <c r="NLC20" s="9"/>
      <c r="NLD20" s="9"/>
      <c r="NLE20" s="9"/>
      <c r="NLF20" s="9"/>
      <c r="NLG20" s="9"/>
      <c r="NLH20" s="9"/>
      <c r="NLI20" s="9"/>
      <c r="NLJ20" s="9"/>
      <c r="NLK20" s="9"/>
      <c r="NLL20" s="9"/>
      <c r="NLM20" s="9"/>
      <c r="NLN20" s="9"/>
      <c r="NLO20" s="9"/>
      <c r="NLP20" s="9"/>
      <c r="NLQ20" s="9"/>
      <c r="NLR20" s="9"/>
      <c r="NLS20" s="9"/>
      <c r="NLT20" s="9"/>
      <c r="NLU20" s="9"/>
      <c r="NLV20" s="9"/>
      <c r="NLW20" s="9"/>
      <c r="NLX20" s="9"/>
      <c r="NLY20" s="9"/>
      <c r="NLZ20" s="9"/>
      <c r="NMA20" s="9"/>
      <c r="NMB20" s="9"/>
      <c r="NMC20" s="9"/>
      <c r="NMD20" s="9"/>
      <c r="NME20" s="9"/>
      <c r="NMF20" s="9"/>
      <c r="NMG20" s="9"/>
      <c r="NMH20" s="9"/>
      <c r="NMI20" s="9"/>
      <c r="NMJ20" s="9"/>
      <c r="NMK20" s="9"/>
      <c r="NML20" s="9"/>
      <c r="NMM20" s="9"/>
      <c r="NMN20" s="9"/>
      <c r="NMO20" s="9"/>
      <c r="NMP20" s="9"/>
      <c r="NMQ20" s="9"/>
      <c r="NMR20" s="9"/>
      <c r="NMS20" s="9"/>
      <c r="NMT20" s="9"/>
      <c r="NMU20" s="9"/>
      <c r="NMV20" s="9"/>
      <c r="NMW20" s="9"/>
      <c r="NMX20" s="9"/>
      <c r="NMY20" s="9"/>
      <c r="NMZ20" s="9"/>
      <c r="NNA20" s="9"/>
      <c r="NNB20" s="9"/>
      <c r="NNC20" s="9"/>
      <c r="NND20" s="9"/>
      <c r="NNE20" s="9"/>
      <c r="NNF20" s="9"/>
      <c r="NNG20" s="9"/>
      <c r="NNH20" s="9"/>
      <c r="NNI20" s="9"/>
      <c r="NNJ20" s="9"/>
      <c r="NNK20" s="9"/>
      <c r="NNL20" s="9"/>
      <c r="NNM20" s="9"/>
      <c r="NNN20" s="9"/>
      <c r="NNO20" s="9"/>
      <c r="NNP20" s="9"/>
      <c r="NNQ20" s="9"/>
      <c r="NNR20" s="9"/>
      <c r="NNS20" s="9"/>
      <c r="NNT20" s="9"/>
      <c r="NNU20" s="9"/>
      <c r="NNV20" s="9"/>
      <c r="NNW20" s="9"/>
      <c r="NNX20" s="9"/>
      <c r="NNY20" s="9"/>
      <c r="NNZ20" s="9"/>
      <c r="NOA20" s="9"/>
      <c r="NOB20" s="9"/>
      <c r="NOC20" s="9"/>
      <c r="NOD20" s="9"/>
      <c r="NOE20" s="9"/>
      <c r="NOF20" s="9"/>
      <c r="NOG20" s="9"/>
      <c r="NOH20" s="9"/>
      <c r="NOI20" s="9"/>
      <c r="NOJ20" s="9"/>
      <c r="NOK20" s="9"/>
      <c r="NOL20" s="9"/>
      <c r="NOM20" s="9"/>
      <c r="NON20" s="9"/>
      <c r="NOO20" s="9"/>
      <c r="NOP20" s="9"/>
      <c r="NOQ20" s="9"/>
      <c r="NOR20" s="9"/>
      <c r="NOS20" s="9"/>
      <c r="NOT20" s="9"/>
      <c r="NOU20" s="9"/>
      <c r="NOV20" s="9"/>
      <c r="NOW20" s="9"/>
      <c r="NOX20" s="9"/>
      <c r="NOY20" s="9"/>
      <c r="NOZ20" s="9"/>
      <c r="NPA20" s="9"/>
      <c r="NPB20" s="9"/>
      <c r="NPC20" s="9"/>
      <c r="NPD20" s="9"/>
      <c r="NPE20" s="9"/>
      <c r="NPF20" s="9"/>
      <c r="NPG20" s="9"/>
      <c r="NPH20" s="9"/>
      <c r="NPI20" s="9"/>
      <c r="NPJ20" s="9"/>
      <c r="NPK20" s="9"/>
      <c r="NPL20" s="9"/>
      <c r="NPM20" s="9"/>
      <c r="NPN20" s="9"/>
      <c r="NPO20" s="9"/>
      <c r="NPP20" s="9"/>
      <c r="NPQ20" s="9"/>
      <c r="NPR20" s="9"/>
      <c r="NPS20" s="9"/>
      <c r="NPT20" s="9"/>
      <c r="NPU20" s="9"/>
      <c r="NPV20" s="9"/>
      <c r="NPW20" s="9"/>
      <c r="NPX20" s="9"/>
      <c r="NPY20" s="9"/>
      <c r="NPZ20" s="9"/>
      <c r="NQA20" s="9"/>
      <c r="NQB20" s="9"/>
      <c r="NQC20" s="9"/>
      <c r="NQD20" s="9"/>
      <c r="NQE20" s="9"/>
      <c r="NQF20" s="9"/>
      <c r="NQG20" s="9"/>
      <c r="NQH20" s="9"/>
      <c r="NQI20" s="9"/>
      <c r="NQJ20" s="9"/>
      <c r="NQK20" s="9"/>
      <c r="NQL20" s="9"/>
      <c r="NQM20" s="9"/>
      <c r="NQN20" s="9"/>
      <c r="NQO20" s="9"/>
      <c r="NQP20" s="9"/>
      <c r="NQQ20" s="9"/>
      <c r="NQR20" s="9"/>
      <c r="NQS20" s="9"/>
      <c r="NQT20" s="9"/>
      <c r="NQU20" s="9"/>
      <c r="NQV20" s="9"/>
      <c r="NQW20" s="9"/>
      <c r="NQX20" s="9"/>
      <c r="NQY20" s="9"/>
      <c r="NQZ20" s="9"/>
      <c r="NRA20" s="9"/>
      <c r="NRB20" s="9"/>
      <c r="NRC20" s="9"/>
      <c r="NRD20" s="9"/>
      <c r="NRE20" s="9"/>
      <c r="NRF20" s="9"/>
      <c r="NRG20" s="9"/>
      <c r="NRH20" s="9"/>
      <c r="NRI20" s="9"/>
      <c r="NRJ20" s="9"/>
      <c r="NRK20" s="9"/>
      <c r="NRL20" s="9"/>
      <c r="NRM20" s="9"/>
      <c r="NRN20" s="9"/>
      <c r="NRO20" s="9"/>
      <c r="NRP20" s="9"/>
      <c r="NRQ20" s="9"/>
      <c r="NRR20" s="9"/>
      <c r="NRS20" s="9"/>
      <c r="NRT20" s="9"/>
      <c r="NRU20" s="9"/>
      <c r="NRV20" s="9"/>
      <c r="NRW20" s="9"/>
      <c r="NRX20" s="9"/>
      <c r="NRY20" s="9"/>
      <c r="NRZ20" s="9"/>
      <c r="NSA20" s="9"/>
      <c r="NSB20" s="9"/>
      <c r="NSC20" s="9"/>
      <c r="NSD20" s="9"/>
      <c r="NSE20" s="9"/>
      <c r="NSF20" s="9"/>
      <c r="NSG20" s="9"/>
      <c r="NSH20" s="9"/>
      <c r="NSI20" s="9"/>
      <c r="NSJ20" s="9"/>
      <c r="NSK20" s="9"/>
      <c r="NSL20" s="9"/>
      <c r="NSM20" s="9"/>
      <c r="NSN20" s="9"/>
      <c r="NSO20" s="9"/>
      <c r="NSP20" s="9"/>
      <c r="NSQ20" s="9"/>
      <c r="NSR20" s="9"/>
      <c r="NSS20" s="9"/>
      <c r="NST20" s="9"/>
      <c r="NSU20" s="9"/>
      <c r="NSV20" s="9"/>
      <c r="NSW20" s="9"/>
      <c r="NSX20" s="9"/>
      <c r="NSY20" s="9"/>
      <c r="NSZ20" s="9"/>
      <c r="NTA20" s="9"/>
      <c r="NTB20" s="9"/>
      <c r="NTC20" s="9"/>
      <c r="NTD20" s="9"/>
      <c r="NTE20" s="9"/>
      <c r="NTF20" s="9"/>
      <c r="NTG20" s="9"/>
      <c r="NTH20" s="9"/>
      <c r="NTI20" s="9"/>
      <c r="NTJ20" s="9"/>
      <c r="NTK20" s="9"/>
      <c r="NTL20" s="9"/>
      <c r="NTM20" s="9"/>
      <c r="NTN20" s="9"/>
      <c r="NTO20" s="9"/>
      <c r="NTP20" s="9"/>
      <c r="NTQ20" s="9"/>
      <c r="NTR20" s="9"/>
      <c r="NTS20" s="9"/>
      <c r="NTT20" s="9"/>
      <c r="NTU20" s="9"/>
      <c r="NTV20" s="9"/>
      <c r="NTW20" s="9"/>
      <c r="NTX20" s="9"/>
      <c r="NTY20" s="9"/>
      <c r="NTZ20" s="9"/>
      <c r="NUA20" s="9"/>
      <c r="NUB20" s="9"/>
      <c r="NUC20" s="9"/>
      <c r="NUD20" s="9"/>
      <c r="NUE20" s="9"/>
      <c r="NUF20" s="9"/>
      <c r="NUG20" s="9"/>
      <c r="NUH20" s="9"/>
      <c r="NUI20" s="9"/>
      <c r="NUJ20" s="9"/>
      <c r="NUK20" s="9"/>
      <c r="NUL20" s="9"/>
      <c r="NUM20" s="9"/>
      <c r="NUN20" s="9"/>
      <c r="NUO20" s="9"/>
      <c r="NUP20" s="9"/>
      <c r="NUQ20" s="9"/>
      <c r="NUR20" s="9"/>
      <c r="NUS20" s="9"/>
      <c r="NUT20" s="9"/>
      <c r="NUU20" s="9"/>
      <c r="NUV20" s="9"/>
      <c r="NUW20" s="9"/>
      <c r="NUX20" s="9"/>
      <c r="NUY20" s="9"/>
      <c r="NUZ20" s="9"/>
      <c r="NVA20" s="9"/>
      <c r="NVB20" s="9"/>
      <c r="NVC20" s="9"/>
      <c r="NVD20" s="9"/>
      <c r="NVE20" s="9"/>
      <c r="NVF20" s="9"/>
      <c r="NVG20" s="9"/>
      <c r="NVH20" s="9"/>
      <c r="NVI20" s="9"/>
      <c r="NVJ20" s="9"/>
      <c r="NVK20" s="9"/>
      <c r="NVL20" s="9"/>
      <c r="NVM20" s="9"/>
      <c r="NVN20" s="9"/>
      <c r="NVO20" s="9"/>
      <c r="NVP20" s="9"/>
      <c r="NVQ20" s="9"/>
      <c r="NVR20" s="9"/>
      <c r="NVS20" s="9"/>
      <c r="NVT20" s="9"/>
      <c r="NVU20" s="9"/>
      <c r="NVV20" s="9"/>
      <c r="NVW20" s="9"/>
      <c r="NVX20" s="9"/>
      <c r="NVY20" s="9"/>
      <c r="NVZ20" s="9"/>
      <c r="NWA20" s="9"/>
      <c r="NWB20" s="9"/>
      <c r="NWC20" s="9"/>
      <c r="NWD20" s="9"/>
      <c r="NWE20" s="9"/>
      <c r="NWF20" s="9"/>
      <c r="NWG20" s="9"/>
      <c r="NWH20" s="9"/>
      <c r="NWI20" s="9"/>
      <c r="NWJ20" s="9"/>
      <c r="NWK20" s="9"/>
      <c r="NWL20" s="9"/>
      <c r="NWM20" s="9"/>
      <c r="NWN20" s="9"/>
      <c r="NWO20" s="9"/>
      <c r="NWP20" s="9"/>
      <c r="NWQ20" s="9"/>
      <c r="NWR20" s="9"/>
      <c r="NWS20" s="9"/>
      <c r="NWT20" s="9"/>
      <c r="NWU20" s="9"/>
      <c r="NWV20" s="9"/>
      <c r="NWW20" s="9"/>
      <c r="NWX20" s="9"/>
      <c r="NWY20" s="9"/>
      <c r="NWZ20" s="9"/>
      <c r="NXA20" s="9"/>
      <c r="NXB20" s="9"/>
      <c r="NXC20" s="9"/>
      <c r="NXD20" s="9"/>
      <c r="NXE20" s="9"/>
      <c r="NXF20" s="9"/>
      <c r="NXG20" s="9"/>
      <c r="NXH20" s="9"/>
      <c r="NXI20" s="9"/>
      <c r="NXJ20" s="9"/>
      <c r="NXK20" s="9"/>
      <c r="NXL20" s="9"/>
      <c r="NXM20" s="9"/>
      <c r="NXN20" s="9"/>
      <c r="NXO20" s="9"/>
      <c r="NXP20" s="9"/>
      <c r="NXQ20" s="9"/>
      <c r="NXR20" s="9"/>
      <c r="NXS20" s="9"/>
      <c r="NXT20" s="9"/>
      <c r="NXU20" s="9"/>
      <c r="NXV20" s="9"/>
      <c r="NXW20" s="9"/>
      <c r="NXX20" s="9"/>
      <c r="NXY20" s="9"/>
      <c r="NXZ20" s="9"/>
      <c r="NYA20" s="9"/>
      <c r="NYB20" s="9"/>
      <c r="NYC20" s="9"/>
      <c r="NYD20" s="9"/>
      <c r="NYE20" s="9"/>
      <c r="NYF20" s="9"/>
      <c r="NYG20" s="9"/>
      <c r="NYH20" s="9"/>
      <c r="NYI20" s="9"/>
      <c r="NYJ20" s="9"/>
      <c r="NYK20" s="9"/>
      <c r="NYL20" s="9"/>
      <c r="NYM20" s="9"/>
      <c r="NYN20" s="9"/>
      <c r="NYO20" s="9"/>
      <c r="NYP20" s="9"/>
      <c r="NYQ20" s="9"/>
      <c r="NYR20" s="9"/>
      <c r="NYS20" s="9"/>
      <c r="NYT20" s="9"/>
      <c r="NYU20" s="9"/>
      <c r="NYV20" s="9"/>
      <c r="NYW20" s="9"/>
      <c r="NYX20" s="9"/>
      <c r="NYY20" s="9"/>
      <c r="NYZ20" s="9"/>
      <c r="NZA20" s="9"/>
      <c r="NZB20" s="9"/>
      <c r="NZC20" s="9"/>
      <c r="NZD20" s="9"/>
      <c r="NZE20" s="9"/>
      <c r="NZF20" s="9"/>
      <c r="NZG20" s="9"/>
      <c r="NZH20" s="9"/>
      <c r="NZI20" s="9"/>
      <c r="NZJ20" s="9"/>
      <c r="NZK20" s="9"/>
      <c r="NZL20" s="9"/>
      <c r="NZM20" s="9"/>
      <c r="NZN20" s="9"/>
      <c r="NZO20" s="9"/>
      <c r="NZP20" s="9"/>
      <c r="NZQ20" s="9"/>
      <c r="NZR20" s="9"/>
      <c r="NZS20" s="9"/>
      <c r="NZT20" s="9"/>
      <c r="NZU20" s="9"/>
      <c r="NZV20" s="9"/>
      <c r="NZW20" s="9"/>
      <c r="NZX20" s="9"/>
      <c r="NZY20" s="9"/>
      <c r="NZZ20" s="9"/>
      <c r="OAA20" s="9"/>
      <c r="OAB20" s="9"/>
      <c r="OAC20" s="9"/>
      <c r="OAD20" s="9"/>
      <c r="OAE20" s="9"/>
      <c r="OAF20" s="9"/>
      <c r="OAG20" s="9"/>
      <c r="OAH20" s="9"/>
      <c r="OAI20" s="9"/>
      <c r="OAJ20" s="9"/>
      <c r="OAK20" s="9"/>
      <c r="OAL20" s="9"/>
      <c r="OAM20" s="9"/>
      <c r="OAN20" s="9"/>
      <c r="OAO20" s="9"/>
      <c r="OAP20" s="9"/>
      <c r="OAQ20" s="9"/>
      <c r="OAR20" s="9"/>
      <c r="OAS20" s="9"/>
      <c r="OAT20" s="9"/>
      <c r="OAU20" s="9"/>
      <c r="OAV20" s="9"/>
      <c r="OAW20" s="9"/>
      <c r="OAX20" s="9"/>
      <c r="OAY20" s="9"/>
      <c r="OAZ20" s="9"/>
      <c r="OBA20" s="9"/>
      <c r="OBB20" s="9"/>
      <c r="OBC20" s="9"/>
      <c r="OBD20" s="9"/>
      <c r="OBE20" s="9"/>
      <c r="OBF20" s="9"/>
      <c r="OBG20" s="9"/>
      <c r="OBH20" s="9"/>
      <c r="OBI20" s="9"/>
      <c r="OBJ20" s="9"/>
      <c r="OBK20" s="9"/>
      <c r="OBL20" s="9"/>
      <c r="OBM20" s="9"/>
      <c r="OBN20" s="9"/>
      <c r="OBO20" s="9"/>
      <c r="OBP20" s="9"/>
      <c r="OBQ20" s="9"/>
      <c r="OBR20" s="9"/>
      <c r="OBS20" s="9"/>
      <c r="OBT20" s="9"/>
      <c r="OBU20" s="9"/>
      <c r="OBV20" s="9"/>
      <c r="OBW20" s="9"/>
      <c r="OBX20" s="9"/>
      <c r="OBY20" s="9"/>
      <c r="OBZ20" s="9"/>
      <c r="OCA20" s="9"/>
      <c r="OCB20" s="9"/>
      <c r="OCC20" s="9"/>
      <c r="OCD20" s="9"/>
      <c r="OCE20" s="9"/>
      <c r="OCF20" s="9"/>
      <c r="OCG20" s="9"/>
      <c r="OCH20" s="9"/>
      <c r="OCI20" s="9"/>
      <c r="OCJ20" s="9"/>
      <c r="OCK20" s="9"/>
      <c r="OCL20" s="9"/>
      <c r="OCM20" s="9"/>
      <c r="OCN20" s="9"/>
      <c r="OCO20" s="9"/>
      <c r="OCP20" s="9"/>
      <c r="OCQ20" s="9"/>
      <c r="OCR20" s="9"/>
      <c r="OCS20" s="9"/>
      <c r="OCT20" s="9"/>
      <c r="OCU20" s="9"/>
      <c r="OCV20" s="9"/>
      <c r="OCW20" s="9"/>
      <c r="OCX20" s="9"/>
      <c r="OCY20" s="9"/>
      <c r="OCZ20" s="9"/>
      <c r="ODA20" s="9"/>
      <c r="ODB20" s="9"/>
      <c r="ODC20" s="9"/>
      <c r="ODD20" s="9"/>
      <c r="ODE20" s="9"/>
      <c r="ODF20" s="9"/>
      <c r="ODG20" s="9"/>
      <c r="ODH20" s="9"/>
      <c r="ODI20" s="9"/>
      <c r="ODJ20" s="9"/>
      <c r="ODK20" s="9"/>
      <c r="ODL20" s="9"/>
      <c r="ODM20" s="9"/>
      <c r="ODN20" s="9"/>
      <c r="ODO20" s="9"/>
      <c r="ODP20" s="9"/>
      <c r="ODQ20" s="9"/>
      <c r="ODR20" s="9"/>
      <c r="ODS20" s="9"/>
      <c r="ODT20" s="9"/>
      <c r="ODU20" s="9"/>
      <c r="ODV20" s="9"/>
      <c r="ODW20" s="9"/>
      <c r="ODX20" s="9"/>
      <c r="ODY20" s="9"/>
      <c r="ODZ20" s="9"/>
      <c r="OEA20" s="9"/>
      <c r="OEB20" s="9"/>
      <c r="OEC20" s="9"/>
      <c r="OED20" s="9"/>
      <c r="OEE20" s="9"/>
      <c r="OEF20" s="9"/>
      <c r="OEG20" s="9"/>
      <c r="OEH20" s="9"/>
      <c r="OEI20" s="9"/>
      <c r="OEJ20" s="9"/>
      <c r="OEK20" s="9"/>
      <c r="OEL20" s="9"/>
      <c r="OEM20" s="9"/>
      <c r="OEN20" s="9"/>
      <c r="OEO20" s="9"/>
      <c r="OEP20" s="9"/>
      <c r="OEQ20" s="9"/>
      <c r="OER20" s="9"/>
      <c r="OES20" s="9"/>
      <c r="OET20" s="9"/>
      <c r="OEU20" s="9"/>
      <c r="OEV20" s="9"/>
      <c r="OEW20" s="9"/>
      <c r="OEX20" s="9"/>
      <c r="OEY20" s="9"/>
      <c r="OEZ20" s="9"/>
      <c r="OFA20" s="9"/>
      <c r="OFB20" s="9"/>
      <c r="OFC20" s="9"/>
      <c r="OFD20" s="9"/>
      <c r="OFE20" s="9"/>
      <c r="OFF20" s="9"/>
      <c r="OFG20" s="9"/>
      <c r="OFH20" s="9"/>
      <c r="OFI20" s="9"/>
      <c r="OFJ20" s="9"/>
      <c r="OFK20" s="9"/>
      <c r="OFL20" s="9"/>
      <c r="OFM20" s="9"/>
      <c r="OFN20" s="9"/>
      <c r="OFO20" s="9"/>
      <c r="OFP20" s="9"/>
      <c r="OFQ20" s="9"/>
      <c r="OFR20" s="9"/>
      <c r="OFS20" s="9"/>
      <c r="OFT20" s="9"/>
      <c r="OFU20" s="9"/>
      <c r="OFV20" s="9"/>
      <c r="OFW20" s="9"/>
      <c r="OFX20" s="9"/>
      <c r="OFY20" s="9"/>
      <c r="OFZ20" s="9"/>
      <c r="OGA20" s="9"/>
      <c r="OGB20" s="9"/>
      <c r="OGC20" s="9"/>
      <c r="OGD20" s="9"/>
      <c r="OGE20" s="9"/>
      <c r="OGF20" s="9"/>
      <c r="OGG20" s="9"/>
      <c r="OGH20" s="9"/>
      <c r="OGI20" s="9"/>
      <c r="OGJ20" s="9"/>
      <c r="OGK20" s="9"/>
      <c r="OGL20" s="9"/>
      <c r="OGM20" s="9"/>
      <c r="OGN20" s="9"/>
      <c r="OGO20" s="9"/>
      <c r="OGP20" s="9"/>
      <c r="OGQ20" s="9"/>
      <c r="OGR20" s="9"/>
      <c r="OGS20" s="9"/>
      <c r="OGT20" s="9"/>
      <c r="OGU20" s="9"/>
      <c r="OGV20" s="9"/>
      <c r="OGW20" s="9"/>
      <c r="OGX20" s="9"/>
      <c r="OGY20" s="9"/>
      <c r="OGZ20" s="9"/>
      <c r="OHA20" s="9"/>
      <c r="OHB20" s="9"/>
      <c r="OHC20" s="9"/>
      <c r="OHD20" s="9"/>
      <c r="OHE20" s="9"/>
      <c r="OHF20" s="9"/>
      <c r="OHG20" s="9"/>
      <c r="OHH20" s="9"/>
      <c r="OHI20" s="9"/>
      <c r="OHJ20" s="9"/>
      <c r="OHK20" s="9"/>
      <c r="OHL20" s="9"/>
      <c r="OHM20" s="9"/>
      <c r="OHN20" s="9"/>
      <c r="OHO20" s="9"/>
      <c r="OHP20" s="9"/>
      <c r="OHQ20" s="9"/>
      <c r="OHR20" s="9"/>
      <c r="OHS20" s="9"/>
      <c r="OHT20" s="9"/>
      <c r="OHU20" s="9"/>
      <c r="OHV20" s="9"/>
      <c r="OHW20" s="9"/>
      <c r="OHX20" s="9"/>
      <c r="OHY20" s="9"/>
      <c r="OHZ20" s="9"/>
      <c r="OIA20" s="9"/>
      <c r="OIB20" s="9"/>
      <c r="OIC20" s="9"/>
      <c r="OID20" s="9"/>
      <c r="OIE20" s="9"/>
      <c r="OIF20" s="9"/>
      <c r="OIG20" s="9"/>
      <c r="OIH20" s="9"/>
      <c r="OII20" s="9"/>
      <c r="OIJ20" s="9"/>
      <c r="OIK20" s="9"/>
      <c r="OIL20" s="9"/>
      <c r="OIM20" s="9"/>
      <c r="OIN20" s="9"/>
      <c r="OIO20" s="9"/>
      <c r="OIP20" s="9"/>
      <c r="OIQ20" s="9"/>
      <c r="OIR20" s="9"/>
      <c r="OIS20" s="9"/>
      <c r="OIT20" s="9"/>
      <c r="OIU20" s="9"/>
      <c r="OIV20" s="9"/>
      <c r="OIW20" s="9"/>
      <c r="OIX20" s="9"/>
      <c r="OIY20" s="9"/>
      <c r="OIZ20" s="9"/>
      <c r="OJA20" s="9"/>
      <c r="OJB20" s="9"/>
      <c r="OJC20" s="9"/>
      <c r="OJD20" s="9"/>
      <c r="OJE20" s="9"/>
      <c r="OJF20" s="9"/>
      <c r="OJG20" s="9"/>
      <c r="OJH20" s="9"/>
      <c r="OJI20" s="9"/>
      <c r="OJJ20" s="9"/>
      <c r="OJK20" s="9"/>
      <c r="OJL20" s="9"/>
      <c r="OJM20" s="9"/>
      <c r="OJN20" s="9"/>
      <c r="OJO20" s="9"/>
      <c r="OJP20" s="9"/>
      <c r="OJQ20" s="9"/>
      <c r="OJR20" s="9"/>
      <c r="OJS20" s="9"/>
      <c r="OJT20" s="9"/>
      <c r="OJU20" s="9"/>
      <c r="OJV20" s="9"/>
      <c r="OJW20" s="9"/>
      <c r="OJX20" s="9"/>
      <c r="OJY20" s="9"/>
      <c r="OJZ20" s="9"/>
      <c r="OKA20" s="9"/>
      <c r="OKB20" s="9"/>
      <c r="OKC20" s="9"/>
      <c r="OKD20" s="9"/>
      <c r="OKE20" s="9"/>
      <c r="OKF20" s="9"/>
      <c r="OKG20" s="9"/>
      <c r="OKH20" s="9"/>
      <c r="OKI20" s="9"/>
      <c r="OKJ20" s="9"/>
      <c r="OKK20" s="9"/>
      <c r="OKL20" s="9"/>
      <c r="OKM20" s="9"/>
      <c r="OKN20" s="9"/>
      <c r="OKO20" s="9"/>
      <c r="OKP20" s="9"/>
      <c r="OKQ20" s="9"/>
      <c r="OKR20" s="9"/>
      <c r="OKS20" s="9"/>
      <c r="OKT20" s="9"/>
      <c r="OKU20" s="9"/>
      <c r="OKV20" s="9"/>
      <c r="OKW20" s="9"/>
      <c r="OKX20" s="9"/>
      <c r="OKY20" s="9"/>
      <c r="OKZ20" s="9"/>
      <c r="OLA20" s="9"/>
      <c r="OLB20" s="9"/>
      <c r="OLC20" s="9"/>
      <c r="OLD20" s="9"/>
      <c r="OLE20" s="9"/>
      <c r="OLF20" s="9"/>
      <c r="OLG20" s="9"/>
      <c r="OLH20" s="9"/>
      <c r="OLI20" s="9"/>
      <c r="OLJ20" s="9"/>
      <c r="OLK20" s="9"/>
      <c r="OLL20" s="9"/>
      <c r="OLM20" s="9"/>
      <c r="OLN20" s="9"/>
      <c r="OLO20" s="9"/>
      <c r="OLP20" s="9"/>
      <c r="OLQ20" s="9"/>
      <c r="OLR20" s="9"/>
      <c r="OLS20" s="9"/>
      <c r="OLT20" s="9"/>
      <c r="OLU20" s="9"/>
      <c r="OLV20" s="9"/>
      <c r="OLW20" s="9"/>
      <c r="OLX20" s="9"/>
      <c r="OLY20" s="9"/>
      <c r="OLZ20" s="9"/>
      <c r="OMA20" s="9"/>
      <c r="OMB20" s="9"/>
      <c r="OMC20" s="9"/>
      <c r="OMD20" s="9"/>
      <c r="OME20" s="9"/>
      <c r="OMF20" s="9"/>
      <c r="OMG20" s="9"/>
      <c r="OMH20" s="9"/>
      <c r="OMI20" s="9"/>
      <c r="OMJ20" s="9"/>
      <c r="OMK20" s="9"/>
      <c r="OML20" s="9"/>
      <c r="OMM20" s="9"/>
      <c r="OMN20" s="9"/>
      <c r="OMO20" s="9"/>
      <c r="OMP20" s="9"/>
      <c r="OMQ20" s="9"/>
      <c r="OMR20" s="9"/>
      <c r="OMS20" s="9"/>
      <c r="OMT20" s="9"/>
      <c r="OMU20" s="9"/>
      <c r="OMV20" s="9"/>
      <c r="OMW20" s="9"/>
      <c r="OMX20" s="9"/>
      <c r="OMY20" s="9"/>
      <c r="OMZ20" s="9"/>
      <c r="ONA20" s="9"/>
      <c r="ONB20" s="9"/>
      <c r="ONC20" s="9"/>
      <c r="OND20" s="9"/>
      <c r="ONE20" s="9"/>
      <c r="ONF20" s="9"/>
      <c r="ONG20" s="9"/>
      <c r="ONH20" s="9"/>
      <c r="ONI20" s="9"/>
      <c r="ONJ20" s="9"/>
      <c r="ONK20" s="9"/>
      <c r="ONL20" s="9"/>
      <c r="ONM20" s="9"/>
      <c r="ONN20" s="9"/>
      <c r="ONO20" s="9"/>
      <c r="ONP20" s="9"/>
      <c r="ONQ20" s="9"/>
      <c r="ONR20" s="9"/>
      <c r="ONS20" s="9"/>
      <c r="ONT20" s="9"/>
      <c r="ONU20" s="9"/>
      <c r="ONV20" s="9"/>
      <c r="ONW20" s="9"/>
      <c r="ONX20" s="9"/>
      <c r="ONY20" s="9"/>
      <c r="ONZ20" s="9"/>
      <c r="OOA20" s="9"/>
      <c r="OOB20" s="9"/>
      <c r="OOC20" s="9"/>
      <c r="OOD20" s="9"/>
      <c r="OOE20" s="9"/>
      <c r="OOF20" s="9"/>
      <c r="OOG20" s="9"/>
      <c r="OOH20" s="9"/>
      <c r="OOI20" s="9"/>
      <c r="OOJ20" s="9"/>
      <c r="OOK20" s="9"/>
      <c r="OOL20" s="9"/>
      <c r="OOM20" s="9"/>
      <c r="OON20" s="9"/>
      <c r="OOO20" s="9"/>
      <c r="OOP20" s="9"/>
      <c r="OOQ20" s="9"/>
      <c r="OOR20" s="9"/>
      <c r="OOS20" s="9"/>
      <c r="OOT20" s="9"/>
      <c r="OOU20" s="9"/>
      <c r="OOV20" s="9"/>
      <c r="OOW20" s="9"/>
      <c r="OOX20" s="9"/>
      <c r="OOY20" s="9"/>
      <c r="OOZ20" s="9"/>
      <c r="OPA20" s="9"/>
      <c r="OPB20" s="9"/>
      <c r="OPC20" s="9"/>
      <c r="OPD20" s="9"/>
      <c r="OPE20" s="9"/>
      <c r="OPF20" s="9"/>
      <c r="OPG20" s="9"/>
      <c r="OPH20" s="9"/>
      <c r="OPI20" s="9"/>
      <c r="OPJ20" s="9"/>
      <c r="OPK20" s="9"/>
      <c r="OPL20" s="9"/>
      <c r="OPM20" s="9"/>
      <c r="OPN20" s="9"/>
      <c r="OPO20" s="9"/>
      <c r="OPP20" s="9"/>
      <c r="OPQ20" s="9"/>
      <c r="OPR20" s="9"/>
      <c r="OPS20" s="9"/>
      <c r="OPT20" s="9"/>
      <c r="OPU20" s="9"/>
      <c r="OPV20" s="9"/>
      <c r="OPW20" s="9"/>
      <c r="OPX20" s="9"/>
      <c r="OPY20" s="9"/>
      <c r="OPZ20" s="9"/>
      <c r="OQA20" s="9"/>
      <c r="OQB20" s="9"/>
      <c r="OQC20" s="9"/>
      <c r="OQD20" s="9"/>
      <c r="OQE20" s="9"/>
      <c r="OQF20" s="9"/>
      <c r="OQG20" s="9"/>
      <c r="OQH20" s="9"/>
      <c r="OQI20" s="9"/>
      <c r="OQJ20" s="9"/>
      <c r="OQK20" s="9"/>
      <c r="OQL20" s="9"/>
      <c r="OQM20" s="9"/>
      <c r="OQN20" s="9"/>
      <c r="OQO20" s="9"/>
      <c r="OQP20" s="9"/>
      <c r="OQQ20" s="9"/>
      <c r="OQR20" s="9"/>
      <c r="OQS20" s="9"/>
      <c r="OQT20" s="9"/>
      <c r="OQU20" s="9"/>
      <c r="OQV20" s="9"/>
      <c r="OQW20" s="9"/>
      <c r="OQX20" s="9"/>
      <c r="OQY20" s="9"/>
      <c r="OQZ20" s="9"/>
      <c r="ORA20" s="9"/>
      <c r="ORB20" s="9"/>
      <c r="ORC20" s="9"/>
      <c r="ORD20" s="9"/>
      <c r="ORE20" s="9"/>
      <c r="ORF20" s="9"/>
      <c r="ORG20" s="9"/>
      <c r="ORH20" s="9"/>
      <c r="ORI20" s="9"/>
      <c r="ORJ20" s="9"/>
      <c r="ORK20" s="9"/>
      <c r="ORL20" s="9"/>
      <c r="ORM20" s="9"/>
      <c r="ORN20" s="9"/>
      <c r="ORO20" s="9"/>
      <c r="ORP20" s="9"/>
      <c r="ORQ20" s="9"/>
      <c r="ORR20" s="9"/>
      <c r="ORS20" s="9"/>
      <c r="ORT20" s="9"/>
      <c r="ORU20" s="9"/>
      <c r="ORV20" s="9"/>
      <c r="ORW20" s="9"/>
      <c r="ORX20" s="9"/>
      <c r="ORY20" s="9"/>
      <c r="ORZ20" s="9"/>
      <c r="OSA20" s="9"/>
      <c r="OSB20" s="9"/>
      <c r="OSC20" s="9"/>
      <c r="OSD20" s="9"/>
      <c r="OSE20" s="9"/>
      <c r="OSF20" s="9"/>
      <c r="OSG20" s="9"/>
      <c r="OSH20" s="9"/>
      <c r="OSI20" s="9"/>
      <c r="OSJ20" s="9"/>
      <c r="OSK20" s="9"/>
      <c r="OSL20" s="9"/>
      <c r="OSM20" s="9"/>
      <c r="OSN20" s="9"/>
      <c r="OSO20" s="9"/>
      <c r="OSP20" s="9"/>
      <c r="OSQ20" s="9"/>
      <c r="OSR20" s="9"/>
      <c r="OSS20" s="9"/>
      <c r="OST20" s="9"/>
      <c r="OSU20" s="9"/>
      <c r="OSV20" s="9"/>
      <c r="OSW20" s="9"/>
      <c r="OSX20" s="9"/>
      <c r="OSY20" s="9"/>
      <c r="OSZ20" s="9"/>
      <c r="OTA20" s="9"/>
      <c r="OTB20" s="9"/>
      <c r="OTC20" s="9"/>
      <c r="OTD20" s="9"/>
      <c r="OTE20" s="9"/>
      <c r="OTF20" s="9"/>
      <c r="OTG20" s="9"/>
      <c r="OTH20" s="9"/>
      <c r="OTI20" s="9"/>
      <c r="OTJ20" s="9"/>
      <c r="OTK20" s="9"/>
      <c r="OTL20" s="9"/>
      <c r="OTM20" s="9"/>
      <c r="OTN20" s="9"/>
      <c r="OTO20" s="9"/>
      <c r="OTP20" s="9"/>
      <c r="OTQ20" s="9"/>
      <c r="OTR20" s="9"/>
      <c r="OTS20" s="9"/>
      <c r="OTT20" s="9"/>
      <c r="OTU20" s="9"/>
      <c r="OTV20" s="9"/>
      <c r="OTW20" s="9"/>
      <c r="OTX20" s="9"/>
      <c r="OTY20" s="9"/>
      <c r="OTZ20" s="9"/>
      <c r="OUA20" s="9"/>
      <c r="OUB20" s="9"/>
      <c r="OUC20" s="9"/>
      <c r="OUD20" s="9"/>
      <c r="OUE20" s="9"/>
      <c r="OUF20" s="9"/>
      <c r="OUG20" s="9"/>
      <c r="OUH20" s="9"/>
      <c r="OUI20" s="9"/>
      <c r="OUJ20" s="9"/>
      <c r="OUK20" s="9"/>
      <c r="OUL20" s="9"/>
      <c r="OUM20" s="9"/>
      <c r="OUN20" s="9"/>
      <c r="OUO20" s="9"/>
      <c r="OUP20" s="9"/>
      <c r="OUQ20" s="9"/>
      <c r="OUR20" s="9"/>
      <c r="OUS20" s="9"/>
      <c r="OUT20" s="9"/>
      <c r="OUU20" s="9"/>
      <c r="OUV20" s="9"/>
      <c r="OUW20" s="9"/>
      <c r="OUX20" s="9"/>
      <c r="OUY20" s="9"/>
      <c r="OUZ20" s="9"/>
      <c r="OVA20" s="9"/>
      <c r="OVB20" s="9"/>
      <c r="OVC20" s="9"/>
      <c r="OVD20" s="9"/>
      <c r="OVE20" s="9"/>
      <c r="OVF20" s="9"/>
      <c r="OVG20" s="9"/>
      <c r="OVH20" s="9"/>
      <c r="OVI20" s="9"/>
      <c r="OVJ20" s="9"/>
      <c r="OVK20" s="9"/>
      <c r="OVL20" s="9"/>
      <c r="OVM20" s="9"/>
      <c r="OVN20" s="9"/>
      <c r="OVO20" s="9"/>
      <c r="OVP20" s="9"/>
      <c r="OVQ20" s="9"/>
      <c r="OVR20" s="9"/>
      <c r="OVS20" s="9"/>
      <c r="OVT20" s="9"/>
      <c r="OVU20" s="9"/>
      <c r="OVV20" s="9"/>
      <c r="OVW20" s="9"/>
      <c r="OVX20" s="9"/>
      <c r="OVY20" s="9"/>
      <c r="OVZ20" s="9"/>
      <c r="OWA20" s="9"/>
      <c r="OWB20" s="9"/>
      <c r="OWC20" s="9"/>
      <c r="OWD20" s="9"/>
      <c r="OWE20" s="9"/>
      <c r="OWF20" s="9"/>
      <c r="OWG20" s="9"/>
      <c r="OWH20" s="9"/>
      <c r="OWI20" s="9"/>
      <c r="OWJ20" s="9"/>
      <c r="OWK20" s="9"/>
      <c r="OWL20" s="9"/>
      <c r="OWM20" s="9"/>
      <c r="OWN20" s="9"/>
      <c r="OWO20" s="9"/>
      <c r="OWP20" s="9"/>
      <c r="OWQ20" s="9"/>
      <c r="OWR20" s="9"/>
      <c r="OWS20" s="9"/>
      <c r="OWT20" s="9"/>
      <c r="OWU20" s="9"/>
      <c r="OWV20" s="9"/>
      <c r="OWW20" s="9"/>
      <c r="OWX20" s="9"/>
      <c r="OWY20" s="9"/>
      <c r="OWZ20" s="9"/>
      <c r="OXA20" s="9"/>
      <c r="OXB20" s="9"/>
      <c r="OXC20" s="9"/>
      <c r="OXD20" s="9"/>
      <c r="OXE20" s="9"/>
      <c r="OXF20" s="9"/>
      <c r="OXG20" s="9"/>
      <c r="OXH20" s="9"/>
      <c r="OXI20" s="9"/>
      <c r="OXJ20" s="9"/>
      <c r="OXK20" s="9"/>
      <c r="OXL20" s="9"/>
      <c r="OXM20" s="9"/>
      <c r="OXN20" s="9"/>
      <c r="OXO20" s="9"/>
      <c r="OXP20" s="9"/>
      <c r="OXQ20" s="9"/>
      <c r="OXR20" s="9"/>
      <c r="OXS20" s="9"/>
      <c r="OXT20" s="9"/>
      <c r="OXU20" s="9"/>
      <c r="OXV20" s="9"/>
      <c r="OXW20" s="9"/>
      <c r="OXX20" s="9"/>
      <c r="OXY20" s="9"/>
      <c r="OXZ20" s="9"/>
      <c r="OYA20" s="9"/>
      <c r="OYB20" s="9"/>
      <c r="OYC20" s="9"/>
      <c r="OYD20" s="9"/>
      <c r="OYE20" s="9"/>
      <c r="OYF20" s="9"/>
      <c r="OYG20" s="9"/>
      <c r="OYH20" s="9"/>
      <c r="OYI20" s="9"/>
      <c r="OYJ20" s="9"/>
      <c r="OYK20" s="9"/>
      <c r="OYL20" s="9"/>
      <c r="OYM20" s="9"/>
      <c r="OYN20" s="9"/>
      <c r="OYO20" s="9"/>
      <c r="OYP20" s="9"/>
      <c r="OYQ20" s="9"/>
      <c r="OYR20" s="9"/>
      <c r="OYS20" s="9"/>
      <c r="OYT20" s="9"/>
      <c r="OYU20" s="9"/>
      <c r="OYV20" s="9"/>
      <c r="OYW20" s="9"/>
      <c r="OYX20" s="9"/>
      <c r="OYY20" s="9"/>
      <c r="OYZ20" s="9"/>
      <c r="OZA20" s="9"/>
      <c r="OZB20" s="9"/>
      <c r="OZC20" s="9"/>
      <c r="OZD20" s="9"/>
      <c r="OZE20" s="9"/>
      <c r="OZF20" s="9"/>
      <c r="OZG20" s="9"/>
      <c r="OZH20" s="9"/>
      <c r="OZI20" s="9"/>
      <c r="OZJ20" s="9"/>
      <c r="OZK20" s="9"/>
      <c r="OZL20" s="9"/>
      <c r="OZM20" s="9"/>
      <c r="OZN20" s="9"/>
      <c r="OZO20" s="9"/>
      <c r="OZP20" s="9"/>
      <c r="OZQ20" s="9"/>
      <c r="OZR20" s="9"/>
      <c r="OZS20" s="9"/>
      <c r="OZT20" s="9"/>
      <c r="OZU20" s="9"/>
      <c r="OZV20" s="9"/>
      <c r="OZW20" s="9"/>
      <c r="OZX20" s="9"/>
      <c r="OZY20" s="9"/>
      <c r="OZZ20" s="9"/>
      <c r="PAA20" s="9"/>
      <c r="PAB20" s="9"/>
      <c r="PAC20" s="9"/>
      <c r="PAD20" s="9"/>
      <c r="PAE20" s="9"/>
      <c r="PAF20" s="9"/>
      <c r="PAG20" s="9"/>
      <c r="PAH20" s="9"/>
      <c r="PAI20" s="9"/>
      <c r="PAJ20" s="9"/>
      <c r="PAK20" s="9"/>
      <c r="PAL20" s="9"/>
      <c r="PAM20" s="9"/>
      <c r="PAN20" s="9"/>
      <c r="PAO20" s="9"/>
      <c r="PAP20" s="9"/>
      <c r="PAQ20" s="9"/>
      <c r="PAR20" s="9"/>
      <c r="PAS20" s="9"/>
      <c r="PAT20" s="9"/>
      <c r="PAU20" s="9"/>
      <c r="PAV20" s="9"/>
      <c r="PAW20" s="9"/>
      <c r="PAX20" s="9"/>
      <c r="PAY20" s="9"/>
      <c r="PAZ20" s="9"/>
      <c r="PBA20" s="9"/>
      <c r="PBB20" s="9"/>
      <c r="PBC20" s="9"/>
      <c r="PBD20" s="9"/>
      <c r="PBE20" s="9"/>
      <c r="PBF20" s="9"/>
      <c r="PBG20" s="9"/>
      <c r="PBH20" s="9"/>
      <c r="PBI20" s="9"/>
      <c r="PBJ20" s="9"/>
      <c r="PBK20" s="9"/>
      <c r="PBL20" s="9"/>
      <c r="PBM20" s="9"/>
      <c r="PBN20" s="9"/>
      <c r="PBO20" s="9"/>
      <c r="PBP20" s="9"/>
      <c r="PBQ20" s="9"/>
      <c r="PBR20" s="9"/>
      <c r="PBS20" s="9"/>
      <c r="PBT20" s="9"/>
      <c r="PBU20" s="9"/>
      <c r="PBV20" s="9"/>
      <c r="PBW20" s="9"/>
      <c r="PBX20" s="9"/>
      <c r="PBY20" s="9"/>
      <c r="PBZ20" s="9"/>
      <c r="PCA20" s="9"/>
      <c r="PCB20" s="9"/>
      <c r="PCC20" s="9"/>
      <c r="PCD20" s="9"/>
      <c r="PCE20" s="9"/>
      <c r="PCF20" s="9"/>
      <c r="PCG20" s="9"/>
      <c r="PCH20" s="9"/>
      <c r="PCI20" s="9"/>
      <c r="PCJ20" s="9"/>
      <c r="PCK20" s="9"/>
      <c r="PCL20" s="9"/>
      <c r="PCM20" s="9"/>
      <c r="PCN20" s="9"/>
      <c r="PCO20" s="9"/>
      <c r="PCP20" s="9"/>
      <c r="PCQ20" s="9"/>
      <c r="PCR20" s="9"/>
      <c r="PCS20" s="9"/>
      <c r="PCT20" s="9"/>
      <c r="PCU20" s="9"/>
      <c r="PCV20" s="9"/>
      <c r="PCW20" s="9"/>
      <c r="PCX20" s="9"/>
      <c r="PCY20" s="9"/>
      <c r="PCZ20" s="9"/>
      <c r="PDA20" s="9"/>
      <c r="PDB20" s="9"/>
      <c r="PDC20" s="9"/>
      <c r="PDD20" s="9"/>
      <c r="PDE20" s="9"/>
      <c r="PDF20" s="9"/>
      <c r="PDG20" s="9"/>
      <c r="PDH20" s="9"/>
      <c r="PDI20" s="9"/>
      <c r="PDJ20" s="9"/>
      <c r="PDK20" s="9"/>
      <c r="PDL20" s="9"/>
      <c r="PDM20" s="9"/>
      <c r="PDN20" s="9"/>
      <c r="PDO20" s="9"/>
      <c r="PDP20" s="9"/>
      <c r="PDQ20" s="9"/>
      <c r="PDR20" s="9"/>
      <c r="PDS20" s="9"/>
      <c r="PDT20" s="9"/>
      <c r="PDU20" s="9"/>
      <c r="PDV20" s="9"/>
      <c r="PDW20" s="9"/>
      <c r="PDX20" s="9"/>
      <c r="PDY20" s="9"/>
      <c r="PDZ20" s="9"/>
      <c r="PEA20" s="9"/>
      <c r="PEB20" s="9"/>
      <c r="PEC20" s="9"/>
      <c r="PED20" s="9"/>
      <c r="PEE20" s="9"/>
      <c r="PEF20" s="9"/>
      <c r="PEG20" s="9"/>
      <c r="PEH20" s="9"/>
      <c r="PEI20" s="9"/>
      <c r="PEJ20" s="9"/>
      <c r="PEK20" s="9"/>
      <c r="PEL20" s="9"/>
      <c r="PEM20" s="9"/>
      <c r="PEN20" s="9"/>
      <c r="PEO20" s="9"/>
      <c r="PEP20" s="9"/>
      <c r="PEQ20" s="9"/>
      <c r="PER20" s="9"/>
      <c r="PES20" s="9"/>
      <c r="PET20" s="9"/>
      <c r="PEU20" s="9"/>
      <c r="PEV20" s="9"/>
      <c r="PEW20" s="9"/>
      <c r="PEX20" s="9"/>
      <c r="PEY20" s="9"/>
      <c r="PEZ20" s="9"/>
      <c r="PFA20" s="9"/>
      <c r="PFB20" s="9"/>
      <c r="PFC20" s="9"/>
      <c r="PFD20" s="9"/>
      <c r="PFE20" s="9"/>
      <c r="PFF20" s="9"/>
      <c r="PFG20" s="9"/>
      <c r="PFH20" s="9"/>
      <c r="PFI20" s="9"/>
      <c r="PFJ20" s="9"/>
      <c r="PFK20" s="9"/>
      <c r="PFL20" s="9"/>
      <c r="PFM20" s="9"/>
      <c r="PFN20" s="9"/>
      <c r="PFO20" s="9"/>
      <c r="PFP20" s="9"/>
      <c r="PFQ20" s="9"/>
      <c r="PFR20" s="9"/>
      <c r="PFS20" s="9"/>
      <c r="PFT20" s="9"/>
      <c r="PFU20" s="9"/>
      <c r="PFV20" s="9"/>
      <c r="PFW20" s="9"/>
      <c r="PFX20" s="9"/>
      <c r="PFY20" s="9"/>
      <c r="PFZ20" s="9"/>
      <c r="PGA20" s="9"/>
      <c r="PGB20" s="9"/>
      <c r="PGC20" s="9"/>
      <c r="PGD20" s="9"/>
      <c r="PGE20" s="9"/>
      <c r="PGF20" s="9"/>
      <c r="PGG20" s="9"/>
      <c r="PGH20" s="9"/>
      <c r="PGI20" s="9"/>
      <c r="PGJ20" s="9"/>
      <c r="PGK20" s="9"/>
      <c r="PGL20" s="9"/>
      <c r="PGM20" s="9"/>
      <c r="PGN20" s="9"/>
      <c r="PGO20" s="9"/>
      <c r="PGP20" s="9"/>
      <c r="PGQ20" s="9"/>
      <c r="PGR20" s="9"/>
      <c r="PGS20" s="9"/>
      <c r="PGT20" s="9"/>
      <c r="PGU20" s="9"/>
      <c r="PGV20" s="9"/>
      <c r="PGW20" s="9"/>
      <c r="PGX20" s="9"/>
      <c r="PGY20" s="9"/>
      <c r="PGZ20" s="9"/>
      <c r="PHA20" s="9"/>
      <c r="PHB20" s="9"/>
      <c r="PHC20" s="9"/>
      <c r="PHD20" s="9"/>
      <c r="PHE20" s="9"/>
      <c r="PHF20" s="9"/>
      <c r="PHG20" s="9"/>
      <c r="PHH20" s="9"/>
      <c r="PHI20" s="9"/>
      <c r="PHJ20" s="9"/>
      <c r="PHK20" s="9"/>
      <c r="PHL20" s="9"/>
      <c r="PHM20" s="9"/>
      <c r="PHN20" s="9"/>
      <c r="PHO20" s="9"/>
      <c r="PHP20" s="9"/>
      <c r="PHQ20" s="9"/>
      <c r="PHR20" s="9"/>
      <c r="PHS20" s="9"/>
      <c r="PHT20" s="9"/>
      <c r="PHU20" s="9"/>
      <c r="PHV20" s="9"/>
      <c r="PHW20" s="9"/>
      <c r="PHX20" s="9"/>
      <c r="PHY20" s="9"/>
      <c r="PHZ20" s="9"/>
      <c r="PIA20" s="9"/>
      <c r="PIB20" s="9"/>
      <c r="PIC20" s="9"/>
      <c r="PID20" s="9"/>
      <c r="PIE20" s="9"/>
      <c r="PIF20" s="9"/>
      <c r="PIG20" s="9"/>
      <c r="PIH20" s="9"/>
      <c r="PII20" s="9"/>
      <c r="PIJ20" s="9"/>
      <c r="PIK20" s="9"/>
      <c r="PIL20" s="9"/>
      <c r="PIM20" s="9"/>
      <c r="PIN20" s="9"/>
      <c r="PIO20" s="9"/>
      <c r="PIP20" s="9"/>
      <c r="PIQ20" s="9"/>
      <c r="PIR20" s="9"/>
      <c r="PIS20" s="9"/>
      <c r="PIT20" s="9"/>
      <c r="PIU20" s="9"/>
      <c r="PIV20" s="9"/>
      <c r="PIW20" s="9"/>
      <c r="PIX20" s="9"/>
      <c r="PIY20" s="9"/>
      <c r="PIZ20" s="9"/>
      <c r="PJA20" s="9"/>
      <c r="PJB20" s="9"/>
      <c r="PJC20" s="9"/>
      <c r="PJD20" s="9"/>
      <c r="PJE20" s="9"/>
      <c r="PJF20" s="9"/>
      <c r="PJG20" s="9"/>
      <c r="PJH20" s="9"/>
      <c r="PJI20" s="9"/>
      <c r="PJJ20" s="9"/>
      <c r="PJK20" s="9"/>
      <c r="PJL20" s="9"/>
      <c r="PJM20" s="9"/>
      <c r="PJN20" s="9"/>
      <c r="PJO20" s="9"/>
      <c r="PJP20" s="9"/>
      <c r="PJQ20" s="9"/>
      <c r="PJR20" s="9"/>
      <c r="PJS20" s="9"/>
      <c r="PJT20" s="9"/>
      <c r="PJU20" s="9"/>
      <c r="PJV20" s="9"/>
      <c r="PJW20" s="9"/>
      <c r="PJX20" s="9"/>
      <c r="PJY20" s="9"/>
      <c r="PJZ20" s="9"/>
      <c r="PKA20" s="9"/>
      <c r="PKB20" s="9"/>
      <c r="PKC20" s="9"/>
      <c r="PKD20" s="9"/>
      <c r="PKE20" s="9"/>
      <c r="PKF20" s="9"/>
      <c r="PKG20" s="9"/>
      <c r="PKH20" s="9"/>
      <c r="PKI20" s="9"/>
      <c r="PKJ20" s="9"/>
      <c r="PKK20" s="9"/>
      <c r="PKL20" s="9"/>
      <c r="PKM20" s="9"/>
      <c r="PKN20" s="9"/>
      <c r="PKO20" s="9"/>
      <c r="PKP20" s="9"/>
      <c r="PKQ20" s="9"/>
      <c r="PKR20" s="9"/>
      <c r="PKS20" s="9"/>
      <c r="PKT20" s="9"/>
      <c r="PKU20" s="9"/>
      <c r="PKV20" s="9"/>
      <c r="PKW20" s="9"/>
      <c r="PKX20" s="9"/>
      <c r="PKY20" s="9"/>
      <c r="PKZ20" s="9"/>
      <c r="PLA20" s="9"/>
      <c r="PLB20" s="9"/>
      <c r="PLC20" s="9"/>
      <c r="PLD20" s="9"/>
      <c r="PLE20" s="9"/>
      <c r="PLF20" s="9"/>
      <c r="PLG20" s="9"/>
      <c r="PLH20" s="9"/>
      <c r="PLI20" s="9"/>
      <c r="PLJ20" s="9"/>
      <c r="PLK20" s="9"/>
      <c r="PLL20" s="9"/>
      <c r="PLM20" s="9"/>
      <c r="PLN20" s="9"/>
      <c r="PLO20" s="9"/>
      <c r="PLP20" s="9"/>
      <c r="PLQ20" s="9"/>
      <c r="PLR20" s="9"/>
      <c r="PLS20" s="9"/>
      <c r="PLT20" s="9"/>
      <c r="PLU20" s="9"/>
      <c r="PLV20" s="9"/>
      <c r="PLW20" s="9"/>
      <c r="PLX20" s="9"/>
      <c r="PLY20" s="9"/>
      <c r="PLZ20" s="9"/>
      <c r="PMA20" s="9"/>
      <c r="PMB20" s="9"/>
      <c r="PMC20" s="9"/>
      <c r="PMD20" s="9"/>
      <c r="PME20" s="9"/>
      <c r="PMF20" s="9"/>
      <c r="PMG20" s="9"/>
      <c r="PMH20" s="9"/>
      <c r="PMI20" s="9"/>
      <c r="PMJ20" s="9"/>
      <c r="PMK20" s="9"/>
      <c r="PML20" s="9"/>
      <c r="PMM20" s="9"/>
      <c r="PMN20" s="9"/>
      <c r="PMO20" s="9"/>
      <c r="PMP20" s="9"/>
      <c r="PMQ20" s="9"/>
      <c r="PMR20" s="9"/>
      <c r="PMS20" s="9"/>
      <c r="PMT20" s="9"/>
      <c r="PMU20" s="9"/>
      <c r="PMV20" s="9"/>
      <c r="PMW20" s="9"/>
      <c r="PMX20" s="9"/>
      <c r="PMY20" s="9"/>
      <c r="PMZ20" s="9"/>
      <c r="PNA20" s="9"/>
      <c r="PNB20" s="9"/>
      <c r="PNC20" s="9"/>
      <c r="PND20" s="9"/>
      <c r="PNE20" s="9"/>
      <c r="PNF20" s="9"/>
      <c r="PNG20" s="9"/>
      <c r="PNH20" s="9"/>
      <c r="PNI20" s="9"/>
      <c r="PNJ20" s="9"/>
      <c r="PNK20" s="9"/>
      <c r="PNL20" s="9"/>
      <c r="PNM20" s="9"/>
      <c r="PNN20" s="9"/>
      <c r="PNO20" s="9"/>
      <c r="PNP20" s="9"/>
      <c r="PNQ20" s="9"/>
      <c r="PNR20" s="9"/>
      <c r="PNS20" s="9"/>
      <c r="PNT20" s="9"/>
      <c r="PNU20" s="9"/>
      <c r="PNV20" s="9"/>
      <c r="PNW20" s="9"/>
      <c r="PNX20" s="9"/>
      <c r="PNY20" s="9"/>
      <c r="PNZ20" s="9"/>
      <c r="POA20" s="9"/>
      <c r="POB20" s="9"/>
      <c r="POC20" s="9"/>
      <c r="POD20" s="9"/>
      <c r="POE20" s="9"/>
      <c r="POF20" s="9"/>
      <c r="POG20" s="9"/>
      <c r="POH20" s="9"/>
      <c r="POI20" s="9"/>
      <c r="POJ20" s="9"/>
      <c r="POK20" s="9"/>
      <c r="POL20" s="9"/>
      <c r="POM20" s="9"/>
      <c r="PON20" s="9"/>
      <c r="POO20" s="9"/>
      <c r="POP20" s="9"/>
      <c r="POQ20" s="9"/>
      <c r="POR20" s="9"/>
      <c r="POS20" s="9"/>
      <c r="POT20" s="9"/>
      <c r="POU20" s="9"/>
      <c r="POV20" s="9"/>
      <c r="POW20" s="9"/>
      <c r="POX20" s="9"/>
      <c r="POY20" s="9"/>
      <c r="POZ20" s="9"/>
      <c r="PPA20" s="9"/>
      <c r="PPB20" s="9"/>
      <c r="PPC20" s="9"/>
      <c r="PPD20" s="9"/>
      <c r="PPE20" s="9"/>
      <c r="PPF20" s="9"/>
      <c r="PPG20" s="9"/>
      <c r="PPH20" s="9"/>
      <c r="PPI20" s="9"/>
      <c r="PPJ20" s="9"/>
      <c r="PPK20" s="9"/>
      <c r="PPL20" s="9"/>
      <c r="PPM20" s="9"/>
      <c r="PPN20" s="9"/>
      <c r="PPO20" s="9"/>
      <c r="PPP20" s="9"/>
      <c r="PPQ20" s="9"/>
      <c r="PPR20" s="9"/>
      <c r="PPS20" s="9"/>
      <c r="PPT20" s="9"/>
      <c r="PPU20" s="9"/>
      <c r="PPV20" s="9"/>
      <c r="PPW20" s="9"/>
      <c r="PPX20" s="9"/>
      <c r="PPY20" s="9"/>
      <c r="PPZ20" s="9"/>
      <c r="PQA20" s="9"/>
      <c r="PQB20" s="9"/>
      <c r="PQC20" s="9"/>
      <c r="PQD20" s="9"/>
      <c r="PQE20" s="9"/>
      <c r="PQF20" s="9"/>
      <c r="PQG20" s="9"/>
      <c r="PQH20" s="9"/>
      <c r="PQI20" s="9"/>
      <c r="PQJ20" s="9"/>
      <c r="PQK20" s="9"/>
      <c r="PQL20" s="9"/>
      <c r="PQM20" s="9"/>
      <c r="PQN20" s="9"/>
      <c r="PQO20" s="9"/>
      <c r="PQP20" s="9"/>
      <c r="PQQ20" s="9"/>
      <c r="PQR20" s="9"/>
      <c r="PQS20" s="9"/>
      <c r="PQT20" s="9"/>
      <c r="PQU20" s="9"/>
      <c r="PQV20" s="9"/>
      <c r="PQW20" s="9"/>
      <c r="PQX20" s="9"/>
      <c r="PQY20" s="9"/>
      <c r="PQZ20" s="9"/>
      <c r="PRA20" s="9"/>
      <c r="PRB20" s="9"/>
      <c r="PRC20" s="9"/>
      <c r="PRD20" s="9"/>
      <c r="PRE20" s="9"/>
      <c r="PRF20" s="9"/>
      <c r="PRG20" s="9"/>
      <c r="PRH20" s="9"/>
      <c r="PRI20" s="9"/>
      <c r="PRJ20" s="9"/>
      <c r="PRK20" s="9"/>
      <c r="PRL20" s="9"/>
      <c r="PRM20" s="9"/>
      <c r="PRN20" s="9"/>
      <c r="PRO20" s="9"/>
      <c r="PRP20" s="9"/>
      <c r="PRQ20" s="9"/>
      <c r="PRR20" s="9"/>
      <c r="PRS20" s="9"/>
      <c r="PRT20" s="9"/>
      <c r="PRU20" s="9"/>
      <c r="PRV20" s="9"/>
      <c r="PRW20" s="9"/>
      <c r="PRX20" s="9"/>
      <c r="PRY20" s="9"/>
      <c r="PRZ20" s="9"/>
      <c r="PSA20" s="9"/>
      <c r="PSB20" s="9"/>
      <c r="PSC20" s="9"/>
      <c r="PSD20" s="9"/>
      <c r="PSE20" s="9"/>
      <c r="PSF20" s="9"/>
      <c r="PSG20" s="9"/>
      <c r="PSH20" s="9"/>
      <c r="PSI20" s="9"/>
      <c r="PSJ20" s="9"/>
      <c r="PSK20" s="9"/>
      <c r="PSL20" s="9"/>
      <c r="PSM20" s="9"/>
      <c r="PSN20" s="9"/>
      <c r="PSO20" s="9"/>
      <c r="PSP20" s="9"/>
      <c r="PSQ20" s="9"/>
      <c r="PSR20" s="9"/>
      <c r="PSS20" s="9"/>
      <c r="PST20" s="9"/>
      <c r="PSU20" s="9"/>
      <c r="PSV20" s="9"/>
      <c r="PSW20" s="9"/>
      <c r="PSX20" s="9"/>
      <c r="PSY20" s="9"/>
      <c r="PSZ20" s="9"/>
      <c r="PTA20" s="9"/>
      <c r="PTB20" s="9"/>
      <c r="PTC20" s="9"/>
      <c r="PTD20" s="9"/>
      <c r="PTE20" s="9"/>
      <c r="PTF20" s="9"/>
      <c r="PTG20" s="9"/>
      <c r="PTH20" s="9"/>
      <c r="PTI20" s="9"/>
      <c r="PTJ20" s="9"/>
      <c r="PTK20" s="9"/>
      <c r="PTL20" s="9"/>
      <c r="PTM20" s="9"/>
      <c r="PTN20" s="9"/>
      <c r="PTO20" s="9"/>
      <c r="PTP20" s="9"/>
      <c r="PTQ20" s="9"/>
      <c r="PTR20" s="9"/>
      <c r="PTS20" s="9"/>
      <c r="PTT20" s="9"/>
      <c r="PTU20" s="9"/>
      <c r="PTV20" s="9"/>
      <c r="PTW20" s="9"/>
      <c r="PTX20" s="9"/>
      <c r="PTY20" s="9"/>
      <c r="PTZ20" s="9"/>
      <c r="PUA20" s="9"/>
      <c r="PUB20" s="9"/>
      <c r="PUC20" s="9"/>
      <c r="PUD20" s="9"/>
      <c r="PUE20" s="9"/>
      <c r="PUF20" s="9"/>
      <c r="PUG20" s="9"/>
      <c r="PUH20" s="9"/>
      <c r="PUI20" s="9"/>
      <c r="PUJ20" s="9"/>
      <c r="PUK20" s="9"/>
      <c r="PUL20" s="9"/>
      <c r="PUM20" s="9"/>
      <c r="PUN20" s="9"/>
      <c r="PUO20" s="9"/>
      <c r="PUP20" s="9"/>
      <c r="PUQ20" s="9"/>
      <c r="PUR20" s="9"/>
      <c r="PUS20" s="9"/>
      <c r="PUT20" s="9"/>
      <c r="PUU20" s="9"/>
      <c r="PUV20" s="9"/>
      <c r="PUW20" s="9"/>
      <c r="PUX20" s="9"/>
      <c r="PUY20" s="9"/>
      <c r="PUZ20" s="9"/>
      <c r="PVA20" s="9"/>
      <c r="PVB20" s="9"/>
      <c r="PVC20" s="9"/>
      <c r="PVD20" s="9"/>
      <c r="PVE20" s="9"/>
      <c r="PVF20" s="9"/>
      <c r="PVG20" s="9"/>
      <c r="PVH20" s="9"/>
      <c r="PVI20" s="9"/>
      <c r="PVJ20" s="9"/>
      <c r="PVK20" s="9"/>
      <c r="PVL20" s="9"/>
      <c r="PVM20" s="9"/>
      <c r="PVN20" s="9"/>
      <c r="PVO20" s="9"/>
      <c r="PVP20" s="9"/>
      <c r="PVQ20" s="9"/>
      <c r="PVR20" s="9"/>
      <c r="PVS20" s="9"/>
      <c r="PVT20" s="9"/>
      <c r="PVU20" s="9"/>
      <c r="PVV20" s="9"/>
      <c r="PVW20" s="9"/>
      <c r="PVX20" s="9"/>
      <c r="PVY20" s="9"/>
      <c r="PVZ20" s="9"/>
      <c r="PWA20" s="9"/>
      <c r="PWB20" s="9"/>
      <c r="PWC20" s="9"/>
      <c r="PWD20" s="9"/>
      <c r="PWE20" s="9"/>
      <c r="PWF20" s="9"/>
      <c r="PWG20" s="9"/>
      <c r="PWH20" s="9"/>
      <c r="PWI20" s="9"/>
      <c r="PWJ20" s="9"/>
      <c r="PWK20" s="9"/>
      <c r="PWL20" s="9"/>
      <c r="PWM20" s="9"/>
      <c r="PWN20" s="9"/>
      <c r="PWO20" s="9"/>
      <c r="PWP20" s="9"/>
      <c r="PWQ20" s="9"/>
      <c r="PWR20" s="9"/>
      <c r="PWS20" s="9"/>
      <c r="PWT20" s="9"/>
      <c r="PWU20" s="9"/>
      <c r="PWV20" s="9"/>
      <c r="PWW20" s="9"/>
      <c r="PWX20" s="9"/>
      <c r="PWY20" s="9"/>
      <c r="PWZ20" s="9"/>
      <c r="PXA20" s="9"/>
      <c r="PXB20" s="9"/>
      <c r="PXC20" s="9"/>
      <c r="PXD20" s="9"/>
      <c r="PXE20" s="9"/>
      <c r="PXF20" s="9"/>
      <c r="PXG20" s="9"/>
      <c r="PXH20" s="9"/>
      <c r="PXI20" s="9"/>
      <c r="PXJ20" s="9"/>
      <c r="PXK20" s="9"/>
      <c r="PXL20" s="9"/>
      <c r="PXM20" s="9"/>
      <c r="PXN20" s="9"/>
      <c r="PXO20" s="9"/>
      <c r="PXP20" s="9"/>
      <c r="PXQ20" s="9"/>
      <c r="PXR20" s="9"/>
      <c r="PXS20" s="9"/>
      <c r="PXT20" s="9"/>
      <c r="PXU20" s="9"/>
      <c r="PXV20" s="9"/>
      <c r="PXW20" s="9"/>
      <c r="PXX20" s="9"/>
      <c r="PXY20" s="9"/>
      <c r="PXZ20" s="9"/>
      <c r="PYA20" s="9"/>
      <c r="PYB20" s="9"/>
      <c r="PYC20" s="9"/>
      <c r="PYD20" s="9"/>
      <c r="PYE20" s="9"/>
      <c r="PYF20" s="9"/>
      <c r="PYG20" s="9"/>
      <c r="PYH20" s="9"/>
      <c r="PYI20" s="9"/>
      <c r="PYJ20" s="9"/>
      <c r="PYK20" s="9"/>
      <c r="PYL20" s="9"/>
      <c r="PYM20" s="9"/>
      <c r="PYN20" s="9"/>
      <c r="PYO20" s="9"/>
      <c r="PYP20" s="9"/>
      <c r="PYQ20" s="9"/>
      <c r="PYR20" s="9"/>
      <c r="PYS20" s="9"/>
      <c r="PYT20" s="9"/>
      <c r="PYU20" s="9"/>
      <c r="PYV20" s="9"/>
      <c r="PYW20" s="9"/>
      <c r="PYX20" s="9"/>
      <c r="PYY20" s="9"/>
      <c r="PYZ20" s="9"/>
      <c r="PZA20" s="9"/>
      <c r="PZB20" s="9"/>
      <c r="PZC20" s="9"/>
      <c r="PZD20" s="9"/>
      <c r="PZE20" s="9"/>
      <c r="PZF20" s="9"/>
      <c r="PZG20" s="9"/>
      <c r="PZH20" s="9"/>
      <c r="PZI20" s="9"/>
      <c r="PZJ20" s="9"/>
      <c r="PZK20" s="9"/>
      <c r="PZL20" s="9"/>
      <c r="PZM20" s="9"/>
      <c r="PZN20" s="9"/>
      <c r="PZO20" s="9"/>
      <c r="PZP20" s="9"/>
      <c r="PZQ20" s="9"/>
      <c r="PZR20" s="9"/>
      <c r="PZS20" s="9"/>
      <c r="PZT20" s="9"/>
      <c r="PZU20" s="9"/>
      <c r="PZV20" s="9"/>
      <c r="PZW20" s="9"/>
      <c r="PZX20" s="9"/>
      <c r="PZY20" s="9"/>
      <c r="PZZ20" s="9"/>
      <c r="QAA20" s="9"/>
      <c r="QAB20" s="9"/>
      <c r="QAC20" s="9"/>
      <c r="QAD20" s="9"/>
      <c r="QAE20" s="9"/>
      <c r="QAF20" s="9"/>
      <c r="QAG20" s="9"/>
      <c r="QAH20" s="9"/>
      <c r="QAI20" s="9"/>
      <c r="QAJ20" s="9"/>
      <c r="QAK20" s="9"/>
      <c r="QAL20" s="9"/>
      <c r="QAM20" s="9"/>
      <c r="QAN20" s="9"/>
      <c r="QAO20" s="9"/>
      <c r="QAP20" s="9"/>
      <c r="QAQ20" s="9"/>
      <c r="QAR20" s="9"/>
      <c r="QAS20" s="9"/>
      <c r="QAT20" s="9"/>
      <c r="QAU20" s="9"/>
      <c r="QAV20" s="9"/>
      <c r="QAW20" s="9"/>
      <c r="QAX20" s="9"/>
      <c r="QAY20" s="9"/>
      <c r="QAZ20" s="9"/>
      <c r="QBA20" s="9"/>
      <c r="QBB20" s="9"/>
      <c r="QBC20" s="9"/>
      <c r="QBD20" s="9"/>
      <c r="QBE20" s="9"/>
      <c r="QBF20" s="9"/>
      <c r="QBG20" s="9"/>
      <c r="QBH20" s="9"/>
      <c r="QBI20" s="9"/>
      <c r="QBJ20" s="9"/>
      <c r="QBK20" s="9"/>
      <c r="QBL20" s="9"/>
      <c r="QBM20" s="9"/>
      <c r="QBN20" s="9"/>
      <c r="QBO20" s="9"/>
      <c r="QBP20" s="9"/>
      <c r="QBQ20" s="9"/>
      <c r="QBR20" s="9"/>
      <c r="QBS20" s="9"/>
      <c r="QBT20" s="9"/>
      <c r="QBU20" s="9"/>
      <c r="QBV20" s="9"/>
      <c r="QBW20" s="9"/>
      <c r="QBX20" s="9"/>
      <c r="QBY20" s="9"/>
      <c r="QBZ20" s="9"/>
      <c r="QCA20" s="9"/>
      <c r="QCB20" s="9"/>
      <c r="QCC20" s="9"/>
      <c r="QCD20" s="9"/>
      <c r="QCE20" s="9"/>
      <c r="QCF20" s="9"/>
      <c r="QCG20" s="9"/>
      <c r="QCH20" s="9"/>
      <c r="QCI20" s="9"/>
      <c r="QCJ20" s="9"/>
      <c r="QCK20" s="9"/>
      <c r="QCL20" s="9"/>
      <c r="QCM20" s="9"/>
      <c r="QCN20" s="9"/>
      <c r="QCO20" s="9"/>
      <c r="QCP20" s="9"/>
      <c r="QCQ20" s="9"/>
      <c r="QCR20" s="9"/>
      <c r="QCS20" s="9"/>
      <c r="QCT20" s="9"/>
      <c r="QCU20" s="9"/>
      <c r="QCV20" s="9"/>
      <c r="QCW20" s="9"/>
      <c r="QCX20" s="9"/>
      <c r="QCY20" s="9"/>
      <c r="QCZ20" s="9"/>
      <c r="QDA20" s="9"/>
      <c r="QDB20" s="9"/>
      <c r="QDC20" s="9"/>
      <c r="QDD20" s="9"/>
      <c r="QDE20" s="9"/>
      <c r="QDF20" s="9"/>
      <c r="QDG20" s="9"/>
      <c r="QDH20" s="9"/>
      <c r="QDI20" s="9"/>
      <c r="QDJ20" s="9"/>
      <c r="QDK20" s="9"/>
      <c r="QDL20" s="9"/>
      <c r="QDM20" s="9"/>
      <c r="QDN20" s="9"/>
      <c r="QDO20" s="9"/>
      <c r="QDP20" s="9"/>
      <c r="QDQ20" s="9"/>
      <c r="QDR20" s="9"/>
      <c r="QDS20" s="9"/>
      <c r="QDT20" s="9"/>
      <c r="QDU20" s="9"/>
      <c r="QDV20" s="9"/>
      <c r="QDW20" s="9"/>
      <c r="QDX20" s="9"/>
      <c r="QDY20" s="9"/>
      <c r="QDZ20" s="9"/>
      <c r="QEA20" s="9"/>
      <c r="QEB20" s="9"/>
      <c r="QEC20" s="9"/>
      <c r="QED20" s="9"/>
      <c r="QEE20" s="9"/>
      <c r="QEF20" s="9"/>
      <c r="QEG20" s="9"/>
      <c r="QEH20" s="9"/>
      <c r="QEI20" s="9"/>
      <c r="QEJ20" s="9"/>
      <c r="QEK20" s="9"/>
      <c r="QEL20" s="9"/>
      <c r="QEM20" s="9"/>
      <c r="QEN20" s="9"/>
      <c r="QEO20" s="9"/>
      <c r="QEP20" s="9"/>
      <c r="QEQ20" s="9"/>
      <c r="QER20" s="9"/>
      <c r="QES20" s="9"/>
      <c r="QET20" s="9"/>
      <c r="QEU20" s="9"/>
      <c r="QEV20" s="9"/>
      <c r="QEW20" s="9"/>
      <c r="QEX20" s="9"/>
      <c r="QEY20" s="9"/>
      <c r="QEZ20" s="9"/>
      <c r="QFA20" s="9"/>
      <c r="QFB20" s="9"/>
      <c r="QFC20" s="9"/>
      <c r="QFD20" s="9"/>
      <c r="QFE20" s="9"/>
      <c r="QFF20" s="9"/>
      <c r="QFG20" s="9"/>
      <c r="QFH20" s="9"/>
      <c r="QFI20" s="9"/>
      <c r="QFJ20" s="9"/>
      <c r="QFK20" s="9"/>
      <c r="QFL20" s="9"/>
      <c r="QFM20" s="9"/>
      <c r="QFN20" s="9"/>
      <c r="QFO20" s="9"/>
      <c r="QFP20" s="9"/>
      <c r="QFQ20" s="9"/>
      <c r="QFR20" s="9"/>
      <c r="QFS20" s="9"/>
      <c r="QFT20" s="9"/>
      <c r="QFU20" s="9"/>
      <c r="QFV20" s="9"/>
      <c r="QFW20" s="9"/>
      <c r="QFX20" s="9"/>
      <c r="QFY20" s="9"/>
      <c r="QFZ20" s="9"/>
      <c r="QGA20" s="9"/>
      <c r="QGB20" s="9"/>
      <c r="QGC20" s="9"/>
      <c r="QGD20" s="9"/>
      <c r="QGE20" s="9"/>
      <c r="QGF20" s="9"/>
      <c r="QGG20" s="9"/>
      <c r="QGH20" s="9"/>
      <c r="QGI20" s="9"/>
      <c r="QGJ20" s="9"/>
      <c r="QGK20" s="9"/>
      <c r="QGL20" s="9"/>
      <c r="QGM20" s="9"/>
      <c r="QGN20" s="9"/>
      <c r="QGO20" s="9"/>
      <c r="QGP20" s="9"/>
      <c r="QGQ20" s="9"/>
      <c r="QGR20" s="9"/>
      <c r="QGS20" s="9"/>
      <c r="QGT20" s="9"/>
      <c r="QGU20" s="9"/>
      <c r="QGV20" s="9"/>
      <c r="QGW20" s="9"/>
      <c r="QGX20" s="9"/>
      <c r="QGY20" s="9"/>
      <c r="QGZ20" s="9"/>
      <c r="QHA20" s="9"/>
      <c r="QHB20" s="9"/>
      <c r="QHC20" s="9"/>
      <c r="QHD20" s="9"/>
      <c r="QHE20" s="9"/>
      <c r="QHF20" s="9"/>
      <c r="QHG20" s="9"/>
      <c r="QHH20" s="9"/>
      <c r="QHI20" s="9"/>
      <c r="QHJ20" s="9"/>
      <c r="QHK20" s="9"/>
      <c r="QHL20" s="9"/>
      <c r="QHM20" s="9"/>
      <c r="QHN20" s="9"/>
      <c r="QHO20" s="9"/>
      <c r="QHP20" s="9"/>
      <c r="QHQ20" s="9"/>
      <c r="QHR20" s="9"/>
      <c r="QHS20" s="9"/>
      <c r="QHT20" s="9"/>
      <c r="QHU20" s="9"/>
      <c r="QHV20" s="9"/>
      <c r="QHW20" s="9"/>
      <c r="QHX20" s="9"/>
      <c r="QHY20" s="9"/>
      <c r="QHZ20" s="9"/>
      <c r="QIA20" s="9"/>
      <c r="QIB20" s="9"/>
      <c r="QIC20" s="9"/>
      <c r="QID20" s="9"/>
      <c r="QIE20" s="9"/>
      <c r="QIF20" s="9"/>
      <c r="QIG20" s="9"/>
      <c r="QIH20" s="9"/>
      <c r="QII20" s="9"/>
      <c r="QIJ20" s="9"/>
      <c r="QIK20" s="9"/>
      <c r="QIL20" s="9"/>
      <c r="QIM20" s="9"/>
      <c r="QIN20" s="9"/>
      <c r="QIO20" s="9"/>
      <c r="QIP20" s="9"/>
      <c r="QIQ20" s="9"/>
      <c r="QIR20" s="9"/>
      <c r="QIS20" s="9"/>
      <c r="QIT20" s="9"/>
      <c r="QIU20" s="9"/>
      <c r="QIV20" s="9"/>
      <c r="QIW20" s="9"/>
      <c r="QIX20" s="9"/>
      <c r="QIY20" s="9"/>
      <c r="QIZ20" s="9"/>
      <c r="QJA20" s="9"/>
      <c r="QJB20" s="9"/>
      <c r="QJC20" s="9"/>
      <c r="QJD20" s="9"/>
      <c r="QJE20" s="9"/>
      <c r="QJF20" s="9"/>
      <c r="QJG20" s="9"/>
      <c r="QJH20" s="9"/>
      <c r="QJI20" s="9"/>
      <c r="QJJ20" s="9"/>
      <c r="QJK20" s="9"/>
      <c r="QJL20" s="9"/>
      <c r="QJM20" s="9"/>
      <c r="QJN20" s="9"/>
      <c r="QJO20" s="9"/>
      <c r="QJP20" s="9"/>
      <c r="QJQ20" s="9"/>
      <c r="QJR20" s="9"/>
      <c r="QJS20" s="9"/>
      <c r="QJT20" s="9"/>
      <c r="QJU20" s="9"/>
      <c r="QJV20" s="9"/>
      <c r="QJW20" s="9"/>
      <c r="QJX20" s="9"/>
      <c r="QJY20" s="9"/>
      <c r="QJZ20" s="9"/>
      <c r="QKA20" s="9"/>
      <c r="QKB20" s="9"/>
      <c r="QKC20" s="9"/>
      <c r="QKD20" s="9"/>
      <c r="QKE20" s="9"/>
      <c r="QKF20" s="9"/>
      <c r="QKG20" s="9"/>
      <c r="QKH20" s="9"/>
      <c r="QKI20" s="9"/>
      <c r="QKJ20" s="9"/>
      <c r="QKK20" s="9"/>
      <c r="QKL20" s="9"/>
      <c r="QKM20" s="9"/>
      <c r="QKN20" s="9"/>
      <c r="QKO20" s="9"/>
      <c r="QKP20" s="9"/>
      <c r="QKQ20" s="9"/>
      <c r="QKR20" s="9"/>
      <c r="QKS20" s="9"/>
      <c r="QKT20" s="9"/>
      <c r="QKU20" s="9"/>
      <c r="QKV20" s="9"/>
      <c r="QKW20" s="9"/>
      <c r="QKX20" s="9"/>
      <c r="QKY20" s="9"/>
      <c r="QKZ20" s="9"/>
      <c r="QLA20" s="9"/>
      <c r="QLB20" s="9"/>
      <c r="QLC20" s="9"/>
      <c r="QLD20" s="9"/>
      <c r="QLE20" s="9"/>
      <c r="QLF20" s="9"/>
      <c r="QLG20" s="9"/>
      <c r="QLH20" s="9"/>
      <c r="QLI20" s="9"/>
      <c r="QLJ20" s="9"/>
      <c r="QLK20" s="9"/>
      <c r="QLL20" s="9"/>
      <c r="QLM20" s="9"/>
      <c r="QLN20" s="9"/>
      <c r="QLO20" s="9"/>
      <c r="QLP20" s="9"/>
      <c r="QLQ20" s="9"/>
      <c r="QLR20" s="9"/>
      <c r="QLS20" s="9"/>
      <c r="QLT20" s="9"/>
      <c r="QLU20" s="9"/>
      <c r="QLV20" s="9"/>
      <c r="QLW20" s="9"/>
      <c r="QLX20" s="9"/>
      <c r="QLY20" s="9"/>
      <c r="QLZ20" s="9"/>
      <c r="QMA20" s="9"/>
      <c r="QMB20" s="9"/>
      <c r="QMC20" s="9"/>
      <c r="QMD20" s="9"/>
      <c r="QME20" s="9"/>
      <c r="QMF20" s="9"/>
      <c r="QMG20" s="9"/>
      <c r="QMH20" s="9"/>
      <c r="QMI20" s="9"/>
      <c r="QMJ20" s="9"/>
      <c r="QMK20" s="9"/>
      <c r="QML20" s="9"/>
      <c r="QMM20" s="9"/>
      <c r="QMN20" s="9"/>
      <c r="QMO20" s="9"/>
      <c r="QMP20" s="9"/>
      <c r="QMQ20" s="9"/>
      <c r="QMR20" s="9"/>
      <c r="QMS20" s="9"/>
      <c r="QMT20" s="9"/>
      <c r="QMU20" s="9"/>
      <c r="QMV20" s="9"/>
      <c r="QMW20" s="9"/>
      <c r="QMX20" s="9"/>
      <c r="QMY20" s="9"/>
      <c r="QMZ20" s="9"/>
      <c r="QNA20" s="9"/>
      <c r="QNB20" s="9"/>
      <c r="QNC20" s="9"/>
      <c r="QND20" s="9"/>
      <c r="QNE20" s="9"/>
      <c r="QNF20" s="9"/>
      <c r="QNG20" s="9"/>
      <c r="QNH20" s="9"/>
      <c r="QNI20" s="9"/>
      <c r="QNJ20" s="9"/>
      <c r="QNK20" s="9"/>
      <c r="QNL20" s="9"/>
      <c r="QNM20" s="9"/>
      <c r="QNN20" s="9"/>
      <c r="QNO20" s="9"/>
      <c r="QNP20" s="9"/>
      <c r="QNQ20" s="9"/>
      <c r="QNR20" s="9"/>
      <c r="QNS20" s="9"/>
      <c r="QNT20" s="9"/>
      <c r="QNU20" s="9"/>
      <c r="QNV20" s="9"/>
      <c r="QNW20" s="9"/>
      <c r="QNX20" s="9"/>
      <c r="QNY20" s="9"/>
      <c r="QNZ20" s="9"/>
      <c r="QOA20" s="9"/>
      <c r="QOB20" s="9"/>
      <c r="QOC20" s="9"/>
      <c r="QOD20" s="9"/>
      <c r="QOE20" s="9"/>
      <c r="QOF20" s="9"/>
      <c r="QOG20" s="9"/>
      <c r="QOH20" s="9"/>
      <c r="QOI20" s="9"/>
      <c r="QOJ20" s="9"/>
      <c r="QOK20" s="9"/>
      <c r="QOL20" s="9"/>
      <c r="QOM20" s="9"/>
      <c r="QON20" s="9"/>
      <c r="QOO20" s="9"/>
      <c r="QOP20" s="9"/>
      <c r="QOQ20" s="9"/>
      <c r="QOR20" s="9"/>
      <c r="QOS20" s="9"/>
      <c r="QOT20" s="9"/>
      <c r="QOU20" s="9"/>
      <c r="QOV20" s="9"/>
      <c r="QOW20" s="9"/>
      <c r="QOX20" s="9"/>
      <c r="QOY20" s="9"/>
      <c r="QOZ20" s="9"/>
      <c r="QPA20" s="9"/>
      <c r="QPB20" s="9"/>
      <c r="QPC20" s="9"/>
      <c r="QPD20" s="9"/>
      <c r="QPE20" s="9"/>
      <c r="QPF20" s="9"/>
      <c r="QPG20" s="9"/>
      <c r="QPH20" s="9"/>
      <c r="QPI20" s="9"/>
      <c r="QPJ20" s="9"/>
      <c r="QPK20" s="9"/>
      <c r="QPL20" s="9"/>
      <c r="QPM20" s="9"/>
      <c r="QPN20" s="9"/>
      <c r="QPO20" s="9"/>
      <c r="QPP20" s="9"/>
      <c r="QPQ20" s="9"/>
      <c r="QPR20" s="9"/>
      <c r="QPS20" s="9"/>
      <c r="QPT20" s="9"/>
      <c r="QPU20" s="9"/>
      <c r="QPV20" s="9"/>
      <c r="QPW20" s="9"/>
      <c r="QPX20" s="9"/>
      <c r="QPY20" s="9"/>
      <c r="QPZ20" s="9"/>
      <c r="QQA20" s="9"/>
      <c r="QQB20" s="9"/>
      <c r="QQC20" s="9"/>
      <c r="QQD20" s="9"/>
      <c r="QQE20" s="9"/>
      <c r="QQF20" s="9"/>
      <c r="QQG20" s="9"/>
      <c r="QQH20" s="9"/>
      <c r="QQI20" s="9"/>
      <c r="QQJ20" s="9"/>
      <c r="QQK20" s="9"/>
      <c r="QQL20" s="9"/>
      <c r="QQM20" s="9"/>
      <c r="QQN20" s="9"/>
      <c r="QQO20" s="9"/>
      <c r="QQP20" s="9"/>
      <c r="QQQ20" s="9"/>
      <c r="QQR20" s="9"/>
      <c r="QQS20" s="9"/>
      <c r="QQT20" s="9"/>
      <c r="QQU20" s="9"/>
      <c r="QQV20" s="9"/>
      <c r="QQW20" s="9"/>
      <c r="QQX20" s="9"/>
      <c r="QQY20" s="9"/>
      <c r="QQZ20" s="9"/>
      <c r="QRA20" s="9"/>
      <c r="QRB20" s="9"/>
      <c r="QRC20" s="9"/>
      <c r="QRD20" s="9"/>
      <c r="QRE20" s="9"/>
      <c r="QRF20" s="9"/>
      <c r="QRG20" s="9"/>
      <c r="QRH20" s="9"/>
      <c r="QRI20" s="9"/>
      <c r="QRJ20" s="9"/>
      <c r="QRK20" s="9"/>
      <c r="QRL20" s="9"/>
      <c r="QRM20" s="9"/>
      <c r="QRN20" s="9"/>
      <c r="QRO20" s="9"/>
      <c r="QRP20" s="9"/>
      <c r="QRQ20" s="9"/>
      <c r="QRR20" s="9"/>
      <c r="QRS20" s="9"/>
      <c r="QRT20" s="9"/>
      <c r="QRU20" s="9"/>
      <c r="QRV20" s="9"/>
      <c r="QRW20" s="9"/>
      <c r="QRX20" s="9"/>
      <c r="QRY20" s="9"/>
      <c r="QRZ20" s="9"/>
      <c r="QSA20" s="9"/>
      <c r="QSB20" s="9"/>
      <c r="QSC20" s="9"/>
      <c r="QSD20" s="9"/>
      <c r="QSE20" s="9"/>
      <c r="QSF20" s="9"/>
      <c r="QSG20" s="9"/>
      <c r="QSH20" s="9"/>
      <c r="QSI20" s="9"/>
      <c r="QSJ20" s="9"/>
      <c r="QSK20" s="9"/>
      <c r="QSL20" s="9"/>
      <c r="QSM20" s="9"/>
      <c r="QSN20" s="9"/>
      <c r="QSO20" s="9"/>
      <c r="QSP20" s="9"/>
      <c r="QSQ20" s="9"/>
      <c r="QSR20" s="9"/>
      <c r="QSS20" s="9"/>
      <c r="QST20" s="9"/>
      <c r="QSU20" s="9"/>
      <c r="QSV20" s="9"/>
      <c r="QSW20" s="9"/>
      <c r="QSX20" s="9"/>
      <c r="QSY20" s="9"/>
      <c r="QSZ20" s="9"/>
      <c r="QTA20" s="9"/>
      <c r="QTB20" s="9"/>
      <c r="QTC20" s="9"/>
      <c r="QTD20" s="9"/>
      <c r="QTE20" s="9"/>
      <c r="QTF20" s="9"/>
      <c r="QTG20" s="9"/>
      <c r="QTH20" s="9"/>
      <c r="QTI20" s="9"/>
      <c r="QTJ20" s="9"/>
      <c r="QTK20" s="9"/>
      <c r="QTL20" s="9"/>
      <c r="QTM20" s="9"/>
      <c r="QTN20" s="9"/>
      <c r="QTO20" s="9"/>
      <c r="QTP20" s="9"/>
      <c r="QTQ20" s="9"/>
      <c r="QTR20" s="9"/>
      <c r="QTS20" s="9"/>
      <c r="QTT20" s="9"/>
      <c r="QTU20" s="9"/>
      <c r="QTV20" s="9"/>
      <c r="QTW20" s="9"/>
      <c r="QTX20" s="9"/>
      <c r="QTY20" s="9"/>
      <c r="QTZ20" s="9"/>
      <c r="QUA20" s="9"/>
      <c r="QUB20" s="9"/>
      <c r="QUC20" s="9"/>
      <c r="QUD20" s="9"/>
      <c r="QUE20" s="9"/>
      <c r="QUF20" s="9"/>
      <c r="QUG20" s="9"/>
      <c r="QUH20" s="9"/>
      <c r="QUI20" s="9"/>
      <c r="QUJ20" s="9"/>
      <c r="QUK20" s="9"/>
      <c r="QUL20" s="9"/>
      <c r="QUM20" s="9"/>
      <c r="QUN20" s="9"/>
      <c r="QUO20" s="9"/>
      <c r="QUP20" s="9"/>
      <c r="QUQ20" s="9"/>
      <c r="QUR20" s="9"/>
      <c r="QUS20" s="9"/>
      <c r="QUT20" s="9"/>
      <c r="QUU20" s="9"/>
      <c r="QUV20" s="9"/>
      <c r="QUW20" s="9"/>
      <c r="QUX20" s="9"/>
      <c r="QUY20" s="9"/>
      <c r="QUZ20" s="9"/>
      <c r="QVA20" s="9"/>
      <c r="QVB20" s="9"/>
      <c r="QVC20" s="9"/>
      <c r="QVD20" s="9"/>
      <c r="QVE20" s="9"/>
      <c r="QVF20" s="9"/>
      <c r="QVG20" s="9"/>
      <c r="QVH20" s="9"/>
      <c r="QVI20" s="9"/>
      <c r="QVJ20" s="9"/>
      <c r="QVK20" s="9"/>
      <c r="QVL20" s="9"/>
      <c r="QVM20" s="9"/>
      <c r="QVN20" s="9"/>
      <c r="QVO20" s="9"/>
      <c r="QVP20" s="9"/>
      <c r="QVQ20" s="9"/>
      <c r="QVR20" s="9"/>
      <c r="QVS20" s="9"/>
      <c r="QVT20" s="9"/>
      <c r="QVU20" s="9"/>
      <c r="QVV20" s="9"/>
      <c r="QVW20" s="9"/>
      <c r="QVX20" s="9"/>
      <c r="QVY20" s="9"/>
      <c r="QVZ20" s="9"/>
      <c r="QWA20" s="9"/>
      <c r="QWB20" s="9"/>
      <c r="QWC20" s="9"/>
      <c r="QWD20" s="9"/>
      <c r="QWE20" s="9"/>
      <c r="QWF20" s="9"/>
      <c r="QWG20" s="9"/>
      <c r="QWH20" s="9"/>
      <c r="QWI20" s="9"/>
      <c r="QWJ20" s="9"/>
      <c r="QWK20" s="9"/>
      <c r="QWL20" s="9"/>
      <c r="QWM20" s="9"/>
      <c r="QWN20" s="9"/>
      <c r="QWO20" s="9"/>
      <c r="QWP20" s="9"/>
      <c r="QWQ20" s="9"/>
      <c r="QWR20" s="9"/>
      <c r="QWS20" s="9"/>
      <c r="QWT20" s="9"/>
      <c r="QWU20" s="9"/>
      <c r="QWV20" s="9"/>
      <c r="QWW20" s="9"/>
      <c r="QWX20" s="9"/>
      <c r="QWY20" s="9"/>
      <c r="QWZ20" s="9"/>
      <c r="QXA20" s="9"/>
      <c r="QXB20" s="9"/>
      <c r="QXC20" s="9"/>
      <c r="QXD20" s="9"/>
      <c r="QXE20" s="9"/>
      <c r="QXF20" s="9"/>
      <c r="QXG20" s="9"/>
      <c r="QXH20" s="9"/>
      <c r="QXI20" s="9"/>
      <c r="QXJ20" s="9"/>
      <c r="QXK20" s="9"/>
      <c r="QXL20" s="9"/>
      <c r="QXM20" s="9"/>
      <c r="QXN20" s="9"/>
      <c r="QXO20" s="9"/>
      <c r="QXP20" s="9"/>
      <c r="QXQ20" s="9"/>
      <c r="QXR20" s="9"/>
      <c r="QXS20" s="9"/>
      <c r="QXT20" s="9"/>
      <c r="QXU20" s="9"/>
      <c r="QXV20" s="9"/>
      <c r="QXW20" s="9"/>
      <c r="QXX20" s="9"/>
      <c r="QXY20" s="9"/>
      <c r="QXZ20" s="9"/>
      <c r="QYA20" s="9"/>
      <c r="QYB20" s="9"/>
      <c r="QYC20" s="9"/>
      <c r="QYD20" s="9"/>
      <c r="QYE20" s="9"/>
      <c r="QYF20" s="9"/>
      <c r="QYG20" s="9"/>
      <c r="QYH20" s="9"/>
      <c r="QYI20" s="9"/>
      <c r="QYJ20" s="9"/>
      <c r="QYK20" s="9"/>
      <c r="QYL20" s="9"/>
      <c r="QYM20" s="9"/>
      <c r="QYN20" s="9"/>
      <c r="QYO20" s="9"/>
      <c r="QYP20" s="9"/>
      <c r="QYQ20" s="9"/>
      <c r="QYR20" s="9"/>
      <c r="QYS20" s="9"/>
      <c r="QYT20" s="9"/>
      <c r="QYU20" s="9"/>
      <c r="QYV20" s="9"/>
      <c r="QYW20" s="9"/>
      <c r="QYX20" s="9"/>
      <c r="QYY20" s="9"/>
      <c r="QYZ20" s="9"/>
      <c r="QZA20" s="9"/>
      <c r="QZB20" s="9"/>
      <c r="QZC20" s="9"/>
      <c r="QZD20" s="9"/>
      <c r="QZE20" s="9"/>
      <c r="QZF20" s="9"/>
      <c r="QZG20" s="9"/>
      <c r="QZH20" s="9"/>
      <c r="QZI20" s="9"/>
      <c r="QZJ20" s="9"/>
      <c r="QZK20" s="9"/>
      <c r="QZL20" s="9"/>
      <c r="QZM20" s="9"/>
      <c r="QZN20" s="9"/>
      <c r="QZO20" s="9"/>
      <c r="QZP20" s="9"/>
      <c r="QZQ20" s="9"/>
      <c r="QZR20" s="9"/>
      <c r="QZS20" s="9"/>
      <c r="QZT20" s="9"/>
      <c r="QZU20" s="9"/>
      <c r="QZV20" s="9"/>
      <c r="QZW20" s="9"/>
      <c r="QZX20" s="9"/>
      <c r="QZY20" s="9"/>
      <c r="QZZ20" s="9"/>
      <c r="RAA20" s="9"/>
      <c r="RAB20" s="9"/>
      <c r="RAC20" s="9"/>
      <c r="RAD20" s="9"/>
      <c r="RAE20" s="9"/>
      <c r="RAF20" s="9"/>
      <c r="RAG20" s="9"/>
      <c r="RAH20" s="9"/>
      <c r="RAI20" s="9"/>
      <c r="RAJ20" s="9"/>
      <c r="RAK20" s="9"/>
      <c r="RAL20" s="9"/>
      <c r="RAM20" s="9"/>
      <c r="RAN20" s="9"/>
      <c r="RAO20" s="9"/>
      <c r="RAP20" s="9"/>
      <c r="RAQ20" s="9"/>
      <c r="RAR20" s="9"/>
      <c r="RAS20" s="9"/>
      <c r="RAT20" s="9"/>
      <c r="RAU20" s="9"/>
      <c r="RAV20" s="9"/>
      <c r="RAW20" s="9"/>
      <c r="RAX20" s="9"/>
      <c r="RAY20" s="9"/>
      <c r="RAZ20" s="9"/>
      <c r="RBA20" s="9"/>
      <c r="RBB20" s="9"/>
      <c r="RBC20" s="9"/>
      <c r="RBD20" s="9"/>
      <c r="RBE20" s="9"/>
      <c r="RBF20" s="9"/>
      <c r="RBG20" s="9"/>
      <c r="RBH20" s="9"/>
      <c r="RBI20" s="9"/>
      <c r="RBJ20" s="9"/>
      <c r="RBK20" s="9"/>
      <c r="RBL20" s="9"/>
      <c r="RBM20" s="9"/>
      <c r="RBN20" s="9"/>
      <c r="RBO20" s="9"/>
      <c r="RBP20" s="9"/>
      <c r="RBQ20" s="9"/>
      <c r="RBR20" s="9"/>
      <c r="RBS20" s="9"/>
      <c r="RBT20" s="9"/>
      <c r="RBU20" s="9"/>
      <c r="RBV20" s="9"/>
      <c r="RBW20" s="9"/>
      <c r="RBX20" s="9"/>
      <c r="RBY20" s="9"/>
      <c r="RBZ20" s="9"/>
      <c r="RCA20" s="9"/>
      <c r="RCB20" s="9"/>
      <c r="RCC20" s="9"/>
      <c r="RCD20" s="9"/>
      <c r="RCE20" s="9"/>
      <c r="RCF20" s="9"/>
      <c r="RCG20" s="9"/>
      <c r="RCH20" s="9"/>
      <c r="RCI20" s="9"/>
      <c r="RCJ20" s="9"/>
      <c r="RCK20" s="9"/>
      <c r="RCL20" s="9"/>
      <c r="RCM20" s="9"/>
      <c r="RCN20" s="9"/>
      <c r="RCO20" s="9"/>
      <c r="RCP20" s="9"/>
      <c r="RCQ20" s="9"/>
      <c r="RCR20" s="9"/>
      <c r="RCS20" s="9"/>
      <c r="RCT20" s="9"/>
      <c r="RCU20" s="9"/>
      <c r="RCV20" s="9"/>
      <c r="RCW20" s="9"/>
      <c r="RCX20" s="9"/>
      <c r="RCY20" s="9"/>
      <c r="RCZ20" s="9"/>
      <c r="RDA20" s="9"/>
      <c r="RDB20" s="9"/>
      <c r="RDC20" s="9"/>
      <c r="RDD20" s="9"/>
      <c r="RDE20" s="9"/>
      <c r="RDF20" s="9"/>
      <c r="RDG20" s="9"/>
      <c r="RDH20" s="9"/>
      <c r="RDI20" s="9"/>
      <c r="RDJ20" s="9"/>
      <c r="RDK20" s="9"/>
      <c r="RDL20" s="9"/>
      <c r="RDM20" s="9"/>
      <c r="RDN20" s="9"/>
      <c r="RDO20" s="9"/>
      <c r="RDP20" s="9"/>
      <c r="RDQ20" s="9"/>
      <c r="RDR20" s="9"/>
      <c r="RDS20" s="9"/>
      <c r="RDT20" s="9"/>
      <c r="RDU20" s="9"/>
      <c r="RDV20" s="9"/>
      <c r="RDW20" s="9"/>
      <c r="RDX20" s="9"/>
      <c r="RDY20" s="9"/>
      <c r="RDZ20" s="9"/>
      <c r="REA20" s="9"/>
      <c r="REB20" s="9"/>
      <c r="REC20" s="9"/>
      <c r="RED20" s="9"/>
      <c r="REE20" s="9"/>
      <c r="REF20" s="9"/>
      <c r="REG20" s="9"/>
      <c r="REH20" s="9"/>
      <c r="REI20" s="9"/>
      <c r="REJ20" s="9"/>
      <c r="REK20" s="9"/>
      <c r="REL20" s="9"/>
      <c r="REM20" s="9"/>
      <c r="REN20" s="9"/>
      <c r="REO20" s="9"/>
      <c r="REP20" s="9"/>
      <c r="REQ20" s="9"/>
      <c r="RER20" s="9"/>
      <c r="RES20" s="9"/>
      <c r="RET20" s="9"/>
      <c r="REU20" s="9"/>
      <c r="REV20" s="9"/>
      <c r="REW20" s="9"/>
      <c r="REX20" s="9"/>
      <c r="REY20" s="9"/>
      <c r="REZ20" s="9"/>
      <c r="RFA20" s="9"/>
      <c r="RFB20" s="9"/>
      <c r="RFC20" s="9"/>
      <c r="RFD20" s="9"/>
      <c r="RFE20" s="9"/>
      <c r="RFF20" s="9"/>
      <c r="RFG20" s="9"/>
      <c r="RFH20" s="9"/>
      <c r="RFI20" s="9"/>
      <c r="RFJ20" s="9"/>
      <c r="RFK20" s="9"/>
      <c r="RFL20" s="9"/>
      <c r="RFM20" s="9"/>
      <c r="RFN20" s="9"/>
      <c r="RFO20" s="9"/>
      <c r="RFP20" s="9"/>
      <c r="RFQ20" s="9"/>
      <c r="RFR20" s="9"/>
      <c r="RFS20" s="9"/>
      <c r="RFT20" s="9"/>
      <c r="RFU20" s="9"/>
      <c r="RFV20" s="9"/>
      <c r="RFW20" s="9"/>
      <c r="RFX20" s="9"/>
      <c r="RFY20" s="9"/>
      <c r="RFZ20" s="9"/>
      <c r="RGA20" s="9"/>
      <c r="RGB20" s="9"/>
      <c r="RGC20" s="9"/>
      <c r="RGD20" s="9"/>
      <c r="RGE20" s="9"/>
      <c r="RGF20" s="9"/>
      <c r="RGG20" s="9"/>
      <c r="RGH20" s="9"/>
      <c r="RGI20" s="9"/>
      <c r="RGJ20" s="9"/>
      <c r="RGK20" s="9"/>
      <c r="RGL20" s="9"/>
      <c r="RGM20" s="9"/>
      <c r="RGN20" s="9"/>
      <c r="RGO20" s="9"/>
      <c r="RGP20" s="9"/>
      <c r="RGQ20" s="9"/>
      <c r="RGR20" s="9"/>
      <c r="RGS20" s="9"/>
      <c r="RGT20" s="9"/>
      <c r="RGU20" s="9"/>
      <c r="RGV20" s="9"/>
      <c r="RGW20" s="9"/>
      <c r="RGX20" s="9"/>
      <c r="RGY20" s="9"/>
      <c r="RGZ20" s="9"/>
      <c r="RHA20" s="9"/>
      <c r="RHB20" s="9"/>
      <c r="RHC20" s="9"/>
      <c r="RHD20" s="9"/>
      <c r="RHE20" s="9"/>
      <c r="RHF20" s="9"/>
      <c r="RHG20" s="9"/>
      <c r="RHH20" s="9"/>
      <c r="RHI20" s="9"/>
      <c r="RHJ20" s="9"/>
      <c r="RHK20" s="9"/>
      <c r="RHL20" s="9"/>
      <c r="RHM20" s="9"/>
      <c r="RHN20" s="9"/>
      <c r="RHO20" s="9"/>
      <c r="RHP20" s="9"/>
      <c r="RHQ20" s="9"/>
      <c r="RHR20" s="9"/>
      <c r="RHS20" s="9"/>
      <c r="RHT20" s="9"/>
      <c r="RHU20" s="9"/>
      <c r="RHV20" s="9"/>
      <c r="RHW20" s="9"/>
      <c r="RHX20" s="9"/>
      <c r="RHY20" s="9"/>
      <c r="RHZ20" s="9"/>
      <c r="RIA20" s="9"/>
      <c r="RIB20" s="9"/>
      <c r="RIC20" s="9"/>
      <c r="RID20" s="9"/>
      <c r="RIE20" s="9"/>
      <c r="RIF20" s="9"/>
      <c r="RIG20" s="9"/>
      <c r="RIH20" s="9"/>
      <c r="RII20" s="9"/>
      <c r="RIJ20" s="9"/>
      <c r="RIK20" s="9"/>
      <c r="RIL20" s="9"/>
      <c r="RIM20" s="9"/>
      <c r="RIN20" s="9"/>
      <c r="RIO20" s="9"/>
      <c r="RIP20" s="9"/>
      <c r="RIQ20" s="9"/>
      <c r="RIR20" s="9"/>
      <c r="RIS20" s="9"/>
      <c r="RIT20" s="9"/>
      <c r="RIU20" s="9"/>
      <c r="RIV20" s="9"/>
      <c r="RIW20" s="9"/>
      <c r="RIX20" s="9"/>
      <c r="RIY20" s="9"/>
      <c r="RIZ20" s="9"/>
      <c r="RJA20" s="9"/>
      <c r="RJB20" s="9"/>
      <c r="RJC20" s="9"/>
      <c r="RJD20" s="9"/>
      <c r="RJE20" s="9"/>
      <c r="RJF20" s="9"/>
      <c r="RJG20" s="9"/>
      <c r="RJH20" s="9"/>
      <c r="RJI20" s="9"/>
      <c r="RJJ20" s="9"/>
      <c r="RJK20" s="9"/>
      <c r="RJL20" s="9"/>
      <c r="RJM20" s="9"/>
      <c r="RJN20" s="9"/>
      <c r="RJO20" s="9"/>
      <c r="RJP20" s="9"/>
      <c r="RJQ20" s="9"/>
      <c r="RJR20" s="9"/>
      <c r="RJS20" s="9"/>
      <c r="RJT20" s="9"/>
      <c r="RJU20" s="9"/>
      <c r="RJV20" s="9"/>
      <c r="RJW20" s="9"/>
      <c r="RJX20" s="9"/>
      <c r="RJY20" s="9"/>
      <c r="RJZ20" s="9"/>
      <c r="RKA20" s="9"/>
      <c r="RKB20" s="9"/>
      <c r="RKC20" s="9"/>
      <c r="RKD20" s="9"/>
      <c r="RKE20" s="9"/>
      <c r="RKF20" s="9"/>
      <c r="RKG20" s="9"/>
      <c r="RKH20" s="9"/>
      <c r="RKI20" s="9"/>
      <c r="RKJ20" s="9"/>
      <c r="RKK20" s="9"/>
      <c r="RKL20" s="9"/>
      <c r="RKM20" s="9"/>
      <c r="RKN20" s="9"/>
      <c r="RKO20" s="9"/>
      <c r="RKP20" s="9"/>
      <c r="RKQ20" s="9"/>
      <c r="RKR20" s="9"/>
      <c r="RKS20" s="9"/>
      <c r="RKT20" s="9"/>
      <c r="RKU20" s="9"/>
      <c r="RKV20" s="9"/>
      <c r="RKW20" s="9"/>
      <c r="RKX20" s="9"/>
      <c r="RKY20" s="9"/>
      <c r="RKZ20" s="9"/>
      <c r="RLA20" s="9"/>
      <c r="RLB20" s="9"/>
      <c r="RLC20" s="9"/>
      <c r="RLD20" s="9"/>
      <c r="RLE20" s="9"/>
      <c r="RLF20" s="9"/>
      <c r="RLG20" s="9"/>
      <c r="RLH20" s="9"/>
      <c r="RLI20" s="9"/>
      <c r="RLJ20" s="9"/>
      <c r="RLK20" s="9"/>
      <c r="RLL20" s="9"/>
      <c r="RLM20" s="9"/>
      <c r="RLN20" s="9"/>
      <c r="RLO20" s="9"/>
      <c r="RLP20" s="9"/>
      <c r="RLQ20" s="9"/>
      <c r="RLR20" s="9"/>
      <c r="RLS20" s="9"/>
      <c r="RLT20" s="9"/>
      <c r="RLU20" s="9"/>
      <c r="RLV20" s="9"/>
      <c r="RLW20" s="9"/>
      <c r="RLX20" s="9"/>
      <c r="RLY20" s="9"/>
      <c r="RLZ20" s="9"/>
      <c r="RMA20" s="9"/>
      <c r="RMB20" s="9"/>
      <c r="RMC20" s="9"/>
      <c r="RMD20" s="9"/>
      <c r="RME20" s="9"/>
      <c r="RMF20" s="9"/>
      <c r="RMG20" s="9"/>
      <c r="RMH20" s="9"/>
      <c r="RMI20" s="9"/>
      <c r="RMJ20" s="9"/>
      <c r="RMK20" s="9"/>
      <c r="RML20" s="9"/>
      <c r="RMM20" s="9"/>
      <c r="RMN20" s="9"/>
      <c r="RMO20" s="9"/>
      <c r="RMP20" s="9"/>
      <c r="RMQ20" s="9"/>
      <c r="RMR20" s="9"/>
      <c r="RMS20" s="9"/>
      <c r="RMT20" s="9"/>
      <c r="RMU20" s="9"/>
      <c r="RMV20" s="9"/>
      <c r="RMW20" s="9"/>
      <c r="RMX20" s="9"/>
      <c r="RMY20" s="9"/>
      <c r="RMZ20" s="9"/>
      <c r="RNA20" s="9"/>
      <c r="RNB20" s="9"/>
      <c r="RNC20" s="9"/>
      <c r="RND20" s="9"/>
      <c r="RNE20" s="9"/>
      <c r="RNF20" s="9"/>
      <c r="RNG20" s="9"/>
      <c r="RNH20" s="9"/>
      <c r="RNI20" s="9"/>
      <c r="RNJ20" s="9"/>
      <c r="RNK20" s="9"/>
      <c r="RNL20" s="9"/>
      <c r="RNM20" s="9"/>
      <c r="RNN20" s="9"/>
      <c r="RNO20" s="9"/>
      <c r="RNP20" s="9"/>
      <c r="RNQ20" s="9"/>
      <c r="RNR20" s="9"/>
      <c r="RNS20" s="9"/>
      <c r="RNT20" s="9"/>
      <c r="RNU20" s="9"/>
      <c r="RNV20" s="9"/>
      <c r="RNW20" s="9"/>
      <c r="RNX20" s="9"/>
      <c r="RNY20" s="9"/>
      <c r="RNZ20" s="9"/>
      <c r="ROA20" s="9"/>
      <c r="ROB20" s="9"/>
      <c r="ROC20" s="9"/>
      <c r="ROD20" s="9"/>
      <c r="ROE20" s="9"/>
      <c r="ROF20" s="9"/>
      <c r="ROG20" s="9"/>
      <c r="ROH20" s="9"/>
      <c r="ROI20" s="9"/>
      <c r="ROJ20" s="9"/>
      <c r="ROK20" s="9"/>
      <c r="ROL20" s="9"/>
      <c r="ROM20" s="9"/>
      <c r="RON20" s="9"/>
      <c r="ROO20" s="9"/>
      <c r="ROP20" s="9"/>
      <c r="ROQ20" s="9"/>
      <c r="ROR20" s="9"/>
      <c r="ROS20" s="9"/>
      <c r="ROT20" s="9"/>
      <c r="ROU20" s="9"/>
      <c r="ROV20" s="9"/>
      <c r="ROW20" s="9"/>
      <c r="ROX20" s="9"/>
      <c r="ROY20" s="9"/>
      <c r="ROZ20" s="9"/>
      <c r="RPA20" s="9"/>
      <c r="RPB20" s="9"/>
      <c r="RPC20" s="9"/>
      <c r="RPD20" s="9"/>
      <c r="RPE20" s="9"/>
      <c r="RPF20" s="9"/>
      <c r="RPG20" s="9"/>
      <c r="RPH20" s="9"/>
      <c r="RPI20" s="9"/>
      <c r="RPJ20" s="9"/>
      <c r="RPK20" s="9"/>
      <c r="RPL20" s="9"/>
      <c r="RPM20" s="9"/>
      <c r="RPN20" s="9"/>
      <c r="RPO20" s="9"/>
      <c r="RPP20" s="9"/>
      <c r="RPQ20" s="9"/>
      <c r="RPR20" s="9"/>
      <c r="RPS20" s="9"/>
      <c r="RPT20" s="9"/>
      <c r="RPU20" s="9"/>
      <c r="RPV20" s="9"/>
      <c r="RPW20" s="9"/>
      <c r="RPX20" s="9"/>
      <c r="RPY20" s="9"/>
      <c r="RPZ20" s="9"/>
      <c r="RQA20" s="9"/>
      <c r="RQB20" s="9"/>
      <c r="RQC20" s="9"/>
      <c r="RQD20" s="9"/>
      <c r="RQE20" s="9"/>
      <c r="RQF20" s="9"/>
      <c r="RQG20" s="9"/>
      <c r="RQH20" s="9"/>
      <c r="RQI20" s="9"/>
      <c r="RQJ20" s="9"/>
      <c r="RQK20" s="9"/>
      <c r="RQL20" s="9"/>
      <c r="RQM20" s="9"/>
      <c r="RQN20" s="9"/>
      <c r="RQO20" s="9"/>
      <c r="RQP20" s="9"/>
      <c r="RQQ20" s="9"/>
      <c r="RQR20" s="9"/>
      <c r="RQS20" s="9"/>
      <c r="RQT20" s="9"/>
      <c r="RQU20" s="9"/>
      <c r="RQV20" s="9"/>
      <c r="RQW20" s="9"/>
      <c r="RQX20" s="9"/>
      <c r="RQY20" s="9"/>
      <c r="RQZ20" s="9"/>
      <c r="RRA20" s="9"/>
      <c r="RRB20" s="9"/>
      <c r="RRC20" s="9"/>
      <c r="RRD20" s="9"/>
      <c r="RRE20" s="9"/>
      <c r="RRF20" s="9"/>
      <c r="RRG20" s="9"/>
      <c r="RRH20" s="9"/>
      <c r="RRI20" s="9"/>
      <c r="RRJ20" s="9"/>
      <c r="RRK20" s="9"/>
      <c r="RRL20" s="9"/>
      <c r="RRM20" s="9"/>
      <c r="RRN20" s="9"/>
      <c r="RRO20" s="9"/>
      <c r="RRP20" s="9"/>
      <c r="RRQ20" s="9"/>
      <c r="RRR20" s="9"/>
      <c r="RRS20" s="9"/>
      <c r="RRT20" s="9"/>
      <c r="RRU20" s="9"/>
      <c r="RRV20" s="9"/>
      <c r="RRW20" s="9"/>
      <c r="RRX20" s="9"/>
      <c r="RRY20" s="9"/>
      <c r="RRZ20" s="9"/>
      <c r="RSA20" s="9"/>
      <c r="RSB20" s="9"/>
      <c r="RSC20" s="9"/>
      <c r="RSD20" s="9"/>
      <c r="RSE20" s="9"/>
      <c r="RSF20" s="9"/>
      <c r="RSG20" s="9"/>
      <c r="RSH20" s="9"/>
      <c r="RSI20" s="9"/>
      <c r="RSJ20" s="9"/>
      <c r="RSK20" s="9"/>
      <c r="RSL20" s="9"/>
      <c r="RSM20" s="9"/>
      <c r="RSN20" s="9"/>
      <c r="RSO20" s="9"/>
      <c r="RSP20" s="9"/>
      <c r="RSQ20" s="9"/>
      <c r="RSR20" s="9"/>
      <c r="RSS20" s="9"/>
      <c r="RST20" s="9"/>
      <c r="RSU20" s="9"/>
      <c r="RSV20" s="9"/>
      <c r="RSW20" s="9"/>
      <c r="RSX20" s="9"/>
      <c r="RSY20" s="9"/>
      <c r="RSZ20" s="9"/>
      <c r="RTA20" s="9"/>
      <c r="RTB20" s="9"/>
      <c r="RTC20" s="9"/>
      <c r="RTD20" s="9"/>
      <c r="RTE20" s="9"/>
      <c r="RTF20" s="9"/>
      <c r="RTG20" s="9"/>
      <c r="RTH20" s="9"/>
      <c r="RTI20" s="9"/>
      <c r="RTJ20" s="9"/>
      <c r="RTK20" s="9"/>
      <c r="RTL20" s="9"/>
      <c r="RTM20" s="9"/>
      <c r="RTN20" s="9"/>
      <c r="RTO20" s="9"/>
      <c r="RTP20" s="9"/>
      <c r="RTQ20" s="9"/>
      <c r="RTR20" s="9"/>
      <c r="RTS20" s="9"/>
      <c r="RTT20" s="9"/>
      <c r="RTU20" s="9"/>
      <c r="RTV20" s="9"/>
      <c r="RTW20" s="9"/>
      <c r="RTX20" s="9"/>
      <c r="RTY20" s="9"/>
      <c r="RTZ20" s="9"/>
      <c r="RUA20" s="9"/>
      <c r="RUB20" s="9"/>
      <c r="RUC20" s="9"/>
      <c r="RUD20" s="9"/>
      <c r="RUE20" s="9"/>
      <c r="RUF20" s="9"/>
      <c r="RUG20" s="9"/>
      <c r="RUH20" s="9"/>
      <c r="RUI20" s="9"/>
      <c r="RUJ20" s="9"/>
      <c r="RUK20" s="9"/>
      <c r="RUL20" s="9"/>
      <c r="RUM20" s="9"/>
      <c r="RUN20" s="9"/>
      <c r="RUO20" s="9"/>
      <c r="RUP20" s="9"/>
      <c r="RUQ20" s="9"/>
      <c r="RUR20" s="9"/>
      <c r="RUS20" s="9"/>
      <c r="RUT20" s="9"/>
      <c r="RUU20" s="9"/>
      <c r="RUV20" s="9"/>
      <c r="RUW20" s="9"/>
      <c r="RUX20" s="9"/>
      <c r="RUY20" s="9"/>
      <c r="RUZ20" s="9"/>
      <c r="RVA20" s="9"/>
      <c r="RVB20" s="9"/>
      <c r="RVC20" s="9"/>
      <c r="RVD20" s="9"/>
      <c r="RVE20" s="9"/>
      <c r="RVF20" s="9"/>
      <c r="RVG20" s="9"/>
      <c r="RVH20" s="9"/>
      <c r="RVI20" s="9"/>
      <c r="RVJ20" s="9"/>
      <c r="RVK20" s="9"/>
      <c r="RVL20" s="9"/>
      <c r="RVM20" s="9"/>
      <c r="RVN20" s="9"/>
      <c r="RVO20" s="9"/>
      <c r="RVP20" s="9"/>
      <c r="RVQ20" s="9"/>
      <c r="RVR20" s="9"/>
      <c r="RVS20" s="9"/>
      <c r="RVT20" s="9"/>
      <c r="RVU20" s="9"/>
      <c r="RVV20" s="9"/>
      <c r="RVW20" s="9"/>
      <c r="RVX20" s="9"/>
      <c r="RVY20" s="9"/>
      <c r="RVZ20" s="9"/>
      <c r="RWA20" s="9"/>
      <c r="RWB20" s="9"/>
      <c r="RWC20" s="9"/>
      <c r="RWD20" s="9"/>
      <c r="RWE20" s="9"/>
      <c r="RWF20" s="9"/>
      <c r="RWG20" s="9"/>
      <c r="RWH20" s="9"/>
      <c r="RWI20" s="9"/>
      <c r="RWJ20" s="9"/>
      <c r="RWK20" s="9"/>
      <c r="RWL20" s="9"/>
      <c r="RWM20" s="9"/>
      <c r="RWN20" s="9"/>
      <c r="RWO20" s="9"/>
      <c r="RWP20" s="9"/>
      <c r="RWQ20" s="9"/>
      <c r="RWR20" s="9"/>
      <c r="RWS20" s="9"/>
      <c r="RWT20" s="9"/>
      <c r="RWU20" s="9"/>
      <c r="RWV20" s="9"/>
      <c r="RWW20" s="9"/>
      <c r="RWX20" s="9"/>
      <c r="RWY20" s="9"/>
      <c r="RWZ20" s="9"/>
      <c r="RXA20" s="9"/>
      <c r="RXB20" s="9"/>
      <c r="RXC20" s="9"/>
      <c r="RXD20" s="9"/>
      <c r="RXE20" s="9"/>
      <c r="RXF20" s="9"/>
      <c r="RXG20" s="9"/>
      <c r="RXH20" s="9"/>
      <c r="RXI20" s="9"/>
      <c r="RXJ20" s="9"/>
      <c r="RXK20" s="9"/>
      <c r="RXL20" s="9"/>
      <c r="RXM20" s="9"/>
      <c r="RXN20" s="9"/>
      <c r="RXO20" s="9"/>
      <c r="RXP20" s="9"/>
      <c r="RXQ20" s="9"/>
      <c r="RXR20" s="9"/>
      <c r="RXS20" s="9"/>
      <c r="RXT20" s="9"/>
      <c r="RXU20" s="9"/>
      <c r="RXV20" s="9"/>
      <c r="RXW20" s="9"/>
      <c r="RXX20" s="9"/>
      <c r="RXY20" s="9"/>
      <c r="RXZ20" s="9"/>
      <c r="RYA20" s="9"/>
      <c r="RYB20" s="9"/>
      <c r="RYC20" s="9"/>
      <c r="RYD20" s="9"/>
      <c r="RYE20" s="9"/>
      <c r="RYF20" s="9"/>
      <c r="RYG20" s="9"/>
      <c r="RYH20" s="9"/>
      <c r="RYI20" s="9"/>
      <c r="RYJ20" s="9"/>
      <c r="RYK20" s="9"/>
      <c r="RYL20" s="9"/>
      <c r="RYM20" s="9"/>
      <c r="RYN20" s="9"/>
      <c r="RYO20" s="9"/>
      <c r="RYP20" s="9"/>
      <c r="RYQ20" s="9"/>
      <c r="RYR20" s="9"/>
      <c r="RYS20" s="9"/>
      <c r="RYT20" s="9"/>
      <c r="RYU20" s="9"/>
      <c r="RYV20" s="9"/>
      <c r="RYW20" s="9"/>
      <c r="RYX20" s="9"/>
      <c r="RYY20" s="9"/>
      <c r="RYZ20" s="9"/>
      <c r="RZA20" s="9"/>
      <c r="RZB20" s="9"/>
      <c r="RZC20" s="9"/>
      <c r="RZD20" s="9"/>
      <c r="RZE20" s="9"/>
      <c r="RZF20" s="9"/>
      <c r="RZG20" s="9"/>
      <c r="RZH20" s="9"/>
      <c r="RZI20" s="9"/>
      <c r="RZJ20" s="9"/>
      <c r="RZK20" s="9"/>
      <c r="RZL20" s="9"/>
      <c r="RZM20" s="9"/>
      <c r="RZN20" s="9"/>
      <c r="RZO20" s="9"/>
      <c r="RZP20" s="9"/>
      <c r="RZQ20" s="9"/>
      <c r="RZR20" s="9"/>
      <c r="RZS20" s="9"/>
      <c r="RZT20" s="9"/>
      <c r="RZU20" s="9"/>
      <c r="RZV20" s="9"/>
      <c r="RZW20" s="9"/>
      <c r="RZX20" s="9"/>
      <c r="RZY20" s="9"/>
      <c r="RZZ20" s="9"/>
      <c r="SAA20" s="9"/>
      <c r="SAB20" s="9"/>
      <c r="SAC20" s="9"/>
      <c r="SAD20" s="9"/>
      <c r="SAE20" s="9"/>
      <c r="SAF20" s="9"/>
      <c r="SAG20" s="9"/>
      <c r="SAH20" s="9"/>
      <c r="SAI20" s="9"/>
      <c r="SAJ20" s="9"/>
      <c r="SAK20" s="9"/>
      <c r="SAL20" s="9"/>
      <c r="SAM20" s="9"/>
      <c r="SAN20" s="9"/>
      <c r="SAO20" s="9"/>
      <c r="SAP20" s="9"/>
      <c r="SAQ20" s="9"/>
      <c r="SAR20" s="9"/>
      <c r="SAS20" s="9"/>
      <c r="SAT20" s="9"/>
      <c r="SAU20" s="9"/>
      <c r="SAV20" s="9"/>
      <c r="SAW20" s="9"/>
      <c r="SAX20" s="9"/>
      <c r="SAY20" s="9"/>
      <c r="SAZ20" s="9"/>
      <c r="SBA20" s="9"/>
      <c r="SBB20" s="9"/>
      <c r="SBC20" s="9"/>
      <c r="SBD20" s="9"/>
      <c r="SBE20" s="9"/>
      <c r="SBF20" s="9"/>
      <c r="SBG20" s="9"/>
      <c r="SBH20" s="9"/>
      <c r="SBI20" s="9"/>
      <c r="SBJ20" s="9"/>
      <c r="SBK20" s="9"/>
      <c r="SBL20" s="9"/>
      <c r="SBM20" s="9"/>
      <c r="SBN20" s="9"/>
      <c r="SBO20" s="9"/>
      <c r="SBP20" s="9"/>
      <c r="SBQ20" s="9"/>
      <c r="SBR20" s="9"/>
      <c r="SBS20" s="9"/>
      <c r="SBT20" s="9"/>
      <c r="SBU20" s="9"/>
      <c r="SBV20" s="9"/>
      <c r="SBW20" s="9"/>
      <c r="SBX20" s="9"/>
      <c r="SBY20" s="9"/>
      <c r="SBZ20" s="9"/>
      <c r="SCA20" s="9"/>
      <c r="SCB20" s="9"/>
      <c r="SCC20" s="9"/>
      <c r="SCD20" s="9"/>
      <c r="SCE20" s="9"/>
      <c r="SCF20" s="9"/>
      <c r="SCG20" s="9"/>
      <c r="SCH20" s="9"/>
      <c r="SCI20" s="9"/>
      <c r="SCJ20" s="9"/>
      <c r="SCK20" s="9"/>
      <c r="SCL20" s="9"/>
      <c r="SCM20" s="9"/>
      <c r="SCN20" s="9"/>
      <c r="SCO20" s="9"/>
      <c r="SCP20" s="9"/>
      <c r="SCQ20" s="9"/>
      <c r="SCR20" s="9"/>
      <c r="SCS20" s="9"/>
      <c r="SCT20" s="9"/>
      <c r="SCU20" s="9"/>
      <c r="SCV20" s="9"/>
      <c r="SCW20" s="9"/>
      <c r="SCX20" s="9"/>
      <c r="SCY20" s="9"/>
      <c r="SCZ20" s="9"/>
      <c r="SDA20" s="9"/>
      <c r="SDB20" s="9"/>
      <c r="SDC20" s="9"/>
      <c r="SDD20" s="9"/>
      <c r="SDE20" s="9"/>
      <c r="SDF20" s="9"/>
      <c r="SDG20" s="9"/>
      <c r="SDH20" s="9"/>
      <c r="SDI20" s="9"/>
      <c r="SDJ20" s="9"/>
      <c r="SDK20" s="9"/>
      <c r="SDL20" s="9"/>
      <c r="SDM20" s="9"/>
      <c r="SDN20" s="9"/>
      <c r="SDO20" s="9"/>
      <c r="SDP20" s="9"/>
      <c r="SDQ20" s="9"/>
      <c r="SDR20" s="9"/>
      <c r="SDS20" s="9"/>
      <c r="SDT20" s="9"/>
      <c r="SDU20" s="9"/>
      <c r="SDV20" s="9"/>
      <c r="SDW20" s="9"/>
      <c r="SDX20" s="9"/>
      <c r="SDY20" s="9"/>
      <c r="SDZ20" s="9"/>
      <c r="SEA20" s="9"/>
      <c r="SEB20" s="9"/>
      <c r="SEC20" s="9"/>
      <c r="SED20" s="9"/>
      <c r="SEE20" s="9"/>
      <c r="SEF20" s="9"/>
      <c r="SEG20" s="9"/>
      <c r="SEH20" s="9"/>
      <c r="SEI20" s="9"/>
      <c r="SEJ20" s="9"/>
      <c r="SEK20" s="9"/>
      <c r="SEL20" s="9"/>
      <c r="SEM20" s="9"/>
      <c r="SEN20" s="9"/>
      <c r="SEO20" s="9"/>
      <c r="SEP20" s="9"/>
      <c r="SEQ20" s="9"/>
      <c r="SER20" s="9"/>
      <c r="SES20" s="9"/>
      <c r="SET20" s="9"/>
      <c r="SEU20" s="9"/>
      <c r="SEV20" s="9"/>
      <c r="SEW20" s="9"/>
      <c r="SEX20" s="9"/>
      <c r="SEY20" s="9"/>
      <c r="SEZ20" s="9"/>
      <c r="SFA20" s="9"/>
      <c r="SFB20" s="9"/>
      <c r="SFC20" s="9"/>
      <c r="SFD20" s="9"/>
      <c r="SFE20" s="9"/>
      <c r="SFF20" s="9"/>
      <c r="SFG20" s="9"/>
      <c r="SFH20" s="9"/>
      <c r="SFI20" s="9"/>
      <c r="SFJ20" s="9"/>
      <c r="SFK20" s="9"/>
      <c r="SFL20" s="9"/>
      <c r="SFM20" s="9"/>
      <c r="SFN20" s="9"/>
      <c r="SFO20" s="9"/>
      <c r="SFP20" s="9"/>
      <c r="SFQ20" s="9"/>
      <c r="SFR20" s="9"/>
      <c r="SFS20" s="9"/>
      <c r="SFT20" s="9"/>
      <c r="SFU20" s="9"/>
      <c r="SFV20" s="9"/>
      <c r="SFW20" s="9"/>
      <c r="SFX20" s="9"/>
      <c r="SFY20" s="9"/>
      <c r="SFZ20" s="9"/>
      <c r="SGA20" s="9"/>
      <c r="SGB20" s="9"/>
      <c r="SGC20" s="9"/>
      <c r="SGD20" s="9"/>
      <c r="SGE20" s="9"/>
      <c r="SGF20" s="9"/>
      <c r="SGG20" s="9"/>
      <c r="SGH20" s="9"/>
      <c r="SGI20" s="9"/>
      <c r="SGJ20" s="9"/>
      <c r="SGK20" s="9"/>
      <c r="SGL20" s="9"/>
      <c r="SGM20" s="9"/>
      <c r="SGN20" s="9"/>
      <c r="SGO20" s="9"/>
      <c r="SGP20" s="9"/>
      <c r="SGQ20" s="9"/>
      <c r="SGR20" s="9"/>
      <c r="SGS20" s="9"/>
      <c r="SGT20" s="9"/>
      <c r="SGU20" s="9"/>
      <c r="SGV20" s="9"/>
      <c r="SGW20" s="9"/>
      <c r="SGX20" s="9"/>
      <c r="SGY20" s="9"/>
      <c r="SGZ20" s="9"/>
      <c r="SHA20" s="9"/>
      <c r="SHB20" s="9"/>
      <c r="SHC20" s="9"/>
      <c r="SHD20" s="9"/>
      <c r="SHE20" s="9"/>
      <c r="SHF20" s="9"/>
      <c r="SHG20" s="9"/>
      <c r="SHH20" s="9"/>
      <c r="SHI20" s="9"/>
      <c r="SHJ20" s="9"/>
      <c r="SHK20" s="9"/>
      <c r="SHL20" s="9"/>
      <c r="SHM20" s="9"/>
      <c r="SHN20" s="9"/>
      <c r="SHO20" s="9"/>
      <c r="SHP20" s="9"/>
      <c r="SHQ20" s="9"/>
      <c r="SHR20" s="9"/>
      <c r="SHS20" s="9"/>
      <c r="SHT20" s="9"/>
      <c r="SHU20" s="9"/>
      <c r="SHV20" s="9"/>
      <c r="SHW20" s="9"/>
      <c r="SHX20" s="9"/>
      <c r="SHY20" s="9"/>
      <c r="SHZ20" s="9"/>
      <c r="SIA20" s="9"/>
      <c r="SIB20" s="9"/>
      <c r="SIC20" s="9"/>
      <c r="SID20" s="9"/>
      <c r="SIE20" s="9"/>
      <c r="SIF20" s="9"/>
      <c r="SIG20" s="9"/>
      <c r="SIH20" s="9"/>
      <c r="SII20" s="9"/>
      <c r="SIJ20" s="9"/>
      <c r="SIK20" s="9"/>
      <c r="SIL20" s="9"/>
      <c r="SIM20" s="9"/>
      <c r="SIN20" s="9"/>
      <c r="SIO20" s="9"/>
      <c r="SIP20" s="9"/>
      <c r="SIQ20" s="9"/>
      <c r="SIR20" s="9"/>
      <c r="SIS20" s="9"/>
      <c r="SIT20" s="9"/>
      <c r="SIU20" s="9"/>
      <c r="SIV20" s="9"/>
      <c r="SIW20" s="9"/>
      <c r="SIX20" s="9"/>
      <c r="SIY20" s="9"/>
      <c r="SIZ20" s="9"/>
      <c r="SJA20" s="9"/>
      <c r="SJB20" s="9"/>
      <c r="SJC20" s="9"/>
      <c r="SJD20" s="9"/>
      <c r="SJE20" s="9"/>
      <c r="SJF20" s="9"/>
      <c r="SJG20" s="9"/>
      <c r="SJH20" s="9"/>
      <c r="SJI20" s="9"/>
      <c r="SJJ20" s="9"/>
      <c r="SJK20" s="9"/>
      <c r="SJL20" s="9"/>
      <c r="SJM20" s="9"/>
      <c r="SJN20" s="9"/>
      <c r="SJO20" s="9"/>
      <c r="SJP20" s="9"/>
      <c r="SJQ20" s="9"/>
      <c r="SJR20" s="9"/>
      <c r="SJS20" s="9"/>
      <c r="SJT20" s="9"/>
      <c r="SJU20" s="9"/>
      <c r="SJV20" s="9"/>
      <c r="SJW20" s="9"/>
      <c r="SJX20" s="9"/>
      <c r="SJY20" s="9"/>
      <c r="SJZ20" s="9"/>
      <c r="SKA20" s="9"/>
      <c r="SKB20" s="9"/>
      <c r="SKC20" s="9"/>
      <c r="SKD20" s="9"/>
      <c r="SKE20" s="9"/>
      <c r="SKF20" s="9"/>
      <c r="SKG20" s="9"/>
      <c r="SKH20" s="9"/>
      <c r="SKI20" s="9"/>
      <c r="SKJ20" s="9"/>
      <c r="SKK20" s="9"/>
      <c r="SKL20" s="9"/>
      <c r="SKM20" s="9"/>
      <c r="SKN20" s="9"/>
      <c r="SKO20" s="9"/>
      <c r="SKP20" s="9"/>
      <c r="SKQ20" s="9"/>
      <c r="SKR20" s="9"/>
      <c r="SKS20" s="9"/>
      <c r="SKT20" s="9"/>
      <c r="SKU20" s="9"/>
      <c r="SKV20" s="9"/>
      <c r="SKW20" s="9"/>
      <c r="SKX20" s="9"/>
      <c r="SKY20" s="9"/>
      <c r="SKZ20" s="9"/>
      <c r="SLA20" s="9"/>
      <c r="SLB20" s="9"/>
      <c r="SLC20" s="9"/>
      <c r="SLD20" s="9"/>
      <c r="SLE20" s="9"/>
      <c r="SLF20" s="9"/>
      <c r="SLG20" s="9"/>
      <c r="SLH20" s="9"/>
      <c r="SLI20" s="9"/>
      <c r="SLJ20" s="9"/>
      <c r="SLK20" s="9"/>
      <c r="SLL20" s="9"/>
      <c r="SLM20" s="9"/>
      <c r="SLN20" s="9"/>
      <c r="SLO20" s="9"/>
      <c r="SLP20" s="9"/>
      <c r="SLQ20" s="9"/>
      <c r="SLR20" s="9"/>
      <c r="SLS20" s="9"/>
      <c r="SLT20" s="9"/>
      <c r="SLU20" s="9"/>
      <c r="SLV20" s="9"/>
      <c r="SLW20" s="9"/>
      <c r="SLX20" s="9"/>
      <c r="SLY20" s="9"/>
      <c r="SLZ20" s="9"/>
      <c r="SMA20" s="9"/>
      <c r="SMB20" s="9"/>
      <c r="SMC20" s="9"/>
      <c r="SMD20" s="9"/>
      <c r="SME20" s="9"/>
      <c r="SMF20" s="9"/>
      <c r="SMG20" s="9"/>
      <c r="SMH20" s="9"/>
      <c r="SMI20" s="9"/>
      <c r="SMJ20" s="9"/>
      <c r="SMK20" s="9"/>
      <c r="SML20" s="9"/>
      <c r="SMM20" s="9"/>
      <c r="SMN20" s="9"/>
      <c r="SMO20" s="9"/>
      <c r="SMP20" s="9"/>
      <c r="SMQ20" s="9"/>
      <c r="SMR20" s="9"/>
      <c r="SMS20" s="9"/>
      <c r="SMT20" s="9"/>
      <c r="SMU20" s="9"/>
      <c r="SMV20" s="9"/>
      <c r="SMW20" s="9"/>
      <c r="SMX20" s="9"/>
      <c r="SMY20" s="9"/>
      <c r="SMZ20" s="9"/>
      <c r="SNA20" s="9"/>
      <c r="SNB20" s="9"/>
      <c r="SNC20" s="9"/>
      <c r="SND20" s="9"/>
      <c r="SNE20" s="9"/>
      <c r="SNF20" s="9"/>
      <c r="SNG20" s="9"/>
      <c r="SNH20" s="9"/>
      <c r="SNI20" s="9"/>
      <c r="SNJ20" s="9"/>
      <c r="SNK20" s="9"/>
      <c r="SNL20" s="9"/>
      <c r="SNM20" s="9"/>
      <c r="SNN20" s="9"/>
      <c r="SNO20" s="9"/>
      <c r="SNP20" s="9"/>
      <c r="SNQ20" s="9"/>
      <c r="SNR20" s="9"/>
      <c r="SNS20" s="9"/>
      <c r="SNT20" s="9"/>
      <c r="SNU20" s="9"/>
      <c r="SNV20" s="9"/>
      <c r="SNW20" s="9"/>
      <c r="SNX20" s="9"/>
      <c r="SNY20" s="9"/>
      <c r="SNZ20" s="9"/>
      <c r="SOA20" s="9"/>
      <c r="SOB20" s="9"/>
      <c r="SOC20" s="9"/>
      <c r="SOD20" s="9"/>
      <c r="SOE20" s="9"/>
      <c r="SOF20" s="9"/>
      <c r="SOG20" s="9"/>
      <c r="SOH20" s="9"/>
      <c r="SOI20" s="9"/>
      <c r="SOJ20" s="9"/>
      <c r="SOK20" s="9"/>
      <c r="SOL20" s="9"/>
      <c r="SOM20" s="9"/>
      <c r="SON20" s="9"/>
      <c r="SOO20" s="9"/>
      <c r="SOP20" s="9"/>
      <c r="SOQ20" s="9"/>
      <c r="SOR20" s="9"/>
      <c r="SOS20" s="9"/>
      <c r="SOT20" s="9"/>
      <c r="SOU20" s="9"/>
      <c r="SOV20" s="9"/>
      <c r="SOW20" s="9"/>
      <c r="SOX20" s="9"/>
      <c r="SOY20" s="9"/>
      <c r="SOZ20" s="9"/>
      <c r="SPA20" s="9"/>
      <c r="SPB20" s="9"/>
      <c r="SPC20" s="9"/>
      <c r="SPD20" s="9"/>
      <c r="SPE20" s="9"/>
      <c r="SPF20" s="9"/>
      <c r="SPG20" s="9"/>
      <c r="SPH20" s="9"/>
      <c r="SPI20" s="9"/>
      <c r="SPJ20" s="9"/>
      <c r="SPK20" s="9"/>
      <c r="SPL20" s="9"/>
      <c r="SPM20" s="9"/>
      <c r="SPN20" s="9"/>
      <c r="SPO20" s="9"/>
      <c r="SPP20" s="9"/>
      <c r="SPQ20" s="9"/>
      <c r="SPR20" s="9"/>
      <c r="SPS20" s="9"/>
      <c r="SPT20" s="9"/>
      <c r="SPU20" s="9"/>
      <c r="SPV20" s="9"/>
      <c r="SPW20" s="9"/>
      <c r="SPX20" s="9"/>
      <c r="SPY20" s="9"/>
      <c r="SPZ20" s="9"/>
      <c r="SQA20" s="9"/>
      <c r="SQB20" s="9"/>
      <c r="SQC20" s="9"/>
      <c r="SQD20" s="9"/>
      <c r="SQE20" s="9"/>
      <c r="SQF20" s="9"/>
      <c r="SQG20" s="9"/>
      <c r="SQH20" s="9"/>
      <c r="SQI20" s="9"/>
      <c r="SQJ20" s="9"/>
      <c r="SQK20" s="9"/>
      <c r="SQL20" s="9"/>
      <c r="SQM20" s="9"/>
      <c r="SQN20" s="9"/>
      <c r="SQO20" s="9"/>
      <c r="SQP20" s="9"/>
      <c r="SQQ20" s="9"/>
      <c r="SQR20" s="9"/>
      <c r="SQS20" s="9"/>
      <c r="SQT20" s="9"/>
      <c r="SQU20" s="9"/>
      <c r="SQV20" s="9"/>
      <c r="SQW20" s="9"/>
      <c r="SQX20" s="9"/>
      <c r="SQY20" s="9"/>
      <c r="SQZ20" s="9"/>
      <c r="SRA20" s="9"/>
      <c r="SRB20" s="9"/>
      <c r="SRC20" s="9"/>
      <c r="SRD20" s="9"/>
      <c r="SRE20" s="9"/>
      <c r="SRF20" s="9"/>
      <c r="SRG20" s="9"/>
      <c r="SRH20" s="9"/>
      <c r="SRI20" s="9"/>
      <c r="SRJ20" s="9"/>
      <c r="SRK20" s="9"/>
      <c r="SRL20" s="9"/>
      <c r="SRM20" s="9"/>
      <c r="SRN20" s="9"/>
      <c r="SRO20" s="9"/>
      <c r="SRP20" s="9"/>
      <c r="SRQ20" s="9"/>
      <c r="SRR20" s="9"/>
      <c r="SRS20" s="9"/>
      <c r="SRT20" s="9"/>
      <c r="SRU20" s="9"/>
      <c r="SRV20" s="9"/>
      <c r="SRW20" s="9"/>
      <c r="SRX20" s="9"/>
      <c r="SRY20" s="9"/>
      <c r="SRZ20" s="9"/>
      <c r="SSA20" s="9"/>
      <c r="SSB20" s="9"/>
      <c r="SSC20" s="9"/>
      <c r="SSD20" s="9"/>
      <c r="SSE20" s="9"/>
      <c r="SSF20" s="9"/>
      <c r="SSG20" s="9"/>
      <c r="SSH20" s="9"/>
      <c r="SSI20" s="9"/>
      <c r="SSJ20" s="9"/>
      <c r="SSK20" s="9"/>
      <c r="SSL20" s="9"/>
      <c r="SSM20" s="9"/>
      <c r="SSN20" s="9"/>
      <c r="SSO20" s="9"/>
      <c r="SSP20" s="9"/>
      <c r="SSQ20" s="9"/>
      <c r="SSR20" s="9"/>
      <c r="SSS20" s="9"/>
      <c r="SST20" s="9"/>
      <c r="SSU20" s="9"/>
      <c r="SSV20" s="9"/>
      <c r="SSW20" s="9"/>
      <c r="SSX20" s="9"/>
      <c r="SSY20" s="9"/>
      <c r="SSZ20" s="9"/>
      <c r="STA20" s="9"/>
      <c r="STB20" s="9"/>
      <c r="STC20" s="9"/>
      <c r="STD20" s="9"/>
      <c r="STE20" s="9"/>
      <c r="STF20" s="9"/>
      <c r="STG20" s="9"/>
      <c r="STH20" s="9"/>
      <c r="STI20" s="9"/>
      <c r="STJ20" s="9"/>
      <c r="STK20" s="9"/>
      <c r="STL20" s="9"/>
      <c r="STM20" s="9"/>
      <c r="STN20" s="9"/>
      <c r="STO20" s="9"/>
      <c r="STP20" s="9"/>
      <c r="STQ20" s="9"/>
      <c r="STR20" s="9"/>
      <c r="STS20" s="9"/>
      <c r="STT20" s="9"/>
      <c r="STU20" s="9"/>
      <c r="STV20" s="9"/>
      <c r="STW20" s="9"/>
      <c r="STX20" s="9"/>
      <c r="STY20" s="9"/>
      <c r="STZ20" s="9"/>
      <c r="SUA20" s="9"/>
      <c r="SUB20" s="9"/>
      <c r="SUC20" s="9"/>
      <c r="SUD20" s="9"/>
      <c r="SUE20" s="9"/>
      <c r="SUF20" s="9"/>
      <c r="SUG20" s="9"/>
      <c r="SUH20" s="9"/>
      <c r="SUI20" s="9"/>
      <c r="SUJ20" s="9"/>
      <c r="SUK20" s="9"/>
      <c r="SUL20" s="9"/>
      <c r="SUM20" s="9"/>
      <c r="SUN20" s="9"/>
      <c r="SUO20" s="9"/>
      <c r="SUP20" s="9"/>
      <c r="SUQ20" s="9"/>
      <c r="SUR20" s="9"/>
      <c r="SUS20" s="9"/>
      <c r="SUT20" s="9"/>
      <c r="SUU20" s="9"/>
      <c r="SUV20" s="9"/>
      <c r="SUW20" s="9"/>
      <c r="SUX20" s="9"/>
      <c r="SUY20" s="9"/>
      <c r="SUZ20" s="9"/>
      <c r="SVA20" s="9"/>
      <c r="SVB20" s="9"/>
      <c r="SVC20" s="9"/>
      <c r="SVD20" s="9"/>
      <c r="SVE20" s="9"/>
      <c r="SVF20" s="9"/>
      <c r="SVG20" s="9"/>
      <c r="SVH20" s="9"/>
      <c r="SVI20" s="9"/>
      <c r="SVJ20" s="9"/>
      <c r="SVK20" s="9"/>
      <c r="SVL20" s="9"/>
      <c r="SVM20" s="9"/>
      <c r="SVN20" s="9"/>
      <c r="SVO20" s="9"/>
      <c r="SVP20" s="9"/>
      <c r="SVQ20" s="9"/>
      <c r="SVR20" s="9"/>
      <c r="SVS20" s="9"/>
      <c r="SVT20" s="9"/>
      <c r="SVU20" s="9"/>
      <c r="SVV20" s="9"/>
      <c r="SVW20" s="9"/>
      <c r="SVX20" s="9"/>
      <c r="SVY20" s="9"/>
      <c r="SVZ20" s="9"/>
      <c r="SWA20" s="9"/>
      <c r="SWB20" s="9"/>
      <c r="SWC20" s="9"/>
      <c r="SWD20" s="9"/>
      <c r="SWE20" s="9"/>
      <c r="SWF20" s="9"/>
      <c r="SWG20" s="9"/>
      <c r="SWH20" s="9"/>
      <c r="SWI20" s="9"/>
      <c r="SWJ20" s="9"/>
      <c r="SWK20" s="9"/>
      <c r="SWL20" s="9"/>
      <c r="SWM20" s="9"/>
      <c r="SWN20" s="9"/>
      <c r="SWO20" s="9"/>
      <c r="SWP20" s="9"/>
      <c r="SWQ20" s="9"/>
      <c r="SWR20" s="9"/>
      <c r="SWS20" s="9"/>
      <c r="SWT20" s="9"/>
      <c r="SWU20" s="9"/>
      <c r="SWV20" s="9"/>
      <c r="SWW20" s="9"/>
      <c r="SWX20" s="9"/>
      <c r="SWY20" s="9"/>
      <c r="SWZ20" s="9"/>
      <c r="SXA20" s="9"/>
      <c r="SXB20" s="9"/>
      <c r="SXC20" s="9"/>
      <c r="SXD20" s="9"/>
      <c r="SXE20" s="9"/>
      <c r="SXF20" s="9"/>
      <c r="SXG20" s="9"/>
      <c r="SXH20" s="9"/>
      <c r="SXI20" s="9"/>
      <c r="SXJ20" s="9"/>
      <c r="SXK20" s="9"/>
      <c r="SXL20" s="9"/>
      <c r="SXM20" s="9"/>
      <c r="SXN20" s="9"/>
      <c r="SXO20" s="9"/>
      <c r="SXP20" s="9"/>
      <c r="SXQ20" s="9"/>
      <c r="SXR20" s="9"/>
      <c r="SXS20" s="9"/>
      <c r="SXT20" s="9"/>
      <c r="SXU20" s="9"/>
      <c r="SXV20" s="9"/>
      <c r="SXW20" s="9"/>
      <c r="SXX20" s="9"/>
      <c r="SXY20" s="9"/>
      <c r="SXZ20" s="9"/>
      <c r="SYA20" s="9"/>
      <c r="SYB20" s="9"/>
      <c r="SYC20" s="9"/>
      <c r="SYD20" s="9"/>
      <c r="SYE20" s="9"/>
      <c r="SYF20" s="9"/>
      <c r="SYG20" s="9"/>
      <c r="SYH20" s="9"/>
      <c r="SYI20" s="9"/>
      <c r="SYJ20" s="9"/>
      <c r="SYK20" s="9"/>
      <c r="SYL20" s="9"/>
      <c r="SYM20" s="9"/>
      <c r="SYN20" s="9"/>
      <c r="SYO20" s="9"/>
      <c r="SYP20" s="9"/>
      <c r="SYQ20" s="9"/>
      <c r="SYR20" s="9"/>
      <c r="SYS20" s="9"/>
      <c r="SYT20" s="9"/>
      <c r="SYU20" s="9"/>
      <c r="SYV20" s="9"/>
      <c r="SYW20" s="9"/>
      <c r="SYX20" s="9"/>
      <c r="SYY20" s="9"/>
      <c r="SYZ20" s="9"/>
      <c r="SZA20" s="9"/>
      <c r="SZB20" s="9"/>
      <c r="SZC20" s="9"/>
      <c r="SZD20" s="9"/>
      <c r="SZE20" s="9"/>
      <c r="SZF20" s="9"/>
      <c r="SZG20" s="9"/>
      <c r="SZH20" s="9"/>
      <c r="SZI20" s="9"/>
      <c r="SZJ20" s="9"/>
      <c r="SZK20" s="9"/>
      <c r="SZL20" s="9"/>
      <c r="SZM20" s="9"/>
      <c r="SZN20" s="9"/>
      <c r="SZO20" s="9"/>
      <c r="SZP20" s="9"/>
      <c r="SZQ20" s="9"/>
      <c r="SZR20" s="9"/>
      <c r="SZS20" s="9"/>
      <c r="SZT20" s="9"/>
      <c r="SZU20" s="9"/>
      <c r="SZV20" s="9"/>
      <c r="SZW20" s="9"/>
      <c r="SZX20" s="9"/>
      <c r="SZY20" s="9"/>
      <c r="SZZ20" s="9"/>
      <c r="TAA20" s="9"/>
      <c r="TAB20" s="9"/>
      <c r="TAC20" s="9"/>
      <c r="TAD20" s="9"/>
      <c r="TAE20" s="9"/>
      <c r="TAF20" s="9"/>
      <c r="TAG20" s="9"/>
      <c r="TAH20" s="9"/>
      <c r="TAI20" s="9"/>
      <c r="TAJ20" s="9"/>
      <c r="TAK20" s="9"/>
      <c r="TAL20" s="9"/>
      <c r="TAM20" s="9"/>
      <c r="TAN20" s="9"/>
      <c r="TAO20" s="9"/>
      <c r="TAP20" s="9"/>
      <c r="TAQ20" s="9"/>
      <c r="TAR20" s="9"/>
      <c r="TAS20" s="9"/>
      <c r="TAT20" s="9"/>
      <c r="TAU20" s="9"/>
      <c r="TAV20" s="9"/>
      <c r="TAW20" s="9"/>
      <c r="TAX20" s="9"/>
      <c r="TAY20" s="9"/>
      <c r="TAZ20" s="9"/>
      <c r="TBA20" s="9"/>
      <c r="TBB20" s="9"/>
      <c r="TBC20" s="9"/>
      <c r="TBD20" s="9"/>
      <c r="TBE20" s="9"/>
      <c r="TBF20" s="9"/>
      <c r="TBG20" s="9"/>
      <c r="TBH20" s="9"/>
      <c r="TBI20" s="9"/>
      <c r="TBJ20" s="9"/>
      <c r="TBK20" s="9"/>
      <c r="TBL20" s="9"/>
      <c r="TBM20" s="9"/>
      <c r="TBN20" s="9"/>
      <c r="TBO20" s="9"/>
      <c r="TBP20" s="9"/>
      <c r="TBQ20" s="9"/>
      <c r="TBR20" s="9"/>
      <c r="TBS20" s="9"/>
      <c r="TBT20" s="9"/>
      <c r="TBU20" s="9"/>
      <c r="TBV20" s="9"/>
      <c r="TBW20" s="9"/>
      <c r="TBX20" s="9"/>
      <c r="TBY20" s="9"/>
      <c r="TBZ20" s="9"/>
      <c r="TCA20" s="9"/>
      <c r="TCB20" s="9"/>
      <c r="TCC20" s="9"/>
      <c r="TCD20" s="9"/>
      <c r="TCE20" s="9"/>
      <c r="TCF20" s="9"/>
      <c r="TCG20" s="9"/>
      <c r="TCH20" s="9"/>
      <c r="TCI20" s="9"/>
      <c r="TCJ20" s="9"/>
      <c r="TCK20" s="9"/>
      <c r="TCL20" s="9"/>
      <c r="TCM20" s="9"/>
      <c r="TCN20" s="9"/>
      <c r="TCO20" s="9"/>
      <c r="TCP20" s="9"/>
      <c r="TCQ20" s="9"/>
      <c r="TCR20" s="9"/>
      <c r="TCS20" s="9"/>
      <c r="TCT20" s="9"/>
      <c r="TCU20" s="9"/>
      <c r="TCV20" s="9"/>
      <c r="TCW20" s="9"/>
      <c r="TCX20" s="9"/>
      <c r="TCY20" s="9"/>
      <c r="TCZ20" s="9"/>
      <c r="TDA20" s="9"/>
      <c r="TDB20" s="9"/>
      <c r="TDC20" s="9"/>
      <c r="TDD20" s="9"/>
      <c r="TDE20" s="9"/>
      <c r="TDF20" s="9"/>
      <c r="TDG20" s="9"/>
      <c r="TDH20" s="9"/>
      <c r="TDI20" s="9"/>
      <c r="TDJ20" s="9"/>
      <c r="TDK20" s="9"/>
      <c r="TDL20" s="9"/>
      <c r="TDM20" s="9"/>
      <c r="TDN20" s="9"/>
      <c r="TDO20" s="9"/>
      <c r="TDP20" s="9"/>
      <c r="TDQ20" s="9"/>
      <c r="TDR20" s="9"/>
      <c r="TDS20" s="9"/>
      <c r="TDT20" s="9"/>
      <c r="TDU20" s="9"/>
      <c r="TDV20" s="9"/>
      <c r="TDW20" s="9"/>
      <c r="TDX20" s="9"/>
      <c r="TDY20" s="9"/>
      <c r="TDZ20" s="9"/>
      <c r="TEA20" s="9"/>
      <c r="TEB20" s="9"/>
      <c r="TEC20" s="9"/>
      <c r="TED20" s="9"/>
      <c r="TEE20" s="9"/>
      <c r="TEF20" s="9"/>
      <c r="TEG20" s="9"/>
      <c r="TEH20" s="9"/>
      <c r="TEI20" s="9"/>
      <c r="TEJ20" s="9"/>
      <c r="TEK20" s="9"/>
      <c r="TEL20" s="9"/>
      <c r="TEM20" s="9"/>
      <c r="TEN20" s="9"/>
      <c r="TEO20" s="9"/>
      <c r="TEP20" s="9"/>
      <c r="TEQ20" s="9"/>
      <c r="TER20" s="9"/>
      <c r="TES20" s="9"/>
      <c r="TET20" s="9"/>
      <c r="TEU20" s="9"/>
      <c r="TEV20" s="9"/>
      <c r="TEW20" s="9"/>
      <c r="TEX20" s="9"/>
      <c r="TEY20" s="9"/>
      <c r="TEZ20" s="9"/>
      <c r="TFA20" s="9"/>
      <c r="TFB20" s="9"/>
      <c r="TFC20" s="9"/>
      <c r="TFD20" s="9"/>
      <c r="TFE20" s="9"/>
      <c r="TFF20" s="9"/>
      <c r="TFG20" s="9"/>
      <c r="TFH20" s="9"/>
      <c r="TFI20" s="9"/>
      <c r="TFJ20" s="9"/>
      <c r="TFK20" s="9"/>
      <c r="TFL20" s="9"/>
      <c r="TFM20" s="9"/>
      <c r="TFN20" s="9"/>
      <c r="TFO20" s="9"/>
      <c r="TFP20" s="9"/>
      <c r="TFQ20" s="9"/>
      <c r="TFR20" s="9"/>
      <c r="TFS20" s="9"/>
      <c r="TFT20" s="9"/>
      <c r="TFU20" s="9"/>
      <c r="TFV20" s="9"/>
      <c r="TFW20" s="9"/>
      <c r="TFX20" s="9"/>
      <c r="TFY20" s="9"/>
      <c r="TFZ20" s="9"/>
      <c r="TGA20" s="9"/>
      <c r="TGB20" s="9"/>
      <c r="TGC20" s="9"/>
      <c r="TGD20" s="9"/>
      <c r="TGE20" s="9"/>
      <c r="TGF20" s="9"/>
      <c r="TGG20" s="9"/>
      <c r="TGH20" s="9"/>
      <c r="TGI20" s="9"/>
      <c r="TGJ20" s="9"/>
      <c r="TGK20" s="9"/>
      <c r="TGL20" s="9"/>
      <c r="TGM20" s="9"/>
      <c r="TGN20" s="9"/>
      <c r="TGO20" s="9"/>
      <c r="TGP20" s="9"/>
      <c r="TGQ20" s="9"/>
      <c r="TGR20" s="9"/>
      <c r="TGS20" s="9"/>
      <c r="TGT20" s="9"/>
      <c r="TGU20" s="9"/>
      <c r="TGV20" s="9"/>
      <c r="TGW20" s="9"/>
      <c r="TGX20" s="9"/>
      <c r="TGY20" s="9"/>
      <c r="TGZ20" s="9"/>
      <c r="THA20" s="9"/>
      <c r="THB20" s="9"/>
      <c r="THC20" s="9"/>
      <c r="THD20" s="9"/>
      <c r="THE20" s="9"/>
      <c r="THF20" s="9"/>
      <c r="THG20" s="9"/>
      <c r="THH20" s="9"/>
      <c r="THI20" s="9"/>
      <c r="THJ20" s="9"/>
      <c r="THK20" s="9"/>
      <c r="THL20" s="9"/>
      <c r="THM20" s="9"/>
      <c r="THN20" s="9"/>
      <c r="THO20" s="9"/>
      <c r="THP20" s="9"/>
      <c r="THQ20" s="9"/>
      <c r="THR20" s="9"/>
      <c r="THS20" s="9"/>
      <c r="THT20" s="9"/>
      <c r="THU20" s="9"/>
      <c r="THV20" s="9"/>
      <c r="THW20" s="9"/>
      <c r="THX20" s="9"/>
      <c r="THY20" s="9"/>
      <c r="THZ20" s="9"/>
      <c r="TIA20" s="9"/>
      <c r="TIB20" s="9"/>
      <c r="TIC20" s="9"/>
      <c r="TID20" s="9"/>
      <c r="TIE20" s="9"/>
      <c r="TIF20" s="9"/>
      <c r="TIG20" s="9"/>
      <c r="TIH20" s="9"/>
      <c r="TII20" s="9"/>
      <c r="TIJ20" s="9"/>
      <c r="TIK20" s="9"/>
      <c r="TIL20" s="9"/>
      <c r="TIM20" s="9"/>
      <c r="TIN20" s="9"/>
      <c r="TIO20" s="9"/>
      <c r="TIP20" s="9"/>
      <c r="TIQ20" s="9"/>
      <c r="TIR20" s="9"/>
      <c r="TIS20" s="9"/>
      <c r="TIT20" s="9"/>
      <c r="TIU20" s="9"/>
      <c r="TIV20" s="9"/>
      <c r="TIW20" s="9"/>
      <c r="TIX20" s="9"/>
      <c r="TIY20" s="9"/>
      <c r="TIZ20" s="9"/>
      <c r="TJA20" s="9"/>
      <c r="TJB20" s="9"/>
      <c r="TJC20" s="9"/>
      <c r="TJD20" s="9"/>
      <c r="TJE20" s="9"/>
      <c r="TJF20" s="9"/>
      <c r="TJG20" s="9"/>
      <c r="TJH20" s="9"/>
      <c r="TJI20" s="9"/>
      <c r="TJJ20" s="9"/>
      <c r="TJK20" s="9"/>
      <c r="TJL20" s="9"/>
      <c r="TJM20" s="9"/>
      <c r="TJN20" s="9"/>
      <c r="TJO20" s="9"/>
      <c r="TJP20" s="9"/>
      <c r="TJQ20" s="9"/>
      <c r="TJR20" s="9"/>
      <c r="TJS20" s="9"/>
      <c r="TJT20" s="9"/>
      <c r="TJU20" s="9"/>
      <c r="TJV20" s="9"/>
      <c r="TJW20" s="9"/>
      <c r="TJX20" s="9"/>
      <c r="TJY20" s="9"/>
      <c r="TJZ20" s="9"/>
      <c r="TKA20" s="9"/>
      <c r="TKB20" s="9"/>
      <c r="TKC20" s="9"/>
      <c r="TKD20" s="9"/>
      <c r="TKE20" s="9"/>
      <c r="TKF20" s="9"/>
      <c r="TKG20" s="9"/>
      <c r="TKH20" s="9"/>
      <c r="TKI20" s="9"/>
      <c r="TKJ20" s="9"/>
      <c r="TKK20" s="9"/>
      <c r="TKL20" s="9"/>
      <c r="TKM20" s="9"/>
      <c r="TKN20" s="9"/>
      <c r="TKO20" s="9"/>
      <c r="TKP20" s="9"/>
      <c r="TKQ20" s="9"/>
      <c r="TKR20" s="9"/>
      <c r="TKS20" s="9"/>
      <c r="TKT20" s="9"/>
      <c r="TKU20" s="9"/>
      <c r="TKV20" s="9"/>
      <c r="TKW20" s="9"/>
      <c r="TKX20" s="9"/>
      <c r="TKY20" s="9"/>
      <c r="TKZ20" s="9"/>
      <c r="TLA20" s="9"/>
      <c r="TLB20" s="9"/>
      <c r="TLC20" s="9"/>
      <c r="TLD20" s="9"/>
      <c r="TLE20" s="9"/>
      <c r="TLF20" s="9"/>
      <c r="TLG20" s="9"/>
      <c r="TLH20" s="9"/>
      <c r="TLI20" s="9"/>
      <c r="TLJ20" s="9"/>
      <c r="TLK20" s="9"/>
      <c r="TLL20" s="9"/>
      <c r="TLM20" s="9"/>
      <c r="TLN20" s="9"/>
      <c r="TLO20" s="9"/>
      <c r="TLP20" s="9"/>
      <c r="TLQ20" s="9"/>
      <c r="TLR20" s="9"/>
      <c r="TLS20" s="9"/>
      <c r="TLT20" s="9"/>
      <c r="TLU20" s="9"/>
      <c r="TLV20" s="9"/>
      <c r="TLW20" s="9"/>
      <c r="TLX20" s="9"/>
      <c r="TLY20" s="9"/>
      <c r="TLZ20" s="9"/>
      <c r="TMA20" s="9"/>
      <c r="TMB20" s="9"/>
      <c r="TMC20" s="9"/>
      <c r="TMD20" s="9"/>
      <c r="TME20" s="9"/>
      <c r="TMF20" s="9"/>
      <c r="TMG20" s="9"/>
      <c r="TMH20" s="9"/>
      <c r="TMI20" s="9"/>
      <c r="TMJ20" s="9"/>
      <c r="TMK20" s="9"/>
      <c r="TML20" s="9"/>
      <c r="TMM20" s="9"/>
      <c r="TMN20" s="9"/>
      <c r="TMO20" s="9"/>
      <c r="TMP20" s="9"/>
      <c r="TMQ20" s="9"/>
      <c r="TMR20" s="9"/>
      <c r="TMS20" s="9"/>
      <c r="TMT20" s="9"/>
      <c r="TMU20" s="9"/>
      <c r="TMV20" s="9"/>
      <c r="TMW20" s="9"/>
      <c r="TMX20" s="9"/>
      <c r="TMY20" s="9"/>
      <c r="TMZ20" s="9"/>
      <c r="TNA20" s="9"/>
      <c r="TNB20" s="9"/>
      <c r="TNC20" s="9"/>
      <c r="TND20" s="9"/>
      <c r="TNE20" s="9"/>
      <c r="TNF20" s="9"/>
      <c r="TNG20" s="9"/>
      <c r="TNH20" s="9"/>
      <c r="TNI20" s="9"/>
      <c r="TNJ20" s="9"/>
      <c r="TNK20" s="9"/>
      <c r="TNL20" s="9"/>
      <c r="TNM20" s="9"/>
      <c r="TNN20" s="9"/>
      <c r="TNO20" s="9"/>
      <c r="TNP20" s="9"/>
      <c r="TNQ20" s="9"/>
      <c r="TNR20" s="9"/>
      <c r="TNS20" s="9"/>
      <c r="TNT20" s="9"/>
      <c r="TNU20" s="9"/>
      <c r="TNV20" s="9"/>
      <c r="TNW20" s="9"/>
      <c r="TNX20" s="9"/>
      <c r="TNY20" s="9"/>
      <c r="TNZ20" s="9"/>
      <c r="TOA20" s="9"/>
      <c r="TOB20" s="9"/>
      <c r="TOC20" s="9"/>
      <c r="TOD20" s="9"/>
      <c r="TOE20" s="9"/>
      <c r="TOF20" s="9"/>
      <c r="TOG20" s="9"/>
      <c r="TOH20" s="9"/>
      <c r="TOI20" s="9"/>
      <c r="TOJ20" s="9"/>
      <c r="TOK20" s="9"/>
      <c r="TOL20" s="9"/>
      <c r="TOM20" s="9"/>
      <c r="TON20" s="9"/>
      <c r="TOO20" s="9"/>
      <c r="TOP20" s="9"/>
      <c r="TOQ20" s="9"/>
      <c r="TOR20" s="9"/>
      <c r="TOS20" s="9"/>
      <c r="TOT20" s="9"/>
      <c r="TOU20" s="9"/>
      <c r="TOV20" s="9"/>
      <c r="TOW20" s="9"/>
      <c r="TOX20" s="9"/>
      <c r="TOY20" s="9"/>
      <c r="TOZ20" s="9"/>
      <c r="TPA20" s="9"/>
      <c r="TPB20" s="9"/>
      <c r="TPC20" s="9"/>
      <c r="TPD20" s="9"/>
      <c r="TPE20" s="9"/>
      <c r="TPF20" s="9"/>
      <c r="TPG20" s="9"/>
      <c r="TPH20" s="9"/>
      <c r="TPI20" s="9"/>
      <c r="TPJ20" s="9"/>
      <c r="TPK20" s="9"/>
      <c r="TPL20" s="9"/>
      <c r="TPM20" s="9"/>
      <c r="TPN20" s="9"/>
      <c r="TPO20" s="9"/>
      <c r="TPP20" s="9"/>
      <c r="TPQ20" s="9"/>
      <c r="TPR20" s="9"/>
      <c r="TPS20" s="9"/>
      <c r="TPT20" s="9"/>
      <c r="TPU20" s="9"/>
      <c r="TPV20" s="9"/>
      <c r="TPW20" s="9"/>
      <c r="TPX20" s="9"/>
      <c r="TPY20" s="9"/>
      <c r="TPZ20" s="9"/>
      <c r="TQA20" s="9"/>
      <c r="TQB20" s="9"/>
      <c r="TQC20" s="9"/>
      <c r="TQD20" s="9"/>
      <c r="TQE20" s="9"/>
      <c r="TQF20" s="9"/>
      <c r="TQG20" s="9"/>
      <c r="TQH20" s="9"/>
      <c r="TQI20" s="9"/>
      <c r="TQJ20" s="9"/>
      <c r="TQK20" s="9"/>
      <c r="TQL20" s="9"/>
      <c r="TQM20" s="9"/>
      <c r="TQN20" s="9"/>
      <c r="TQO20" s="9"/>
      <c r="TQP20" s="9"/>
      <c r="TQQ20" s="9"/>
      <c r="TQR20" s="9"/>
      <c r="TQS20" s="9"/>
      <c r="TQT20" s="9"/>
      <c r="TQU20" s="9"/>
      <c r="TQV20" s="9"/>
      <c r="TQW20" s="9"/>
      <c r="TQX20" s="9"/>
      <c r="TQY20" s="9"/>
      <c r="TQZ20" s="9"/>
      <c r="TRA20" s="9"/>
      <c r="TRB20" s="9"/>
      <c r="TRC20" s="9"/>
      <c r="TRD20" s="9"/>
      <c r="TRE20" s="9"/>
      <c r="TRF20" s="9"/>
      <c r="TRG20" s="9"/>
      <c r="TRH20" s="9"/>
      <c r="TRI20" s="9"/>
      <c r="TRJ20" s="9"/>
      <c r="TRK20" s="9"/>
      <c r="TRL20" s="9"/>
      <c r="TRM20" s="9"/>
      <c r="TRN20" s="9"/>
      <c r="TRO20" s="9"/>
      <c r="TRP20" s="9"/>
      <c r="TRQ20" s="9"/>
      <c r="TRR20" s="9"/>
      <c r="TRS20" s="9"/>
      <c r="TRT20" s="9"/>
      <c r="TRU20" s="9"/>
      <c r="TRV20" s="9"/>
      <c r="TRW20" s="9"/>
      <c r="TRX20" s="9"/>
      <c r="TRY20" s="9"/>
      <c r="TRZ20" s="9"/>
      <c r="TSA20" s="9"/>
      <c r="TSB20" s="9"/>
      <c r="TSC20" s="9"/>
      <c r="TSD20" s="9"/>
      <c r="TSE20" s="9"/>
      <c r="TSF20" s="9"/>
      <c r="TSG20" s="9"/>
      <c r="TSH20" s="9"/>
      <c r="TSI20" s="9"/>
      <c r="TSJ20" s="9"/>
      <c r="TSK20" s="9"/>
      <c r="TSL20" s="9"/>
      <c r="TSM20" s="9"/>
      <c r="TSN20" s="9"/>
      <c r="TSO20" s="9"/>
      <c r="TSP20" s="9"/>
      <c r="TSQ20" s="9"/>
      <c r="TSR20" s="9"/>
      <c r="TSS20" s="9"/>
      <c r="TST20" s="9"/>
      <c r="TSU20" s="9"/>
      <c r="TSV20" s="9"/>
      <c r="TSW20" s="9"/>
      <c r="TSX20" s="9"/>
      <c r="TSY20" s="9"/>
      <c r="TSZ20" s="9"/>
      <c r="TTA20" s="9"/>
      <c r="TTB20" s="9"/>
      <c r="TTC20" s="9"/>
      <c r="TTD20" s="9"/>
      <c r="TTE20" s="9"/>
      <c r="TTF20" s="9"/>
      <c r="TTG20" s="9"/>
      <c r="TTH20" s="9"/>
      <c r="TTI20" s="9"/>
      <c r="TTJ20" s="9"/>
      <c r="TTK20" s="9"/>
      <c r="TTL20" s="9"/>
      <c r="TTM20" s="9"/>
      <c r="TTN20" s="9"/>
      <c r="TTO20" s="9"/>
      <c r="TTP20" s="9"/>
      <c r="TTQ20" s="9"/>
      <c r="TTR20" s="9"/>
      <c r="TTS20" s="9"/>
      <c r="TTT20" s="9"/>
      <c r="TTU20" s="9"/>
      <c r="TTV20" s="9"/>
      <c r="TTW20" s="9"/>
      <c r="TTX20" s="9"/>
      <c r="TTY20" s="9"/>
      <c r="TTZ20" s="9"/>
      <c r="TUA20" s="9"/>
      <c r="TUB20" s="9"/>
      <c r="TUC20" s="9"/>
      <c r="TUD20" s="9"/>
      <c r="TUE20" s="9"/>
      <c r="TUF20" s="9"/>
      <c r="TUG20" s="9"/>
      <c r="TUH20" s="9"/>
      <c r="TUI20" s="9"/>
      <c r="TUJ20" s="9"/>
      <c r="TUK20" s="9"/>
      <c r="TUL20" s="9"/>
      <c r="TUM20" s="9"/>
      <c r="TUN20" s="9"/>
      <c r="TUO20" s="9"/>
      <c r="TUP20" s="9"/>
      <c r="TUQ20" s="9"/>
      <c r="TUR20" s="9"/>
      <c r="TUS20" s="9"/>
      <c r="TUT20" s="9"/>
      <c r="TUU20" s="9"/>
      <c r="TUV20" s="9"/>
      <c r="TUW20" s="9"/>
      <c r="TUX20" s="9"/>
      <c r="TUY20" s="9"/>
      <c r="TUZ20" s="9"/>
      <c r="TVA20" s="9"/>
      <c r="TVB20" s="9"/>
      <c r="TVC20" s="9"/>
      <c r="TVD20" s="9"/>
      <c r="TVE20" s="9"/>
      <c r="TVF20" s="9"/>
      <c r="TVG20" s="9"/>
      <c r="TVH20" s="9"/>
      <c r="TVI20" s="9"/>
      <c r="TVJ20" s="9"/>
      <c r="TVK20" s="9"/>
      <c r="TVL20" s="9"/>
      <c r="TVM20" s="9"/>
      <c r="TVN20" s="9"/>
      <c r="TVO20" s="9"/>
      <c r="TVP20" s="9"/>
      <c r="TVQ20" s="9"/>
      <c r="TVR20" s="9"/>
      <c r="TVS20" s="9"/>
      <c r="TVT20" s="9"/>
      <c r="TVU20" s="9"/>
      <c r="TVV20" s="9"/>
      <c r="TVW20" s="9"/>
      <c r="TVX20" s="9"/>
      <c r="TVY20" s="9"/>
      <c r="TVZ20" s="9"/>
      <c r="TWA20" s="9"/>
      <c r="TWB20" s="9"/>
      <c r="TWC20" s="9"/>
      <c r="TWD20" s="9"/>
      <c r="TWE20" s="9"/>
      <c r="TWF20" s="9"/>
      <c r="TWG20" s="9"/>
      <c r="TWH20" s="9"/>
      <c r="TWI20" s="9"/>
      <c r="TWJ20" s="9"/>
      <c r="TWK20" s="9"/>
      <c r="TWL20" s="9"/>
      <c r="TWM20" s="9"/>
      <c r="TWN20" s="9"/>
      <c r="TWO20" s="9"/>
      <c r="TWP20" s="9"/>
      <c r="TWQ20" s="9"/>
      <c r="TWR20" s="9"/>
      <c r="TWS20" s="9"/>
      <c r="TWT20" s="9"/>
      <c r="TWU20" s="9"/>
      <c r="TWV20" s="9"/>
      <c r="TWW20" s="9"/>
      <c r="TWX20" s="9"/>
      <c r="TWY20" s="9"/>
      <c r="TWZ20" s="9"/>
      <c r="TXA20" s="9"/>
      <c r="TXB20" s="9"/>
      <c r="TXC20" s="9"/>
      <c r="TXD20" s="9"/>
      <c r="TXE20" s="9"/>
      <c r="TXF20" s="9"/>
      <c r="TXG20" s="9"/>
      <c r="TXH20" s="9"/>
      <c r="TXI20" s="9"/>
      <c r="TXJ20" s="9"/>
      <c r="TXK20" s="9"/>
      <c r="TXL20" s="9"/>
      <c r="TXM20" s="9"/>
      <c r="TXN20" s="9"/>
      <c r="TXO20" s="9"/>
      <c r="TXP20" s="9"/>
      <c r="TXQ20" s="9"/>
      <c r="TXR20" s="9"/>
      <c r="TXS20" s="9"/>
      <c r="TXT20" s="9"/>
      <c r="TXU20" s="9"/>
      <c r="TXV20" s="9"/>
      <c r="TXW20" s="9"/>
      <c r="TXX20" s="9"/>
      <c r="TXY20" s="9"/>
      <c r="TXZ20" s="9"/>
      <c r="TYA20" s="9"/>
      <c r="TYB20" s="9"/>
      <c r="TYC20" s="9"/>
      <c r="TYD20" s="9"/>
      <c r="TYE20" s="9"/>
      <c r="TYF20" s="9"/>
      <c r="TYG20" s="9"/>
      <c r="TYH20" s="9"/>
      <c r="TYI20" s="9"/>
      <c r="TYJ20" s="9"/>
      <c r="TYK20" s="9"/>
      <c r="TYL20" s="9"/>
      <c r="TYM20" s="9"/>
      <c r="TYN20" s="9"/>
      <c r="TYO20" s="9"/>
      <c r="TYP20" s="9"/>
      <c r="TYQ20" s="9"/>
      <c r="TYR20" s="9"/>
      <c r="TYS20" s="9"/>
      <c r="TYT20" s="9"/>
      <c r="TYU20" s="9"/>
      <c r="TYV20" s="9"/>
      <c r="TYW20" s="9"/>
      <c r="TYX20" s="9"/>
      <c r="TYY20" s="9"/>
      <c r="TYZ20" s="9"/>
      <c r="TZA20" s="9"/>
      <c r="TZB20" s="9"/>
      <c r="TZC20" s="9"/>
      <c r="TZD20" s="9"/>
      <c r="TZE20" s="9"/>
      <c r="TZF20" s="9"/>
      <c r="TZG20" s="9"/>
      <c r="TZH20" s="9"/>
      <c r="TZI20" s="9"/>
      <c r="TZJ20" s="9"/>
      <c r="TZK20" s="9"/>
      <c r="TZL20" s="9"/>
      <c r="TZM20" s="9"/>
      <c r="TZN20" s="9"/>
      <c r="TZO20" s="9"/>
      <c r="TZP20" s="9"/>
      <c r="TZQ20" s="9"/>
      <c r="TZR20" s="9"/>
      <c r="TZS20" s="9"/>
      <c r="TZT20" s="9"/>
      <c r="TZU20" s="9"/>
      <c r="TZV20" s="9"/>
      <c r="TZW20" s="9"/>
      <c r="TZX20" s="9"/>
      <c r="TZY20" s="9"/>
      <c r="TZZ20" s="9"/>
      <c r="UAA20" s="9"/>
      <c r="UAB20" s="9"/>
      <c r="UAC20" s="9"/>
      <c r="UAD20" s="9"/>
      <c r="UAE20" s="9"/>
      <c r="UAF20" s="9"/>
      <c r="UAG20" s="9"/>
      <c r="UAH20" s="9"/>
      <c r="UAI20" s="9"/>
      <c r="UAJ20" s="9"/>
      <c r="UAK20" s="9"/>
      <c r="UAL20" s="9"/>
      <c r="UAM20" s="9"/>
      <c r="UAN20" s="9"/>
      <c r="UAO20" s="9"/>
      <c r="UAP20" s="9"/>
      <c r="UAQ20" s="9"/>
      <c r="UAR20" s="9"/>
      <c r="UAS20" s="9"/>
      <c r="UAT20" s="9"/>
      <c r="UAU20" s="9"/>
      <c r="UAV20" s="9"/>
      <c r="UAW20" s="9"/>
      <c r="UAX20" s="9"/>
      <c r="UAY20" s="9"/>
      <c r="UAZ20" s="9"/>
      <c r="UBA20" s="9"/>
      <c r="UBB20" s="9"/>
      <c r="UBC20" s="9"/>
      <c r="UBD20" s="9"/>
      <c r="UBE20" s="9"/>
      <c r="UBF20" s="9"/>
      <c r="UBG20" s="9"/>
      <c r="UBH20" s="9"/>
      <c r="UBI20" s="9"/>
      <c r="UBJ20" s="9"/>
      <c r="UBK20" s="9"/>
      <c r="UBL20" s="9"/>
      <c r="UBM20" s="9"/>
      <c r="UBN20" s="9"/>
      <c r="UBO20" s="9"/>
      <c r="UBP20" s="9"/>
      <c r="UBQ20" s="9"/>
      <c r="UBR20" s="9"/>
      <c r="UBS20" s="9"/>
      <c r="UBT20" s="9"/>
      <c r="UBU20" s="9"/>
      <c r="UBV20" s="9"/>
      <c r="UBW20" s="9"/>
      <c r="UBX20" s="9"/>
      <c r="UBY20" s="9"/>
      <c r="UBZ20" s="9"/>
      <c r="UCA20" s="9"/>
      <c r="UCB20" s="9"/>
      <c r="UCC20" s="9"/>
      <c r="UCD20" s="9"/>
      <c r="UCE20" s="9"/>
      <c r="UCF20" s="9"/>
      <c r="UCG20" s="9"/>
      <c r="UCH20" s="9"/>
      <c r="UCI20" s="9"/>
      <c r="UCJ20" s="9"/>
      <c r="UCK20" s="9"/>
      <c r="UCL20" s="9"/>
      <c r="UCM20" s="9"/>
      <c r="UCN20" s="9"/>
      <c r="UCO20" s="9"/>
      <c r="UCP20" s="9"/>
      <c r="UCQ20" s="9"/>
      <c r="UCR20" s="9"/>
      <c r="UCS20" s="9"/>
      <c r="UCT20" s="9"/>
      <c r="UCU20" s="9"/>
      <c r="UCV20" s="9"/>
      <c r="UCW20" s="9"/>
      <c r="UCX20" s="9"/>
      <c r="UCY20" s="9"/>
      <c r="UCZ20" s="9"/>
      <c r="UDA20" s="9"/>
      <c r="UDB20" s="9"/>
      <c r="UDC20" s="9"/>
      <c r="UDD20" s="9"/>
      <c r="UDE20" s="9"/>
      <c r="UDF20" s="9"/>
      <c r="UDG20" s="9"/>
      <c r="UDH20" s="9"/>
      <c r="UDI20" s="9"/>
      <c r="UDJ20" s="9"/>
      <c r="UDK20" s="9"/>
      <c r="UDL20" s="9"/>
      <c r="UDM20" s="9"/>
      <c r="UDN20" s="9"/>
      <c r="UDO20" s="9"/>
      <c r="UDP20" s="9"/>
      <c r="UDQ20" s="9"/>
      <c r="UDR20" s="9"/>
      <c r="UDS20" s="9"/>
      <c r="UDT20" s="9"/>
      <c r="UDU20" s="9"/>
      <c r="UDV20" s="9"/>
      <c r="UDW20" s="9"/>
      <c r="UDX20" s="9"/>
      <c r="UDY20" s="9"/>
      <c r="UDZ20" s="9"/>
      <c r="UEA20" s="9"/>
      <c r="UEB20" s="9"/>
      <c r="UEC20" s="9"/>
      <c r="UED20" s="9"/>
      <c r="UEE20" s="9"/>
      <c r="UEF20" s="9"/>
      <c r="UEG20" s="9"/>
      <c r="UEH20" s="9"/>
      <c r="UEI20" s="9"/>
      <c r="UEJ20" s="9"/>
      <c r="UEK20" s="9"/>
      <c r="UEL20" s="9"/>
      <c r="UEM20" s="9"/>
      <c r="UEN20" s="9"/>
      <c r="UEO20" s="9"/>
      <c r="UEP20" s="9"/>
      <c r="UEQ20" s="9"/>
      <c r="UER20" s="9"/>
      <c r="UES20" s="9"/>
      <c r="UET20" s="9"/>
      <c r="UEU20" s="9"/>
      <c r="UEV20" s="9"/>
      <c r="UEW20" s="9"/>
      <c r="UEX20" s="9"/>
      <c r="UEY20" s="9"/>
      <c r="UEZ20" s="9"/>
      <c r="UFA20" s="9"/>
      <c r="UFB20" s="9"/>
      <c r="UFC20" s="9"/>
      <c r="UFD20" s="9"/>
      <c r="UFE20" s="9"/>
      <c r="UFF20" s="9"/>
      <c r="UFG20" s="9"/>
      <c r="UFH20" s="9"/>
      <c r="UFI20" s="9"/>
      <c r="UFJ20" s="9"/>
      <c r="UFK20" s="9"/>
      <c r="UFL20" s="9"/>
      <c r="UFM20" s="9"/>
      <c r="UFN20" s="9"/>
      <c r="UFO20" s="9"/>
      <c r="UFP20" s="9"/>
      <c r="UFQ20" s="9"/>
      <c r="UFR20" s="9"/>
      <c r="UFS20" s="9"/>
      <c r="UFT20" s="9"/>
      <c r="UFU20" s="9"/>
      <c r="UFV20" s="9"/>
      <c r="UFW20" s="9"/>
      <c r="UFX20" s="9"/>
      <c r="UFY20" s="9"/>
      <c r="UFZ20" s="9"/>
      <c r="UGA20" s="9"/>
      <c r="UGB20" s="9"/>
      <c r="UGC20" s="9"/>
      <c r="UGD20" s="9"/>
      <c r="UGE20" s="9"/>
      <c r="UGF20" s="9"/>
      <c r="UGG20" s="9"/>
      <c r="UGH20" s="9"/>
      <c r="UGI20" s="9"/>
      <c r="UGJ20" s="9"/>
      <c r="UGK20" s="9"/>
      <c r="UGL20" s="9"/>
      <c r="UGM20" s="9"/>
      <c r="UGN20" s="9"/>
      <c r="UGO20" s="9"/>
      <c r="UGP20" s="9"/>
      <c r="UGQ20" s="9"/>
      <c r="UGR20" s="9"/>
      <c r="UGS20" s="9"/>
      <c r="UGT20" s="9"/>
      <c r="UGU20" s="9"/>
      <c r="UGV20" s="9"/>
      <c r="UGW20" s="9"/>
      <c r="UGX20" s="9"/>
      <c r="UGY20" s="9"/>
      <c r="UGZ20" s="9"/>
      <c r="UHA20" s="9"/>
      <c r="UHB20" s="9"/>
      <c r="UHC20" s="9"/>
      <c r="UHD20" s="9"/>
      <c r="UHE20" s="9"/>
      <c r="UHF20" s="9"/>
      <c r="UHG20" s="9"/>
      <c r="UHH20" s="9"/>
      <c r="UHI20" s="9"/>
      <c r="UHJ20" s="9"/>
      <c r="UHK20" s="9"/>
      <c r="UHL20" s="9"/>
      <c r="UHM20" s="9"/>
      <c r="UHN20" s="9"/>
      <c r="UHO20" s="9"/>
      <c r="UHP20" s="9"/>
      <c r="UHQ20" s="9"/>
      <c r="UHR20" s="9"/>
      <c r="UHS20" s="9"/>
      <c r="UHT20" s="9"/>
      <c r="UHU20" s="9"/>
      <c r="UHV20" s="9"/>
      <c r="UHW20" s="9"/>
      <c r="UHX20" s="9"/>
      <c r="UHY20" s="9"/>
      <c r="UHZ20" s="9"/>
      <c r="UIA20" s="9"/>
      <c r="UIB20" s="9"/>
      <c r="UIC20" s="9"/>
      <c r="UID20" s="9"/>
      <c r="UIE20" s="9"/>
      <c r="UIF20" s="9"/>
      <c r="UIG20" s="9"/>
      <c r="UIH20" s="9"/>
      <c r="UII20" s="9"/>
      <c r="UIJ20" s="9"/>
      <c r="UIK20" s="9"/>
      <c r="UIL20" s="9"/>
      <c r="UIM20" s="9"/>
      <c r="UIN20" s="9"/>
      <c r="UIO20" s="9"/>
      <c r="UIP20" s="9"/>
      <c r="UIQ20" s="9"/>
      <c r="UIR20" s="9"/>
      <c r="UIS20" s="9"/>
      <c r="UIT20" s="9"/>
      <c r="UIU20" s="9"/>
      <c r="UIV20" s="9"/>
      <c r="UIW20" s="9"/>
      <c r="UIX20" s="9"/>
      <c r="UIY20" s="9"/>
      <c r="UIZ20" s="9"/>
      <c r="UJA20" s="9"/>
      <c r="UJB20" s="9"/>
      <c r="UJC20" s="9"/>
      <c r="UJD20" s="9"/>
      <c r="UJE20" s="9"/>
      <c r="UJF20" s="9"/>
      <c r="UJG20" s="9"/>
      <c r="UJH20" s="9"/>
      <c r="UJI20" s="9"/>
      <c r="UJJ20" s="9"/>
      <c r="UJK20" s="9"/>
      <c r="UJL20" s="9"/>
      <c r="UJM20" s="9"/>
      <c r="UJN20" s="9"/>
      <c r="UJO20" s="9"/>
      <c r="UJP20" s="9"/>
      <c r="UJQ20" s="9"/>
      <c r="UJR20" s="9"/>
      <c r="UJS20" s="9"/>
      <c r="UJT20" s="9"/>
      <c r="UJU20" s="9"/>
      <c r="UJV20" s="9"/>
      <c r="UJW20" s="9"/>
      <c r="UJX20" s="9"/>
      <c r="UJY20" s="9"/>
      <c r="UJZ20" s="9"/>
      <c r="UKA20" s="9"/>
      <c r="UKB20" s="9"/>
      <c r="UKC20" s="9"/>
      <c r="UKD20" s="9"/>
      <c r="UKE20" s="9"/>
      <c r="UKF20" s="9"/>
      <c r="UKG20" s="9"/>
      <c r="UKH20" s="9"/>
      <c r="UKI20" s="9"/>
      <c r="UKJ20" s="9"/>
      <c r="UKK20" s="9"/>
      <c r="UKL20" s="9"/>
      <c r="UKM20" s="9"/>
      <c r="UKN20" s="9"/>
      <c r="UKO20" s="9"/>
      <c r="UKP20" s="9"/>
      <c r="UKQ20" s="9"/>
      <c r="UKR20" s="9"/>
      <c r="UKS20" s="9"/>
      <c r="UKT20" s="9"/>
      <c r="UKU20" s="9"/>
      <c r="UKV20" s="9"/>
      <c r="UKW20" s="9"/>
      <c r="UKX20" s="9"/>
      <c r="UKY20" s="9"/>
      <c r="UKZ20" s="9"/>
      <c r="ULA20" s="9"/>
      <c r="ULB20" s="9"/>
      <c r="ULC20" s="9"/>
      <c r="ULD20" s="9"/>
      <c r="ULE20" s="9"/>
      <c r="ULF20" s="9"/>
      <c r="ULG20" s="9"/>
      <c r="ULH20" s="9"/>
      <c r="ULI20" s="9"/>
      <c r="ULJ20" s="9"/>
      <c r="ULK20" s="9"/>
      <c r="ULL20" s="9"/>
      <c r="ULM20" s="9"/>
      <c r="ULN20" s="9"/>
      <c r="ULO20" s="9"/>
      <c r="ULP20" s="9"/>
      <c r="ULQ20" s="9"/>
      <c r="ULR20" s="9"/>
      <c r="ULS20" s="9"/>
      <c r="ULT20" s="9"/>
      <c r="ULU20" s="9"/>
      <c r="ULV20" s="9"/>
      <c r="ULW20" s="9"/>
      <c r="ULX20" s="9"/>
      <c r="ULY20" s="9"/>
      <c r="ULZ20" s="9"/>
      <c r="UMA20" s="9"/>
      <c r="UMB20" s="9"/>
      <c r="UMC20" s="9"/>
      <c r="UMD20" s="9"/>
      <c r="UME20" s="9"/>
      <c r="UMF20" s="9"/>
      <c r="UMG20" s="9"/>
      <c r="UMH20" s="9"/>
      <c r="UMI20" s="9"/>
      <c r="UMJ20" s="9"/>
      <c r="UMK20" s="9"/>
      <c r="UML20" s="9"/>
      <c r="UMM20" s="9"/>
      <c r="UMN20" s="9"/>
      <c r="UMO20" s="9"/>
      <c r="UMP20" s="9"/>
      <c r="UMQ20" s="9"/>
      <c r="UMR20" s="9"/>
      <c r="UMS20" s="9"/>
      <c r="UMT20" s="9"/>
      <c r="UMU20" s="9"/>
      <c r="UMV20" s="9"/>
      <c r="UMW20" s="9"/>
      <c r="UMX20" s="9"/>
      <c r="UMY20" s="9"/>
      <c r="UMZ20" s="9"/>
      <c r="UNA20" s="9"/>
      <c r="UNB20" s="9"/>
      <c r="UNC20" s="9"/>
      <c r="UND20" s="9"/>
      <c r="UNE20" s="9"/>
      <c r="UNF20" s="9"/>
      <c r="UNG20" s="9"/>
      <c r="UNH20" s="9"/>
      <c r="UNI20" s="9"/>
      <c r="UNJ20" s="9"/>
      <c r="UNK20" s="9"/>
      <c r="UNL20" s="9"/>
      <c r="UNM20" s="9"/>
      <c r="UNN20" s="9"/>
      <c r="UNO20" s="9"/>
      <c r="UNP20" s="9"/>
      <c r="UNQ20" s="9"/>
      <c r="UNR20" s="9"/>
      <c r="UNS20" s="9"/>
      <c r="UNT20" s="9"/>
      <c r="UNU20" s="9"/>
      <c r="UNV20" s="9"/>
      <c r="UNW20" s="9"/>
      <c r="UNX20" s="9"/>
      <c r="UNY20" s="9"/>
      <c r="UNZ20" s="9"/>
      <c r="UOA20" s="9"/>
      <c r="UOB20" s="9"/>
      <c r="UOC20" s="9"/>
      <c r="UOD20" s="9"/>
      <c r="UOE20" s="9"/>
      <c r="UOF20" s="9"/>
      <c r="UOG20" s="9"/>
      <c r="UOH20" s="9"/>
      <c r="UOI20" s="9"/>
      <c r="UOJ20" s="9"/>
      <c r="UOK20" s="9"/>
      <c r="UOL20" s="9"/>
      <c r="UOM20" s="9"/>
      <c r="UON20" s="9"/>
      <c r="UOO20" s="9"/>
      <c r="UOP20" s="9"/>
      <c r="UOQ20" s="9"/>
      <c r="UOR20" s="9"/>
      <c r="UOS20" s="9"/>
      <c r="UOT20" s="9"/>
      <c r="UOU20" s="9"/>
      <c r="UOV20" s="9"/>
      <c r="UOW20" s="9"/>
      <c r="UOX20" s="9"/>
      <c r="UOY20" s="9"/>
      <c r="UOZ20" s="9"/>
      <c r="UPA20" s="9"/>
      <c r="UPB20" s="9"/>
      <c r="UPC20" s="9"/>
      <c r="UPD20" s="9"/>
      <c r="UPE20" s="9"/>
      <c r="UPF20" s="9"/>
      <c r="UPG20" s="9"/>
      <c r="UPH20" s="9"/>
      <c r="UPI20" s="9"/>
      <c r="UPJ20" s="9"/>
      <c r="UPK20" s="9"/>
      <c r="UPL20" s="9"/>
      <c r="UPM20" s="9"/>
      <c r="UPN20" s="9"/>
      <c r="UPO20" s="9"/>
      <c r="UPP20" s="9"/>
      <c r="UPQ20" s="9"/>
      <c r="UPR20" s="9"/>
      <c r="UPS20" s="9"/>
      <c r="UPT20" s="9"/>
      <c r="UPU20" s="9"/>
      <c r="UPV20" s="9"/>
      <c r="UPW20" s="9"/>
      <c r="UPX20" s="9"/>
      <c r="UPY20" s="9"/>
      <c r="UPZ20" s="9"/>
      <c r="UQA20" s="9"/>
      <c r="UQB20" s="9"/>
      <c r="UQC20" s="9"/>
      <c r="UQD20" s="9"/>
      <c r="UQE20" s="9"/>
      <c r="UQF20" s="9"/>
      <c r="UQG20" s="9"/>
      <c r="UQH20" s="9"/>
      <c r="UQI20" s="9"/>
      <c r="UQJ20" s="9"/>
      <c r="UQK20" s="9"/>
      <c r="UQL20" s="9"/>
      <c r="UQM20" s="9"/>
      <c r="UQN20" s="9"/>
      <c r="UQO20" s="9"/>
      <c r="UQP20" s="9"/>
      <c r="UQQ20" s="9"/>
      <c r="UQR20" s="9"/>
      <c r="UQS20" s="9"/>
      <c r="UQT20" s="9"/>
      <c r="UQU20" s="9"/>
      <c r="UQV20" s="9"/>
      <c r="UQW20" s="9"/>
      <c r="UQX20" s="9"/>
      <c r="UQY20" s="9"/>
      <c r="UQZ20" s="9"/>
      <c r="URA20" s="9"/>
      <c r="URB20" s="9"/>
      <c r="URC20" s="9"/>
      <c r="URD20" s="9"/>
      <c r="URE20" s="9"/>
      <c r="URF20" s="9"/>
      <c r="URG20" s="9"/>
      <c r="URH20" s="9"/>
      <c r="URI20" s="9"/>
      <c r="URJ20" s="9"/>
      <c r="URK20" s="9"/>
      <c r="URL20" s="9"/>
      <c r="URM20" s="9"/>
      <c r="URN20" s="9"/>
      <c r="URO20" s="9"/>
      <c r="URP20" s="9"/>
      <c r="URQ20" s="9"/>
      <c r="URR20" s="9"/>
      <c r="URS20" s="9"/>
      <c r="URT20" s="9"/>
      <c r="URU20" s="9"/>
      <c r="URV20" s="9"/>
      <c r="URW20" s="9"/>
      <c r="URX20" s="9"/>
      <c r="URY20" s="9"/>
      <c r="URZ20" s="9"/>
      <c r="USA20" s="9"/>
      <c r="USB20" s="9"/>
      <c r="USC20" s="9"/>
      <c r="USD20" s="9"/>
      <c r="USE20" s="9"/>
      <c r="USF20" s="9"/>
      <c r="USG20" s="9"/>
      <c r="USH20" s="9"/>
      <c r="USI20" s="9"/>
      <c r="USJ20" s="9"/>
      <c r="USK20" s="9"/>
      <c r="USL20" s="9"/>
      <c r="USM20" s="9"/>
      <c r="USN20" s="9"/>
      <c r="USO20" s="9"/>
      <c r="USP20" s="9"/>
      <c r="USQ20" s="9"/>
      <c r="USR20" s="9"/>
      <c r="USS20" s="9"/>
      <c r="UST20" s="9"/>
      <c r="USU20" s="9"/>
      <c r="USV20" s="9"/>
      <c r="USW20" s="9"/>
      <c r="USX20" s="9"/>
      <c r="USY20" s="9"/>
      <c r="USZ20" s="9"/>
      <c r="UTA20" s="9"/>
      <c r="UTB20" s="9"/>
      <c r="UTC20" s="9"/>
      <c r="UTD20" s="9"/>
      <c r="UTE20" s="9"/>
      <c r="UTF20" s="9"/>
      <c r="UTG20" s="9"/>
      <c r="UTH20" s="9"/>
      <c r="UTI20" s="9"/>
      <c r="UTJ20" s="9"/>
      <c r="UTK20" s="9"/>
      <c r="UTL20" s="9"/>
      <c r="UTM20" s="9"/>
      <c r="UTN20" s="9"/>
      <c r="UTO20" s="9"/>
      <c r="UTP20" s="9"/>
      <c r="UTQ20" s="9"/>
      <c r="UTR20" s="9"/>
      <c r="UTS20" s="9"/>
      <c r="UTT20" s="9"/>
      <c r="UTU20" s="9"/>
      <c r="UTV20" s="9"/>
      <c r="UTW20" s="9"/>
      <c r="UTX20" s="9"/>
      <c r="UTY20" s="9"/>
      <c r="UTZ20" s="9"/>
      <c r="UUA20" s="9"/>
      <c r="UUB20" s="9"/>
      <c r="UUC20" s="9"/>
      <c r="UUD20" s="9"/>
      <c r="UUE20" s="9"/>
      <c r="UUF20" s="9"/>
      <c r="UUG20" s="9"/>
      <c r="UUH20" s="9"/>
      <c r="UUI20" s="9"/>
      <c r="UUJ20" s="9"/>
      <c r="UUK20" s="9"/>
      <c r="UUL20" s="9"/>
      <c r="UUM20" s="9"/>
      <c r="UUN20" s="9"/>
      <c r="UUO20" s="9"/>
      <c r="UUP20" s="9"/>
      <c r="UUQ20" s="9"/>
      <c r="UUR20" s="9"/>
      <c r="UUS20" s="9"/>
      <c r="UUT20" s="9"/>
      <c r="UUU20" s="9"/>
      <c r="UUV20" s="9"/>
      <c r="UUW20" s="9"/>
      <c r="UUX20" s="9"/>
      <c r="UUY20" s="9"/>
      <c r="UUZ20" s="9"/>
      <c r="UVA20" s="9"/>
      <c r="UVB20" s="9"/>
      <c r="UVC20" s="9"/>
      <c r="UVD20" s="9"/>
      <c r="UVE20" s="9"/>
      <c r="UVF20" s="9"/>
      <c r="UVG20" s="9"/>
      <c r="UVH20" s="9"/>
      <c r="UVI20" s="9"/>
      <c r="UVJ20" s="9"/>
      <c r="UVK20" s="9"/>
      <c r="UVL20" s="9"/>
      <c r="UVM20" s="9"/>
      <c r="UVN20" s="9"/>
      <c r="UVO20" s="9"/>
      <c r="UVP20" s="9"/>
      <c r="UVQ20" s="9"/>
      <c r="UVR20" s="9"/>
      <c r="UVS20" s="9"/>
      <c r="UVT20" s="9"/>
      <c r="UVU20" s="9"/>
      <c r="UVV20" s="9"/>
      <c r="UVW20" s="9"/>
      <c r="UVX20" s="9"/>
      <c r="UVY20" s="9"/>
      <c r="UVZ20" s="9"/>
      <c r="UWA20" s="9"/>
      <c r="UWB20" s="9"/>
      <c r="UWC20" s="9"/>
      <c r="UWD20" s="9"/>
      <c r="UWE20" s="9"/>
      <c r="UWF20" s="9"/>
      <c r="UWG20" s="9"/>
      <c r="UWH20" s="9"/>
      <c r="UWI20" s="9"/>
      <c r="UWJ20" s="9"/>
      <c r="UWK20" s="9"/>
      <c r="UWL20" s="9"/>
      <c r="UWM20" s="9"/>
      <c r="UWN20" s="9"/>
      <c r="UWO20" s="9"/>
      <c r="UWP20" s="9"/>
      <c r="UWQ20" s="9"/>
      <c r="UWR20" s="9"/>
      <c r="UWS20" s="9"/>
      <c r="UWT20" s="9"/>
      <c r="UWU20" s="9"/>
      <c r="UWV20" s="9"/>
      <c r="UWW20" s="9"/>
      <c r="UWX20" s="9"/>
      <c r="UWY20" s="9"/>
      <c r="UWZ20" s="9"/>
      <c r="UXA20" s="9"/>
      <c r="UXB20" s="9"/>
      <c r="UXC20" s="9"/>
      <c r="UXD20" s="9"/>
      <c r="UXE20" s="9"/>
      <c r="UXF20" s="9"/>
      <c r="UXG20" s="9"/>
      <c r="UXH20" s="9"/>
      <c r="UXI20" s="9"/>
      <c r="UXJ20" s="9"/>
      <c r="UXK20" s="9"/>
      <c r="UXL20" s="9"/>
      <c r="UXM20" s="9"/>
      <c r="UXN20" s="9"/>
      <c r="UXO20" s="9"/>
      <c r="UXP20" s="9"/>
      <c r="UXQ20" s="9"/>
      <c r="UXR20" s="9"/>
      <c r="UXS20" s="9"/>
      <c r="UXT20" s="9"/>
      <c r="UXU20" s="9"/>
      <c r="UXV20" s="9"/>
      <c r="UXW20" s="9"/>
      <c r="UXX20" s="9"/>
      <c r="UXY20" s="9"/>
      <c r="UXZ20" s="9"/>
      <c r="UYA20" s="9"/>
      <c r="UYB20" s="9"/>
      <c r="UYC20" s="9"/>
      <c r="UYD20" s="9"/>
      <c r="UYE20" s="9"/>
      <c r="UYF20" s="9"/>
      <c r="UYG20" s="9"/>
      <c r="UYH20" s="9"/>
      <c r="UYI20" s="9"/>
      <c r="UYJ20" s="9"/>
      <c r="UYK20" s="9"/>
      <c r="UYL20" s="9"/>
      <c r="UYM20" s="9"/>
      <c r="UYN20" s="9"/>
      <c r="UYO20" s="9"/>
      <c r="UYP20" s="9"/>
      <c r="UYQ20" s="9"/>
      <c r="UYR20" s="9"/>
      <c r="UYS20" s="9"/>
      <c r="UYT20" s="9"/>
      <c r="UYU20" s="9"/>
      <c r="UYV20" s="9"/>
      <c r="UYW20" s="9"/>
      <c r="UYX20" s="9"/>
      <c r="UYY20" s="9"/>
      <c r="UYZ20" s="9"/>
      <c r="UZA20" s="9"/>
      <c r="UZB20" s="9"/>
      <c r="UZC20" s="9"/>
      <c r="UZD20" s="9"/>
      <c r="UZE20" s="9"/>
      <c r="UZF20" s="9"/>
      <c r="UZG20" s="9"/>
      <c r="UZH20" s="9"/>
      <c r="UZI20" s="9"/>
      <c r="UZJ20" s="9"/>
      <c r="UZK20" s="9"/>
      <c r="UZL20" s="9"/>
      <c r="UZM20" s="9"/>
      <c r="UZN20" s="9"/>
      <c r="UZO20" s="9"/>
      <c r="UZP20" s="9"/>
      <c r="UZQ20" s="9"/>
      <c r="UZR20" s="9"/>
      <c r="UZS20" s="9"/>
      <c r="UZT20" s="9"/>
      <c r="UZU20" s="9"/>
      <c r="UZV20" s="9"/>
      <c r="UZW20" s="9"/>
      <c r="UZX20" s="9"/>
      <c r="UZY20" s="9"/>
      <c r="UZZ20" s="9"/>
      <c r="VAA20" s="9"/>
      <c r="VAB20" s="9"/>
      <c r="VAC20" s="9"/>
      <c r="VAD20" s="9"/>
      <c r="VAE20" s="9"/>
      <c r="VAF20" s="9"/>
      <c r="VAG20" s="9"/>
      <c r="VAH20" s="9"/>
      <c r="VAI20" s="9"/>
      <c r="VAJ20" s="9"/>
      <c r="VAK20" s="9"/>
      <c r="VAL20" s="9"/>
      <c r="VAM20" s="9"/>
      <c r="VAN20" s="9"/>
      <c r="VAO20" s="9"/>
      <c r="VAP20" s="9"/>
      <c r="VAQ20" s="9"/>
      <c r="VAR20" s="9"/>
      <c r="VAS20" s="9"/>
      <c r="VAT20" s="9"/>
      <c r="VAU20" s="9"/>
      <c r="VAV20" s="9"/>
      <c r="VAW20" s="9"/>
      <c r="VAX20" s="9"/>
      <c r="VAY20" s="9"/>
      <c r="VAZ20" s="9"/>
      <c r="VBA20" s="9"/>
      <c r="VBB20" s="9"/>
      <c r="VBC20" s="9"/>
      <c r="VBD20" s="9"/>
      <c r="VBE20" s="9"/>
      <c r="VBF20" s="9"/>
      <c r="VBG20" s="9"/>
      <c r="VBH20" s="9"/>
      <c r="VBI20" s="9"/>
      <c r="VBJ20" s="9"/>
      <c r="VBK20" s="9"/>
      <c r="VBL20" s="9"/>
      <c r="VBM20" s="9"/>
      <c r="VBN20" s="9"/>
      <c r="VBO20" s="9"/>
      <c r="VBP20" s="9"/>
      <c r="VBQ20" s="9"/>
      <c r="VBR20" s="9"/>
      <c r="VBS20" s="9"/>
      <c r="VBT20" s="9"/>
      <c r="VBU20" s="9"/>
      <c r="VBV20" s="9"/>
      <c r="VBW20" s="9"/>
      <c r="VBX20" s="9"/>
      <c r="VBY20" s="9"/>
      <c r="VBZ20" s="9"/>
      <c r="VCA20" s="9"/>
      <c r="VCB20" s="9"/>
      <c r="VCC20" s="9"/>
      <c r="VCD20" s="9"/>
      <c r="VCE20" s="9"/>
      <c r="VCF20" s="9"/>
      <c r="VCG20" s="9"/>
      <c r="VCH20" s="9"/>
      <c r="VCI20" s="9"/>
      <c r="VCJ20" s="9"/>
      <c r="VCK20" s="9"/>
      <c r="VCL20" s="9"/>
      <c r="VCM20" s="9"/>
      <c r="VCN20" s="9"/>
      <c r="VCO20" s="9"/>
      <c r="VCP20" s="9"/>
      <c r="VCQ20" s="9"/>
      <c r="VCR20" s="9"/>
      <c r="VCS20" s="9"/>
      <c r="VCT20" s="9"/>
      <c r="VCU20" s="9"/>
      <c r="VCV20" s="9"/>
      <c r="VCW20" s="9"/>
      <c r="VCX20" s="9"/>
      <c r="VCY20" s="9"/>
      <c r="VCZ20" s="9"/>
      <c r="VDA20" s="9"/>
      <c r="VDB20" s="9"/>
      <c r="VDC20" s="9"/>
      <c r="VDD20" s="9"/>
      <c r="VDE20" s="9"/>
      <c r="VDF20" s="9"/>
      <c r="VDG20" s="9"/>
      <c r="VDH20" s="9"/>
      <c r="VDI20" s="9"/>
      <c r="VDJ20" s="9"/>
      <c r="VDK20" s="9"/>
      <c r="VDL20" s="9"/>
      <c r="VDM20" s="9"/>
      <c r="VDN20" s="9"/>
      <c r="VDO20" s="9"/>
      <c r="VDP20" s="9"/>
      <c r="VDQ20" s="9"/>
      <c r="VDR20" s="9"/>
      <c r="VDS20" s="9"/>
      <c r="VDT20" s="9"/>
      <c r="VDU20" s="9"/>
      <c r="VDV20" s="9"/>
      <c r="VDW20" s="9"/>
      <c r="VDX20" s="9"/>
      <c r="VDY20" s="9"/>
      <c r="VDZ20" s="9"/>
      <c r="VEA20" s="9"/>
      <c r="VEB20" s="9"/>
      <c r="VEC20" s="9"/>
      <c r="VED20" s="9"/>
      <c r="VEE20" s="9"/>
      <c r="VEF20" s="9"/>
      <c r="VEG20" s="9"/>
      <c r="VEH20" s="9"/>
      <c r="VEI20" s="9"/>
      <c r="VEJ20" s="9"/>
      <c r="VEK20" s="9"/>
      <c r="VEL20" s="9"/>
      <c r="VEM20" s="9"/>
      <c r="VEN20" s="9"/>
      <c r="VEO20" s="9"/>
      <c r="VEP20" s="9"/>
      <c r="VEQ20" s="9"/>
      <c r="VER20" s="9"/>
      <c r="VES20" s="9"/>
      <c r="VET20" s="9"/>
      <c r="VEU20" s="9"/>
      <c r="VEV20" s="9"/>
      <c r="VEW20" s="9"/>
      <c r="VEX20" s="9"/>
      <c r="VEY20" s="9"/>
      <c r="VEZ20" s="9"/>
      <c r="VFA20" s="9"/>
      <c r="VFB20" s="9"/>
      <c r="VFC20" s="9"/>
      <c r="VFD20" s="9"/>
      <c r="VFE20" s="9"/>
      <c r="VFF20" s="9"/>
      <c r="VFG20" s="9"/>
      <c r="VFH20" s="9"/>
      <c r="VFI20" s="9"/>
      <c r="VFJ20" s="9"/>
      <c r="VFK20" s="9"/>
      <c r="VFL20" s="9"/>
      <c r="VFM20" s="9"/>
      <c r="VFN20" s="9"/>
      <c r="VFO20" s="9"/>
      <c r="VFP20" s="9"/>
      <c r="VFQ20" s="9"/>
      <c r="VFR20" s="9"/>
      <c r="VFS20" s="9"/>
      <c r="VFT20" s="9"/>
      <c r="VFU20" s="9"/>
      <c r="VFV20" s="9"/>
      <c r="VFW20" s="9"/>
      <c r="VFX20" s="9"/>
      <c r="VFY20" s="9"/>
      <c r="VFZ20" s="9"/>
      <c r="VGA20" s="9"/>
      <c r="VGB20" s="9"/>
      <c r="VGC20" s="9"/>
      <c r="VGD20" s="9"/>
      <c r="VGE20" s="9"/>
      <c r="VGF20" s="9"/>
      <c r="VGG20" s="9"/>
      <c r="VGH20" s="9"/>
      <c r="VGI20" s="9"/>
      <c r="VGJ20" s="9"/>
      <c r="VGK20" s="9"/>
      <c r="VGL20" s="9"/>
      <c r="VGM20" s="9"/>
      <c r="VGN20" s="9"/>
      <c r="VGO20" s="9"/>
      <c r="VGP20" s="9"/>
      <c r="VGQ20" s="9"/>
      <c r="VGR20" s="9"/>
      <c r="VGS20" s="9"/>
      <c r="VGT20" s="9"/>
      <c r="VGU20" s="9"/>
      <c r="VGV20" s="9"/>
      <c r="VGW20" s="9"/>
      <c r="VGX20" s="9"/>
      <c r="VGY20" s="9"/>
      <c r="VGZ20" s="9"/>
      <c r="VHA20" s="9"/>
      <c r="VHB20" s="9"/>
      <c r="VHC20" s="9"/>
      <c r="VHD20" s="9"/>
      <c r="VHE20" s="9"/>
      <c r="VHF20" s="9"/>
      <c r="VHG20" s="9"/>
      <c r="VHH20" s="9"/>
      <c r="VHI20" s="9"/>
      <c r="VHJ20" s="9"/>
      <c r="VHK20" s="9"/>
      <c r="VHL20" s="9"/>
      <c r="VHM20" s="9"/>
      <c r="VHN20" s="9"/>
      <c r="VHO20" s="9"/>
      <c r="VHP20" s="9"/>
      <c r="VHQ20" s="9"/>
      <c r="VHR20" s="9"/>
      <c r="VHS20" s="9"/>
      <c r="VHT20" s="9"/>
      <c r="VHU20" s="9"/>
      <c r="VHV20" s="9"/>
      <c r="VHW20" s="9"/>
      <c r="VHX20" s="9"/>
      <c r="VHY20" s="9"/>
      <c r="VHZ20" s="9"/>
      <c r="VIA20" s="9"/>
      <c r="VIB20" s="9"/>
      <c r="VIC20" s="9"/>
      <c r="VID20" s="9"/>
      <c r="VIE20" s="9"/>
      <c r="VIF20" s="9"/>
      <c r="VIG20" s="9"/>
      <c r="VIH20" s="9"/>
      <c r="VII20" s="9"/>
      <c r="VIJ20" s="9"/>
      <c r="VIK20" s="9"/>
      <c r="VIL20" s="9"/>
      <c r="VIM20" s="9"/>
      <c r="VIN20" s="9"/>
      <c r="VIO20" s="9"/>
      <c r="VIP20" s="9"/>
      <c r="VIQ20" s="9"/>
      <c r="VIR20" s="9"/>
      <c r="VIS20" s="9"/>
      <c r="VIT20" s="9"/>
      <c r="VIU20" s="9"/>
      <c r="VIV20" s="9"/>
      <c r="VIW20" s="9"/>
      <c r="VIX20" s="9"/>
      <c r="VIY20" s="9"/>
      <c r="VIZ20" s="9"/>
      <c r="VJA20" s="9"/>
      <c r="VJB20" s="9"/>
      <c r="VJC20" s="9"/>
      <c r="VJD20" s="9"/>
      <c r="VJE20" s="9"/>
      <c r="VJF20" s="9"/>
      <c r="VJG20" s="9"/>
      <c r="VJH20" s="9"/>
      <c r="VJI20" s="9"/>
      <c r="VJJ20" s="9"/>
      <c r="VJK20" s="9"/>
      <c r="VJL20" s="9"/>
      <c r="VJM20" s="9"/>
      <c r="VJN20" s="9"/>
      <c r="VJO20" s="9"/>
      <c r="VJP20" s="9"/>
      <c r="VJQ20" s="9"/>
      <c r="VJR20" s="9"/>
      <c r="VJS20" s="9"/>
      <c r="VJT20" s="9"/>
      <c r="VJU20" s="9"/>
      <c r="VJV20" s="9"/>
      <c r="VJW20" s="9"/>
      <c r="VJX20" s="9"/>
      <c r="VJY20" s="9"/>
      <c r="VJZ20" s="9"/>
      <c r="VKA20" s="9"/>
      <c r="VKB20" s="9"/>
      <c r="VKC20" s="9"/>
      <c r="VKD20" s="9"/>
      <c r="VKE20" s="9"/>
      <c r="VKF20" s="9"/>
      <c r="VKG20" s="9"/>
      <c r="VKH20" s="9"/>
      <c r="VKI20" s="9"/>
      <c r="VKJ20" s="9"/>
      <c r="VKK20" s="9"/>
      <c r="VKL20" s="9"/>
      <c r="VKM20" s="9"/>
      <c r="VKN20" s="9"/>
      <c r="VKO20" s="9"/>
      <c r="VKP20" s="9"/>
      <c r="VKQ20" s="9"/>
      <c r="VKR20" s="9"/>
      <c r="VKS20" s="9"/>
      <c r="VKT20" s="9"/>
      <c r="VKU20" s="9"/>
      <c r="VKV20" s="9"/>
      <c r="VKW20" s="9"/>
      <c r="VKX20" s="9"/>
      <c r="VKY20" s="9"/>
      <c r="VKZ20" s="9"/>
      <c r="VLA20" s="9"/>
      <c r="VLB20" s="9"/>
      <c r="VLC20" s="9"/>
      <c r="VLD20" s="9"/>
      <c r="VLE20" s="9"/>
      <c r="VLF20" s="9"/>
      <c r="VLG20" s="9"/>
      <c r="VLH20" s="9"/>
      <c r="VLI20" s="9"/>
      <c r="VLJ20" s="9"/>
      <c r="VLK20" s="9"/>
      <c r="VLL20" s="9"/>
      <c r="VLM20" s="9"/>
      <c r="VLN20" s="9"/>
      <c r="VLO20" s="9"/>
      <c r="VLP20" s="9"/>
      <c r="VLQ20" s="9"/>
      <c r="VLR20" s="9"/>
      <c r="VLS20" s="9"/>
      <c r="VLT20" s="9"/>
      <c r="VLU20" s="9"/>
      <c r="VLV20" s="9"/>
      <c r="VLW20" s="9"/>
      <c r="VLX20" s="9"/>
      <c r="VLY20" s="9"/>
      <c r="VLZ20" s="9"/>
      <c r="VMA20" s="9"/>
      <c r="VMB20" s="9"/>
      <c r="VMC20" s="9"/>
      <c r="VMD20" s="9"/>
      <c r="VME20" s="9"/>
      <c r="VMF20" s="9"/>
      <c r="VMG20" s="9"/>
      <c r="VMH20" s="9"/>
      <c r="VMI20" s="9"/>
      <c r="VMJ20" s="9"/>
      <c r="VMK20" s="9"/>
      <c r="VML20" s="9"/>
      <c r="VMM20" s="9"/>
      <c r="VMN20" s="9"/>
      <c r="VMO20" s="9"/>
      <c r="VMP20" s="9"/>
      <c r="VMQ20" s="9"/>
      <c r="VMR20" s="9"/>
      <c r="VMS20" s="9"/>
      <c r="VMT20" s="9"/>
      <c r="VMU20" s="9"/>
      <c r="VMV20" s="9"/>
      <c r="VMW20" s="9"/>
      <c r="VMX20" s="9"/>
      <c r="VMY20" s="9"/>
      <c r="VMZ20" s="9"/>
      <c r="VNA20" s="9"/>
      <c r="VNB20" s="9"/>
      <c r="VNC20" s="9"/>
      <c r="VND20" s="9"/>
      <c r="VNE20" s="9"/>
      <c r="VNF20" s="9"/>
      <c r="VNG20" s="9"/>
      <c r="VNH20" s="9"/>
      <c r="VNI20" s="9"/>
      <c r="VNJ20" s="9"/>
      <c r="VNK20" s="9"/>
      <c r="VNL20" s="9"/>
      <c r="VNM20" s="9"/>
      <c r="VNN20" s="9"/>
      <c r="VNO20" s="9"/>
      <c r="VNP20" s="9"/>
      <c r="VNQ20" s="9"/>
      <c r="VNR20" s="9"/>
      <c r="VNS20" s="9"/>
      <c r="VNT20" s="9"/>
      <c r="VNU20" s="9"/>
      <c r="VNV20" s="9"/>
      <c r="VNW20" s="9"/>
      <c r="VNX20" s="9"/>
      <c r="VNY20" s="9"/>
      <c r="VNZ20" s="9"/>
      <c r="VOA20" s="9"/>
      <c r="VOB20" s="9"/>
      <c r="VOC20" s="9"/>
      <c r="VOD20" s="9"/>
      <c r="VOE20" s="9"/>
      <c r="VOF20" s="9"/>
      <c r="VOG20" s="9"/>
      <c r="VOH20" s="9"/>
      <c r="VOI20" s="9"/>
      <c r="VOJ20" s="9"/>
      <c r="VOK20" s="9"/>
      <c r="VOL20" s="9"/>
      <c r="VOM20" s="9"/>
      <c r="VON20" s="9"/>
      <c r="VOO20" s="9"/>
      <c r="VOP20" s="9"/>
      <c r="VOQ20" s="9"/>
      <c r="VOR20" s="9"/>
      <c r="VOS20" s="9"/>
      <c r="VOT20" s="9"/>
      <c r="VOU20" s="9"/>
      <c r="VOV20" s="9"/>
      <c r="VOW20" s="9"/>
      <c r="VOX20" s="9"/>
      <c r="VOY20" s="9"/>
      <c r="VOZ20" s="9"/>
      <c r="VPA20" s="9"/>
      <c r="VPB20" s="9"/>
      <c r="VPC20" s="9"/>
      <c r="VPD20" s="9"/>
      <c r="VPE20" s="9"/>
      <c r="VPF20" s="9"/>
      <c r="VPG20" s="9"/>
      <c r="VPH20" s="9"/>
      <c r="VPI20" s="9"/>
      <c r="VPJ20" s="9"/>
      <c r="VPK20" s="9"/>
      <c r="VPL20" s="9"/>
      <c r="VPM20" s="9"/>
      <c r="VPN20" s="9"/>
      <c r="VPO20" s="9"/>
      <c r="VPP20" s="9"/>
      <c r="VPQ20" s="9"/>
      <c r="VPR20" s="9"/>
      <c r="VPS20" s="9"/>
      <c r="VPT20" s="9"/>
      <c r="VPU20" s="9"/>
      <c r="VPV20" s="9"/>
      <c r="VPW20" s="9"/>
      <c r="VPX20" s="9"/>
      <c r="VPY20" s="9"/>
      <c r="VPZ20" s="9"/>
      <c r="VQA20" s="9"/>
      <c r="VQB20" s="9"/>
      <c r="VQC20" s="9"/>
      <c r="VQD20" s="9"/>
      <c r="VQE20" s="9"/>
      <c r="VQF20" s="9"/>
      <c r="VQG20" s="9"/>
      <c r="VQH20" s="9"/>
      <c r="VQI20" s="9"/>
      <c r="VQJ20" s="9"/>
      <c r="VQK20" s="9"/>
      <c r="VQL20" s="9"/>
      <c r="VQM20" s="9"/>
      <c r="VQN20" s="9"/>
      <c r="VQO20" s="9"/>
      <c r="VQP20" s="9"/>
      <c r="VQQ20" s="9"/>
      <c r="VQR20" s="9"/>
      <c r="VQS20" s="9"/>
      <c r="VQT20" s="9"/>
      <c r="VQU20" s="9"/>
      <c r="VQV20" s="9"/>
      <c r="VQW20" s="9"/>
      <c r="VQX20" s="9"/>
      <c r="VQY20" s="9"/>
      <c r="VQZ20" s="9"/>
      <c r="VRA20" s="9"/>
      <c r="VRB20" s="9"/>
      <c r="VRC20" s="9"/>
      <c r="VRD20" s="9"/>
      <c r="VRE20" s="9"/>
      <c r="VRF20" s="9"/>
      <c r="VRG20" s="9"/>
      <c r="VRH20" s="9"/>
      <c r="VRI20" s="9"/>
      <c r="VRJ20" s="9"/>
      <c r="VRK20" s="9"/>
      <c r="VRL20" s="9"/>
      <c r="VRM20" s="9"/>
      <c r="VRN20" s="9"/>
      <c r="VRO20" s="9"/>
      <c r="VRP20" s="9"/>
      <c r="VRQ20" s="9"/>
      <c r="VRR20" s="9"/>
      <c r="VRS20" s="9"/>
      <c r="VRT20" s="9"/>
      <c r="VRU20" s="9"/>
      <c r="VRV20" s="9"/>
      <c r="VRW20" s="9"/>
      <c r="VRX20" s="9"/>
      <c r="VRY20" s="9"/>
      <c r="VRZ20" s="9"/>
      <c r="VSA20" s="9"/>
      <c r="VSB20" s="9"/>
      <c r="VSC20" s="9"/>
      <c r="VSD20" s="9"/>
      <c r="VSE20" s="9"/>
      <c r="VSF20" s="9"/>
      <c r="VSG20" s="9"/>
      <c r="VSH20" s="9"/>
      <c r="VSI20" s="9"/>
      <c r="VSJ20" s="9"/>
      <c r="VSK20" s="9"/>
      <c r="VSL20" s="9"/>
      <c r="VSM20" s="9"/>
      <c r="VSN20" s="9"/>
      <c r="VSO20" s="9"/>
      <c r="VSP20" s="9"/>
      <c r="VSQ20" s="9"/>
      <c r="VSR20" s="9"/>
      <c r="VSS20" s="9"/>
      <c r="VST20" s="9"/>
      <c r="VSU20" s="9"/>
      <c r="VSV20" s="9"/>
      <c r="VSW20" s="9"/>
      <c r="VSX20" s="9"/>
      <c r="VSY20" s="9"/>
      <c r="VSZ20" s="9"/>
      <c r="VTA20" s="9"/>
      <c r="VTB20" s="9"/>
      <c r="VTC20" s="9"/>
      <c r="VTD20" s="9"/>
      <c r="VTE20" s="9"/>
      <c r="VTF20" s="9"/>
      <c r="VTG20" s="9"/>
      <c r="VTH20" s="9"/>
      <c r="VTI20" s="9"/>
      <c r="VTJ20" s="9"/>
      <c r="VTK20" s="9"/>
      <c r="VTL20" s="9"/>
      <c r="VTM20" s="9"/>
      <c r="VTN20" s="9"/>
      <c r="VTO20" s="9"/>
      <c r="VTP20" s="9"/>
      <c r="VTQ20" s="9"/>
      <c r="VTR20" s="9"/>
      <c r="VTS20" s="9"/>
      <c r="VTT20" s="9"/>
      <c r="VTU20" s="9"/>
      <c r="VTV20" s="9"/>
      <c r="VTW20" s="9"/>
      <c r="VTX20" s="9"/>
      <c r="VTY20" s="9"/>
      <c r="VTZ20" s="9"/>
      <c r="VUA20" s="9"/>
      <c r="VUB20" s="9"/>
      <c r="VUC20" s="9"/>
      <c r="VUD20" s="9"/>
      <c r="VUE20" s="9"/>
      <c r="VUF20" s="9"/>
      <c r="VUG20" s="9"/>
      <c r="VUH20" s="9"/>
      <c r="VUI20" s="9"/>
      <c r="VUJ20" s="9"/>
      <c r="VUK20" s="9"/>
      <c r="VUL20" s="9"/>
      <c r="VUM20" s="9"/>
      <c r="VUN20" s="9"/>
      <c r="VUO20" s="9"/>
      <c r="VUP20" s="9"/>
      <c r="VUQ20" s="9"/>
      <c r="VUR20" s="9"/>
      <c r="VUS20" s="9"/>
      <c r="VUT20" s="9"/>
      <c r="VUU20" s="9"/>
      <c r="VUV20" s="9"/>
      <c r="VUW20" s="9"/>
      <c r="VUX20" s="9"/>
      <c r="VUY20" s="9"/>
      <c r="VUZ20" s="9"/>
      <c r="VVA20" s="9"/>
      <c r="VVB20" s="9"/>
      <c r="VVC20" s="9"/>
      <c r="VVD20" s="9"/>
      <c r="VVE20" s="9"/>
      <c r="VVF20" s="9"/>
      <c r="VVG20" s="9"/>
      <c r="VVH20" s="9"/>
      <c r="VVI20" s="9"/>
      <c r="VVJ20" s="9"/>
      <c r="VVK20" s="9"/>
      <c r="VVL20" s="9"/>
      <c r="VVM20" s="9"/>
      <c r="VVN20" s="9"/>
      <c r="VVO20" s="9"/>
      <c r="VVP20" s="9"/>
      <c r="VVQ20" s="9"/>
      <c r="VVR20" s="9"/>
      <c r="VVS20" s="9"/>
      <c r="VVT20" s="9"/>
      <c r="VVU20" s="9"/>
      <c r="VVV20" s="9"/>
      <c r="VVW20" s="9"/>
      <c r="VVX20" s="9"/>
      <c r="VVY20" s="9"/>
      <c r="VVZ20" s="9"/>
      <c r="VWA20" s="9"/>
      <c r="VWB20" s="9"/>
      <c r="VWC20" s="9"/>
      <c r="VWD20" s="9"/>
      <c r="VWE20" s="9"/>
      <c r="VWF20" s="9"/>
      <c r="VWG20" s="9"/>
      <c r="VWH20" s="9"/>
      <c r="VWI20" s="9"/>
      <c r="VWJ20" s="9"/>
      <c r="VWK20" s="9"/>
      <c r="VWL20" s="9"/>
      <c r="VWM20" s="9"/>
      <c r="VWN20" s="9"/>
      <c r="VWO20" s="9"/>
      <c r="VWP20" s="9"/>
      <c r="VWQ20" s="9"/>
      <c r="VWR20" s="9"/>
      <c r="VWS20" s="9"/>
      <c r="VWT20" s="9"/>
      <c r="VWU20" s="9"/>
      <c r="VWV20" s="9"/>
      <c r="VWW20" s="9"/>
      <c r="VWX20" s="9"/>
      <c r="VWY20" s="9"/>
      <c r="VWZ20" s="9"/>
      <c r="VXA20" s="9"/>
      <c r="VXB20" s="9"/>
      <c r="VXC20" s="9"/>
      <c r="VXD20" s="9"/>
      <c r="VXE20" s="9"/>
      <c r="VXF20" s="9"/>
      <c r="VXG20" s="9"/>
      <c r="VXH20" s="9"/>
      <c r="VXI20" s="9"/>
      <c r="VXJ20" s="9"/>
      <c r="VXK20" s="9"/>
      <c r="VXL20" s="9"/>
      <c r="VXM20" s="9"/>
      <c r="VXN20" s="9"/>
      <c r="VXO20" s="9"/>
      <c r="VXP20" s="9"/>
      <c r="VXQ20" s="9"/>
      <c r="VXR20" s="9"/>
      <c r="VXS20" s="9"/>
      <c r="VXT20" s="9"/>
      <c r="VXU20" s="9"/>
      <c r="VXV20" s="9"/>
      <c r="VXW20" s="9"/>
      <c r="VXX20" s="9"/>
      <c r="VXY20" s="9"/>
      <c r="VXZ20" s="9"/>
      <c r="VYA20" s="9"/>
      <c r="VYB20" s="9"/>
      <c r="VYC20" s="9"/>
      <c r="VYD20" s="9"/>
      <c r="VYE20" s="9"/>
      <c r="VYF20" s="9"/>
      <c r="VYG20" s="9"/>
      <c r="VYH20" s="9"/>
      <c r="VYI20" s="9"/>
      <c r="VYJ20" s="9"/>
      <c r="VYK20" s="9"/>
      <c r="VYL20" s="9"/>
      <c r="VYM20" s="9"/>
      <c r="VYN20" s="9"/>
      <c r="VYO20" s="9"/>
      <c r="VYP20" s="9"/>
      <c r="VYQ20" s="9"/>
      <c r="VYR20" s="9"/>
      <c r="VYS20" s="9"/>
      <c r="VYT20" s="9"/>
      <c r="VYU20" s="9"/>
      <c r="VYV20" s="9"/>
      <c r="VYW20" s="9"/>
      <c r="VYX20" s="9"/>
      <c r="VYY20" s="9"/>
      <c r="VYZ20" s="9"/>
      <c r="VZA20" s="9"/>
      <c r="VZB20" s="9"/>
      <c r="VZC20" s="9"/>
      <c r="VZD20" s="9"/>
      <c r="VZE20" s="9"/>
      <c r="VZF20" s="9"/>
      <c r="VZG20" s="9"/>
      <c r="VZH20" s="9"/>
      <c r="VZI20" s="9"/>
      <c r="VZJ20" s="9"/>
      <c r="VZK20" s="9"/>
      <c r="VZL20" s="9"/>
      <c r="VZM20" s="9"/>
      <c r="VZN20" s="9"/>
      <c r="VZO20" s="9"/>
      <c r="VZP20" s="9"/>
      <c r="VZQ20" s="9"/>
      <c r="VZR20" s="9"/>
      <c r="VZS20" s="9"/>
      <c r="VZT20" s="9"/>
      <c r="VZU20" s="9"/>
      <c r="VZV20" s="9"/>
      <c r="VZW20" s="9"/>
      <c r="VZX20" s="9"/>
      <c r="VZY20" s="9"/>
      <c r="VZZ20" s="9"/>
      <c r="WAA20" s="9"/>
      <c r="WAB20" s="9"/>
      <c r="WAC20" s="9"/>
      <c r="WAD20" s="9"/>
      <c r="WAE20" s="9"/>
      <c r="WAF20" s="9"/>
      <c r="WAG20" s="9"/>
      <c r="WAH20" s="9"/>
      <c r="WAI20" s="9"/>
      <c r="WAJ20" s="9"/>
      <c r="WAK20" s="9"/>
      <c r="WAL20" s="9"/>
      <c r="WAM20" s="9"/>
      <c r="WAN20" s="9"/>
      <c r="WAO20" s="9"/>
      <c r="WAP20" s="9"/>
      <c r="WAQ20" s="9"/>
      <c r="WAR20" s="9"/>
      <c r="WAS20" s="9"/>
      <c r="WAT20" s="9"/>
      <c r="WAU20" s="9"/>
      <c r="WAV20" s="9"/>
      <c r="WAW20" s="9"/>
      <c r="WAX20" s="9"/>
      <c r="WAY20" s="9"/>
      <c r="WAZ20" s="9"/>
      <c r="WBA20" s="9"/>
      <c r="WBB20" s="9"/>
      <c r="WBC20" s="9"/>
      <c r="WBD20" s="9"/>
      <c r="WBE20" s="9"/>
      <c r="WBF20" s="9"/>
      <c r="WBG20" s="9"/>
      <c r="WBH20" s="9"/>
      <c r="WBI20" s="9"/>
      <c r="WBJ20" s="9"/>
      <c r="WBK20" s="9"/>
      <c r="WBL20" s="9"/>
      <c r="WBM20" s="9"/>
      <c r="WBN20" s="9"/>
      <c r="WBO20" s="9"/>
      <c r="WBP20" s="9"/>
      <c r="WBQ20" s="9"/>
      <c r="WBR20" s="9"/>
      <c r="WBS20" s="9"/>
      <c r="WBT20" s="9"/>
      <c r="WBU20" s="9"/>
      <c r="WBV20" s="9"/>
      <c r="WBW20" s="9"/>
      <c r="WBX20" s="9"/>
      <c r="WBY20" s="9"/>
      <c r="WBZ20" s="9"/>
      <c r="WCA20" s="9"/>
      <c r="WCB20" s="9"/>
      <c r="WCC20" s="9"/>
      <c r="WCD20" s="9"/>
      <c r="WCE20" s="9"/>
      <c r="WCF20" s="9"/>
      <c r="WCG20" s="9"/>
      <c r="WCH20" s="9"/>
      <c r="WCI20" s="9"/>
      <c r="WCJ20" s="9"/>
      <c r="WCK20" s="9"/>
      <c r="WCL20" s="9"/>
      <c r="WCM20" s="9"/>
      <c r="WCN20" s="9"/>
      <c r="WCO20" s="9"/>
      <c r="WCP20" s="9"/>
      <c r="WCQ20" s="9"/>
      <c r="WCR20" s="9"/>
      <c r="WCS20" s="9"/>
      <c r="WCT20" s="9"/>
      <c r="WCU20" s="9"/>
      <c r="WCV20" s="9"/>
      <c r="WCW20" s="9"/>
      <c r="WCX20" s="9"/>
      <c r="WCY20" s="9"/>
      <c r="WCZ20" s="9"/>
      <c r="WDA20" s="9"/>
      <c r="WDB20" s="9"/>
      <c r="WDC20" s="9"/>
      <c r="WDD20" s="9"/>
      <c r="WDE20" s="9"/>
      <c r="WDF20" s="9"/>
      <c r="WDG20" s="9"/>
      <c r="WDH20" s="9"/>
      <c r="WDI20" s="9"/>
      <c r="WDJ20" s="9"/>
      <c r="WDK20" s="9"/>
      <c r="WDL20" s="9"/>
      <c r="WDM20" s="9"/>
      <c r="WDN20" s="9"/>
      <c r="WDO20" s="9"/>
      <c r="WDP20" s="9"/>
      <c r="WDQ20" s="9"/>
      <c r="WDR20" s="9"/>
      <c r="WDS20" s="9"/>
      <c r="WDT20" s="9"/>
      <c r="WDU20" s="9"/>
      <c r="WDV20" s="9"/>
      <c r="WDW20" s="9"/>
      <c r="WDX20" s="9"/>
      <c r="WDY20" s="9"/>
      <c r="WDZ20" s="9"/>
      <c r="WEA20" s="9"/>
      <c r="WEB20" s="9"/>
      <c r="WEC20" s="9"/>
      <c r="WED20" s="9"/>
      <c r="WEE20" s="9"/>
      <c r="WEF20" s="9"/>
      <c r="WEG20" s="9"/>
      <c r="WEH20" s="9"/>
      <c r="WEI20" s="9"/>
      <c r="WEJ20" s="9"/>
      <c r="WEK20" s="9"/>
      <c r="WEL20" s="9"/>
      <c r="WEM20" s="9"/>
      <c r="WEN20" s="9"/>
      <c r="WEO20" s="9"/>
      <c r="WEP20" s="9"/>
      <c r="WEQ20" s="9"/>
      <c r="WER20" s="9"/>
      <c r="WES20" s="9"/>
      <c r="WET20" s="9"/>
      <c r="WEU20" s="9"/>
      <c r="WEV20" s="9"/>
      <c r="WEW20" s="9"/>
      <c r="WEX20" s="9"/>
      <c r="WEY20" s="9"/>
      <c r="WEZ20" s="9"/>
      <c r="WFA20" s="9"/>
      <c r="WFB20" s="9"/>
      <c r="WFC20" s="9"/>
      <c r="WFD20" s="9"/>
      <c r="WFE20" s="9"/>
      <c r="WFF20" s="9"/>
      <c r="WFG20" s="9"/>
      <c r="WFH20" s="9"/>
      <c r="WFI20" s="9"/>
      <c r="WFJ20" s="9"/>
      <c r="WFK20" s="9"/>
      <c r="WFL20" s="9"/>
      <c r="WFM20" s="9"/>
      <c r="WFN20" s="9"/>
      <c r="WFO20" s="9"/>
      <c r="WFP20" s="9"/>
      <c r="WFQ20" s="9"/>
      <c r="WFR20" s="9"/>
      <c r="WFS20" s="9"/>
      <c r="WFT20" s="9"/>
      <c r="WFU20" s="9"/>
      <c r="WFV20" s="9"/>
      <c r="WFW20" s="9"/>
      <c r="WFX20" s="9"/>
      <c r="WFY20" s="9"/>
      <c r="WFZ20" s="9"/>
      <c r="WGA20" s="9"/>
      <c r="WGB20" s="9"/>
      <c r="WGC20" s="9"/>
      <c r="WGD20" s="9"/>
      <c r="WGE20" s="9"/>
      <c r="WGF20" s="9"/>
      <c r="WGG20" s="9"/>
      <c r="WGH20" s="9"/>
      <c r="WGI20" s="9"/>
      <c r="WGJ20" s="9"/>
      <c r="WGK20" s="9"/>
      <c r="WGL20" s="9"/>
      <c r="WGM20" s="9"/>
      <c r="WGN20" s="9"/>
      <c r="WGO20" s="9"/>
      <c r="WGP20" s="9"/>
      <c r="WGQ20" s="9"/>
      <c r="WGR20" s="9"/>
      <c r="WGS20" s="9"/>
      <c r="WGT20" s="9"/>
      <c r="WGU20" s="9"/>
      <c r="WGV20" s="9"/>
      <c r="WGW20" s="9"/>
      <c r="WGX20" s="9"/>
      <c r="WGY20" s="9"/>
      <c r="WGZ20" s="9"/>
      <c r="WHA20" s="9"/>
      <c r="WHB20" s="9"/>
      <c r="WHC20" s="9"/>
      <c r="WHD20" s="9"/>
      <c r="WHE20" s="9"/>
      <c r="WHF20" s="9"/>
      <c r="WHG20" s="9"/>
      <c r="WHH20" s="9"/>
      <c r="WHI20" s="9"/>
      <c r="WHJ20" s="9"/>
      <c r="WHK20" s="9"/>
      <c r="WHL20" s="9"/>
      <c r="WHM20" s="9"/>
      <c r="WHN20" s="9"/>
      <c r="WHO20" s="9"/>
      <c r="WHP20" s="9"/>
      <c r="WHQ20" s="9"/>
      <c r="WHR20" s="9"/>
      <c r="WHS20" s="9"/>
      <c r="WHT20" s="9"/>
      <c r="WHU20" s="9"/>
      <c r="WHV20" s="9"/>
      <c r="WHW20" s="9"/>
      <c r="WHX20" s="9"/>
      <c r="WHY20" s="9"/>
      <c r="WHZ20" s="9"/>
      <c r="WIA20" s="9"/>
      <c r="WIB20" s="9"/>
      <c r="WIC20" s="9"/>
      <c r="WID20" s="9"/>
      <c r="WIE20" s="9"/>
      <c r="WIF20" s="9"/>
      <c r="WIG20" s="9"/>
      <c r="WIH20" s="9"/>
      <c r="WII20" s="9"/>
      <c r="WIJ20" s="9"/>
      <c r="WIK20" s="9"/>
      <c r="WIL20" s="9"/>
      <c r="WIM20" s="9"/>
      <c r="WIN20" s="9"/>
      <c r="WIO20" s="9"/>
      <c r="WIP20" s="9"/>
      <c r="WIQ20" s="9"/>
      <c r="WIR20" s="9"/>
      <c r="WIS20" s="9"/>
      <c r="WIT20" s="9"/>
      <c r="WIU20" s="9"/>
      <c r="WIV20" s="9"/>
      <c r="WIW20" s="9"/>
      <c r="WIX20" s="9"/>
      <c r="WIY20" s="9"/>
      <c r="WIZ20" s="9"/>
      <c r="WJA20" s="9"/>
      <c r="WJB20" s="9"/>
      <c r="WJC20" s="9"/>
      <c r="WJD20" s="9"/>
      <c r="WJE20" s="9"/>
      <c r="WJF20" s="9"/>
      <c r="WJG20" s="9"/>
      <c r="WJH20" s="9"/>
      <c r="WJI20" s="9"/>
      <c r="WJJ20" s="9"/>
      <c r="WJK20" s="9"/>
      <c r="WJL20" s="9"/>
      <c r="WJM20" s="9"/>
      <c r="WJN20" s="9"/>
      <c r="WJO20" s="9"/>
      <c r="WJP20" s="9"/>
      <c r="WJQ20" s="9"/>
      <c r="WJR20" s="9"/>
      <c r="WJS20" s="9"/>
      <c r="WJT20" s="9"/>
      <c r="WJU20" s="9"/>
      <c r="WJV20" s="9"/>
      <c r="WJW20" s="9"/>
      <c r="WJX20" s="9"/>
      <c r="WJY20" s="9"/>
      <c r="WJZ20" s="9"/>
      <c r="WKA20" s="9"/>
      <c r="WKB20" s="9"/>
      <c r="WKC20" s="9"/>
      <c r="WKD20" s="9"/>
      <c r="WKE20" s="9"/>
      <c r="WKF20" s="9"/>
      <c r="WKG20" s="9"/>
      <c r="WKH20" s="9"/>
      <c r="WKI20" s="9"/>
      <c r="WKJ20" s="9"/>
      <c r="WKK20" s="9"/>
      <c r="WKL20" s="9"/>
      <c r="WKM20" s="9"/>
      <c r="WKN20" s="9"/>
      <c r="WKO20" s="9"/>
      <c r="WKP20" s="9"/>
      <c r="WKQ20" s="9"/>
      <c r="WKR20" s="9"/>
      <c r="WKS20" s="9"/>
      <c r="WKT20" s="9"/>
      <c r="WKU20" s="9"/>
      <c r="WKV20" s="9"/>
      <c r="WKW20" s="9"/>
      <c r="WKX20" s="9"/>
      <c r="WKY20" s="9"/>
      <c r="WKZ20" s="9"/>
      <c r="WLA20" s="9"/>
      <c r="WLB20" s="9"/>
      <c r="WLC20" s="9"/>
      <c r="WLD20" s="9"/>
      <c r="WLE20" s="9"/>
      <c r="WLF20" s="9"/>
      <c r="WLG20" s="9"/>
      <c r="WLH20" s="9"/>
      <c r="WLI20" s="9"/>
      <c r="WLJ20" s="9"/>
      <c r="WLK20" s="9"/>
      <c r="WLL20" s="9"/>
      <c r="WLM20" s="9"/>
      <c r="WLN20" s="9"/>
      <c r="WLO20" s="9"/>
      <c r="WLP20" s="9"/>
      <c r="WLQ20" s="9"/>
      <c r="WLR20" s="9"/>
      <c r="WLS20" s="9"/>
      <c r="WLT20" s="9"/>
      <c r="WLU20" s="9"/>
      <c r="WLV20" s="9"/>
      <c r="WLW20" s="9"/>
      <c r="WLX20" s="9"/>
      <c r="WLY20" s="9"/>
      <c r="WLZ20" s="9"/>
      <c r="WMA20" s="9"/>
      <c r="WMB20" s="9"/>
      <c r="WMC20" s="9"/>
      <c r="WMD20" s="9"/>
      <c r="WME20" s="9"/>
      <c r="WMF20" s="9"/>
      <c r="WMG20" s="9"/>
      <c r="WMH20" s="9"/>
      <c r="WMI20" s="9"/>
      <c r="WMJ20" s="9"/>
      <c r="WMK20" s="9"/>
      <c r="WML20" s="9"/>
      <c r="WMM20" s="9"/>
      <c r="WMN20" s="9"/>
      <c r="WMO20" s="9"/>
      <c r="WMP20" s="9"/>
      <c r="WMQ20" s="9"/>
      <c r="WMR20" s="9"/>
      <c r="WMS20" s="9"/>
      <c r="WMT20" s="9"/>
      <c r="WMU20" s="9"/>
      <c r="WMV20" s="9"/>
      <c r="WMW20" s="9"/>
      <c r="WMX20" s="9"/>
      <c r="WMY20" s="9"/>
      <c r="WMZ20" s="9"/>
      <c r="WNA20" s="9"/>
      <c r="WNB20" s="9"/>
      <c r="WNC20" s="9"/>
      <c r="WND20" s="9"/>
      <c r="WNE20" s="9"/>
      <c r="WNF20" s="9"/>
      <c r="WNG20" s="9"/>
      <c r="WNH20" s="9"/>
      <c r="WNI20" s="9"/>
      <c r="WNJ20" s="9"/>
      <c r="WNK20" s="9"/>
      <c r="WNL20" s="9"/>
      <c r="WNM20" s="9"/>
      <c r="WNN20" s="9"/>
      <c r="WNO20" s="9"/>
      <c r="WNP20" s="9"/>
      <c r="WNQ20" s="9"/>
      <c r="WNR20" s="9"/>
      <c r="WNS20" s="9"/>
      <c r="WNT20" s="9"/>
      <c r="WNU20" s="9"/>
      <c r="WNV20" s="9"/>
      <c r="WNW20" s="9"/>
      <c r="WNX20" s="9"/>
      <c r="WNY20" s="9"/>
      <c r="WNZ20" s="9"/>
      <c r="WOA20" s="9"/>
      <c r="WOB20" s="9"/>
      <c r="WOC20" s="9"/>
      <c r="WOD20" s="9"/>
      <c r="WOE20" s="9"/>
      <c r="WOF20" s="9"/>
      <c r="WOG20" s="9"/>
      <c r="WOH20" s="9"/>
      <c r="WOI20" s="9"/>
      <c r="WOJ20" s="9"/>
      <c r="WOK20" s="9"/>
      <c r="WOL20" s="9"/>
      <c r="WOM20" s="9"/>
      <c r="WON20" s="9"/>
      <c r="WOO20" s="9"/>
      <c r="WOP20" s="9"/>
      <c r="WOQ20" s="9"/>
      <c r="WOR20" s="9"/>
      <c r="WOS20" s="9"/>
      <c r="WOT20" s="9"/>
      <c r="WOU20" s="9"/>
      <c r="WOV20" s="9"/>
      <c r="WOW20" s="9"/>
      <c r="WOX20" s="9"/>
      <c r="WOY20" s="9"/>
      <c r="WOZ20" s="9"/>
      <c r="WPA20" s="9"/>
      <c r="WPB20" s="9"/>
      <c r="WPC20" s="9"/>
      <c r="WPD20" s="9"/>
      <c r="WPE20" s="9"/>
      <c r="WPF20" s="9"/>
      <c r="WPG20" s="9"/>
      <c r="WPH20" s="9"/>
      <c r="WPI20" s="9"/>
      <c r="WPJ20" s="9"/>
      <c r="WPK20" s="9"/>
      <c r="WPL20" s="9"/>
      <c r="WPM20" s="9"/>
      <c r="WPN20" s="9"/>
      <c r="WPO20" s="9"/>
      <c r="WPP20" s="9"/>
      <c r="WPQ20" s="9"/>
      <c r="WPR20" s="9"/>
      <c r="WPS20" s="9"/>
      <c r="WPT20" s="9"/>
      <c r="WPU20" s="9"/>
      <c r="WPV20" s="9"/>
      <c r="WPW20" s="9"/>
      <c r="WPX20" s="9"/>
      <c r="WPY20" s="9"/>
      <c r="WPZ20" s="9"/>
      <c r="WQA20" s="9"/>
      <c r="WQB20" s="9"/>
      <c r="WQC20" s="9"/>
      <c r="WQD20" s="9"/>
      <c r="WQE20" s="9"/>
      <c r="WQF20" s="9"/>
      <c r="WQG20" s="9"/>
      <c r="WQH20" s="9"/>
      <c r="WQI20" s="9"/>
      <c r="WQJ20" s="9"/>
      <c r="WQK20" s="9"/>
      <c r="WQL20" s="9"/>
      <c r="WQM20" s="9"/>
      <c r="WQN20" s="9"/>
      <c r="WQO20" s="9"/>
      <c r="WQP20" s="9"/>
      <c r="WQQ20" s="9"/>
      <c r="WQR20" s="9"/>
      <c r="WQS20" s="9"/>
      <c r="WQT20" s="9"/>
      <c r="WQU20" s="9"/>
      <c r="WQV20" s="9"/>
      <c r="WQW20" s="9"/>
      <c r="WQX20" s="9"/>
      <c r="WQY20" s="9"/>
      <c r="WQZ20" s="9"/>
      <c r="WRA20" s="9"/>
      <c r="WRB20" s="9"/>
      <c r="WRC20" s="9"/>
      <c r="WRD20" s="9"/>
      <c r="WRE20" s="9"/>
      <c r="WRF20" s="9"/>
      <c r="WRG20" s="9"/>
      <c r="WRH20" s="9"/>
      <c r="WRI20" s="9"/>
      <c r="WRJ20" s="9"/>
      <c r="WRK20" s="9"/>
      <c r="WRL20" s="9"/>
      <c r="WRM20" s="9"/>
      <c r="WRN20" s="9"/>
      <c r="WRO20" s="9"/>
      <c r="WRP20" s="9"/>
      <c r="WRQ20" s="9"/>
      <c r="WRR20" s="9"/>
      <c r="WRS20" s="9"/>
      <c r="WRT20" s="9"/>
      <c r="WRU20" s="9"/>
      <c r="WRV20" s="9"/>
      <c r="WRW20" s="9"/>
      <c r="WRX20" s="9"/>
      <c r="WRY20" s="9"/>
      <c r="WRZ20" s="9"/>
      <c r="WSA20" s="9"/>
      <c r="WSB20" s="9"/>
      <c r="WSC20" s="9"/>
      <c r="WSD20" s="9"/>
      <c r="WSE20" s="9"/>
      <c r="WSF20" s="9"/>
      <c r="WSG20" s="9"/>
      <c r="WSH20" s="9"/>
      <c r="WSI20" s="9"/>
      <c r="WSJ20" s="9"/>
      <c r="WSK20" s="9"/>
      <c r="WSL20" s="9"/>
      <c r="WSM20" s="9"/>
      <c r="WSN20" s="9"/>
      <c r="WSO20" s="9"/>
      <c r="WSP20" s="9"/>
      <c r="WSQ20" s="9"/>
      <c r="WSR20" s="9"/>
      <c r="WSS20" s="9"/>
      <c r="WST20" s="9"/>
      <c r="WSU20" s="9"/>
      <c r="WSV20" s="9"/>
      <c r="WSW20" s="9"/>
      <c r="WSX20" s="9"/>
      <c r="WSY20" s="9"/>
      <c r="WSZ20" s="9"/>
      <c r="WTA20" s="9"/>
      <c r="WTB20" s="9"/>
      <c r="WTC20" s="9"/>
      <c r="WTD20" s="9"/>
      <c r="WTE20" s="9"/>
      <c r="WTF20" s="9"/>
      <c r="WTG20" s="9"/>
      <c r="WTH20" s="9"/>
      <c r="WTI20" s="9"/>
      <c r="WTJ20" s="9"/>
      <c r="WTK20" s="9"/>
      <c r="WTL20" s="9"/>
      <c r="WTM20" s="9"/>
      <c r="WTN20" s="9"/>
      <c r="WTO20" s="9"/>
      <c r="WTP20" s="9"/>
      <c r="WTQ20" s="9"/>
      <c r="WTR20" s="9"/>
      <c r="WTS20" s="9"/>
      <c r="WTT20" s="9"/>
      <c r="WTU20" s="9"/>
      <c r="WTV20" s="9"/>
      <c r="WTW20" s="9"/>
      <c r="WTX20" s="9"/>
      <c r="WTY20" s="9"/>
      <c r="WTZ20" s="9"/>
      <c r="WUA20" s="9"/>
      <c r="WUB20" s="9"/>
      <c r="WUC20" s="9"/>
      <c r="WUD20" s="9"/>
      <c r="WUE20" s="9"/>
      <c r="WUF20" s="9"/>
      <c r="WUG20" s="9"/>
      <c r="WUH20" s="9"/>
      <c r="WUI20" s="9"/>
      <c r="WUJ20" s="9"/>
      <c r="WUK20" s="9"/>
      <c r="WUL20" s="9"/>
      <c r="WUM20" s="9"/>
      <c r="WUN20" s="9"/>
      <c r="WUO20" s="9"/>
      <c r="WUP20" s="9"/>
      <c r="WUQ20" s="9"/>
      <c r="WUR20" s="9"/>
      <c r="WUS20" s="9"/>
      <c r="WUT20" s="9"/>
      <c r="WUU20" s="9"/>
      <c r="WUV20" s="9"/>
      <c r="WUW20" s="9"/>
      <c r="WUX20" s="9"/>
      <c r="WUY20" s="9"/>
      <c r="WUZ20" s="9"/>
      <c r="WVA20" s="9"/>
      <c r="WVB20" s="9"/>
      <c r="WVC20" s="9"/>
      <c r="WVD20" s="9"/>
      <c r="WVE20" s="9"/>
      <c r="WVF20" s="9"/>
      <c r="WVG20" s="9"/>
      <c r="WVH20" s="9"/>
      <c r="WVI20" s="9"/>
      <c r="WVJ20" s="9"/>
      <c r="WVK20" s="9"/>
      <c r="WVL20" s="9"/>
      <c r="WVM20" s="9"/>
      <c r="WVN20" s="9"/>
      <c r="WVO20" s="9"/>
      <c r="WVP20" s="9"/>
      <c r="WVQ20" s="9"/>
      <c r="WVR20" s="9"/>
      <c r="WVS20" s="9"/>
      <c r="WVT20" s="9"/>
      <c r="WVU20" s="9"/>
      <c r="WVV20" s="9"/>
      <c r="WVW20" s="9"/>
      <c r="WVX20" s="9"/>
      <c r="WVY20" s="9"/>
      <c r="WVZ20" s="9"/>
      <c r="WWA20" s="9"/>
      <c r="WWB20" s="9"/>
      <c r="WWC20" s="9"/>
      <c r="WWD20" s="9"/>
      <c r="WWE20" s="9"/>
      <c r="WWF20" s="9"/>
      <c r="WWG20" s="9"/>
      <c r="WWH20" s="9"/>
      <c r="WWI20" s="9"/>
      <c r="WWJ20" s="9"/>
      <c r="WWK20" s="9"/>
      <c r="WWL20" s="9"/>
      <c r="WWM20" s="9"/>
      <c r="WWN20" s="9"/>
      <c r="WWO20" s="9"/>
      <c r="WWP20" s="9"/>
      <c r="WWQ20" s="9"/>
      <c r="WWR20" s="9"/>
      <c r="WWS20" s="9"/>
      <c r="WWT20" s="9"/>
      <c r="WWU20" s="9"/>
      <c r="WWV20" s="9"/>
      <c r="WWW20" s="9"/>
      <c r="WWX20" s="9"/>
      <c r="WWY20" s="9"/>
      <c r="WWZ20" s="9"/>
      <c r="WXA20" s="9"/>
      <c r="WXB20" s="9"/>
      <c r="WXC20" s="9"/>
      <c r="WXD20" s="9"/>
      <c r="WXE20" s="9"/>
      <c r="WXF20" s="9"/>
      <c r="WXG20" s="9"/>
      <c r="WXH20" s="9"/>
      <c r="WXI20" s="9"/>
      <c r="WXJ20" s="9"/>
      <c r="WXK20" s="9"/>
      <c r="WXL20" s="9"/>
      <c r="WXM20" s="9"/>
      <c r="WXN20" s="9"/>
      <c r="WXO20" s="9"/>
      <c r="WXP20" s="9"/>
      <c r="WXQ20" s="9"/>
      <c r="WXR20" s="9"/>
      <c r="WXS20" s="9"/>
      <c r="WXT20" s="9"/>
      <c r="WXU20" s="9"/>
      <c r="WXV20" s="9"/>
      <c r="WXW20" s="9"/>
      <c r="WXX20" s="9"/>
      <c r="WXY20" s="9"/>
      <c r="WXZ20" s="9"/>
      <c r="WYA20" s="9"/>
      <c r="WYB20" s="9"/>
      <c r="WYC20" s="9"/>
      <c r="WYD20" s="9"/>
      <c r="WYE20" s="9"/>
      <c r="WYF20" s="9"/>
      <c r="WYG20" s="9"/>
      <c r="WYH20" s="9"/>
      <c r="WYI20" s="9"/>
      <c r="WYJ20" s="9"/>
      <c r="WYK20" s="9"/>
      <c r="WYL20" s="9"/>
      <c r="WYM20" s="9"/>
      <c r="WYN20" s="9"/>
      <c r="WYO20" s="9"/>
      <c r="WYP20" s="9"/>
      <c r="WYQ20" s="9"/>
      <c r="WYR20" s="9"/>
      <c r="WYS20" s="9"/>
      <c r="WYT20" s="9"/>
      <c r="WYU20" s="9"/>
      <c r="WYV20" s="9"/>
      <c r="WYW20" s="9"/>
      <c r="WYX20" s="9"/>
      <c r="WYY20" s="9"/>
      <c r="WYZ20" s="9"/>
      <c r="WZA20" s="9"/>
      <c r="WZB20" s="9"/>
      <c r="WZC20" s="9"/>
      <c r="WZD20" s="9"/>
      <c r="WZE20" s="9"/>
      <c r="WZF20" s="9"/>
      <c r="WZG20" s="9"/>
      <c r="WZH20" s="9"/>
      <c r="WZI20" s="9"/>
      <c r="WZJ20" s="9"/>
      <c r="WZK20" s="9"/>
      <c r="WZL20" s="9"/>
      <c r="WZM20" s="9"/>
      <c r="WZN20" s="9"/>
      <c r="WZO20" s="9"/>
      <c r="WZP20" s="9"/>
      <c r="WZQ20" s="9"/>
      <c r="WZR20" s="9"/>
      <c r="WZS20" s="9"/>
      <c r="WZT20" s="9"/>
      <c r="WZU20" s="9"/>
      <c r="WZV20" s="9"/>
      <c r="WZW20" s="9"/>
      <c r="WZX20" s="9"/>
      <c r="WZY20" s="9"/>
      <c r="WZZ20" s="9"/>
      <c r="XAA20" s="9"/>
      <c r="XAB20" s="9"/>
      <c r="XAC20" s="9"/>
      <c r="XAD20" s="9"/>
      <c r="XAE20" s="9"/>
      <c r="XAF20" s="9"/>
      <c r="XAG20" s="9"/>
      <c r="XAH20" s="9"/>
      <c r="XAI20" s="9"/>
      <c r="XAJ20" s="9"/>
      <c r="XAK20" s="9"/>
      <c r="XAL20" s="9"/>
      <c r="XAM20" s="9"/>
      <c r="XAN20" s="9"/>
      <c r="XAO20" s="9"/>
      <c r="XAP20" s="9"/>
      <c r="XAQ20" s="9"/>
      <c r="XAR20" s="9"/>
      <c r="XAS20" s="9"/>
      <c r="XAT20" s="9"/>
      <c r="XAU20" s="9"/>
      <c r="XAV20" s="9"/>
      <c r="XAW20" s="9"/>
      <c r="XAX20" s="9"/>
      <c r="XAY20" s="9"/>
      <c r="XAZ20" s="9"/>
      <c r="XBA20" s="9"/>
      <c r="XBB20" s="9"/>
      <c r="XBC20" s="9"/>
      <c r="XBD20" s="9"/>
      <c r="XBE20" s="9"/>
      <c r="XBF20" s="9"/>
      <c r="XBG20" s="9"/>
      <c r="XBH20" s="9"/>
      <c r="XBI20" s="9"/>
      <c r="XBJ20" s="9"/>
      <c r="XBK20" s="9"/>
      <c r="XBL20" s="9"/>
      <c r="XBM20" s="9"/>
      <c r="XBN20" s="9"/>
      <c r="XBO20" s="9"/>
      <c r="XBP20" s="9"/>
      <c r="XBQ20" s="9"/>
      <c r="XBR20" s="9"/>
      <c r="XBS20" s="9"/>
      <c r="XBT20" s="9"/>
      <c r="XBU20" s="9"/>
      <c r="XBV20" s="9"/>
      <c r="XBW20" s="9"/>
      <c r="XBX20" s="9"/>
      <c r="XBY20" s="9"/>
      <c r="XBZ20" s="9"/>
      <c r="XCA20" s="9"/>
      <c r="XCB20" s="9"/>
      <c r="XCC20" s="9"/>
      <c r="XCD20" s="9"/>
      <c r="XCE20" s="9"/>
      <c r="XCF20" s="9"/>
      <c r="XCG20" s="9"/>
      <c r="XCH20" s="9"/>
      <c r="XCI20" s="9"/>
      <c r="XCJ20" s="9"/>
      <c r="XCK20" s="9"/>
      <c r="XCL20" s="9"/>
      <c r="XCM20" s="9"/>
      <c r="XCN20" s="9"/>
      <c r="XCO20" s="9"/>
      <c r="XCP20" s="9"/>
      <c r="XCQ20" s="9"/>
      <c r="XCR20" s="9"/>
      <c r="XCS20" s="9"/>
      <c r="XCT20" s="9"/>
      <c r="XCU20" s="9"/>
      <c r="XCV20" s="9"/>
      <c r="XCW20" s="9"/>
      <c r="XCX20" s="9"/>
      <c r="XCY20" s="9"/>
      <c r="XCZ20" s="9"/>
      <c r="XDA20" s="9"/>
      <c r="XDB20" s="9"/>
      <c r="XDC20" s="9"/>
      <c r="XDD20" s="9"/>
      <c r="XDE20" s="9"/>
      <c r="XDF20" s="9"/>
      <c r="XDG20" s="9"/>
      <c r="XDH20" s="9"/>
      <c r="XDI20" s="9"/>
      <c r="XDJ20" s="9"/>
      <c r="XDK20" s="9"/>
      <c r="XDL20" s="9"/>
      <c r="XDM20" s="9"/>
      <c r="XDN20" s="9"/>
      <c r="XDO20" s="9"/>
      <c r="XDP20" s="9"/>
      <c r="XDQ20" s="9"/>
      <c r="XDR20" s="9"/>
      <c r="XDS20" s="9"/>
      <c r="XDT20" s="9"/>
      <c r="XDU20" s="9"/>
      <c r="XDV20" s="9"/>
      <c r="XDW20" s="9"/>
      <c r="XDX20" s="9"/>
      <c r="XDY20" s="9"/>
      <c r="XDZ20" s="9"/>
      <c r="XEA20" s="9"/>
      <c r="XEB20" s="9"/>
      <c r="XEC20" s="9"/>
      <c r="XED20" s="3"/>
      <c r="XEE20" s="3"/>
    </row>
    <row r="21" spans="1:16361" s="4" customFormat="1" ht="22.35" customHeight="1">
      <c r="A21" s="6">
        <v>19</v>
      </c>
      <c r="B21" s="6" t="s">
        <v>12</v>
      </c>
      <c r="C21" s="6" t="s">
        <v>94</v>
      </c>
      <c r="D21" s="6" t="s">
        <v>93</v>
      </c>
      <c r="E21" s="6" t="s">
        <v>97</v>
      </c>
      <c r="F21" s="6" t="s">
        <v>24</v>
      </c>
      <c r="G21" s="6" t="s">
        <v>95</v>
      </c>
      <c r="H21" s="6" t="s">
        <v>15</v>
      </c>
      <c r="I21" s="6" t="s">
        <v>16</v>
      </c>
      <c r="J21" s="7" t="s">
        <v>96</v>
      </c>
      <c r="K21" s="7" t="s">
        <v>66</v>
      </c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  <c r="IM21" s="9"/>
      <c r="IN21" s="9"/>
      <c r="IO21" s="9"/>
      <c r="IP21" s="9"/>
      <c r="IQ21" s="9"/>
      <c r="IR21" s="9"/>
      <c r="IS21" s="9"/>
      <c r="IT21" s="9"/>
      <c r="IU21" s="9"/>
      <c r="IV21" s="9"/>
      <c r="IW21" s="9"/>
      <c r="IX21" s="9"/>
      <c r="IY21" s="9"/>
      <c r="IZ21" s="9"/>
      <c r="JA21" s="9"/>
      <c r="JB21" s="9"/>
      <c r="JC21" s="9"/>
      <c r="JD21" s="9"/>
      <c r="JE21" s="9"/>
      <c r="JF21" s="9"/>
      <c r="JG21" s="9"/>
      <c r="JH21" s="9"/>
      <c r="JI21" s="9"/>
      <c r="JJ21" s="9"/>
      <c r="JK21" s="9"/>
      <c r="JL21" s="9"/>
      <c r="JM21" s="9"/>
      <c r="JN21" s="9"/>
      <c r="JO21" s="9"/>
      <c r="JP21" s="9"/>
      <c r="JQ21" s="9"/>
      <c r="JR21" s="9"/>
      <c r="JS21" s="9"/>
      <c r="JT21" s="9"/>
      <c r="JU21" s="9"/>
      <c r="JV21" s="9"/>
      <c r="JW21" s="9"/>
      <c r="JX21" s="9"/>
      <c r="JY21" s="9"/>
      <c r="JZ21" s="9"/>
      <c r="KA21" s="9"/>
      <c r="KB21" s="9"/>
      <c r="KC21" s="9"/>
      <c r="KD21" s="9"/>
      <c r="KE21" s="9"/>
      <c r="KF21" s="9"/>
      <c r="KG21" s="9"/>
      <c r="KH21" s="9"/>
      <c r="KI21" s="9"/>
      <c r="KJ21" s="9"/>
      <c r="KK21" s="9"/>
      <c r="KL21" s="9"/>
      <c r="KM21" s="9"/>
      <c r="KN21" s="9"/>
      <c r="KO21" s="9"/>
      <c r="KP21" s="9"/>
      <c r="KQ21" s="9"/>
      <c r="KR21" s="9"/>
      <c r="KS21" s="9"/>
      <c r="KT21" s="9"/>
      <c r="KU21" s="9"/>
      <c r="KV21" s="9"/>
      <c r="KW21" s="9"/>
      <c r="KX21" s="9"/>
      <c r="KY21" s="9"/>
      <c r="KZ21" s="9"/>
      <c r="LA21" s="9"/>
      <c r="LB21" s="9"/>
      <c r="LC21" s="9"/>
      <c r="LD21" s="9"/>
      <c r="LE21" s="9"/>
      <c r="LF21" s="9"/>
      <c r="LG21" s="9"/>
      <c r="LH21" s="9"/>
      <c r="LI21" s="9"/>
      <c r="LJ21" s="9"/>
      <c r="LK21" s="9"/>
      <c r="LL21" s="9"/>
      <c r="LM21" s="9"/>
      <c r="LN21" s="9"/>
      <c r="LO21" s="9"/>
      <c r="LP21" s="9"/>
      <c r="LQ21" s="9"/>
      <c r="LR21" s="9"/>
      <c r="LS21" s="9"/>
      <c r="LT21" s="9"/>
      <c r="LU21" s="9"/>
      <c r="LV21" s="9"/>
      <c r="LW21" s="9"/>
      <c r="LX21" s="9"/>
      <c r="LY21" s="9"/>
      <c r="LZ21" s="9"/>
      <c r="MA21" s="9"/>
      <c r="MB21" s="9"/>
      <c r="MC21" s="9"/>
      <c r="MD21" s="9"/>
      <c r="ME21" s="9"/>
      <c r="MF21" s="9"/>
      <c r="MG21" s="9"/>
      <c r="MH21" s="9"/>
      <c r="MI21" s="9"/>
      <c r="MJ21" s="9"/>
      <c r="MK21" s="9"/>
      <c r="ML21" s="9"/>
      <c r="MM21" s="9"/>
      <c r="MN21" s="9"/>
      <c r="MO21" s="9"/>
      <c r="MP21" s="9"/>
      <c r="MQ21" s="9"/>
      <c r="MR21" s="9"/>
      <c r="MS21" s="9"/>
      <c r="MT21" s="9"/>
      <c r="MU21" s="9"/>
      <c r="MV21" s="9"/>
      <c r="MW21" s="9"/>
      <c r="MX21" s="9"/>
      <c r="MY21" s="9"/>
      <c r="MZ21" s="9"/>
      <c r="NA21" s="9"/>
      <c r="NB21" s="9"/>
      <c r="NC21" s="9"/>
      <c r="ND21" s="9"/>
      <c r="NE21" s="9"/>
      <c r="NF21" s="9"/>
      <c r="NG21" s="9"/>
      <c r="NH21" s="9"/>
      <c r="NI21" s="9"/>
      <c r="NJ21" s="9"/>
      <c r="NK21" s="9"/>
      <c r="NL21" s="9"/>
      <c r="NM21" s="9"/>
      <c r="NN21" s="9"/>
      <c r="NO21" s="9"/>
      <c r="NP21" s="9"/>
      <c r="NQ21" s="9"/>
      <c r="NR21" s="9"/>
      <c r="NS21" s="9"/>
      <c r="NT21" s="9"/>
      <c r="NU21" s="9"/>
      <c r="NV21" s="9"/>
      <c r="NW21" s="9"/>
      <c r="NX21" s="9"/>
      <c r="NY21" s="9"/>
      <c r="NZ21" s="9"/>
      <c r="OA21" s="9"/>
      <c r="OB21" s="9"/>
      <c r="OC21" s="9"/>
      <c r="OD21" s="9"/>
      <c r="OE21" s="9"/>
      <c r="OF21" s="9"/>
      <c r="OG21" s="9"/>
      <c r="OH21" s="9"/>
      <c r="OI21" s="9"/>
      <c r="OJ21" s="9"/>
      <c r="OK21" s="9"/>
      <c r="OL21" s="9"/>
      <c r="OM21" s="9"/>
      <c r="ON21" s="9"/>
      <c r="OO21" s="9"/>
      <c r="OP21" s="9"/>
      <c r="OQ21" s="9"/>
      <c r="OR21" s="9"/>
      <c r="OS21" s="9"/>
      <c r="OT21" s="9"/>
      <c r="OU21" s="9"/>
      <c r="OV21" s="9"/>
      <c r="OW21" s="9"/>
      <c r="OX21" s="9"/>
      <c r="OY21" s="9"/>
      <c r="OZ21" s="9"/>
      <c r="PA21" s="9"/>
      <c r="PB21" s="9"/>
      <c r="PC21" s="9"/>
      <c r="PD21" s="9"/>
      <c r="PE21" s="9"/>
      <c r="PF21" s="9"/>
      <c r="PG21" s="9"/>
      <c r="PH21" s="9"/>
      <c r="PI21" s="9"/>
      <c r="PJ21" s="9"/>
      <c r="PK21" s="9"/>
      <c r="PL21" s="9"/>
      <c r="PM21" s="9"/>
      <c r="PN21" s="9"/>
      <c r="PO21" s="9"/>
      <c r="PP21" s="9"/>
      <c r="PQ21" s="9"/>
      <c r="PR21" s="9"/>
      <c r="PS21" s="9"/>
      <c r="PT21" s="9"/>
      <c r="PU21" s="9"/>
      <c r="PV21" s="9"/>
      <c r="PW21" s="9"/>
      <c r="PX21" s="9"/>
      <c r="PY21" s="9"/>
      <c r="PZ21" s="9"/>
      <c r="QA21" s="9"/>
      <c r="QB21" s="9"/>
      <c r="QC21" s="9"/>
      <c r="QD21" s="9"/>
      <c r="QE21" s="9"/>
      <c r="QF21" s="9"/>
      <c r="QG21" s="9"/>
      <c r="QH21" s="9"/>
      <c r="QI21" s="9"/>
      <c r="QJ21" s="9"/>
      <c r="QK21" s="9"/>
      <c r="QL21" s="9"/>
      <c r="QM21" s="9"/>
      <c r="QN21" s="9"/>
      <c r="QO21" s="9"/>
      <c r="QP21" s="9"/>
      <c r="QQ21" s="9"/>
      <c r="QR21" s="9"/>
      <c r="QS21" s="9"/>
      <c r="QT21" s="9"/>
      <c r="QU21" s="9"/>
      <c r="QV21" s="9"/>
      <c r="QW21" s="9"/>
      <c r="QX21" s="9"/>
      <c r="QY21" s="9"/>
      <c r="QZ21" s="9"/>
      <c r="RA21" s="9"/>
      <c r="RB21" s="9"/>
      <c r="RC21" s="9"/>
      <c r="RD21" s="9"/>
      <c r="RE21" s="9"/>
      <c r="RF21" s="9"/>
      <c r="RG21" s="9"/>
      <c r="RH21" s="9"/>
      <c r="RI21" s="9"/>
      <c r="RJ21" s="9"/>
      <c r="RK21" s="9"/>
      <c r="RL21" s="9"/>
      <c r="RM21" s="9"/>
      <c r="RN21" s="9"/>
      <c r="RO21" s="9"/>
      <c r="RP21" s="9"/>
      <c r="RQ21" s="9"/>
      <c r="RR21" s="9"/>
      <c r="RS21" s="9"/>
      <c r="RT21" s="9"/>
      <c r="RU21" s="9"/>
      <c r="RV21" s="9"/>
      <c r="RW21" s="9"/>
      <c r="RX21" s="9"/>
      <c r="RY21" s="9"/>
      <c r="RZ21" s="9"/>
      <c r="SA21" s="9"/>
      <c r="SB21" s="9"/>
      <c r="SC21" s="9"/>
      <c r="SD21" s="9"/>
      <c r="SE21" s="9"/>
      <c r="SF21" s="9"/>
      <c r="SG21" s="9"/>
      <c r="SH21" s="9"/>
      <c r="SI21" s="9"/>
      <c r="SJ21" s="9"/>
      <c r="SK21" s="9"/>
      <c r="SL21" s="9"/>
      <c r="SM21" s="9"/>
      <c r="SN21" s="9"/>
      <c r="SO21" s="9"/>
      <c r="SP21" s="9"/>
      <c r="SQ21" s="9"/>
      <c r="SR21" s="9"/>
      <c r="SS21" s="9"/>
      <c r="ST21" s="9"/>
      <c r="SU21" s="9"/>
      <c r="SV21" s="9"/>
      <c r="SW21" s="9"/>
      <c r="SX21" s="9"/>
      <c r="SY21" s="9"/>
      <c r="SZ21" s="9"/>
      <c r="TA21" s="9"/>
      <c r="TB21" s="9"/>
      <c r="TC21" s="9"/>
      <c r="TD21" s="9"/>
      <c r="TE21" s="9"/>
      <c r="TF21" s="9"/>
      <c r="TG21" s="9"/>
      <c r="TH21" s="9"/>
      <c r="TI21" s="9"/>
      <c r="TJ21" s="9"/>
      <c r="TK21" s="9"/>
      <c r="TL21" s="9"/>
      <c r="TM21" s="9"/>
      <c r="TN21" s="9"/>
      <c r="TO21" s="9"/>
      <c r="TP21" s="9"/>
      <c r="TQ21" s="9"/>
      <c r="TR21" s="9"/>
      <c r="TS21" s="9"/>
      <c r="TT21" s="9"/>
      <c r="TU21" s="9"/>
      <c r="TV21" s="9"/>
      <c r="TW21" s="9"/>
      <c r="TX21" s="9"/>
      <c r="TY21" s="9"/>
      <c r="TZ21" s="9"/>
      <c r="UA21" s="9"/>
      <c r="UB21" s="9"/>
      <c r="UC21" s="9"/>
      <c r="UD21" s="9"/>
      <c r="UE21" s="9"/>
      <c r="UF21" s="9"/>
      <c r="UG21" s="9"/>
      <c r="UH21" s="9"/>
      <c r="UI21" s="9"/>
      <c r="UJ21" s="9"/>
      <c r="UK21" s="9"/>
      <c r="UL21" s="9"/>
      <c r="UM21" s="9"/>
      <c r="UN21" s="9"/>
      <c r="UO21" s="9"/>
      <c r="UP21" s="9"/>
      <c r="UQ21" s="9"/>
      <c r="UR21" s="9"/>
      <c r="US21" s="9"/>
      <c r="UT21" s="9"/>
      <c r="UU21" s="9"/>
      <c r="UV21" s="9"/>
      <c r="UW21" s="9"/>
      <c r="UX21" s="9"/>
      <c r="UY21" s="9"/>
      <c r="UZ21" s="9"/>
      <c r="VA21" s="9"/>
      <c r="VB21" s="9"/>
      <c r="VC21" s="9"/>
      <c r="VD21" s="9"/>
      <c r="VE21" s="9"/>
      <c r="VF21" s="9"/>
      <c r="VG21" s="9"/>
      <c r="VH21" s="9"/>
      <c r="VI21" s="9"/>
      <c r="VJ21" s="9"/>
      <c r="VK21" s="9"/>
      <c r="VL21" s="9"/>
      <c r="VM21" s="9"/>
      <c r="VN21" s="9"/>
      <c r="VO21" s="9"/>
      <c r="VP21" s="9"/>
      <c r="VQ21" s="9"/>
      <c r="VR21" s="9"/>
      <c r="VS21" s="9"/>
      <c r="VT21" s="9"/>
      <c r="VU21" s="9"/>
      <c r="VV21" s="9"/>
      <c r="VW21" s="9"/>
      <c r="VX21" s="9"/>
      <c r="VY21" s="9"/>
      <c r="VZ21" s="9"/>
      <c r="WA21" s="9"/>
      <c r="WB21" s="9"/>
      <c r="WC21" s="9"/>
      <c r="WD21" s="9"/>
      <c r="WE21" s="9"/>
      <c r="WF21" s="9"/>
      <c r="WG21" s="9"/>
      <c r="WH21" s="9"/>
      <c r="WI21" s="9"/>
      <c r="WJ21" s="9"/>
      <c r="WK21" s="9"/>
      <c r="WL21" s="9"/>
      <c r="WM21" s="9"/>
      <c r="WN21" s="9"/>
      <c r="WO21" s="9"/>
      <c r="WP21" s="9"/>
      <c r="WQ21" s="9"/>
      <c r="WR21" s="9"/>
      <c r="WS21" s="9"/>
      <c r="WT21" s="9"/>
      <c r="WU21" s="9"/>
      <c r="WV21" s="9"/>
      <c r="WW21" s="9"/>
      <c r="WX21" s="9"/>
      <c r="WY21" s="9"/>
      <c r="WZ21" s="9"/>
      <c r="XA21" s="9"/>
      <c r="XB21" s="9"/>
      <c r="XC21" s="9"/>
      <c r="XD21" s="9"/>
      <c r="XE21" s="9"/>
      <c r="XF21" s="9"/>
      <c r="XG21" s="9"/>
      <c r="XH21" s="9"/>
      <c r="XI21" s="9"/>
      <c r="XJ21" s="9"/>
      <c r="XK21" s="9"/>
      <c r="XL21" s="9"/>
      <c r="XM21" s="9"/>
      <c r="XN21" s="9"/>
      <c r="XO21" s="9"/>
      <c r="XP21" s="9"/>
      <c r="XQ21" s="9"/>
      <c r="XR21" s="9"/>
      <c r="XS21" s="9"/>
      <c r="XT21" s="9"/>
      <c r="XU21" s="9"/>
      <c r="XV21" s="9"/>
      <c r="XW21" s="9"/>
      <c r="XX21" s="9"/>
      <c r="XY21" s="9"/>
      <c r="XZ21" s="9"/>
      <c r="YA21" s="9"/>
      <c r="YB21" s="9"/>
      <c r="YC21" s="9"/>
      <c r="YD21" s="9"/>
      <c r="YE21" s="9"/>
      <c r="YF21" s="9"/>
      <c r="YG21" s="9"/>
      <c r="YH21" s="9"/>
      <c r="YI21" s="9"/>
      <c r="YJ21" s="9"/>
      <c r="YK21" s="9"/>
      <c r="YL21" s="9"/>
      <c r="YM21" s="9"/>
      <c r="YN21" s="9"/>
      <c r="YO21" s="9"/>
      <c r="YP21" s="9"/>
      <c r="YQ21" s="9"/>
      <c r="YR21" s="9"/>
      <c r="YS21" s="9"/>
      <c r="YT21" s="9"/>
      <c r="YU21" s="9"/>
      <c r="YV21" s="9"/>
      <c r="YW21" s="9"/>
      <c r="YX21" s="9"/>
      <c r="YY21" s="9"/>
      <c r="YZ21" s="9"/>
      <c r="ZA21" s="9"/>
      <c r="ZB21" s="9"/>
      <c r="ZC21" s="9"/>
      <c r="ZD21" s="9"/>
      <c r="ZE21" s="9"/>
      <c r="ZF21" s="9"/>
      <c r="ZG21" s="9"/>
      <c r="ZH21" s="9"/>
      <c r="ZI21" s="9"/>
      <c r="ZJ21" s="9"/>
      <c r="ZK21" s="9"/>
      <c r="ZL21" s="9"/>
      <c r="ZM21" s="9"/>
      <c r="ZN21" s="9"/>
      <c r="ZO21" s="9"/>
      <c r="ZP21" s="9"/>
      <c r="ZQ21" s="9"/>
      <c r="ZR21" s="9"/>
      <c r="ZS21" s="9"/>
      <c r="ZT21" s="9"/>
      <c r="ZU21" s="9"/>
      <c r="ZV21" s="9"/>
      <c r="ZW21" s="9"/>
      <c r="ZX21" s="9"/>
      <c r="ZY21" s="9"/>
      <c r="ZZ21" s="9"/>
      <c r="AAA21" s="9"/>
      <c r="AAB21" s="9"/>
      <c r="AAC21" s="9"/>
      <c r="AAD21" s="9"/>
      <c r="AAE21" s="9"/>
      <c r="AAF21" s="9"/>
      <c r="AAG21" s="9"/>
      <c r="AAH21" s="9"/>
      <c r="AAI21" s="9"/>
      <c r="AAJ21" s="9"/>
      <c r="AAK21" s="9"/>
      <c r="AAL21" s="9"/>
      <c r="AAM21" s="9"/>
      <c r="AAN21" s="9"/>
      <c r="AAO21" s="9"/>
      <c r="AAP21" s="9"/>
      <c r="AAQ21" s="9"/>
      <c r="AAR21" s="9"/>
      <c r="AAS21" s="9"/>
      <c r="AAT21" s="9"/>
      <c r="AAU21" s="9"/>
      <c r="AAV21" s="9"/>
      <c r="AAW21" s="9"/>
      <c r="AAX21" s="9"/>
      <c r="AAY21" s="9"/>
      <c r="AAZ21" s="9"/>
      <c r="ABA21" s="9"/>
      <c r="ABB21" s="9"/>
      <c r="ABC21" s="9"/>
      <c r="ABD21" s="9"/>
      <c r="ABE21" s="9"/>
      <c r="ABF21" s="9"/>
      <c r="ABG21" s="9"/>
      <c r="ABH21" s="9"/>
      <c r="ABI21" s="9"/>
      <c r="ABJ21" s="9"/>
      <c r="ABK21" s="9"/>
      <c r="ABL21" s="9"/>
      <c r="ABM21" s="9"/>
      <c r="ABN21" s="9"/>
      <c r="ABO21" s="9"/>
      <c r="ABP21" s="9"/>
      <c r="ABQ21" s="9"/>
      <c r="ABR21" s="9"/>
      <c r="ABS21" s="9"/>
      <c r="ABT21" s="9"/>
      <c r="ABU21" s="9"/>
      <c r="ABV21" s="9"/>
      <c r="ABW21" s="9"/>
      <c r="ABX21" s="9"/>
      <c r="ABY21" s="9"/>
      <c r="ABZ21" s="9"/>
      <c r="ACA21" s="9"/>
      <c r="ACB21" s="9"/>
      <c r="ACC21" s="9"/>
      <c r="ACD21" s="9"/>
      <c r="ACE21" s="9"/>
      <c r="ACF21" s="9"/>
      <c r="ACG21" s="9"/>
      <c r="ACH21" s="9"/>
      <c r="ACI21" s="9"/>
      <c r="ACJ21" s="9"/>
      <c r="ACK21" s="9"/>
      <c r="ACL21" s="9"/>
      <c r="ACM21" s="9"/>
      <c r="ACN21" s="9"/>
      <c r="ACO21" s="9"/>
      <c r="ACP21" s="9"/>
      <c r="ACQ21" s="9"/>
      <c r="ACR21" s="9"/>
      <c r="ACS21" s="9"/>
      <c r="ACT21" s="9"/>
      <c r="ACU21" s="9"/>
      <c r="ACV21" s="9"/>
      <c r="ACW21" s="9"/>
      <c r="ACX21" s="9"/>
      <c r="ACY21" s="9"/>
      <c r="ACZ21" s="9"/>
      <c r="ADA21" s="9"/>
      <c r="ADB21" s="9"/>
      <c r="ADC21" s="9"/>
      <c r="ADD21" s="9"/>
      <c r="ADE21" s="9"/>
      <c r="ADF21" s="9"/>
      <c r="ADG21" s="9"/>
      <c r="ADH21" s="9"/>
      <c r="ADI21" s="9"/>
      <c r="ADJ21" s="9"/>
      <c r="ADK21" s="9"/>
      <c r="ADL21" s="9"/>
      <c r="ADM21" s="9"/>
      <c r="ADN21" s="9"/>
      <c r="ADO21" s="9"/>
      <c r="ADP21" s="9"/>
      <c r="ADQ21" s="9"/>
      <c r="ADR21" s="9"/>
      <c r="ADS21" s="9"/>
      <c r="ADT21" s="9"/>
      <c r="ADU21" s="9"/>
      <c r="ADV21" s="9"/>
      <c r="ADW21" s="9"/>
      <c r="ADX21" s="9"/>
      <c r="ADY21" s="9"/>
      <c r="ADZ21" s="9"/>
      <c r="AEA21" s="9"/>
      <c r="AEB21" s="9"/>
      <c r="AEC21" s="9"/>
      <c r="AED21" s="9"/>
      <c r="AEE21" s="9"/>
      <c r="AEF21" s="9"/>
      <c r="AEG21" s="9"/>
      <c r="AEH21" s="9"/>
      <c r="AEI21" s="9"/>
      <c r="AEJ21" s="9"/>
      <c r="AEK21" s="9"/>
      <c r="AEL21" s="9"/>
      <c r="AEM21" s="9"/>
      <c r="AEN21" s="9"/>
      <c r="AEO21" s="9"/>
      <c r="AEP21" s="9"/>
      <c r="AEQ21" s="9"/>
      <c r="AER21" s="9"/>
      <c r="AES21" s="9"/>
      <c r="AET21" s="9"/>
      <c r="AEU21" s="9"/>
      <c r="AEV21" s="9"/>
      <c r="AEW21" s="9"/>
      <c r="AEX21" s="9"/>
      <c r="AEY21" s="9"/>
      <c r="AEZ21" s="9"/>
      <c r="AFA21" s="9"/>
      <c r="AFB21" s="9"/>
      <c r="AFC21" s="9"/>
      <c r="AFD21" s="9"/>
      <c r="AFE21" s="9"/>
      <c r="AFF21" s="9"/>
      <c r="AFG21" s="9"/>
      <c r="AFH21" s="9"/>
      <c r="AFI21" s="9"/>
      <c r="AFJ21" s="9"/>
      <c r="AFK21" s="9"/>
      <c r="AFL21" s="9"/>
      <c r="AFM21" s="9"/>
      <c r="AFN21" s="9"/>
      <c r="AFO21" s="9"/>
      <c r="AFP21" s="9"/>
      <c r="AFQ21" s="9"/>
      <c r="AFR21" s="9"/>
      <c r="AFS21" s="9"/>
      <c r="AFT21" s="9"/>
      <c r="AFU21" s="9"/>
      <c r="AFV21" s="9"/>
      <c r="AFW21" s="9"/>
      <c r="AFX21" s="9"/>
      <c r="AFY21" s="9"/>
      <c r="AFZ21" s="9"/>
      <c r="AGA21" s="9"/>
      <c r="AGB21" s="9"/>
      <c r="AGC21" s="9"/>
      <c r="AGD21" s="9"/>
      <c r="AGE21" s="9"/>
      <c r="AGF21" s="9"/>
      <c r="AGG21" s="9"/>
      <c r="AGH21" s="9"/>
      <c r="AGI21" s="9"/>
      <c r="AGJ21" s="9"/>
      <c r="AGK21" s="9"/>
      <c r="AGL21" s="9"/>
      <c r="AGM21" s="9"/>
      <c r="AGN21" s="9"/>
      <c r="AGO21" s="9"/>
      <c r="AGP21" s="9"/>
      <c r="AGQ21" s="9"/>
      <c r="AGR21" s="9"/>
      <c r="AGS21" s="9"/>
      <c r="AGT21" s="9"/>
      <c r="AGU21" s="9"/>
      <c r="AGV21" s="9"/>
      <c r="AGW21" s="9"/>
      <c r="AGX21" s="9"/>
      <c r="AGY21" s="9"/>
      <c r="AGZ21" s="9"/>
      <c r="AHA21" s="9"/>
      <c r="AHB21" s="9"/>
      <c r="AHC21" s="9"/>
      <c r="AHD21" s="9"/>
      <c r="AHE21" s="9"/>
      <c r="AHF21" s="9"/>
      <c r="AHG21" s="9"/>
      <c r="AHH21" s="9"/>
      <c r="AHI21" s="9"/>
      <c r="AHJ21" s="9"/>
      <c r="AHK21" s="9"/>
      <c r="AHL21" s="9"/>
      <c r="AHM21" s="9"/>
      <c r="AHN21" s="9"/>
      <c r="AHO21" s="9"/>
      <c r="AHP21" s="9"/>
      <c r="AHQ21" s="9"/>
      <c r="AHR21" s="9"/>
      <c r="AHS21" s="9"/>
      <c r="AHT21" s="9"/>
      <c r="AHU21" s="9"/>
      <c r="AHV21" s="9"/>
      <c r="AHW21" s="9"/>
      <c r="AHX21" s="9"/>
      <c r="AHY21" s="9"/>
      <c r="AHZ21" s="9"/>
      <c r="AIA21" s="9"/>
      <c r="AIB21" s="9"/>
      <c r="AIC21" s="9"/>
      <c r="AID21" s="9"/>
      <c r="AIE21" s="9"/>
      <c r="AIF21" s="9"/>
      <c r="AIG21" s="9"/>
      <c r="AIH21" s="9"/>
      <c r="AII21" s="9"/>
      <c r="AIJ21" s="9"/>
      <c r="AIK21" s="9"/>
      <c r="AIL21" s="9"/>
      <c r="AIM21" s="9"/>
      <c r="AIN21" s="9"/>
      <c r="AIO21" s="9"/>
      <c r="AIP21" s="9"/>
      <c r="AIQ21" s="9"/>
      <c r="AIR21" s="9"/>
      <c r="AIS21" s="9"/>
      <c r="AIT21" s="9"/>
      <c r="AIU21" s="9"/>
      <c r="AIV21" s="9"/>
      <c r="AIW21" s="9"/>
      <c r="AIX21" s="9"/>
      <c r="AIY21" s="9"/>
      <c r="AIZ21" s="9"/>
      <c r="AJA21" s="9"/>
      <c r="AJB21" s="9"/>
      <c r="AJC21" s="9"/>
      <c r="AJD21" s="9"/>
      <c r="AJE21" s="9"/>
      <c r="AJF21" s="9"/>
      <c r="AJG21" s="9"/>
      <c r="AJH21" s="9"/>
      <c r="AJI21" s="9"/>
      <c r="AJJ21" s="9"/>
      <c r="AJK21" s="9"/>
      <c r="AJL21" s="9"/>
      <c r="AJM21" s="9"/>
      <c r="AJN21" s="9"/>
      <c r="AJO21" s="9"/>
      <c r="AJP21" s="9"/>
      <c r="AJQ21" s="9"/>
      <c r="AJR21" s="9"/>
      <c r="AJS21" s="9"/>
      <c r="AJT21" s="9"/>
      <c r="AJU21" s="9"/>
      <c r="AJV21" s="9"/>
      <c r="AJW21" s="9"/>
      <c r="AJX21" s="9"/>
      <c r="AJY21" s="9"/>
      <c r="AJZ21" s="9"/>
      <c r="AKA21" s="9"/>
      <c r="AKB21" s="9"/>
      <c r="AKC21" s="9"/>
      <c r="AKD21" s="9"/>
      <c r="AKE21" s="9"/>
      <c r="AKF21" s="9"/>
      <c r="AKG21" s="9"/>
      <c r="AKH21" s="9"/>
      <c r="AKI21" s="9"/>
      <c r="AKJ21" s="9"/>
      <c r="AKK21" s="9"/>
      <c r="AKL21" s="9"/>
      <c r="AKM21" s="9"/>
      <c r="AKN21" s="9"/>
      <c r="AKO21" s="9"/>
      <c r="AKP21" s="9"/>
      <c r="AKQ21" s="9"/>
      <c r="AKR21" s="9"/>
      <c r="AKS21" s="9"/>
      <c r="AKT21" s="9"/>
      <c r="AKU21" s="9"/>
      <c r="AKV21" s="9"/>
      <c r="AKW21" s="9"/>
      <c r="AKX21" s="9"/>
      <c r="AKY21" s="9"/>
      <c r="AKZ21" s="9"/>
      <c r="ALA21" s="9"/>
      <c r="ALB21" s="9"/>
      <c r="ALC21" s="9"/>
      <c r="ALD21" s="9"/>
      <c r="ALE21" s="9"/>
      <c r="ALF21" s="9"/>
      <c r="ALG21" s="9"/>
      <c r="ALH21" s="9"/>
      <c r="ALI21" s="9"/>
      <c r="ALJ21" s="9"/>
      <c r="ALK21" s="9"/>
      <c r="ALL21" s="9"/>
      <c r="ALM21" s="9"/>
      <c r="ALN21" s="9"/>
      <c r="ALO21" s="9"/>
      <c r="ALP21" s="9"/>
      <c r="ALQ21" s="9"/>
      <c r="ALR21" s="9"/>
      <c r="ALS21" s="9"/>
      <c r="ALT21" s="9"/>
      <c r="ALU21" s="9"/>
      <c r="ALV21" s="9"/>
      <c r="ALW21" s="9"/>
      <c r="ALX21" s="9"/>
      <c r="ALY21" s="9"/>
      <c r="ALZ21" s="9"/>
      <c r="AMA21" s="9"/>
      <c r="AMB21" s="9"/>
      <c r="AMC21" s="9"/>
      <c r="AMD21" s="9"/>
      <c r="AME21" s="9"/>
      <c r="AMF21" s="9"/>
      <c r="AMG21" s="9"/>
      <c r="AMH21" s="9"/>
      <c r="AMI21" s="9"/>
      <c r="AMJ21" s="9"/>
      <c r="AMK21" s="9"/>
      <c r="AML21" s="9"/>
      <c r="AMM21" s="9"/>
      <c r="AMN21" s="9"/>
      <c r="AMO21" s="9"/>
      <c r="AMP21" s="9"/>
      <c r="AMQ21" s="9"/>
      <c r="AMR21" s="9"/>
      <c r="AMS21" s="9"/>
      <c r="AMT21" s="9"/>
      <c r="AMU21" s="9"/>
      <c r="AMV21" s="9"/>
      <c r="AMW21" s="9"/>
      <c r="AMX21" s="9"/>
      <c r="AMY21" s="9"/>
      <c r="AMZ21" s="9"/>
      <c r="ANA21" s="9"/>
      <c r="ANB21" s="9"/>
      <c r="ANC21" s="9"/>
      <c r="AND21" s="9"/>
      <c r="ANE21" s="9"/>
      <c r="ANF21" s="9"/>
      <c r="ANG21" s="9"/>
      <c r="ANH21" s="9"/>
      <c r="ANI21" s="9"/>
      <c r="ANJ21" s="9"/>
      <c r="ANK21" s="9"/>
      <c r="ANL21" s="9"/>
      <c r="ANM21" s="9"/>
      <c r="ANN21" s="9"/>
      <c r="ANO21" s="9"/>
      <c r="ANP21" s="9"/>
      <c r="ANQ21" s="9"/>
      <c r="ANR21" s="9"/>
      <c r="ANS21" s="9"/>
      <c r="ANT21" s="9"/>
      <c r="ANU21" s="9"/>
      <c r="ANV21" s="9"/>
      <c r="ANW21" s="9"/>
      <c r="ANX21" s="9"/>
      <c r="ANY21" s="9"/>
      <c r="ANZ21" s="9"/>
      <c r="AOA21" s="9"/>
      <c r="AOB21" s="9"/>
      <c r="AOC21" s="9"/>
      <c r="AOD21" s="9"/>
      <c r="AOE21" s="9"/>
      <c r="AOF21" s="9"/>
      <c r="AOG21" s="9"/>
      <c r="AOH21" s="9"/>
      <c r="AOI21" s="9"/>
      <c r="AOJ21" s="9"/>
      <c r="AOK21" s="9"/>
      <c r="AOL21" s="9"/>
      <c r="AOM21" s="9"/>
      <c r="AON21" s="9"/>
      <c r="AOO21" s="9"/>
      <c r="AOP21" s="9"/>
      <c r="AOQ21" s="9"/>
      <c r="AOR21" s="9"/>
      <c r="AOS21" s="9"/>
      <c r="AOT21" s="9"/>
      <c r="AOU21" s="9"/>
      <c r="AOV21" s="9"/>
      <c r="AOW21" s="9"/>
      <c r="AOX21" s="9"/>
      <c r="AOY21" s="9"/>
      <c r="AOZ21" s="9"/>
      <c r="APA21" s="9"/>
      <c r="APB21" s="9"/>
      <c r="APC21" s="9"/>
      <c r="APD21" s="9"/>
      <c r="APE21" s="9"/>
      <c r="APF21" s="9"/>
      <c r="APG21" s="9"/>
      <c r="APH21" s="9"/>
      <c r="API21" s="9"/>
      <c r="APJ21" s="9"/>
      <c r="APK21" s="9"/>
      <c r="APL21" s="9"/>
      <c r="APM21" s="9"/>
      <c r="APN21" s="9"/>
      <c r="APO21" s="9"/>
      <c r="APP21" s="9"/>
      <c r="APQ21" s="9"/>
      <c r="APR21" s="9"/>
      <c r="APS21" s="9"/>
      <c r="APT21" s="9"/>
      <c r="APU21" s="9"/>
      <c r="APV21" s="9"/>
      <c r="APW21" s="9"/>
      <c r="APX21" s="9"/>
      <c r="APY21" s="9"/>
      <c r="APZ21" s="9"/>
      <c r="AQA21" s="9"/>
      <c r="AQB21" s="9"/>
      <c r="AQC21" s="9"/>
      <c r="AQD21" s="9"/>
      <c r="AQE21" s="9"/>
      <c r="AQF21" s="9"/>
      <c r="AQG21" s="9"/>
      <c r="AQH21" s="9"/>
      <c r="AQI21" s="9"/>
      <c r="AQJ21" s="9"/>
      <c r="AQK21" s="9"/>
      <c r="AQL21" s="9"/>
      <c r="AQM21" s="9"/>
      <c r="AQN21" s="9"/>
      <c r="AQO21" s="9"/>
      <c r="AQP21" s="9"/>
      <c r="AQQ21" s="9"/>
      <c r="AQR21" s="9"/>
      <c r="AQS21" s="9"/>
      <c r="AQT21" s="9"/>
      <c r="AQU21" s="9"/>
      <c r="AQV21" s="9"/>
      <c r="AQW21" s="9"/>
      <c r="AQX21" s="9"/>
      <c r="AQY21" s="9"/>
      <c r="AQZ21" s="9"/>
      <c r="ARA21" s="9"/>
      <c r="ARB21" s="9"/>
      <c r="ARC21" s="9"/>
      <c r="ARD21" s="9"/>
      <c r="ARE21" s="9"/>
      <c r="ARF21" s="9"/>
      <c r="ARG21" s="9"/>
      <c r="ARH21" s="9"/>
      <c r="ARI21" s="9"/>
      <c r="ARJ21" s="9"/>
      <c r="ARK21" s="9"/>
      <c r="ARL21" s="9"/>
      <c r="ARM21" s="9"/>
      <c r="ARN21" s="9"/>
      <c r="ARO21" s="9"/>
      <c r="ARP21" s="9"/>
      <c r="ARQ21" s="9"/>
      <c r="ARR21" s="9"/>
      <c r="ARS21" s="9"/>
      <c r="ART21" s="9"/>
      <c r="ARU21" s="9"/>
      <c r="ARV21" s="9"/>
      <c r="ARW21" s="9"/>
      <c r="ARX21" s="9"/>
      <c r="ARY21" s="9"/>
      <c r="ARZ21" s="9"/>
      <c r="ASA21" s="9"/>
      <c r="ASB21" s="9"/>
      <c r="ASC21" s="9"/>
      <c r="ASD21" s="9"/>
      <c r="ASE21" s="9"/>
      <c r="ASF21" s="9"/>
      <c r="ASG21" s="9"/>
      <c r="ASH21" s="9"/>
      <c r="ASI21" s="9"/>
      <c r="ASJ21" s="9"/>
      <c r="ASK21" s="9"/>
      <c r="ASL21" s="9"/>
      <c r="ASM21" s="9"/>
      <c r="ASN21" s="9"/>
      <c r="ASO21" s="9"/>
      <c r="ASP21" s="9"/>
      <c r="ASQ21" s="9"/>
      <c r="ASR21" s="9"/>
      <c r="ASS21" s="9"/>
      <c r="AST21" s="9"/>
      <c r="ASU21" s="9"/>
      <c r="ASV21" s="9"/>
      <c r="ASW21" s="9"/>
      <c r="ASX21" s="9"/>
      <c r="ASY21" s="9"/>
      <c r="ASZ21" s="9"/>
      <c r="ATA21" s="9"/>
      <c r="ATB21" s="9"/>
      <c r="ATC21" s="9"/>
      <c r="ATD21" s="9"/>
      <c r="ATE21" s="9"/>
      <c r="ATF21" s="9"/>
      <c r="ATG21" s="9"/>
      <c r="ATH21" s="9"/>
      <c r="ATI21" s="9"/>
      <c r="ATJ21" s="9"/>
      <c r="ATK21" s="9"/>
      <c r="ATL21" s="9"/>
      <c r="ATM21" s="9"/>
      <c r="ATN21" s="9"/>
      <c r="ATO21" s="9"/>
      <c r="ATP21" s="9"/>
      <c r="ATQ21" s="9"/>
      <c r="ATR21" s="9"/>
      <c r="ATS21" s="9"/>
      <c r="ATT21" s="9"/>
      <c r="ATU21" s="9"/>
      <c r="ATV21" s="9"/>
      <c r="ATW21" s="9"/>
      <c r="ATX21" s="9"/>
      <c r="ATY21" s="9"/>
      <c r="ATZ21" s="9"/>
      <c r="AUA21" s="9"/>
      <c r="AUB21" s="9"/>
      <c r="AUC21" s="9"/>
      <c r="AUD21" s="9"/>
      <c r="AUE21" s="9"/>
      <c r="AUF21" s="9"/>
      <c r="AUG21" s="9"/>
      <c r="AUH21" s="9"/>
      <c r="AUI21" s="9"/>
      <c r="AUJ21" s="9"/>
      <c r="AUK21" s="9"/>
      <c r="AUL21" s="9"/>
      <c r="AUM21" s="9"/>
      <c r="AUN21" s="9"/>
      <c r="AUO21" s="9"/>
      <c r="AUP21" s="9"/>
      <c r="AUQ21" s="9"/>
      <c r="AUR21" s="9"/>
      <c r="AUS21" s="9"/>
      <c r="AUT21" s="9"/>
      <c r="AUU21" s="9"/>
      <c r="AUV21" s="9"/>
      <c r="AUW21" s="9"/>
      <c r="AUX21" s="9"/>
      <c r="AUY21" s="9"/>
      <c r="AUZ21" s="9"/>
      <c r="AVA21" s="9"/>
      <c r="AVB21" s="9"/>
      <c r="AVC21" s="9"/>
      <c r="AVD21" s="9"/>
      <c r="AVE21" s="9"/>
      <c r="AVF21" s="9"/>
      <c r="AVG21" s="9"/>
      <c r="AVH21" s="9"/>
      <c r="AVI21" s="9"/>
      <c r="AVJ21" s="9"/>
      <c r="AVK21" s="9"/>
      <c r="AVL21" s="9"/>
      <c r="AVM21" s="9"/>
      <c r="AVN21" s="9"/>
      <c r="AVO21" s="9"/>
      <c r="AVP21" s="9"/>
      <c r="AVQ21" s="9"/>
      <c r="AVR21" s="9"/>
      <c r="AVS21" s="9"/>
      <c r="AVT21" s="9"/>
      <c r="AVU21" s="9"/>
      <c r="AVV21" s="9"/>
      <c r="AVW21" s="9"/>
      <c r="AVX21" s="9"/>
      <c r="AVY21" s="9"/>
      <c r="AVZ21" s="9"/>
      <c r="AWA21" s="9"/>
      <c r="AWB21" s="9"/>
      <c r="AWC21" s="9"/>
      <c r="AWD21" s="9"/>
      <c r="AWE21" s="9"/>
      <c r="AWF21" s="9"/>
      <c r="AWG21" s="9"/>
      <c r="AWH21" s="9"/>
      <c r="AWI21" s="9"/>
      <c r="AWJ21" s="9"/>
      <c r="AWK21" s="9"/>
      <c r="AWL21" s="9"/>
      <c r="AWM21" s="9"/>
      <c r="AWN21" s="9"/>
      <c r="AWO21" s="9"/>
      <c r="AWP21" s="9"/>
      <c r="AWQ21" s="9"/>
      <c r="AWR21" s="9"/>
      <c r="AWS21" s="9"/>
      <c r="AWT21" s="9"/>
      <c r="AWU21" s="9"/>
      <c r="AWV21" s="9"/>
      <c r="AWW21" s="9"/>
      <c r="AWX21" s="9"/>
      <c r="AWY21" s="9"/>
      <c r="AWZ21" s="9"/>
      <c r="AXA21" s="9"/>
      <c r="AXB21" s="9"/>
      <c r="AXC21" s="9"/>
      <c r="AXD21" s="9"/>
      <c r="AXE21" s="9"/>
      <c r="AXF21" s="9"/>
      <c r="AXG21" s="9"/>
      <c r="AXH21" s="9"/>
      <c r="AXI21" s="9"/>
      <c r="AXJ21" s="9"/>
      <c r="AXK21" s="9"/>
      <c r="AXL21" s="9"/>
      <c r="AXM21" s="9"/>
      <c r="AXN21" s="9"/>
      <c r="AXO21" s="9"/>
      <c r="AXP21" s="9"/>
      <c r="AXQ21" s="9"/>
      <c r="AXR21" s="9"/>
      <c r="AXS21" s="9"/>
      <c r="AXT21" s="9"/>
      <c r="AXU21" s="9"/>
      <c r="AXV21" s="9"/>
      <c r="AXW21" s="9"/>
      <c r="AXX21" s="9"/>
      <c r="AXY21" s="9"/>
      <c r="AXZ21" s="9"/>
      <c r="AYA21" s="9"/>
      <c r="AYB21" s="9"/>
      <c r="AYC21" s="9"/>
      <c r="AYD21" s="9"/>
      <c r="AYE21" s="9"/>
      <c r="AYF21" s="9"/>
      <c r="AYG21" s="9"/>
      <c r="AYH21" s="9"/>
      <c r="AYI21" s="9"/>
      <c r="AYJ21" s="9"/>
      <c r="AYK21" s="9"/>
      <c r="AYL21" s="9"/>
      <c r="AYM21" s="9"/>
      <c r="AYN21" s="9"/>
      <c r="AYO21" s="9"/>
      <c r="AYP21" s="9"/>
      <c r="AYQ21" s="9"/>
      <c r="AYR21" s="9"/>
      <c r="AYS21" s="9"/>
      <c r="AYT21" s="9"/>
      <c r="AYU21" s="9"/>
      <c r="AYV21" s="9"/>
      <c r="AYW21" s="9"/>
      <c r="AYX21" s="9"/>
      <c r="AYY21" s="9"/>
      <c r="AYZ21" s="9"/>
      <c r="AZA21" s="9"/>
      <c r="AZB21" s="9"/>
      <c r="AZC21" s="9"/>
      <c r="AZD21" s="9"/>
      <c r="AZE21" s="9"/>
      <c r="AZF21" s="9"/>
      <c r="AZG21" s="9"/>
      <c r="AZH21" s="9"/>
      <c r="AZI21" s="9"/>
      <c r="AZJ21" s="9"/>
      <c r="AZK21" s="9"/>
      <c r="AZL21" s="9"/>
      <c r="AZM21" s="9"/>
      <c r="AZN21" s="9"/>
      <c r="AZO21" s="9"/>
      <c r="AZP21" s="9"/>
      <c r="AZQ21" s="9"/>
      <c r="AZR21" s="9"/>
      <c r="AZS21" s="9"/>
      <c r="AZT21" s="9"/>
      <c r="AZU21" s="9"/>
      <c r="AZV21" s="9"/>
      <c r="AZW21" s="9"/>
      <c r="AZX21" s="9"/>
      <c r="AZY21" s="9"/>
      <c r="AZZ21" s="9"/>
      <c r="BAA21" s="9"/>
      <c r="BAB21" s="9"/>
      <c r="BAC21" s="9"/>
      <c r="BAD21" s="9"/>
      <c r="BAE21" s="9"/>
      <c r="BAF21" s="9"/>
      <c r="BAG21" s="9"/>
      <c r="BAH21" s="9"/>
      <c r="BAI21" s="9"/>
      <c r="BAJ21" s="9"/>
      <c r="BAK21" s="9"/>
      <c r="BAL21" s="9"/>
      <c r="BAM21" s="9"/>
      <c r="BAN21" s="9"/>
      <c r="BAO21" s="9"/>
      <c r="BAP21" s="9"/>
      <c r="BAQ21" s="9"/>
      <c r="BAR21" s="9"/>
      <c r="BAS21" s="9"/>
      <c r="BAT21" s="9"/>
      <c r="BAU21" s="9"/>
      <c r="BAV21" s="9"/>
      <c r="BAW21" s="9"/>
      <c r="BAX21" s="9"/>
      <c r="BAY21" s="9"/>
      <c r="BAZ21" s="9"/>
      <c r="BBA21" s="9"/>
      <c r="BBB21" s="9"/>
      <c r="BBC21" s="9"/>
      <c r="BBD21" s="9"/>
      <c r="BBE21" s="9"/>
      <c r="BBF21" s="9"/>
      <c r="BBG21" s="9"/>
      <c r="BBH21" s="9"/>
      <c r="BBI21" s="9"/>
      <c r="BBJ21" s="9"/>
      <c r="BBK21" s="9"/>
      <c r="BBL21" s="9"/>
      <c r="BBM21" s="9"/>
      <c r="BBN21" s="9"/>
      <c r="BBO21" s="9"/>
      <c r="BBP21" s="9"/>
      <c r="BBQ21" s="9"/>
      <c r="BBR21" s="9"/>
      <c r="BBS21" s="9"/>
      <c r="BBT21" s="9"/>
      <c r="BBU21" s="9"/>
      <c r="BBV21" s="9"/>
      <c r="BBW21" s="9"/>
      <c r="BBX21" s="9"/>
      <c r="BBY21" s="9"/>
      <c r="BBZ21" s="9"/>
      <c r="BCA21" s="9"/>
      <c r="BCB21" s="9"/>
      <c r="BCC21" s="9"/>
      <c r="BCD21" s="9"/>
      <c r="BCE21" s="9"/>
      <c r="BCF21" s="9"/>
      <c r="BCG21" s="9"/>
      <c r="BCH21" s="9"/>
      <c r="BCI21" s="9"/>
      <c r="BCJ21" s="9"/>
      <c r="BCK21" s="9"/>
      <c r="BCL21" s="9"/>
      <c r="BCM21" s="9"/>
      <c r="BCN21" s="9"/>
      <c r="BCO21" s="9"/>
      <c r="BCP21" s="9"/>
      <c r="BCQ21" s="9"/>
      <c r="BCR21" s="9"/>
      <c r="BCS21" s="9"/>
      <c r="BCT21" s="9"/>
      <c r="BCU21" s="9"/>
      <c r="BCV21" s="9"/>
      <c r="BCW21" s="9"/>
      <c r="BCX21" s="9"/>
      <c r="BCY21" s="9"/>
      <c r="BCZ21" s="9"/>
      <c r="BDA21" s="9"/>
      <c r="BDB21" s="9"/>
      <c r="BDC21" s="9"/>
      <c r="BDD21" s="9"/>
      <c r="BDE21" s="9"/>
      <c r="BDF21" s="9"/>
      <c r="BDG21" s="9"/>
      <c r="BDH21" s="9"/>
      <c r="BDI21" s="9"/>
      <c r="BDJ21" s="9"/>
      <c r="BDK21" s="9"/>
      <c r="BDL21" s="9"/>
      <c r="BDM21" s="9"/>
      <c r="BDN21" s="9"/>
      <c r="BDO21" s="9"/>
      <c r="BDP21" s="9"/>
      <c r="BDQ21" s="9"/>
      <c r="BDR21" s="9"/>
      <c r="BDS21" s="9"/>
      <c r="BDT21" s="9"/>
      <c r="BDU21" s="9"/>
      <c r="BDV21" s="9"/>
      <c r="BDW21" s="9"/>
      <c r="BDX21" s="9"/>
      <c r="BDY21" s="9"/>
      <c r="BDZ21" s="9"/>
      <c r="BEA21" s="9"/>
      <c r="BEB21" s="9"/>
      <c r="BEC21" s="9"/>
      <c r="BED21" s="9"/>
      <c r="BEE21" s="9"/>
      <c r="BEF21" s="9"/>
      <c r="BEG21" s="9"/>
      <c r="BEH21" s="9"/>
      <c r="BEI21" s="9"/>
      <c r="BEJ21" s="9"/>
      <c r="BEK21" s="9"/>
      <c r="BEL21" s="9"/>
      <c r="BEM21" s="9"/>
      <c r="BEN21" s="9"/>
      <c r="BEO21" s="9"/>
      <c r="BEP21" s="9"/>
      <c r="BEQ21" s="9"/>
      <c r="BER21" s="9"/>
      <c r="BES21" s="9"/>
      <c r="BET21" s="9"/>
      <c r="BEU21" s="9"/>
      <c r="BEV21" s="9"/>
      <c r="BEW21" s="9"/>
      <c r="BEX21" s="9"/>
      <c r="BEY21" s="9"/>
      <c r="BEZ21" s="9"/>
      <c r="BFA21" s="9"/>
      <c r="BFB21" s="9"/>
      <c r="BFC21" s="9"/>
      <c r="BFD21" s="9"/>
      <c r="BFE21" s="9"/>
      <c r="BFF21" s="9"/>
      <c r="BFG21" s="9"/>
      <c r="BFH21" s="9"/>
      <c r="BFI21" s="9"/>
      <c r="BFJ21" s="9"/>
      <c r="BFK21" s="9"/>
      <c r="BFL21" s="9"/>
      <c r="BFM21" s="9"/>
      <c r="BFN21" s="9"/>
      <c r="BFO21" s="9"/>
      <c r="BFP21" s="9"/>
      <c r="BFQ21" s="9"/>
      <c r="BFR21" s="9"/>
      <c r="BFS21" s="9"/>
      <c r="BFT21" s="9"/>
      <c r="BFU21" s="9"/>
      <c r="BFV21" s="9"/>
      <c r="BFW21" s="9"/>
      <c r="BFX21" s="9"/>
      <c r="BFY21" s="9"/>
      <c r="BFZ21" s="9"/>
      <c r="BGA21" s="9"/>
      <c r="BGB21" s="9"/>
      <c r="BGC21" s="9"/>
      <c r="BGD21" s="9"/>
      <c r="BGE21" s="9"/>
      <c r="BGF21" s="9"/>
      <c r="BGG21" s="9"/>
      <c r="BGH21" s="9"/>
      <c r="BGI21" s="9"/>
      <c r="BGJ21" s="9"/>
      <c r="BGK21" s="9"/>
      <c r="BGL21" s="9"/>
      <c r="BGM21" s="9"/>
      <c r="BGN21" s="9"/>
      <c r="BGO21" s="9"/>
      <c r="BGP21" s="9"/>
      <c r="BGQ21" s="9"/>
      <c r="BGR21" s="9"/>
      <c r="BGS21" s="9"/>
      <c r="BGT21" s="9"/>
      <c r="BGU21" s="9"/>
      <c r="BGV21" s="9"/>
      <c r="BGW21" s="9"/>
      <c r="BGX21" s="9"/>
      <c r="BGY21" s="9"/>
      <c r="BGZ21" s="9"/>
      <c r="BHA21" s="9"/>
      <c r="BHB21" s="9"/>
      <c r="BHC21" s="9"/>
      <c r="BHD21" s="9"/>
      <c r="BHE21" s="9"/>
      <c r="BHF21" s="9"/>
      <c r="BHG21" s="9"/>
      <c r="BHH21" s="9"/>
      <c r="BHI21" s="9"/>
      <c r="BHJ21" s="9"/>
      <c r="BHK21" s="9"/>
      <c r="BHL21" s="9"/>
      <c r="BHM21" s="9"/>
      <c r="BHN21" s="9"/>
      <c r="BHO21" s="9"/>
      <c r="BHP21" s="9"/>
      <c r="BHQ21" s="9"/>
      <c r="BHR21" s="9"/>
      <c r="BHS21" s="9"/>
      <c r="BHT21" s="9"/>
      <c r="BHU21" s="9"/>
      <c r="BHV21" s="9"/>
      <c r="BHW21" s="9"/>
      <c r="BHX21" s="9"/>
      <c r="BHY21" s="9"/>
      <c r="BHZ21" s="9"/>
      <c r="BIA21" s="9"/>
      <c r="BIB21" s="9"/>
      <c r="BIC21" s="9"/>
      <c r="BID21" s="9"/>
      <c r="BIE21" s="9"/>
      <c r="BIF21" s="9"/>
      <c r="BIG21" s="9"/>
      <c r="BIH21" s="9"/>
      <c r="BII21" s="9"/>
      <c r="BIJ21" s="9"/>
      <c r="BIK21" s="9"/>
      <c r="BIL21" s="9"/>
      <c r="BIM21" s="9"/>
      <c r="BIN21" s="9"/>
      <c r="BIO21" s="9"/>
      <c r="BIP21" s="9"/>
      <c r="BIQ21" s="9"/>
      <c r="BIR21" s="9"/>
      <c r="BIS21" s="9"/>
      <c r="BIT21" s="9"/>
      <c r="BIU21" s="9"/>
      <c r="BIV21" s="9"/>
      <c r="BIW21" s="9"/>
      <c r="BIX21" s="9"/>
      <c r="BIY21" s="9"/>
      <c r="BIZ21" s="9"/>
      <c r="BJA21" s="9"/>
      <c r="BJB21" s="9"/>
      <c r="BJC21" s="9"/>
      <c r="BJD21" s="9"/>
      <c r="BJE21" s="9"/>
      <c r="BJF21" s="9"/>
      <c r="BJG21" s="9"/>
      <c r="BJH21" s="9"/>
      <c r="BJI21" s="9"/>
      <c r="BJJ21" s="9"/>
      <c r="BJK21" s="9"/>
      <c r="BJL21" s="9"/>
      <c r="BJM21" s="9"/>
      <c r="BJN21" s="9"/>
      <c r="BJO21" s="9"/>
      <c r="BJP21" s="9"/>
      <c r="BJQ21" s="9"/>
      <c r="BJR21" s="9"/>
      <c r="BJS21" s="9"/>
      <c r="BJT21" s="9"/>
      <c r="BJU21" s="9"/>
      <c r="BJV21" s="9"/>
      <c r="BJW21" s="9"/>
      <c r="BJX21" s="9"/>
      <c r="BJY21" s="9"/>
      <c r="BJZ21" s="9"/>
      <c r="BKA21" s="9"/>
      <c r="BKB21" s="9"/>
      <c r="BKC21" s="9"/>
      <c r="BKD21" s="9"/>
      <c r="BKE21" s="9"/>
      <c r="BKF21" s="9"/>
      <c r="BKG21" s="9"/>
      <c r="BKH21" s="9"/>
      <c r="BKI21" s="9"/>
      <c r="BKJ21" s="9"/>
      <c r="BKK21" s="9"/>
      <c r="BKL21" s="9"/>
      <c r="BKM21" s="9"/>
      <c r="BKN21" s="9"/>
      <c r="BKO21" s="9"/>
      <c r="BKP21" s="9"/>
      <c r="BKQ21" s="9"/>
      <c r="BKR21" s="9"/>
      <c r="BKS21" s="9"/>
      <c r="BKT21" s="9"/>
      <c r="BKU21" s="9"/>
      <c r="BKV21" s="9"/>
      <c r="BKW21" s="9"/>
      <c r="BKX21" s="9"/>
      <c r="BKY21" s="9"/>
      <c r="BKZ21" s="9"/>
      <c r="BLA21" s="9"/>
      <c r="BLB21" s="9"/>
      <c r="BLC21" s="9"/>
      <c r="BLD21" s="9"/>
      <c r="BLE21" s="9"/>
      <c r="BLF21" s="9"/>
      <c r="BLG21" s="9"/>
      <c r="BLH21" s="9"/>
      <c r="BLI21" s="9"/>
      <c r="BLJ21" s="9"/>
      <c r="BLK21" s="9"/>
      <c r="BLL21" s="9"/>
      <c r="BLM21" s="9"/>
      <c r="BLN21" s="9"/>
      <c r="BLO21" s="9"/>
      <c r="BLP21" s="9"/>
      <c r="BLQ21" s="9"/>
      <c r="BLR21" s="9"/>
      <c r="BLS21" s="9"/>
      <c r="BLT21" s="9"/>
      <c r="BLU21" s="9"/>
      <c r="BLV21" s="9"/>
      <c r="BLW21" s="9"/>
      <c r="BLX21" s="9"/>
      <c r="BLY21" s="9"/>
      <c r="BLZ21" s="9"/>
      <c r="BMA21" s="9"/>
      <c r="BMB21" s="9"/>
      <c r="BMC21" s="9"/>
      <c r="BMD21" s="9"/>
      <c r="BME21" s="9"/>
      <c r="BMF21" s="9"/>
      <c r="BMG21" s="9"/>
      <c r="BMH21" s="9"/>
      <c r="BMI21" s="9"/>
      <c r="BMJ21" s="9"/>
      <c r="BMK21" s="9"/>
      <c r="BML21" s="9"/>
      <c r="BMM21" s="9"/>
      <c r="BMN21" s="9"/>
      <c r="BMO21" s="9"/>
      <c r="BMP21" s="9"/>
      <c r="BMQ21" s="9"/>
      <c r="BMR21" s="9"/>
      <c r="BMS21" s="9"/>
      <c r="BMT21" s="9"/>
      <c r="BMU21" s="9"/>
      <c r="BMV21" s="9"/>
      <c r="BMW21" s="9"/>
      <c r="BMX21" s="9"/>
      <c r="BMY21" s="9"/>
      <c r="BMZ21" s="9"/>
      <c r="BNA21" s="9"/>
      <c r="BNB21" s="9"/>
      <c r="BNC21" s="9"/>
      <c r="BND21" s="9"/>
      <c r="BNE21" s="9"/>
      <c r="BNF21" s="9"/>
      <c r="BNG21" s="9"/>
      <c r="BNH21" s="9"/>
      <c r="BNI21" s="9"/>
      <c r="BNJ21" s="9"/>
      <c r="BNK21" s="9"/>
      <c r="BNL21" s="9"/>
      <c r="BNM21" s="9"/>
      <c r="BNN21" s="9"/>
      <c r="BNO21" s="9"/>
      <c r="BNP21" s="9"/>
      <c r="BNQ21" s="9"/>
      <c r="BNR21" s="9"/>
      <c r="BNS21" s="9"/>
      <c r="BNT21" s="9"/>
      <c r="BNU21" s="9"/>
      <c r="BNV21" s="9"/>
      <c r="BNW21" s="9"/>
      <c r="BNX21" s="9"/>
      <c r="BNY21" s="9"/>
      <c r="BNZ21" s="9"/>
      <c r="BOA21" s="9"/>
      <c r="BOB21" s="9"/>
      <c r="BOC21" s="9"/>
      <c r="BOD21" s="9"/>
      <c r="BOE21" s="9"/>
      <c r="BOF21" s="9"/>
      <c r="BOG21" s="9"/>
      <c r="BOH21" s="9"/>
      <c r="BOI21" s="9"/>
      <c r="BOJ21" s="9"/>
      <c r="BOK21" s="9"/>
      <c r="BOL21" s="9"/>
      <c r="BOM21" s="9"/>
      <c r="BON21" s="9"/>
      <c r="BOO21" s="9"/>
      <c r="BOP21" s="9"/>
      <c r="BOQ21" s="9"/>
      <c r="BOR21" s="9"/>
      <c r="BOS21" s="9"/>
      <c r="BOT21" s="9"/>
      <c r="BOU21" s="9"/>
      <c r="BOV21" s="9"/>
      <c r="BOW21" s="9"/>
      <c r="BOX21" s="9"/>
      <c r="BOY21" s="9"/>
      <c r="BOZ21" s="9"/>
      <c r="BPA21" s="9"/>
      <c r="BPB21" s="9"/>
      <c r="BPC21" s="9"/>
      <c r="BPD21" s="9"/>
      <c r="BPE21" s="9"/>
      <c r="BPF21" s="9"/>
      <c r="BPG21" s="9"/>
      <c r="BPH21" s="9"/>
      <c r="BPI21" s="9"/>
      <c r="BPJ21" s="9"/>
      <c r="BPK21" s="9"/>
      <c r="BPL21" s="9"/>
      <c r="BPM21" s="9"/>
      <c r="BPN21" s="9"/>
      <c r="BPO21" s="9"/>
      <c r="BPP21" s="9"/>
      <c r="BPQ21" s="9"/>
      <c r="BPR21" s="9"/>
      <c r="BPS21" s="9"/>
      <c r="BPT21" s="9"/>
      <c r="BPU21" s="9"/>
      <c r="BPV21" s="9"/>
      <c r="BPW21" s="9"/>
      <c r="BPX21" s="9"/>
      <c r="BPY21" s="9"/>
      <c r="BPZ21" s="9"/>
      <c r="BQA21" s="9"/>
      <c r="BQB21" s="9"/>
      <c r="BQC21" s="9"/>
      <c r="BQD21" s="9"/>
      <c r="BQE21" s="9"/>
      <c r="BQF21" s="9"/>
      <c r="BQG21" s="9"/>
      <c r="BQH21" s="9"/>
      <c r="BQI21" s="9"/>
      <c r="BQJ21" s="9"/>
      <c r="BQK21" s="9"/>
      <c r="BQL21" s="9"/>
      <c r="BQM21" s="9"/>
      <c r="BQN21" s="9"/>
      <c r="BQO21" s="9"/>
      <c r="BQP21" s="9"/>
      <c r="BQQ21" s="9"/>
      <c r="BQR21" s="9"/>
      <c r="BQS21" s="9"/>
      <c r="BQT21" s="9"/>
      <c r="BQU21" s="9"/>
      <c r="BQV21" s="9"/>
      <c r="BQW21" s="9"/>
      <c r="BQX21" s="9"/>
      <c r="BQY21" s="9"/>
      <c r="BQZ21" s="9"/>
      <c r="BRA21" s="9"/>
      <c r="BRB21" s="9"/>
      <c r="BRC21" s="9"/>
      <c r="BRD21" s="9"/>
      <c r="BRE21" s="9"/>
      <c r="BRF21" s="9"/>
      <c r="BRG21" s="9"/>
      <c r="BRH21" s="9"/>
      <c r="BRI21" s="9"/>
      <c r="BRJ21" s="9"/>
      <c r="BRK21" s="9"/>
      <c r="BRL21" s="9"/>
      <c r="BRM21" s="9"/>
      <c r="BRN21" s="9"/>
      <c r="BRO21" s="9"/>
      <c r="BRP21" s="9"/>
      <c r="BRQ21" s="9"/>
      <c r="BRR21" s="9"/>
      <c r="BRS21" s="9"/>
      <c r="BRT21" s="9"/>
      <c r="BRU21" s="9"/>
      <c r="BRV21" s="9"/>
      <c r="BRW21" s="9"/>
      <c r="BRX21" s="9"/>
      <c r="BRY21" s="9"/>
      <c r="BRZ21" s="9"/>
      <c r="BSA21" s="9"/>
      <c r="BSB21" s="9"/>
      <c r="BSC21" s="9"/>
      <c r="BSD21" s="9"/>
      <c r="BSE21" s="9"/>
      <c r="BSF21" s="9"/>
      <c r="BSG21" s="9"/>
      <c r="BSH21" s="9"/>
      <c r="BSI21" s="9"/>
      <c r="BSJ21" s="9"/>
      <c r="BSK21" s="9"/>
      <c r="BSL21" s="9"/>
      <c r="BSM21" s="9"/>
      <c r="BSN21" s="9"/>
      <c r="BSO21" s="9"/>
      <c r="BSP21" s="9"/>
      <c r="BSQ21" s="9"/>
      <c r="BSR21" s="9"/>
      <c r="BSS21" s="9"/>
      <c r="BST21" s="9"/>
      <c r="BSU21" s="9"/>
      <c r="BSV21" s="9"/>
      <c r="BSW21" s="9"/>
      <c r="BSX21" s="9"/>
      <c r="BSY21" s="9"/>
      <c r="BSZ21" s="9"/>
      <c r="BTA21" s="9"/>
      <c r="BTB21" s="9"/>
      <c r="BTC21" s="9"/>
      <c r="BTD21" s="9"/>
      <c r="BTE21" s="9"/>
      <c r="BTF21" s="9"/>
      <c r="BTG21" s="9"/>
      <c r="BTH21" s="9"/>
      <c r="BTI21" s="9"/>
      <c r="BTJ21" s="9"/>
      <c r="BTK21" s="9"/>
      <c r="BTL21" s="9"/>
      <c r="BTM21" s="9"/>
      <c r="BTN21" s="9"/>
      <c r="BTO21" s="9"/>
      <c r="BTP21" s="9"/>
      <c r="BTQ21" s="9"/>
      <c r="BTR21" s="9"/>
      <c r="BTS21" s="9"/>
      <c r="BTT21" s="9"/>
      <c r="BTU21" s="9"/>
      <c r="BTV21" s="9"/>
      <c r="BTW21" s="9"/>
      <c r="BTX21" s="9"/>
      <c r="BTY21" s="9"/>
      <c r="BTZ21" s="9"/>
      <c r="BUA21" s="9"/>
      <c r="BUB21" s="9"/>
      <c r="BUC21" s="9"/>
      <c r="BUD21" s="9"/>
      <c r="BUE21" s="9"/>
      <c r="BUF21" s="9"/>
      <c r="BUG21" s="9"/>
      <c r="BUH21" s="9"/>
      <c r="BUI21" s="9"/>
      <c r="BUJ21" s="9"/>
      <c r="BUK21" s="9"/>
      <c r="BUL21" s="9"/>
      <c r="BUM21" s="9"/>
      <c r="BUN21" s="9"/>
      <c r="BUO21" s="9"/>
      <c r="BUP21" s="9"/>
      <c r="BUQ21" s="9"/>
      <c r="BUR21" s="9"/>
      <c r="BUS21" s="9"/>
      <c r="BUT21" s="9"/>
      <c r="BUU21" s="9"/>
      <c r="BUV21" s="9"/>
      <c r="BUW21" s="9"/>
      <c r="BUX21" s="9"/>
      <c r="BUY21" s="9"/>
      <c r="BUZ21" s="9"/>
      <c r="BVA21" s="9"/>
      <c r="BVB21" s="9"/>
      <c r="BVC21" s="9"/>
      <c r="BVD21" s="9"/>
      <c r="BVE21" s="9"/>
      <c r="BVF21" s="9"/>
      <c r="BVG21" s="9"/>
      <c r="BVH21" s="9"/>
      <c r="BVI21" s="9"/>
      <c r="BVJ21" s="9"/>
      <c r="BVK21" s="9"/>
      <c r="BVL21" s="9"/>
      <c r="BVM21" s="9"/>
      <c r="BVN21" s="9"/>
      <c r="BVO21" s="9"/>
      <c r="BVP21" s="9"/>
      <c r="BVQ21" s="9"/>
      <c r="BVR21" s="9"/>
      <c r="BVS21" s="9"/>
      <c r="BVT21" s="9"/>
      <c r="BVU21" s="9"/>
      <c r="BVV21" s="9"/>
      <c r="BVW21" s="9"/>
      <c r="BVX21" s="9"/>
      <c r="BVY21" s="9"/>
      <c r="BVZ21" s="9"/>
      <c r="BWA21" s="9"/>
      <c r="BWB21" s="9"/>
      <c r="BWC21" s="9"/>
      <c r="BWD21" s="9"/>
      <c r="BWE21" s="9"/>
      <c r="BWF21" s="9"/>
      <c r="BWG21" s="9"/>
      <c r="BWH21" s="9"/>
      <c r="BWI21" s="9"/>
      <c r="BWJ21" s="9"/>
      <c r="BWK21" s="9"/>
      <c r="BWL21" s="9"/>
      <c r="BWM21" s="9"/>
      <c r="BWN21" s="9"/>
      <c r="BWO21" s="9"/>
      <c r="BWP21" s="9"/>
      <c r="BWQ21" s="9"/>
      <c r="BWR21" s="9"/>
      <c r="BWS21" s="9"/>
      <c r="BWT21" s="9"/>
      <c r="BWU21" s="9"/>
      <c r="BWV21" s="9"/>
      <c r="BWW21" s="9"/>
      <c r="BWX21" s="9"/>
      <c r="BWY21" s="9"/>
      <c r="BWZ21" s="9"/>
      <c r="BXA21" s="9"/>
      <c r="BXB21" s="9"/>
      <c r="BXC21" s="9"/>
      <c r="BXD21" s="9"/>
      <c r="BXE21" s="9"/>
      <c r="BXF21" s="9"/>
      <c r="BXG21" s="9"/>
      <c r="BXH21" s="9"/>
      <c r="BXI21" s="9"/>
      <c r="BXJ21" s="9"/>
      <c r="BXK21" s="9"/>
      <c r="BXL21" s="9"/>
      <c r="BXM21" s="9"/>
      <c r="BXN21" s="9"/>
      <c r="BXO21" s="9"/>
      <c r="BXP21" s="9"/>
      <c r="BXQ21" s="9"/>
      <c r="BXR21" s="9"/>
      <c r="BXS21" s="9"/>
      <c r="BXT21" s="9"/>
      <c r="BXU21" s="9"/>
      <c r="BXV21" s="9"/>
      <c r="BXW21" s="9"/>
      <c r="BXX21" s="9"/>
      <c r="BXY21" s="9"/>
      <c r="BXZ21" s="9"/>
      <c r="BYA21" s="9"/>
      <c r="BYB21" s="9"/>
      <c r="BYC21" s="9"/>
      <c r="BYD21" s="9"/>
      <c r="BYE21" s="9"/>
      <c r="BYF21" s="9"/>
      <c r="BYG21" s="9"/>
      <c r="BYH21" s="9"/>
      <c r="BYI21" s="9"/>
      <c r="BYJ21" s="9"/>
      <c r="BYK21" s="9"/>
      <c r="BYL21" s="9"/>
      <c r="BYM21" s="9"/>
      <c r="BYN21" s="9"/>
      <c r="BYO21" s="9"/>
      <c r="BYP21" s="9"/>
      <c r="BYQ21" s="9"/>
      <c r="BYR21" s="9"/>
      <c r="BYS21" s="9"/>
      <c r="BYT21" s="9"/>
      <c r="BYU21" s="9"/>
      <c r="BYV21" s="9"/>
      <c r="BYW21" s="9"/>
      <c r="BYX21" s="9"/>
      <c r="BYY21" s="9"/>
      <c r="BYZ21" s="9"/>
      <c r="BZA21" s="9"/>
      <c r="BZB21" s="9"/>
      <c r="BZC21" s="9"/>
      <c r="BZD21" s="9"/>
      <c r="BZE21" s="9"/>
      <c r="BZF21" s="9"/>
      <c r="BZG21" s="9"/>
      <c r="BZH21" s="9"/>
      <c r="BZI21" s="9"/>
      <c r="BZJ21" s="9"/>
      <c r="BZK21" s="9"/>
      <c r="BZL21" s="9"/>
      <c r="BZM21" s="9"/>
      <c r="BZN21" s="9"/>
      <c r="BZO21" s="9"/>
      <c r="BZP21" s="9"/>
      <c r="BZQ21" s="9"/>
      <c r="BZR21" s="9"/>
      <c r="BZS21" s="9"/>
      <c r="BZT21" s="9"/>
      <c r="BZU21" s="9"/>
      <c r="BZV21" s="9"/>
      <c r="BZW21" s="9"/>
      <c r="BZX21" s="9"/>
      <c r="BZY21" s="9"/>
      <c r="BZZ21" s="9"/>
      <c r="CAA21" s="9"/>
      <c r="CAB21" s="9"/>
      <c r="CAC21" s="9"/>
      <c r="CAD21" s="9"/>
      <c r="CAE21" s="9"/>
      <c r="CAF21" s="9"/>
      <c r="CAG21" s="9"/>
      <c r="CAH21" s="9"/>
      <c r="CAI21" s="9"/>
      <c r="CAJ21" s="9"/>
      <c r="CAK21" s="9"/>
      <c r="CAL21" s="9"/>
      <c r="CAM21" s="9"/>
      <c r="CAN21" s="9"/>
      <c r="CAO21" s="9"/>
      <c r="CAP21" s="9"/>
      <c r="CAQ21" s="9"/>
      <c r="CAR21" s="9"/>
      <c r="CAS21" s="9"/>
      <c r="CAT21" s="9"/>
      <c r="CAU21" s="9"/>
      <c r="CAV21" s="9"/>
      <c r="CAW21" s="9"/>
      <c r="CAX21" s="9"/>
      <c r="CAY21" s="9"/>
      <c r="CAZ21" s="9"/>
      <c r="CBA21" s="9"/>
      <c r="CBB21" s="9"/>
      <c r="CBC21" s="9"/>
      <c r="CBD21" s="9"/>
      <c r="CBE21" s="9"/>
      <c r="CBF21" s="9"/>
      <c r="CBG21" s="9"/>
      <c r="CBH21" s="9"/>
      <c r="CBI21" s="9"/>
      <c r="CBJ21" s="9"/>
      <c r="CBK21" s="9"/>
      <c r="CBL21" s="9"/>
      <c r="CBM21" s="9"/>
      <c r="CBN21" s="9"/>
      <c r="CBO21" s="9"/>
      <c r="CBP21" s="9"/>
      <c r="CBQ21" s="9"/>
      <c r="CBR21" s="9"/>
      <c r="CBS21" s="9"/>
      <c r="CBT21" s="9"/>
      <c r="CBU21" s="9"/>
      <c r="CBV21" s="9"/>
      <c r="CBW21" s="9"/>
      <c r="CBX21" s="9"/>
      <c r="CBY21" s="9"/>
      <c r="CBZ21" s="9"/>
      <c r="CCA21" s="9"/>
      <c r="CCB21" s="9"/>
      <c r="CCC21" s="9"/>
      <c r="CCD21" s="9"/>
      <c r="CCE21" s="9"/>
      <c r="CCF21" s="9"/>
      <c r="CCG21" s="9"/>
      <c r="CCH21" s="9"/>
      <c r="CCI21" s="9"/>
      <c r="CCJ21" s="9"/>
      <c r="CCK21" s="9"/>
      <c r="CCL21" s="9"/>
      <c r="CCM21" s="9"/>
      <c r="CCN21" s="9"/>
      <c r="CCO21" s="9"/>
      <c r="CCP21" s="9"/>
      <c r="CCQ21" s="9"/>
      <c r="CCR21" s="9"/>
      <c r="CCS21" s="9"/>
      <c r="CCT21" s="9"/>
      <c r="CCU21" s="9"/>
      <c r="CCV21" s="9"/>
      <c r="CCW21" s="9"/>
      <c r="CCX21" s="9"/>
      <c r="CCY21" s="9"/>
      <c r="CCZ21" s="9"/>
      <c r="CDA21" s="9"/>
      <c r="CDB21" s="9"/>
      <c r="CDC21" s="9"/>
      <c r="CDD21" s="9"/>
      <c r="CDE21" s="9"/>
      <c r="CDF21" s="9"/>
      <c r="CDG21" s="9"/>
      <c r="CDH21" s="9"/>
      <c r="CDI21" s="9"/>
      <c r="CDJ21" s="9"/>
      <c r="CDK21" s="9"/>
      <c r="CDL21" s="9"/>
      <c r="CDM21" s="9"/>
      <c r="CDN21" s="9"/>
      <c r="CDO21" s="9"/>
      <c r="CDP21" s="9"/>
      <c r="CDQ21" s="9"/>
      <c r="CDR21" s="9"/>
      <c r="CDS21" s="9"/>
      <c r="CDT21" s="9"/>
      <c r="CDU21" s="9"/>
      <c r="CDV21" s="9"/>
      <c r="CDW21" s="9"/>
      <c r="CDX21" s="9"/>
      <c r="CDY21" s="9"/>
      <c r="CDZ21" s="9"/>
      <c r="CEA21" s="9"/>
      <c r="CEB21" s="9"/>
      <c r="CEC21" s="9"/>
      <c r="CED21" s="9"/>
      <c r="CEE21" s="9"/>
      <c r="CEF21" s="9"/>
      <c r="CEG21" s="9"/>
      <c r="CEH21" s="9"/>
      <c r="CEI21" s="9"/>
      <c r="CEJ21" s="9"/>
      <c r="CEK21" s="9"/>
      <c r="CEL21" s="9"/>
      <c r="CEM21" s="9"/>
      <c r="CEN21" s="9"/>
      <c r="CEO21" s="9"/>
      <c r="CEP21" s="9"/>
      <c r="CEQ21" s="9"/>
      <c r="CER21" s="9"/>
      <c r="CES21" s="9"/>
      <c r="CET21" s="9"/>
      <c r="CEU21" s="9"/>
      <c r="CEV21" s="9"/>
      <c r="CEW21" s="9"/>
      <c r="CEX21" s="9"/>
      <c r="CEY21" s="9"/>
      <c r="CEZ21" s="9"/>
      <c r="CFA21" s="9"/>
      <c r="CFB21" s="9"/>
      <c r="CFC21" s="9"/>
      <c r="CFD21" s="9"/>
      <c r="CFE21" s="9"/>
      <c r="CFF21" s="9"/>
      <c r="CFG21" s="9"/>
      <c r="CFH21" s="9"/>
      <c r="CFI21" s="9"/>
      <c r="CFJ21" s="9"/>
      <c r="CFK21" s="9"/>
      <c r="CFL21" s="9"/>
      <c r="CFM21" s="9"/>
      <c r="CFN21" s="9"/>
      <c r="CFO21" s="9"/>
      <c r="CFP21" s="9"/>
      <c r="CFQ21" s="9"/>
      <c r="CFR21" s="9"/>
      <c r="CFS21" s="9"/>
      <c r="CFT21" s="9"/>
      <c r="CFU21" s="9"/>
      <c r="CFV21" s="9"/>
      <c r="CFW21" s="9"/>
      <c r="CFX21" s="9"/>
      <c r="CFY21" s="9"/>
      <c r="CFZ21" s="9"/>
      <c r="CGA21" s="9"/>
      <c r="CGB21" s="9"/>
      <c r="CGC21" s="9"/>
      <c r="CGD21" s="9"/>
      <c r="CGE21" s="9"/>
      <c r="CGF21" s="9"/>
      <c r="CGG21" s="9"/>
      <c r="CGH21" s="9"/>
      <c r="CGI21" s="9"/>
      <c r="CGJ21" s="9"/>
      <c r="CGK21" s="9"/>
      <c r="CGL21" s="9"/>
      <c r="CGM21" s="9"/>
      <c r="CGN21" s="9"/>
      <c r="CGO21" s="9"/>
      <c r="CGP21" s="9"/>
      <c r="CGQ21" s="9"/>
      <c r="CGR21" s="9"/>
      <c r="CGS21" s="9"/>
      <c r="CGT21" s="9"/>
      <c r="CGU21" s="9"/>
      <c r="CGV21" s="9"/>
      <c r="CGW21" s="9"/>
      <c r="CGX21" s="9"/>
      <c r="CGY21" s="9"/>
      <c r="CGZ21" s="9"/>
      <c r="CHA21" s="9"/>
      <c r="CHB21" s="9"/>
      <c r="CHC21" s="9"/>
      <c r="CHD21" s="9"/>
      <c r="CHE21" s="9"/>
      <c r="CHF21" s="9"/>
      <c r="CHG21" s="9"/>
      <c r="CHH21" s="9"/>
      <c r="CHI21" s="9"/>
      <c r="CHJ21" s="9"/>
      <c r="CHK21" s="9"/>
      <c r="CHL21" s="9"/>
      <c r="CHM21" s="9"/>
      <c r="CHN21" s="9"/>
      <c r="CHO21" s="9"/>
      <c r="CHP21" s="9"/>
      <c r="CHQ21" s="9"/>
      <c r="CHR21" s="9"/>
      <c r="CHS21" s="9"/>
      <c r="CHT21" s="9"/>
      <c r="CHU21" s="9"/>
      <c r="CHV21" s="9"/>
      <c r="CHW21" s="9"/>
      <c r="CHX21" s="9"/>
      <c r="CHY21" s="9"/>
      <c r="CHZ21" s="9"/>
      <c r="CIA21" s="9"/>
      <c r="CIB21" s="9"/>
      <c r="CIC21" s="9"/>
      <c r="CID21" s="9"/>
      <c r="CIE21" s="9"/>
      <c r="CIF21" s="9"/>
      <c r="CIG21" s="9"/>
      <c r="CIH21" s="9"/>
      <c r="CII21" s="9"/>
      <c r="CIJ21" s="9"/>
      <c r="CIK21" s="9"/>
      <c r="CIL21" s="9"/>
      <c r="CIM21" s="9"/>
      <c r="CIN21" s="9"/>
      <c r="CIO21" s="9"/>
      <c r="CIP21" s="9"/>
      <c r="CIQ21" s="9"/>
      <c r="CIR21" s="9"/>
      <c r="CIS21" s="9"/>
      <c r="CIT21" s="9"/>
      <c r="CIU21" s="9"/>
      <c r="CIV21" s="9"/>
      <c r="CIW21" s="9"/>
      <c r="CIX21" s="9"/>
      <c r="CIY21" s="9"/>
      <c r="CIZ21" s="9"/>
      <c r="CJA21" s="9"/>
      <c r="CJB21" s="9"/>
      <c r="CJC21" s="9"/>
      <c r="CJD21" s="9"/>
      <c r="CJE21" s="9"/>
      <c r="CJF21" s="9"/>
      <c r="CJG21" s="9"/>
      <c r="CJH21" s="9"/>
      <c r="CJI21" s="9"/>
      <c r="CJJ21" s="9"/>
      <c r="CJK21" s="9"/>
      <c r="CJL21" s="9"/>
      <c r="CJM21" s="9"/>
      <c r="CJN21" s="9"/>
      <c r="CJO21" s="9"/>
      <c r="CJP21" s="9"/>
      <c r="CJQ21" s="9"/>
      <c r="CJR21" s="9"/>
      <c r="CJS21" s="9"/>
      <c r="CJT21" s="9"/>
      <c r="CJU21" s="9"/>
      <c r="CJV21" s="9"/>
      <c r="CJW21" s="9"/>
      <c r="CJX21" s="9"/>
      <c r="CJY21" s="9"/>
      <c r="CJZ21" s="9"/>
      <c r="CKA21" s="9"/>
      <c r="CKB21" s="9"/>
      <c r="CKC21" s="9"/>
      <c r="CKD21" s="9"/>
      <c r="CKE21" s="9"/>
      <c r="CKF21" s="9"/>
      <c r="CKG21" s="9"/>
      <c r="CKH21" s="9"/>
      <c r="CKI21" s="9"/>
      <c r="CKJ21" s="9"/>
      <c r="CKK21" s="9"/>
      <c r="CKL21" s="9"/>
      <c r="CKM21" s="9"/>
      <c r="CKN21" s="9"/>
      <c r="CKO21" s="9"/>
      <c r="CKP21" s="9"/>
      <c r="CKQ21" s="9"/>
      <c r="CKR21" s="9"/>
      <c r="CKS21" s="9"/>
      <c r="CKT21" s="9"/>
      <c r="CKU21" s="9"/>
      <c r="CKV21" s="9"/>
      <c r="CKW21" s="9"/>
      <c r="CKX21" s="9"/>
      <c r="CKY21" s="9"/>
      <c r="CKZ21" s="9"/>
      <c r="CLA21" s="9"/>
      <c r="CLB21" s="9"/>
      <c r="CLC21" s="9"/>
      <c r="CLD21" s="9"/>
      <c r="CLE21" s="9"/>
      <c r="CLF21" s="9"/>
      <c r="CLG21" s="9"/>
      <c r="CLH21" s="9"/>
      <c r="CLI21" s="9"/>
      <c r="CLJ21" s="9"/>
      <c r="CLK21" s="9"/>
      <c r="CLL21" s="9"/>
      <c r="CLM21" s="9"/>
      <c r="CLN21" s="9"/>
      <c r="CLO21" s="9"/>
      <c r="CLP21" s="9"/>
      <c r="CLQ21" s="9"/>
      <c r="CLR21" s="9"/>
      <c r="CLS21" s="9"/>
      <c r="CLT21" s="9"/>
      <c r="CLU21" s="9"/>
      <c r="CLV21" s="9"/>
      <c r="CLW21" s="9"/>
      <c r="CLX21" s="9"/>
      <c r="CLY21" s="9"/>
      <c r="CLZ21" s="9"/>
      <c r="CMA21" s="9"/>
      <c r="CMB21" s="9"/>
      <c r="CMC21" s="9"/>
      <c r="CMD21" s="9"/>
      <c r="CME21" s="9"/>
      <c r="CMF21" s="9"/>
      <c r="CMG21" s="9"/>
      <c r="CMH21" s="9"/>
      <c r="CMI21" s="9"/>
      <c r="CMJ21" s="9"/>
      <c r="CMK21" s="9"/>
      <c r="CML21" s="9"/>
      <c r="CMM21" s="9"/>
      <c r="CMN21" s="9"/>
      <c r="CMO21" s="9"/>
      <c r="CMP21" s="9"/>
      <c r="CMQ21" s="9"/>
      <c r="CMR21" s="9"/>
      <c r="CMS21" s="9"/>
      <c r="CMT21" s="9"/>
      <c r="CMU21" s="9"/>
      <c r="CMV21" s="9"/>
      <c r="CMW21" s="9"/>
      <c r="CMX21" s="9"/>
      <c r="CMY21" s="9"/>
      <c r="CMZ21" s="9"/>
      <c r="CNA21" s="9"/>
      <c r="CNB21" s="9"/>
      <c r="CNC21" s="9"/>
      <c r="CND21" s="9"/>
      <c r="CNE21" s="9"/>
      <c r="CNF21" s="9"/>
      <c r="CNG21" s="9"/>
      <c r="CNH21" s="9"/>
      <c r="CNI21" s="9"/>
      <c r="CNJ21" s="9"/>
      <c r="CNK21" s="9"/>
      <c r="CNL21" s="9"/>
      <c r="CNM21" s="9"/>
      <c r="CNN21" s="9"/>
      <c r="CNO21" s="9"/>
      <c r="CNP21" s="9"/>
      <c r="CNQ21" s="9"/>
      <c r="CNR21" s="9"/>
      <c r="CNS21" s="9"/>
      <c r="CNT21" s="9"/>
      <c r="CNU21" s="9"/>
      <c r="CNV21" s="9"/>
      <c r="CNW21" s="9"/>
      <c r="CNX21" s="9"/>
      <c r="CNY21" s="9"/>
      <c r="CNZ21" s="9"/>
      <c r="COA21" s="9"/>
      <c r="COB21" s="9"/>
      <c r="COC21" s="9"/>
      <c r="COD21" s="9"/>
      <c r="COE21" s="9"/>
      <c r="COF21" s="9"/>
      <c r="COG21" s="9"/>
      <c r="COH21" s="9"/>
      <c r="COI21" s="9"/>
      <c r="COJ21" s="9"/>
      <c r="COK21" s="9"/>
      <c r="COL21" s="9"/>
      <c r="COM21" s="9"/>
      <c r="CON21" s="9"/>
      <c r="COO21" s="9"/>
      <c r="COP21" s="9"/>
      <c r="COQ21" s="9"/>
      <c r="COR21" s="9"/>
      <c r="COS21" s="9"/>
      <c r="COT21" s="9"/>
      <c r="COU21" s="9"/>
      <c r="COV21" s="9"/>
      <c r="COW21" s="9"/>
      <c r="COX21" s="9"/>
      <c r="COY21" s="9"/>
      <c r="COZ21" s="9"/>
      <c r="CPA21" s="9"/>
      <c r="CPB21" s="9"/>
      <c r="CPC21" s="9"/>
      <c r="CPD21" s="9"/>
      <c r="CPE21" s="9"/>
      <c r="CPF21" s="9"/>
      <c r="CPG21" s="9"/>
      <c r="CPH21" s="9"/>
      <c r="CPI21" s="9"/>
      <c r="CPJ21" s="9"/>
      <c r="CPK21" s="9"/>
      <c r="CPL21" s="9"/>
      <c r="CPM21" s="9"/>
      <c r="CPN21" s="9"/>
      <c r="CPO21" s="9"/>
      <c r="CPP21" s="9"/>
      <c r="CPQ21" s="9"/>
      <c r="CPR21" s="9"/>
      <c r="CPS21" s="9"/>
      <c r="CPT21" s="9"/>
      <c r="CPU21" s="9"/>
      <c r="CPV21" s="9"/>
      <c r="CPW21" s="9"/>
      <c r="CPX21" s="9"/>
      <c r="CPY21" s="9"/>
      <c r="CPZ21" s="9"/>
      <c r="CQA21" s="9"/>
      <c r="CQB21" s="9"/>
      <c r="CQC21" s="9"/>
      <c r="CQD21" s="9"/>
      <c r="CQE21" s="9"/>
      <c r="CQF21" s="9"/>
      <c r="CQG21" s="9"/>
      <c r="CQH21" s="9"/>
      <c r="CQI21" s="9"/>
      <c r="CQJ21" s="9"/>
      <c r="CQK21" s="9"/>
      <c r="CQL21" s="9"/>
      <c r="CQM21" s="9"/>
      <c r="CQN21" s="9"/>
      <c r="CQO21" s="9"/>
      <c r="CQP21" s="9"/>
      <c r="CQQ21" s="9"/>
      <c r="CQR21" s="9"/>
      <c r="CQS21" s="9"/>
      <c r="CQT21" s="9"/>
      <c r="CQU21" s="9"/>
      <c r="CQV21" s="9"/>
      <c r="CQW21" s="9"/>
      <c r="CQX21" s="9"/>
      <c r="CQY21" s="9"/>
      <c r="CQZ21" s="9"/>
      <c r="CRA21" s="9"/>
      <c r="CRB21" s="9"/>
      <c r="CRC21" s="9"/>
      <c r="CRD21" s="9"/>
      <c r="CRE21" s="9"/>
      <c r="CRF21" s="9"/>
      <c r="CRG21" s="9"/>
      <c r="CRH21" s="9"/>
      <c r="CRI21" s="9"/>
      <c r="CRJ21" s="9"/>
      <c r="CRK21" s="9"/>
      <c r="CRL21" s="9"/>
      <c r="CRM21" s="9"/>
      <c r="CRN21" s="9"/>
      <c r="CRO21" s="9"/>
      <c r="CRP21" s="9"/>
      <c r="CRQ21" s="9"/>
      <c r="CRR21" s="9"/>
      <c r="CRS21" s="9"/>
      <c r="CRT21" s="9"/>
      <c r="CRU21" s="9"/>
      <c r="CRV21" s="9"/>
      <c r="CRW21" s="9"/>
      <c r="CRX21" s="9"/>
      <c r="CRY21" s="9"/>
      <c r="CRZ21" s="9"/>
      <c r="CSA21" s="9"/>
      <c r="CSB21" s="9"/>
      <c r="CSC21" s="9"/>
      <c r="CSD21" s="9"/>
      <c r="CSE21" s="9"/>
      <c r="CSF21" s="9"/>
      <c r="CSG21" s="9"/>
      <c r="CSH21" s="9"/>
      <c r="CSI21" s="9"/>
      <c r="CSJ21" s="9"/>
      <c r="CSK21" s="9"/>
      <c r="CSL21" s="9"/>
      <c r="CSM21" s="9"/>
      <c r="CSN21" s="9"/>
      <c r="CSO21" s="9"/>
      <c r="CSP21" s="9"/>
      <c r="CSQ21" s="9"/>
      <c r="CSR21" s="9"/>
      <c r="CSS21" s="9"/>
      <c r="CST21" s="9"/>
      <c r="CSU21" s="9"/>
      <c r="CSV21" s="9"/>
      <c r="CSW21" s="9"/>
      <c r="CSX21" s="9"/>
      <c r="CSY21" s="9"/>
      <c r="CSZ21" s="9"/>
      <c r="CTA21" s="9"/>
      <c r="CTB21" s="9"/>
      <c r="CTC21" s="9"/>
      <c r="CTD21" s="9"/>
      <c r="CTE21" s="9"/>
      <c r="CTF21" s="9"/>
      <c r="CTG21" s="9"/>
      <c r="CTH21" s="9"/>
      <c r="CTI21" s="9"/>
      <c r="CTJ21" s="9"/>
      <c r="CTK21" s="9"/>
      <c r="CTL21" s="9"/>
      <c r="CTM21" s="9"/>
      <c r="CTN21" s="9"/>
      <c r="CTO21" s="9"/>
      <c r="CTP21" s="9"/>
      <c r="CTQ21" s="9"/>
      <c r="CTR21" s="9"/>
      <c r="CTS21" s="9"/>
      <c r="CTT21" s="9"/>
      <c r="CTU21" s="9"/>
      <c r="CTV21" s="9"/>
      <c r="CTW21" s="9"/>
      <c r="CTX21" s="9"/>
      <c r="CTY21" s="9"/>
      <c r="CTZ21" s="9"/>
      <c r="CUA21" s="9"/>
      <c r="CUB21" s="9"/>
      <c r="CUC21" s="9"/>
      <c r="CUD21" s="9"/>
      <c r="CUE21" s="9"/>
      <c r="CUF21" s="9"/>
      <c r="CUG21" s="9"/>
      <c r="CUH21" s="9"/>
      <c r="CUI21" s="9"/>
      <c r="CUJ21" s="9"/>
      <c r="CUK21" s="9"/>
      <c r="CUL21" s="9"/>
      <c r="CUM21" s="9"/>
      <c r="CUN21" s="9"/>
      <c r="CUO21" s="9"/>
      <c r="CUP21" s="9"/>
      <c r="CUQ21" s="9"/>
      <c r="CUR21" s="9"/>
      <c r="CUS21" s="9"/>
      <c r="CUT21" s="9"/>
      <c r="CUU21" s="9"/>
      <c r="CUV21" s="9"/>
      <c r="CUW21" s="9"/>
      <c r="CUX21" s="9"/>
      <c r="CUY21" s="9"/>
      <c r="CUZ21" s="9"/>
      <c r="CVA21" s="9"/>
      <c r="CVB21" s="9"/>
      <c r="CVC21" s="9"/>
      <c r="CVD21" s="9"/>
      <c r="CVE21" s="9"/>
      <c r="CVF21" s="9"/>
      <c r="CVG21" s="9"/>
      <c r="CVH21" s="9"/>
      <c r="CVI21" s="9"/>
      <c r="CVJ21" s="9"/>
      <c r="CVK21" s="9"/>
      <c r="CVL21" s="9"/>
      <c r="CVM21" s="9"/>
      <c r="CVN21" s="9"/>
      <c r="CVO21" s="9"/>
      <c r="CVP21" s="9"/>
      <c r="CVQ21" s="9"/>
      <c r="CVR21" s="9"/>
      <c r="CVS21" s="9"/>
      <c r="CVT21" s="9"/>
      <c r="CVU21" s="9"/>
      <c r="CVV21" s="9"/>
      <c r="CVW21" s="9"/>
      <c r="CVX21" s="9"/>
      <c r="CVY21" s="9"/>
      <c r="CVZ21" s="9"/>
      <c r="CWA21" s="9"/>
      <c r="CWB21" s="9"/>
      <c r="CWC21" s="9"/>
      <c r="CWD21" s="9"/>
      <c r="CWE21" s="9"/>
      <c r="CWF21" s="9"/>
      <c r="CWG21" s="9"/>
      <c r="CWH21" s="9"/>
      <c r="CWI21" s="9"/>
      <c r="CWJ21" s="9"/>
      <c r="CWK21" s="9"/>
      <c r="CWL21" s="9"/>
      <c r="CWM21" s="9"/>
      <c r="CWN21" s="9"/>
      <c r="CWO21" s="9"/>
      <c r="CWP21" s="9"/>
      <c r="CWQ21" s="9"/>
      <c r="CWR21" s="9"/>
      <c r="CWS21" s="9"/>
      <c r="CWT21" s="9"/>
      <c r="CWU21" s="9"/>
      <c r="CWV21" s="9"/>
      <c r="CWW21" s="9"/>
      <c r="CWX21" s="9"/>
      <c r="CWY21" s="9"/>
      <c r="CWZ21" s="9"/>
      <c r="CXA21" s="9"/>
      <c r="CXB21" s="9"/>
      <c r="CXC21" s="9"/>
      <c r="CXD21" s="9"/>
      <c r="CXE21" s="9"/>
      <c r="CXF21" s="9"/>
      <c r="CXG21" s="9"/>
      <c r="CXH21" s="9"/>
      <c r="CXI21" s="9"/>
      <c r="CXJ21" s="9"/>
      <c r="CXK21" s="9"/>
      <c r="CXL21" s="9"/>
      <c r="CXM21" s="9"/>
      <c r="CXN21" s="9"/>
      <c r="CXO21" s="9"/>
      <c r="CXP21" s="9"/>
      <c r="CXQ21" s="9"/>
      <c r="CXR21" s="9"/>
      <c r="CXS21" s="9"/>
      <c r="CXT21" s="9"/>
      <c r="CXU21" s="9"/>
      <c r="CXV21" s="9"/>
      <c r="CXW21" s="9"/>
      <c r="CXX21" s="9"/>
      <c r="CXY21" s="9"/>
      <c r="CXZ21" s="9"/>
      <c r="CYA21" s="9"/>
      <c r="CYB21" s="9"/>
      <c r="CYC21" s="9"/>
      <c r="CYD21" s="9"/>
      <c r="CYE21" s="9"/>
      <c r="CYF21" s="9"/>
      <c r="CYG21" s="9"/>
      <c r="CYH21" s="9"/>
      <c r="CYI21" s="9"/>
      <c r="CYJ21" s="9"/>
      <c r="CYK21" s="9"/>
      <c r="CYL21" s="9"/>
      <c r="CYM21" s="9"/>
      <c r="CYN21" s="9"/>
      <c r="CYO21" s="9"/>
      <c r="CYP21" s="9"/>
      <c r="CYQ21" s="9"/>
      <c r="CYR21" s="9"/>
      <c r="CYS21" s="9"/>
      <c r="CYT21" s="9"/>
      <c r="CYU21" s="9"/>
      <c r="CYV21" s="9"/>
      <c r="CYW21" s="9"/>
      <c r="CYX21" s="9"/>
      <c r="CYY21" s="9"/>
      <c r="CYZ21" s="9"/>
      <c r="CZA21" s="9"/>
      <c r="CZB21" s="9"/>
      <c r="CZC21" s="9"/>
      <c r="CZD21" s="9"/>
      <c r="CZE21" s="9"/>
      <c r="CZF21" s="9"/>
      <c r="CZG21" s="9"/>
      <c r="CZH21" s="9"/>
      <c r="CZI21" s="9"/>
      <c r="CZJ21" s="9"/>
      <c r="CZK21" s="9"/>
      <c r="CZL21" s="9"/>
      <c r="CZM21" s="9"/>
      <c r="CZN21" s="9"/>
      <c r="CZO21" s="9"/>
      <c r="CZP21" s="9"/>
      <c r="CZQ21" s="9"/>
      <c r="CZR21" s="9"/>
      <c r="CZS21" s="9"/>
      <c r="CZT21" s="9"/>
      <c r="CZU21" s="9"/>
      <c r="CZV21" s="9"/>
      <c r="CZW21" s="9"/>
      <c r="CZX21" s="9"/>
      <c r="CZY21" s="9"/>
      <c r="CZZ21" s="9"/>
      <c r="DAA21" s="9"/>
      <c r="DAB21" s="9"/>
      <c r="DAC21" s="9"/>
      <c r="DAD21" s="9"/>
      <c r="DAE21" s="9"/>
      <c r="DAF21" s="9"/>
      <c r="DAG21" s="9"/>
      <c r="DAH21" s="9"/>
      <c r="DAI21" s="9"/>
      <c r="DAJ21" s="9"/>
      <c r="DAK21" s="9"/>
      <c r="DAL21" s="9"/>
      <c r="DAM21" s="9"/>
      <c r="DAN21" s="9"/>
      <c r="DAO21" s="9"/>
      <c r="DAP21" s="9"/>
      <c r="DAQ21" s="9"/>
      <c r="DAR21" s="9"/>
      <c r="DAS21" s="9"/>
      <c r="DAT21" s="9"/>
      <c r="DAU21" s="9"/>
      <c r="DAV21" s="9"/>
      <c r="DAW21" s="9"/>
      <c r="DAX21" s="9"/>
      <c r="DAY21" s="9"/>
      <c r="DAZ21" s="9"/>
      <c r="DBA21" s="9"/>
      <c r="DBB21" s="9"/>
      <c r="DBC21" s="9"/>
      <c r="DBD21" s="9"/>
      <c r="DBE21" s="9"/>
      <c r="DBF21" s="9"/>
      <c r="DBG21" s="9"/>
      <c r="DBH21" s="9"/>
      <c r="DBI21" s="9"/>
      <c r="DBJ21" s="9"/>
      <c r="DBK21" s="9"/>
      <c r="DBL21" s="9"/>
      <c r="DBM21" s="9"/>
      <c r="DBN21" s="9"/>
      <c r="DBO21" s="9"/>
      <c r="DBP21" s="9"/>
      <c r="DBQ21" s="9"/>
      <c r="DBR21" s="9"/>
      <c r="DBS21" s="9"/>
      <c r="DBT21" s="9"/>
      <c r="DBU21" s="9"/>
      <c r="DBV21" s="9"/>
      <c r="DBW21" s="9"/>
      <c r="DBX21" s="9"/>
      <c r="DBY21" s="9"/>
      <c r="DBZ21" s="9"/>
      <c r="DCA21" s="9"/>
      <c r="DCB21" s="9"/>
      <c r="DCC21" s="9"/>
      <c r="DCD21" s="9"/>
      <c r="DCE21" s="9"/>
      <c r="DCF21" s="9"/>
      <c r="DCG21" s="9"/>
      <c r="DCH21" s="9"/>
      <c r="DCI21" s="9"/>
      <c r="DCJ21" s="9"/>
      <c r="DCK21" s="9"/>
      <c r="DCL21" s="9"/>
      <c r="DCM21" s="9"/>
      <c r="DCN21" s="9"/>
      <c r="DCO21" s="9"/>
      <c r="DCP21" s="9"/>
      <c r="DCQ21" s="9"/>
      <c r="DCR21" s="9"/>
      <c r="DCS21" s="9"/>
      <c r="DCT21" s="9"/>
      <c r="DCU21" s="9"/>
      <c r="DCV21" s="9"/>
      <c r="DCW21" s="9"/>
      <c r="DCX21" s="9"/>
      <c r="DCY21" s="9"/>
      <c r="DCZ21" s="9"/>
      <c r="DDA21" s="9"/>
      <c r="DDB21" s="9"/>
      <c r="DDC21" s="9"/>
      <c r="DDD21" s="9"/>
      <c r="DDE21" s="9"/>
      <c r="DDF21" s="9"/>
      <c r="DDG21" s="9"/>
      <c r="DDH21" s="9"/>
      <c r="DDI21" s="9"/>
      <c r="DDJ21" s="9"/>
      <c r="DDK21" s="9"/>
      <c r="DDL21" s="9"/>
      <c r="DDM21" s="9"/>
      <c r="DDN21" s="9"/>
      <c r="DDO21" s="9"/>
      <c r="DDP21" s="9"/>
      <c r="DDQ21" s="9"/>
      <c r="DDR21" s="9"/>
      <c r="DDS21" s="9"/>
      <c r="DDT21" s="9"/>
      <c r="DDU21" s="9"/>
      <c r="DDV21" s="9"/>
      <c r="DDW21" s="9"/>
      <c r="DDX21" s="9"/>
      <c r="DDY21" s="9"/>
      <c r="DDZ21" s="9"/>
      <c r="DEA21" s="9"/>
      <c r="DEB21" s="9"/>
      <c r="DEC21" s="9"/>
      <c r="DED21" s="9"/>
      <c r="DEE21" s="9"/>
      <c r="DEF21" s="9"/>
      <c r="DEG21" s="9"/>
      <c r="DEH21" s="9"/>
      <c r="DEI21" s="9"/>
      <c r="DEJ21" s="9"/>
      <c r="DEK21" s="9"/>
      <c r="DEL21" s="9"/>
      <c r="DEM21" s="9"/>
      <c r="DEN21" s="9"/>
      <c r="DEO21" s="9"/>
      <c r="DEP21" s="9"/>
      <c r="DEQ21" s="9"/>
      <c r="DER21" s="9"/>
      <c r="DES21" s="9"/>
      <c r="DET21" s="9"/>
      <c r="DEU21" s="9"/>
      <c r="DEV21" s="9"/>
      <c r="DEW21" s="9"/>
      <c r="DEX21" s="9"/>
      <c r="DEY21" s="9"/>
      <c r="DEZ21" s="9"/>
      <c r="DFA21" s="9"/>
      <c r="DFB21" s="9"/>
      <c r="DFC21" s="9"/>
      <c r="DFD21" s="9"/>
      <c r="DFE21" s="9"/>
      <c r="DFF21" s="9"/>
      <c r="DFG21" s="9"/>
      <c r="DFH21" s="9"/>
      <c r="DFI21" s="9"/>
      <c r="DFJ21" s="9"/>
      <c r="DFK21" s="9"/>
      <c r="DFL21" s="9"/>
      <c r="DFM21" s="9"/>
      <c r="DFN21" s="9"/>
      <c r="DFO21" s="9"/>
      <c r="DFP21" s="9"/>
      <c r="DFQ21" s="9"/>
      <c r="DFR21" s="9"/>
      <c r="DFS21" s="9"/>
      <c r="DFT21" s="9"/>
      <c r="DFU21" s="9"/>
      <c r="DFV21" s="9"/>
      <c r="DFW21" s="9"/>
      <c r="DFX21" s="9"/>
      <c r="DFY21" s="9"/>
      <c r="DFZ21" s="9"/>
      <c r="DGA21" s="9"/>
      <c r="DGB21" s="9"/>
      <c r="DGC21" s="9"/>
      <c r="DGD21" s="9"/>
      <c r="DGE21" s="9"/>
      <c r="DGF21" s="9"/>
      <c r="DGG21" s="9"/>
      <c r="DGH21" s="9"/>
      <c r="DGI21" s="9"/>
      <c r="DGJ21" s="9"/>
      <c r="DGK21" s="9"/>
      <c r="DGL21" s="9"/>
      <c r="DGM21" s="9"/>
      <c r="DGN21" s="9"/>
      <c r="DGO21" s="9"/>
      <c r="DGP21" s="9"/>
      <c r="DGQ21" s="9"/>
      <c r="DGR21" s="9"/>
      <c r="DGS21" s="9"/>
      <c r="DGT21" s="9"/>
      <c r="DGU21" s="9"/>
      <c r="DGV21" s="9"/>
      <c r="DGW21" s="9"/>
      <c r="DGX21" s="9"/>
      <c r="DGY21" s="9"/>
      <c r="DGZ21" s="9"/>
      <c r="DHA21" s="9"/>
      <c r="DHB21" s="9"/>
      <c r="DHC21" s="9"/>
      <c r="DHD21" s="9"/>
      <c r="DHE21" s="9"/>
      <c r="DHF21" s="9"/>
      <c r="DHG21" s="9"/>
      <c r="DHH21" s="9"/>
      <c r="DHI21" s="9"/>
      <c r="DHJ21" s="9"/>
      <c r="DHK21" s="9"/>
      <c r="DHL21" s="9"/>
      <c r="DHM21" s="9"/>
      <c r="DHN21" s="9"/>
      <c r="DHO21" s="9"/>
      <c r="DHP21" s="9"/>
      <c r="DHQ21" s="9"/>
      <c r="DHR21" s="9"/>
      <c r="DHS21" s="9"/>
      <c r="DHT21" s="9"/>
      <c r="DHU21" s="9"/>
      <c r="DHV21" s="9"/>
      <c r="DHW21" s="9"/>
      <c r="DHX21" s="9"/>
      <c r="DHY21" s="9"/>
      <c r="DHZ21" s="9"/>
      <c r="DIA21" s="9"/>
      <c r="DIB21" s="9"/>
      <c r="DIC21" s="9"/>
      <c r="DID21" s="9"/>
      <c r="DIE21" s="9"/>
      <c r="DIF21" s="9"/>
      <c r="DIG21" s="9"/>
      <c r="DIH21" s="9"/>
      <c r="DII21" s="9"/>
      <c r="DIJ21" s="9"/>
      <c r="DIK21" s="9"/>
      <c r="DIL21" s="9"/>
      <c r="DIM21" s="9"/>
      <c r="DIN21" s="9"/>
      <c r="DIO21" s="9"/>
      <c r="DIP21" s="9"/>
      <c r="DIQ21" s="9"/>
      <c r="DIR21" s="9"/>
      <c r="DIS21" s="9"/>
      <c r="DIT21" s="9"/>
      <c r="DIU21" s="9"/>
      <c r="DIV21" s="9"/>
      <c r="DIW21" s="9"/>
      <c r="DIX21" s="9"/>
      <c r="DIY21" s="9"/>
      <c r="DIZ21" s="9"/>
      <c r="DJA21" s="9"/>
      <c r="DJB21" s="9"/>
      <c r="DJC21" s="9"/>
      <c r="DJD21" s="9"/>
      <c r="DJE21" s="9"/>
      <c r="DJF21" s="9"/>
      <c r="DJG21" s="9"/>
      <c r="DJH21" s="9"/>
      <c r="DJI21" s="9"/>
      <c r="DJJ21" s="9"/>
      <c r="DJK21" s="9"/>
      <c r="DJL21" s="9"/>
      <c r="DJM21" s="9"/>
      <c r="DJN21" s="9"/>
      <c r="DJO21" s="9"/>
      <c r="DJP21" s="9"/>
      <c r="DJQ21" s="9"/>
      <c r="DJR21" s="9"/>
      <c r="DJS21" s="9"/>
      <c r="DJT21" s="9"/>
      <c r="DJU21" s="9"/>
      <c r="DJV21" s="9"/>
      <c r="DJW21" s="9"/>
      <c r="DJX21" s="9"/>
      <c r="DJY21" s="9"/>
      <c r="DJZ21" s="9"/>
      <c r="DKA21" s="9"/>
      <c r="DKB21" s="9"/>
      <c r="DKC21" s="9"/>
      <c r="DKD21" s="9"/>
      <c r="DKE21" s="9"/>
      <c r="DKF21" s="9"/>
      <c r="DKG21" s="9"/>
      <c r="DKH21" s="9"/>
      <c r="DKI21" s="9"/>
      <c r="DKJ21" s="9"/>
      <c r="DKK21" s="9"/>
      <c r="DKL21" s="9"/>
      <c r="DKM21" s="9"/>
      <c r="DKN21" s="9"/>
      <c r="DKO21" s="9"/>
      <c r="DKP21" s="9"/>
      <c r="DKQ21" s="9"/>
      <c r="DKR21" s="9"/>
      <c r="DKS21" s="9"/>
      <c r="DKT21" s="9"/>
      <c r="DKU21" s="9"/>
      <c r="DKV21" s="9"/>
      <c r="DKW21" s="9"/>
      <c r="DKX21" s="9"/>
      <c r="DKY21" s="9"/>
      <c r="DKZ21" s="9"/>
      <c r="DLA21" s="9"/>
      <c r="DLB21" s="9"/>
      <c r="DLC21" s="9"/>
      <c r="DLD21" s="9"/>
      <c r="DLE21" s="9"/>
      <c r="DLF21" s="9"/>
      <c r="DLG21" s="9"/>
      <c r="DLH21" s="9"/>
      <c r="DLI21" s="9"/>
      <c r="DLJ21" s="9"/>
      <c r="DLK21" s="9"/>
      <c r="DLL21" s="9"/>
      <c r="DLM21" s="9"/>
      <c r="DLN21" s="9"/>
      <c r="DLO21" s="9"/>
      <c r="DLP21" s="9"/>
      <c r="DLQ21" s="9"/>
      <c r="DLR21" s="9"/>
      <c r="DLS21" s="9"/>
      <c r="DLT21" s="9"/>
      <c r="DLU21" s="9"/>
      <c r="DLV21" s="9"/>
      <c r="DLW21" s="9"/>
      <c r="DLX21" s="9"/>
      <c r="DLY21" s="9"/>
      <c r="DLZ21" s="9"/>
      <c r="DMA21" s="9"/>
      <c r="DMB21" s="9"/>
      <c r="DMC21" s="9"/>
      <c r="DMD21" s="9"/>
      <c r="DME21" s="9"/>
      <c r="DMF21" s="9"/>
      <c r="DMG21" s="9"/>
      <c r="DMH21" s="9"/>
      <c r="DMI21" s="9"/>
      <c r="DMJ21" s="9"/>
      <c r="DMK21" s="9"/>
      <c r="DML21" s="9"/>
      <c r="DMM21" s="9"/>
      <c r="DMN21" s="9"/>
      <c r="DMO21" s="9"/>
      <c r="DMP21" s="9"/>
      <c r="DMQ21" s="9"/>
      <c r="DMR21" s="9"/>
      <c r="DMS21" s="9"/>
      <c r="DMT21" s="9"/>
      <c r="DMU21" s="9"/>
      <c r="DMV21" s="9"/>
      <c r="DMW21" s="9"/>
      <c r="DMX21" s="9"/>
      <c r="DMY21" s="9"/>
      <c r="DMZ21" s="9"/>
      <c r="DNA21" s="9"/>
      <c r="DNB21" s="9"/>
      <c r="DNC21" s="9"/>
      <c r="DND21" s="9"/>
      <c r="DNE21" s="9"/>
      <c r="DNF21" s="9"/>
      <c r="DNG21" s="9"/>
      <c r="DNH21" s="9"/>
      <c r="DNI21" s="9"/>
      <c r="DNJ21" s="9"/>
      <c r="DNK21" s="9"/>
      <c r="DNL21" s="9"/>
      <c r="DNM21" s="9"/>
      <c r="DNN21" s="9"/>
      <c r="DNO21" s="9"/>
      <c r="DNP21" s="9"/>
      <c r="DNQ21" s="9"/>
      <c r="DNR21" s="9"/>
      <c r="DNS21" s="9"/>
      <c r="DNT21" s="9"/>
      <c r="DNU21" s="9"/>
      <c r="DNV21" s="9"/>
      <c r="DNW21" s="9"/>
      <c r="DNX21" s="9"/>
      <c r="DNY21" s="9"/>
      <c r="DNZ21" s="9"/>
      <c r="DOA21" s="9"/>
      <c r="DOB21" s="9"/>
      <c r="DOC21" s="9"/>
      <c r="DOD21" s="9"/>
      <c r="DOE21" s="9"/>
      <c r="DOF21" s="9"/>
      <c r="DOG21" s="9"/>
      <c r="DOH21" s="9"/>
      <c r="DOI21" s="9"/>
      <c r="DOJ21" s="9"/>
      <c r="DOK21" s="9"/>
      <c r="DOL21" s="9"/>
      <c r="DOM21" s="9"/>
      <c r="DON21" s="9"/>
      <c r="DOO21" s="9"/>
      <c r="DOP21" s="9"/>
      <c r="DOQ21" s="9"/>
      <c r="DOR21" s="9"/>
      <c r="DOS21" s="9"/>
      <c r="DOT21" s="9"/>
      <c r="DOU21" s="9"/>
      <c r="DOV21" s="9"/>
      <c r="DOW21" s="9"/>
      <c r="DOX21" s="9"/>
      <c r="DOY21" s="9"/>
      <c r="DOZ21" s="9"/>
      <c r="DPA21" s="9"/>
      <c r="DPB21" s="9"/>
      <c r="DPC21" s="9"/>
      <c r="DPD21" s="9"/>
      <c r="DPE21" s="9"/>
      <c r="DPF21" s="9"/>
      <c r="DPG21" s="9"/>
      <c r="DPH21" s="9"/>
      <c r="DPI21" s="9"/>
      <c r="DPJ21" s="9"/>
      <c r="DPK21" s="9"/>
      <c r="DPL21" s="9"/>
      <c r="DPM21" s="9"/>
      <c r="DPN21" s="9"/>
      <c r="DPO21" s="9"/>
      <c r="DPP21" s="9"/>
      <c r="DPQ21" s="9"/>
      <c r="DPR21" s="9"/>
      <c r="DPS21" s="9"/>
      <c r="DPT21" s="9"/>
      <c r="DPU21" s="9"/>
      <c r="DPV21" s="9"/>
      <c r="DPW21" s="9"/>
      <c r="DPX21" s="9"/>
      <c r="DPY21" s="9"/>
      <c r="DPZ21" s="9"/>
      <c r="DQA21" s="9"/>
      <c r="DQB21" s="9"/>
      <c r="DQC21" s="9"/>
      <c r="DQD21" s="9"/>
      <c r="DQE21" s="9"/>
      <c r="DQF21" s="9"/>
      <c r="DQG21" s="9"/>
      <c r="DQH21" s="9"/>
      <c r="DQI21" s="9"/>
      <c r="DQJ21" s="9"/>
      <c r="DQK21" s="9"/>
      <c r="DQL21" s="9"/>
      <c r="DQM21" s="9"/>
      <c r="DQN21" s="9"/>
      <c r="DQO21" s="9"/>
      <c r="DQP21" s="9"/>
      <c r="DQQ21" s="9"/>
      <c r="DQR21" s="9"/>
      <c r="DQS21" s="9"/>
      <c r="DQT21" s="9"/>
      <c r="DQU21" s="9"/>
      <c r="DQV21" s="9"/>
      <c r="DQW21" s="9"/>
      <c r="DQX21" s="9"/>
      <c r="DQY21" s="9"/>
      <c r="DQZ21" s="9"/>
      <c r="DRA21" s="9"/>
      <c r="DRB21" s="9"/>
      <c r="DRC21" s="9"/>
      <c r="DRD21" s="9"/>
      <c r="DRE21" s="9"/>
      <c r="DRF21" s="9"/>
      <c r="DRG21" s="9"/>
      <c r="DRH21" s="9"/>
      <c r="DRI21" s="9"/>
      <c r="DRJ21" s="9"/>
      <c r="DRK21" s="9"/>
      <c r="DRL21" s="9"/>
      <c r="DRM21" s="9"/>
      <c r="DRN21" s="9"/>
      <c r="DRO21" s="9"/>
      <c r="DRP21" s="9"/>
      <c r="DRQ21" s="9"/>
      <c r="DRR21" s="9"/>
      <c r="DRS21" s="9"/>
      <c r="DRT21" s="9"/>
      <c r="DRU21" s="9"/>
      <c r="DRV21" s="9"/>
      <c r="DRW21" s="9"/>
      <c r="DRX21" s="9"/>
      <c r="DRY21" s="9"/>
      <c r="DRZ21" s="9"/>
      <c r="DSA21" s="9"/>
      <c r="DSB21" s="9"/>
      <c r="DSC21" s="9"/>
      <c r="DSD21" s="9"/>
      <c r="DSE21" s="9"/>
      <c r="DSF21" s="9"/>
      <c r="DSG21" s="9"/>
      <c r="DSH21" s="9"/>
      <c r="DSI21" s="9"/>
      <c r="DSJ21" s="9"/>
      <c r="DSK21" s="9"/>
      <c r="DSL21" s="9"/>
      <c r="DSM21" s="9"/>
      <c r="DSN21" s="9"/>
      <c r="DSO21" s="9"/>
      <c r="DSP21" s="9"/>
      <c r="DSQ21" s="9"/>
      <c r="DSR21" s="9"/>
      <c r="DSS21" s="9"/>
      <c r="DST21" s="9"/>
      <c r="DSU21" s="9"/>
      <c r="DSV21" s="9"/>
      <c r="DSW21" s="9"/>
      <c r="DSX21" s="9"/>
      <c r="DSY21" s="9"/>
      <c r="DSZ21" s="9"/>
      <c r="DTA21" s="9"/>
      <c r="DTB21" s="9"/>
      <c r="DTC21" s="9"/>
      <c r="DTD21" s="9"/>
      <c r="DTE21" s="9"/>
      <c r="DTF21" s="9"/>
      <c r="DTG21" s="9"/>
      <c r="DTH21" s="9"/>
      <c r="DTI21" s="9"/>
      <c r="DTJ21" s="9"/>
      <c r="DTK21" s="9"/>
      <c r="DTL21" s="9"/>
      <c r="DTM21" s="9"/>
      <c r="DTN21" s="9"/>
      <c r="DTO21" s="9"/>
      <c r="DTP21" s="9"/>
      <c r="DTQ21" s="9"/>
      <c r="DTR21" s="9"/>
      <c r="DTS21" s="9"/>
      <c r="DTT21" s="9"/>
      <c r="DTU21" s="9"/>
      <c r="DTV21" s="9"/>
      <c r="DTW21" s="9"/>
      <c r="DTX21" s="9"/>
      <c r="DTY21" s="9"/>
      <c r="DTZ21" s="9"/>
      <c r="DUA21" s="9"/>
      <c r="DUB21" s="9"/>
      <c r="DUC21" s="9"/>
      <c r="DUD21" s="9"/>
      <c r="DUE21" s="9"/>
      <c r="DUF21" s="9"/>
      <c r="DUG21" s="9"/>
      <c r="DUH21" s="9"/>
      <c r="DUI21" s="9"/>
      <c r="DUJ21" s="9"/>
      <c r="DUK21" s="9"/>
      <c r="DUL21" s="9"/>
      <c r="DUM21" s="9"/>
      <c r="DUN21" s="9"/>
      <c r="DUO21" s="9"/>
      <c r="DUP21" s="9"/>
      <c r="DUQ21" s="9"/>
      <c r="DUR21" s="9"/>
      <c r="DUS21" s="9"/>
      <c r="DUT21" s="9"/>
      <c r="DUU21" s="9"/>
      <c r="DUV21" s="9"/>
      <c r="DUW21" s="9"/>
      <c r="DUX21" s="9"/>
      <c r="DUY21" s="9"/>
      <c r="DUZ21" s="9"/>
      <c r="DVA21" s="9"/>
      <c r="DVB21" s="9"/>
      <c r="DVC21" s="9"/>
      <c r="DVD21" s="9"/>
      <c r="DVE21" s="9"/>
      <c r="DVF21" s="9"/>
      <c r="DVG21" s="9"/>
      <c r="DVH21" s="9"/>
      <c r="DVI21" s="9"/>
      <c r="DVJ21" s="9"/>
      <c r="DVK21" s="9"/>
      <c r="DVL21" s="9"/>
      <c r="DVM21" s="9"/>
      <c r="DVN21" s="9"/>
      <c r="DVO21" s="9"/>
      <c r="DVP21" s="9"/>
      <c r="DVQ21" s="9"/>
      <c r="DVR21" s="9"/>
      <c r="DVS21" s="9"/>
      <c r="DVT21" s="9"/>
      <c r="DVU21" s="9"/>
      <c r="DVV21" s="9"/>
      <c r="DVW21" s="9"/>
      <c r="DVX21" s="9"/>
      <c r="DVY21" s="9"/>
      <c r="DVZ21" s="9"/>
      <c r="DWA21" s="9"/>
      <c r="DWB21" s="9"/>
      <c r="DWC21" s="9"/>
      <c r="DWD21" s="9"/>
      <c r="DWE21" s="9"/>
      <c r="DWF21" s="9"/>
      <c r="DWG21" s="9"/>
      <c r="DWH21" s="9"/>
      <c r="DWI21" s="9"/>
      <c r="DWJ21" s="9"/>
      <c r="DWK21" s="9"/>
      <c r="DWL21" s="9"/>
      <c r="DWM21" s="9"/>
      <c r="DWN21" s="9"/>
      <c r="DWO21" s="9"/>
      <c r="DWP21" s="9"/>
      <c r="DWQ21" s="9"/>
      <c r="DWR21" s="9"/>
      <c r="DWS21" s="9"/>
      <c r="DWT21" s="9"/>
      <c r="DWU21" s="9"/>
      <c r="DWV21" s="9"/>
      <c r="DWW21" s="9"/>
      <c r="DWX21" s="9"/>
      <c r="DWY21" s="9"/>
      <c r="DWZ21" s="9"/>
      <c r="DXA21" s="9"/>
      <c r="DXB21" s="9"/>
      <c r="DXC21" s="9"/>
      <c r="DXD21" s="9"/>
      <c r="DXE21" s="9"/>
      <c r="DXF21" s="9"/>
      <c r="DXG21" s="9"/>
      <c r="DXH21" s="9"/>
      <c r="DXI21" s="9"/>
      <c r="DXJ21" s="9"/>
      <c r="DXK21" s="9"/>
      <c r="DXL21" s="9"/>
      <c r="DXM21" s="9"/>
      <c r="DXN21" s="9"/>
      <c r="DXO21" s="9"/>
      <c r="DXP21" s="9"/>
      <c r="DXQ21" s="9"/>
      <c r="DXR21" s="9"/>
      <c r="DXS21" s="9"/>
      <c r="DXT21" s="9"/>
      <c r="DXU21" s="9"/>
      <c r="DXV21" s="9"/>
      <c r="DXW21" s="9"/>
      <c r="DXX21" s="9"/>
      <c r="DXY21" s="9"/>
      <c r="DXZ21" s="9"/>
      <c r="DYA21" s="9"/>
      <c r="DYB21" s="9"/>
      <c r="DYC21" s="9"/>
      <c r="DYD21" s="9"/>
      <c r="DYE21" s="9"/>
      <c r="DYF21" s="9"/>
      <c r="DYG21" s="9"/>
      <c r="DYH21" s="9"/>
      <c r="DYI21" s="9"/>
      <c r="DYJ21" s="9"/>
      <c r="DYK21" s="9"/>
      <c r="DYL21" s="9"/>
      <c r="DYM21" s="9"/>
      <c r="DYN21" s="9"/>
      <c r="DYO21" s="9"/>
      <c r="DYP21" s="9"/>
      <c r="DYQ21" s="9"/>
      <c r="DYR21" s="9"/>
      <c r="DYS21" s="9"/>
      <c r="DYT21" s="9"/>
      <c r="DYU21" s="9"/>
      <c r="DYV21" s="9"/>
      <c r="DYW21" s="9"/>
      <c r="DYX21" s="9"/>
      <c r="DYY21" s="9"/>
      <c r="DYZ21" s="9"/>
      <c r="DZA21" s="9"/>
      <c r="DZB21" s="9"/>
      <c r="DZC21" s="9"/>
      <c r="DZD21" s="9"/>
      <c r="DZE21" s="9"/>
      <c r="DZF21" s="9"/>
      <c r="DZG21" s="9"/>
      <c r="DZH21" s="9"/>
      <c r="DZI21" s="9"/>
      <c r="DZJ21" s="9"/>
      <c r="DZK21" s="9"/>
      <c r="DZL21" s="9"/>
      <c r="DZM21" s="9"/>
      <c r="DZN21" s="9"/>
      <c r="DZO21" s="9"/>
      <c r="DZP21" s="9"/>
      <c r="DZQ21" s="9"/>
      <c r="DZR21" s="9"/>
      <c r="DZS21" s="9"/>
      <c r="DZT21" s="9"/>
      <c r="DZU21" s="9"/>
      <c r="DZV21" s="9"/>
      <c r="DZW21" s="9"/>
      <c r="DZX21" s="9"/>
      <c r="DZY21" s="9"/>
      <c r="DZZ21" s="9"/>
      <c r="EAA21" s="9"/>
      <c r="EAB21" s="9"/>
      <c r="EAC21" s="9"/>
      <c r="EAD21" s="9"/>
      <c r="EAE21" s="9"/>
      <c r="EAF21" s="9"/>
      <c r="EAG21" s="9"/>
      <c r="EAH21" s="9"/>
      <c r="EAI21" s="9"/>
      <c r="EAJ21" s="9"/>
      <c r="EAK21" s="9"/>
      <c r="EAL21" s="9"/>
      <c r="EAM21" s="9"/>
      <c r="EAN21" s="9"/>
      <c r="EAO21" s="9"/>
      <c r="EAP21" s="9"/>
      <c r="EAQ21" s="9"/>
      <c r="EAR21" s="9"/>
      <c r="EAS21" s="9"/>
      <c r="EAT21" s="9"/>
      <c r="EAU21" s="9"/>
      <c r="EAV21" s="9"/>
      <c r="EAW21" s="9"/>
      <c r="EAX21" s="9"/>
      <c r="EAY21" s="9"/>
      <c r="EAZ21" s="9"/>
      <c r="EBA21" s="9"/>
      <c r="EBB21" s="9"/>
      <c r="EBC21" s="9"/>
      <c r="EBD21" s="9"/>
      <c r="EBE21" s="9"/>
      <c r="EBF21" s="9"/>
      <c r="EBG21" s="9"/>
      <c r="EBH21" s="9"/>
      <c r="EBI21" s="9"/>
      <c r="EBJ21" s="9"/>
      <c r="EBK21" s="9"/>
      <c r="EBL21" s="9"/>
      <c r="EBM21" s="9"/>
      <c r="EBN21" s="9"/>
      <c r="EBO21" s="9"/>
      <c r="EBP21" s="9"/>
      <c r="EBQ21" s="9"/>
      <c r="EBR21" s="9"/>
      <c r="EBS21" s="9"/>
      <c r="EBT21" s="9"/>
      <c r="EBU21" s="9"/>
      <c r="EBV21" s="9"/>
      <c r="EBW21" s="9"/>
      <c r="EBX21" s="9"/>
      <c r="EBY21" s="9"/>
      <c r="EBZ21" s="9"/>
      <c r="ECA21" s="9"/>
      <c r="ECB21" s="9"/>
      <c r="ECC21" s="9"/>
      <c r="ECD21" s="9"/>
      <c r="ECE21" s="9"/>
      <c r="ECF21" s="9"/>
      <c r="ECG21" s="9"/>
      <c r="ECH21" s="9"/>
      <c r="ECI21" s="9"/>
      <c r="ECJ21" s="9"/>
      <c r="ECK21" s="9"/>
      <c r="ECL21" s="9"/>
      <c r="ECM21" s="9"/>
      <c r="ECN21" s="9"/>
      <c r="ECO21" s="9"/>
      <c r="ECP21" s="9"/>
      <c r="ECQ21" s="9"/>
      <c r="ECR21" s="9"/>
      <c r="ECS21" s="9"/>
      <c r="ECT21" s="9"/>
      <c r="ECU21" s="9"/>
      <c r="ECV21" s="9"/>
      <c r="ECW21" s="9"/>
      <c r="ECX21" s="9"/>
      <c r="ECY21" s="9"/>
      <c r="ECZ21" s="9"/>
      <c r="EDA21" s="9"/>
      <c r="EDB21" s="9"/>
      <c r="EDC21" s="9"/>
      <c r="EDD21" s="9"/>
      <c r="EDE21" s="9"/>
      <c r="EDF21" s="9"/>
      <c r="EDG21" s="9"/>
      <c r="EDH21" s="9"/>
      <c r="EDI21" s="9"/>
      <c r="EDJ21" s="9"/>
      <c r="EDK21" s="9"/>
      <c r="EDL21" s="9"/>
      <c r="EDM21" s="9"/>
      <c r="EDN21" s="9"/>
      <c r="EDO21" s="9"/>
      <c r="EDP21" s="9"/>
      <c r="EDQ21" s="9"/>
      <c r="EDR21" s="9"/>
      <c r="EDS21" s="9"/>
      <c r="EDT21" s="9"/>
      <c r="EDU21" s="9"/>
      <c r="EDV21" s="9"/>
      <c r="EDW21" s="9"/>
      <c r="EDX21" s="9"/>
      <c r="EDY21" s="9"/>
      <c r="EDZ21" s="9"/>
      <c r="EEA21" s="9"/>
      <c r="EEB21" s="9"/>
      <c r="EEC21" s="9"/>
      <c r="EED21" s="9"/>
      <c r="EEE21" s="9"/>
      <c r="EEF21" s="9"/>
      <c r="EEG21" s="9"/>
      <c r="EEH21" s="9"/>
      <c r="EEI21" s="9"/>
      <c r="EEJ21" s="9"/>
      <c r="EEK21" s="9"/>
      <c r="EEL21" s="9"/>
      <c r="EEM21" s="9"/>
      <c r="EEN21" s="9"/>
      <c r="EEO21" s="9"/>
      <c r="EEP21" s="9"/>
      <c r="EEQ21" s="9"/>
      <c r="EER21" s="9"/>
      <c r="EES21" s="9"/>
      <c r="EET21" s="9"/>
      <c r="EEU21" s="9"/>
      <c r="EEV21" s="9"/>
      <c r="EEW21" s="9"/>
      <c r="EEX21" s="9"/>
      <c r="EEY21" s="9"/>
      <c r="EEZ21" s="9"/>
      <c r="EFA21" s="9"/>
      <c r="EFB21" s="9"/>
      <c r="EFC21" s="9"/>
      <c r="EFD21" s="9"/>
      <c r="EFE21" s="9"/>
      <c r="EFF21" s="9"/>
      <c r="EFG21" s="9"/>
      <c r="EFH21" s="9"/>
      <c r="EFI21" s="9"/>
      <c r="EFJ21" s="9"/>
      <c r="EFK21" s="9"/>
      <c r="EFL21" s="9"/>
      <c r="EFM21" s="9"/>
      <c r="EFN21" s="9"/>
      <c r="EFO21" s="9"/>
      <c r="EFP21" s="9"/>
      <c r="EFQ21" s="9"/>
      <c r="EFR21" s="9"/>
      <c r="EFS21" s="9"/>
      <c r="EFT21" s="9"/>
      <c r="EFU21" s="9"/>
      <c r="EFV21" s="9"/>
      <c r="EFW21" s="9"/>
      <c r="EFX21" s="9"/>
      <c r="EFY21" s="9"/>
      <c r="EFZ21" s="9"/>
      <c r="EGA21" s="9"/>
      <c r="EGB21" s="9"/>
      <c r="EGC21" s="9"/>
      <c r="EGD21" s="9"/>
      <c r="EGE21" s="9"/>
      <c r="EGF21" s="9"/>
      <c r="EGG21" s="9"/>
      <c r="EGH21" s="9"/>
      <c r="EGI21" s="9"/>
      <c r="EGJ21" s="9"/>
      <c r="EGK21" s="9"/>
      <c r="EGL21" s="9"/>
      <c r="EGM21" s="9"/>
      <c r="EGN21" s="9"/>
      <c r="EGO21" s="9"/>
      <c r="EGP21" s="9"/>
      <c r="EGQ21" s="9"/>
      <c r="EGR21" s="9"/>
      <c r="EGS21" s="9"/>
      <c r="EGT21" s="9"/>
      <c r="EGU21" s="9"/>
      <c r="EGV21" s="9"/>
      <c r="EGW21" s="9"/>
      <c r="EGX21" s="9"/>
      <c r="EGY21" s="9"/>
      <c r="EGZ21" s="9"/>
      <c r="EHA21" s="9"/>
      <c r="EHB21" s="9"/>
      <c r="EHC21" s="9"/>
      <c r="EHD21" s="9"/>
      <c r="EHE21" s="9"/>
      <c r="EHF21" s="9"/>
      <c r="EHG21" s="9"/>
      <c r="EHH21" s="9"/>
      <c r="EHI21" s="9"/>
      <c r="EHJ21" s="9"/>
      <c r="EHK21" s="9"/>
      <c r="EHL21" s="9"/>
      <c r="EHM21" s="9"/>
      <c r="EHN21" s="9"/>
      <c r="EHO21" s="9"/>
      <c r="EHP21" s="9"/>
      <c r="EHQ21" s="9"/>
      <c r="EHR21" s="9"/>
      <c r="EHS21" s="9"/>
      <c r="EHT21" s="9"/>
      <c r="EHU21" s="9"/>
      <c r="EHV21" s="9"/>
      <c r="EHW21" s="9"/>
      <c r="EHX21" s="9"/>
      <c r="EHY21" s="9"/>
      <c r="EHZ21" s="9"/>
      <c r="EIA21" s="9"/>
      <c r="EIB21" s="9"/>
      <c r="EIC21" s="9"/>
      <c r="EID21" s="9"/>
      <c r="EIE21" s="9"/>
      <c r="EIF21" s="9"/>
      <c r="EIG21" s="9"/>
      <c r="EIH21" s="9"/>
      <c r="EII21" s="9"/>
      <c r="EIJ21" s="9"/>
      <c r="EIK21" s="9"/>
      <c r="EIL21" s="9"/>
      <c r="EIM21" s="9"/>
      <c r="EIN21" s="9"/>
      <c r="EIO21" s="9"/>
      <c r="EIP21" s="9"/>
      <c r="EIQ21" s="9"/>
      <c r="EIR21" s="9"/>
      <c r="EIS21" s="9"/>
      <c r="EIT21" s="9"/>
      <c r="EIU21" s="9"/>
      <c r="EIV21" s="9"/>
      <c r="EIW21" s="9"/>
      <c r="EIX21" s="9"/>
      <c r="EIY21" s="9"/>
      <c r="EIZ21" s="9"/>
      <c r="EJA21" s="9"/>
      <c r="EJB21" s="9"/>
      <c r="EJC21" s="9"/>
      <c r="EJD21" s="9"/>
      <c r="EJE21" s="9"/>
      <c r="EJF21" s="9"/>
      <c r="EJG21" s="9"/>
      <c r="EJH21" s="9"/>
      <c r="EJI21" s="9"/>
      <c r="EJJ21" s="9"/>
      <c r="EJK21" s="9"/>
      <c r="EJL21" s="9"/>
      <c r="EJM21" s="9"/>
      <c r="EJN21" s="9"/>
      <c r="EJO21" s="9"/>
      <c r="EJP21" s="9"/>
      <c r="EJQ21" s="9"/>
      <c r="EJR21" s="9"/>
      <c r="EJS21" s="9"/>
      <c r="EJT21" s="9"/>
      <c r="EJU21" s="9"/>
      <c r="EJV21" s="9"/>
      <c r="EJW21" s="9"/>
      <c r="EJX21" s="9"/>
      <c r="EJY21" s="9"/>
      <c r="EJZ21" s="9"/>
      <c r="EKA21" s="9"/>
      <c r="EKB21" s="9"/>
      <c r="EKC21" s="9"/>
      <c r="EKD21" s="9"/>
      <c r="EKE21" s="9"/>
      <c r="EKF21" s="9"/>
      <c r="EKG21" s="9"/>
      <c r="EKH21" s="9"/>
      <c r="EKI21" s="9"/>
      <c r="EKJ21" s="9"/>
      <c r="EKK21" s="9"/>
      <c r="EKL21" s="9"/>
      <c r="EKM21" s="9"/>
      <c r="EKN21" s="9"/>
      <c r="EKO21" s="9"/>
      <c r="EKP21" s="9"/>
      <c r="EKQ21" s="9"/>
      <c r="EKR21" s="9"/>
      <c r="EKS21" s="9"/>
      <c r="EKT21" s="9"/>
      <c r="EKU21" s="9"/>
      <c r="EKV21" s="9"/>
      <c r="EKW21" s="9"/>
      <c r="EKX21" s="9"/>
      <c r="EKY21" s="9"/>
      <c r="EKZ21" s="9"/>
      <c r="ELA21" s="9"/>
      <c r="ELB21" s="9"/>
      <c r="ELC21" s="9"/>
      <c r="ELD21" s="9"/>
      <c r="ELE21" s="9"/>
      <c r="ELF21" s="9"/>
      <c r="ELG21" s="9"/>
      <c r="ELH21" s="9"/>
      <c r="ELI21" s="9"/>
      <c r="ELJ21" s="9"/>
      <c r="ELK21" s="9"/>
      <c r="ELL21" s="9"/>
      <c r="ELM21" s="9"/>
      <c r="ELN21" s="9"/>
      <c r="ELO21" s="9"/>
      <c r="ELP21" s="9"/>
      <c r="ELQ21" s="9"/>
      <c r="ELR21" s="9"/>
      <c r="ELS21" s="9"/>
      <c r="ELT21" s="9"/>
      <c r="ELU21" s="9"/>
      <c r="ELV21" s="9"/>
      <c r="ELW21" s="9"/>
      <c r="ELX21" s="9"/>
      <c r="ELY21" s="9"/>
      <c r="ELZ21" s="9"/>
      <c r="EMA21" s="9"/>
      <c r="EMB21" s="9"/>
      <c r="EMC21" s="9"/>
      <c r="EMD21" s="9"/>
      <c r="EME21" s="9"/>
      <c r="EMF21" s="9"/>
      <c r="EMG21" s="9"/>
      <c r="EMH21" s="9"/>
      <c r="EMI21" s="9"/>
      <c r="EMJ21" s="9"/>
      <c r="EMK21" s="9"/>
      <c r="EML21" s="9"/>
      <c r="EMM21" s="9"/>
      <c r="EMN21" s="9"/>
      <c r="EMO21" s="9"/>
      <c r="EMP21" s="9"/>
      <c r="EMQ21" s="9"/>
      <c r="EMR21" s="9"/>
      <c r="EMS21" s="9"/>
      <c r="EMT21" s="9"/>
      <c r="EMU21" s="9"/>
      <c r="EMV21" s="9"/>
      <c r="EMW21" s="9"/>
      <c r="EMX21" s="9"/>
      <c r="EMY21" s="9"/>
      <c r="EMZ21" s="9"/>
      <c r="ENA21" s="9"/>
      <c r="ENB21" s="9"/>
      <c r="ENC21" s="9"/>
      <c r="END21" s="9"/>
      <c r="ENE21" s="9"/>
      <c r="ENF21" s="9"/>
      <c r="ENG21" s="9"/>
      <c r="ENH21" s="9"/>
      <c r="ENI21" s="9"/>
      <c r="ENJ21" s="9"/>
      <c r="ENK21" s="9"/>
      <c r="ENL21" s="9"/>
      <c r="ENM21" s="9"/>
      <c r="ENN21" s="9"/>
      <c r="ENO21" s="9"/>
      <c r="ENP21" s="9"/>
      <c r="ENQ21" s="9"/>
      <c r="ENR21" s="9"/>
      <c r="ENS21" s="9"/>
      <c r="ENT21" s="9"/>
      <c r="ENU21" s="9"/>
      <c r="ENV21" s="9"/>
      <c r="ENW21" s="9"/>
      <c r="ENX21" s="9"/>
      <c r="ENY21" s="9"/>
      <c r="ENZ21" s="9"/>
      <c r="EOA21" s="9"/>
      <c r="EOB21" s="9"/>
      <c r="EOC21" s="9"/>
      <c r="EOD21" s="9"/>
      <c r="EOE21" s="9"/>
      <c r="EOF21" s="9"/>
      <c r="EOG21" s="9"/>
      <c r="EOH21" s="9"/>
      <c r="EOI21" s="9"/>
      <c r="EOJ21" s="9"/>
      <c r="EOK21" s="9"/>
      <c r="EOL21" s="9"/>
      <c r="EOM21" s="9"/>
      <c r="EON21" s="9"/>
      <c r="EOO21" s="9"/>
      <c r="EOP21" s="9"/>
      <c r="EOQ21" s="9"/>
      <c r="EOR21" s="9"/>
      <c r="EOS21" s="9"/>
      <c r="EOT21" s="9"/>
      <c r="EOU21" s="9"/>
      <c r="EOV21" s="9"/>
      <c r="EOW21" s="9"/>
      <c r="EOX21" s="9"/>
      <c r="EOY21" s="9"/>
      <c r="EOZ21" s="9"/>
      <c r="EPA21" s="9"/>
      <c r="EPB21" s="9"/>
      <c r="EPC21" s="9"/>
      <c r="EPD21" s="9"/>
      <c r="EPE21" s="9"/>
      <c r="EPF21" s="9"/>
      <c r="EPG21" s="9"/>
      <c r="EPH21" s="9"/>
      <c r="EPI21" s="9"/>
      <c r="EPJ21" s="9"/>
      <c r="EPK21" s="9"/>
      <c r="EPL21" s="9"/>
      <c r="EPM21" s="9"/>
      <c r="EPN21" s="9"/>
      <c r="EPO21" s="9"/>
      <c r="EPP21" s="9"/>
      <c r="EPQ21" s="9"/>
      <c r="EPR21" s="9"/>
      <c r="EPS21" s="9"/>
      <c r="EPT21" s="9"/>
      <c r="EPU21" s="9"/>
      <c r="EPV21" s="9"/>
      <c r="EPW21" s="9"/>
      <c r="EPX21" s="9"/>
      <c r="EPY21" s="9"/>
      <c r="EPZ21" s="9"/>
      <c r="EQA21" s="9"/>
      <c r="EQB21" s="9"/>
      <c r="EQC21" s="9"/>
      <c r="EQD21" s="9"/>
      <c r="EQE21" s="9"/>
      <c r="EQF21" s="9"/>
      <c r="EQG21" s="9"/>
      <c r="EQH21" s="9"/>
      <c r="EQI21" s="9"/>
      <c r="EQJ21" s="9"/>
      <c r="EQK21" s="9"/>
      <c r="EQL21" s="9"/>
      <c r="EQM21" s="9"/>
      <c r="EQN21" s="9"/>
      <c r="EQO21" s="9"/>
      <c r="EQP21" s="9"/>
      <c r="EQQ21" s="9"/>
      <c r="EQR21" s="9"/>
      <c r="EQS21" s="9"/>
      <c r="EQT21" s="9"/>
      <c r="EQU21" s="9"/>
      <c r="EQV21" s="9"/>
      <c r="EQW21" s="9"/>
      <c r="EQX21" s="9"/>
      <c r="EQY21" s="9"/>
      <c r="EQZ21" s="9"/>
      <c r="ERA21" s="9"/>
      <c r="ERB21" s="9"/>
      <c r="ERC21" s="9"/>
      <c r="ERD21" s="9"/>
      <c r="ERE21" s="9"/>
      <c r="ERF21" s="9"/>
      <c r="ERG21" s="9"/>
      <c r="ERH21" s="9"/>
      <c r="ERI21" s="9"/>
      <c r="ERJ21" s="9"/>
      <c r="ERK21" s="9"/>
      <c r="ERL21" s="9"/>
      <c r="ERM21" s="9"/>
      <c r="ERN21" s="9"/>
      <c r="ERO21" s="9"/>
      <c r="ERP21" s="9"/>
      <c r="ERQ21" s="9"/>
      <c r="ERR21" s="9"/>
      <c r="ERS21" s="9"/>
      <c r="ERT21" s="9"/>
      <c r="ERU21" s="9"/>
      <c r="ERV21" s="9"/>
      <c r="ERW21" s="9"/>
      <c r="ERX21" s="9"/>
      <c r="ERY21" s="9"/>
      <c r="ERZ21" s="9"/>
      <c r="ESA21" s="9"/>
      <c r="ESB21" s="9"/>
      <c r="ESC21" s="9"/>
      <c r="ESD21" s="9"/>
      <c r="ESE21" s="9"/>
      <c r="ESF21" s="9"/>
      <c r="ESG21" s="9"/>
      <c r="ESH21" s="9"/>
      <c r="ESI21" s="9"/>
      <c r="ESJ21" s="9"/>
      <c r="ESK21" s="9"/>
      <c r="ESL21" s="9"/>
      <c r="ESM21" s="9"/>
      <c r="ESN21" s="9"/>
      <c r="ESO21" s="9"/>
      <c r="ESP21" s="9"/>
      <c r="ESQ21" s="9"/>
      <c r="ESR21" s="9"/>
      <c r="ESS21" s="9"/>
      <c r="EST21" s="9"/>
      <c r="ESU21" s="9"/>
      <c r="ESV21" s="9"/>
      <c r="ESW21" s="9"/>
      <c r="ESX21" s="9"/>
      <c r="ESY21" s="9"/>
      <c r="ESZ21" s="9"/>
      <c r="ETA21" s="9"/>
      <c r="ETB21" s="9"/>
      <c r="ETC21" s="9"/>
      <c r="ETD21" s="9"/>
      <c r="ETE21" s="9"/>
      <c r="ETF21" s="9"/>
      <c r="ETG21" s="9"/>
      <c r="ETH21" s="9"/>
      <c r="ETI21" s="9"/>
      <c r="ETJ21" s="9"/>
      <c r="ETK21" s="9"/>
      <c r="ETL21" s="9"/>
      <c r="ETM21" s="9"/>
      <c r="ETN21" s="9"/>
      <c r="ETO21" s="9"/>
      <c r="ETP21" s="9"/>
      <c r="ETQ21" s="9"/>
      <c r="ETR21" s="9"/>
      <c r="ETS21" s="9"/>
      <c r="ETT21" s="9"/>
      <c r="ETU21" s="9"/>
      <c r="ETV21" s="9"/>
      <c r="ETW21" s="9"/>
      <c r="ETX21" s="9"/>
      <c r="ETY21" s="9"/>
      <c r="ETZ21" s="9"/>
      <c r="EUA21" s="9"/>
      <c r="EUB21" s="9"/>
      <c r="EUC21" s="9"/>
      <c r="EUD21" s="9"/>
      <c r="EUE21" s="9"/>
      <c r="EUF21" s="9"/>
      <c r="EUG21" s="9"/>
      <c r="EUH21" s="9"/>
      <c r="EUI21" s="9"/>
      <c r="EUJ21" s="9"/>
      <c r="EUK21" s="9"/>
      <c r="EUL21" s="9"/>
      <c r="EUM21" s="9"/>
      <c r="EUN21" s="9"/>
      <c r="EUO21" s="9"/>
      <c r="EUP21" s="9"/>
      <c r="EUQ21" s="9"/>
      <c r="EUR21" s="9"/>
      <c r="EUS21" s="9"/>
      <c r="EUT21" s="9"/>
      <c r="EUU21" s="9"/>
      <c r="EUV21" s="9"/>
      <c r="EUW21" s="9"/>
      <c r="EUX21" s="9"/>
      <c r="EUY21" s="9"/>
      <c r="EUZ21" s="9"/>
      <c r="EVA21" s="9"/>
      <c r="EVB21" s="9"/>
      <c r="EVC21" s="9"/>
      <c r="EVD21" s="9"/>
      <c r="EVE21" s="9"/>
      <c r="EVF21" s="9"/>
      <c r="EVG21" s="9"/>
      <c r="EVH21" s="9"/>
      <c r="EVI21" s="9"/>
      <c r="EVJ21" s="9"/>
      <c r="EVK21" s="9"/>
      <c r="EVL21" s="9"/>
      <c r="EVM21" s="9"/>
      <c r="EVN21" s="9"/>
      <c r="EVO21" s="9"/>
      <c r="EVP21" s="9"/>
      <c r="EVQ21" s="9"/>
      <c r="EVR21" s="9"/>
      <c r="EVS21" s="9"/>
      <c r="EVT21" s="9"/>
      <c r="EVU21" s="9"/>
      <c r="EVV21" s="9"/>
      <c r="EVW21" s="9"/>
      <c r="EVX21" s="9"/>
      <c r="EVY21" s="9"/>
      <c r="EVZ21" s="9"/>
      <c r="EWA21" s="9"/>
      <c r="EWB21" s="9"/>
      <c r="EWC21" s="9"/>
      <c r="EWD21" s="9"/>
      <c r="EWE21" s="9"/>
      <c r="EWF21" s="9"/>
      <c r="EWG21" s="9"/>
      <c r="EWH21" s="9"/>
      <c r="EWI21" s="9"/>
      <c r="EWJ21" s="9"/>
      <c r="EWK21" s="9"/>
      <c r="EWL21" s="9"/>
      <c r="EWM21" s="9"/>
      <c r="EWN21" s="9"/>
      <c r="EWO21" s="9"/>
      <c r="EWP21" s="9"/>
      <c r="EWQ21" s="9"/>
      <c r="EWR21" s="9"/>
      <c r="EWS21" s="9"/>
      <c r="EWT21" s="9"/>
      <c r="EWU21" s="9"/>
      <c r="EWV21" s="9"/>
      <c r="EWW21" s="9"/>
      <c r="EWX21" s="9"/>
      <c r="EWY21" s="9"/>
      <c r="EWZ21" s="9"/>
      <c r="EXA21" s="9"/>
      <c r="EXB21" s="9"/>
      <c r="EXC21" s="9"/>
      <c r="EXD21" s="9"/>
      <c r="EXE21" s="9"/>
      <c r="EXF21" s="9"/>
      <c r="EXG21" s="9"/>
      <c r="EXH21" s="9"/>
      <c r="EXI21" s="9"/>
      <c r="EXJ21" s="9"/>
      <c r="EXK21" s="9"/>
      <c r="EXL21" s="9"/>
      <c r="EXM21" s="9"/>
      <c r="EXN21" s="9"/>
      <c r="EXO21" s="9"/>
      <c r="EXP21" s="9"/>
      <c r="EXQ21" s="9"/>
      <c r="EXR21" s="9"/>
      <c r="EXS21" s="9"/>
      <c r="EXT21" s="9"/>
      <c r="EXU21" s="9"/>
      <c r="EXV21" s="9"/>
      <c r="EXW21" s="9"/>
      <c r="EXX21" s="9"/>
      <c r="EXY21" s="9"/>
      <c r="EXZ21" s="9"/>
      <c r="EYA21" s="9"/>
      <c r="EYB21" s="9"/>
      <c r="EYC21" s="9"/>
      <c r="EYD21" s="9"/>
      <c r="EYE21" s="9"/>
      <c r="EYF21" s="9"/>
      <c r="EYG21" s="9"/>
      <c r="EYH21" s="9"/>
      <c r="EYI21" s="9"/>
      <c r="EYJ21" s="9"/>
      <c r="EYK21" s="9"/>
      <c r="EYL21" s="9"/>
      <c r="EYM21" s="9"/>
      <c r="EYN21" s="9"/>
      <c r="EYO21" s="9"/>
      <c r="EYP21" s="9"/>
      <c r="EYQ21" s="9"/>
      <c r="EYR21" s="9"/>
      <c r="EYS21" s="9"/>
      <c r="EYT21" s="9"/>
      <c r="EYU21" s="9"/>
      <c r="EYV21" s="9"/>
      <c r="EYW21" s="9"/>
      <c r="EYX21" s="9"/>
      <c r="EYY21" s="9"/>
      <c r="EYZ21" s="9"/>
      <c r="EZA21" s="9"/>
      <c r="EZB21" s="9"/>
      <c r="EZC21" s="9"/>
      <c r="EZD21" s="9"/>
      <c r="EZE21" s="9"/>
      <c r="EZF21" s="9"/>
      <c r="EZG21" s="9"/>
      <c r="EZH21" s="9"/>
      <c r="EZI21" s="9"/>
      <c r="EZJ21" s="9"/>
      <c r="EZK21" s="9"/>
      <c r="EZL21" s="9"/>
      <c r="EZM21" s="9"/>
      <c r="EZN21" s="9"/>
      <c r="EZO21" s="9"/>
      <c r="EZP21" s="9"/>
      <c r="EZQ21" s="9"/>
      <c r="EZR21" s="9"/>
      <c r="EZS21" s="9"/>
      <c r="EZT21" s="9"/>
      <c r="EZU21" s="9"/>
      <c r="EZV21" s="9"/>
      <c r="EZW21" s="9"/>
      <c r="EZX21" s="9"/>
      <c r="EZY21" s="9"/>
      <c r="EZZ21" s="9"/>
      <c r="FAA21" s="9"/>
      <c r="FAB21" s="9"/>
      <c r="FAC21" s="9"/>
      <c r="FAD21" s="9"/>
      <c r="FAE21" s="9"/>
      <c r="FAF21" s="9"/>
      <c r="FAG21" s="9"/>
      <c r="FAH21" s="9"/>
      <c r="FAI21" s="9"/>
      <c r="FAJ21" s="9"/>
      <c r="FAK21" s="9"/>
      <c r="FAL21" s="9"/>
      <c r="FAM21" s="9"/>
      <c r="FAN21" s="9"/>
      <c r="FAO21" s="9"/>
      <c r="FAP21" s="9"/>
      <c r="FAQ21" s="9"/>
      <c r="FAR21" s="9"/>
      <c r="FAS21" s="9"/>
      <c r="FAT21" s="9"/>
      <c r="FAU21" s="9"/>
      <c r="FAV21" s="9"/>
      <c r="FAW21" s="9"/>
      <c r="FAX21" s="9"/>
      <c r="FAY21" s="9"/>
      <c r="FAZ21" s="9"/>
      <c r="FBA21" s="9"/>
      <c r="FBB21" s="9"/>
      <c r="FBC21" s="9"/>
      <c r="FBD21" s="9"/>
      <c r="FBE21" s="9"/>
      <c r="FBF21" s="9"/>
      <c r="FBG21" s="9"/>
      <c r="FBH21" s="9"/>
      <c r="FBI21" s="9"/>
      <c r="FBJ21" s="9"/>
      <c r="FBK21" s="9"/>
      <c r="FBL21" s="9"/>
      <c r="FBM21" s="9"/>
      <c r="FBN21" s="9"/>
      <c r="FBO21" s="9"/>
      <c r="FBP21" s="9"/>
      <c r="FBQ21" s="9"/>
      <c r="FBR21" s="9"/>
      <c r="FBS21" s="9"/>
      <c r="FBT21" s="9"/>
      <c r="FBU21" s="9"/>
      <c r="FBV21" s="9"/>
      <c r="FBW21" s="9"/>
      <c r="FBX21" s="9"/>
      <c r="FBY21" s="9"/>
      <c r="FBZ21" s="9"/>
      <c r="FCA21" s="9"/>
      <c r="FCB21" s="9"/>
      <c r="FCC21" s="9"/>
      <c r="FCD21" s="9"/>
      <c r="FCE21" s="9"/>
      <c r="FCF21" s="9"/>
      <c r="FCG21" s="9"/>
      <c r="FCH21" s="9"/>
      <c r="FCI21" s="9"/>
      <c r="FCJ21" s="9"/>
      <c r="FCK21" s="9"/>
      <c r="FCL21" s="9"/>
      <c r="FCM21" s="9"/>
      <c r="FCN21" s="9"/>
      <c r="FCO21" s="9"/>
      <c r="FCP21" s="9"/>
      <c r="FCQ21" s="9"/>
      <c r="FCR21" s="9"/>
      <c r="FCS21" s="9"/>
      <c r="FCT21" s="9"/>
      <c r="FCU21" s="9"/>
      <c r="FCV21" s="9"/>
      <c r="FCW21" s="9"/>
      <c r="FCX21" s="9"/>
      <c r="FCY21" s="9"/>
      <c r="FCZ21" s="9"/>
      <c r="FDA21" s="9"/>
      <c r="FDB21" s="9"/>
      <c r="FDC21" s="9"/>
      <c r="FDD21" s="9"/>
      <c r="FDE21" s="9"/>
      <c r="FDF21" s="9"/>
      <c r="FDG21" s="9"/>
      <c r="FDH21" s="9"/>
      <c r="FDI21" s="9"/>
      <c r="FDJ21" s="9"/>
      <c r="FDK21" s="9"/>
      <c r="FDL21" s="9"/>
      <c r="FDM21" s="9"/>
      <c r="FDN21" s="9"/>
      <c r="FDO21" s="9"/>
      <c r="FDP21" s="9"/>
      <c r="FDQ21" s="9"/>
      <c r="FDR21" s="9"/>
      <c r="FDS21" s="9"/>
      <c r="FDT21" s="9"/>
      <c r="FDU21" s="9"/>
      <c r="FDV21" s="9"/>
      <c r="FDW21" s="9"/>
      <c r="FDX21" s="9"/>
      <c r="FDY21" s="9"/>
      <c r="FDZ21" s="9"/>
      <c r="FEA21" s="9"/>
      <c r="FEB21" s="9"/>
      <c r="FEC21" s="9"/>
      <c r="FED21" s="9"/>
      <c r="FEE21" s="9"/>
      <c r="FEF21" s="9"/>
      <c r="FEG21" s="9"/>
      <c r="FEH21" s="9"/>
      <c r="FEI21" s="9"/>
      <c r="FEJ21" s="9"/>
      <c r="FEK21" s="9"/>
      <c r="FEL21" s="9"/>
      <c r="FEM21" s="9"/>
      <c r="FEN21" s="9"/>
      <c r="FEO21" s="9"/>
      <c r="FEP21" s="9"/>
      <c r="FEQ21" s="9"/>
      <c r="FER21" s="9"/>
      <c r="FES21" s="9"/>
      <c r="FET21" s="9"/>
      <c r="FEU21" s="9"/>
      <c r="FEV21" s="9"/>
      <c r="FEW21" s="9"/>
      <c r="FEX21" s="9"/>
      <c r="FEY21" s="9"/>
      <c r="FEZ21" s="9"/>
      <c r="FFA21" s="9"/>
      <c r="FFB21" s="9"/>
      <c r="FFC21" s="9"/>
      <c r="FFD21" s="9"/>
      <c r="FFE21" s="9"/>
      <c r="FFF21" s="9"/>
      <c r="FFG21" s="9"/>
      <c r="FFH21" s="9"/>
      <c r="FFI21" s="9"/>
      <c r="FFJ21" s="9"/>
      <c r="FFK21" s="9"/>
      <c r="FFL21" s="9"/>
      <c r="FFM21" s="9"/>
      <c r="FFN21" s="9"/>
      <c r="FFO21" s="9"/>
      <c r="FFP21" s="9"/>
      <c r="FFQ21" s="9"/>
      <c r="FFR21" s="9"/>
      <c r="FFS21" s="9"/>
      <c r="FFT21" s="9"/>
      <c r="FFU21" s="9"/>
      <c r="FFV21" s="9"/>
      <c r="FFW21" s="9"/>
      <c r="FFX21" s="9"/>
      <c r="FFY21" s="9"/>
      <c r="FFZ21" s="9"/>
      <c r="FGA21" s="9"/>
      <c r="FGB21" s="9"/>
      <c r="FGC21" s="9"/>
      <c r="FGD21" s="9"/>
      <c r="FGE21" s="9"/>
      <c r="FGF21" s="9"/>
      <c r="FGG21" s="9"/>
      <c r="FGH21" s="9"/>
      <c r="FGI21" s="9"/>
      <c r="FGJ21" s="9"/>
      <c r="FGK21" s="9"/>
      <c r="FGL21" s="9"/>
      <c r="FGM21" s="9"/>
      <c r="FGN21" s="9"/>
      <c r="FGO21" s="9"/>
      <c r="FGP21" s="9"/>
      <c r="FGQ21" s="9"/>
      <c r="FGR21" s="9"/>
      <c r="FGS21" s="9"/>
      <c r="FGT21" s="9"/>
      <c r="FGU21" s="9"/>
      <c r="FGV21" s="9"/>
      <c r="FGW21" s="9"/>
      <c r="FGX21" s="9"/>
      <c r="FGY21" s="9"/>
      <c r="FGZ21" s="9"/>
      <c r="FHA21" s="9"/>
      <c r="FHB21" s="9"/>
      <c r="FHC21" s="9"/>
      <c r="FHD21" s="9"/>
      <c r="FHE21" s="9"/>
      <c r="FHF21" s="9"/>
      <c r="FHG21" s="9"/>
      <c r="FHH21" s="9"/>
      <c r="FHI21" s="9"/>
      <c r="FHJ21" s="9"/>
      <c r="FHK21" s="9"/>
      <c r="FHL21" s="9"/>
      <c r="FHM21" s="9"/>
      <c r="FHN21" s="9"/>
      <c r="FHO21" s="9"/>
      <c r="FHP21" s="9"/>
      <c r="FHQ21" s="9"/>
      <c r="FHR21" s="9"/>
      <c r="FHS21" s="9"/>
      <c r="FHT21" s="9"/>
      <c r="FHU21" s="9"/>
      <c r="FHV21" s="9"/>
      <c r="FHW21" s="9"/>
      <c r="FHX21" s="9"/>
      <c r="FHY21" s="9"/>
      <c r="FHZ21" s="9"/>
      <c r="FIA21" s="9"/>
      <c r="FIB21" s="9"/>
      <c r="FIC21" s="9"/>
      <c r="FID21" s="9"/>
      <c r="FIE21" s="9"/>
      <c r="FIF21" s="9"/>
      <c r="FIG21" s="9"/>
      <c r="FIH21" s="9"/>
      <c r="FII21" s="9"/>
      <c r="FIJ21" s="9"/>
      <c r="FIK21" s="9"/>
      <c r="FIL21" s="9"/>
      <c r="FIM21" s="9"/>
      <c r="FIN21" s="9"/>
      <c r="FIO21" s="9"/>
      <c r="FIP21" s="9"/>
      <c r="FIQ21" s="9"/>
      <c r="FIR21" s="9"/>
      <c r="FIS21" s="9"/>
      <c r="FIT21" s="9"/>
      <c r="FIU21" s="9"/>
      <c r="FIV21" s="9"/>
      <c r="FIW21" s="9"/>
      <c r="FIX21" s="9"/>
      <c r="FIY21" s="9"/>
      <c r="FIZ21" s="9"/>
      <c r="FJA21" s="9"/>
      <c r="FJB21" s="9"/>
      <c r="FJC21" s="9"/>
      <c r="FJD21" s="9"/>
      <c r="FJE21" s="9"/>
      <c r="FJF21" s="9"/>
      <c r="FJG21" s="9"/>
      <c r="FJH21" s="9"/>
      <c r="FJI21" s="9"/>
      <c r="FJJ21" s="9"/>
      <c r="FJK21" s="9"/>
      <c r="FJL21" s="9"/>
      <c r="FJM21" s="9"/>
      <c r="FJN21" s="9"/>
      <c r="FJO21" s="9"/>
      <c r="FJP21" s="9"/>
      <c r="FJQ21" s="9"/>
      <c r="FJR21" s="9"/>
      <c r="FJS21" s="9"/>
      <c r="FJT21" s="9"/>
      <c r="FJU21" s="9"/>
      <c r="FJV21" s="9"/>
      <c r="FJW21" s="9"/>
      <c r="FJX21" s="9"/>
      <c r="FJY21" s="9"/>
      <c r="FJZ21" s="9"/>
      <c r="FKA21" s="9"/>
      <c r="FKB21" s="9"/>
      <c r="FKC21" s="9"/>
      <c r="FKD21" s="9"/>
      <c r="FKE21" s="9"/>
      <c r="FKF21" s="9"/>
      <c r="FKG21" s="9"/>
      <c r="FKH21" s="9"/>
      <c r="FKI21" s="9"/>
      <c r="FKJ21" s="9"/>
      <c r="FKK21" s="9"/>
      <c r="FKL21" s="9"/>
      <c r="FKM21" s="9"/>
      <c r="FKN21" s="9"/>
      <c r="FKO21" s="9"/>
      <c r="FKP21" s="9"/>
      <c r="FKQ21" s="9"/>
      <c r="FKR21" s="9"/>
      <c r="FKS21" s="9"/>
      <c r="FKT21" s="9"/>
      <c r="FKU21" s="9"/>
      <c r="FKV21" s="9"/>
      <c r="FKW21" s="9"/>
      <c r="FKX21" s="9"/>
      <c r="FKY21" s="9"/>
      <c r="FKZ21" s="9"/>
      <c r="FLA21" s="9"/>
      <c r="FLB21" s="9"/>
      <c r="FLC21" s="9"/>
      <c r="FLD21" s="9"/>
      <c r="FLE21" s="9"/>
      <c r="FLF21" s="9"/>
      <c r="FLG21" s="9"/>
      <c r="FLH21" s="9"/>
      <c r="FLI21" s="9"/>
      <c r="FLJ21" s="9"/>
      <c r="FLK21" s="9"/>
      <c r="FLL21" s="9"/>
      <c r="FLM21" s="9"/>
      <c r="FLN21" s="9"/>
      <c r="FLO21" s="9"/>
      <c r="FLP21" s="9"/>
      <c r="FLQ21" s="9"/>
      <c r="FLR21" s="9"/>
      <c r="FLS21" s="9"/>
      <c r="FLT21" s="9"/>
      <c r="FLU21" s="9"/>
      <c r="FLV21" s="9"/>
      <c r="FLW21" s="9"/>
      <c r="FLX21" s="9"/>
      <c r="FLY21" s="9"/>
      <c r="FLZ21" s="9"/>
      <c r="FMA21" s="9"/>
      <c r="FMB21" s="9"/>
      <c r="FMC21" s="9"/>
      <c r="FMD21" s="9"/>
      <c r="FME21" s="9"/>
      <c r="FMF21" s="9"/>
      <c r="FMG21" s="9"/>
      <c r="FMH21" s="9"/>
      <c r="FMI21" s="9"/>
      <c r="FMJ21" s="9"/>
      <c r="FMK21" s="9"/>
      <c r="FML21" s="9"/>
      <c r="FMM21" s="9"/>
      <c r="FMN21" s="9"/>
      <c r="FMO21" s="9"/>
      <c r="FMP21" s="9"/>
      <c r="FMQ21" s="9"/>
      <c r="FMR21" s="9"/>
      <c r="FMS21" s="9"/>
      <c r="FMT21" s="9"/>
      <c r="FMU21" s="9"/>
      <c r="FMV21" s="9"/>
      <c r="FMW21" s="9"/>
      <c r="FMX21" s="9"/>
      <c r="FMY21" s="9"/>
      <c r="FMZ21" s="9"/>
      <c r="FNA21" s="9"/>
      <c r="FNB21" s="9"/>
      <c r="FNC21" s="9"/>
      <c r="FND21" s="9"/>
      <c r="FNE21" s="9"/>
      <c r="FNF21" s="9"/>
      <c r="FNG21" s="9"/>
      <c r="FNH21" s="9"/>
      <c r="FNI21" s="9"/>
      <c r="FNJ21" s="9"/>
      <c r="FNK21" s="9"/>
      <c r="FNL21" s="9"/>
      <c r="FNM21" s="9"/>
      <c r="FNN21" s="9"/>
      <c r="FNO21" s="9"/>
      <c r="FNP21" s="9"/>
      <c r="FNQ21" s="9"/>
      <c r="FNR21" s="9"/>
      <c r="FNS21" s="9"/>
      <c r="FNT21" s="9"/>
      <c r="FNU21" s="9"/>
      <c r="FNV21" s="9"/>
      <c r="FNW21" s="9"/>
      <c r="FNX21" s="9"/>
      <c r="FNY21" s="9"/>
      <c r="FNZ21" s="9"/>
      <c r="FOA21" s="9"/>
      <c r="FOB21" s="9"/>
      <c r="FOC21" s="9"/>
      <c r="FOD21" s="9"/>
      <c r="FOE21" s="9"/>
      <c r="FOF21" s="9"/>
      <c r="FOG21" s="9"/>
      <c r="FOH21" s="9"/>
      <c r="FOI21" s="9"/>
      <c r="FOJ21" s="9"/>
      <c r="FOK21" s="9"/>
      <c r="FOL21" s="9"/>
      <c r="FOM21" s="9"/>
      <c r="FON21" s="9"/>
      <c r="FOO21" s="9"/>
      <c r="FOP21" s="9"/>
      <c r="FOQ21" s="9"/>
      <c r="FOR21" s="9"/>
      <c r="FOS21" s="9"/>
      <c r="FOT21" s="9"/>
      <c r="FOU21" s="9"/>
      <c r="FOV21" s="9"/>
      <c r="FOW21" s="9"/>
      <c r="FOX21" s="9"/>
      <c r="FOY21" s="9"/>
      <c r="FOZ21" s="9"/>
      <c r="FPA21" s="9"/>
      <c r="FPB21" s="9"/>
      <c r="FPC21" s="9"/>
      <c r="FPD21" s="9"/>
      <c r="FPE21" s="9"/>
      <c r="FPF21" s="9"/>
      <c r="FPG21" s="9"/>
      <c r="FPH21" s="9"/>
      <c r="FPI21" s="9"/>
      <c r="FPJ21" s="9"/>
      <c r="FPK21" s="9"/>
      <c r="FPL21" s="9"/>
      <c r="FPM21" s="9"/>
      <c r="FPN21" s="9"/>
      <c r="FPO21" s="9"/>
      <c r="FPP21" s="9"/>
      <c r="FPQ21" s="9"/>
      <c r="FPR21" s="9"/>
      <c r="FPS21" s="9"/>
      <c r="FPT21" s="9"/>
      <c r="FPU21" s="9"/>
      <c r="FPV21" s="9"/>
      <c r="FPW21" s="9"/>
      <c r="FPX21" s="9"/>
      <c r="FPY21" s="9"/>
      <c r="FPZ21" s="9"/>
      <c r="FQA21" s="9"/>
      <c r="FQB21" s="9"/>
      <c r="FQC21" s="9"/>
      <c r="FQD21" s="9"/>
      <c r="FQE21" s="9"/>
      <c r="FQF21" s="9"/>
      <c r="FQG21" s="9"/>
      <c r="FQH21" s="9"/>
      <c r="FQI21" s="9"/>
      <c r="FQJ21" s="9"/>
      <c r="FQK21" s="9"/>
      <c r="FQL21" s="9"/>
      <c r="FQM21" s="9"/>
      <c r="FQN21" s="9"/>
      <c r="FQO21" s="9"/>
      <c r="FQP21" s="9"/>
      <c r="FQQ21" s="9"/>
      <c r="FQR21" s="9"/>
      <c r="FQS21" s="9"/>
      <c r="FQT21" s="9"/>
      <c r="FQU21" s="9"/>
      <c r="FQV21" s="9"/>
      <c r="FQW21" s="9"/>
      <c r="FQX21" s="9"/>
      <c r="FQY21" s="9"/>
      <c r="FQZ21" s="9"/>
      <c r="FRA21" s="9"/>
      <c r="FRB21" s="9"/>
      <c r="FRC21" s="9"/>
      <c r="FRD21" s="9"/>
      <c r="FRE21" s="9"/>
      <c r="FRF21" s="9"/>
      <c r="FRG21" s="9"/>
      <c r="FRH21" s="9"/>
      <c r="FRI21" s="9"/>
      <c r="FRJ21" s="9"/>
      <c r="FRK21" s="9"/>
      <c r="FRL21" s="9"/>
      <c r="FRM21" s="9"/>
      <c r="FRN21" s="9"/>
      <c r="FRO21" s="9"/>
      <c r="FRP21" s="9"/>
      <c r="FRQ21" s="9"/>
      <c r="FRR21" s="9"/>
      <c r="FRS21" s="9"/>
      <c r="FRT21" s="9"/>
      <c r="FRU21" s="9"/>
      <c r="FRV21" s="9"/>
      <c r="FRW21" s="9"/>
      <c r="FRX21" s="9"/>
      <c r="FRY21" s="9"/>
      <c r="FRZ21" s="9"/>
      <c r="FSA21" s="9"/>
      <c r="FSB21" s="9"/>
      <c r="FSC21" s="9"/>
      <c r="FSD21" s="9"/>
      <c r="FSE21" s="9"/>
      <c r="FSF21" s="9"/>
      <c r="FSG21" s="9"/>
      <c r="FSH21" s="9"/>
      <c r="FSI21" s="9"/>
      <c r="FSJ21" s="9"/>
      <c r="FSK21" s="9"/>
      <c r="FSL21" s="9"/>
      <c r="FSM21" s="9"/>
      <c r="FSN21" s="9"/>
      <c r="FSO21" s="9"/>
      <c r="FSP21" s="9"/>
      <c r="FSQ21" s="9"/>
      <c r="FSR21" s="9"/>
      <c r="FSS21" s="9"/>
      <c r="FST21" s="9"/>
      <c r="FSU21" s="9"/>
      <c r="FSV21" s="9"/>
      <c r="FSW21" s="9"/>
      <c r="FSX21" s="9"/>
      <c r="FSY21" s="9"/>
      <c r="FSZ21" s="9"/>
      <c r="FTA21" s="9"/>
      <c r="FTB21" s="9"/>
      <c r="FTC21" s="9"/>
      <c r="FTD21" s="9"/>
      <c r="FTE21" s="9"/>
      <c r="FTF21" s="9"/>
      <c r="FTG21" s="9"/>
      <c r="FTH21" s="9"/>
      <c r="FTI21" s="9"/>
      <c r="FTJ21" s="9"/>
      <c r="FTK21" s="9"/>
      <c r="FTL21" s="9"/>
      <c r="FTM21" s="9"/>
      <c r="FTN21" s="9"/>
      <c r="FTO21" s="9"/>
      <c r="FTP21" s="9"/>
      <c r="FTQ21" s="9"/>
      <c r="FTR21" s="9"/>
      <c r="FTS21" s="9"/>
      <c r="FTT21" s="9"/>
      <c r="FTU21" s="9"/>
      <c r="FTV21" s="9"/>
      <c r="FTW21" s="9"/>
      <c r="FTX21" s="9"/>
      <c r="FTY21" s="9"/>
      <c r="FTZ21" s="9"/>
      <c r="FUA21" s="9"/>
      <c r="FUB21" s="9"/>
      <c r="FUC21" s="9"/>
      <c r="FUD21" s="9"/>
      <c r="FUE21" s="9"/>
      <c r="FUF21" s="9"/>
      <c r="FUG21" s="9"/>
      <c r="FUH21" s="9"/>
      <c r="FUI21" s="9"/>
      <c r="FUJ21" s="9"/>
      <c r="FUK21" s="9"/>
      <c r="FUL21" s="9"/>
      <c r="FUM21" s="9"/>
      <c r="FUN21" s="9"/>
      <c r="FUO21" s="9"/>
      <c r="FUP21" s="9"/>
      <c r="FUQ21" s="9"/>
      <c r="FUR21" s="9"/>
      <c r="FUS21" s="9"/>
      <c r="FUT21" s="9"/>
      <c r="FUU21" s="9"/>
      <c r="FUV21" s="9"/>
      <c r="FUW21" s="9"/>
      <c r="FUX21" s="9"/>
      <c r="FUY21" s="9"/>
      <c r="FUZ21" s="9"/>
      <c r="FVA21" s="9"/>
      <c r="FVB21" s="9"/>
      <c r="FVC21" s="9"/>
      <c r="FVD21" s="9"/>
      <c r="FVE21" s="9"/>
      <c r="FVF21" s="9"/>
      <c r="FVG21" s="9"/>
      <c r="FVH21" s="9"/>
      <c r="FVI21" s="9"/>
      <c r="FVJ21" s="9"/>
      <c r="FVK21" s="9"/>
      <c r="FVL21" s="9"/>
      <c r="FVM21" s="9"/>
      <c r="FVN21" s="9"/>
      <c r="FVO21" s="9"/>
      <c r="FVP21" s="9"/>
      <c r="FVQ21" s="9"/>
      <c r="FVR21" s="9"/>
      <c r="FVS21" s="9"/>
      <c r="FVT21" s="9"/>
      <c r="FVU21" s="9"/>
      <c r="FVV21" s="9"/>
      <c r="FVW21" s="9"/>
      <c r="FVX21" s="9"/>
      <c r="FVY21" s="9"/>
      <c r="FVZ21" s="9"/>
      <c r="FWA21" s="9"/>
      <c r="FWB21" s="9"/>
      <c r="FWC21" s="9"/>
      <c r="FWD21" s="9"/>
      <c r="FWE21" s="9"/>
      <c r="FWF21" s="9"/>
      <c r="FWG21" s="9"/>
      <c r="FWH21" s="9"/>
      <c r="FWI21" s="9"/>
      <c r="FWJ21" s="9"/>
      <c r="FWK21" s="9"/>
      <c r="FWL21" s="9"/>
      <c r="FWM21" s="9"/>
      <c r="FWN21" s="9"/>
      <c r="FWO21" s="9"/>
      <c r="FWP21" s="9"/>
      <c r="FWQ21" s="9"/>
      <c r="FWR21" s="9"/>
      <c r="FWS21" s="9"/>
      <c r="FWT21" s="9"/>
      <c r="FWU21" s="9"/>
      <c r="FWV21" s="9"/>
      <c r="FWW21" s="9"/>
      <c r="FWX21" s="9"/>
      <c r="FWY21" s="9"/>
      <c r="FWZ21" s="9"/>
      <c r="FXA21" s="9"/>
      <c r="FXB21" s="9"/>
      <c r="FXC21" s="9"/>
      <c r="FXD21" s="9"/>
      <c r="FXE21" s="9"/>
      <c r="FXF21" s="9"/>
      <c r="FXG21" s="9"/>
      <c r="FXH21" s="9"/>
      <c r="FXI21" s="9"/>
      <c r="FXJ21" s="9"/>
      <c r="FXK21" s="9"/>
      <c r="FXL21" s="9"/>
      <c r="FXM21" s="9"/>
      <c r="FXN21" s="9"/>
      <c r="FXO21" s="9"/>
      <c r="FXP21" s="9"/>
      <c r="FXQ21" s="9"/>
      <c r="FXR21" s="9"/>
      <c r="FXS21" s="9"/>
      <c r="FXT21" s="9"/>
      <c r="FXU21" s="9"/>
      <c r="FXV21" s="9"/>
      <c r="FXW21" s="9"/>
      <c r="FXX21" s="9"/>
      <c r="FXY21" s="9"/>
      <c r="FXZ21" s="9"/>
      <c r="FYA21" s="9"/>
      <c r="FYB21" s="9"/>
      <c r="FYC21" s="9"/>
      <c r="FYD21" s="9"/>
      <c r="FYE21" s="9"/>
      <c r="FYF21" s="9"/>
      <c r="FYG21" s="9"/>
      <c r="FYH21" s="9"/>
      <c r="FYI21" s="9"/>
      <c r="FYJ21" s="9"/>
      <c r="FYK21" s="9"/>
      <c r="FYL21" s="9"/>
      <c r="FYM21" s="9"/>
      <c r="FYN21" s="9"/>
      <c r="FYO21" s="9"/>
      <c r="FYP21" s="9"/>
      <c r="FYQ21" s="9"/>
      <c r="FYR21" s="9"/>
      <c r="FYS21" s="9"/>
      <c r="FYT21" s="9"/>
      <c r="FYU21" s="9"/>
      <c r="FYV21" s="9"/>
      <c r="FYW21" s="9"/>
      <c r="FYX21" s="9"/>
      <c r="FYY21" s="9"/>
      <c r="FYZ21" s="9"/>
      <c r="FZA21" s="9"/>
      <c r="FZB21" s="9"/>
      <c r="FZC21" s="9"/>
      <c r="FZD21" s="9"/>
      <c r="FZE21" s="9"/>
      <c r="FZF21" s="9"/>
      <c r="FZG21" s="9"/>
      <c r="FZH21" s="9"/>
      <c r="FZI21" s="9"/>
      <c r="FZJ21" s="9"/>
      <c r="FZK21" s="9"/>
      <c r="FZL21" s="9"/>
      <c r="FZM21" s="9"/>
      <c r="FZN21" s="9"/>
      <c r="FZO21" s="9"/>
      <c r="FZP21" s="9"/>
      <c r="FZQ21" s="9"/>
      <c r="FZR21" s="9"/>
      <c r="FZS21" s="9"/>
      <c r="FZT21" s="9"/>
      <c r="FZU21" s="9"/>
      <c r="FZV21" s="9"/>
      <c r="FZW21" s="9"/>
      <c r="FZX21" s="9"/>
      <c r="FZY21" s="9"/>
      <c r="FZZ21" s="9"/>
      <c r="GAA21" s="9"/>
      <c r="GAB21" s="9"/>
      <c r="GAC21" s="9"/>
      <c r="GAD21" s="9"/>
      <c r="GAE21" s="9"/>
      <c r="GAF21" s="9"/>
      <c r="GAG21" s="9"/>
      <c r="GAH21" s="9"/>
      <c r="GAI21" s="9"/>
      <c r="GAJ21" s="9"/>
      <c r="GAK21" s="9"/>
      <c r="GAL21" s="9"/>
      <c r="GAM21" s="9"/>
      <c r="GAN21" s="9"/>
      <c r="GAO21" s="9"/>
      <c r="GAP21" s="9"/>
      <c r="GAQ21" s="9"/>
      <c r="GAR21" s="9"/>
      <c r="GAS21" s="9"/>
      <c r="GAT21" s="9"/>
      <c r="GAU21" s="9"/>
      <c r="GAV21" s="9"/>
      <c r="GAW21" s="9"/>
      <c r="GAX21" s="9"/>
      <c r="GAY21" s="9"/>
      <c r="GAZ21" s="9"/>
      <c r="GBA21" s="9"/>
      <c r="GBB21" s="9"/>
      <c r="GBC21" s="9"/>
      <c r="GBD21" s="9"/>
      <c r="GBE21" s="9"/>
      <c r="GBF21" s="9"/>
      <c r="GBG21" s="9"/>
      <c r="GBH21" s="9"/>
      <c r="GBI21" s="9"/>
      <c r="GBJ21" s="9"/>
      <c r="GBK21" s="9"/>
      <c r="GBL21" s="9"/>
      <c r="GBM21" s="9"/>
      <c r="GBN21" s="9"/>
      <c r="GBO21" s="9"/>
      <c r="GBP21" s="9"/>
      <c r="GBQ21" s="9"/>
      <c r="GBR21" s="9"/>
      <c r="GBS21" s="9"/>
      <c r="GBT21" s="9"/>
      <c r="GBU21" s="9"/>
      <c r="GBV21" s="9"/>
      <c r="GBW21" s="9"/>
      <c r="GBX21" s="9"/>
      <c r="GBY21" s="9"/>
      <c r="GBZ21" s="9"/>
      <c r="GCA21" s="9"/>
      <c r="GCB21" s="9"/>
      <c r="GCC21" s="9"/>
      <c r="GCD21" s="9"/>
      <c r="GCE21" s="9"/>
      <c r="GCF21" s="9"/>
      <c r="GCG21" s="9"/>
      <c r="GCH21" s="9"/>
      <c r="GCI21" s="9"/>
      <c r="GCJ21" s="9"/>
      <c r="GCK21" s="9"/>
      <c r="GCL21" s="9"/>
      <c r="GCM21" s="9"/>
      <c r="GCN21" s="9"/>
      <c r="GCO21" s="9"/>
      <c r="GCP21" s="9"/>
      <c r="GCQ21" s="9"/>
      <c r="GCR21" s="9"/>
      <c r="GCS21" s="9"/>
      <c r="GCT21" s="9"/>
      <c r="GCU21" s="9"/>
      <c r="GCV21" s="9"/>
      <c r="GCW21" s="9"/>
      <c r="GCX21" s="9"/>
      <c r="GCY21" s="9"/>
      <c r="GCZ21" s="9"/>
      <c r="GDA21" s="9"/>
      <c r="GDB21" s="9"/>
      <c r="GDC21" s="9"/>
      <c r="GDD21" s="9"/>
      <c r="GDE21" s="9"/>
      <c r="GDF21" s="9"/>
      <c r="GDG21" s="9"/>
      <c r="GDH21" s="9"/>
      <c r="GDI21" s="9"/>
      <c r="GDJ21" s="9"/>
      <c r="GDK21" s="9"/>
      <c r="GDL21" s="9"/>
      <c r="GDM21" s="9"/>
      <c r="GDN21" s="9"/>
      <c r="GDO21" s="9"/>
      <c r="GDP21" s="9"/>
      <c r="GDQ21" s="9"/>
      <c r="GDR21" s="9"/>
      <c r="GDS21" s="9"/>
      <c r="GDT21" s="9"/>
      <c r="GDU21" s="9"/>
      <c r="GDV21" s="9"/>
      <c r="GDW21" s="9"/>
      <c r="GDX21" s="9"/>
      <c r="GDY21" s="9"/>
      <c r="GDZ21" s="9"/>
      <c r="GEA21" s="9"/>
      <c r="GEB21" s="9"/>
      <c r="GEC21" s="9"/>
      <c r="GED21" s="9"/>
      <c r="GEE21" s="9"/>
      <c r="GEF21" s="9"/>
      <c r="GEG21" s="9"/>
      <c r="GEH21" s="9"/>
      <c r="GEI21" s="9"/>
      <c r="GEJ21" s="9"/>
      <c r="GEK21" s="9"/>
      <c r="GEL21" s="9"/>
      <c r="GEM21" s="9"/>
      <c r="GEN21" s="9"/>
      <c r="GEO21" s="9"/>
      <c r="GEP21" s="9"/>
      <c r="GEQ21" s="9"/>
      <c r="GER21" s="9"/>
      <c r="GES21" s="9"/>
      <c r="GET21" s="9"/>
      <c r="GEU21" s="9"/>
      <c r="GEV21" s="9"/>
      <c r="GEW21" s="9"/>
      <c r="GEX21" s="9"/>
      <c r="GEY21" s="9"/>
      <c r="GEZ21" s="9"/>
      <c r="GFA21" s="9"/>
      <c r="GFB21" s="9"/>
      <c r="GFC21" s="9"/>
      <c r="GFD21" s="9"/>
      <c r="GFE21" s="9"/>
      <c r="GFF21" s="9"/>
      <c r="GFG21" s="9"/>
      <c r="GFH21" s="9"/>
      <c r="GFI21" s="9"/>
      <c r="GFJ21" s="9"/>
      <c r="GFK21" s="9"/>
      <c r="GFL21" s="9"/>
      <c r="GFM21" s="9"/>
      <c r="GFN21" s="9"/>
      <c r="GFO21" s="9"/>
      <c r="GFP21" s="9"/>
      <c r="GFQ21" s="9"/>
      <c r="GFR21" s="9"/>
      <c r="GFS21" s="9"/>
      <c r="GFT21" s="9"/>
      <c r="GFU21" s="9"/>
      <c r="GFV21" s="9"/>
      <c r="GFW21" s="9"/>
      <c r="GFX21" s="9"/>
      <c r="GFY21" s="9"/>
      <c r="GFZ21" s="9"/>
      <c r="GGA21" s="9"/>
      <c r="GGB21" s="9"/>
      <c r="GGC21" s="9"/>
      <c r="GGD21" s="9"/>
      <c r="GGE21" s="9"/>
      <c r="GGF21" s="9"/>
      <c r="GGG21" s="9"/>
      <c r="GGH21" s="9"/>
      <c r="GGI21" s="9"/>
      <c r="GGJ21" s="9"/>
      <c r="GGK21" s="9"/>
      <c r="GGL21" s="9"/>
      <c r="GGM21" s="9"/>
      <c r="GGN21" s="9"/>
      <c r="GGO21" s="9"/>
      <c r="GGP21" s="9"/>
      <c r="GGQ21" s="9"/>
      <c r="GGR21" s="9"/>
      <c r="GGS21" s="9"/>
      <c r="GGT21" s="9"/>
      <c r="GGU21" s="9"/>
      <c r="GGV21" s="9"/>
      <c r="GGW21" s="9"/>
      <c r="GGX21" s="9"/>
      <c r="GGY21" s="9"/>
      <c r="GGZ21" s="9"/>
      <c r="GHA21" s="9"/>
      <c r="GHB21" s="9"/>
      <c r="GHC21" s="9"/>
      <c r="GHD21" s="9"/>
      <c r="GHE21" s="9"/>
      <c r="GHF21" s="9"/>
      <c r="GHG21" s="9"/>
      <c r="GHH21" s="9"/>
      <c r="GHI21" s="9"/>
      <c r="GHJ21" s="9"/>
      <c r="GHK21" s="9"/>
      <c r="GHL21" s="9"/>
      <c r="GHM21" s="9"/>
      <c r="GHN21" s="9"/>
      <c r="GHO21" s="9"/>
      <c r="GHP21" s="9"/>
      <c r="GHQ21" s="9"/>
      <c r="GHR21" s="9"/>
      <c r="GHS21" s="9"/>
      <c r="GHT21" s="9"/>
      <c r="GHU21" s="9"/>
      <c r="GHV21" s="9"/>
      <c r="GHW21" s="9"/>
      <c r="GHX21" s="9"/>
      <c r="GHY21" s="9"/>
      <c r="GHZ21" s="9"/>
      <c r="GIA21" s="9"/>
      <c r="GIB21" s="9"/>
      <c r="GIC21" s="9"/>
      <c r="GID21" s="9"/>
      <c r="GIE21" s="9"/>
      <c r="GIF21" s="9"/>
      <c r="GIG21" s="9"/>
      <c r="GIH21" s="9"/>
      <c r="GII21" s="9"/>
      <c r="GIJ21" s="9"/>
      <c r="GIK21" s="9"/>
      <c r="GIL21" s="9"/>
      <c r="GIM21" s="9"/>
      <c r="GIN21" s="9"/>
      <c r="GIO21" s="9"/>
      <c r="GIP21" s="9"/>
      <c r="GIQ21" s="9"/>
      <c r="GIR21" s="9"/>
      <c r="GIS21" s="9"/>
      <c r="GIT21" s="9"/>
      <c r="GIU21" s="9"/>
      <c r="GIV21" s="9"/>
      <c r="GIW21" s="9"/>
      <c r="GIX21" s="9"/>
      <c r="GIY21" s="9"/>
      <c r="GIZ21" s="9"/>
      <c r="GJA21" s="9"/>
      <c r="GJB21" s="9"/>
      <c r="GJC21" s="9"/>
      <c r="GJD21" s="9"/>
      <c r="GJE21" s="9"/>
      <c r="GJF21" s="9"/>
      <c r="GJG21" s="9"/>
      <c r="GJH21" s="9"/>
      <c r="GJI21" s="9"/>
      <c r="GJJ21" s="9"/>
      <c r="GJK21" s="9"/>
      <c r="GJL21" s="9"/>
      <c r="GJM21" s="9"/>
      <c r="GJN21" s="9"/>
      <c r="GJO21" s="9"/>
      <c r="GJP21" s="9"/>
      <c r="GJQ21" s="9"/>
      <c r="GJR21" s="9"/>
      <c r="GJS21" s="9"/>
      <c r="GJT21" s="9"/>
      <c r="GJU21" s="9"/>
      <c r="GJV21" s="9"/>
      <c r="GJW21" s="9"/>
      <c r="GJX21" s="9"/>
      <c r="GJY21" s="9"/>
      <c r="GJZ21" s="9"/>
      <c r="GKA21" s="9"/>
      <c r="GKB21" s="9"/>
      <c r="GKC21" s="9"/>
      <c r="GKD21" s="9"/>
      <c r="GKE21" s="9"/>
      <c r="GKF21" s="9"/>
      <c r="GKG21" s="9"/>
      <c r="GKH21" s="9"/>
      <c r="GKI21" s="9"/>
      <c r="GKJ21" s="9"/>
      <c r="GKK21" s="9"/>
      <c r="GKL21" s="9"/>
      <c r="GKM21" s="9"/>
      <c r="GKN21" s="9"/>
      <c r="GKO21" s="9"/>
      <c r="GKP21" s="9"/>
      <c r="GKQ21" s="9"/>
      <c r="GKR21" s="9"/>
      <c r="GKS21" s="9"/>
      <c r="GKT21" s="9"/>
      <c r="GKU21" s="9"/>
      <c r="GKV21" s="9"/>
      <c r="GKW21" s="9"/>
      <c r="GKX21" s="9"/>
      <c r="GKY21" s="9"/>
      <c r="GKZ21" s="9"/>
      <c r="GLA21" s="9"/>
      <c r="GLB21" s="9"/>
      <c r="GLC21" s="9"/>
      <c r="GLD21" s="9"/>
      <c r="GLE21" s="9"/>
      <c r="GLF21" s="9"/>
      <c r="GLG21" s="9"/>
      <c r="GLH21" s="9"/>
      <c r="GLI21" s="9"/>
      <c r="GLJ21" s="9"/>
      <c r="GLK21" s="9"/>
      <c r="GLL21" s="9"/>
      <c r="GLM21" s="9"/>
      <c r="GLN21" s="9"/>
      <c r="GLO21" s="9"/>
      <c r="GLP21" s="9"/>
      <c r="GLQ21" s="9"/>
      <c r="GLR21" s="9"/>
      <c r="GLS21" s="9"/>
      <c r="GLT21" s="9"/>
      <c r="GLU21" s="9"/>
      <c r="GLV21" s="9"/>
      <c r="GLW21" s="9"/>
      <c r="GLX21" s="9"/>
      <c r="GLY21" s="9"/>
      <c r="GLZ21" s="9"/>
      <c r="GMA21" s="9"/>
      <c r="GMB21" s="9"/>
      <c r="GMC21" s="9"/>
      <c r="GMD21" s="9"/>
      <c r="GME21" s="9"/>
      <c r="GMF21" s="9"/>
      <c r="GMG21" s="9"/>
      <c r="GMH21" s="9"/>
      <c r="GMI21" s="9"/>
      <c r="GMJ21" s="9"/>
      <c r="GMK21" s="9"/>
      <c r="GML21" s="9"/>
      <c r="GMM21" s="9"/>
      <c r="GMN21" s="9"/>
      <c r="GMO21" s="9"/>
      <c r="GMP21" s="9"/>
      <c r="GMQ21" s="9"/>
      <c r="GMR21" s="9"/>
      <c r="GMS21" s="9"/>
      <c r="GMT21" s="9"/>
      <c r="GMU21" s="9"/>
      <c r="GMV21" s="9"/>
      <c r="GMW21" s="9"/>
      <c r="GMX21" s="9"/>
      <c r="GMY21" s="9"/>
      <c r="GMZ21" s="9"/>
      <c r="GNA21" s="9"/>
      <c r="GNB21" s="9"/>
      <c r="GNC21" s="9"/>
      <c r="GND21" s="9"/>
      <c r="GNE21" s="9"/>
      <c r="GNF21" s="9"/>
      <c r="GNG21" s="9"/>
      <c r="GNH21" s="9"/>
      <c r="GNI21" s="9"/>
      <c r="GNJ21" s="9"/>
      <c r="GNK21" s="9"/>
      <c r="GNL21" s="9"/>
      <c r="GNM21" s="9"/>
      <c r="GNN21" s="9"/>
      <c r="GNO21" s="9"/>
      <c r="GNP21" s="9"/>
      <c r="GNQ21" s="9"/>
      <c r="GNR21" s="9"/>
      <c r="GNS21" s="9"/>
      <c r="GNT21" s="9"/>
      <c r="GNU21" s="9"/>
      <c r="GNV21" s="9"/>
      <c r="GNW21" s="9"/>
      <c r="GNX21" s="9"/>
      <c r="GNY21" s="9"/>
      <c r="GNZ21" s="9"/>
      <c r="GOA21" s="9"/>
      <c r="GOB21" s="9"/>
      <c r="GOC21" s="9"/>
      <c r="GOD21" s="9"/>
      <c r="GOE21" s="9"/>
      <c r="GOF21" s="9"/>
      <c r="GOG21" s="9"/>
      <c r="GOH21" s="9"/>
      <c r="GOI21" s="9"/>
      <c r="GOJ21" s="9"/>
      <c r="GOK21" s="9"/>
      <c r="GOL21" s="9"/>
      <c r="GOM21" s="9"/>
      <c r="GON21" s="9"/>
      <c r="GOO21" s="9"/>
      <c r="GOP21" s="9"/>
      <c r="GOQ21" s="9"/>
      <c r="GOR21" s="9"/>
      <c r="GOS21" s="9"/>
      <c r="GOT21" s="9"/>
      <c r="GOU21" s="9"/>
      <c r="GOV21" s="9"/>
      <c r="GOW21" s="9"/>
      <c r="GOX21" s="9"/>
      <c r="GOY21" s="9"/>
      <c r="GOZ21" s="9"/>
      <c r="GPA21" s="9"/>
      <c r="GPB21" s="9"/>
      <c r="GPC21" s="9"/>
      <c r="GPD21" s="9"/>
      <c r="GPE21" s="9"/>
      <c r="GPF21" s="9"/>
      <c r="GPG21" s="9"/>
      <c r="GPH21" s="9"/>
      <c r="GPI21" s="9"/>
      <c r="GPJ21" s="9"/>
      <c r="GPK21" s="9"/>
      <c r="GPL21" s="9"/>
      <c r="GPM21" s="9"/>
      <c r="GPN21" s="9"/>
      <c r="GPO21" s="9"/>
      <c r="GPP21" s="9"/>
      <c r="GPQ21" s="9"/>
      <c r="GPR21" s="9"/>
      <c r="GPS21" s="9"/>
      <c r="GPT21" s="9"/>
      <c r="GPU21" s="9"/>
      <c r="GPV21" s="9"/>
      <c r="GPW21" s="9"/>
      <c r="GPX21" s="9"/>
      <c r="GPY21" s="9"/>
      <c r="GPZ21" s="9"/>
      <c r="GQA21" s="9"/>
      <c r="GQB21" s="9"/>
      <c r="GQC21" s="9"/>
      <c r="GQD21" s="9"/>
      <c r="GQE21" s="9"/>
      <c r="GQF21" s="9"/>
      <c r="GQG21" s="9"/>
      <c r="GQH21" s="9"/>
      <c r="GQI21" s="9"/>
      <c r="GQJ21" s="9"/>
      <c r="GQK21" s="9"/>
      <c r="GQL21" s="9"/>
      <c r="GQM21" s="9"/>
      <c r="GQN21" s="9"/>
      <c r="GQO21" s="9"/>
      <c r="GQP21" s="9"/>
      <c r="GQQ21" s="9"/>
      <c r="GQR21" s="9"/>
      <c r="GQS21" s="9"/>
      <c r="GQT21" s="9"/>
      <c r="GQU21" s="9"/>
      <c r="GQV21" s="9"/>
      <c r="GQW21" s="9"/>
      <c r="GQX21" s="9"/>
      <c r="GQY21" s="9"/>
      <c r="GQZ21" s="9"/>
      <c r="GRA21" s="9"/>
      <c r="GRB21" s="9"/>
      <c r="GRC21" s="9"/>
      <c r="GRD21" s="9"/>
      <c r="GRE21" s="9"/>
      <c r="GRF21" s="9"/>
      <c r="GRG21" s="9"/>
      <c r="GRH21" s="9"/>
      <c r="GRI21" s="9"/>
      <c r="GRJ21" s="9"/>
      <c r="GRK21" s="9"/>
      <c r="GRL21" s="9"/>
      <c r="GRM21" s="9"/>
      <c r="GRN21" s="9"/>
      <c r="GRO21" s="9"/>
      <c r="GRP21" s="9"/>
      <c r="GRQ21" s="9"/>
      <c r="GRR21" s="9"/>
      <c r="GRS21" s="9"/>
      <c r="GRT21" s="9"/>
      <c r="GRU21" s="9"/>
      <c r="GRV21" s="9"/>
      <c r="GRW21" s="9"/>
      <c r="GRX21" s="9"/>
      <c r="GRY21" s="9"/>
      <c r="GRZ21" s="9"/>
      <c r="GSA21" s="9"/>
      <c r="GSB21" s="9"/>
      <c r="GSC21" s="9"/>
      <c r="GSD21" s="9"/>
      <c r="GSE21" s="9"/>
      <c r="GSF21" s="9"/>
      <c r="GSG21" s="9"/>
      <c r="GSH21" s="9"/>
      <c r="GSI21" s="9"/>
      <c r="GSJ21" s="9"/>
      <c r="GSK21" s="9"/>
      <c r="GSL21" s="9"/>
      <c r="GSM21" s="9"/>
      <c r="GSN21" s="9"/>
      <c r="GSO21" s="9"/>
      <c r="GSP21" s="9"/>
      <c r="GSQ21" s="9"/>
      <c r="GSR21" s="9"/>
      <c r="GSS21" s="9"/>
      <c r="GST21" s="9"/>
      <c r="GSU21" s="9"/>
      <c r="GSV21" s="9"/>
      <c r="GSW21" s="9"/>
      <c r="GSX21" s="9"/>
      <c r="GSY21" s="9"/>
      <c r="GSZ21" s="9"/>
      <c r="GTA21" s="9"/>
      <c r="GTB21" s="9"/>
      <c r="GTC21" s="9"/>
      <c r="GTD21" s="9"/>
      <c r="GTE21" s="9"/>
      <c r="GTF21" s="9"/>
      <c r="GTG21" s="9"/>
      <c r="GTH21" s="9"/>
      <c r="GTI21" s="9"/>
      <c r="GTJ21" s="9"/>
      <c r="GTK21" s="9"/>
      <c r="GTL21" s="9"/>
      <c r="GTM21" s="9"/>
      <c r="GTN21" s="9"/>
      <c r="GTO21" s="9"/>
      <c r="GTP21" s="9"/>
      <c r="GTQ21" s="9"/>
      <c r="GTR21" s="9"/>
      <c r="GTS21" s="9"/>
      <c r="GTT21" s="9"/>
      <c r="GTU21" s="9"/>
      <c r="GTV21" s="9"/>
      <c r="GTW21" s="9"/>
      <c r="GTX21" s="9"/>
      <c r="GTY21" s="9"/>
      <c r="GTZ21" s="9"/>
      <c r="GUA21" s="9"/>
      <c r="GUB21" s="9"/>
      <c r="GUC21" s="9"/>
      <c r="GUD21" s="9"/>
      <c r="GUE21" s="9"/>
      <c r="GUF21" s="9"/>
      <c r="GUG21" s="9"/>
      <c r="GUH21" s="9"/>
      <c r="GUI21" s="9"/>
      <c r="GUJ21" s="9"/>
      <c r="GUK21" s="9"/>
      <c r="GUL21" s="9"/>
      <c r="GUM21" s="9"/>
      <c r="GUN21" s="9"/>
      <c r="GUO21" s="9"/>
      <c r="GUP21" s="9"/>
      <c r="GUQ21" s="9"/>
      <c r="GUR21" s="9"/>
      <c r="GUS21" s="9"/>
      <c r="GUT21" s="9"/>
      <c r="GUU21" s="9"/>
      <c r="GUV21" s="9"/>
      <c r="GUW21" s="9"/>
      <c r="GUX21" s="9"/>
      <c r="GUY21" s="9"/>
      <c r="GUZ21" s="9"/>
      <c r="GVA21" s="9"/>
      <c r="GVB21" s="9"/>
      <c r="GVC21" s="9"/>
      <c r="GVD21" s="9"/>
      <c r="GVE21" s="9"/>
      <c r="GVF21" s="9"/>
      <c r="GVG21" s="9"/>
      <c r="GVH21" s="9"/>
      <c r="GVI21" s="9"/>
      <c r="GVJ21" s="9"/>
      <c r="GVK21" s="9"/>
      <c r="GVL21" s="9"/>
      <c r="GVM21" s="9"/>
      <c r="GVN21" s="9"/>
      <c r="GVO21" s="9"/>
      <c r="GVP21" s="9"/>
      <c r="GVQ21" s="9"/>
      <c r="GVR21" s="9"/>
      <c r="GVS21" s="9"/>
      <c r="GVT21" s="9"/>
      <c r="GVU21" s="9"/>
      <c r="GVV21" s="9"/>
      <c r="GVW21" s="9"/>
      <c r="GVX21" s="9"/>
      <c r="GVY21" s="9"/>
      <c r="GVZ21" s="9"/>
      <c r="GWA21" s="9"/>
      <c r="GWB21" s="9"/>
      <c r="GWC21" s="9"/>
      <c r="GWD21" s="9"/>
      <c r="GWE21" s="9"/>
      <c r="GWF21" s="9"/>
      <c r="GWG21" s="9"/>
      <c r="GWH21" s="9"/>
      <c r="GWI21" s="9"/>
      <c r="GWJ21" s="9"/>
      <c r="GWK21" s="9"/>
      <c r="GWL21" s="9"/>
      <c r="GWM21" s="9"/>
      <c r="GWN21" s="9"/>
      <c r="GWO21" s="9"/>
      <c r="GWP21" s="9"/>
      <c r="GWQ21" s="9"/>
      <c r="GWR21" s="9"/>
      <c r="GWS21" s="9"/>
      <c r="GWT21" s="9"/>
      <c r="GWU21" s="9"/>
      <c r="GWV21" s="9"/>
      <c r="GWW21" s="9"/>
      <c r="GWX21" s="9"/>
      <c r="GWY21" s="9"/>
      <c r="GWZ21" s="9"/>
      <c r="GXA21" s="9"/>
      <c r="GXB21" s="9"/>
      <c r="GXC21" s="9"/>
      <c r="GXD21" s="9"/>
      <c r="GXE21" s="9"/>
      <c r="GXF21" s="9"/>
      <c r="GXG21" s="9"/>
      <c r="GXH21" s="9"/>
      <c r="GXI21" s="9"/>
      <c r="GXJ21" s="9"/>
      <c r="GXK21" s="9"/>
      <c r="GXL21" s="9"/>
      <c r="GXM21" s="9"/>
      <c r="GXN21" s="9"/>
      <c r="GXO21" s="9"/>
      <c r="GXP21" s="9"/>
      <c r="GXQ21" s="9"/>
      <c r="GXR21" s="9"/>
      <c r="GXS21" s="9"/>
      <c r="GXT21" s="9"/>
      <c r="GXU21" s="9"/>
      <c r="GXV21" s="9"/>
      <c r="GXW21" s="9"/>
      <c r="GXX21" s="9"/>
      <c r="GXY21" s="9"/>
      <c r="GXZ21" s="9"/>
      <c r="GYA21" s="9"/>
      <c r="GYB21" s="9"/>
      <c r="GYC21" s="9"/>
      <c r="GYD21" s="9"/>
      <c r="GYE21" s="9"/>
      <c r="GYF21" s="9"/>
      <c r="GYG21" s="9"/>
      <c r="GYH21" s="9"/>
      <c r="GYI21" s="9"/>
      <c r="GYJ21" s="9"/>
      <c r="GYK21" s="9"/>
      <c r="GYL21" s="9"/>
      <c r="GYM21" s="9"/>
      <c r="GYN21" s="9"/>
      <c r="GYO21" s="9"/>
      <c r="GYP21" s="9"/>
      <c r="GYQ21" s="9"/>
      <c r="GYR21" s="9"/>
      <c r="GYS21" s="9"/>
      <c r="GYT21" s="9"/>
      <c r="GYU21" s="9"/>
      <c r="GYV21" s="9"/>
      <c r="GYW21" s="9"/>
      <c r="GYX21" s="9"/>
      <c r="GYY21" s="9"/>
      <c r="GYZ21" s="9"/>
      <c r="GZA21" s="9"/>
      <c r="GZB21" s="9"/>
      <c r="GZC21" s="9"/>
      <c r="GZD21" s="9"/>
      <c r="GZE21" s="9"/>
      <c r="GZF21" s="9"/>
      <c r="GZG21" s="9"/>
      <c r="GZH21" s="9"/>
      <c r="GZI21" s="9"/>
      <c r="GZJ21" s="9"/>
      <c r="GZK21" s="9"/>
      <c r="GZL21" s="9"/>
      <c r="GZM21" s="9"/>
      <c r="GZN21" s="9"/>
      <c r="GZO21" s="9"/>
      <c r="GZP21" s="9"/>
      <c r="GZQ21" s="9"/>
      <c r="GZR21" s="9"/>
      <c r="GZS21" s="9"/>
      <c r="GZT21" s="9"/>
      <c r="GZU21" s="9"/>
      <c r="GZV21" s="9"/>
      <c r="GZW21" s="9"/>
      <c r="GZX21" s="9"/>
      <c r="GZY21" s="9"/>
      <c r="GZZ21" s="9"/>
      <c r="HAA21" s="9"/>
      <c r="HAB21" s="9"/>
      <c r="HAC21" s="9"/>
      <c r="HAD21" s="9"/>
      <c r="HAE21" s="9"/>
      <c r="HAF21" s="9"/>
      <c r="HAG21" s="9"/>
      <c r="HAH21" s="9"/>
      <c r="HAI21" s="9"/>
      <c r="HAJ21" s="9"/>
      <c r="HAK21" s="9"/>
      <c r="HAL21" s="9"/>
      <c r="HAM21" s="9"/>
      <c r="HAN21" s="9"/>
      <c r="HAO21" s="9"/>
      <c r="HAP21" s="9"/>
      <c r="HAQ21" s="9"/>
      <c r="HAR21" s="9"/>
      <c r="HAS21" s="9"/>
      <c r="HAT21" s="9"/>
      <c r="HAU21" s="9"/>
      <c r="HAV21" s="9"/>
      <c r="HAW21" s="9"/>
      <c r="HAX21" s="9"/>
      <c r="HAY21" s="9"/>
      <c r="HAZ21" s="9"/>
      <c r="HBA21" s="9"/>
      <c r="HBB21" s="9"/>
      <c r="HBC21" s="9"/>
      <c r="HBD21" s="9"/>
      <c r="HBE21" s="9"/>
      <c r="HBF21" s="9"/>
      <c r="HBG21" s="9"/>
      <c r="HBH21" s="9"/>
      <c r="HBI21" s="9"/>
      <c r="HBJ21" s="9"/>
      <c r="HBK21" s="9"/>
      <c r="HBL21" s="9"/>
      <c r="HBM21" s="9"/>
      <c r="HBN21" s="9"/>
      <c r="HBO21" s="9"/>
      <c r="HBP21" s="9"/>
      <c r="HBQ21" s="9"/>
      <c r="HBR21" s="9"/>
      <c r="HBS21" s="9"/>
      <c r="HBT21" s="9"/>
      <c r="HBU21" s="9"/>
      <c r="HBV21" s="9"/>
      <c r="HBW21" s="9"/>
      <c r="HBX21" s="9"/>
      <c r="HBY21" s="9"/>
      <c r="HBZ21" s="9"/>
      <c r="HCA21" s="9"/>
      <c r="HCB21" s="9"/>
      <c r="HCC21" s="9"/>
      <c r="HCD21" s="9"/>
      <c r="HCE21" s="9"/>
      <c r="HCF21" s="9"/>
      <c r="HCG21" s="9"/>
      <c r="HCH21" s="9"/>
      <c r="HCI21" s="9"/>
      <c r="HCJ21" s="9"/>
      <c r="HCK21" s="9"/>
      <c r="HCL21" s="9"/>
      <c r="HCM21" s="9"/>
      <c r="HCN21" s="9"/>
      <c r="HCO21" s="9"/>
      <c r="HCP21" s="9"/>
      <c r="HCQ21" s="9"/>
      <c r="HCR21" s="9"/>
      <c r="HCS21" s="9"/>
      <c r="HCT21" s="9"/>
      <c r="HCU21" s="9"/>
      <c r="HCV21" s="9"/>
      <c r="HCW21" s="9"/>
      <c r="HCX21" s="9"/>
      <c r="HCY21" s="9"/>
      <c r="HCZ21" s="9"/>
      <c r="HDA21" s="9"/>
      <c r="HDB21" s="9"/>
      <c r="HDC21" s="9"/>
      <c r="HDD21" s="9"/>
      <c r="HDE21" s="9"/>
      <c r="HDF21" s="9"/>
      <c r="HDG21" s="9"/>
      <c r="HDH21" s="9"/>
      <c r="HDI21" s="9"/>
      <c r="HDJ21" s="9"/>
      <c r="HDK21" s="9"/>
      <c r="HDL21" s="9"/>
      <c r="HDM21" s="9"/>
      <c r="HDN21" s="9"/>
      <c r="HDO21" s="9"/>
      <c r="HDP21" s="9"/>
      <c r="HDQ21" s="9"/>
      <c r="HDR21" s="9"/>
      <c r="HDS21" s="9"/>
      <c r="HDT21" s="9"/>
      <c r="HDU21" s="9"/>
      <c r="HDV21" s="9"/>
      <c r="HDW21" s="9"/>
      <c r="HDX21" s="9"/>
      <c r="HDY21" s="9"/>
      <c r="HDZ21" s="9"/>
      <c r="HEA21" s="9"/>
      <c r="HEB21" s="9"/>
      <c r="HEC21" s="9"/>
      <c r="HED21" s="9"/>
      <c r="HEE21" s="9"/>
      <c r="HEF21" s="9"/>
      <c r="HEG21" s="9"/>
      <c r="HEH21" s="9"/>
      <c r="HEI21" s="9"/>
      <c r="HEJ21" s="9"/>
      <c r="HEK21" s="9"/>
      <c r="HEL21" s="9"/>
      <c r="HEM21" s="9"/>
      <c r="HEN21" s="9"/>
      <c r="HEO21" s="9"/>
      <c r="HEP21" s="9"/>
      <c r="HEQ21" s="9"/>
      <c r="HER21" s="9"/>
      <c r="HES21" s="9"/>
      <c r="HET21" s="9"/>
      <c r="HEU21" s="9"/>
      <c r="HEV21" s="9"/>
      <c r="HEW21" s="9"/>
      <c r="HEX21" s="9"/>
      <c r="HEY21" s="9"/>
      <c r="HEZ21" s="9"/>
      <c r="HFA21" s="9"/>
      <c r="HFB21" s="9"/>
      <c r="HFC21" s="9"/>
      <c r="HFD21" s="9"/>
      <c r="HFE21" s="9"/>
      <c r="HFF21" s="9"/>
      <c r="HFG21" s="9"/>
      <c r="HFH21" s="9"/>
      <c r="HFI21" s="9"/>
      <c r="HFJ21" s="9"/>
      <c r="HFK21" s="9"/>
      <c r="HFL21" s="9"/>
      <c r="HFM21" s="9"/>
      <c r="HFN21" s="9"/>
      <c r="HFO21" s="9"/>
      <c r="HFP21" s="9"/>
      <c r="HFQ21" s="9"/>
      <c r="HFR21" s="9"/>
      <c r="HFS21" s="9"/>
      <c r="HFT21" s="9"/>
      <c r="HFU21" s="9"/>
      <c r="HFV21" s="9"/>
      <c r="HFW21" s="9"/>
      <c r="HFX21" s="9"/>
      <c r="HFY21" s="9"/>
      <c r="HFZ21" s="9"/>
      <c r="HGA21" s="9"/>
      <c r="HGB21" s="9"/>
      <c r="HGC21" s="9"/>
      <c r="HGD21" s="9"/>
      <c r="HGE21" s="9"/>
      <c r="HGF21" s="9"/>
      <c r="HGG21" s="9"/>
      <c r="HGH21" s="9"/>
      <c r="HGI21" s="9"/>
      <c r="HGJ21" s="9"/>
      <c r="HGK21" s="9"/>
      <c r="HGL21" s="9"/>
      <c r="HGM21" s="9"/>
      <c r="HGN21" s="9"/>
      <c r="HGO21" s="9"/>
      <c r="HGP21" s="9"/>
      <c r="HGQ21" s="9"/>
      <c r="HGR21" s="9"/>
      <c r="HGS21" s="9"/>
      <c r="HGT21" s="9"/>
      <c r="HGU21" s="9"/>
      <c r="HGV21" s="9"/>
      <c r="HGW21" s="9"/>
      <c r="HGX21" s="9"/>
      <c r="HGY21" s="9"/>
      <c r="HGZ21" s="9"/>
      <c r="HHA21" s="9"/>
      <c r="HHB21" s="9"/>
      <c r="HHC21" s="9"/>
      <c r="HHD21" s="9"/>
      <c r="HHE21" s="9"/>
      <c r="HHF21" s="9"/>
      <c r="HHG21" s="9"/>
      <c r="HHH21" s="9"/>
      <c r="HHI21" s="9"/>
      <c r="HHJ21" s="9"/>
      <c r="HHK21" s="9"/>
      <c r="HHL21" s="9"/>
      <c r="HHM21" s="9"/>
      <c r="HHN21" s="9"/>
      <c r="HHO21" s="9"/>
      <c r="HHP21" s="9"/>
      <c r="HHQ21" s="9"/>
      <c r="HHR21" s="9"/>
      <c r="HHS21" s="9"/>
      <c r="HHT21" s="9"/>
      <c r="HHU21" s="9"/>
      <c r="HHV21" s="9"/>
      <c r="HHW21" s="9"/>
      <c r="HHX21" s="9"/>
      <c r="HHY21" s="9"/>
      <c r="HHZ21" s="9"/>
      <c r="HIA21" s="9"/>
      <c r="HIB21" s="9"/>
      <c r="HIC21" s="9"/>
      <c r="HID21" s="9"/>
      <c r="HIE21" s="9"/>
      <c r="HIF21" s="9"/>
      <c r="HIG21" s="9"/>
      <c r="HIH21" s="9"/>
      <c r="HII21" s="9"/>
      <c r="HIJ21" s="9"/>
      <c r="HIK21" s="9"/>
      <c r="HIL21" s="9"/>
      <c r="HIM21" s="9"/>
      <c r="HIN21" s="9"/>
      <c r="HIO21" s="9"/>
      <c r="HIP21" s="9"/>
      <c r="HIQ21" s="9"/>
      <c r="HIR21" s="9"/>
      <c r="HIS21" s="9"/>
      <c r="HIT21" s="9"/>
      <c r="HIU21" s="9"/>
      <c r="HIV21" s="9"/>
      <c r="HIW21" s="9"/>
      <c r="HIX21" s="9"/>
      <c r="HIY21" s="9"/>
      <c r="HIZ21" s="9"/>
      <c r="HJA21" s="9"/>
      <c r="HJB21" s="9"/>
      <c r="HJC21" s="9"/>
      <c r="HJD21" s="9"/>
      <c r="HJE21" s="9"/>
      <c r="HJF21" s="9"/>
      <c r="HJG21" s="9"/>
      <c r="HJH21" s="9"/>
      <c r="HJI21" s="9"/>
      <c r="HJJ21" s="9"/>
      <c r="HJK21" s="9"/>
      <c r="HJL21" s="9"/>
      <c r="HJM21" s="9"/>
      <c r="HJN21" s="9"/>
      <c r="HJO21" s="9"/>
      <c r="HJP21" s="9"/>
      <c r="HJQ21" s="9"/>
      <c r="HJR21" s="9"/>
      <c r="HJS21" s="9"/>
      <c r="HJT21" s="9"/>
      <c r="HJU21" s="9"/>
      <c r="HJV21" s="9"/>
      <c r="HJW21" s="9"/>
      <c r="HJX21" s="9"/>
      <c r="HJY21" s="9"/>
      <c r="HJZ21" s="9"/>
      <c r="HKA21" s="9"/>
      <c r="HKB21" s="9"/>
      <c r="HKC21" s="9"/>
      <c r="HKD21" s="9"/>
      <c r="HKE21" s="9"/>
      <c r="HKF21" s="9"/>
      <c r="HKG21" s="9"/>
      <c r="HKH21" s="9"/>
      <c r="HKI21" s="9"/>
      <c r="HKJ21" s="9"/>
      <c r="HKK21" s="9"/>
      <c r="HKL21" s="9"/>
      <c r="HKM21" s="9"/>
      <c r="HKN21" s="9"/>
      <c r="HKO21" s="9"/>
      <c r="HKP21" s="9"/>
      <c r="HKQ21" s="9"/>
      <c r="HKR21" s="9"/>
      <c r="HKS21" s="9"/>
      <c r="HKT21" s="9"/>
      <c r="HKU21" s="9"/>
      <c r="HKV21" s="9"/>
      <c r="HKW21" s="9"/>
      <c r="HKX21" s="9"/>
      <c r="HKY21" s="9"/>
      <c r="HKZ21" s="9"/>
      <c r="HLA21" s="9"/>
      <c r="HLB21" s="9"/>
      <c r="HLC21" s="9"/>
      <c r="HLD21" s="9"/>
      <c r="HLE21" s="9"/>
      <c r="HLF21" s="9"/>
      <c r="HLG21" s="9"/>
      <c r="HLH21" s="9"/>
      <c r="HLI21" s="9"/>
      <c r="HLJ21" s="9"/>
      <c r="HLK21" s="9"/>
      <c r="HLL21" s="9"/>
      <c r="HLM21" s="9"/>
      <c r="HLN21" s="9"/>
      <c r="HLO21" s="9"/>
      <c r="HLP21" s="9"/>
      <c r="HLQ21" s="9"/>
      <c r="HLR21" s="9"/>
      <c r="HLS21" s="9"/>
      <c r="HLT21" s="9"/>
      <c r="HLU21" s="9"/>
      <c r="HLV21" s="9"/>
      <c r="HLW21" s="9"/>
      <c r="HLX21" s="9"/>
      <c r="HLY21" s="9"/>
      <c r="HLZ21" s="9"/>
      <c r="HMA21" s="9"/>
      <c r="HMB21" s="9"/>
      <c r="HMC21" s="9"/>
      <c r="HMD21" s="9"/>
      <c r="HME21" s="9"/>
      <c r="HMF21" s="9"/>
      <c r="HMG21" s="9"/>
      <c r="HMH21" s="9"/>
      <c r="HMI21" s="9"/>
      <c r="HMJ21" s="9"/>
      <c r="HMK21" s="9"/>
      <c r="HML21" s="9"/>
      <c r="HMM21" s="9"/>
      <c r="HMN21" s="9"/>
      <c r="HMO21" s="9"/>
      <c r="HMP21" s="9"/>
      <c r="HMQ21" s="9"/>
      <c r="HMR21" s="9"/>
      <c r="HMS21" s="9"/>
      <c r="HMT21" s="9"/>
      <c r="HMU21" s="9"/>
      <c r="HMV21" s="9"/>
      <c r="HMW21" s="9"/>
      <c r="HMX21" s="9"/>
      <c r="HMY21" s="9"/>
      <c r="HMZ21" s="9"/>
      <c r="HNA21" s="9"/>
      <c r="HNB21" s="9"/>
      <c r="HNC21" s="9"/>
      <c r="HND21" s="9"/>
      <c r="HNE21" s="9"/>
      <c r="HNF21" s="9"/>
      <c r="HNG21" s="9"/>
      <c r="HNH21" s="9"/>
      <c r="HNI21" s="9"/>
      <c r="HNJ21" s="9"/>
      <c r="HNK21" s="9"/>
      <c r="HNL21" s="9"/>
      <c r="HNM21" s="9"/>
      <c r="HNN21" s="9"/>
      <c r="HNO21" s="9"/>
      <c r="HNP21" s="9"/>
      <c r="HNQ21" s="9"/>
      <c r="HNR21" s="9"/>
      <c r="HNS21" s="9"/>
      <c r="HNT21" s="9"/>
      <c r="HNU21" s="9"/>
      <c r="HNV21" s="9"/>
      <c r="HNW21" s="9"/>
      <c r="HNX21" s="9"/>
      <c r="HNY21" s="9"/>
      <c r="HNZ21" s="9"/>
      <c r="HOA21" s="9"/>
      <c r="HOB21" s="9"/>
      <c r="HOC21" s="9"/>
      <c r="HOD21" s="9"/>
      <c r="HOE21" s="9"/>
      <c r="HOF21" s="9"/>
      <c r="HOG21" s="9"/>
      <c r="HOH21" s="9"/>
      <c r="HOI21" s="9"/>
      <c r="HOJ21" s="9"/>
      <c r="HOK21" s="9"/>
      <c r="HOL21" s="9"/>
      <c r="HOM21" s="9"/>
      <c r="HON21" s="9"/>
      <c r="HOO21" s="9"/>
      <c r="HOP21" s="9"/>
      <c r="HOQ21" s="9"/>
      <c r="HOR21" s="9"/>
      <c r="HOS21" s="9"/>
      <c r="HOT21" s="9"/>
      <c r="HOU21" s="9"/>
      <c r="HOV21" s="9"/>
      <c r="HOW21" s="9"/>
      <c r="HOX21" s="9"/>
      <c r="HOY21" s="9"/>
      <c r="HOZ21" s="9"/>
      <c r="HPA21" s="9"/>
      <c r="HPB21" s="9"/>
      <c r="HPC21" s="9"/>
      <c r="HPD21" s="9"/>
      <c r="HPE21" s="9"/>
      <c r="HPF21" s="9"/>
      <c r="HPG21" s="9"/>
      <c r="HPH21" s="9"/>
      <c r="HPI21" s="9"/>
      <c r="HPJ21" s="9"/>
      <c r="HPK21" s="9"/>
      <c r="HPL21" s="9"/>
      <c r="HPM21" s="9"/>
      <c r="HPN21" s="9"/>
      <c r="HPO21" s="9"/>
      <c r="HPP21" s="9"/>
      <c r="HPQ21" s="9"/>
      <c r="HPR21" s="9"/>
      <c r="HPS21" s="9"/>
      <c r="HPT21" s="9"/>
      <c r="HPU21" s="9"/>
      <c r="HPV21" s="9"/>
      <c r="HPW21" s="9"/>
      <c r="HPX21" s="9"/>
      <c r="HPY21" s="9"/>
      <c r="HPZ21" s="9"/>
      <c r="HQA21" s="9"/>
      <c r="HQB21" s="9"/>
      <c r="HQC21" s="9"/>
      <c r="HQD21" s="9"/>
      <c r="HQE21" s="9"/>
      <c r="HQF21" s="9"/>
      <c r="HQG21" s="9"/>
      <c r="HQH21" s="9"/>
      <c r="HQI21" s="9"/>
      <c r="HQJ21" s="9"/>
      <c r="HQK21" s="9"/>
      <c r="HQL21" s="9"/>
      <c r="HQM21" s="9"/>
      <c r="HQN21" s="9"/>
      <c r="HQO21" s="9"/>
      <c r="HQP21" s="9"/>
      <c r="HQQ21" s="9"/>
      <c r="HQR21" s="9"/>
      <c r="HQS21" s="9"/>
      <c r="HQT21" s="9"/>
      <c r="HQU21" s="9"/>
      <c r="HQV21" s="9"/>
      <c r="HQW21" s="9"/>
      <c r="HQX21" s="9"/>
      <c r="HQY21" s="9"/>
      <c r="HQZ21" s="9"/>
      <c r="HRA21" s="9"/>
      <c r="HRB21" s="9"/>
      <c r="HRC21" s="9"/>
      <c r="HRD21" s="9"/>
      <c r="HRE21" s="9"/>
      <c r="HRF21" s="9"/>
      <c r="HRG21" s="9"/>
      <c r="HRH21" s="9"/>
      <c r="HRI21" s="9"/>
      <c r="HRJ21" s="9"/>
      <c r="HRK21" s="9"/>
      <c r="HRL21" s="9"/>
      <c r="HRM21" s="9"/>
      <c r="HRN21" s="9"/>
      <c r="HRO21" s="9"/>
      <c r="HRP21" s="9"/>
      <c r="HRQ21" s="9"/>
      <c r="HRR21" s="9"/>
      <c r="HRS21" s="9"/>
      <c r="HRT21" s="9"/>
      <c r="HRU21" s="9"/>
      <c r="HRV21" s="9"/>
      <c r="HRW21" s="9"/>
      <c r="HRX21" s="9"/>
      <c r="HRY21" s="9"/>
      <c r="HRZ21" s="9"/>
      <c r="HSA21" s="9"/>
      <c r="HSB21" s="9"/>
      <c r="HSC21" s="9"/>
      <c r="HSD21" s="9"/>
      <c r="HSE21" s="9"/>
      <c r="HSF21" s="9"/>
      <c r="HSG21" s="9"/>
      <c r="HSH21" s="9"/>
      <c r="HSI21" s="9"/>
      <c r="HSJ21" s="9"/>
      <c r="HSK21" s="9"/>
      <c r="HSL21" s="9"/>
      <c r="HSM21" s="9"/>
      <c r="HSN21" s="9"/>
      <c r="HSO21" s="9"/>
      <c r="HSP21" s="9"/>
      <c r="HSQ21" s="9"/>
      <c r="HSR21" s="9"/>
      <c r="HSS21" s="9"/>
      <c r="HST21" s="9"/>
      <c r="HSU21" s="9"/>
      <c r="HSV21" s="9"/>
      <c r="HSW21" s="9"/>
      <c r="HSX21" s="9"/>
      <c r="HSY21" s="9"/>
      <c r="HSZ21" s="9"/>
      <c r="HTA21" s="9"/>
      <c r="HTB21" s="9"/>
      <c r="HTC21" s="9"/>
      <c r="HTD21" s="9"/>
      <c r="HTE21" s="9"/>
      <c r="HTF21" s="9"/>
      <c r="HTG21" s="9"/>
      <c r="HTH21" s="9"/>
      <c r="HTI21" s="9"/>
      <c r="HTJ21" s="9"/>
      <c r="HTK21" s="9"/>
      <c r="HTL21" s="9"/>
      <c r="HTM21" s="9"/>
      <c r="HTN21" s="9"/>
      <c r="HTO21" s="9"/>
      <c r="HTP21" s="9"/>
      <c r="HTQ21" s="9"/>
      <c r="HTR21" s="9"/>
      <c r="HTS21" s="9"/>
      <c r="HTT21" s="9"/>
      <c r="HTU21" s="9"/>
      <c r="HTV21" s="9"/>
      <c r="HTW21" s="9"/>
      <c r="HTX21" s="9"/>
      <c r="HTY21" s="9"/>
      <c r="HTZ21" s="9"/>
      <c r="HUA21" s="9"/>
      <c r="HUB21" s="9"/>
      <c r="HUC21" s="9"/>
      <c r="HUD21" s="9"/>
      <c r="HUE21" s="9"/>
      <c r="HUF21" s="9"/>
      <c r="HUG21" s="9"/>
      <c r="HUH21" s="9"/>
      <c r="HUI21" s="9"/>
      <c r="HUJ21" s="9"/>
      <c r="HUK21" s="9"/>
      <c r="HUL21" s="9"/>
      <c r="HUM21" s="9"/>
      <c r="HUN21" s="9"/>
      <c r="HUO21" s="9"/>
      <c r="HUP21" s="9"/>
      <c r="HUQ21" s="9"/>
      <c r="HUR21" s="9"/>
      <c r="HUS21" s="9"/>
      <c r="HUT21" s="9"/>
      <c r="HUU21" s="9"/>
      <c r="HUV21" s="9"/>
      <c r="HUW21" s="9"/>
      <c r="HUX21" s="9"/>
      <c r="HUY21" s="9"/>
      <c r="HUZ21" s="9"/>
      <c r="HVA21" s="9"/>
      <c r="HVB21" s="9"/>
      <c r="HVC21" s="9"/>
      <c r="HVD21" s="9"/>
      <c r="HVE21" s="9"/>
      <c r="HVF21" s="9"/>
      <c r="HVG21" s="9"/>
      <c r="HVH21" s="9"/>
      <c r="HVI21" s="9"/>
      <c r="HVJ21" s="9"/>
      <c r="HVK21" s="9"/>
      <c r="HVL21" s="9"/>
      <c r="HVM21" s="9"/>
      <c r="HVN21" s="9"/>
      <c r="HVO21" s="9"/>
      <c r="HVP21" s="9"/>
      <c r="HVQ21" s="9"/>
      <c r="HVR21" s="9"/>
      <c r="HVS21" s="9"/>
      <c r="HVT21" s="9"/>
      <c r="HVU21" s="9"/>
      <c r="HVV21" s="9"/>
      <c r="HVW21" s="9"/>
      <c r="HVX21" s="9"/>
      <c r="HVY21" s="9"/>
      <c r="HVZ21" s="9"/>
      <c r="HWA21" s="9"/>
      <c r="HWB21" s="9"/>
      <c r="HWC21" s="9"/>
      <c r="HWD21" s="9"/>
      <c r="HWE21" s="9"/>
      <c r="HWF21" s="9"/>
      <c r="HWG21" s="9"/>
      <c r="HWH21" s="9"/>
      <c r="HWI21" s="9"/>
      <c r="HWJ21" s="9"/>
      <c r="HWK21" s="9"/>
      <c r="HWL21" s="9"/>
      <c r="HWM21" s="9"/>
      <c r="HWN21" s="9"/>
      <c r="HWO21" s="9"/>
      <c r="HWP21" s="9"/>
      <c r="HWQ21" s="9"/>
      <c r="HWR21" s="9"/>
      <c r="HWS21" s="9"/>
      <c r="HWT21" s="9"/>
      <c r="HWU21" s="9"/>
      <c r="HWV21" s="9"/>
      <c r="HWW21" s="9"/>
      <c r="HWX21" s="9"/>
      <c r="HWY21" s="9"/>
      <c r="HWZ21" s="9"/>
      <c r="HXA21" s="9"/>
      <c r="HXB21" s="9"/>
      <c r="HXC21" s="9"/>
      <c r="HXD21" s="9"/>
      <c r="HXE21" s="9"/>
      <c r="HXF21" s="9"/>
      <c r="HXG21" s="9"/>
      <c r="HXH21" s="9"/>
      <c r="HXI21" s="9"/>
      <c r="HXJ21" s="9"/>
      <c r="HXK21" s="9"/>
      <c r="HXL21" s="9"/>
      <c r="HXM21" s="9"/>
      <c r="HXN21" s="9"/>
      <c r="HXO21" s="9"/>
      <c r="HXP21" s="9"/>
      <c r="HXQ21" s="9"/>
      <c r="HXR21" s="9"/>
      <c r="HXS21" s="9"/>
      <c r="HXT21" s="9"/>
      <c r="HXU21" s="9"/>
      <c r="HXV21" s="9"/>
      <c r="HXW21" s="9"/>
      <c r="HXX21" s="9"/>
      <c r="HXY21" s="9"/>
      <c r="HXZ21" s="9"/>
      <c r="HYA21" s="9"/>
      <c r="HYB21" s="9"/>
      <c r="HYC21" s="9"/>
      <c r="HYD21" s="9"/>
      <c r="HYE21" s="9"/>
      <c r="HYF21" s="9"/>
      <c r="HYG21" s="9"/>
      <c r="HYH21" s="9"/>
      <c r="HYI21" s="9"/>
      <c r="HYJ21" s="9"/>
      <c r="HYK21" s="9"/>
      <c r="HYL21" s="9"/>
      <c r="HYM21" s="9"/>
      <c r="HYN21" s="9"/>
      <c r="HYO21" s="9"/>
      <c r="HYP21" s="9"/>
      <c r="HYQ21" s="9"/>
      <c r="HYR21" s="9"/>
      <c r="HYS21" s="9"/>
      <c r="HYT21" s="9"/>
      <c r="HYU21" s="9"/>
      <c r="HYV21" s="9"/>
      <c r="HYW21" s="9"/>
      <c r="HYX21" s="9"/>
      <c r="HYY21" s="9"/>
      <c r="HYZ21" s="9"/>
      <c r="HZA21" s="9"/>
      <c r="HZB21" s="9"/>
      <c r="HZC21" s="9"/>
      <c r="HZD21" s="9"/>
      <c r="HZE21" s="9"/>
      <c r="HZF21" s="9"/>
      <c r="HZG21" s="9"/>
      <c r="HZH21" s="9"/>
      <c r="HZI21" s="9"/>
      <c r="HZJ21" s="9"/>
      <c r="HZK21" s="9"/>
      <c r="HZL21" s="9"/>
      <c r="HZM21" s="9"/>
      <c r="HZN21" s="9"/>
      <c r="HZO21" s="9"/>
      <c r="HZP21" s="9"/>
      <c r="HZQ21" s="9"/>
      <c r="HZR21" s="9"/>
      <c r="HZS21" s="9"/>
      <c r="HZT21" s="9"/>
      <c r="HZU21" s="9"/>
      <c r="HZV21" s="9"/>
      <c r="HZW21" s="9"/>
      <c r="HZX21" s="9"/>
      <c r="HZY21" s="9"/>
      <c r="HZZ21" s="9"/>
      <c r="IAA21" s="9"/>
      <c r="IAB21" s="9"/>
      <c r="IAC21" s="9"/>
      <c r="IAD21" s="9"/>
      <c r="IAE21" s="9"/>
      <c r="IAF21" s="9"/>
      <c r="IAG21" s="9"/>
      <c r="IAH21" s="9"/>
      <c r="IAI21" s="9"/>
      <c r="IAJ21" s="9"/>
      <c r="IAK21" s="9"/>
      <c r="IAL21" s="9"/>
      <c r="IAM21" s="9"/>
      <c r="IAN21" s="9"/>
      <c r="IAO21" s="9"/>
      <c r="IAP21" s="9"/>
      <c r="IAQ21" s="9"/>
      <c r="IAR21" s="9"/>
      <c r="IAS21" s="9"/>
      <c r="IAT21" s="9"/>
      <c r="IAU21" s="9"/>
      <c r="IAV21" s="9"/>
      <c r="IAW21" s="9"/>
      <c r="IAX21" s="9"/>
      <c r="IAY21" s="9"/>
      <c r="IAZ21" s="9"/>
      <c r="IBA21" s="9"/>
      <c r="IBB21" s="9"/>
      <c r="IBC21" s="9"/>
      <c r="IBD21" s="9"/>
      <c r="IBE21" s="9"/>
      <c r="IBF21" s="9"/>
      <c r="IBG21" s="9"/>
      <c r="IBH21" s="9"/>
      <c r="IBI21" s="9"/>
      <c r="IBJ21" s="9"/>
      <c r="IBK21" s="9"/>
      <c r="IBL21" s="9"/>
      <c r="IBM21" s="9"/>
      <c r="IBN21" s="9"/>
      <c r="IBO21" s="9"/>
      <c r="IBP21" s="9"/>
      <c r="IBQ21" s="9"/>
      <c r="IBR21" s="9"/>
      <c r="IBS21" s="9"/>
      <c r="IBT21" s="9"/>
      <c r="IBU21" s="9"/>
      <c r="IBV21" s="9"/>
      <c r="IBW21" s="9"/>
      <c r="IBX21" s="9"/>
      <c r="IBY21" s="9"/>
      <c r="IBZ21" s="9"/>
      <c r="ICA21" s="9"/>
      <c r="ICB21" s="9"/>
      <c r="ICC21" s="9"/>
      <c r="ICD21" s="9"/>
      <c r="ICE21" s="9"/>
      <c r="ICF21" s="9"/>
      <c r="ICG21" s="9"/>
      <c r="ICH21" s="9"/>
      <c r="ICI21" s="9"/>
      <c r="ICJ21" s="9"/>
      <c r="ICK21" s="9"/>
      <c r="ICL21" s="9"/>
      <c r="ICM21" s="9"/>
      <c r="ICN21" s="9"/>
      <c r="ICO21" s="9"/>
      <c r="ICP21" s="9"/>
      <c r="ICQ21" s="9"/>
      <c r="ICR21" s="9"/>
      <c r="ICS21" s="9"/>
      <c r="ICT21" s="9"/>
      <c r="ICU21" s="9"/>
      <c r="ICV21" s="9"/>
      <c r="ICW21" s="9"/>
      <c r="ICX21" s="9"/>
      <c r="ICY21" s="9"/>
      <c r="ICZ21" s="9"/>
      <c r="IDA21" s="9"/>
      <c r="IDB21" s="9"/>
      <c r="IDC21" s="9"/>
      <c r="IDD21" s="9"/>
      <c r="IDE21" s="9"/>
      <c r="IDF21" s="9"/>
      <c r="IDG21" s="9"/>
      <c r="IDH21" s="9"/>
      <c r="IDI21" s="9"/>
      <c r="IDJ21" s="9"/>
      <c r="IDK21" s="9"/>
      <c r="IDL21" s="9"/>
      <c r="IDM21" s="9"/>
      <c r="IDN21" s="9"/>
      <c r="IDO21" s="9"/>
      <c r="IDP21" s="9"/>
      <c r="IDQ21" s="9"/>
      <c r="IDR21" s="9"/>
      <c r="IDS21" s="9"/>
      <c r="IDT21" s="9"/>
      <c r="IDU21" s="9"/>
      <c r="IDV21" s="9"/>
      <c r="IDW21" s="9"/>
      <c r="IDX21" s="9"/>
      <c r="IDY21" s="9"/>
      <c r="IDZ21" s="9"/>
      <c r="IEA21" s="9"/>
      <c r="IEB21" s="9"/>
      <c r="IEC21" s="9"/>
      <c r="IED21" s="9"/>
      <c r="IEE21" s="9"/>
      <c r="IEF21" s="9"/>
      <c r="IEG21" s="9"/>
      <c r="IEH21" s="9"/>
      <c r="IEI21" s="9"/>
      <c r="IEJ21" s="9"/>
      <c r="IEK21" s="9"/>
      <c r="IEL21" s="9"/>
      <c r="IEM21" s="9"/>
      <c r="IEN21" s="9"/>
      <c r="IEO21" s="9"/>
      <c r="IEP21" s="9"/>
      <c r="IEQ21" s="9"/>
      <c r="IER21" s="9"/>
      <c r="IES21" s="9"/>
      <c r="IET21" s="9"/>
      <c r="IEU21" s="9"/>
      <c r="IEV21" s="9"/>
      <c r="IEW21" s="9"/>
      <c r="IEX21" s="9"/>
      <c r="IEY21" s="9"/>
      <c r="IEZ21" s="9"/>
      <c r="IFA21" s="9"/>
      <c r="IFB21" s="9"/>
      <c r="IFC21" s="9"/>
      <c r="IFD21" s="9"/>
      <c r="IFE21" s="9"/>
      <c r="IFF21" s="9"/>
      <c r="IFG21" s="9"/>
      <c r="IFH21" s="9"/>
      <c r="IFI21" s="9"/>
      <c r="IFJ21" s="9"/>
      <c r="IFK21" s="9"/>
      <c r="IFL21" s="9"/>
      <c r="IFM21" s="9"/>
      <c r="IFN21" s="9"/>
      <c r="IFO21" s="9"/>
      <c r="IFP21" s="9"/>
      <c r="IFQ21" s="9"/>
      <c r="IFR21" s="9"/>
      <c r="IFS21" s="9"/>
      <c r="IFT21" s="9"/>
      <c r="IFU21" s="9"/>
      <c r="IFV21" s="9"/>
      <c r="IFW21" s="9"/>
      <c r="IFX21" s="9"/>
      <c r="IFY21" s="9"/>
      <c r="IFZ21" s="9"/>
      <c r="IGA21" s="9"/>
      <c r="IGB21" s="9"/>
      <c r="IGC21" s="9"/>
      <c r="IGD21" s="9"/>
      <c r="IGE21" s="9"/>
      <c r="IGF21" s="9"/>
      <c r="IGG21" s="9"/>
      <c r="IGH21" s="9"/>
      <c r="IGI21" s="9"/>
      <c r="IGJ21" s="9"/>
      <c r="IGK21" s="9"/>
      <c r="IGL21" s="9"/>
      <c r="IGM21" s="9"/>
      <c r="IGN21" s="9"/>
      <c r="IGO21" s="9"/>
      <c r="IGP21" s="9"/>
      <c r="IGQ21" s="9"/>
      <c r="IGR21" s="9"/>
      <c r="IGS21" s="9"/>
      <c r="IGT21" s="9"/>
      <c r="IGU21" s="9"/>
      <c r="IGV21" s="9"/>
      <c r="IGW21" s="9"/>
      <c r="IGX21" s="9"/>
      <c r="IGY21" s="9"/>
      <c r="IGZ21" s="9"/>
      <c r="IHA21" s="9"/>
      <c r="IHB21" s="9"/>
      <c r="IHC21" s="9"/>
      <c r="IHD21" s="9"/>
      <c r="IHE21" s="9"/>
      <c r="IHF21" s="9"/>
      <c r="IHG21" s="9"/>
      <c r="IHH21" s="9"/>
      <c r="IHI21" s="9"/>
      <c r="IHJ21" s="9"/>
      <c r="IHK21" s="9"/>
      <c r="IHL21" s="9"/>
      <c r="IHM21" s="9"/>
      <c r="IHN21" s="9"/>
      <c r="IHO21" s="9"/>
      <c r="IHP21" s="9"/>
      <c r="IHQ21" s="9"/>
      <c r="IHR21" s="9"/>
      <c r="IHS21" s="9"/>
      <c r="IHT21" s="9"/>
      <c r="IHU21" s="9"/>
      <c r="IHV21" s="9"/>
      <c r="IHW21" s="9"/>
      <c r="IHX21" s="9"/>
      <c r="IHY21" s="9"/>
      <c r="IHZ21" s="9"/>
      <c r="IIA21" s="9"/>
      <c r="IIB21" s="9"/>
      <c r="IIC21" s="9"/>
      <c r="IID21" s="9"/>
      <c r="IIE21" s="9"/>
      <c r="IIF21" s="9"/>
      <c r="IIG21" s="9"/>
      <c r="IIH21" s="9"/>
      <c r="III21" s="9"/>
      <c r="IIJ21" s="9"/>
      <c r="IIK21" s="9"/>
      <c r="IIL21" s="9"/>
      <c r="IIM21" s="9"/>
      <c r="IIN21" s="9"/>
      <c r="IIO21" s="9"/>
      <c r="IIP21" s="9"/>
      <c r="IIQ21" s="9"/>
      <c r="IIR21" s="9"/>
      <c r="IIS21" s="9"/>
      <c r="IIT21" s="9"/>
      <c r="IIU21" s="9"/>
      <c r="IIV21" s="9"/>
      <c r="IIW21" s="9"/>
      <c r="IIX21" s="9"/>
      <c r="IIY21" s="9"/>
      <c r="IIZ21" s="9"/>
      <c r="IJA21" s="9"/>
      <c r="IJB21" s="9"/>
      <c r="IJC21" s="9"/>
      <c r="IJD21" s="9"/>
      <c r="IJE21" s="9"/>
      <c r="IJF21" s="9"/>
      <c r="IJG21" s="9"/>
      <c r="IJH21" s="9"/>
      <c r="IJI21" s="9"/>
      <c r="IJJ21" s="9"/>
      <c r="IJK21" s="9"/>
      <c r="IJL21" s="9"/>
      <c r="IJM21" s="9"/>
      <c r="IJN21" s="9"/>
      <c r="IJO21" s="9"/>
      <c r="IJP21" s="9"/>
      <c r="IJQ21" s="9"/>
      <c r="IJR21" s="9"/>
      <c r="IJS21" s="9"/>
      <c r="IJT21" s="9"/>
      <c r="IJU21" s="9"/>
      <c r="IJV21" s="9"/>
      <c r="IJW21" s="9"/>
      <c r="IJX21" s="9"/>
      <c r="IJY21" s="9"/>
      <c r="IJZ21" s="9"/>
      <c r="IKA21" s="9"/>
      <c r="IKB21" s="9"/>
      <c r="IKC21" s="9"/>
      <c r="IKD21" s="9"/>
      <c r="IKE21" s="9"/>
      <c r="IKF21" s="9"/>
      <c r="IKG21" s="9"/>
      <c r="IKH21" s="9"/>
      <c r="IKI21" s="9"/>
      <c r="IKJ21" s="9"/>
      <c r="IKK21" s="9"/>
      <c r="IKL21" s="9"/>
      <c r="IKM21" s="9"/>
      <c r="IKN21" s="9"/>
      <c r="IKO21" s="9"/>
      <c r="IKP21" s="9"/>
      <c r="IKQ21" s="9"/>
      <c r="IKR21" s="9"/>
      <c r="IKS21" s="9"/>
      <c r="IKT21" s="9"/>
      <c r="IKU21" s="9"/>
      <c r="IKV21" s="9"/>
      <c r="IKW21" s="9"/>
      <c r="IKX21" s="9"/>
      <c r="IKY21" s="9"/>
      <c r="IKZ21" s="9"/>
      <c r="ILA21" s="9"/>
      <c r="ILB21" s="9"/>
      <c r="ILC21" s="9"/>
      <c r="ILD21" s="9"/>
      <c r="ILE21" s="9"/>
      <c r="ILF21" s="9"/>
      <c r="ILG21" s="9"/>
      <c r="ILH21" s="9"/>
      <c r="ILI21" s="9"/>
      <c r="ILJ21" s="9"/>
      <c r="ILK21" s="9"/>
      <c r="ILL21" s="9"/>
      <c r="ILM21" s="9"/>
      <c r="ILN21" s="9"/>
      <c r="ILO21" s="9"/>
      <c r="ILP21" s="9"/>
      <c r="ILQ21" s="9"/>
      <c r="ILR21" s="9"/>
      <c r="ILS21" s="9"/>
      <c r="ILT21" s="9"/>
      <c r="ILU21" s="9"/>
      <c r="ILV21" s="9"/>
      <c r="ILW21" s="9"/>
      <c r="ILX21" s="9"/>
      <c r="ILY21" s="9"/>
      <c r="ILZ21" s="9"/>
      <c r="IMA21" s="9"/>
      <c r="IMB21" s="9"/>
      <c r="IMC21" s="9"/>
      <c r="IMD21" s="9"/>
      <c r="IME21" s="9"/>
      <c r="IMF21" s="9"/>
      <c r="IMG21" s="9"/>
      <c r="IMH21" s="9"/>
      <c r="IMI21" s="9"/>
      <c r="IMJ21" s="9"/>
      <c r="IMK21" s="9"/>
      <c r="IML21" s="9"/>
      <c r="IMM21" s="9"/>
      <c r="IMN21" s="9"/>
      <c r="IMO21" s="9"/>
      <c r="IMP21" s="9"/>
      <c r="IMQ21" s="9"/>
      <c r="IMR21" s="9"/>
      <c r="IMS21" s="9"/>
      <c r="IMT21" s="9"/>
      <c r="IMU21" s="9"/>
      <c r="IMV21" s="9"/>
      <c r="IMW21" s="9"/>
      <c r="IMX21" s="9"/>
      <c r="IMY21" s="9"/>
      <c r="IMZ21" s="9"/>
      <c r="INA21" s="9"/>
      <c r="INB21" s="9"/>
      <c r="INC21" s="9"/>
      <c r="IND21" s="9"/>
      <c r="INE21" s="9"/>
      <c r="INF21" s="9"/>
      <c r="ING21" s="9"/>
      <c r="INH21" s="9"/>
      <c r="INI21" s="9"/>
      <c r="INJ21" s="9"/>
      <c r="INK21" s="9"/>
      <c r="INL21" s="9"/>
      <c r="INM21" s="9"/>
      <c r="INN21" s="9"/>
      <c r="INO21" s="9"/>
      <c r="INP21" s="9"/>
      <c r="INQ21" s="9"/>
      <c r="INR21" s="9"/>
      <c r="INS21" s="9"/>
      <c r="INT21" s="9"/>
      <c r="INU21" s="9"/>
      <c r="INV21" s="9"/>
      <c r="INW21" s="9"/>
      <c r="INX21" s="9"/>
      <c r="INY21" s="9"/>
      <c r="INZ21" s="9"/>
      <c r="IOA21" s="9"/>
      <c r="IOB21" s="9"/>
      <c r="IOC21" s="9"/>
      <c r="IOD21" s="9"/>
      <c r="IOE21" s="9"/>
      <c r="IOF21" s="9"/>
      <c r="IOG21" s="9"/>
      <c r="IOH21" s="9"/>
      <c r="IOI21" s="9"/>
      <c r="IOJ21" s="9"/>
      <c r="IOK21" s="9"/>
      <c r="IOL21" s="9"/>
      <c r="IOM21" s="9"/>
      <c r="ION21" s="9"/>
      <c r="IOO21" s="9"/>
      <c r="IOP21" s="9"/>
      <c r="IOQ21" s="9"/>
      <c r="IOR21" s="9"/>
      <c r="IOS21" s="9"/>
      <c r="IOT21" s="9"/>
      <c r="IOU21" s="9"/>
      <c r="IOV21" s="9"/>
      <c r="IOW21" s="9"/>
      <c r="IOX21" s="9"/>
      <c r="IOY21" s="9"/>
      <c r="IOZ21" s="9"/>
      <c r="IPA21" s="9"/>
      <c r="IPB21" s="9"/>
      <c r="IPC21" s="9"/>
      <c r="IPD21" s="9"/>
      <c r="IPE21" s="9"/>
      <c r="IPF21" s="9"/>
      <c r="IPG21" s="9"/>
      <c r="IPH21" s="9"/>
      <c r="IPI21" s="9"/>
      <c r="IPJ21" s="9"/>
      <c r="IPK21" s="9"/>
      <c r="IPL21" s="9"/>
      <c r="IPM21" s="9"/>
      <c r="IPN21" s="9"/>
      <c r="IPO21" s="9"/>
      <c r="IPP21" s="9"/>
      <c r="IPQ21" s="9"/>
      <c r="IPR21" s="9"/>
      <c r="IPS21" s="9"/>
      <c r="IPT21" s="9"/>
      <c r="IPU21" s="9"/>
      <c r="IPV21" s="9"/>
      <c r="IPW21" s="9"/>
      <c r="IPX21" s="9"/>
      <c r="IPY21" s="9"/>
      <c r="IPZ21" s="9"/>
      <c r="IQA21" s="9"/>
      <c r="IQB21" s="9"/>
      <c r="IQC21" s="9"/>
      <c r="IQD21" s="9"/>
      <c r="IQE21" s="9"/>
      <c r="IQF21" s="9"/>
      <c r="IQG21" s="9"/>
      <c r="IQH21" s="9"/>
      <c r="IQI21" s="9"/>
      <c r="IQJ21" s="9"/>
      <c r="IQK21" s="9"/>
      <c r="IQL21" s="9"/>
      <c r="IQM21" s="9"/>
      <c r="IQN21" s="9"/>
      <c r="IQO21" s="9"/>
      <c r="IQP21" s="9"/>
      <c r="IQQ21" s="9"/>
      <c r="IQR21" s="9"/>
      <c r="IQS21" s="9"/>
      <c r="IQT21" s="9"/>
      <c r="IQU21" s="9"/>
      <c r="IQV21" s="9"/>
      <c r="IQW21" s="9"/>
      <c r="IQX21" s="9"/>
      <c r="IQY21" s="9"/>
      <c r="IQZ21" s="9"/>
      <c r="IRA21" s="9"/>
      <c r="IRB21" s="9"/>
      <c r="IRC21" s="9"/>
      <c r="IRD21" s="9"/>
      <c r="IRE21" s="9"/>
      <c r="IRF21" s="9"/>
      <c r="IRG21" s="9"/>
      <c r="IRH21" s="9"/>
      <c r="IRI21" s="9"/>
      <c r="IRJ21" s="9"/>
      <c r="IRK21" s="9"/>
      <c r="IRL21" s="9"/>
      <c r="IRM21" s="9"/>
      <c r="IRN21" s="9"/>
      <c r="IRO21" s="9"/>
      <c r="IRP21" s="9"/>
      <c r="IRQ21" s="9"/>
      <c r="IRR21" s="9"/>
      <c r="IRS21" s="9"/>
      <c r="IRT21" s="9"/>
      <c r="IRU21" s="9"/>
      <c r="IRV21" s="9"/>
      <c r="IRW21" s="9"/>
      <c r="IRX21" s="9"/>
      <c r="IRY21" s="9"/>
      <c r="IRZ21" s="9"/>
      <c r="ISA21" s="9"/>
      <c r="ISB21" s="9"/>
      <c r="ISC21" s="9"/>
      <c r="ISD21" s="9"/>
      <c r="ISE21" s="9"/>
      <c r="ISF21" s="9"/>
      <c r="ISG21" s="9"/>
      <c r="ISH21" s="9"/>
      <c r="ISI21" s="9"/>
      <c r="ISJ21" s="9"/>
      <c r="ISK21" s="9"/>
      <c r="ISL21" s="9"/>
      <c r="ISM21" s="9"/>
      <c r="ISN21" s="9"/>
      <c r="ISO21" s="9"/>
      <c r="ISP21" s="9"/>
      <c r="ISQ21" s="9"/>
      <c r="ISR21" s="9"/>
      <c r="ISS21" s="9"/>
      <c r="IST21" s="9"/>
      <c r="ISU21" s="9"/>
      <c r="ISV21" s="9"/>
      <c r="ISW21" s="9"/>
      <c r="ISX21" s="9"/>
      <c r="ISY21" s="9"/>
      <c r="ISZ21" s="9"/>
      <c r="ITA21" s="9"/>
      <c r="ITB21" s="9"/>
      <c r="ITC21" s="9"/>
      <c r="ITD21" s="9"/>
      <c r="ITE21" s="9"/>
      <c r="ITF21" s="9"/>
      <c r="ITG21" s="9"/>
      <c r="ITH21" s="9"/>
      <c r="ITI21" s="9"/>
      <c r="ITJ21" s="9"/>
      <c r="ITK21" s="9"/>
      <c r="ITL21" s="9"/>
      <c r="ITM21" s="9"/>
      <c r="ITN21" s="9"/>
      <c r="ITO21" s="9"/>
      <c r="ITP21" s="9"/>
      <c r="ITQ21" s="9"/>
      <c r="ITR21" s="9"/>
      <c r="ITS21" s="9"/>
      <c r="ITT21" s="9"/>
      <c r="ITU21" s="9"/>
      <c r="ITV21" s="9"/>
      <c r="ITW21" s="9"/>
      <c r="ITX21" s="9"/>
      <c r="ITY21" s="9"/>
      <c r="ITZ21" s="9"/>
      <c r="IUA21" s="9"/>
      <c r="IUB21" s="9"/>
      <c r="IUC21" s="9"/>
      <c r="IUD21" s="9"/>
      <c r="IUE21" s="9"/>
      <c r="IUF21" s="9"/>
      <c r="IUG21" s="9"/>
      <c r="IUH21" s="9"/>
      <c r="IUI21" s="9"/>
      <c r="IUJ21" s="9"/>
      <c r="IUK21" s="9"/>
      <c r="IUL21" s="9"/>
      <c r="IUM21" s="9"/>
      <c r="IUN21" s="9"/>
      <c r="IUO21" s="9"/>
      <c r="IUP21" s="9"/>
      <c r="IUQ21" s="9"/>
      <c r="IUR21" s="9"/>
      <c r="IUS21" s="9"/>
      <c r="IUT21" s="9"/>
      <c r="IUU21" s="9"/>
      <c r="IUV21" s="9"/>
      <c r="IUW21" s="9"/>
      <c r="IUX21" s="9"/>
      <c r="IUY21" s="9"/>
      <c r="IUZ21" s="9"/>
      <c r="IVA21" s="9"/>
      <c r="IVB21" s="9"/>
      <c r="IVC21" s="9"/>
      <c r="IVD21" s="9"/>
      <c r="IVE21" s="9"/>
      <c r="IVF21" s="9"/>
      <c r="IVG21" s="9"/>
      <c r="IVH21" s="9"/>
      <c r="IVI21" s="9"/>
      <c r="IVJ21" s="9"/>
      <c r="IVK21" s="9"/>
      <c r="IVL21" s="9"/>
      <c r="IVM21" s="9"/>
      <c r="IVN21" s="9"/>
      <c r="IVO21" s="9"/>
      <c r="IVP21" s="9"/>
      <c r="IVQ21" s="9"/>
      <c r="IVR21" s="9"/>
      <c r="IVS21" s="9"/>
      <c r="IVT21" s="9"/>
      <c r="IVU21" s="9"/>
      <c r="IVV21" s="9"/>
      <c r="IVW21" s="9"/>
      <c r="IVX21" s="9"/>
      <c r="IVY21" s="9"/>
      <c r="IVZ21" s="9"/>
      <c r="IWA21" s="9"/>
      <c r="IWB21" s="9"/>
      <c r="IWC21" s="9"/>
      <c r="IWD21" s="9"/>
      <c r="IWE21" s="9"/>
      <c r="IWF21" s="9"/>
      <c r="IWG21" s="9"/>
      <c r="IWH21" s="9"/>
      <c r="IWI21" s="9"/>
      <c r="IWJ21" s="9"/>
      <c r="IWK21" s="9"/>
      <c r="IWL21" s="9"/>
      <c r="IWM21" s="9"/>
      <c r="IWN21" s="9"/>
      <c r="IWO21" s="9"/>
      <c r="IWP21" s="9"/>
      <c r="IWQ21" s="9"/>
      <c r="IWR21" s="9"/>
      <c r="IWS21" s="9"/>
      <c r="IWT21" s="9"/>
      <c r="IWU21" s="9"/>
      <c r="IWV21" s="9"/>
      <c r="IWW21" s="9"/>
      <c r="IWX21" s="9"/>
      <c r="IWY21" s="9"/>
      <c r="IWZ21" s="9"/>
      <c r="IXA21" s="9"/>
      <c r="IXB21" s="9"/>
      <c r="IXC21" s="9"/>
      <c r="IXD21" s="9"/>
      <c r="IXE21" s="9"/>
      <c r="IXF21" s="9"/>
      <c r="IXG21" s="9"/>
      <c r="IXH21" s="9"/>
      <c r="IXI21" s="9"/>
      <c r="IXJ21" s="9"/>
      <c r="IXK21" s="9"/>
      <c r="IXL21" s="9"/>
      <c r="IXM21" s="9"/>
      <c r="IXN21" s="9"/>
      <c r="IXO21" s="9"/>
      <c r="IXP21" s="9"/>
      <c r="IXQ21" s="9"/>
      <c r="IXR21" s="9"/>
      <c r="IXS21" s="9"/>
      <c r="IXT21" s="9"/>
      <c r="IXU21" s="9"/>
      <c r="IXV21" s="9"/>
      <c r="IXW21" s="9"/>
      <c r="IXX21" s="9"/>
      <c r="IXY21" s="9"/>
      <c r="IXZ21" s="9"/>
      <c r="IYA21" s="9"/>
      <c r="IYB21" s="9"/>
      <c r="IYC21" s="9"/>
      <c r="IYD21" s="9"/>
      <c r="IYE21" s="9"/>
      <c r="IYF21" s="9"/>
      <c r="IYG21" s="9"/>
      <c r="IYH21" s="9"/>
      <c r="IYI21" s="9"/>
      <c r="IYJ21" s="9"/>
      <c r="IYK21" s="9"/>
      <c r="IYL21" s="9"/>
      <c r="IYM21" s="9"/>
      <c r="IYN21" s="9"/>
      <c r="IYO21" s="9"/>
      <c r="IYP21" s="9"/>
      <c r="IYQ21" s="9"/>
      <c r="IYR21" s="9"/>
      <c r="IYS21" s="9"/>
      <c r="IYT21" s="9"/>
      <c r="IYU21" s="9"/>
      <c r="IYV21" s="9"/>
      <c r="IYW21" s="9"/>
      <c r="IYX21" s="9"/>
      <c r="IYY21" s="9"/>
      <c r="IYZ21" s="9"/>
      <c r="IZA21" s="9"/>
      <c r="IZB21" s="9"/>
      <c r="IZC21" s="9"/>
      <c r="IZD21" s="9"/>
      <c r="IZE21" s="9"/>
      <c r="IZF21" s="9"/>
      <c r="IZG21" s="9"/>
      <c r="IZH21" s="9"/>
      <c r="IZI21" s="9"/>
      <c r="IZJ21" s="9"/>
      <c r="IZK21" s="9"/>
      <c r="IZL21" s="9"/>
      <c r="IZM21" s="9"/>
      <c r="IZN21" s="9"/>
      <c r="IZO21" s="9"/>
      <c r="IZP21" s="9"/>
      <c r="IZQ21" s="9"/>
      <c r="IZR21" s="9"/>
      <c r="IZS21" s="9"/>
      <c r="IZT21" s="9"/>
      <c r="IZU21" s="9"/>
      <c r="IZV21" s="9"/>
      <c r="IZW21" s="9"/>
      <c r="IZX21" s="9"/>
      <c r="IZY21" s="9"/>
      <c r="IZZ21" s="9"/>
      <c r="JAA21" s="9"/>
      <c r="JAB21" s="9"/>
      <c r="JAC21" s="9"/>
      <c r="JAD21" s="9"/>
      <c r="JAE21" s="9"/>
      <c r="JAF21" s="9"/>
      <c r="JAG21" s="9"/>
      <c r="JAH21" s="9"/>
      <c r="JAI21" s="9"/>
      <c r="JAJ21" s="9"/>
      <c r="JAK21" s="9"/>
      <c r="JAL21" s="9"/>
      <c r="JAM21" s="9"/>
      <c r="JAN21" s="9"/>
      <c r="JAO21" s="9"/>
      <c r="JAP21" s="9"/>
      <c r="JAQ21" s="9"/>
      <c r="JAR21" s="9"/>
      <c r="JAS21" s="9"/>
      <c r="JAT21" s="9"/>
      <c r="JAU21" s="9"/>
      <c r="JAV21" s="9"/>
      <c r="JAW21" s="9"/>
      <c r="JAX21" s="9"/>
      <c r="JAY21" s="9"/>
      <c r="JAZ21" s="9"/>
      <c r="JBA21" s="9"/>
      <c r="JBB21" s="9"/>
      <c r="JBC21" s="9"/>
      <c r="JBD21" s="9"/>
      <c r="JBE21" s="9"/>
      <c r="JBF21" s="9"/>
      <c r="JBG21" s="9"/>
      <c r="JBH21" s="9"/>
      <c r="JBI21" s="9"/>
      <c r="JBJ21" s="9"/>
      <c r="JBK21" s="9"/>
      <c r="JBL21" s="9"/>
      <c r="JBM21" s="9"/>
      <c r="JBN21" s="9"/>
      <c r="JBO21" s="9"/>
      <c r="JBP21" s="9"/>
      <c r="JBQ21" s="9"/>
      <c r="JBR21" s="9"/>
      <c r="JBS21" s="9"/>
      <c r="JBT21" s="9"/>
      <c r="JBU21" s="9"/>
      <c r="JBV21" s="9"/>
      <c r="JBW21" s="9"/>
      <c r="JBX21" s="9"/>
      <c r="JBY21" s="9"/>
      <c r="JBZ21" s="9"/>
      <c r="JCA21" s="9"/>
      <c r="JCB21" s="9"/>
      <c r="JCC21" s="9"/>
      <c r="JCD21" s="9"/>
      <c r="JCE21" s="9"/>
      <c r="JCF21" s="9"/>
      <c r="JCG21" s="9"/>
      <c r="JCH21" s="9"/>
      <c r="JCI21" s="9"/>
      <c r="JCJ21" s="9"/>
      <c r="JCK21" s="9"/>
      <c r="JCL21" s="9"/>
      <c r="JCM21" s="9"/>
      <c r="JCN21" s="9"/>
      <c r="JCO21" s="9"/>
      <c r="JCP21" s="9"/>
      <c r="JCQ21" s="9"/>
      <c r="JCR21" s="9"/>
      <c r="JCS21" s="9"/>
      <c r="JCT21" s="9"/>
      <c r="JCU21" s="9"/>
      <c r="JCV21" s="9"/>
      <c r="JCW21" s="9"/>
      <c r="JCX21" s="9"/>
      <c r="JCY21" s="9"/>
      <c r="JCZ21" s="9"/>
      <c r="JDA21" s="9"/>
      <c r="JDB21" s="9"/>
      <c r="JDC21" s="9"/>
      <c r="JDD21" s="9"/>
      <c r="JDE21" s="9"/>
      <c r="JDF21" s="9"/>
      <c r="JDG21" s="9"/>
      <c r="JDH21" s="9"/>
      <c r="JDI21" s="9"/>
      <c r="JDJ21" s="9"/>
      <c r="JDK21" s="9"/>
      <c r="JDL21" s="9"/>
      <c r="JDM21" s="9"/>
      <c r="JDN21" s="9"/>
      <c r="JDO21" s="9"/>
      <c r="JDP21" s="9"/>
      <c r="JDQ21" s="9"/>
      <c r="JDR21" s="9"/>
      <c r="JDS21" s="9"/>
      <c r="JDT21" s="9"/>
      <c r="JDU21" s="9"/>
      <c r="JDV21" s="9"/>
      <c r="JDW21" s="9"/>
      <c r="JDX21" s="9"/>
      <c r="JDY21" s="9"/>
      <c r="JDZ21" s="9"/>
      <c r="JEA21" s="9"/>
      <c r="JEB21" s="9"/>
      <c r="JEC21" s="9"/>
      <c r="JED21" s="9"/>
      <c r="JEE21" s="9"/>
      <c r="JEF21" s="9"/>
      <c r="JEG21" s="9"/>
      <c r="JEH21" s="9"/>
      <c r="JEI21" s="9"/>
      <c r="JEJ21" s="9"/>
      <c r="JEK21" s="9"/>
      <c r="JEL21" s="9"/>
      <c r="JEM21" s="9"/>
      <c r="JEN21" s="9"/>
      <c r="JEO21" s="9"/>
      <c r="JEP21" s="9"/>
      <c r="JEQ21" s="9"/>
      <c r="JER21" s="9"/>
      <c r="JES21" s="9"/>
      <c r="JET21" s="9"/>
      <c r="JEU21" s="9"/>
      <c r="JEV21" s="9"/>
      <c r="JEW21" s="9"/>
      <c r="JEX21" s="9"/>
      <c r="JEY21" s="9"/>
      <c r="JEZ21" s="9"/>
      <c r="JFA21" s="9"/>
      <c r="JFB21" s="9"/>
      <c r="JFC21" s="9"/>
      <c r="JFD21" s="9"/>
      <c r="JFE21" s="9"/>
      <c r="JFF21" s="9"/>
      <c r="JFG21" s="9"/>
      <c r="JFH21" s="9"/>
      <c r="JFI21" s="9"/>
      <c r="JFJ21" s="9"/>
      <c r="JFK21" s="9"/>
      <c r="JFL21" s="9"/>
      <c r="JFM21" s="9"/>
      <c r="JFN21" s="9"/>
      <c r="JFO21" s="9"/>
      <c r="JFP21" s="9"/>
      <c r="JFQ21" s="9"/>
      <c r="JFR21" s="9"/>
      <c r="JFS21" s="9"/>
      <c r="JFT21" s="9"/>
      <c r="JFU21" s="9"/>
      <c r="JFV21" s="9"/>
      <c r="JFW21" s="9"/>
      <c r="JFX21" s="9"/>
      <c r="JFY21" s="9"/>
      <c r="JFZ21" s="9"/>
      <c r="JGA21" s="9"/>
      <c r="JGB21" s="9"/>
      <c r="JGC21" s="9"/>
      <c r="JGD21" s="9"/>
      <c r="JGE21" s="9"/>
      <c r="JGF21" s="9"/>
      <c r="JGG21" s="9"/>
      <c r="JGH21" s="9"/>
      <c r="JGI21" s="9"/>
      <c r="JGJ21" s="9"/>
      <c r="JGK21" s="9"/>
      <c r="JGL21" s="9"/>
      <c r="JGM21" s="9"/>
      <c r="JGN21" s="9"/>
      <c r="JGO21" s="9"/>
      <c r="JGP21" s="9"/>
      <c r="JGQ21" s="9"/>
      <c r="JGR21" s="9"/>
      <c r="JGS21" s="9"/>
      <c r="JGT21" s="9"/>
      <c r="JGU21" s="9"/>
      <c r="JGV21" s="9"/>
      <c r="JGW21" s="9"/>
      <c r="JGX21" s="9"/>
      <c r="JGY21" s="9"/>
      <c r="JGZ21" s="9"/>
      <c r="JHA21" s="9"/>
      <c r="JHB21" s="9"/>
      <c r="JHC21" s="9"/>
      <c r="JHD21" s="9"/>
      <c r="JHE21" s="9"/>
      <c r="JHF21" s="9"/>
      <c r="JHG21" s="9"/>
      <c r="JHH21" s="9"/>
      <c r="JHI21" s="9"/>
      <c r="JHJ21" s="9"/>
      <c r="JHK21" s="9"/>
      <c r="JHL21" s="9"/>
      <c r="JHM21" s="9"/>
      <c r="JHN21" s="9"/>
      <c r="JHO21" s="9"/>
      <c r="JHP21" s="9"/>
      <c r="JHQ21" s="9"/>
      <c r="JHR21" s="9"/>
      <c r="JHS21" s="9"/>
      <c r="JHT21" s="9"/>
      <c r="JHU21" s="9"/>
      <c r="JHV21" s="9"/>
      <c r="JHW21" s="9"/>
      <c r="JHX21" s="9"/>
      <c r="JHY21" s="9"/>
      <c r="JHZ21" s="9"/>
      <c r="JIA21" s="9"/>
      <c r="JIB21" s="9"/>
      <c r="JIC21" s="9"/>
      <c r="JID21" s="9"/>
      <c r="JIE21" s="9"/>
      <c r="JIF21" s="9"/>
      <c r="JIG21" s="9"/>
      <c r="JIH21" s="9"/>
      <c r="JII21" s="9"/>
      <c r="JIJ21" s="9"/>
      <c r="JIK21" s="9"/>
      <c r="JIL21" s="9"/>
      <c r="JIM21" s="9"/>
      <c r="JIN21" s="9"/>
      <c r="JIO21" s="9"/>
      <c r="JIP21" s="9"/>
      <c r="JIQ21" s="9"/>
      <c r="JIR21" s="9"/>
      <c r="JIS21" s="9"/>
      <c r="JIT21" s="9"/>
      <c r="JIU21" s="9"/>
      <c r="JIV21" s="9"/>
      <c r="JIW21" s="9"/>
      <c r="JIX21" s="9"/>
      <c r="JIY21" s="9"/>
      <c r="JIZ21" s="9"/>
      <c r="JJA21" s="9"/>
      <c r="JJB21" s="9"/>
      <c r="JJC21" s="9"/>
      <c r="JJD21" s="9"/>
      <c r="JJE21" s="9"/>
      <c r="JJF21" s="9"/>
      <c r="JJG21" s="9"/>
      <c r="JJH21" s="9"/>
      <c r="JJI21" s="9"/>
      <c r="JJJ21" s="9"/>
      <c r="JJK21" s="9"/>
      <c r="JJL21" s="9"/>
      <c r="JJM21" s="9"/>
      <c r="JJN21" s="9"/>
      <c r="JJO21" s="9"/>
      <c r="JJP21" s="9"/>
      <c r="JJQ21" s="9"/>
      <c r="JJR21" s="9"/>
      <c r="JJS21" s="9"/>
      <c r="JJT21" s="9"/>
      <c r="JJU21" s="9"/>
      <c r="JJV21" s="9"/>
      <c r="JJW21" s="9"/>
      <c r="JJX21" s="9"/>
      <c r="JJY21" s="9"/>
      <c r="JJZ21" s="9"/>
      <c r="JKA21" s="9"/>
      <c r="JKB21" s="9"/>
      <c r="JKC21" s="9"/>
      <c r="JKD21" s="9"/>
      <c r="JKE21" s="9"/>
      <c r="JKF21" s="9"/>
      <c r="JKG21" s="9"/>
      <c r="JKH21" s="9"/>
      <c r="JKI21" s="9"/>
      <c r="JKJ21" s="9"/>
      <c r="JKK21" s="9"/>
      <c r="JKL21" s="9"/>
      <c r="JKM21" s="9"/>
      <c r="JKN21" s="9"/>
      <c r="JKO21" s="9"/>
      <c r="JKP21" s="9"/>
      <c r="JKQ21" s="9"/>
      <c r="JKR21" s="9"/>
      <c r="JKS21" s="9"/>
      <c r="JKT21" s="9"/>
      <c r="JKU21" s="9"/>
      <c r="JKV21" s="9"/>
      <c r="JKW21" s="9"/>
      <c r="JKX21" s="9"/>
      <c r="JKY21" s="9"/>
      <c r="JKZ21" s="9"/>
      <c r="JLA21" s="9"/>
      <c r="JLB21" s="9"/>
      <c r="JLC21" s="9"/>
      <c r="JLD21" s="9"/>
      <c r="JLE21" s="9"/>
      <c r="JLF21" s="9"/>
      <c r="JLG21" s="9"/>
      <c r="JLH21" s="9"/>
      <c r="JLI21" s="9"/>
      <c r="JLJ21" s="9"/>
      <c r="JLK21" s="9"/>
      <c r="JLL21" s="9"/>
      <c r="JLM21" s="9"/>
      <c r="JLN21" s="9"/>
      <c r="JLO21" s="9"/>
      <c r="JLP21" s="9"/>
      <c r="JLQ21" s="9"/>
      <c r="JLR21" s="9"/>
      <c r="JLS21" s="9"/>
      <c r="JLT21" s="9"/>
      <c r="JLU21" s="9"/>
      <c r="JLV21" s="9"/>
      <c r="JLW21" s="9"/>
      <c r="JLX21" s="9"/>
      <c r="JLY21" s="9"/>
      <c r="JLZ21" s="9"/>
      <c r="JMA21" s="9"/>
      <c r="JMB21" s="9"/>
      <c r="JMC21" s="9"/>
      <c r="JMD21" s="9"/>
      <c r="JME21" s="9"/>
      <c r="JMF21" s="9"/>
      <c r="JMG21" s="9"/>
      <c r="JMH21" s="9"/>
      <c r="JMI21" s="9"/>
      <c r="JMJ21" s="9"/>
      <c r="JMK21" s="9"/>
      <c r="JML21" s="9"/>
      <c r="JMM21" s="9"/>
      <c r="JMN21" s="9"/>
      <c r="JMO21" s="9"/>
      <c r="JMP21" s="9"/>
      <c r="JMQ21" s="9"/>
      <c r="JMR21" s="9"/>
      <c r="JMS21" s="9"/>
      <c r="JMT21" s="9"/>
      <c r="JMU21" s="9"/>
      <c r="JMV21" s="9"/>
      <c r="JMW21" s="9"/>
      <c r="JMX21" s="9"/>
      <c r="JMY21" s="9"/>
      <c r="JMZ21" s="9"/>
      <c r="JNA21" s="9"/>
      <c r="JNB21" s="9"/>
      <c r="JNC21" s="9"/>
      <c r="JND21" s="9"/>
      <c r="JNE21" s="9"/>
      <c r="JNF21" s="9"/>
      <c r="JNG21" s="9"/>
      <c r="JNH21" s="9"/>
      <c r="JNI21" s="9"/>
      <c r="JNJ21" s="9"/>
      <c r="JNK21" s="9"/>
      <c r="JNL21" s="9"/>
      <c r="JNM21" s="9"/>
      <c r="JNN21" s="9"/>
      <c r="JNO21" s="9"/>
      <c r="JNP21" s="9"/>
      <c r="JNQ21" s="9"/>
      <c r="JNR21" s="9"/>
      <c r="JNS21" s="9"/>
      <c r="JNT21" s="9"/>
      <c r="JNU21" s="9"/>
      <c r="JNV21" s="9"/>
      <c r="JNW21" s="9"/>
      <c r="JNX21" s="9"/>
      <c r="JNY21" s="9"/>
      <c r="JNZ21" s="9"/>
      <c r="JOA21" s="9"/>
      <c r="JOB21" s="9"/>
      <c r="JOC21" s="9"/>
      <c r="JOD21" s="9"/>
      <c r="JOE21" s="9"/>
      <c r="JOF21" s="9"/>
      <c r="JOG21" s="9"/>
      <c r="JOH21" s="9"/>
      <c r="JOI21" s="9"/>
      <c r="JOJ21" s="9"/>
      <c r="JOK21" s="9"/>
      <c r="JOL21" s="9"/>
      <c r="JOM21" s="9"/>
      <c r="JON21" s="9"/>
      <c r="JOO21" s="9"/>
      <c r="JOP21" s="9"/>
      <c r="JOQ21" s="9"/>
      <c r="JOR21" s="9"/>
      <c r="JOS21" s="9"/>
      <c r="JOT21" s="9"/>
      <c r="JOU21" s="9"/>
      <c r="JOV21" s="9"/>
      <c r="JOW21" s="9"/>
      <c r="JOX21" s="9"/>
      <c r="JOY21" s="9"/>
      <c r="JOZ21" s="9"/>
      <c r="JPA21" s="9"/>
      <c r="JPB21" s="9"/>
      <c r="JPC21" s="9"/>
      <c r="JPD21" s="9"/>
      <c r="JPE21" s="9"/>
      <c r="JPF21" s="9"/>
      <c r="JPG21" s="9"/>
      <c r="JPH21" s="9"/>
      <c r="JPI21" s="9"/>
      <c r="JPJ21" s="9"/>
      <c r="JPK21" s="9"/>
      <c r="JPL21" s="9"/>
      <c r="JPM21" s="9"/>
      <c r="JPN21" s="9"/>
      <c r="JPO21" s="9"/>
      <c r="JPP21" s="9"/>
      <c r="JPQ21" s="9"/>
      <c r="JPR21" s="9"/>
      <c r="JPS21" s="9"/>
      <c r="JPT21" s="9"/>
      <c r="JPU21" s="9"/>
      <c r="JPV21" s="9"/>
      <c r="JPW21" s="9"/>
      <c r="JPX21" s="9"/>
      <c r="JPY21" s="9"/>
      <c r="JPZ21" s="9"/>
      <c r="JQA21" s="9"/>
      <c r="JQB21" s="9"/>
      <c r="JQC21" s="9"/>
      <c r="JQD21" s="9"/>
      <c r="JQE21" s="9"/>
      <c r="JQF21" s="9"/>
      <c r="JQG21" s="9"/>
      <c r="JQH21" s="9"/>
      <c r="JQI21" s="9"/>
      <c r="JQJ21" s="9"/>
      <c r="JQK21" s="9"/>
      <c r="JQL21" s="9"/>
      <c r="JQM21" s="9"/>
      <c r="JQN21" s="9"/>
      <c r="JQO21" s="9"/>
      <c r="JQP21" s="9"/>
      <c r="JQQ21" s="9"/>
      <c r="JQR21" s="9"/>
      <c r="JQS21" s="9"/>
      <c r="JQT21" s="9"/>
      <c r="JQU21" s="9"/>
      <c r="JQV21" s="9"/>
      <c r="JQW21" s="9"/>
      <c r="JQX21" s="9"/>
      <c r="JQY21" s="9"/>
      <c r="JQZ21" s="9"/>
      <c r="JRA21" s="9"/>
      <c r="JRB21" s="9"/>
      <c r="JRC21" s="9"/>
      <c r="JRD21" s="9"/>
      <c r="JRE21" s="9"/>
      <c r="JRF21" s="9"/>
      <c r="JRG21" s="9"/>
      <c r="JRH21" s="9"/>
      <c r="JRI21" s="9"/>
      <c r="JRJ21" s="9"/>
      <c r="JRK21" s="9"/>
      <c r="JRL21" s="9"/>
      <c r="JRM21" s="9"/>
      <c r="JRN21" s="9"/>
      <c r="JRO21" s="9"/>
      <c r="JRP21" s="9"/>
      <c r="JRQ21" s="9"/>
      <c r="JRR21" s="9"/>
      <c r="JRS21" s="9"/>
      <c r="JRT21" s="9"/>
      <c r="JRU21" s="9"/>
      <c r="JRV21" s="9"/>
      <c r="JRW21" s="9"/>
      <c r="JRX21" s="9"/>
      <c r="JRY21" s="9"/>
      <c r="JRZ21" s="9"/>
      <c r="JSA21" s="9"/>
      <c r="JSB21" s="9"/>
      <c r="JSC21" s="9"/>
      <c r="JSD21" s="9"/>
      <c r="JSE21" s="9"/>
      <c r="JSF21" s="9"/>
      <c r="JSG21" s="9"/>
      <c r="JSH21" s="9"/>
      <c r="JSI21" s="9"/>
      <c r="JSJ21" s="9"/>
      <c r="JSK21" s="9"/>
      <c r="JSL21" s="9"/>
      <c r="JSM21" s="9"/>
      <c r="JSN21" s="9"/>
      <c r="JSO21" s="9"/>
      <c r="JSP21" s="9"/>
      <c r="JSQ21" s="9"/>
      <c r="JSR21" s="9"/>
      <c r="JSS21" s="9"/>
      <c r="JST21" s="9"/>
      <c r="JSU21" s="9"/>
      <c r="JSV21" s="9"/>
      <c r="JSW21" s="9"/>
      <c r="JSX21" s="9"/>
      <c r="JSY21" s="9"/>
      <c r="JSZ21" s="9"/>
      <c r="JTA21" s="9"/>
      <c r="JTB21" s="9"/>
      <c r="JTC21" s="9"/>
      <c r="JTD21" s="9"/>
      <c r="JTE21" s="9"/>
      <c r="JTF21" s="9"/>
      <c r="JTG21" s="9"/>
      <c r="JTH21" s="9"/>
      <c r="JTI21" s="9"/>
      <c r="JTJ21" s="9"/>
      <c r="JTK21" s="9"/>
      <c r="JTL21" s="9"/>
      <c r="JTM21" s="9"/>
      <c r="JTN21" s="9"/>
      <c r="JTO21" s="9"/>
      <c r="JTP21" s="9"/>
      <c r="JTQ21" s="9"/>
      <c r="JTR21" s="9"/>
      <c r="JTS21" s="9"/>
      <c r="JTT21" s="9"/>
      <c r="JTU21" s="9"/>
      <c r="JTV21" s="9"/>
      <c r="JTW21" s="9"/>
      <c r="JTX21" s="9"/>
      <c r="JTY21" s="9"/>
      <c r="JTZ21" s="9"/>
      <c r="JUA21" s="9"/>
      <c r="JUB21" s="9"/>
      <c r="JUC21" s="9"/>
      <c r="JUD21" s="9"/>
      <c r="JUE21" s="9"/>
      <c r="JUF21" s="9"/>
      <c r="JUG21" s="9"/>
      <c r="JUH21" s="9"/>
      <c r="JUI21" s="9"/>
      <c r="JUJ21" s="9"/>
      <c r="JUK21" s="9"/>
      <c r="JUL21" s="9"/>
      <c r="JUM21" s="9"/>
      <c r="JUN21" s="9"/>
      <c r="JUO21" s="9"/>
      <c r="JUP21" s="9"/>
      <c r="JUQ21" s="9"/>
      <c r="JUR21" s="9"/>
      <c r="JUS21" s="9"/>
      <c r="JUT21" s="9"/>
      <c r="JUU21" s="9"/>
      <c r="JUV21" s="9"/>
      <c r="JUW21" s="9"/>
      <c r="JUX21" s="9"/>
      <c r="JUY21" s="9"/>
      <c r="JUZ21" s="9"/>
      <c r="JVA21" s="9"/>
      <c r="JVB21" s="9"/>
      <c r="JVC21" s="9"/>
      <c r="JVD21" s="9"/>
      <c r="JVE21" s="9"/>
      <c r="JVF21" s="9"/>
      <c r="JVG21" s="9"/>
      <c r="JVH21" s="9"/>
      <c r="JVI21" s="9"/>
      <c r="JVJ21" s="9"/>
      <c r="JVK21" s="9"/>
      <c r="JVL21" s="9"/>
      <c r="JVM21" s="9"/>
      <c r="JVN21" s="9"/>
      <c r="JVO21" s="9"/>
      <c r="JVP21" s="9"/>
      <c r="JVQ21" s="9"/>
      <c r="JVR21" s="9"/>
      <c r="JVS21" s="9"/>
      <c r="JVT21" s="9"/>
      <c r="JVU21" s="9"/>
      <c r="JVV21" s="9"/>
      <c r="JVW21" s="9"/>
      <c r="JVX21" s="9"/>
      <c r="JVY21" s="9"/>
      <c r="JVZ21" s="9"/>
      <c r="JWA21" s="9"/>
      <c r="JWB21" s="9"/>
      <c r="JWC21" s="9"/>
      <c r="JWD21" s="9"/>
      <c r="JWE21" s="9"/>
      <c r="JWF21" s="9"/>
      <c r="JWG21" s="9"/>
      <c r="JWH21" s="9"/>
      <c r="JWI21" s="9"/>
      <c r="JWJ21" s="9"/>
      <c r="JWK21" s="9"/>
      <c r="JWL21" s="9"/>
      <c r="JWM21" s="9"/>
      <c r="JWN21" s="9"/>
      <c r="JWO21" s="9"/>
      <c r="JWP21" s="9"/>
      <c r="JWQ21" s="9"/>
      <c r="JWR21" s="9"/>
      <c r="JWS21" s="9"/>
      <c r="JWT21" s="9"/>
      <c r="JWU21" s="9"/>
      <c r="JWV21" s="9"/>
      <c r="JWW21" s="9"/>
      <c r="JWX21" s="9"/>
      <c r="JWY21" s="9"/>
      <c r="JWZ21" s="9"/>
      <c r="JXA21" s="9"/>
      <c r="JXB21" s="9"/>
      <c r="JXC21" s="9"/>
      <c r="JXD21" s="9"/>
      <c r="JXE21" s="9"/>
      <c r="JXF21" s="9"/>
      <c r="JXG21" s="9"/>
      <c r="JXH21" s="9"/>
      <c r="JXI21" s="9"/>
      <c r="JXJ21" s="9"/>
      <c r="JXK21" s="9"/>
      <c r="JXL21" s="9"/>
      <c r="JXM21" s="9"/>
      <c r="JXN21" s="9"/>
      <c r="JXO21" s="9"/>
      <c r="JXP21" s="9"/>
      <c r="JXQ21" s="9"/>
      <c r="JXR21" s="9"/>
      <c r="JXS21" s="9"/>
      <c r="JXT21" s="9"/>
      <c r="JXU21" s="9"/>
      <c r="JXV21" s="9"/>
      <c r="JXW21" s="9"/>
      <c r="JXX21" s="9"/>
      <c r="JXY21" s="9"/>
      <c r="JXZ21" s="9"/>
      <c r="JYA21" s="9"/>
      <c r="JYB21" s="9"/>
      <c r="JYC21" s="9"/>
      <c r="JYD21" s="9"/>
      <c r="JYE21" s="9"/>
      <c r="JYF21" s="9"/>
      <c r="JYG21" s="9"/>
      <c r="JYH21" s="9"/>
      <c r="JYI21" s="9"/>
      <c r="JYJ21" s="9"/>
      <c r="JYK21" s="9"/>
      <c r="JYL21" s="9"/>
      <c r="JYM21" s="9"/>
      <c r="JYN21" s="9"/>
      <c r="JYO21" s="9"/>
      <c r="JYP21" s="9"/>
      <c r="JYQ21" s="9"/>
      <c r="JYR21" s="9"/>
      <c r="JYS21" s="9"/>
      <c r="JYT21" s="9"/>
      <c r="JYU21" s="9"/>
      <c r="JYV21" s="9"/>
      <c r="JYW21" s="9"/>
      <c r="JYX21" s="9"/>
      <c r="JYY21" s="9"/>
      <c r="JYZ21" s="9"/>
      <c r="JZA21" s="9"/>
      <c r="JZB21" s="9"/>
      <c r="JZC21" s="9"/>
      <c r="JZD21" s="9"/>
      <c r="JZE21" s="9"/>
      <c r="JZF21" s="9"/>
      <c r="JZG21" s="9"/>
      <c r="JZH21" s="9"/>
      <c r="JZI21" s="9"/>
      <c r="JZJ21" s="9"/>
      <c r="JZK21" s="9"/>
      <c r="JZL21" s="9"/>
      <c r="JZM21" s="9"/>
      <c r="JZN21" s="9"/>
      <c r="JZO21" s="9"/>
      <c r="JZP21" s="9"/>
      <c r="JZQ21" s="9"/>
      <c r="JZR21" s="9"/>
      <c r="JZS21" s="9"/>
      <c r="JZT21" s="9"/>
      <c r="JZU21" s="9"/>
      <c r="JZV21" s="9"/>
      <c r="JZW21" s="9"/>
      <c r="JZX21" s="9"/>
      <c r="JZY21" s="9"/>
      <c r="JZZ21" s="9"/>
      <c r="KAA21" s="9"/>
      <c r="KAB21" s="9"/>
      <c r="KAC21" s="9"/>
      <c r="KAD21" s="9"/>
      <c r="KAE21" s="9"/>
      <c r="KAF21" s="9"/>
      <c r="KAG21" s="9"/>
      <c r="KAH21" s="9"/>
      <c r="KAI21" s="9"/>
      <c r="KAJ21" s="9"/>
      <c r="KAK21" s="9"/>
      <c r="KAL21" s="9"/>
      <c r="KAM21" s="9"/>
      <c r="KAN21" s="9"/>
      <c r="KAO21" s="9"/>
      <c r="KAP21" s="9"/>
      <c r="KAQ21" s="9"/>
      <c r="KAR21" s="9"/>
      <c r="KAS21" s="9"/>
      <c r="KAT21" s="9"/>
      <c r="KAU21" s="9"/>
      <c r="KAV21" s="9"/>
      <c r="KAW21" s="9"/>
      <c r="KAX21" s="9"/>
      <c r="KAY21" s="9"/>
      <c r="KAZ21" s="9"/>
      <c r="KBA21" s="9"/>
      <c r="KBB21" s="9"/>
      <c r="KBC21" s="9"/>
      <c r="KBD21" s="9"/>
      <c r="KBE21" s="9"/>
      <c r="KBF21" s="9"/>
      <c r="KBG21" s="9"/>
      <c r="KBH21" s="9"/>
      <c r="KBI21" s="9"/>
      <c r="KBJ21" s="9"/>
      <c r="KBK21" s="9"/>
      <c r="KBL21" s="9"/>
      <c r="KBM21" s="9"/>
      <c r="KBN21" s="9"/>
      <c r="KBO21" s="9"/>
      <c r="KBP21" s="9"/>
      <c r="KBQ21" s="9"/>
      <c r="KBR21" s="9"/>
      <c r="KBS21" s="9"/>
      <c r="KBT21" s="9"/>
      <c r="KBU21" s="9"/>
      <c r="KBV21" s="9"/>
      <c r="KBW21" s="9"/>
      <c r="KBX21" s="9"/>
      <c r="KBY21" s="9"/>
      <c r="KBZ21" s="9"/>
      <c r="KCA21" s="9"/>
      <c r="KCB21" s="9"/>
      <c r="KCC21" s="9"/>
      <c r="KCD21" s="9"/>
      <c r="KCE21" s="9"/>
      <c r="KCF21" s="9"/>
      <c r="KCG21" s="9"/>
      <c r="KCH21" s="9"/>
      <c r="KCI21" s="9"/>
      <c r="KCJ21" s="9"/>
      <c r="KCK21" s="9"/>
      <c r="KCL21" s="9"/>
      <c r="KCM21" s="9"/>
      <c r="KCN21" s="9"/>
      <c r="KCO21" s="9"/>
      <c r="KCP21" s="9"/>
      <c r="KCQ21" s="9"/>
      <c r="KCR21" s="9"/>
      <c r="KCS21" s="9"/>
      <c r="KCT21" s="9"/>
      <c r="KCU21" s="9"/>
      <c r="KCV21" s="9"/>
      <c r="KCW21" s="9"/>
      <c r="KCX21" s="9"/>
      <c r="KCY21" s="9"/>
      <c r="KCZ21" s="9"/>
      <c r="KDA21" s="9"/>
      <c r="KDB21" s="9"/>
      <c r="KDC21" s="9"/>
      <c r="KDD21" s="9"/>
      <c r="KDE21" s="9"/>
      <c r="KDF21" s="9"/>
      <c r="KDG21" s="9"/>
      <c r="KDH21" s="9"/>
      <c r="KDI21" s="9"/>
      <c r="KDJ21" s="9"/>
      <c r="KDK21" s="9"/>
      <c r="KDL21" s="9"/>
      <c r="KDM21" s="9"/>
      <c r="KDN21" s="9"/>
      <c r="KDO21" s="9"/>
      <c r="KDP21" s="9"/>
      <c r="KDQ21" s="9"/>
      <c r="KDR21" s="9"/>
      <c r="KDS21" s="9"/>
      <c r="KDT21" s="9"/>
      <c r="KDU21" s="9"/>
      <c r="KDV21" s="9"/>
      <c r="KDW21" s="9"/>
      <c r="KDX21" s="9"/>
      <c r="KDY21" s="9"/>
      <c r="KDZ21" s="9"/>
      <c r="KEA21" s="9"/>
      <c r="KEB21" s="9"/>
      <c r="KEC21" s="9"/>
      <c r="KED21" s="9"/>
      <c r="KEE21" s="9"/>
      <c r="KEF21" s="9"/>
      <c r="KEG21" s="9"/>
      <c r="KEH21" s="9"/>
      <c r="KEI21" s="9"/>
      <c r="KEJ21" s="9"/>
      <c r="KEK21" s="9"/>
      <c r="KEL21" s="9"/>
      <c r="KEM21" s="9"/>
      <c r="KEN21" s="9"/>
      <c r="KEO21" s="9"/>
      <c r="KEP21" s="9"/>
      <c r="KEQ21" s="9"/>
      <c r="KER21" s="9"/>
      <c r="KES21" s="9"/>
      <c r="KET21" s="9"/>
      <c r="KEU21" s="9"/>
      <c r="KEV21" s="9"/>
      <c r="KEW21" s="9"/>
      <c r="KEX21" s="9"/>
      <c r="KEY21" s="9"/>
      <c r="KEZ21" s="9"/>
      <c r="KFA21" s="9"/>
      <c r="KFB21" s="9"/>
      <c r="KFC21" s="9"/>
      <c r="KFD21" s="9"/>
      <c r="KFE21" s="9"/>
      <c r="KFF21" s="9"/>
      <c r="KFG21" s="9"/>
      <c r="KFH21" s="9"/>
      <c r="KFI21" s="9"/>
      <c r="KFJ21" s="9"/>
      <c r="KFK21" s="9"/>
      <c r="KFL21" s="9"/>
      <c r="KFM21" s="9"/>
      <c r="KFN21" s="9"/>
      <c r="KFO21" s="9"/>
      <c r="KFP21" s="9"/>
      <c r="KFQ21" s="9"/>
      <c r="KFR21" s="9"/>
      <c r="KFS21" s="9"/>
      <c r="KFT21" s="9"/>
      <c r="KFU21" s="9"/>
      <c r="KFV21" s="9"/>
      <c r="KFW21" s="9"/>
      <c r="KFX21" s="9"/>
      <c r="KFY21" s="9"/>
      <c r="KFZ21" s="9"/>
      <c r="KGA21" s="9"/>
      <c r="KGB21" s="9"/>
      <c r="KGC21" s="9"/>
      <c r="KGD21" s="9"/>
      <c r="KGE21" s="9"/>
      <c r="KGF21" s="9"/>
      <c r="KGG21" s="9"/>
      <c r="KGH21" s="9"/>
      <c r="KGI21" s="9"/>
      <c r="KGJ21" s="9"/>
      <c r="KGK21" s="9"/>
      <c r="KGL21" s="9"/>
      <c r="KGM21" s="9"/>
      <c r="KGN21" s="9"/>
      <c r="KGO21" s="9"/>
      <c r="KGP21" s="9"/>
      <c r="KGQ21" s="9"/>
      <c r="KGR21" s="9"/>
      <c r="KGS21" s="9"/>
      <c r="KGT21" s="9"/>
      <c r="KGU21" s="9"/>
      <c r="KGV21" s="9"/>
      <c r="KGW21" s="9"/>
      <c r="KGX21" s="9"/>
      <c r="KGY21" s="9"/>
      <c r="KGZ21" s="9"/>
      <c r="KHA21" s="9"/>
      <c r="KHB21" s="9"/>
      <c r="KHC21" s="9"/>
      <c r="KHD21" s="9"/>
      <c r="KHE21" s="9"/>
      <c r="KHF21" s="9"/>
      <c r="KHG21" s="9"/>
      <c r="KHH21" s="9"/>
      <c r="KHI21" s="9"/>
      <c r="KHJ21" s="9"/>
      <c r="KHK21" s="9"/>
      <c r="KHL21" s="9"/>
      <c r="KHM21" s="9"/>
      <c r="KHN21" s="9"/>
      <c r="KHO21" s="9"/>
      <c r="KHP21" s="9"/>
      <c r="KHQ21" s="9"/>
      <c r="KHR21" s="9"/>
      <c r="KHS21" s="9"/>
      <c r="KHT21" s="9"/>
      <c r="KHU21" s="9"/>
      <c r="KHV21" s="9"/>
      <c r="KHW21" s="9"/>
      <c r="KHX21" s="9"/>
      <c r="KHY21" s="9"/>
      <c r="KHZ21" s="9"/>
      <c r="KIA21" s="9"/>
      <c r="KIB21" s="9"/>
      <c r="KIC21" s="9"/>
      <c r="KID21" s="9"/>
      <c r="KIE21" s="9"/>
      <c r="KIF21" s="9"/>
      <c r="KIG21" s="9"/>
      <c r="KIH21" s="9"/>
      <c r="KII21" s="9"/>
      <c r="KIJ21" s="9"/>
      <c r="KIK21" s="9"/>
      <c r="KIL21" s="9"/>
      <c r="KIM21" s="9"/>
      <c r="KIN21" s="9"/>
      <c r="KIO21" s="9"/>
      <c r="KIP21" s="9"/>
      <c r="KIQ21" s="9"/>
      <c r="KIR21" s="9"/>
      <c r="KIS21" s="9"/>
      <c r="KIT21" s="9"/>
      <c r="KIU21" s="9"/>
      <c r="KIV21" s="9"/>
      <c r="KIW21" s="9"/>
      <c r="KIX21" s="9"/>
      <c r="KIY21" s="9"/>
      <c r="KIZ21" s="9"/>
      <c r="KJA21" s="9"/>
      <c r="KJB21" s="9"/>
      <c r="KJC21" s="9"/>
      <c r="KJD21" s="9"/>
      <c r="KJE21" s="9"/>
      <c r="KJF21" s="9"/>
      <c r="KJG21" s="9"/>
      <c r="KJH21" s="9"/>
      <c r="KJI21" s="9"/>
      <c r="KJJ21" s="9"/>
      <c r="KJK21" s="9"/>
      <c r="KJL21" s="9"/>
      <c r="KJM21" s="9"/>
      <c r="KJN21" s="9"/>
      <c r="KJO21" s="9"/>
      <c r="KJP21" s="9"/>
      <c r="KJQ21" s="9"/>
      <c r="KJR21" s="9"/>
      <c r="KJS21" s="9"/>
      <c r="KJT21" s="9"/>
      <c r="KJU21" s="9"/>
      <c r="KJV21" s="9"/>
      <c r="KJW21" s="9"/>
      <c r="KJX21" s="9"/>
      <c r="KJY21" s="9"/>
      <c r="KJZ21" s="9"/>
      <c r="KKA21" s="9"/>
      <c r="KKB21" s="9"/>
      <c r="KKC21" s="9"/>
      <c r="KKD21" s="9"/>
      <c r="KKE21" s="9"/>
      <c r="KKF21" s="9"/>
      <c r="KKG21" s="9"/>
      <c r="KKH21" s="9"/>
      <c r="KKI21" s="9"/>
      <c r="KKJ21" s="9"/>
      <c r="KKK21" s="9"/>
      <c r="KKL21" s="9"/>
      <c r="KKM21" s="9"/>
      <c r="KKN21" s="9"/>
      <c r="KKO21" s="9"/>
      <c r="KKP21" s="9"/>
      <c r="KKQ21" s="9"/>
      <c r="KKR21" s="9"/>
      <c r="KKS21" s="9"/>
      <c r="KKT21" s="9"/>
      <c r="KKU21" s="9"/>
      <c r="KKV21" s="9"/>
      <c r="KKW21" s="9"/>
      <c r="KKX21" s="9"/>
      <c r="KKY21" s="9"/>
      <c r="KKZ21" s="9"/>
      <c r="KLA21" s="9"/>
      <c r="KLB21" s="9"/>
      <c r="KLC21" s="9"/>
      <c r="KLD21" s="9"/>
      <c r="KLE21" s="9"/>
      <c r="KLF21" s="9"/>
      <c r="KLG21" s="9"/>
      <c r="KLH21" s="9"/>
      <c r="KLI21" s="9"/>
      <c r="KLJ21" s="9"/>
      <c r="KLK21" s="9"/>
      <c r="KLL21" s="9"/>
      <c r="KLM21" s="9"/>
      <c r="KLN21" s="9"/>
      <c r="KLO21" s="9"/>
      <c r="KLP21" s="9"/>
      <c r="KLQ21" s="9"/>
      <c r="KLR21" s="9"/>
      <c r="KLS21" s="9"/>
      <c r="KLT21" s="9"/>
      <c r="KLU21" s="9"/>
      <c r="KLV21" s="9"/>
      <c r="KLW21" s="9"/>
      <c r="KLX21" s="9"/>
      <c r="KLY21" s="9"/>
      <c r="KLZ21" s="9"/>
      <c r="KMA21" s="9"/>
      <c r="KMB21" s="9"/>
      <c r="KMC21" s="9"/>
      <c r="KMD21" s="9"/>
      <c r="KME21" s="9"/>
      <c r="KMF21" s="9"/>
      <c r="KMG21" s="9"/>
      <c r="KMH21" s="9"/>
      <c r="KMI21" s="9"/>
      <c r="KMJ21" s="9"/>
      <c r="KMK21" s="9"/>
      <c r="KML21" s="9"/>
      <c r="KMM21" s="9"/>
      <c r="KMN21" s="9"/>
      <c r="KMO21" s="9"/>
      <c r="KMP21" s="9"/>
      <c r="KMQ21" s="9"/>
      <c r="KMR21" s="9"/>
      <c r="KMS21" s="9"/>
      <c r="KMT21" s="9"/>
      <c r="KMU21" s="9"/>
      <c r="KMV21" s="9"/>
      <c r="KMW21" s="9"/>
      <c r="KMX21" s="9"/>
      <c r="KMY21" s="9"/>
      <c r="KMZ21" s="9"/>
      <c r="KNA21" s="9"/>
      <c r="KNB21" s="9"/>
      <c r="KNC21" s="9"/>
      <c r="KND21" s="9"/>
      <c r="KNE21" s="9"/>
      <c r="KNF21" s="9"/>
      <c r="KNG21" s="9"/>
      <c r="KNH21" s="9"/>
      <c r="KNI21" s="9"/>
      <c r="KNJ21" s="9"/>
      <c r="KNK21" s="9"/>
      <c r="KNL21" s="9"/>
      <c r="KNM21" s="9"/>
      <c r="KNN21" s="9"/>
      <c r="KNO21" s="9"/>
      <c r="KNP21" s="9"/>
      <c r="KNQ21" s="9"/>
      <c r="KNR21" s="9"/>
      <c r="KNS21" s="9"/>
      <c r="KNT21" s="9"/>
      <c r="KNU21" s="9"/>
      <c r="KNV21" s="9"/>
      <c r="KNW21" s="9"/>
      <c r="KNX21" s="9"/>
      <c r="KNY21" s="9"/>
      <c r="KNZ21" s="9"/>
      <c r="KOA21" s="9"/>
      <c r="KOB21" s="9"/>
      <c r="KOC21" s="9"/>
      <c r="KOD21" s="9"/>
      <c r="KOE21" s="9"/>
      <c r="KOF21" s="9"/>
      <c r="KOG21" s="9"/>
      <c r="KOH21" s="9"/>
      <c r="KOI21" s="9"/>
      <c r="KOJ21" s="9"/>
      <c r="KOK21" s="9"/>
      <c r="KOL21" s="9"/>
      <c r="KOM21" s="9"/>
      <c r="KON21" s="9"/>
      <c r="KOO21" s="9"/>
      <c r="KOP21" s="9"/>
      <c r="KOQ21" s="9"/>
      <c r="KOR21" s="9"/>
      <c r="KOS21" s="9"/>
      <c r="KOT21" s="9"/>
      <c r="KOU21" s="9"/>
      <c r="KOV21" s="9"/>
      <c r="KOW21" s="9"/>
      <c r="KOX21" s="9"/>
      <c r="KOY21" s="9"/>
      <c r="KOZ21" s="9"/>
      <c r="KPA21" s="9"/>
      <c r="KPB21" s="9"/>
      <c r="KPC21" s="9"/>
      <c r="KPD21" s="9"/>
      <c r="KPE21" s="9"/>
      <c r="KPF21" s="9"/>
      <c r="KPG21" s="9"/>
      <c r="KPH21" s="9"/>
      <c r="KPI21" s="9"/>
      <c r="KPJ21" s="9"/>
      <c r="KPK21" s="9"/>
      <c r="KPL21" s="9"/>
      <c r="KPM21" s="9"/>
      <c r="KPN21" s="9"/>
      <c r="KPO21" s="9"/>
      <c r="KPP21" s="9"/>
      <c r="KPQ21" s="9"/>
      <c r="KPR21" s="9"/>
      <c r="KPS21" s="9"/>
      <c r="KPT21" s="9"/>
      <c r="KPU21" s="9"/>
      <c r="KPV21" s="9"/>
      <c r="KPW21" s="9"/>
      <c r="KPX21" s="9"/>
      <c r="KPY21" s="9"/>
      <c r="KPZ21" s="9"/>
      <c r="KQA21" s="9"/>
      <c r="KQB21" s="9"/>
      <c r="KQC21" s="9"/>
      <c r="KQD21" s="9"/>
      <c r="KQE21" s="9"/>
      <c r="KQF21" s="9"/>
      <c r="KQG21" s="9"/>
      <c r="KQH21" s="9"/>
      <c r="KQI21" s="9"/>
      <c r="KQJ21" s="9"/>
      <c r="KQK21" s="9"/>
      <c r="KQL21" s="9"/>
      <c r="KQM21" s="9"/>
      <c r="KQN21" s="9"/>
      <c r="KQO21" s="9"/>
      <c r="KQP21" s="9"/>
      <c r="KQQ21" s="9"/>
      <c r="KQR21" s="9"/>
      <c r="KQS21" s="9"/>
      <c r="KQT21" s="9"/>
      <c r="KQU21" s="9"/>
      <c r="KQV21" s="9"/>
      <c r="KQW21" s="9"/>
      <c r="KQX21" s="9"/>
      <c r="KQY21" s="9"/>
      <c r="KQZ21" s="9"/>
      <c r="KRA21" s="9"/>
      <c r="KRB21" s="9"/>
      <c r="KRC21" s="9"/>
      <c r="KRD21" s="9"/>
      <c r="KRE21" s="9"/>
      <c r="KRF21" s="9"/>
      <c r="KRG21" s="9"/>
      <c r="KRH21" s="9"/>
      <c r="KRI21" s="9"/>
      <c r="KRJ21" s="9"/>
      <c r="KRK21" s="9"/>
      <c r="KRL21" s="9"/>
      <c r="KRM21" s="9"/>
      <c r="KRN21" s="9"/>
      <c r="KRO21" s="9"/>
      <c r="KRP21" s="9"/>
      <c r="KRQ21" s="9"/>
      <c r="KRR21" s="9"/>
      <c r="KRS21" s="9"/>
      <c r="KRT21" s="9"/>
      <c r="KRU21" s="9"/>
      <c r="KRV21" s="9"/>
      <c r="KRW21" s="9"/>
      <c r="KRX21" s="9"/>
      <c r="KRY21" s="9"/>
      <c r="KRZ21" s="9"/>
      <c r="KSA21" s="9"/>
      <c r="KSB21" s="9"/>
      <c r="KSC21" s="9"/>
      <c r="KSD21" s="9"/>
      <c r="KSE21" s="9"/>
      <c r="KSF21" s="9"/>
      <c r="KSG21" s="9"/>
      <c r="KSH21" s="9"/>
      <c r="KSI21" s="9"/>
      <c r="KSJ21" s="9"/>
      <c r="KSK21" s="9"/>
      <c r="KSL21" s="9"/>
      <c r="KSM21" s="9"/>
      <c r="KSN21" s="9"/>
      <c r="KSO21" s="9"/>
      <c r="KSP21" s="9"/>
      <c r="KSQ21" s="9"/>
      <c r="KSR21" s="9"/>
      <c r="KSS21" s="9"/>
      <c r="KST21" s="9"/>
      <c r="KSU21" s="9"/>
      <c r="KSV21" s="9"/>
      <c r="KSW21" s="9"/>
      <c r="KSX21" s="9"/>
      <c r="KSY21" s="9"/>
      <c r="KSZ21" s="9"/>
      <c r="KTA21" s="9"/>
      <c r="KTB21" s="9"/>
      <c r="KTC21" s="9"/>
      <c r="KTD21" s="9"/>
      <c r="KTE21" s="9"/>
      <c r="KTF21" s="9"/>
      <c r="KTG21" s="9"/>
      <c r="KTH21" s="9"/>
      <c r="KTI21" s="9"/>
      <c r="KTJ21" s="9"/>
      <c r="KTK21" s="9"/>
      <c r="KTL21" s="9"/>
      <c r="KTM21" s="9"/>
      <c r="KTN21" s="9"/>
      <c r="KTO21" s="9"/>
      <c r="KTP21" s="9"/>
      <c r="KTQ21" s="9"/>
      <c r="KTR21" s="9"/>
      <c r="KTS21" s="9"/>
      <c r="KTT21" s="9"/>
      <c r="KTU21" s="9"/>
      <c r="KTV21" s="9"/>
      <c r="KTW21" s="9"/>
      <c r="KTX21" s="9"/>
      <c r="KTY21" s="9"/>
      <c r="KTZ21" s="9"/>
      <c r="KUA21" s="9"/>
      <c r="KUB21" s="9"/>
      <c r="KUC21" s="9"/>
      <c r="KUD21" s="9"/>
      <c r="KUE21" s="9"/>
      <c r="KUF21" s="9"/>
      <c r="KUG21" s="9"/>
      <c r="KUH21" s="9"/>
      <c r="KUI21" s="9"/>
      <c r="KUJ21" s="9"/>
      <c r="KUK21" s="9"/>
      <c r="KUL21" s="9"/>
      <c r="KUM21" s="9"/>
      <c r="KUN21" s="9"/>
      <c r="KUO21" s="9"/>
      <c r="KUP21" s="9"/>
      <c r="KUQ21" s="9"/>
      <c r="KUR21" s="9"/>
      <c r="KUS21" s="9"/>
      <c r="KUT21" s="9"/>
      <c r="KUU21" s="9"/>
      <c r="KUV21" s="9"/>
      <c r="KUW21" s="9"/>
      <c r="KUX21" s="9"/>
      <c r="KUY21" s="9"/>
      <c r="KUZ21" s="9"/>
      <c r="KVA21" s="9"/>
      <c r="KVB21" s="9"/>
      <c r="KVC21" s="9"/>
      <c r="KVD21" s="9"/>
      <c r="KVE21" s="9"/>
      <c r="KVF21" s="9"/>
      <c r="KVG21" s="9"/>
      <c r="KVH21" s="9"/>
      <c r="KVI21" s="9"/>
      <c r="KVJ21" s="9"/>
      <c r="KVK21" s="9"/>
      <c r="KVL21" s="9"/>
      <c r="KVM21" s="9"/>
      <c r="KVN21" s="9"/>
      <c r="KVO21" s="9"/>
      <c r="KVP21" s="9"/>
      <c r="KVQ21" s="9"/>
      <c r="KVR21" s="9"/>
      <c r="KVS21" s="9"/>
      <c r="KVT21" s="9"/>
      <c r="KVU21" s="9"/>
      <c r="KVV21" s="9"/>
      <c r="KVW21" s="9"/>
      <c r="KVX21" s="9"/>
      <c r="KVY21" s="9"/>
      <c r="KVZ21" s="9"/>
      <c r="KWA21" s="9"/>
      <c r="KWB21" s="9"/>
      <c r="KWC21" s="9"/>
      <c r="KWD21" s="9"/>
      <c r="KWE21" s="9"/>
      <c r="KWF21" s="9"/>
      <c r="KWG21" s="9"/>
      <c r="KWH21" s="9"/>
      <c r="KWI21" s="9"/>
      <c r="KWJ21" s="9"/>
      <c r="KWK21" s="9"/>
      <c r="KWL21" s="9"/>
      <c r="KWM21" s="9"/>
      <c r="KWN21" s="9"/>
      <c r="KWO21" s="9"/>
      <c r="KWP21" s="9"/>
      <c r="KWQ21" s="9"/>
      <c r="KWR21" s="9"/>
      <c r="KWS21" s="9"/>
      <c r="KWT21" s="9"/>
      <c r="KWU21" s="9"/>
      <c r="KWV21" s="9"/>
      <c r="KWW21" s="9"/>
      <c r="KWX21" s="9"/>
      <c r="KWY21" s="9"/>
      <c r="KWZ21" s="9"/>
      <c r="KXA21" s="9"/>
      <c r="KXB21" s="9"/>
      <c r="KXC21" s="9"/>
      <c r="KXD21" s="9"/>
      <c r="KXE21" s="9"/>
      <c r="KXF21" s="9"/>
      <c r="KXG21" s="9"/>
      <c r="KXH21" s="9"/>
      <c r="KXI21" s="9"/>
      <c r="KXJ21" s="9"/>
      <c r="KXK21" s="9"/>
      <c r="KXL21" s="9"/>
      <c r="KXM21" s="9"/>
      <c r="KXN21" s="9"/>
      <c r="KXO21" s="9"/>
      <c r="KXP21" s="9"/>
      <c r="KXQ21" s="9"/>
      <c r="KXR21" s="9"/>
      <c r="KXS21" s="9"/>
      <c r="KXT21" s="9"/>
      <c r="KXU21" s="9"/>
      <c r="KXV21" s="9"/>
      <c r="KXW21" s="9"/>
      <c r="KXX21" s="9"/>
      <c r="KXY21" s="9"/>
      <c r="KXZ21" s="9"/>
      <c r="KYA21" s="9"/>
      <c r="KYB21" s="9"/>
      <c r="KYC21" s="9"/>
      <c r="KYD21" s="9"/>
      <c r="KYE21" s="9"/>
      <c r="KYF21" s="9"/>
      <c r="KYG21" s="9"/>
      <c r="KYH21" s="9"/>
      <c r="KYI21" s="9"/>
      <c r="KYJ21" s="9"/>
      <c r="KYK21" s="9"/>
      <c r="KYL21" s="9"/>
      <c r="KYM21" s="9"/>
      <c r="KYN21" s="9"/>
      <c r="KYO21" s="9"/>
      <c r="KYP21" s="9"/>
      <c r="KYQ21" s="9"/>
      <c r="KYR21" s="9"/>
      <c r="KYS21" s="9"/>
      <c r="KYT21" s="9"/>
      <c r="KYU21" s="9"/>
      <c r="KYV21" s="9"/>
      <c r="KYW21" s="9"/>
      <c r="KYX21" s="9"/>
      <c r="KYY21" s="9"/>
      <c r="KYZ21" s="9"/>
      <c r="KZA21" s="9"/>
      <c r="KZB21" s="9"/>
      <c r="KZC21" s="9"/>
      <c r="KZD21" s="9"/>
      <c r="KZE21" s="9"/>
      <c r="KZF21" s="9"/>
      <c r="KZG21" s="9"/>
      <c r="KZH21" s="9"/>
      <c r="KZI21" s="9"/>
      <c r="KZJ21" s="9"/>
      <c r="KZK21" s="9"/>
      <c r="KZL21" s="9"/>
      <c r="KZM21" s="9"/>
      <c r="KZN21" s="9"/>
      <c r="KZO21" s="9"/>
      <c r="KZP21" s="9"/>
      <c r="KZQ21" s="9"/>
      <c r="KZR21" s="9"/>
      <c r="KZS21" s="9"/>
      <c r="KZT21" s="9"/>
      <c r="KZU21" s="9"/>
      <c r="KZV21" s="9"/>
      <c r="KZW21" s="9"/>
      <c r="KZX21" s="9"/>
      <c r="KZY21" s="9"/>
      <c r="KZZ21" s="9"/>
      <c r="LAA21" s="9"/>
      <c r="LAB21" s="9"/>
      <c r="LAC21" s="9"/>
      <c r="LAD21" s="9"/>
      <c r="LAE21" s="9"/>
      <c r="LAF21" s="9"/>
      <c r="LAG21" s="9"/>
      <c r="LAH21" s="9"/>
      <c r="LAI21" s="9"/>
      <c r="LAJ21" s="9"/>
      <c r="LAK21" s="9"/>
      <c r="LAL21" s="9"/>
      <c r="LAM21" s="9"/>
      <c r="LAN21" s="9"/>
      <c r="LAO21" s="9"/>
      <c r="LAP21" s="9"/>
      <c r="LAQ21" s="9"/>
      <c r="LAR21" s="9"/>
      <c r="LAS21" s="9"/>
      <c r="LAT21" s="9"/>
      <c r="LAU21" s="9"/>
      <c r="LAV21" s="9"/>
      <c r="LAW21" s="9"/>
      <c r="LAX21" s="9"/>
      <c r="LAY21" s="9"/>
      <c r="LAZ21" s="9"/>
      <c r="LBA21" s="9"/>
      <c r="LBB21" s="9"/>
      <c r="LBC21" s="9"/>
      <c r="LBD21" s="9"/>
      <c r="LBE21" s="9"/>
      <c r="LBF21" s="9"/>
      <c r="LBG21" s="9"/>
      <c r="LBH21" s="9"/>
      <c r="LBI21" s="9"/>
      <c r="LBJ21" s="9"/>
      <c r="LBK21" s="9"/>
      <c r="LBL21" s="9"/>
      <c r="LBM21" s="9"/>
      <c r="LBN21" s="9"/>
      <c r="LBO21" s="9"/>
      <c r="LBP21" s="9"/>
      <c r="LBQ21" s="9"/>
      <c r="LBR21" s="9"/>
      <c r="LBS21" s="9"/>
      <c r="LBT21" s="9"/>
      <c r="LBU21" s="9"/>
      <c r="LBV21" s="9"/>
      <c r="LBW21" s="9"/>
      <c r="LBX21" s="9"/>
      <c r="LBY21" s="9"/>
      <c r="LBZ21" s="9"/>
      <c r="LCA21" s="9"/>
      <c r="LCB21" s="9"/>
      <c r="LCC21" s="9"/>
      <c r="LCD21" s="9"/>
      <c r="LCE21" s="9"/>
      <c r="LCF21" s="9"/>
      <c r="LCG21" s="9"/>
      <c r="LCH21" s="9"/>
      <c r="LCI21" s="9"/>
      <c r="LCJ21" s="9"/>
      <c r="LCK21" s="9"/>
      <c r="LCL21" s="9"/>
      <c r="LCM21" s="9"/>
      <c r="LCN21" s="9"/>
      <c r="LCO21" s="9"/>
      <c r="LCP21" s="9"/>
      <c r="LCQ21" s="9"/>
      <c r="LCR21" s="9"/>
      <c r="LCS21" s="9"/>
      <c r="LCT21" s="9"/>
      <c r="LCU21" s="9"/>
      <c r="LCV21" s="9"/>
      <c r="LCW21" s="9"/>
      <c r="LCX21" s="9"/>
      <c r="LCY21" s="9"/>
      <c r="LCZ21" s="9"/>
      <c r="LDA21" s="9"/>
      <c r="LDB21" s="9"/>
      <c r="LDC21" s="9"/>
      <c r="LDD21" s="9"/>
      <c r="LDE21" s="9"/>
      <c r="LDF21" s="9"/>
      <c r="LDG21" s="9"/>
      <c r="LDH21" s="9"/>
      <c r="LDI21" s="9"/>
      <c r="LDJ21" s="9"/>
      <c r="LDK21" s="9"/>
      <c r="LDL21" s="9"/>
      <c r="LDM21" s="9"/>
      <c r="LDN21" s="9"/>
      <c r="LDO21" s="9"/>
      <c r="LDP21" s="9"/>
      <c r="LDQ21" s="9"/>
      <c r="LDR21" s="9"/>
      <c r="LDS21" s="9"/>
      <c r="LDT21" s="9"/>
      <c r="LDU21" s="9"/>
      <c r="LDV21" s="9"/>
      <c r="LDW21" s="9"/>
      <c r="LDX21" s="9"/>
      <c r="LDY21" s="9"/>
      <c r="LDZ21" s="9"/>
      <c r="LEA21" s="9"/>
      <c r="LEB21" s="9"/>
      <c r="LEC21" s="9"/>
      <c r="LED21" s="9"/>
      <c r="LEE21" s="9"/>
      <c r="LEF21" s="9"/>
      <c r="LEG21" s="9"/>
      <c r="LEH21" s="9"/>
      <c r="LEI21" s="9"/>
      <c r="LEJ21" s="9"/>
      <c r="LEK21" s="9"/>
      <c r="LEL21" s="9"/>
      <c r="LEM21" s="9"/>
      <c r="LEN21" s="9"/>
      <c r="LEO21" s="9"/>
      <c r="LEP21" s="9"/>
      <c r="LEQ21" s="9"/>
      <c r="LER21" s="9"/>
      <c r="LES21" s="9"/>
      <c r="LET21" s="9"/>
      <c r="LEU21" s="9"/>
      <c r="LEV21" s="9"/>
      <c r="LEW21" s="9"/>
      <c r="LEX21" s="9"/>
      <c r="LEY21" s="9"/>
      <c r="LEZ21" s="9"/>
      <c r="LFA21" s="9"/>
      <c r="LFB21" s="9"/>
      <c r="LFC21" s="9"/>
      <c r="LFD21" s="9"/>
      <c r="LFE21" s="9"/>
      <c r="LFF21" s="9"/>
      <c r="LFG21" s="9"/>
      <c r="LFH21" s="9"/>
      <c r="LFI21" s="9"/>
      <c r="LFJ21" s="9"/>
      <c r="LFK21" s="9"/>
      <c r="LFL21" s="9"/>
      <c r="LFM21" s="9"/>
      <c r="LFN21" s="9"/>
      <c r="LFO21" s="9"/>
      <c r="LFP21" s="9"/>
      <c r="LFQ21" s="9"/>
      <c r="LFR21" s="9"/>
      <c r="LFS21" s="9"/>
      <c r="LFT21" s="9"/>
      <c r="LFU21" s="9"/>
      <c r="LFV21" s="9"/>
      <c r="LFW21" s="9"/>
      <c r="LFX21" s="9"/>
      <c r="LFY21" s="9"/>
      <c r="LFZ21" s="9"/>
      <c r="LGA21" s="9"/>
      <c r="LGB21" s="9"/>
      <c r="LGC21" s="9"/>
      <c r="LGD21" s="9"/>
      <c r="LGE21" s="9"/>
      <c r="LGF21" s="9"/>
      <c r="LGG21" s="9"/>
      <c r="LGH21" s="9"/>
      <c r="LGI21" s="9"/>
      <c r="LGJ21" s="9"/>
      <c r="LGK21" s="9"/>
      <c r="LGL21" s="9"/>
      <c r="LGM21" s="9"/>
      <c r="LGN21" s="9"/>
      <c r="LGO21" s="9"/>
      <c r="LGP21" s="9"/>
      <c r="LGQ21" s="9"/>
      <c r="LGR21" s="9"/>
      <c r="LGS21" s="9"/>
      <c r="LGT21" s="9"/>
      <c r="LGU21" s="9"/>
      <c r="LGV21" s="9"/>
      <c r="LGW21" s="9"/>
      <c r="LGX21" s="9"/>
      <c r="LGY21" s="9"/>
      <c r="LGZ21" s="9"/>
      <c r="LHA21" s="9"/>
      <c r="LHB21" s="9"/>
      <c r="LHC21" s="9"/>
      <c r="LHD21" s="9"/>
      <c r="LHE21" s="9"/>
      <c r="LHF21" s="9"/>
      <c r="LHG21" s="9"/>
      <c r="LHH21" s="9"/>
      <c r="LHI21" s="9"/>
      <c r="LHJ21" s="9"/>
      <c r="LHK21" s="9"/>
      <c r="LHL21" s="9"/>
      <c r="LHM21" s="9"/>
      <c r="LHN21" s="9"/>
      <c r="LHO21" s="9"/>
      <c r="LHP21" s="9"/>
      <c r="LHQ21" s="9"/>
      <c r="LHR21" s="9"/>
      <c r="LHS21" s="9"/>
      <c r="LHT21" s="9"/>
      <c r="LHU21" s="9"/>
      <c r="LHV21" s="9"/>
      <c r="LHW21" s="9"/>
      <c r="LHX21" s="9"/>
      <c r="LHY21" s="9"/>
      <c r="LHZ21" s="9"/>
      <c r="LIA21" s="9"/>
      <c r="LIB21" s="9"/>
      <c r="LIC21" s="9"/>
      <c r="LID21" s="9"/>
      <c r="LIE21" s="9"/>
      <c r="LIF21" s="9"/>
      <c r="LIG21" s="9"/>
      <c r="LIH21" s="9"/>
      <c r="LII21" s="9"/>
      <c r="LIJ21" s="9"/>
      <c r="LIK21" s="9"/>
      <c r="LIL21" s="9"/>
      <c r="LIM21" s="9"/>
      <c r="LIN21" s="9"/>
      <c r="LIO21" s="9"/>
      <c r="LIP21" s="9"/>
      <c r="LIQ21" s="9"/>
      <c r="LIR21" s="9"/>
      <c r="LIS21" s="9"/>
      <c r="LIT21" s="9"/>
      <c r="LIU21" s="9"/>
      <c r="LIV21" s="9"/>
      <c r="LIW21" s="9"/>
      <c r="LIX21" s="9"/>
      <c r="LIY21" s="9"/>
      <c r="LIZ21" s="9"/>
      <c r="LJA21" s="9"/>
      <c r="LJB21" s="9"/>
      <c r="LJC21" s="9"/>
      <c r="LJD21" s="9"/>
      <c r="LJE21" s="9"/>
      <c r="LJF21" s="9"/>
      <c r="LJG21" s="9"/>
      <c r="LJH21" s="9"/>
      <c r="LJI21" s="9"/>
      <c r="LJJ21" s="9"/>
      <c r="LJK21" s="9"/>
      <c r="LJL21" s="9"/>
      <c r="LJM21" s="9"/>
      <c r="LJN21" s="9"/>
      <c r="LJO21" s="9"/>
      <c r="LJP21" s="9"/>
      <c r="LJQ21" s="9"/>
      <c r="LJR21" s="9"/>
      <c r="LJS21" s="9"/>
      <c r="LJT21" s="9"/>
      <c r="LJU21" s="9"/>
      <c r="LJV21" s="9"/>
      <c r="LJW21" s="9"/>
      <c r="LJX21" s="9"/>
      <c r="LJY21" s="9"/>
      <c r="LJZ21" s="9"/>
      <c r="LKA21" s="9"/>
      <c r="LKB21" s="9"/>
      <c r="LKC21" s="9"/>
      <c r="LKD21" s="9"/>
      <c r="LKE21" s="9"/>
      <c r="LKF21" s="9"/>
      <c r="LKG21" s="9"/>
      <c r="LKH21" s="9"/>
      <c r="LKI21" s="9"/>
      <c r="LKJ21" s="9"/>
      <c r="LKK21" s="9"/>
      <c r="LKL21" s="9"/>
      <c r="LKM21" s="9"/>
      <c r="LKN21" s="9"/>
      <c r="LKO21" s="9"/>
      <c r="LKP21" s="9"/>
      <c r="LKQ21" s="9"/>
      <c r="LKR21" s="9"/>
      <c r="LKS21" s="9"/>
      <c r="LKT21" s="9"/>
      <c r="LKU21" s="9"/>
      <c r="LKV21" s="9"/>
      <c r="LKW21" s="9"/>
      <c r="LKX21" s="9"/>
      <c r="LKY21" s="9"/>
      <c r="LKZ21" s="9"/>
      <c r="LLA21" s="9"/>
      <c r="LLB21" s="9"/>
      <c r="LLC21" s="9"/>
      <c r="LLD21" s="9"/>
      <c r="LLE21" s="9"/>
      <c r="LLF21" s="9"/>
      <c r="LLG21" s="9"/>
      <c r="LLH21" s="9"/>
      <c r="LLI21" s="9"/>
      <c r="LLJ21" s="9"/>
      <c r="LLK21" s="9"/>
      <c r="LLL21" s="9"/>
      <c r="LLM21" s="9"/>
      <c r="LLN21" s="9"/>
      <c r="LLO21" s="9"/>
      <c r="LLP21" s="9"/>
      <c r="LLQ21" s="9"/>
      <c r="LLR21" s="9"/>
      <c r="LLS21" s="9"/>
      <c r="LLT21" s="9"/>
      <c r="LLU21" s="9"/>
      <c r="LLV21" s="9"/>
      <c r="LLW21" s="9"/>
      <c r="LLX21" s="9"/>
      <c r="LLY21" s="9"/>
      <c r="LLZ21" s="9"/>
      <c r="LMA21" s="9"/>
      <c r="LMB21" s="9"/>
      <c r="LMC21" s="9"/>
      <c r="LMD21" s="9"/>
      <c r="LME21" s="9"/>
      <c r="LMF21" s="9"/>
      <c r="LMG21" s="9"/>
      <c r="LMH21" s="9"/>
      <c r="LMI21" s="9"/>
      <c r="LMJ21" s="9"/>
      <c r="LMK21" s="9"/>
      <c r="LML21" s="9"/>
      <c r="LMM21" s="9"/>
      <c r="LMN21" s="9"/>
      <c r="LMO21" s="9"/>
      <c r="LMP21" s="9"/>
      <c r="LMQ21" s="9"/>
      <c r="LMR21" s="9"/>
      <c r="LMS21" s="9"/>
      <c r="LMT21" s="9"/>
      <c r="LMU21" s="9"/>
      <c r="LMV21" s="9"/>
      <c r="LMW21" s="9"/>
      <c r="LMX21" s="9"/>
      <c r="LMY21" s="9"/>
      <c r="LMZ21" s="9"/>
      <c r="LNA21" s="9"/>
      <c r="LNB21" s="9"/>
      <c r="LNC21" s="9"/>
      <c r="LND21" s="9"/>
      <c r="LNE21" s="9"/>
      <c r="LNF21" s="9"/>
      <c r="LNG21" s="9"/>
      <c r="LNH21" s="9"/>
      <c r="LNI21" s="9"/>
      <c r="LNJ21" s="9"/>
      <c r="LNK21" s="9"/>
      <c r="LNL21" s="9"/>
      <c r="LNM21" s="9"/>
      <c r="LNN21" s="9"/>
      <c r="LNO21" s="9"/>
      <c r="LNP21" s="9"/>
      <c r="LNQ21" s="9"/>
      <c r="LNR21" s="9"/>
      <c r="LNS21" s="9"/>
      <c r="LNT21" s="9"/>
      <c r="LNU21" s="9"/>
      <c r="LNV21" s="9"/>
      <c r="LNW21" s="9"/>
      <c r="LNX21" s="9"/>
      <c r="LNY21" s="9"/>
      <c r="LNZ21" s="9"/>
      <c r="LOA21" s="9"/>
      <c r="LOB21" s="9"/>
      <c r="LOC21" s="9"/>
      <c r="LOD21" s="9"/>
      <c r="LOE21" s="9"/>
      <c r="LOF21" s="9"/>
      <c r="LOG21" s="9"/>
      <c r="LOH21" s="9"/>
      <c r="LOI21" s="9"/>
      <c r="LOJ21" s="9"/>
      <c r="LOK21" s="9"/>
      <c r="LOL21" s="9"/>
      <c r="LOM21" s="9"/>
      <c r="LON21" s="9"/>
      <c r="LOO21" s="9"/>
      <c r="LOP21" s="9"/>
      <c r="LOQ21" s="9"/>
      <c r="LOR21" s="9"/>
      <c r="LOS21" s="9"/>
      <c r="LOT21" s="9"/>
      <c r="LOU21" s="9"/>
      <c r="LOV21" s="9"/>
      <c r="LOW21" s="9"/>
      <c r="LOX21" s="9"/>
      <c r="LOY21" s="9"/>
      <c r="LOZ21" s="9"/>
      <c r="LPA21" s="9"/>
      <c r="LPB21" s="9"/>
      <c r="LPC21" s="9"/>
      <c r="LPD21" s="9"/>
      <c r="LPE21" s="9"/>
      <c r="LPF21" s="9"/>
      <c r="LPG21" s="9"/>
      <c r="LPH21" s="9"/>
      <c r="LPI21" s="9"/>
      <c r="LPJ21" s="9"/>
      <c r="LPK21" s="9"/>
      <c r="LPL21" s="9"/>
      <c r="LPM21" s="9"/>
      <c r="LPN21" s="9"/>
      <c r="LPO21" s="9"/>
      <c r="LPP21" s="9"/>
      <c r="LPQ21" s="9"/>
      <c r="LPR21" s="9"/>
      <c r="LPS21" s="9"/>
      <c r="LPT21" s="9"/>
      <c r="LPU21" s="9"/>
      <c r="LPV21" s="9"/>
      <c r="LPW21" s="9"/>
      <c r="LPX21" s="9"/>
      <c r="LPY21" s="9"/>
      <c r="LPZ21" s="9"/>
      <c r="LQA21" s="9"/>
      <c r="LQB21" s="9"/>
      <c r="LQC21" s="9"/>
      <c r="LQD21" s="9"/>
      <c r="LQE21" s="9"/>
      <c r="LQF21" s="9"/>
      <c r="LQG21" s="9"/>
      <c r="LQH21" s="9"/>
      <c r="LQI21" s="9"/>
      <c r="LQJ21" s="9"/>
      <c r="LQK21" s="9"/>
      <c r="LQL21" s="9"/>
      <c r="LQM21" s="9"/>
      <c r="LQN21" s="9"/>
      <c r="LQO21" s="9"/>
      <c r="LQP21" s="9"/>
      <c r="LQQ21" s="9"/>
      <c r="LQR21" s="9"/>
      <c r="LQS21" s="9"/>
      <c r="LQT21" s="9"/>
      <c r="LQU21" s="9"/>
      <c r="LQV21" s="9"/>
      <c r="LQW21" s="9"/>
      <c r="LQX21" s="9"/>
      <c r="LQY21" s="9"/>
      <c r="LQZ21" s="9"/>
      <c r="LRA21" s="9"/>
      <c r="LRB21" s="9"/>
      <c r="LRC21" s="9"/>
      <c r="LRD21" s="9"/>
      <c r="LRE21" s="9"/>
      <c r="LRF21" s="9"/>
      <c r="LRG21" s="9"/>
      <c r="LRH21" s="9"/>
      <c r="LRI21" s="9"/>
      <c r="LRJ21" s="9"/>
      <c r="LRK21" s="9"/>
      <c r="LRL21" s="9"/>
      <c r="LRM21" s="9"/>
      <c r="LRN21" s="9"/>
      <c r="LRO21" s="9"/>
      <c r="LRP21" s="9"/>
      <c r="LRQ21" s="9"/>
      <c r="LRR21" s="9"/>
      <c r="LRS21" s="9"/>
      <c r="LRT21" s="9"/>
      <c r="LRU21" s="9"/>
      <c r="LRV21" s="9"/>
      <c r="LRW21" s="9"/>
      <c r="LRX21" s="9"/>
      <c r="LRY21" s="9"/>
      <c r="LRZ21" s="9"/>
      <c r="LSA21" s="9"/>
      <c r="LSB21" s="9"/>
      <c r="LSC21" s="9"/>
      <c r="LSD21" s="9"/>
      <c r="LSE21" s="9"/>
      <c r="LSF21" s="9"/>
      <c r="LSG21" s="9"/>
      <c r="LSH21" s="9"/>
      <c r="LSI21" s="9"/>
      <c r="LSJ21" s="9"/>
      <c r="LSK21" s="9"/>
      <c r="LSL21" s="9"/>
      <c r="LSM21" s="9"/>
      <c r="LSN21" s="9"/>
      <c r="LSO21" s="9"/>
      <c r="LSP21" s="9"/>
      <c r="LSQ21" s="9"/>
      <c r="LSR21" s="9"/>
      <c r="LSS21" s="9"/>
      <c r="LST21" s="9"/>
      <c r="LSU21" s="9"/>
      <c r="LSV21" s="9"/>
      <c r="LSW21" s="9"/>
      <c r="LSX21" s="9"/>
      <c r="LSY21" s="9"/>
      <c r="LSZ21" s="9"/>
      <c r="LTA21" s="9"/>
      <c r="LTB21" s="9"/>
      <c r="LTC21" s="9"/>
      <c r="LTD21" s="9"/>
      <c r="LTE21" s="9"/>
      <c r="LTF21" s="9"/>
      <c r="LTG21" s="9"/>
      <c r="LTH21" s="9"/>
      <c r="LTI21" s="9"/>
      <c r="LTJ21" s="9"/>
      <c r="LTK21" s="9"/>
      <c r="LTL21" s="9"/>
      <c r="LTM21" s="9"/>
      <c r="LTN21" s="9"/>
      <c r="LTO21" s="9"/>
      <c r="LTP21" s="9"/>
      <c r="LTQ21" s="9"/>
      <c r="LTR21" s="9"/>
      <c r="LTS21" s="9"/>
      <c r="LTT21" s="9"/>
      <c r="LTU21" s="9"/>
      <c r="LTV21" s="9"/>
      <c r="LTW21" s="9"/>
      <c r="LTX21" s="9"/>
      <c r="LTY21" s="9"/>
      <c r="LTZ21" s="9"/>
      <c r="LUA21" s="9"/>
      <c r="LUB21" s="9"/>
      <c r="LUC21" s="9"/>
      <c r="LUD21" s="9"/>
      <c r="LUE21" s="9"/>
      <c r="LUF21" s="9"/>
      <c r="LUG21" s="9"/>
      <c r="LUH21" s="9"/>
      <c r="LUI21" s="9"/>
      <c r="LUJ21" s="9"/>
      <c r="LUK21" s="9"/>
      <c r="LUL21" s="9"/>
      <c r="LUM21" s="9"/>
      <c r="LUN21" s="9"/>
      <c r="LUO21" s="9"/>
      <c r="LUP21" s="9"/>
      <c r="LUQ21" s="9"/>
      <c r="LUR21" s="9"/>
      <c r="LUS21" s="9"/>
      <c r="LUT21" s="9"/>
      <c r="LUU21" s="9"/>
      <c r="LUV21" s="9"/>
      <c r="LUW21" s="9"/>
      <c r="LUX21" s="9"/>
      <c r="LUY21" s="9"/>
      <c r="LUZ21" s="9"/>
      <c r="LVA21" s="9"/>
      <c r="LVB21" s="9"/>
      <c r="LVC21" s="9"/>
      <c r="LVD21" s="9"/>
      <c r="LVE21" s="9"/>
      <c r="LVF21" s="9"/>
      <c r="LVG21" s="9"/>
      <c r="LVH21" s="9"/>
      <c r="LVI21" s="9"/>
      <c r="LVJ21" s="9"/>
      <c r="LVK21" s="9"/>
      <c r="LVL21" s="9"/>
      <c r="LVM21" s="9"/>
      <c r="LVN21" s="9"/>
      <c r="LVO21" s="9"/>
      <c r="LVP21" s="9"/>
      <c r="LVQ21" s="9"/>
      <c r="LVR21" s="9"/>
      <c r="LVS21" s="9"/>
      <c r="LVT21" s="9"/>
      <c r="LVU21" s="9"/>
      <c r="LVV21" s="9"/>
      <c r="LVW21" s="9"/>
      <c r="LVX21" s="9"/>
      <c r="LVY21" s="9"/>
      <c r="LVZ21" s="9"/>
      <c r="LWA21" s="9"/>
      <c r="LWB21" s="9"/>
      <c r="LWC21" s="9"/>
      <c r="LWD21" s="9"/>
      <c r="LWE21" s="9"/>
      <c r="LWF21" s="9"/>
      <c r="LWG21" s="9"/>
      <c r="LWH21" s="9"/>
      <c r="LWI21" s="9"/>
      <c r="LWJ21" s="9"/>
      <c r="LWK21" s="9"/>
      <c r="LWL21" s="9"/>
      <c r="LWM21" s="9"/>
      <c r="LWN21" s="9"/>
      <c r="LWO21" s="9"/>
      <c r="LWP21" s="9"/>
      <c r="LWQ21" s="9"/>
      <c r="LWR21" s="9"/>
      <c r="LWS21" s="9"/>
      <c r="LWT21" s="9"/>
      <c r="LWU21" s="9"/>
      <c r="LWV21" s="9"/>
      <c r="LWW21" s="9"/>
      <c r="LWX21" s="9"/>
      <c r="LWY21" s="9"/>
      <c r="LWZ21" s="9"/>
      <c r="LXA21" s="9"/>
      <c r="LXB21" s="9"/>
      <c r="LXC21" s="9"/>
      <c r="LXD21" s="9"/>
      <c r="LXE21" s="9"/>
      <c r="LXF21" s="9"/>
      <c r="LXG21" s="9"/>
      <c r="LXH21" s="9"/>
      <c r="LXI21" s="9"/>
      <c r="LXJ21" s="9"/>
      <c r="LXK21" s="9"/>
      <c r="LXL21" s="9"/>
      <c r="LXM21" s="9"/>
      <c r="LXN21" s="9"/>
      <c r="LXO21" s="9"/>
      <c r="LXP21" s="9"/>
      <c r="LXQ21" s="9"/>
      <c r="LXR21" s="9"/>
      <c r="LXS21" s="9"/>
      <c r="LXT21" s="9"/>
      <c r="LXU21" s="9"/>
      <c r="LXV21" s="9"/>
      <c r="LXW21" s="9"/>
      <c r="LXX21" s="9"/>
      <c r="LXY21" s="9"/>
      <c r="LXZ21" s="9"/>
      <c r="LYA21" s="9"/>
      <c r="LYB21" s="9"/>
      <c r="LYC21" s="9"/>
      <c r="LYD21" s="9"/>
      <c r="LYE21" s="9"/>
      <c r="LYF21" s="9"/>
      <c r="LYG21" s="9"/>
      <c r="LYH21" s="9"/>
      <c r="LYI21" s="9"/>
      <c r="LYJ21" s="9"/>
      <c r="LYK21" s="9"/>
      <c r="LYL21" s="9"/>
      <c r="LYM21" s="9"/>
      <c r="LYN21" s="9"/>
      <c r="LYO21" s="9"/>
      <c r="LYP21" s="9"/>
      <c r="LYQ21" s="9"/>
      <c r="LYR21" s="9"/>
      <c r="LYS21" s="9"/>
      <c r="LYT21" s="9"/>
      <c r="LYU21" s="9"/>
      <c r="LYV21" s="9"/>
      <c r="LYW21" s="9"/>
      <c r="LYX21" s="9"/>
      <c r="LYY21" s="9"/>
      <c r="LYZ21" s="9"/>
      <c r="LZA21" s="9"/>
      <c r="LZB21" s="9"/>
      <c r="LZC21" s="9"/>
      <c r="LZD21" s="9"/>
      <c r="LZE21" s="9"/>
      <c r="LZF21" s="9"/>
      <c r="LZG21" s="9"/>
      <c r="LZH21" s="9"/>
      <c r="LZI21" s="9"/>
      <c r="LZJ21" s="9"/>
      <c r="LZK21" s="9"/>
      <c r="LZL21" s="9"/>
      <c r="LZM21" s="9"/>
      <c r="LZN21" s="9"/>
      <c r="LZO21" s="9"/>
      <c r="LZP21" s="9"/>
      <c r="LZQ21" s="9"/>
      <c r="LZR21" s="9"/>
      <c r="LZS21" s="9"/>
      <c r="LZT21" s="9"/>
      <c r="LZU21" s="9"/>
      <c r="LZV21" s="9"/>
      <c r="LZW21" s="9"/>
      <c r="LZX21" s="9"/>
      <c r="LZY21" s="9"/>
      <c r="LZZ21" s="9"/>
      <c r="MAA21" s="9"/>
      <c r="MAB21" s="9"/>
      <c r="MAC21" s="9"/>
      <c r="MAD21" s="9"/>
      <c r="MAE21" s="9"/>
      <c r="MAF21" s="9"/>
      <c r="MAG21" s="9"/>
      <c r="MAH21" s="9"/>
      <c r="MAI21" s="9"/>
      <c r="MAJ21" s="9"/>
      <c r="MAK21" s="9"/>
      <c r="MAL21" s="9"/>
      <c r="MAM21" s="9"/>
      <c r="MAN21" s="9"/>
      <c r="MAO21" s="9"/>
      <c r="MAP21" s="9"/>
      <c r="MAQ21" s="9"/>
      <c r="MAR21" s="9"/>
      <c r="MAS21" s="9"/>
      <c r="MAT21" s="9"/>
      <c r="MAU21" s="9"/>
      <c r="MAV21" s="9"/>
      <c r="MAW21" s="9"/>
      <c r="MAX21" s="9"/>
      <c r="MAY21" s="9"/>
      <c r="MAZ21" s="9"/>
      <c r="MBA21" s="9"/>
      <c r="MBB21" s="9"/>
      <c r="MBC21" s="9"/>
      <c r="MBD21" s="9"/>
      <c r="MBE21" s="9"/>
      <c r="MBF21" s="9"/>
      <c r="MBG21" s="9"/>
      <c r="MBH21" s="9"/>
      <c r="MBI21" s="9"/>
      <c r="MBJ21" s="9"/>
      <c r="MBK21" s="9"/>
      <c r="MBL21" s="9"/>
      <c r="MBM21" s="9"/>
      <c r="MBN21" s="9"/>
      <c r="MBO21" s="9"/>
      <c r="MBP21" s="9"/>
      <c r="MBQ21" s="9"/>
      <c r="MBR21" s="9"/>
      <c r="MBS21" s="9"/>
      <c r="MBT21" s="9"/>
      <c r="MBU21" s="9"/>
      <c r="MBV21" s="9"/>
      <c r="MBW21" s="9"/>
      <c r="MBX21" s="9"/>
      <c r="MBY21" s="9"/>
      <c r="MBZ21" s="9"/>
      <c r="MCA21" s="9"/>
      <c r="MCB21" s="9"/>
      <c r="MCC21" s="9"/>
      <c r="MCD21" s="9"/>
      <c r="MCE21" s="9"/>
      <c r="MCF21" s="9"/>
      <c r="MCG21" s="9"/>
      <c r="MCH21" s="9"/>
      <c r="MCI21" s="9"/>
      <c r="MCJ21" s="9"/>
      <c r="MCK21" s="9"/>
      <c r="MCL21" s="9"/>
      <c r="MCM21" s="9"/>
      <c r="MCN21" s="9"/>
      <c r="MCO21" s="9"/>
      <c r="MCP21" s="9"/>
      <c r="MCQ21" s="9"/>
      <c r="MCR21" s="9"/>
      <c r="MCS21" s="9"/>
      <c r="MCT21" s="9"/>
      <c r="MCU21" s="9"/>
      <c r="MCV21" s="9"/>
      <c r="MCW21" s="9"/>
      <c r="MCX21" s="9"/>
      <c r="MCY21" s="9"/>
      <c r="MCZ21" s="9"/>
      <c r="MDA21" s="9"/>
      <c r="MDB21" s="9"/>
      <c r="MDC21" s="9"/>
      <c r="MDD21" s="9"/>
      <c r="MDE21" s="9"/>
      <c r="MDF21" s="9"/>
      <c r="MDG21" s="9"/>
      <c r="MDH21" s="9"/>
      <c r="MDI21" s="9"/>
      <c r="MDJ21" s="9"/>
      <c r="MDK21" s="9"/>
      <c r="MDL21" s="9"/>
      <c r="MDM21" s="9"/>
      <c r="MDN21" s="9"/>
      <c r="MDO21" s="9"/>
      <c r="MDP21" s="9"/>
      <c r="MDQ21" s="9"/>
      <c r="MDR21" s="9"/>
      <c r="MDS21" s="9"/>
      <c r="MDT21" s="9"/>
      <c r="MDU21" s="9"/>
      <c r="MDV21" s="9"/>
      <c r="MDW21" s="9"/>
      <c r="MDX21" s="9"/>
      <c r="MDY21" s="9"/>
      <c r="MDZ21" s="9"/>
      <c r="MEA21" s="9"/>
      <c r="MEB21" s="9"/>
      <c r="MEC21" s="9"/>
      <c r="MED21" s="9"/>
      <c r="MEE21" s="9"/>
      <c r="MEF21" s="9"/>
      <c r="MEG21" s="9"/>
      <c r="MEH21" s="9"/>
      <c r="MEI21" s="9"/>
      <c r="MEJ21" s="9"/>
      <c r="MEK21" s="9"/>
      <c r="MEL21" s="9"/>
      <c r="MEM21" s="9"/>
      <c r="MEN21" s="9"/>
      <c r="MEO21" s="9"/>
      <c r="MEP21" s="9"/>
      <c r="MEQ21" s="9"/>
      <c r="MER21" s="9"/>
      <c r="MES21" s="9"/>
      <c r="MET21" s="9"/>
      <c r="MEU21" s="9"/>
      <c r="MEV21" s="9"/>
      <c r="MEW21" s="9"/>
      <c r="MEX21" s="9"/>
      <c r="MEY21" s="9"/>
      <c r="MEZ21" s="9"/>
      <c r="MFA21" s="9"/>
      <c r="MFB21" s="9"/>
      <c r="MFC21" s="9"/>
      <c r="MFD21" s="9"/>
      <c r="MFE21" s="9"/>
      <c r="MFF21" s="9"/>
      <c r="MFG21" s="9"/>
      <c r="MFH21" s="9"/>
      <c r="MFI21" s="9"/>
      <c r="MFJ21" s="9"/>
      <c r="MFK21" s="9"/>
      <c r="MFL21" s="9"/>
      <c r="MFM21" s="9"/>
      <c r="MFN21" s="9"/>
      <c r="MFO21" s="9"/>
      <c r="MFP21" s="9"/>
      <c r="MFQ21" s="9"/>
      <c r="MFR21" s="9"/>
      <c r="MFS21" s="9"/>
      <c r="MFT21" s="9"/>
      <c r="MFU21" s="9"/>
      <c r="MFV21" s="9"/>
      <c r="MFW21" s="9"/>
      <c r="MFX21" s="9"/>
      <c r="MFY21" s="9"/>
      <c r="MFZ21" s="9"/>
      <c r="MGA21" s="9"/>
      <c r="MGB21" s="9"/>
      <c r="MGC21" s="9"/>
      <c r="MGD21" s="9"/>
      <c r="MGE21" s="9"/>
      <c r="MGF21" s="9"/>
      <c r="MGG21" s="9"/>
      <c r="MGH21" s="9"/>
      <c r="MGI21" s="9"/>
      <c r="MGJ21" s="9"/>
      <c r="MGK21" s="9"/>
      <c r="MGL21" s="9"/>
      <c r="MGM21" s="9"/>
      <c r="MGN21" s="9"/>
      <c r="MGO21" s="9"/>
      <c r="MGP21" s="9"/>
      <c r="MGQ21" s="9"/>
      <c r="MGR21" s="9"/>
      <c r="MGS21" s="9"/>
      <c r="MGT21" s="9"/>
      <c r="MGU21" s="9"/>
      <c r="MGV21" s="9"/>
      <c r="MGW21" s="9"/>
      <c r="MGX21" s="9"/>
      <c r="MGY21" s="9"/>
      <c r="MGZ21" s="9"/>
      <c r="MHA21" s="9"/>
      <c r="MHB21" s="9"/>
      <c r="MHC21" s="9"/>
      <c r="MHD21" s="9"/>
      <c r="MHE21" s="9"/>
      <c r="MHF21" s="9"/>
      <c r="MHG21" s="9"/>
      <c r="MHH21" s="9"/>
      <c r="MHI21" s="9"/>
      <c r="MHJ21" s="9"/>
      <c r="MHK21" s="9"/>
      <c r="MHL21" s="9"/>
      <c r="MHM21" s="9"/>
      <c r="MHN21" s="9"/>
      <c r="MHO21" s="9"/>
      <c r="MHP21" s="9"/>
      <c r="MHQ21" s="9"/>
      <c r="MHR21" s="9"/>
      <c r="MHS21" s="9"/>
      <c r="MHT21" s="9"/>
      <c r="MHU21" s="9"/>
      <c r="MHV21" s="9"/>
      <c r="MHW21" s="9"/>
      <c r="MHX21" s="9"/>
      <c r="MHY21" s="9"/>
      <c r="MHZ21" s="9"/>
      <c r="MIA21" s="9"/>
      <c r="MIB21" s="9"/>
      <c r="MIC21" s="9"/>
      <c r="MID21" s="9"/>
      <c r="MIE21" s="9"/>
      <c r="MIF21" s="9"/>
      <c r="MIG21" s="9"/>
      <c r="MIH21" s="9"/>
      <c r="MII21" s="9"/>
      <c r="MIJ21" s="9"/>
      <c r="MIK21" s="9"/>
      <c r="MIL21" s="9"/>
      <c r="MIM21" s="9"/>
      <c r="MIN21" s="9"/>
      <c r="MIO21" s="9"/>
      <c r="MIP21" s="9"/>
      <c r="MIQ21" s="9"/>
      <c r="MIR21" s="9"/>
      <c r="MIS21" s="9"/>
      <c r="MIT21" s="9"/>
      <c r="MIU21" s="9"/>
      <c r="MIV21" s="9"/>
      <c r="MIW21" s="9"/>
      <c r="MIX21" s="9"/>
      <c r="MIY21" s="9"/>
      <c r="MIZ21" s="9"/>
      <c r="MJA21" s="9"/>
      <c r="MJB21" s="9"/>
      <c r="MJC21" s="9"/>
      <c r="MJD21" s="9"/>
      <c r="MJE21" s="9"/>
      <c r="MJF21" s="9"/>
      <c r="MJG21" s="9"/>
      <c r="MJH21" s="9"/>
      <c r="MJI21" s="9"/>
      <c r="MJJ21" s="9"/>
      <c r="MJK21" s="9"/>
      <c r="MJL21" s="9"/>
      <c r="MJM21" s="9"/>
      <c r="MJN21" s="9"/>
      <c r="MJO21" s="9"/>
      <c r="MJP21" s="9"/>
      <c r="MJQ21" s="9"/>
      <c r="MJR21" s="9"/>
      <c r="MJS21" s="9"/>
      <c r="MJT21" s="9"/>
      <c r="MJU21" s="9"/>
      <c r="MJV21" s="9"/>
      <c r="MJW21" s="9"/>
      <c r="MJX21" s="9"/>
      <c r="MJY21" s="9"/>
      <c r="MJZ21" s="9"/>
      <c r="MKA21" s="9"/>
      <c r="MKB21" s="9"/>
      <c r="MKC21" s="9"/>
      <c r="MKD21" s="9"/>
      <c r="MKE21" s="9"/>
      <c r="MKF21" s="9"/>
      <c r="MKG21" s="9"/>
      <c r="MKH21" s="9"/>
      <c r="MKI21" s="9"/>
      <c r="MKJ21" s="9"/>
      <c r="MKK21" s="9"/>
      <c r="MKL21" s="9"/>
      <c r="MKM21" s="9"/>
      <c r="MKN21" s="9"/>
      <c r="MKO21" s="9"/>
      <c r="MKP21" s="9"/>
      <c r="MKQ21" s="9"/>
      <c r="MKR21" s="9"/>
      <c r="MKS21" s="9"/>
      <c r="MKT21" s="9"/>
      <c r="MKU21" s="9"/>
      <c r="MKV21" s="9"/>
      <c r="MKW21" s="9"/>
      <c r="MKX21" s="9"/>
      <c r="MKY21" s="9"/>
      <c r="MKZ21" s="9"/>
      <c r="MLA21" s="9"/>
      <c r="MLB21" s="9"/>
      <c r="MLC21" s="9"/>
      <c r="MLD21" s="9"/>
      <c r="MLE21" s="9"/>
      <c r="MLF21" s="9"/>
      <c r="MLG21" s="9"/>
      <c r="MLH21" s="9"/>
      <c r="MLI21" s="9"/>
      <c r="MLJ21" s="9"/>
      <c r="MLK21" s="9"/>
      <c r="MLL21" s="9"/>
      <c r="MLM21" s="9"/>
      <c r="MLN21" s="9"/>
      <c r="MLO21" s="9"/>
      <c r="MLP21" s="9"/>
      <c r="MLQ21" s="9"/>
      <c r="MLR21" s="9"/>
      <c r="MLS21" s="9"/>
      <c r="MLT21" s="9"/>
      <c r="MLU21" s="9"/>
      <c r="MLV21" s="9"/>
      <c r="MLW21" s="9"/>
      <c r="MLX21" s="9"/>
      <c r="MLY21" s="9"/>
      <c r="MLZ21" s="9"/>
      <c r="MMA21" s="9"/>
      <c r="MMB21" s="9"/>
      <c r="MMC21" s="9"/>
      <c r="MMD21" s="9"/>
      <c r="MME21" s="9"/>
      <c r="MMF21" s="9"/>
      <c r="MMG21" s="9"/>
      <c r="MMH21" s="9"/>
      <c r="MMI21" s="9"/>
      <c r="MMJ21" s="9"/>
      <c r="MMK21" s="9"/>
      <c r="MML21" s="9"/>
      <c r="MMM21" s="9"/>
      <c r="MMN21" s="9"/>
      <c r="MMO21" s="9"/>
      <c r="MMP21" s="9"/>
      <c r="MMQ21" s="9"/>
      <c r="MMR21" s="9"/>
      <c r="MMS21" s="9"/>
      <c r="MMT21" s="9"/>
      <c r="MMU21" s="9"/>
      <c r="MMV21" s="9"/>
      <c r="MMW21" s="9"/>
      <c r="MMX21" s="9"/>
      <c r="MMY21" s="9"/>
      <c r="MMZ21" s="9"/>
      <c r="MNA21" s="9"/>
      <c r="MNB21" s="9"/>
      <c r="MNC21" s="9"/>
      <c r="MND21" s="9"/>
      <c r="MNE21" s="9"/>
      <c r="MNF21" s="9"/>
      <c r="MNG21" s="9"/>
      <c r="MNH21" s="9"/>
      <c r="MNI21" s="9"/>
      <c r="MNJ21" s="9"/>
      <c r="MNK21" s="9"/>
      <c r="MNL21" s="9"/>
      <c r="MNM21" s="9"/>
      <c r="MNN21" s="9"/>
      <c r="MNO21" s="9"/>
      <c r="MNP21" s="9"/>
      <c r="MNQ21" s="9"/>
      <c r="MNR21" s="9"/>
      <c r="MNS21" s="9"/>
      <c r="MNT21" s="9"/>
      <c r="MNU21" s="9"/>
      <c r="MNV21" s="9"/>
      <c r="MNW21" s="9"/>
      <c r="MNX21" s="9"/>
      <c r="MNY21" s="9"/>
      <c r="MNZ21" s="9"/>
      <c r="MOA21" s="9"/>
      <c r="MOB21" s="9"/>
      <c r="MOC21" s="9"/>
      <c r="MOD21" s="9"/>
      <c r="MOE21" s="9"/>
      <c r="MOF21" s="9"/>
      <c r="MOG21" s="9"/>
      <c r="MOH21" s="9"/>
      <c r="MOI21" s="9"/>
      <c r="MOJ21" s="9"/>
      <c r="MOK21" s="9"/>
      <c r="MOL21" s="9"/>
      <c r="MOM21" s="9"/>
      <c r="MON21" s="9"/>
      <c r="MOO21" s="9"/>
      <c r="MOP21" s="9"/>
      <c r="MOQ21" s="9"/>
      <c r="MOR21" s="9"/>
      <c r="MOS21" s="9"/>
      <c r="MOT21" s="9"/>
      <c r="MOU21" s="9"/>
      <c r="MOV21" s="9"/>
      <c r="MOW21" s="9"/>
      <c r="MOX21" s="9"/>
      <c r="MOY21" s="9"/>
      <c r="MOZ21" s="9"/>
      <c r="MPA21" s="9"/>
      <c r="MPB21" s="9"/>
      <c r="MPC21" s="9"/>
      <c r="MPD21" s="9"/>
      <c r="MPE21" s="9"/>
      <c r="MPF21" s="9"/>
      <c r="MPG21" s="9"/>
      <c r="MPH21" s="9"/>
      <c r="MPI21" s="9"/>
      <c r="MPJ21" s="9"/>
      <c r="MPK21" s="9"/>
      <c r="MPL21" s="9"/>
      <c r="MPM21" s="9"/>
      <c r="MPN21" s="9"/>
      <c r="MPO21" s="9"/>
      <c r="MPP21" s="9"/>
      <c r="MPQ21" s="9"/>
      <c r="MPR21" s="9"/>
      <c r="MPS21" s="9"/>
      <c r="MPT21" s="9"/>
      <c r="MPU21" s="9"/>
      <c r="MPV21" s="9"/>
      <c r="MPW21" s="9"/>
      <c r="MPX21" s="9"/>
      <c r="MPY21" s="9"/>
      <c r="MPZ21" s="9"/>
      <c r="MQA21" s="9"/>
      <c r="MQB21" s="9"/>
      <c r="MQC21" s="9"/>
      <c r="MQD21" s="9"/>
      <c r="MQE21" s="9"/>
      <c r="MQF21" s="9"/>
      <c r="MQG21" s="9"/>
      <c r="MQH21" s="9"/>
      <c r="MQI21" s="9"/>
      <c r="MQJ21" s="9"/>
      <c r="MQK21" s="9"/>
      <c r="MQL21" s="9"/>
      <c r="MQM21" s="9"/>
      <c r="MQN21" s="9"/>
      <c r="MQO21" s="9"/>
      <c r="MQP21" s="9"/>
      <c r="MQQ21" s="9"/>
      <c r="MQR21" s="9"/>
      <c r="MQS21" s="9"/>
      <c r="MQT21" s="9"/>
      <c r="MQU21" s="9"/>
      <c r="MQV21" s="9"/>
      <c r="MQW21" s="9"/>
      <c r="MQX21" s="9"/>
      <c r="MQY21" s="9"/>
      <c r="MQZ21" s="9"/>
      <c r="MRA21" s="9"/>
      <c r="MRB21" s="9"/>
      <c r="MRC21" s="9"/>
      <c r="MRD21" s="9"/>
      <c r="MRE21" s="9"/>
      <c r="MRF21" s="9"/>
      <c r="MRG21" s="9"/>
      <c r="MRH21" s="9"/>
      <c r="MRI21" s="9"/>
      <c r="MRJ21" s="9"/>
      <c r="MRK21" s="9"/>
      <c r="MRL21" s="9"/>
      <c r="MRM21" s="9"/>
      <c r="MRN21" s="9"/>
      <c r="MRO21" s="9"/>
      <c r="MRP21" s="9"/>
      <c r="MRQ21" s="9"/>
      <c r="MRR21" s="9"/>
      <c r="MRS21" s="9"/>
      <c r="MRT21" s="9"/>
      <c r="MRU21" s="9"/>
      <c r="MRV21" s="9"/>
      <c r="MRW21" s="9"/>
      <c r="MRX21" s="9"/>
      <c r="MRY21" s="9"/>
      <c r="MRZ21" s="9"/>
      <c r="MSA21" s="9"/>
      <c r="MSB21" s="9"/>
      <c r="MSC21" s="9"/>
      <c r="MSD21" s="9"/>
      <c r="MSE21" s="9"/>
      <c r="MSF21" s="9"/>
      <c r="MSG21" s="9"/>
      <c r="MSH21" s="9"/>
      <c r="MSI21" s="9"/>
      <c r="MSJ21" s="9"/>
      <c r="MSK21" s="9"/>
      <c r="MSL21" s="9"/>
      <c r="MSM21" s="9"/>
      <c r="MSN21" s="9"/>
      <c r="MSO21" s="9"/>
      <c r="MSP21" s="9"/>
      <c r="MSQ21" s="9"/>
      <c r="MSR21" s="9"/>
      <c r="MSS21" s="9"/>
      <c r="MST21" s="9"/>
      <c r="MSU21" s="9"/>
      <c r="MSV21" s="9"/>
      <c r="MSW21" s="9"/>
      <c r="MSX21" s="9"/>
      <c r="MSY21" s="9"/>
      <c r="MSZ21" s="9"/>
      <c r="MTA21" s="9"/>
      <c r="MTB21" s="9"/>
      <c r="MTC21" s="9"/>
      <c r="MTD21" s="9"/>
      <c r="MTE21" s="9"/>
      <c r="MTF21" s="9"/>
      <c r="MTG21" s="9"/>
      <c r="MTH21" s="9"/>
      <c r="MTI21" s="9"/>
      <c r="MTJ21" s="9"/>
      <c r="MTK21" s="9"/>
      <c r="MTL21" s="9"/>
      <c r="MTM21" s="9"/>
      <c r="MTN21" s="9"/>
      <c r="MTO21" s="9"/>
      <c r="MTP21" s="9"/>
      <c r="MTQ21" s="9"/>
      <c r="MTR21" s="9"/>
      <c r="MTS21" s="9"/>
      <c r="MTT21" s="9"/>
      <c r="MTU21" s="9"/>
      <c r="MTV21" s="9"/>
      <c r="MTW21" s="9"/>
      <c r="MTX21" s="9"/>
      <c r="MTY21" s="9"/>
      <c r="MTZ21" s="9"/>
      <c r="MUA21" s="9"/>
      <c r="MUB21" s="9"/>
      <c r="MUC21" s="9"/>
      <c r="MUD21" s="9"/>
      <c r="MUE21" s="9"/>
      <c r="MUF21" s="9"/>
      <c r="MUG21" s="9"/>
      <c r="MUH21" s="9"/>
      <c r="MUI21" s="9"/>
      <c r="MUJ21" s="9"/>
      <c r="MUK21" s="9"/>
      <c r="MUL21" s="9"/>
      <c r="MUM21" s="9"/>
      <c r="MUN21" s="9"/>
      <c r="MUO21" s="9"/>
      <c r="MUP21" s="9"/>
      <c r="MUQ21" s="9"/>
      <c r="MUR21" s="9"/>
      <c r="MUS21" s="9"/>
      <c r="MUT21" s="9"/>
      <c r="MUU21" s="9"/>
      <c r="MUV21" s="9"/>
      <c r="MUW21" s="9"/>
      <c r="MUX21" s="9"/>
      <c r="MUY21" s="9"/>
      <c r="MUZ21" s="9"/>
      <c r="MVA21" s="9"/>
      <c r="MVB21" s="9"/>
      <c r="MVC21" s="9"/>
      <c r="MVD21" s="9"/>
      <c r="MVE21" s="9"/>
      <c r="MVF21" s="9"/>
      <c r="MVG21" s="9"/>
      <c r="MVH21" s="9"/>
      <c r="MVI21" s="9"/>
      <c r="MVJ21" s="9"/>
      <c r="MVK21" s="9"/>
      <c r="MVL21" s="9"/>
      <c r="MVM21" s="9"/>
      <c r="MVN21" s="9"/>
      <c r="MVO21" s="9"/>
      <c r="MVP21" s="9"/>
      <c r="MVQ21" s="9"/>
      <c r="MVR21" s="9"/>
      <c r="MVS21" s="9"/>
      <c r="MVT21" s="9"/>
      <c r="MVU21" s="9"/>
      <c r="MVV21" s="9"/>
      <c r="MVW21" s="9"/>
      <c r="MVX21" s="9"/>
      <c r="MVY21" s="9"/>
      <c r="MVZ21" s="9"/>
      <c r="MWA21" s="9"/>
      <c r="MWB21" s="9"/>
      <c r="MWC21" s="9"/>
      <c r="MWD21" s="9"/>
      <c r="MWE21" s="9"/>
      <c r="MWF21" s="9"/>
      <c r="MWG21" s="9"/>
      <c r="MWH21" s="9"/>
      <c r="MWI21" s="9"/>
      <c r="MWJ21" s="9"/>
      <c r="MWK21" s="9"/>
      <c r="MWL21" s="9"/>
      <c r="MWM21" s="9"/>
      <c r="MWN21" s="9"/>
      <c r="MWO21" s="9"/>
      <c r="MWP21" s="9"/>
      <c r="MWQ21" s="9"/>
      <c r="MWR21" s="9"/>
      <c r="MWS21" s="9"/>
      <c r="MWT21" s="9"/>
      <c r="MWU21" s="9"/>
      <c r="MWV21" s="9"/>
      <c r="MWW21" s="9"/>
      <c r="MWX21" s="9"/>
      <c r="MWY21" s="9"/>
      <c r="MWZ21" s="9"/>
      <c r="MXA21" s="9"/>
      <c r="MXB21" s="9"/>
      <c r="MXC21" s="9"/>
      <c r="MXD21" s="9"/>
      <c r="MXE21" s="9"/>
      <c r="MXF21" s="9"/>
      <c r="MXG21" s="9"/>
      <c r="MXH21" s="9"/>
      <c r="MXI21" s="9"/>
      <c r="MXJ21" s="9"/>
      <c r="MXK21" s="9"/>
      <c r="MXL21" s="9"/>
      <c r="MXM21" s="9"/>
      <c r="MXN21" s="9"/>
      <c r="MXO21" s="9"/>
      <c r="MXP21" s="9"/>
      <c r="MXQ21" s="9"/>
      <c r="MXR21" s="9"/>
      <c r="MXS21" s="9"/>
      <c r="MXT21" s="9"/>
      <c r="MXU21" s="9"/>
      <c r="MXV21" s="9"/>
      <c r="MXW21" s="9"/>
      <c r="MXX21" s="9"/>
      <c r="MXY21" s="9"/>
      <c r="MXZ21" s="9"/>
      <c r="MYA21" s="9"/>
      <c r="MYB21" s="9"/>
      <c r="MYC21" s="9"/>
      <c r="MYD21" s="9"/>
      <c r="MYE21" s="9"/>
      <c r="MYF21" s="9"/>
      <c r="MYG21" s="9"/>
      <c r="MYH21" s="9"/>
      <c r="MYI21" s="9"/>
      <c r="MYJ21" s="9"/>
      <c r="MYK21" s="9"/>
      <c r="MYL21" s="9"/>
      <c r="MYM21" s="9"/>
      <c r="MYN21" s="9"/>
      <c r="MYO21" s="9"/>
      <c r="MYP21" s="9"/>
      <c r="MYQ21" s="9"/>
      <c r="MYR21" s="9"/>
      <c r="MYS21" s="9"/>
      <c r="MYT21" s="9"/>
      <c r="MYU21" s="9"/>
      <c r="MYV21" s="9"/>
      <c r="MYW21" s="9"/>
      <c r="MYX21" s="9"/>
      <c r="MYY21" s="9"/>
      <c r="MYZ21" s="9"/>
      <c r="MZA21" s="9"/>
      <c r="MZB21" s="9"/>
      <c r="MZC21" s="9"/>
      <c r="MZD21" s="9"/>
      <c r="MZE21" s="9"/>
      <c r="MZF21" s="9"/>
      <c r="MZG21" s="9"/>
      <c r="MZH21" s="9"/>
      <c r="MZI21" s="9"/>
      <c r="MZJ21" s="9"/>
      <c r="MZK21" s="9"/>
      <c r="MZL21" s="9"/>
      <c r="MZM21" s="9"/>
      <c r="MZN21" s="9"/>
      <c r="MZO21" s="9"/>
      <c r="MZP21" s="9"/>
      <c r="MZQ21" s="9"/>
      <c r="MZR21" s="9"/>
      <c r="MZS21" s="9"/>
      <c r="MZT21" s="9"/>
      <c r="MZU21" s="9"/>
      <c r="MZV21" s="9"/>
      <c r="MZW21" s="9"/>
      <c r="MZX21" s="9"/>
      <c r="MZY21" s="9"/>
      <c r="MZZ21" s="9"/>
      <c r="NAA21" s="9"/>
      <c r="NAB21" s="9"/>
      <c r="NAC21" s="9"/>
      <c r="NAD21" s="9"/>
      <c r="NAE21" s="9"/>
      <c r="NAF21" s="9"/>
      <c r="NAG21" s="9"/>
      <c r="NAH21" s="9"/>
      <c r="NAI21" s="9"/>
      <c r="NAJ21" s="9"/>
      <c r="NAK21" s="9"/>
      <c r="NAL21" s="9"/>
      <c r="NAM21" s="9"/>
      <c r="NAN21" s="9"/>
      <c r="NAO21" s="9"/>
      <c r="NAP21" s="9"/>
      <c r="NAQ21" s="9"/>
      <c r="NAR21" s="9"/>
      <c r="NAS21" s="9"/>
      <c r="NAT21" s="9"/>
      <c r="NAU21" s="9"/>
      <c r="NAV21" s="9"/>
      <c r="NAW21" s="9"/>
      <c r="NAX21" s="9"/>
      <c r="NAY21" s="9"/>
      <c r="NAZ21" s="9"/>
      <c r="NBA21" s="9"/>
      <c r="NBB21" s="9"/>
      <c r="NBC21" s="9"/>
      <c r="NBD21" s="9"/>
      <c r="NBE21" s="9"/>
      <c r="NBF21" s="9"/>
      <c r="NBG21" s="9"/>
      <c r="NBH21" s="9"/>
      <c r="NBI21" s="9"/>
      <c r="NBJ21" s="9"/>
      <c r="NBK21" s="9"/>
      <c r="NBL21" s="9"/>
      <c r="NBM21" s="9"/>
      <c r="NBN21" s="9"/>
      <c r="NBO21" s="9"/>
      <c r="NBP21" s="9"/>
      <c r="NBQ21" s="9"/>
      <c r="NBR21" s="9"/>
      <c r="NBS21" s="9"/>
      <c r="NBT21" s="9"/>
      <c r="NBU21" s="9"/>
      <c r="NBV21" s="9"/>
      <c r="NBW21" s="9"/>
      <c r="NBX21" s="9"/>
      <c r="NBY21" s="9"/>
      <c r="NBZ21" s="9"/>
      <c r="NCA21" s="9"/>
      <c r="NCB21" s="9"/>
      <c r="NCC21" s="9"/>
      <c r="NCD21" s="9"/>
      <c r="NCE21" s="9"/>
      <c r="NCF21" s="9"/>
      <c r="NCG21" s="9"/>
      <c r="NCH21" s="9"/>
      <c r="NCI21" s="9"/>
      <c r="NCJ21" s="9"/>
      <c r="NCK21" s="9"/>
      <c r="NCL21" s="9"/>
      <c r="NCM21" s="9"/>
      <c r="NCN21" s="9"/>
      <c r="NCO21" s="9"/>
      <c r="NCP21" s="9"/>
      <c r="NCQ21" s="9"/>
      <c r="NCR21" s="9"/>
      <c r="NCS21" s="9"/>
      <c r="NCT21" s="9"/>
      <c r="NCU21" s="9"/>
      <c r="NCV21" s="9"/>
      <c r="NCW21" s="9"/>
      <c r="NCX21" s="9"/>
      <c r="NCY21" s="9"/>
      <c r="NCZ21" s="9"/>
      <c r="NDA21" s="9"/>
      <c r="NDB21" s="9"/>
      <c r="NDC21" s="9"/>
      <c r="NDD21" s="9"/>
      <c r="NDE21" s="9"/>
      <c r="NDF21" s="9"/>
      <c r="NDG21" s="9"/>
      <c r="NDH21" s="9"/>
      <c r="NDI21" s="9"/>
      <c r="NDJ21" s="9"/>
      <c r="NDK21" s="9"/>
      <c r="NDL21" s="9"/>
      <c r="NDM21" s="9"/>
      <c r="NDN21" s="9"/>
      <c r="NDO21" s="9"/>
      <c r="NDP21" s="9"/>
      <c r="NDQ21" s="9"/>
      <c r="NDR21" s="9"/>
      <c r="NDS21" s="9"/>
      <c r="NDT21" s="9"/>
      <c r="NDU21" s="9"/>
      <c r="NDV21" s="9"/>
      <c r="NDW21" s="9"/>
      <c r="NDX21" s="9"/>
      <c r="NDY21" s="9"/>
      <c r="NDZ21" s="9"/>
      <c r="NEA21" s="9"/>
      <c r="NEB21" s="9"/>
      <c r="NEC21" s="9"/>
      <c r="NED21" s="9"/>
      <c r="NEE21" s="9"/>
      <c r="NEF21" s="9"/>
      <c r="NEG21" s="9"/>
      <c r="NEH21" s="9"/>
      <c r="NEI21" s="9"/>
      <c r="NEJ21" s="9"/>
      <c r="NEK21" s="9"/>
      <c r="NEL21" s="9"/>
      <c r="NEM21" s="9"/>
      <c r="NEN21" s="9"/>
      <c r="NEO21" s="9"/>
      <c r="NEP21" s="9"/>
      <c r="NEQ21" s="9"/>
      <c r="NER21" s="9"/>
      <c r="NES21" s="9"/>
      <c r="NET21" s="9"/>
      <c r="NEU21" s="9"/>
      <c r="NEV21" s="9"/>
      <c r="NEW21" s="9"/>
      <c r="NEX21" s="9"/>
      <c r="NEY21" s="9"/>
      <c r="NEZ21" s="9"/>
      <c r="NFA21" s="9"/>
      <c r="NFB21" s="9"/>
      <c r="NFC21" s="9"/>
      <c r="NFD21" s="9"/>
      <c r="NFE21" s="9"/>
      <c r="NFF21" s="9"/>
      <c r="NFG21" s="9"/>
      <c r="NFH21" s="9"/>
      <c r="NFI21" s="9"/>
      <c r="NFJ21" s="9"/>
      <c r="NFK21" s="9"/>
      <c r="NFL21" s="9"/>
      <c r="NFM21" s="9"/>
      <c r="NFN21" s="9"/>
      <c r="NFO21" s="9"/>
      <c r="NFP21" s="9"/>
      <c r="NFQ21" s="9"/>
      <c r="NFR21" s="9"/>
      <c r="NFS21" s="9"/>
      <c r="NFT21" s="9"/>
      <c r="NFU21" s="9"/>
      <c r="NFV21" s="9"/>
      <c r="NFW21" s="9"/>
      <c r="NFX21" s="9"/>
      <c r="NFY21" s="9"/>
      <c r="NFZ21" s="9"/>
      <c r="NGA21" s="9"/>
      <c r="NGB21" s="9"/>
      <c r="NGC21" s="9"/>
      <c r="NGD21" s="9"/>
      <c r="NGE21" s="9"/>
      <c r="NGF21" s="9"/>
      <c r="NGG21" s="9"/>
      <c r="NGH21" s="9"/>
      <c r="NGI21" s="9"/>
      <c r="NGJ21" s="9"/>
      <c r="NGK21" s="9"/>
      <c r="NGL21" s="9"/>
      <c r="NGM21" s="9"/>
      <c r="NGN21" s="9"/>
      <c r="NGO21" s="9"/>
      <c r="NGP21" s="9"/>
      <c r="NGQ21" s="9"/>
      <c r="NGR21" s="9"/>
      <c r="NGS21" s="9"/>
      <c r="NGT21" s="9"/>
      <c r="NGU21" s="9"/>
      <c r="NGV21" s="9"/>
      <c r="NGW21" s="9"/>
      <c r="NGX21" s="9"/>
      <c r="NGY21" s="9"/>
      <c r="NGZ21" s="9"/>
      <c r="NHA21" s="9"/>
      <c r="NHB21" s="9"/>
      <c r="NHC21" s="9"/>
      <c r="NHD21" s="9"/>
      <c r="NHE21" s="9"/>
      <c r="NHF21" s="9"/>
      <c r="NHG21" s="9"/>
      <c r="NHH21" s="9"/>
      <c r="NHI21" s="9"/>
      <c r="NHJ21" s="9"/>
      <c r="NHK21" s="9"/>
      <c r="NHL21" s="9"/>
      <c r="NHM21" s="9"/>
      <c r="NHN21" s="9"/>
      <c r="NHO21" s="9"/>
      <c r="NHP21" s="9"/>
      <c r="NHQ21" s="9"/>
      <c r="NHR21" s="9"/>
      <c r="NHS21" s="9"/>
      <c r="NHT21" s="9"/>
      <c r="NHU21" s="9"/>
      <c r="NHV21" s="9"/>
      <c r="NHW21" s="9"/>
      <c r="NHX21" s="9"/>
      <c r="NHY21" s="9"/>
      <c r="NHZ21" s="9"/>
      <c r="NIA21" s="9"/>
      <c r="NIB21" s="9"/>
      <c r="NIC21" s="9"/>
      <c r="NID21" s="9"/>
      <c r="NIE21" s="9"/>
      <c r="NIF21" s="9"/>
      <c r="NIG21" s="9"/>
      <c r="NIH21" s="9"/>
      <c r="NII21" s="9"/>
      <c r="NIJ21" s="9"/>
      <c r="NIK21" s="9"/>
      <c r="NIL21" s="9"/>
      <c r="NIM21" s="9"/>
      <c r="NIN21" s="9"/>
      <c r="NIO21" s="9"/>
      <c r="NIP21" s="9"/>
      <c r="NIQ21" s="9"/>
      <c r="NIR21" s="9"/>
      <c r="NIS21" s="9"/>
      <c r="NIT21" s="9"/>
      <c r="NIU21" s="9"/>
      <c r="NIV21" s="9"/>
      <c r="NIW21" s="9"/>
      <c r="NIX21" s="9"/>
      <c r="NIY21" s="9"/>
      <c r="NIZ21" s="9"/>
      <c r="NJA21" s="9"/>
      <c r="NJB21" s="9"/>
      <c r="NJC21" s="9"/>
      <c r="NJD21" s="9"/>
      <c r="NJE21" s="9"/>
      <c r="NJF21" s="9"/>
      <c r="NJG21" s="9"/>
      <c r="NJH21" s="9"/>
      <c r="NJI21" s="9"/>
      <c r="NJJ21" s="9"/>
      <c r="NJK21" s="9"/>
      <c r="NJL21" s="9"/>
      <c r="NJM21" s="9"/>
      <c r="NJN21" s="9"/>
      <c r="NJO21" s="9"/>
      <c r="NJP21" s="9"/>
      <c r="NJQ21" s="9"/>
      <c r="NJR21" s="9"/>
      <c r="NJS21" s="9"/>
      <c r="NJT21" s="9"/>
      <c r="NJU21" s="9"/>
      <c r="NJV21" s="9"/>
      <c r="NJW21" s="9"/>
      <c r="NJX21" s="9"/>
      <c r="NJY21" s="9"/>
      <c r="NJZ21" s="9"/>
      <c r="NKA21" s="9"/>
      <c r="NKB21" s="9"/>
      <c r="NKC21" s="9"/>
      <c r="NKD21" s="9"/>
      <c r="NKE21" s="9"/>
      <c r="NKF21" s="9"/>
      <c r="NKG21" s="9"/>
      <c r="NKH21" s="9"/>
      <c r="NKI21" s="9"/>
      <c r="NKJ21" s="9"/>
      <c r="NKK21" s="9"/>
      <c r="NKL21" s="9"/>
      <c r="NKM21" s="9"/>
      <c r="NKN21" s="9"/>
      <c r="NKO21" s="9"/>
      <c r="NKP21" s="9"/>
      <c r="NKQ21" s="9"/>
      <c r="NKR21" s="9"/>
      <c r="NKS21" s="9"/>
      <c r="NKT21" s="9"/>
      <c r="NKU21" s="9"/>
      <c r="NKV21" s="9"/>
      <c r="NKW21" s="9"/>
      <c r="NKX21" s="9"/>
      <c r="NKY21" s="9"/>
      <c r="NKZ21" s="9"/>
      <c r="NLA21" s="9"/>
      <c r="NLB21" s="9"/>
      <c r="NLC21" s="9"/>
      <c r="NLD21" s="9"/>
      <c r="NLE21" s="9"/>
      <c r="NLF21" s="9"/>
      <c r="NLG21" s="9"/>
      <c r="NLH21" s="9"/>
      <c r="NLI21" s="9"/>
      <c r="NLJ21" s="9"/>
      <c r="NLK21" s="9"/>
      <c r="NLL21" s="9"/>
      <c r="NLM21" s="9"/>
      <c r="NLN21" s="9"/>
      <c r="NLO21" s="9"/>
      <c r="NLP21" s="9"/>
      <c r="NLQ21" s="9"/>
      <c r="NLR21" s="9"/>
      <c r="NLS21" s="9"/>
      <c r="NLT21" s="9"/>
      <c r="NLU21" s="9"/>
      <c r="NLV21" s="9"/>
      <c r="NLW21" s="9"/>
      <c r="NLX21" s="9"/>
      <c r="NLY21" s="9"/>
      <c r="NLZ21" s="9"/>
      <c r="NMA21" s="9"/>
      <c r="NMB21" s="9"/>
      <c r="NMC21" s="9"/>
      <c r="NMD21" s="9"/>
      <c r="NME21" s="9"/>
      <c r="NMF21" s="9"/>
      <c r="NMG21" s="9"/>
      <c r="NMH21" s="9"/>
      <c r="NMI21" s="9"/>
      <c r="NMJ21" s="9"/>
      <c r="NMK21" s="9"/>
      <c r="NML21" s="9"/>
      <c r="NMM21" s="9"/>
      <c r="NMN21" s="9"/>
      <c r="NMO21" s="9"/>
      <c r="NMP21" s="9"/>
      <c r="NMQ21" s="9"/>
      <c r="NMR21" s="9"/>
      <c r="NMS21" s="9"/>
      <c r="NMT21" s="9"/>
      <c r="NMU21" s="9"/>
      <c r="NMV21" s="9"/>
      <c r="NMW21" s="9"/>
      <c r="NMX21" s="9"/>
      <c r="NMY21" s="9"/>
      <c r="NMZ21" s="9"/>
      <c r="NNA21" s="9"/>
      <c r="NNB21" s="9"/>
      <c r="NNC21" s="9"/>
      <c r="NND21" s="9"/>
      <c r="NNE21" s="9"/>
      <c r="NNF21" s="9"/>
      <c r="NNG21" s="9"/>
      <c r="NNH21" s="9"/>
      <c r="NNI21" s="9"/>
      <c r="NNJ21" s="9"/>
      <c r="NNK21" s="9"/>
      <c r="NNL21" s="9"/>
      <c r="NNM21" s="9"/>
      <c r="NNN21" s="9"/>
      <c r="NNO21" s="9"/>
      <c r="NNP21" s="9"/>
      <c r="NNQ21" s="9"/>
      <c r="NNR21" s="9"/>
      <c r="NNS21" s="9"/>
      <c r="NNT21" s="9"/>
      <c r="NNU21" s="9"/>
      <c r="NNV21" s="9"/>
      <c r="NNW21" s="9"/>
      <c r="NNX21" s="9"/>
      <c r="NNY21" s="9"/>
      <c r="NNZ21" s="9"/>
      <c r="NOA21" s="9"/>
      <c r="NOB21" s="9"/>
      <c r="NOC21" s="9"/>
      <c r="NOD21" s="9"/>
      <c r="NOE21" s="9"/>
      <c r="NOF21" s="9"/>
      <c r="NOG21" s="9"/>
      <c r="NOH21" s="9"/>
      <c r="NOI21" s="9"/>
      <c r="NOJ21" s="9"/>
      <c r="NOK21" s="9"/>
      <c r="NOL21" s="9"/>
      <c r="NOM21" s="9"/>
      <c r="NON21" s="9"/>
      <c r="NOO21" s="9"/>
      <c r="NOP21" s="9"/>
      <c r="NOQ21" s="9"/>
      <c r="NOR21" s="9"/>
      <c r="NOS21" s="9"/>
      <c r="NOT21" s="9"/>
      <c r="NOU21" s="9"/>
      <c r="NOV21" s="9"/>
      <c r="NOW21" s="9"/>
      <c r="NOX21" s="9"/>
      <c r="NOY21" s="9"/>
      <c r="NOZ21" s="9"/>
      <c r="NPA21" s="9"/>
      <c r="NPB21" s="9"/>
      <c r="NPC21" s="9"/>
      <c r="NPD21" s="9"/>
      <c r="NPE21" s="9"/>
      <c r="NPF21" s="9"/>
      <c r="NPG21" s="9"/>
      <c r="NPH21" s="9"/>
      <c r="NPI21" s="9"/>
      <c r="NPJ21" s="9"/>
      <c r="NPK21" s="9"/>
      <c r="NPL21" s="9"/>
      <c r="NPM21" s="9"/>
      <c r="NPN21" s="9"/>
      <c r="NPO21" s="9"/>
      <c r="NPP21" s="9"/>
      <c r="NPQ21" s="9"/>
      <c r="NPR21" s="9"/>
      <c r="NPS21" s="9"/>
      <c r="NPT21" s="9"/>
      <c r="NPU21" s="9"/>
      <c r="NPV21" s="9"/>
      <c r="NPW21" s="9"/>
      <c r="NPX21" s="9"/>
      <c r="NPY21" s="9"/>
      <c r="NPZ21" s="9"/>
      <c r="NQA21" s="9"/>
      <c r="NQB21" s="9"/>
      <c r="NQC21" s="9"/>
      <c r="NQD21" s="9"/>
      <c r="NQE21" s="9"/>
      <c r="NQF21" s="9"/>
      <c r="NQG21" s="9"/>
      <c r="NQH21" s="9"/>
      <c r="NQI21" s="9"/>
      <c r="NQJ21" s="9"/>
      <c r="NQK21" s="9"/>
      <c r="NQL21" s="9"/>
      <c r="NQM21" s="9"/>
      <c r="NQN21" s="9"/>
      <c r="NQO21" s="9"/>
      <c r="NQP21" s="9"/>
      <c r="NQQ21" s="9"/>
      <c r="NQR21" s="9"/>
      <c r="NQS21" s="9"/>
      <c r="NQT21" s="9"/>
      <c r="NQU21" s="9"/>
      <c r="NQV21" s="9"/>
      <c r="NQW21" s="9"/>
      <c r="NQX21" s="9"/>
      <c r="NQY21" s="9"/>
      <c r="NQZ21" s="9"/>
      <c r="NRA21" s="9"/>
      <c r="NRB21" s="9"/>
      <c r="NRC21" s="9"/>
      <c r="NRD21" s="9"/>
      <c r="NRE21" s="9"/>
      <c r="NRF21" s="9"/>
      <c r="NRG21" s="9"/>
      <c r="NRH21" s="9"/>
      <c r="NRI21" s="9"/>
      <c r="NRJ21" s="9"/>
      <c r="NRK21" s="9"/>
      <c r="NRL21" s="9"/>
      <c r="NRM21" s="9"/>
      <c r="NRN21" s="9"/>
      <c r="NRO21" s="9"/>
      <c r="NRP21" s="9"/>
      <c r="NRQ21" s="9"/>
      <c r="NRR21" s="9"/>
      <c r="NRS21" s="9"/>
      <c r="NRT21" s="9"/>
      <c r="NRU21" s="9"/>
      <c r="NRV21" s="9"/>
      <c r="NRW21" s="9"/>
      <c r="NRX21" s="9"/>
      <c r="NRY21" s="9"/>
      <c r="NRZ21" s="9"/>
      <c r="NSA21" s="9"/>
      <c r="NSB21" s="9"/>
      <c r="NSC21" s="9"/>
      <c r="NSD21" s="9"/>
      <c r="NSE21" s="9"/>
      <c r="NSF21" s="9"/>
      <c r="NSG21" s="9"/>
      <c r="NSH21" s="9"/>
      <c r="NSI21" s="9"/>
      <c r="NSJ21" s="9"/>
      <c r="NSK21" s="9"/>
      <c r="NSL21" s="9"/>
      <c r="NSM21" s="9"/>
      <c r="NSN21" s="9"/>
      <c r="NSO21" s="9"/>
      <c r="NSP21" s="9"/>
      <c r="NSQ21" s="9"/>
      <c r="NSR21" s="9"/>
      <c r="NSS21" s="9"/>
      <c r="NST21" s="9"/>
      <c r="NSU21" s="9"/>
      <c r="NSV21" s="9"/>
      <c r="NSW21" s="9"/>
      <c r="NSX21" s="9"/>
      <c r="NSY21" s="9"/>
      <c r="NSZ21" s="9"/>
      <c r="NTA21" s="9"/>
      <c r="NTB21" s="9"/>
      <c r="NTC21" s="9"/>
      <c r="NTD21" s="9"/>
      <c r="NTE21" s="9"/>
      <c r="NTF21" s="9"/>
      <c r="NTG21" s="9"/>
      <c r="NTH21" s="9"/>
      <c r="NTI21" s="9"/>
      <c r="NTJ21" s="9"/>
      <c r="NTK21" s="9"/>
      <c r="NTL21" s="9"/>
      <c r="NTM21" s="9"/>
      <c r="NTN21" s="9"/>
      <c r="NTO21" s="9"/>
      <c r="NTP21" s="9"/>
      <c r="NTQ21" s="9"/>
      <c r="NTR21" s="9"/>
      <c r="NTS21" s="9"/>
      <c r="NTT21" s="9"/>
      <c r="NTU21" s="9"/>
      <c r="NTV21" s="9"/>
      <c r="NTW21" s="9"/>
      <c r="NTX21" s="9"/>
      <c r="NTY21" s="9"/>
      <c r="NTZ21" s="9"/>
      <c r="NUA21" s="9"/>
      <c r="NUB21" s="9"/>
      <c r="NUC21" s="9"/>
      <c r="NUD21" s="9"/>
      <c r="NUE21" s="9"/>
      <c r="NUF21" s="9"/>
      <c r="NUG21" s="9"/>
      <c r="NUH21" s="9"/>
      <c r="NUI21" s="9"/>
      <c r="NUJ21" s="9"/>
      <c r="NUK21" s="9"/>
      <c r="NUL21" s="9"/>
      <c r="NUM21" s="9"/>
      <c r="NUN21" s="9"/>
      <c r="NUO21" s="9"/>
      <c r="NUP21" s="9"/>
      <c r="NUQ21" s="9"/>
      <c r="NUR21" s="9"/>
      <c r="NUS21" s="9"/>
      <c r="NUT21" s="9"/>
      <c r="NUU21" s="9"/>
      <c r="NUV21" s="9"/>
      <c r="NUW21" s="9"/>
      <c r="NUX21" s="9"/>
      <c r="NUY21" s="9"/>
      <c r="NUZ21" s="9"/>
      <c r="NVA21" s="9"/>
      <c r="NVB21" s="9"/>
      <c r="NVC21" s="9"/>
      <c r="NVD21" s="9"/>
      <c r="NVE21" s="9"/>
      <c r="NVF21" s="9"/>
      <c r="NVG21" s="9"/>
      <c r="NVH21" s="9"/>
      <c r="NVI21" s="9"/>
      <c r="NVJ21" s="9"/>
      <c r="NVK21" s="9"/>
      <c r="NVL21" s="9"/>
      <c r="NVM21" s="9"/>
      <c r="NVN21" s="9"/>
      <c r="NVO21" s="9"/>
      <c r="NVP21" s="9"/>
      <c r="NVQ21" s="9"/>
      <c r="NVR21" s="9"/>
      <c r="NVS21" s="9"/>
      <c r="NVT21" s="9"/>
      <c r="NVU21" s="9"/>
      <c r="NVV21" s="9"/>
      <c r="NVW21" s="9"/>
      <c r="NVX21" s="9"/>
      <c r="NVY21" s="9"/>
      <c r="NVZ21" s="9"/>
      <c r="NWA21" s="9"/>
      <c r="NWB21" s="9"/>
      <c r="NWC21" s="9"/>
      <c r="NWD21" s="9"/>
      <c r="NWE21" s="9"/>
      <c r="NWF21" s="9"/>
      <c r="NWG21" s="9"/>
      <c r="NWH21" s="9"/>
      <c r="NWI21" s="9"/>
      <c r="NWJ21" s="9"/>
      <c r="NWK21" s="9"/>
      <c r="NWL21" s="9"/>
      <c r="NWM21" s="9"/>
      <c r="NWN21" s="9"/>
      <c r="NWO21" s="9"/>
      <c r="NWP21" s="9"/>
      <c r="NWQ21" s="9"/>
      <c r="NWR21" s="9"/>
      <c r="NWS21" s="9"/>
      <c r="NWT21" s="9"/>
      <c r="NWU21" s="9"/>
      <c r="NWV21" s="9"/>
      <c r="NWW21" s="9"/>
      <c r="NWX21" s="9"/>
      <c r="NWY21" s="9"/>
      <c r="NWZ21" s="9"/>
      <c r="NXA21" s="9"/>
      <c r="NXB21" s="9"/>
      <c r="NXC21" s="9"/>
      <c r="NXD21" s="9"/>
      <c r="NXE21" s="9"/>
      <c r="NXF21" s="9"/>
      <c r="NXG21" s="9"/>
      <c r="NXH21" s="9"/>
      <c r="NXI21" s="9"/>
      <c r="NXJ21" s="9"/>
      <c r="NXK21" s="9"/>
      <c r="NXL21" s="9"/>
      <c r="NXM21" s="9"/>
      <c r="NXN21" s="9"/>
      <c r="NXO21" s="9"/>
      <c r="NXP21" s="9"/>
      <c r="NXQ21" s="9"/>
      <c r="NXR21" s="9"/>
      <c r="NXS21" s="9"/>
      <c r="NXT21" s="9"/>
      <c r="NXU21" s="9"/>
      <c r="NXV21" s="9"/>
      <c r="NXW21" s="9"/>
      <c r="NXX21" s="9"/>
      <c r="NXY21" s="9"/>
      <c r="NXZ21" s="9"/>
      <c r="NYA21" s="9"/>
      <c r="NYB21" s="9"/>
      <c r="NYC21" s="9"/>
      <c r="NYD21" s="9"/>
      <c r="NYE21" s="9"/>
      <c r="NYF21" s="9"/>
      <c r="NYG21" s="9"/>
      <c r="NYH21" s="9"/>
      <c r="NYI21" s="9"/>
      <c r="NYJ21" s="9"/>
      <c r="NYK21" s="9"/>
      <c r="NYL21" s="9"/>
      <c r="NYM21" s="9"/>
      <c r="NYN21" s="9"/>
      <c r="NYO21" s="9"/>
      <c r="NYP21" s="9"/>
      <c r="NYQ21" s="9"/>
      <c r="NYR21" s="9"/>
      <c r="NYS21" s="9"/>
      <c r="NYT21" s="9"/>
      <c r="NYU21" s="9"/>
      <c r="NYV21" s="9"/>
      <c r="NYW21" s="9"/>
      <c r="NYX21" s="9"/>
      <c r="NYY21" s="9"/>
      <c r="NYZ21" s="9"/>
      <c r="NZA21" s="9"/>
      <c r="NZB21" s="9"/>
      <c r="NZC21" s="9"/>
      <c r="NZD21" s="9"/>
      <c r="NZE21" s="9"/>
      <c r="NZF21" s="9"/>
      <c r="NZG21" s="9"/>
      <c r="NZH21" s="9"/>
      <c r="NZI21" s="9"/>
      <c r="NZJ21" s="9"/>
      <c r="NZK21" s="9"/>
      <c r="NZL21" s="9"/>
      <c r="NZM21" s="9"/>
      <c r="NZN21" s="9"/>
      <c r="NZO21" s="9"/>
      <c r="NZP21" s="9"/>
      <c r="NZQ21" s="9"/>
      <c r="NZR21" s="9"/>
      <c r="NZS21" s="9"/>
      <c r="NZT21" s="9"/>
      <c r="NZU21" s="9"/>
      <c r="NZV21" s="9"/>
      <c r="NZW21" s="9"/>
      <c r="NZX21" s="9"/>
      <c r="NZY21" s="9"/>
      <c r="NZZ21" s="9"/>
      <c r="OAA21" s="9"/>
      <c r="OAB21" s="9"/>
      <c r="OAC21" s="9"/>
      <c r="OAD21" s="9"/>
      <c r="OAE21" s="9"/>
      <c r="OAF21" s="9"/>
      <c r="OAG21" s="9"/>
      <c r="OAH21" s="9"/>
      <c r="OAI21" s="9"/>
      <c r="OAJ21" s="9"/>
      <c r="OAK21" s="9"/>
      <c r="OAL21" s="9"/>
      <c r="OAM21" s="9"/>
      <c r="OAN21" s="9"/>
      <c r="OAO21" s="9"/>
      <c r="OAP21" s="9"/>
      <c r="OAQ21" s="9"/>
      <c r="OAR21" s="9"/>
      <c r="OAS21" s="9"/>
      <c r="OAT21" s="9"/>
      <c r="OAU21" s="9"/>
      <c r="OAV21" s="9"/>
      <c r="OAW21" s="9"/>
      <c r="OAX21" s="9"/>
      <c r="OAY21" s="9"/>
      <c r="OAZ21" s="9"/>
      <c r="OBA21" s="9"/>
      <c r="OBB21" s="9"/>
      <c r="OBC21" s="9"/>
      <c r="OBD21" s="9"/>
      <c r="OBE21" s="9"/>
      <c r="OBF21" s="9"/>
      <c r="OBG21" s="9"/>
      <c r="OBH21" s="9"/>
      <c r="OBI21" s="9"/>
      <c r="OBJ21" s="9"/>
      <c r="OBK21" s="9"/>
      <c r="OBL21" s="9"/>
      <c r="OBM21" s="9"/>
      <c r="OBN21" s="9"/>
      <c r="OBO21" s="9"/>
      <c r="OBP21" s="9"/>
      <c r="OBQ21" s="9"/>
      <c r="OBR21" s="9"/>
      <c r="OBS21" s="9"/>
      <c r="OBT21" s="9"/>
      <c r="OBU21" s="9"/>
      <c r="OBV21" s="9"/>
      <c r="OBW21" s="9"/>
      <c r="OBX21" s="9"/>
      <c r="OBY21" s="9"/>
      <c r="OBZ21" s="9"/>
      <c r="OCA21" s="9"/>
      <c r="OCB21" s="9"/>
      <c r="OCC21" s="9"/>
      <c r="OCD21" s="9"/>
      <c r="OCE21" s="9"/>
      <c r="OCF21" s="9"/>
      <c r="OCG21" s="9"/>
      <c r="OCH21" s="9"/>
      <c r="OCI21" s="9"/>
      <c r="OCJ21" s="9"/>
      <c r="OCK21" s="9"/>
      <c r="OCL21" s="9"/>
      <c r="OCM21" s="9"/>
      <c r="OCN21" s="9"/>
      <c r="OCO21" s="9"/>
      <c r="OCP21" s="9"/>
      <c r="OCQ21" s="9"/>
      <c r="OCR21" s="9"/>
      <c r="OCS21" s="9"/>
      <c r="OCT21" s="9"/>
      <c r="OCU21" s="9"/>
      <c r="OCV21" s="9"/>
      <c r="OCW21" s="9"/>
      <c r="OCX21" s="9"/>
      <c r="OCY21" s="9"/>
      <c r="OCZ21" s="9"/>
      <c r="ODA21" s="9"/>
      <c r="ODB21" s="9"/>
      <c r="ODC21" s="9"/>
      <c r="ODD21" s="9"/>
      <c r="ODE21" s="9"/>
      <c r="ODF21" s="9"/>
      <c r="ODG21" s="9"/>
      <c r="ODH21" s="9"/>
      <c r="ODI21" s="9"/>
      <c r="ODJ21" s="9"/>
      <c r="ODK21" s="9"/>
      <c r="ODL21" s="9"/>
      <c r="ODM21" s="9"/>
      <c r="ODN21" s="9"/>
      <c r="ODO21" s="9"/>
      <c r="ODP21" s="9"/>
      <c r="ODQ21" s="9"/>
      <c r="ODR21" s="9"/>
      <c r="ODS21" s="9"/>
      <c r="ODT21" s="9"/>
      <c r="ODU21" s="9"/>
      <c r="ODV21" s="9"/>
      <c r="ODW21" s="9"/>
      <c r="ODX21" s="9"/>
      <c r="ODY21" s="9"/>
      <c r="ODZ21" s="9"/>
      <c r="OEA21" s="9"/>
      <c r="OEB21" s="9"/>
      <c r="OEC21" s="9"/>
      <c r="OED21" s="9"/>
      <c r="OEE21" s="9"/>
      <c r="OEF21" s="9"/>
      <c r="OEG21" s="9"/>
      <c r="OEH21" s="9"/>
      <c r="OEI21" s="9"/>
      <c r="OEJ21" s="9"/>
      <c r="OEK21" s="9"/>
      <c r="OEL21" s="9"/>
      <c r="OEM21" s="9"/>
      <c r="OEN21" s="9"/>
      <c r="OEO21" s="9"/>
      <c r="OEP21" s="9"/>
      <c r="OEQ21" s="9"/>
      <c r="OER21" s="9"/>
      <c r="OES21" s="9"/>
      <c r="OET21" s="9"/>
      <c r="OEU21" s="9"/>
      <c r="OEV21" s="9"/>
      <c r="OEW21" s="9"/>
      <c r="OEX21" s="9"/>
      <c r="OEY21" s="9"/>
      <c r="OEZ21" s="9"/>
      <c r="OFA21" s="9"/>
      <c r="OFB21" s="9"/>
      <c r="OFC21" s="9"/>
      <c r="OFD21" s="9"/>
      <c r="OFE21" s="9"/>
      <c r="OFF21" s="9"/>
      <c r="OFG21" s="9"/>
      <c r="OFH21" s="9"/>
      <c r="OFI21" s="9"/>
      <c r="OFJ21" s="9"/>
      <c r="OFK21" s="9"/>
      <c r="OFL21" s="9"/>
      <c r="OFM21" s="9"/>
      <c r="OFN21" s="9"/>
      <c r="OFO21" s="9"/>
      <c r="OFP21" s="9"/>
      <c r="OFQ21" s="9"/>
      <c r="OFR21" s="9"/>
      <c r="OFS21" s="9"/>
      <c r="OFT21" s="9"/>
      <c r="OFU21" s="9"/>
      <c r="OFV21" s="9"/>
      <c r="OFW21" s="9"/>
      <c r="OFX21" s="9"/>
      <c r="OFY21" s="9"/>
      <c r="OFZ21" s="9"/>
      <c r="OGA21" s="9"/>
      <c r="OGB21" s="9"/>
      <c r="OGC21" s="9"/>
      <c r="OGD21" s="9"/>
      <c r="OGE21" s="9"/>
      <c r="OGF21" s="9"/>
      <c r="OGG21" s="9"/>
      <c r="OGH21" s="9"/>
      <c r="OGI21" s="9"/>
      <c r="OGJ21" s="9"/>
      <c r="OGK21" s="9"/>
      <c r="OGL21" s="9"/>
      <c r="OGM21" s="9"/>
      <c r="OGN21" s="9"/>
      <c r="OGO21" s="9"/>
      <c r="OGP21" s="9"/>
      <c r="OGQ21" s="9"/>
      <c r="OGR21" s="9"/>
      <c r="OGS21" s="9"/>
      <c r="OGT21" s="9"/>
      <c r="OGU21" s="9"/>
      <c r="OGV21" s="9"/>
      <c r="OGW21" s="9"/>
      <c r="OGX21" s="9"/>
      <c r="OGY21" s="9"/>
      <c r="OGZ21" s="9"/>
      <c r="OHA21" s="9"/>
      <c r="OHB21" s="9"/>
      <c r="OHC21" s="9"/>
      <c r="OHD21" s="9"/>
      <c r="OHE21" s="9"/>
      <c r="OHF21" s="9"/>
      <c r="OHG21" s="9"/>
      <c r="OHH21" s="9"/>
      <c r="OHI21" s="9"/>
      <c r="OHJ21" s="9"/>
      <c r="OHK21" s="9"/>
      <c r="OHL21" s="9"/>
      <c r="OHM21" s="9"/>
      <c r="OHN21" s="9"/>
      <c r="OHO21" s="9"/>
      <c r="OHP21" s="9"/>
      <c r="OHQ21" s="9"/>
      <c r="OHR21" s="9"/>
      <c r="OHS21" s="9"/>
      <c r="OHT21" s="9"/>
      <c r="OHU21" s="9"/>
      <c r="OHV21" s="9"/>
      <c r="OHW21" s="9"/>
      <c r="OHX21" s="9"/>
      <c r="OHY21" s="9"/>
      <c r="OHZ21" s="9"/>
      <c r="OIA21" s="9"/>
      <c r="OIB21" s="9"/>
      <c r="OIC21" s="9"/>
      <c r="OID21" s="9"/>
      <c r="OIE21" s="9"/>
      <c r="OIF21" s="9"/>
      <c r="OIG21" s="9"/>
      <c r="OIH21" s="9"/>
      <c r="OII21" s="9"/>
      <c r="OIJ21" s="9"/>
      <c r="OIK21" s="9"/>
      <c r="OIL21" s="9"/>
      <c r="OIM21" s="9"/>
      <c r="OIN21" s="9"/>
      <c r="OIO21" s="9"/>
      <c r="OIP21" s="9"/>
      <c r="OIQ21" s="9"/>
      <c r="OIR21" s="9"/>
      <c r="OIS21" s="9"/>
      <c r="OIT21" s="9"/>
      <c r="OIU21" s="9"/>
      <c r="OIV21" s="9"/>
      <c r="OIW21" s="9"/>
      <c r="OIX21" s="9"/>
      <c r="OIY21" s="9"/>
      <c r="OIZ21" s="9"/>
      <c r="OJA21" s="9"/>
      <c r="OJB21" s="9"/>
      <c r="OJC21" s="9"/>
      <c r="OJD21" s="9"/>
      <c r="OJE21" s="9"/>
      <c r="OJF21" s="9"/>
      <c r="OJG21" s="9"/>
      <c r="OJH21" s="9"/>
      <c r="OJI21" s="9"/>
      <c r="OJJ21" s="9"/>
      <c r="OJK21" s="9"/>
      <c r="OJL21" s="9"/>
      <c r="OJM21" s="9"/>
      <c r="OJN21" s="9"/>
      <c r="OJO21" s="9"/>
      <c r="OJP21" s="9"/>
      <c r="OJQ21" s="9"/>
      <c r="OJR21" s="9"/>
      <c r="OJS21" s="9"/>
      <c r="OJT21" s="9"/>
      <c r="OJU21" s="9"/>
      <c r="OJV21" s="9"/>
      <c r="OJW21" s="9"/>
      <c r="OJX21" s="9"/>
      <c r="OJY21" s="9"/>
      <c r="OJZ21" s="9"/>
      <c r="OKA21" s="9"/>
      <c r="OKB21" s="9"/>
      <c r="OKC21" s="9"/>
      <c r="OKD21" s="9"/>
      <c r="OKE21" s="9"/>
      <c r="OKF21" s="9"/>
      <c r="OKG21" s="9"/>
      <c r="OKH21" s="9"/>
      <c r="OKI21" s="9"/>
      <c r="OKJ21" s="9"/>
      <c r="OKK21" s="9"/>
      <c r="OKL21" s="9"/>
      <c r="OKM21" s="9"/>
      <c r="OKN21" s="9"/>
      <c r="OKO21" s="9"/>
      <c r="OKP21" s="9"/>
      <c r="OKQ21" s="9"/>
      <c r="OKR21" s="9"/>
      <c r="OKS21" s="9"/>
      <c r="OKT21" s="9"/>
      <c r="OKU21" s="9"/>
      <c r="OKV21" s="9"/>
      <c r="OKW21" s="9"/>
      <c r="OKX21" s="9"/>
      <c r="OKY21" s="9"/>
      <c r="OKZ21" s="9"/>
      <c r="OLA21" s="9"/>
      <c r="OLB21" s="9"/>
      <c r="OLC21" s="9"/>
      <c r="OLD21" s="9"/>
      <c r="OLE21" s="9"/>
      <c r="OLF21" s="9"/>
      <c r="OLG21" s="9"/>
      <c r="OLH21" s="9"/>
      <c r="OLI21" s="9"/>
      <c r="OLJ21" s="9"/>
      <c r="OLK21" s="9"/>
      <c r="OLL21" s="9"/>
      <c r="OLM21" s="9"/>
      <c r="OLN21" s="9"/>
      <c r="OLO21" s="9"/>
      <c r="OLP21" s="9"/>
      <c r="OLQ21" s="9"/>
      <c r="OLR21" s="9"/>
      <c r="OLS21" s="9"/>
      <c r="OLT21" s="9"/>
      <c r="OLU21" s="9"/>
      <c r="OLV21" s="9"/>
      <c r="OLW21" s="9"/>
      <c r="OLX21" s="9"/>
      <c r="OLY21" s="9"/>
      <c r="OLZ21" s="9"/>
      <c r="OMA21" s="9"/>
      <c r="OMB21" s="9"/>
      <c r="OMC21" s="9"/>
      <c r="OMD21" s="9"/>
      <c r="OME21" s="9"/>
      <c r="OMF21" s="9"/>
      <c r="OMG21" s="9"/>
      <c r="OMH21" s="9"/>
      <c r="OMI21" s="9"/>
      <c r="OMJ21" s="9"/>
      <c r="OMK21" s="9"/>
      <c r="OML21" s="9"/>
      <c r="OMM21" s="9"/>
      <c r="OMN21" s="9"/>
      <c r="OMO21" s="9"/>
      <c r="OMP21" s="9"/>
      <c r="OMQ21" s="9"/>
      <c r="OMR21" s="9"/>
      <c r="OMS21" s="9"/>
      <c r="OMT21" s="9"/>
      <c r="OMU21" s="9"/>
      <c r="OMV21" s="9"/>
      <c r="OMW21" s="9"/>
      <c r="OMX21" s="9"/>
      <c r="OMY21" s="9"/>
      <c r="OMZ21" s="9"/>
      <c r="ONA21" s="9"/>
      <c r="ONB21" s="9"/>
      <c r="ONC21" s="9"/>
      <c r="OND21" s="9"/>
      <c r="ONE21" s="9"/>
      <c r="ONF21" s="9"/>
      <c r="ONG21" s="9"/>
      <c r="ONH21" s="9"/>
      <c r="ONI21" s="9"/>
      <c r="ONJ21" s="9"/>
      <c r="ONK21" s="9"/>
      <c r="ONL21" s="9"/>
      <c r="ONM21" s="9"/>
      <c r="ONN21" s="9"/>
      <c r="ONO21" s="9"/>
      <c r="ONP21" s="9"/>
      <c r="ONQ21" s="9"/>
      <c r="ONR21" s="9"/>
      <c r="ONS21" s="9"/>
      <c r="ONT21" s="9"/>
      <c r="ONU21" s="9"/>
      <c r="ONV21" s="9"/>
      <c r="ONW21" s="9"/>
      <c r="ONX21" s="9"/>
      <c r="ONY21" s="9"/>
      <c r="ONZ21" s="9"/>
      <c r="OOA21" s="9"/>
      <c r="OOB21" s="9"/>
      <c r="OOC21" s="9"/>
      <c r="OOD21" s="9"/>
      <c r="OOE21" s="9"/>
      <c r="OOF21" s="9"/>
      <c r="OOG21" s="9"/>
      <c r="OOH21" s="9"/>
      <c r="OOI21" s="9"/>
      <c r="OOJ21" s="9"/>
      <c r="OOK21" s="9"/>
      <c r="OOL21" s="9"/>
      <c r="OOM21" s="9"/>
      <c r="OON21" s="9"/>
      <c r="OOO21" s="9"/>
      <c r="OOP21" s="9"/>
      <c r="OOQ21" s="9"/>
      <c r="OOR21" s="9"/>
      <c r="OOS21" s="9"/>
      <c r="OOT21" s="9"/>
      <c r="OOU21" s="9"/>
      <c r="OOV21" s="9"/>
      <c r="OOW21" s="9"/>
      <c r="OOX21" s="9"/>
      <c r="OOY21" s="9"/>
      <c r="OOZ21" s="9"/>
      <c r="OPA21" s="9"/>
      <c r="OPB21" s="9"/>
      <c r="OPC21" s="9"/>
      <c r="OPD21" s="9"/>
      <c r="OPE21" s="9"/>
      <c r="OPF21" s="9"/>
      <c r="OPG21" s="9"/>
      <c r="OPH21" s="9"/>
      <c r="OPI21" s="9"/>
      <c r="OPJ21" s="9"/>
      <c r="OPK21" s="9"/>
      <c r="OPL21" s="9"/>
      <c r="OPM21" s="9"/>
      <c r="OPN21" s="9"/>
      <c r="OPO21" s="9"/>
      <c r="OPP21" s="9"/>
      <c r="OPQ21" s="9"/>
      <c r="OPR21" s="9"/>
      <c r="OPS21" s="9"/>
      <c r="OPT21" s="9"/>
      <c r="OPU21" s="9"/>
      <c r="OPV21" s="9"/>
      <c r="OPW21" s="9"/>
      <c r="OPX21" s="9"/>
      <c r="OPY21" s="9"/>
      <c r="OPZ21" s="9"/>
      <c r="OQA21" s="9"/>
      <c r="OQB21" s="9"/>
      <c r="OQC21" s="9"/>
      <c r="OQD21" s="9"/>
      <c r="OQE21" s="9"/>
      <c r="OQF21" s="9"/>
      <c r="OQG21" s="9"/>
      <c r="OQH21" s="9"/>
      <c r="OQI21" s="9"/>
      <c r="OQJ21" s="9"/>
      <c r="OQK21" s="9"/>
      <c r="OQL21" s="9"/>
      <c r="OQM21" s="9"/>
      <c r="OQN21" s="9"/>
      <c r="OQO21" s="9"/>
      <c r="OQP21" s="9"/>
      <c r="OQQ21" s="9"/>
      <c r="OQR21" s="9"/>
      <c r="OQS21" s="9"/>
      <c r="OQT21" s="9"/>
      <c r="OQU21" s="9"/>
      <c r="OQV21" s="9"/>
      <c r="OQW21" s="9"/>
      <c r="OQX21" s="9"/>
      <c r="OQY21" s="9"/>
      <c r="OQZ21" s="9"/>
      <c r="ORA21" s="9"/>
      <c r="ORB21" s="9"/>
      <c r="ORC21" s="9"/>
      <c r="ORD21" s="9"/>
      <c r="ORE21" s="9"/>
      <c r="ORF21" s="9"/>
      <c r="ORG21" s="9"/>
      <c r="ORH21" s="9"/>
      <c r="ORI21" s="9"/>
      <c r="ORJ21" s="9"/>
      <c r="ORK21" s="9"/>
      <c r="ORL21" s="9"/>
      <c r="ORM21" s="9"/>
      <c r="ORN21" s="9"/>
      <c r="ORO21" s="9"/>
      <c r="ORP21" s="9"/>
      <c r="ORQ21" s="9"/>
      <c r="ORR21" s="9"/>
      <c r="ORS21" s="9"/>
      <c r="ORT21" s="9"/>
      <c r="ORU21" s="9"/>
      <c r="ORV21" s="9"/>
      <c r="ORW21" s="9"/>
      <c r="ORX21" s="9"/>
      <c r="ORY21" s="9"/>
      <c r="ORZ21" s="9"/>
      <c r="OSA21" s="9"/>
      <c r="OSB21" s="9"/>
      <c r="OSC21" s="9"/>
      <c r="OSD21" s="9"/>
      <c r="OSE21" s="9"/>
      <c r="OSF21" s="9"/>
      <c r="OSG21" s="9"/>
      <c r="OSH21" s="9"/>
      <c r="OSI21" s="9"/>
      <c r="OSJ21" s="9"/>
      <c r="OSK21" s="9"/>
      <c r="OSL21" s="9"/>
      <c r="OSM21" s="9"/>
      <c r="OSN21" s="9"/>
      <c r="OSO21" s="9"/>
      <c r="OSP21" s="9"/>
      <c r="OSQ21" s="9"/>
      <c r="OSR21" s="9"/>
      <c r="OSS21" s="9"/>
      <c r="OST21" s="9"/>
      <c r="OSU21" s="9"/>
      <c r="OSV21" s="9"/>
      <c r="OSW21" s="9"/>
      <c r="OSX21" s="9"/>
      <c r="OSY21" s="9"/>
      <c r="OSZ21" s="9"/>
      <c r="OTA21" s="9"/>
      <c r="OTB21" s="9"/>
      <c r="OTC21" s="9"/>
      <c r="OTD21" s="9"/>
      <c r="OTE21" s="9"/>
      <c r="OTF21" s="9"/>
      <c r="OTG21" s="9"/>
      <c r="OTH21" s="9"/>
      <c r="OTI21" s="9"/>
      <c r="OTJ21" s="9"/>
      <c r="OTK21" s="9"/>
      <c r="OTL21" s="9"/>
      <c r="OTM21" s="9"/>
      <c r="OTN21" s="9"/>
      <c r="OTO21" s="9"/>
      <c r="OTP21" s="9"/>
      <c r="OTQ21" s="9"/>
      <c r="OTR21" s="9"/>
      <c r="OTS21" s="9"/>
      <c r="OTT21" s="9"/>
      <c r="OTU21" s="9"/>
      <c r="OTV21" s="9"/>
      <c r="OTW21" s="9"/>
      <c r="OTX21" s="9"/>
      <c r="OTY21" s="9"/>
      <c r="OTZ21" s="9"/>
      <c r="OUA21" s="9"/>
      <c r="OUB21" s="9"/>
      <c r="OUC21" s="9"/>
      <c r="OUD21" s="9"/>
      <c r="OUE21" s="9"/>
      <c r="OUF21" s="9"/>
      <c r="OUG21" s="9"/>
      <c r="OUH21" s="9"/>
      <c r="OUI21" s="9"/>
      <c r="OUJ21" s="9"/>
      <c r="OUK21" s="9"/>
      <c r="OUL21" s="9"/>
      <c r="OUM21" s="9"/>
      <c r="OUN21" s="9"/>
      <c r="OUO21" s="9"/>
      <c r="OUP21" s="9"/>
      <c r="OUQ21" s="9"/>
      <c r="OUR21" s="9"/>
      <c r="OUS21" s="9"/>
      <c r="OUT21" s="9"/>
      <c r="OUU21" s="9"/>
      <c r="OUV21" s="9"/>
      <c r="OUW21" s="9"/>
      <c r="OUX21" s="9"/>
      <c r="OUY21" s="9"/>
      <c r="OUZ21" s="9"/>
      <c r="OVA21" s="9"/>
      <c r="OVB21" s="9"/>
      <c r="OVC21" s="9"/>
      <c r="OVD21" s="9"/>
      <c r="OVE21" s="9"/>
      <c r="OVF21" s="9"/>
      <c r="OVG21" s="9"/>
      <c r="OVH21" s="9"/>
      <c r="OVI21" s="9"/>
      <c r="OVJ21" s="9"/>
      <c r="OVK21" s="9"/>
      <c r="OVL21" s="9"/>
      <c r="OVM21" s="9"/>
      <c r="OVN21" s="9"/>
      <c r="OVO21" s="9"/>
      <c r="OVP21" s="9"/>
      <c r="OVQ21" s="9"/>
      <c r="OVR21" s="9"/>
      <c r="OVS21" s="9"/>
      <c r="OVT21" s="9"/>
      <c r="OVU21" s="9"/>
      <c r="OVV21" s="9"/>
      <c r="OVW21" s="9"/>
      <c r="OVX21" s="9"/>
      <c r="OVY21" s="9"/>
      <c r="OVZ21" s="9"/>
      <c r="OWA21" s="9"/>
      <c r="OWB21" s="9"/>
      <c r="OWC21" s="9"/>
      <c r="OWD21" s="9"/>
      <c r="OWE21" s="9"/>
      <c r="OWF21" s="9"/>
      <c r="OWG21" s="9"/>
      <c r="OWH21" s="9"/>
      <c r="OWI21" s="9"/>
      <c r="OWJ21" s="9"/>
      <c r="OWK21" s="9"/>
      <c r="OWL21" s="9"/>
      <c r="OWM21" s="9"/>
      <c r="OWN21" s="9"/>
      <c r="OWO21" s="9"/>
      <c r="OWP21" s="9"/>
      <c r="OWQ21" s="9"/>
      <c r="OWR21" s="9"/>
      <c r="OWS21" s="9"/>
      <c r="OWT21" s="9"/>
      <c r="OWU21" s="9"/>
      <c r="OWV21" s="9"/>
      <c r="OWW21" s="9"/>
      <c r="OWX21" s="9"/>
      <c r="OWY21" s="9"/>
      <c r="OWZ21" s="9"/>
      <c r="OXA21" s="9"/>
      <c r="OXB21" s="9"/>
      <c r="OXC21" s="9"/>
      <c r="OXD21" s="9"/>
      <c r="OXE21" s="9"/>
      <c r="OXF21" s="9"/>
      <c r="OXG21" s="9"/>
      <c r="OXH21" s="9"/>
      <c r="OXI21" s="9"/>
      <c r="OXJ21" s="9"/>
      <c r="OXK21" s="9"/>
      <c r="OXL21" s="9"/>
      <c r="OXM21" s="9"/>
      <c r="OXN21" s="9"/>
      <c r="OXO21" s="9"/>
      <c r="OXP21" s="9"/>
      <c r="OXQ21" s="9"/>
      <c r="OXR21" s="9"/>
      <c r="OXS21" s="9"/>
      <c r="OXT21" s="9"/>
      <c r="OXU21" s="9"/>
      <c r="OXV21" s="9"/>
      <c r="OXW21" s="9"/>
      <c r="OXX21" s="9"/>
      <c r="OXY21" s="9"/>
      <c r="OXZ21" s="9"/>
      <c r="OYA21" s="9"/>
      <c r="OYB21" s="9"/>
      <c r="OYC21" s="9"/>
      <c r="OYD21" s="9"/>
      <c r="OYE21" s="9"/>
      <c r="OYF21" s="9"/>
      <c r="OYG21" s="9"/>
      <c r="OYH21" s="9"/>
      <c r="OYI21" s="9"/>
      <c r="OYJ21" s="9"/>
      <c r="OYK21" s="9"/>
      <c r="OYL21" s="9"/>
      <c r="OYM21" s="9"/>
      <c r="OYN21" s="9"/>
      <c r="OYO21" s="9"/>
      <c r="OYP21" s="9"/>
      <c r="OYQ21" s="9"/>
      <c r="OYR21" s="9"/>
      <c r="OYS21" s="9"/>
      <c r="OYT21" s="9"/>
      <c r="OYU21" s="9"/>
      <c r="OYV21" s="9"/>
      <c r="OYW21" s="9"/>
      <c r="OYX21" s="9"/>
      <c r="OYY21" s="9"/>
      <c r="OYZ21" s="9"/>
      <c r="OZA21" s="9"/>
      <c r="OZB21" s="9"/>
      <c r="OZC21" s="9"/>
      <c r="OZD21" s="9"/>
      <c r="OZE21" s="9"/>
      <c r="OZF21" s="9"/>
      <c r="OZG21" s="9"/>
      <c r="OZH21" s="9"/>
      <c r="OZI21" s="9"/>
      <c r="OZJ21" s="9"/>
      <c r="OZK21" s="9"/>
      <c r="OZL21" s="9"/>
      <c r="OZM21" s="9"/>
      <c r="OZN21" s="9"/>
      <c r="OZO21" s="9"/>
      <c r="OZP21" s="9"/>
      <c r="OZQ21" s="9"/>
      <c r="OZR21" s="9"/>
      <c r="OZS21" s="9"/>
      <c r="OZT21" s="9"/>
      <c r="OZU21" s="9"/>
      <c r="OZV21" s="9"/>
      <c r="OZW21" s="9"/>
      <c r="OZX21" s="9"/>
      <c r="OZY21" s="9"/>
      <c r="OZZ21" s="9"/>
      <c r="PAA21" s="9"/>
      <c r="PAB21" s="9"/>
      <c r="PAC21" s="9"/>
      <c r="PAD21" s="9"/>
      <c r="PAE21" s="9"/>
      <c r="PAF21" s="9"/>
      <c r="PAG21" s="9"/>
      <c r="PAH21" s="9"/>
      <c r="PAI21" s="9"/>
      <c r="PAJ21" s="9"/>
      <c r="PAK21" s="9"/>
      <c r="PAL21" s="9"/>
      <c r="PAM21" s="9"/>
      <c r="PAN21" s="9"/>
      <c r="PAO21" s="9"/>
      <c r="PAP21" s="9"/>
      <c r="PAQ21" s="9"/>
      <c r="PAR21" s="9"/>
      <c r="PAS21" s="9"/>
      <c r="PAT21" s="9"/>
      <c r="PAU21" s="9"/>
      <c r="PAV21" s="9"/>
      <c r="PAW21" s="9"/>
      <c r="PAX21" s="9"/>
      <c r="PAY21" s="9"/>
      <c r="PAZ21" s="9"/>
      <c r="PBA21" s="9"/>
      <c r="PBB21" s="9"/>
      <c r="PBC21" s="9"/>
      <c r="PBD21" s="9"/>
      <c r="PBE21" s="9"/>
      <c r="PBF21" s="9"/>
      <c r="PBG21" s="9"/>
      <c r="PBH21" s="9"/>
      <c r="PBI21" s="9"/>
      <c r="PBJ21" s="9"/>
      <c r="PBK21" s="9"/>
      <c r="PBL21" s="9"/>
      <c r="PBM21" s="9"/>
      <c r="PBN21" s="9"/>
      <c r="PBO21" s="9"/>
      <c r="PBP21" s="9"/>
      <c r="PBQ21" s="9"/>
      <c r="PBR21" s="9"/>
      <c r="PBS21" s="9"/>
      <c r="PBT21" s="9"/>
      <c r="PBU21" s="9"/>
      <c r="PBV21" s="9"/>
      <c r="PBW21" s="9"/>
      <c r="PBX21" s="9"/>
      <c r="PBY21" s="9"/>
      <c r="PBZ21" s="9"/>
      <c r="PCA21" s="9"/>
      <c r="PCB21" s="9"/>
      <c r="PCC21" s="9"/>
      <c r="PCD21" s="9"/>
      <c r="PCE21" s="9"/>
      <c r="PCF21" s="9"/>
      <c r="PCG21" s="9"/>
      <c r="PCH21" s="9"/>
      <c r="PCI21" s="9"/>
      <c r="PCJ21" s="9"/>
      <c r="PCK21" s="9"/>
      <c r="PCL21" s="9"/>
      <c r="PCM21" s="9"/>
      <c r="PCN21" s="9"/>
      <c r="PCO21" s="9"/>
      <c r="PCP21" s="9"/>
      <c r="PCQ21" s="9"/>
      <c r="PCR21" s="9"/>
      <c r="PCS21" s="9"/>
      <c r="PCT21" s="9"/>
      <c r="PCU21" s="9"/>
      <c r="PCV21" s="9"/>
      <c r="PCW21" s="9"/>
      <c r="PCX21" s="9"/>
      <c r="PCY21" s="9"/>
      <c r="PCZ21" s="9"/>
      <c r="PDA21" s="9"/>
      <c r="PDB21" s="9"/>
      <c r="PDC21" s="9"/>
      <c r="PDD21" s="9"/>
      <c r="PDE21" s="9"/>
      <c r="PDF21" s="9"/>
      <c r="PDG21" s="9"/>
      <c r="PDH21" s="9"/>
      <c r="PDI21" s="9"/>
      <c r="PDJ21" s="9"/>
      <c r="PDK21" s="9"/>
      <c r="PDL21" s="9"/>
      <c r="PDM21" s="9"/>
      <c r="PDN21" s="9"/>
      <c r="PDO21" s="9"/>
      <c r="PDP21" s="9"/>
      <c r="PDQ21" s="9"/>
      <c r="PDR21" s="9"/>
      <c r="PDS21" s="9"/>
      <c r="PDT21" s="9"/>
      <c r="PDU21" s="9"/>
      <c r="PDV21" s="9"/>
      <c r="PDW21" s="9"/>
      <c r="PDX21" s="9"/>
      <c r="PDY21" s="9"/>
      <c r="PDZ21" s="9"/>
      <c r="PEA21" s="9"/>
      <c r="PEB21" s="9"/>
      <c r="PEC21" s="9"/>
      <c r="PED21" s="9"/>
      <c r="PEE21" s="9"/>
      <c r="PEF21" s="9"/>
      <c r="PEG21" s="9"/>
      <c r="PEH21" s="9"/>
      <c r="PEI21" s="9"/>
      <c r="PEJ21" s="9"/>
      <c r="PEK21" s="9"/>
      <c r="PEL21" s="9"/>
      <c r="PEM21" s="9"/>
      <c r="PEN21" s="9"/>
      <c r="PEO21" s="9"/>
      <c r="PEP21" s="9"/>
      <c r="PEQ21" s="9"/>
      <c r="PER21" s="9"/>
      <c r="PES21" s="9"/>
      <c r="PET21" s="9"/>
      <c r="PEU21" s="9"/>
      <c r="PEV21" s="9"/>
      <c r="PEW21" s="9"/>
      <c r="PEX21" s="9"/>
      <c r="PEY21" s="9"/>
      <c r="PEZ21" s="9"/>
      <c r="PFA21" s="9"/>
      <c r="PFB21" s="9"/>
      <c r="PFC21" s="9"/>
      <c r="PFD21" s="9"/>
      <c r="PFE21" s="9"/>
      <c r="PFF21" s="9"/>
      <c r="PFG21" s="9"/>
      <c r="PFH21" s="9"/>
      <c r="PFI21" s="9"/>
      <c r="PFJ21" s="9"/>
      <c r="PFK21" s="9"/>
      <c r="PFL21" s="9"/>
      <c r="PFM21" s="9"/>
      <c r="PFN21" s="9"/>
      <c r="PFO21" s="9"/>
      <c r="PFP21" s="9"/>
      <c r="PFQ21" s="9"/>
      <c r="PFR21" s="9"/>
      <c r="PFS21" s="9"/>
      <c r="PFT21" s="9"/>
      <c r="PFU21" s="9"/>
      <c r="PFV21" s="9"/>
      <c r="PFW21" s="9"/>
      <c r="PFX21" s="9"/>
      <c r="PFY21" s="9"/>
      <c r="PFZ21" s="9"/>
      <c r="PGA21" s="9"/>
      <c r="PGB21" s="9"/>
      <c r="PGC21" s="9"/>
      <c r="PGD21" s="9"/>
      <c r="PGE21" s="9"/>
      <c r="PGF21" s="9"/>
      <c r="PGG21" s="9"/>
      <c r="PGH21" s="9"/>
      <c r="PGI21" s="9"/>
      <c r="PGJ21" s="9"/>
      <c r="PGK21" s="9"/>
      <c r="PGL21" s="9"/>
      <c r="PGM21" s="9"/>
      <c r="PGN21" s="9"/>
      <c r="PGO21" s="9"/>
      <c r="PGP21" s="9"/>
      <c r="PGQ21" s="9"/>
      <c r="PGR21" s="9"/>
      <c r="PGS21" s="9"/>
      <c r="PGT21" s="9"/>
      <c r="PGU21" s="9"/>
      <c r="PGV21" s="9"/>
      <c r="PGW21" s="9"/>
      <c r="PGX21" s="9"/>
      <c r="PGY21" s="9"/>
      <c r="PGZ21" s="9"/>
      <c r="PHA21" s="9"/>
      <c r="PHB21" s="9"/>
      <c r="PHC21" s="9"/>
      <c r="PHD21" s="9"/>
      <c r="PHE21" s="9"/>
      <c r="PHF21" s="9"/>
      <c r="PHG21" s="9"/>
      <c r="PHH21" s="9"/>
      <c r="PHI21" s="9"/>
      <c r="PHJ21" s="9"/>
      <c r="PHK21" s="9"/>
      <c r="PHL21" s="9"/>
      <c r="PHM21" s="9"/>
      <c r="PHN21" s="9"/>
      <c r="PHO21" s="9"/>
      <c r="PHP21" s="9"/>
      <c r="PHQ21" s="9"/>
      <c r="PHR21" s="9"/>
      <c r="PHS21" s="9"/>
      <c r="PHT21" s="9"/>
      <c r="PHU21" s="9"/>
      <c r="PHV21" s="9"/>
      <c r="PHW21" s="9"/>
      <c r="PHX21" s="9"/>
      <c r="PHY21" s="9"/>
      <c r="PHZ21" s="9"/>
      <c r="PIA21" s="9"/>
      <c r="PIB21" s="9"/>
      <c r="PIC21" s="9"/>
      <c r="PID21" s="9"/>
      <c r="PIE21" s="9"/>
      <c r="PIF21" s="9"/>
      <c r="PIG21" s="9"/>
      <c r="PIH21" s="9"/>
      <c r="PII21" s="9"/>
      <c r="PIJ21" s="9"/>
      <c r="PIK21" s="9"/>
      <c r="PIL21" s="9"/>
      <c r="PIM21" s="9"/>
      <c r="PIN21" s="9"/>
      <c r="PIO21" s="9"/>
      <c r="PIP21" s="9"/>
      <c r="PIQ21" s="9"/>
      <c r="PIR21" s="9"/>
      <c r="PIS21" s="9"/>
      <c r="PIT21" s="9"/>
      <c r="PIU21" s="9"/>
      <c r="PIV21" s="9"/>
      <c r="PIW21" s="9"/>
      <c r="PIX21" s="9"/>
      <c r="PIY21" s="9"/>
      <c r="PIZ21" s="9"/>
      <c r="PJA21" s="9"/>
      <c r="PJB21" s="9"/>
      <c r="PJC21" s="9"/>
      <c r="PJD21" s="9"/>
      <c r="PJE21" s="9"/>
      <c r="PJF21" s="9"/>
      <c r="PJG21" s="9"/>
      <c r="PJH21" s="9"/>
      <c r="PJI21" s="9"/>
      <c r="PJJ21" s="9"/>
      <c r="PJK21" s="9"/>
      <c r="PJL21" s="9"/>
      <c r="PJM21" s="9"/>
      <c r="PJN21" s="9"/>
      <c r="PJO21" s="9"/>
      <c r="PJP21" s="9"/>
      <c r="PJQ21" s="9"/>
      <c r="PJR21" s="9"/>
      <c r="PJS21" s="9"/>
      <c r="PJT21" s="9"/>
      <c r="PJU21" s="9"/>
      <c r="PJV21" s="9"/>
      <c r="PJW21" s="9"/>
      <c r="PJX21" s="9"/>
      <c r="PJY21" s="9"/>
      <c r="PJZ21" s="9"/>
      <c r="PKA21" s="9"/>
      <c r="PKB21" s="9"/>
      <c r="PKC21" s="9"/>
      <c r="PKD21" s="9"/>
      <c r="PKE21" s="9"/>
      <c r="PKF21" s="9"/>
      <c r="PKG21" s="9"/>
      <c r="PKH21" s="9"/>
      <c r="PKI21" s="9"/>
      <c r="PKJ21" s="9"/>
      <c r="PKK21" s="9"/>
      <c r="PKL21" s="9"/>
      <c r="PKM21" s="9"/>
      <c r="PKN21" s="9"/>
      <c r="PKO21" s="9"/>
      <c r="PKP21" s="9"/>
      <c r="PKQ21" s="9"/>
      <c r="PKR21" s="9"/>
      <c r="PKS21" s="9"/>
      <c r="PKT21" s="9"/>
      <c r="PKU21" s="9"/>
      <c r="PKV21" s="9"/>
      <c r="PKW21" s="9"/>
      <c r="PKX21" s="9"/>
      <c r="PKY21" s="9"/>
      <c r="PKZ21" s="9"/>
      <c r="PLA21" s="9"/>
      <c r="PLB21" s="9"/>
      <c r="PLC21" s="9"/>
      <c r="PLD21" s="9"/>
      <c r="PLE21" s="9"/>
      <c r="PLF21" s="9"/>
      <c r="PLG21" s="9"/>
      <c r="PLH21" s="9"/>
      <c r="PLI21" s="9"/>
      <c r="PLJ21" s="9"/>
      <c r="PLK21" s="9"/>
      <c r="PLL21" s="9"/>
      <c r="PLM21" s="9"/>
      <c r="PLN21" s="9"/>
      <c r="PLO21" s="9"/>
      <c r="PLP21" s="9"/>
      <c r="PLQ21" s="9"/>
      <c r="PLR21" s="9"/>
      <c r="PLS21" s="9"/>
      <c r="PLT21" s="9"/>
      <c r="PLU21" s="9"/>
      <c r="PLV21" s="9"/>
      <c r="PLW21" s="9"/>
      <c r="PLX21" s="9"/>
      <c r="PLY21" s="9"/>
      <c r="PLZ21" s="9"/>
      <c r="PMA21" s="9"/>
      <c r="PMB21" s="9"/>
      <c r="PMC21" s="9"/>
      <c r="PMD21" s="9"/>
      <c r="PME21" s="9"/>
      <c r="PMF21" s="9"/>
      <c r="PMG21" s="9"/>
      <c r="PMH21" s="9"/>
      <c r="PMI21" s="9"/>
      <c r="PMJ21" s="9"/>
      <c r="PMK21" s="9"/>
      <c r="PML21" s="9"/>
      <c r="PMM21" s="9"/>
      <c r="PMN21" s="9"/>
      <c r="PMO21" s="9"/>
      <c r="PMP21" s="9"/>
      <c r="PMQ21" s="9"/>
      <c r="PMR21" s="9"/>
      <c r="PMS21" s="9"/>
      <c r="PMT21" s="9"/>
      <c r="PMU21" s="9"/>
      <c r="PMV21" s="9"/>
      <c r="PMW21" s="9"/>
      <c r="PMX21" s="9"/>
      <c r="PMY21" s="9"/>
      <c r="PMZ21" s="9"/>
      <c r="PNA21" s="9"/>
      <c r="PNB21" s="9"/>
      <c r="PNC21" s="9"/>
      <c r="PND21" s="9"/>
      <c r="PNE21" s="9"/>
      <c r="PNF21" s="9"/>
      <c r="PNG21" s="9"/>
      <c r="PNH21" s="9"/>
      <c r="PNI21" s="9"/>
      <c r="PNJ21" s="9"/>
      <c r="PNK21" s="9"/>
      <c r="PNL21" s="9"/>
      <c r="PNM21" s="9"/>
      <c r="PNN21" s="9"/>
      <c r="PNO21" s="9"/>
      <c r="PNP21" s="9"/>
      <c r="PNQ21" s="9"/>
      <c r="PNR21" s="9"/>
      <c r="PNS21" s="9"/>
      <c r="PNT21" s="9"/>
      <c r="PNU21" s="9"/>
      <c r="PNV21" s="9"/>
      <c r="PNW21" s="9"/>
      <c r="PNX21" s="9"/>
      <c r="PNY21" s="9"/>
      <c r="PNZ21" s="9"/>
      <c r="POA21" s="9"/>
      <c r="POB21" s="9"/>
      <c r="POC21" s="9"/>
      <c r="POD21" s="9"/>
      <c r="POE21" s="9"/>
      <c r="POF21" s="9"/>
      <c r="POG21" s="9"/>
      <c r="POH21" s="9"/>
      <c r="POI21" s="9"/>
      <c r="POJ21" s="9"/>
      <c r="POK21" s="9"/>
      <c r="POL21" s="9"/>
      <c r="POM21" s="9"/>
      <c r="PON21" s="9"/>
      <c r="POO21" s="9"/>
      <c r="POP21" s="9"/>
      <c r="POQ21" s="9"/>
      <c r="POR21" s="9"/>
      <c r="POS21" s="9"/>
      <c r="POT21" s="9"/>
      <c r="POU21" s="9"/>
      <c r="POV21" s="9"/>
      <c r="POW21" s="9"/>
      <c r="POX21" s="9"/>
      <c r="POY21" s="9"/>
      <c r="POZ21" s="9"/>
      <c r="PPA21" s="9"/>
      <c r="PPB21" s="9"/>
      <c r="PPC21" s="9"/>
      <c r="PPD21" s="9"/>
      <c r="PPE21" s="9"/>
      <c r="PPF21" s="9"/>
      <c r="PPG21" s="9"/>
      <c r="PPH21" s="9"/>
      <c r="PPI21" s="9"/>
      <c r="PPJ21" s="9"/>
      <c r="PPK21" s="9"/>
      <c r="PPL21" s="9"/>
      <c r="PPM21" s="9"/>
      <c r="PPN21" s="9"/>
      <c r="PPO21" s="9"/>
      <c r="PPP21" s="9"/>
      <c r="PPQ21" s="9"/>
      <c r="PPR21" s="9"/>
      <c r="PPS21" s="9"/>
      <c r="PPT21" s="9"/>
      <c r="PPU21" s="9"/>
      <c r="PPV21" s="9"/>
      <c r="PPW21" s="9"/>
      <c r="PPX21" s="9"/>
      <c r="PPY21" s="9"/>
      <c r="PPZ21" s="9"/>
      <c r="PQA21" s="9"/>
      <c r="PQB21" s="9"/>
      <c r="PQC21" s="9"/>
      <c r="PQD21" s="9"/>
      <c r="PQE21" s="9"/>
      <c r="PQF21" s="9"/>
      <c r="PQG21" s="9"/>
      <c r="PQH21" s="9"/>
      <c r="PQI21" s="9"/>
      <c r="PQJ21" s="9"/>
      <c r="PQK21" s="9"/>
      <c r="PQL21" s="9"/>
      <c r="PQM21" s="9"/>
      <c r="PQN21" s="9"/>
      <c r="PQO21" s="9"/>
      <c r="PQP21" s="9"/>
      <c r="PQQ21" s="9"/>
      <c r="PQR21" s="9"/>
      <c r="PQS21" s="9"/>
      <c r="PQT21" s="9"/>
      <c r="PQU21" s="9"/>
      <c r="PQV21" s="9"/>
      <c r="PQW21" s="9"/>
      <c r="PQX21" s="9"/>
      <c r="PQY21" s="9"/>
      <c r="PQZ21" s="9"/>
      <c r="PRA21" s="9"/>
      <c r="PRB21" s="9"/>
      <c r="PRC21" s="9"/>
      <c r="PRD21" s="9"/>
      <c r="PRE21" s="9"/>
      <c r="PRF21" s="9"/>
      <c r="PRG21" s="9"/>
      <c r="PRH21" s="9"/>
      <c r="PRI21" s="9"/>
      <c r="PRJ21" s="9"/>
      <c r="PRK21" s="9"/>
      <c r="PRL21" s="9"/>
      <c r="PRM21" s="9"/>
      <c r="PRN21" s="9"/>
      <c r="PRO21" s="9"/>
      <c r="PRP21" s="9"/>
      <c r="PRQ21" s="9"/>
      <c r="PRR21" s="9"/>
      <c r="PRS21" s="9"/>
      <c r="PRT21" s="9"/>
      <c r="PRU21" s="9"/>
      <c r="PRV21" s="9"/>
      <c r="PRW21" s="9"/>
      <c r="PRX21" s="9"/>
      <c r="PRY21" s="9"/>
      <c r="PRZ21" s="9"/>
      <c r="PSA21" s="9"/>
      <c r="PSB21" s="9"/>
      <c r="PSC21" s="9"/>
      <c r="PSD21" s="9"/>
      <c r="PSE21" s="9"/>
      <c r="PSF21" s="9"/>
      <c r="PSG21" s="9"/>
      <c r="PSH21" s="9"/>
      <c r="PSI21" s="9"/>
      <c r="PSJ21" s="9"/>
      <c r="PSK21" s="9"/>
      <c r="PSL21" s="9"/>
      <c r="PSM21" s="9"/>
      <c r="PSN21" s="9"/>
      <c r="PSO21" s="9"/>
      <c r="PSP21" s="9"/>
      <c r="PSQ21" s="9"/>
      <c r="PSR21" s="9"/>
      <c r="PSS21" s="9"/>
      <c r="PST21" s="9"/>
      <c r="PSU21" s="9"/>
      <c r="PSV21" s="9"/>
      <c r="PSW21" s="9"/>
      <c r="PSX21" s="9"/>
      <c r="PSY21" s="9"/>
      <c r="PSZ21" s="9"/>
      <c r="PTA21" s="9"/>
      <c r="PTB21" s="9"/>
      <c r="PTC21" s="9"/>
      <c r="PTD21" s="9"/>
      <c r="PTE21" s="9"/>
      <c r="PTF21" s="9"/>
      <c r="PTG21" s="9"/>
      <c r="PTH21" s="9"/>
      <c r="PTI21" s="9"/>
      <c r="PTJ21" s="9"/>
      <c r="PTK21" s="9"/>
      <c r="PTL21" s="9"/>
      <c r="PTM21" s="9"/>
      <c r="PTN21" s="9"/>
      <c r="PTO21" s="9"/>
      <c r="PTP21" s="9"/>
      <c r="PTQ21" s="9"/>
      <c r="PTR21" s="9"/>
      <c r="PTS21" s="9"/>
      <c r="PTT21" s="9"/>
      <c r="PTU21" s="9"/>
      <c r="PTV21" s="9"/>
      <c r="PTW21" s="9"/>
      <c r="PTX21" s="9"/>
      <c r="PTY21" s="9"/>
      <c r="PTZ21" s="9"/>
      <c r="PUA21" s="9"/>
      <c r="PUB21" s="9"/>
      <c r="PUC21" s="9"/>
      <c r="PUD21" s="9"/>
      <c r="PUE21" s="9"/>
      <c r="PUF21" s="9"/>
      <c r="PUG21" s="9"/>
      <c r="PUH21" s="9"/>
      <c r="PUI21" s="9"/>
      <c r="PUJ21" s="9"/>
      <c r="PUK21" s="9"/>
      <c r="PUL21" s="9"/>
      <c r="PUM21" s="9"/>
      <c r="PUN21" s="9"/>
      <c r="PUO21" s="9"/>
      <c r="PUP21" s="9"/>
      <c r="PUQ21" s="9"/>
      <c r="PUR21" s="9"/>
      <c r="PUS21" s="9"/>
      <c r="PUT21" s="9"/>
      <c r="PUU21" s="9"/>
      <c r="PUV21" s="9"/>
      <c r="PUW21" s="9"/>
      <c r="PUX21" s="9"/>
      <c r="PUY21" s="9"/>
      <c r="PUZ21" s="9"/>
      <c r="PVA21" s="9"/>
      <c r="PVB21" s="9"/>
      <c r="PVC21" s="9"/>
      <c r="PVD21" s="9"/>
      <c r="PVE21" s="9"/>
      <c r="PVF21" s="9"/>
      <c r="PVG21" s="9"/>
      <c r="PVH21" s="9"/>
      <c r="PVI21" s="9"/>
      <c r="PVJ21" s="9"/>
      <c r="PVK21" s="9"/>
      <c r="PVL21" s="9"/>
      <c r="PVM21" s="9"/>
      <c r="PVN21" s="9"/>
      <c r="PVO21" s="9"/>
      <c r="PVP21" s="9"/>
      <c r="PVQ21" s="9"/>
      <c r="PVR21" s="9"/>
      <c r="PVS21" s="9"/>
      <c r="PVT21" s="9"/>
      <c r="PVU21" s="9"/>
      <c r="PVV21" s="9"/>
      <c r="PVW21" s="9"/>
      <c r="PVX21" s="9"/>
      <c r="PVY21" s="9"/>
      <c r="PVZ21" s="9"/>
      <c r="PWA21" s="9"/>
      <c r="PWB21" s="9"/>
      <c r="PWC21" s="9"/>
      <c r="PWD21" s="9"/>
      <c r="PWE21" s="9"/>
      <c r="PWF21" s="9"/>
      <c r="PWG21" s="9"/>
      <c r="PWH21" s="9"/>
      <c r="PWI21" s="9"/>
      <c r="PWJ21" s="9"/>
      <c r="PWK21" s="9"/>
      <c r="PWL21" s="9"/>
      <c r="PWM21" s="9"/>
      <c r="PWN21" s="9"/>
      <c r="PWO21" s="9"/>
      <c r="PWP21" s="9"/>
      <c r="PWQ21" s="9"/>
      <c r="PWR21" s="9"/>
      <c r="PWS21" s="9"/>
      <c r="PWT21" s="9"/>
      <c r="PWU21" s="9"/>
      <c r="PWV21" s="9"/>
      <c r="PWW21" s="9"/>
      <c r="PWX21" s="9"/>
      <c r="PWY21" s="9"/>
      <c r="PWZ21" s="9"/>
      <c r="PXA21" s="9"/>
      <c r="PXB21" s="9"/>
      <c r="PXC21" s="9"/>
      <c r="PXD21" s="9"/>
      <c r="PXE21" s="9"/>
      <c r="PXF21" s="9"/>
      <c r="PXG21" s="9"/>
      <c r="PXH21" s="9"/>
      <c r="PXI21" s="9"/>
      <c r="PXJ21" s="9"/>
      <c r="PXK21" s="9"/>
      <c r="PXL21" s="9"/>
      <c r="PXM21" s="9"/>
      <c r="PXN21" s="9"/>
      <c r="PXO21" s="9"/>
      <c r="PXP21" s="9"/>
      <c r="PXQ21" s="9"/>
      <c r="PXR21" s="9"/>
      <c r="PXS21" s="9"/>
      <c r="PXT21" s="9"/>
      <c r="PXU21" s="9"/>
      <c r="PXV21" s="9"/>
      <c r="PXW21" s="9"/>
      <c r="PXX21" s="9"/>
      <c r="PXY21" s="9"/>
      <c r="PXZ21" s="9"/>
      <c r="PYA21" s="9"/>
      <c r="PYB21" s="9"/>
      <c r="PYC21" s="9"/>
      <c r="PYD21" s="9"/>
      <c r="PYE21" s="9"/>
      <c r="PYF21" s="9"/>
      <c r="PYG21" s="9"/>
      <c r="PYH21" s="9"/>
      <c r="PYI21" s="9"/>
      <c r="PYJ21" s="9"/>
      <c r="PYK21" s="9"/>
      <c r="PYL21" s="9"/>
      <c r="PYM21" s="9"/>
      <c r="PYN21" s="9"/>
      <c r="PYO21" s="9"/>
      <c r="PYP21" s="9"/>
      <c r="PYQ21" s="9"/>
      <c r="PYR21" s="9"/>
      <c r="PYS21" s="9"/>
      <c r="PYT21" s="9"/>
      <c r="PYU21" s="9"/>
      <c r="PYV21" s="9"/>
      <c r="PYW21" s="9"/>
      <c r="PYX21" s="9"/>
      <c r="PYY21" s="9"/>
      <c r="PYZ21" s="9"/>
      <c r="PZA21" s="9"/>
      <c r="PZB21" s="9"/>
      <c r="PZC21" s="9"/>
      <c r="PZD21" s="9"/>
      <c r="PZE21" s="9"/>
      <c r="PZF21" s="9"/>
      <c r="PZG21" s="9"/>
      <c r="PZH21" s="9"/>
      <c r="PZI21" s="9"/>
      <c r="PZJ21" s="9"/>
      <c r="PZK21" s="9"/>
      <c r="PZL21" s="9"/>
      <c r="PZM21" s="9"/>
      <c r="PZN21" s="9"/>
      <c r="PZO21" s="9"/>
      <c r="PZP21" s="9"/>
      <c r="PZQ21" s="9"/>
      <c r="PZR21" s="9"/>
      <c r="PZS21" s="9"/>
      <c r="PZT21" s="9"/>
      <c r="PZU21" s="9"/>
      <c r="PZV21" s="9"/>
      <c r="PZW21" s="9"/>
      <c r="PZX21" s="9"/>
      <c r="PZY21" s="9"/>
      <c r="PZZ21" s="9"/>
      <c r="QAA21" s="9"/>
      <c r="QAB21" s="9"/>
      <c r="QAC21" s="9"/>
      <c r="QAD21" s="9"/>
      <c r="QAE21" s="9"/>
      <c r="QAF21" s="9"/>
      <c r="QAG21" s="9"/>
      <c r="QAH21" s="9"/>
      <c r="QAI21" s="9"/>
      <c r="QAJ21" s="9"/>
      <c r="QAK21" s="9"/>
      <c r="QAL21" s="9"/>
      <c r="QAM21" s="9"/>
      <c r="QAN21" s="9"/>
      <c r="QAO21" s="9"/>
      <c r="QAP21" s="9"/>
      <c r="QAQ21" s="9"/>
      <c r="QAR21" s="9"/>
      <c r="QAS21" s="9"/>
      <c r="QAT21" s="9"/>
      <c r="QAU21" s="9"/>
      <c r="QAV21" s="9"/>
      <c r="QAW21" s="9"/>
      <c r="QAX21" s="9"/>
      <c r="QAY21" s="9"/>
      <c r="QAZ21" s="9"/>
      <c r="QBA21" s="9"/>
      <c r="QBB21" s="9"/>
      <c r="QBC21" s="9"/>
      <c r="QBD21" s="9"/>
      <c r="QBE21" s="9"/>
      <c r="QBF21" s="9"/>
      <c r="QBG21" s="9"/>
      <c r="QBH21" s="9"/>
      <c r="QBI21" s="9"/>
      <c r="QBJ21" s="9"/>
      <c r="QBK21" s="9"/>
      <c r="QBL21" s="9"/>
      <c r="QBM21" s="9"/>
      <c r="QBN21" s="9"/>
      <c r="QBO21" s="9"/>
      <c r="QBP21" s="9"/>
      <c r="QBQ21" s="9"/>
      <c r="QBR21" s="9"/>
      <c r="QBS21" s="9"/>
      <c r="QBT21" s="9"/>
      <c r="QBU21" s="9"/>
      <c r="QBV21" s="9"/>
      <c r="QBW21" s="9"/>
      <c r="QBX21" s="9"/>
      <c r="QBY21" s="9"/>
      <c r="QBZ21" s="9"/>
      <c r="QCA21" s="9"/>
      <c r="QCB21" s="9"/>
      <c r="QCC21" s="9"/>
      <c r="QCD21" s="9"/>
      <c r="QCE21" s="9"/>
      <c r="QCF21" s="9"/>
      <c r="QCG21" s="9"/>
      <c r="QCH21" s="9"/>
      <c r="QCI21" s="9"/>
      <c r="QCJ21" s="9"/>
      <c r="QCK21" s="9"/>
      <c r="QCL21" s="9"/>
      <c r="QCM21" s="9"/>
      <c r="QCN21" s="9"/>
      <c r="QCO21" s="9"/>
      <c r="QCP21" s="9"/>
      <c r="QCQ21" s="9"/>
      <c r="QCR21" s="9"/>
      <c r="QCS21" s="9"/>
      <c r="QCT21" s="9"/>
      <c r="QCU21" s="9"/>
      <c r="QCV21" s="9"/>
      <c r="QCW21" s="9"/>
      <c r="QCX21" s="9"/>
      <c r="QCY21" s="9"/>
      <c r="QCZ21" s="9"/>
      <c r="QDA21" s="9"/>
      <c r="QDB21" s="9"/>
      <c r="QDC21" s="9"/>
      <c r="QDD21" s="9"/>
      <c r="QDE21" s="9"/>
      <c r="QDF21" s="9"/>
      <c r="QDG21" s="9"/>
      <c r="QDH21" s="9"/>
      <c r="QDI21" s="9"/>
      <c r="QDJ21" s="9"/>
      <c r="QDK21" s="9"/>
      <c r="QDL21" s="9"/>
      <c r="QDM21" s="9"/>
      <c r="QDN21" s="9"/>
      <c r="QDO21" s="9"/>
      <c r="QDP21" s="9"/>
      <c r="QDQ21" s="9"/>
      <c r="QDR21" s="9"/>
      <c r="QDS21" s="9"/>
      <c r="QDT21" s="9"/>
      <c r="QDU21" s="9"/>
      <c r="QDV21" s="9"/>
      <c r="QDW21" s="9"/>
      <c r="QDX21" s="9"/>
      <c r="QDY21" s="9"/>
      <c r="QDZ21" s="9"/>
      <c r="QEA21" s="9"/>
      <c r="QEB21" s="9"/>
      <c r="QEC21" s="9"/>
      <c r="QED21" s="9"/>
      <c r="QEE21" s="9"/>
      <c r="QEF21" s="9"/>
      <c r="QEG21" s="9"/>
      <c r="QEH21" s="9"/>
      <c r="QEI21" s="9"/>
      <c r="QEJ21" s="9"/>
      <c r="QEK21" s="9"/>
      <c r="QEL21" s="9"/>
      <c r="QEM21" s="9"/>
      <c r="QEN21" s="9"/>
      <c r="QEO21" s="9"/>
      <c r="QEP21" s="9"/>
      <c r="QEQ21" s="9"/>
      <c r="QER21" s="9"/>
      <c r="QES21" s="9"/>
      <c r="QET21" s="9"/>
      <c r="QEU21" s="9"/>
      <c r="QEV21" s="9"/>
      <c r="QEW21" s="9"/>
      <c r="QEX21" s="9"/>
      <c r="QEY21" s="9"/>
      <c r="QEZ21" s="9"/>
      <c r="QFA21" s="9"/>
      <c r="QFB21" s="9"/>
      <c r="QFC21" s="9"/>
      <c r="QFD21" s="9"/>
      <c r="QFE21" s="9"/>
      <c r="QFF21" s="9"/>
      <c r="QFG21" s="9"/>
      <c r="QFH21" s="9"/>
      <c r="QFI21" s="9"/>
      <c r="QFJ21" s="9"/>
      <c r="QFK21" s="9"/>
      <c r="QFL21" s="9"/>
      <c r="QFM21" s="9"/>
      <c r="QFN21" s="9"/>
      <c r="QFO21" s="9"/>
      <c r="QFP21" s="9"/>
      <c r="QFQ21" s="9"/>
      <c r="QFR21" s="9"/>
      <c r="QFS21" s="9"/>
      <c r="QFT21" s="9"/>
      <c r="QFU21" s="9"/>
      <c r="QFV21" s="9"/>
      <c r="QFW21" s="9"/>
      <c r="QFX21" s="9"/>
      <c r="QFY21" s="9"/>
      <c r="QFZ21" s="9"/>
      <c r="QGA21" s="9"/>
      <c r="QGB21" s="9"/>
      <c r="QGC21" s="9"/>
      <c r="QGD21" s="9"/>
      <c r="QGE21" s="9"/>
      <c r="QGF21" s="9"/>
      <c r="QGG21" s="9"/>
      <c r="QGH21" s="9"/>
      <c r="QGI21" s="9"/>
      <c r="QGJ21" s="9"/>
      <c r="QGK21" s="9"/>
      <c r="QGL21" s="9"/>
      <c r="QGM21" s="9"/>
      <c r="QGN21" s="9"/>
      <c r="QGO21" s="9"/>
      <c r="QGP21" s="9"/>
      <c r="QGQ21" s="9"/>
      <c r="QGR21" s="9"/>
      <c r="QGS21" s="9"/>
      <c r="QGT21" s="9"/>
      <c r="QGU21" s="9"/>
      <c r="QGV21" s="9"/>
      <c r="QGW21" s="9"/>
      <c r="QGX21" s="9"/>
      <c r="QGY21" s="9"/>
      <c r="QGZ21" s="9"/>
      <c r="QHA21" s="9"/>
      <c r="QHB21" s="9"/>
      <c r="QHC21" s="9"/>
      <c r="QHD21" s="9"/>
      <c r="QHE21" s="9"/>
      <c r="QHF21" s="9"/>
      <c r="QHG21" s="9"/>
      <c r="QHH21" s="9"/>
      <c r="QHI21" s="9"/>
      <c r="QHJ21" s="9"/>
      <c r="QHK21" s="9"/>
      <c r="QHL21" s="9"/>
      <c r="QHM21" s="9"/>
      <c r="QHN21" s="9"/>
      <c r="QHO21" s="9"/>
      <c r="QHP21" s="9"/>
      <c r="QHQ21" s="9"/>
      <c r="QHR21" s="9"/>
      <c r="QHS21" s="9"/>
      <c r="QHT21" s="9"/>
      <c r="QHU21" s="9"/>
      <c r="QHV21" s="9"/>
      <c r="QHW21" s="9"/>
      <c r="QHX21" s="9"/>
      <c r="QHY21" s="9"/>
      <c r="QHZ21" s="9"/>
      <c r="QIA21" s="9"/>
      <c r="QIB21" s="9"/>
      <c r="QIC21" s="9"/>
      <c r="QID21" s="9"/>
      <c r="QIE21" s="9"/>
      <c r="QIF21" s="9"/>
      <c r="QIG21" s="9"/>
      <c r="QIH21" s="9"/>
      <c r="QII21" s="9"/>
      <c r="QIJ21" s="9"/>
      <c r="QIK21" s="9"/>
      <c r="QIL21" s="9"/>
      <c r="QIM21" s="9"/>
      <c r="QIN21" s="9"/>
      <c r="QIO21" s="9"/>
      <c r="QIP21" s="9"/>
      <c r="QIQ21" s="9"/>
      <c r="QIR21" s="9"/>
      <c r="QIS21" s="9"/>
      <c r="QIT21" s="9"/>
      <c r="QIU21" s="9"/>
      <c r="QIV21" s="9"/>
      <c r="QIW21" s="9"/>
      <c r="QIX21" s="9"/>
      <c r="QIY21" s="9"/>
      <c r="QIZ21" s="9"/>
      <c r="QJA21" s="9"/>
      <c r="QJB21" s="9"/>
      <c r="QJC21" s="9"/>
      <c r="QJD21" s="9"/>
      <c r="QJE21" s="9"/>
      <c r="QJF21" s="9"/>
      <c r="QJG21" s="9"/>
      <c r="QJH21" s="9"/>
      <c r="QJI21" s="9"/>
      <c r="QJJ21" s="9"/>
      <c r="QJK21" s="9"/>
      <c r="QJL21" s="9"/>
      <c r="QJM21" s="9"/>
      <c r="QJN21" s="9"/>
      <c r="QJO21" s="9"/>
      <c r="QJP21" s="9"/>
      <c r="QJQ21" s="9"/>
      <c r="QJR21" s="9"/>
      <c r="QJS21" s="9"/>
      <c r="QJT21" s="9"/>
      <c r="QJU21" s="9"/>
      <c r="QJV21" s="9"/>
      <c r="QJW21" s="9"/>
      <c r="QJX21" s="9"/>
      <c r="QJY21" s="9"/>
      <c r="QJZ21" s="9"/>
      <c r="QKA21" s="9"/>
      <c r="QKB21" s="9"/>
      <c r="QKC21" s="9"/>
      <c r="QKD21" s="9"/>
      <c r="QKE21" s="9"/>
      <c r="QKF21" s="9"/>
      <c r="QKG21" s="9"/>
      <c r="QKH21" s="9"/>
      <c r="QKI21" s="9"/>
      <c r="QKJ21" s="9"/>
      <c r="QKK21" s="9"/>
      <c r="QKL21" s="9"/>
      <c r="QKM21" s="9"/>
      <c r="QKN21" s="9"/>
      <c r="QKO21" s="9"/>
      <c r="QKP21" s="9"/>
      <c r="QKQ21" s="9"/>
      <c r="QKR21" s="9"/>
      <c r="QKS21" s="9"/>
      <c r="QKT21" s="9"/>
      <c r="QKU21" s="9"/>
      <c r="QKV21" s="9"/>
      <c r="QKW21" s="9"/>
      <c r="QKX21" s="9"/>
      <c r="QKY21" s="9"/>
      <c r="QKZ21" s="9"/>
      <c r="QLA21" s="9"/>
      <c r="QLB21" s="9"/>
      <c r="QLC21" s="9"/>
      <c r="QLD21" s="9"/>
      <c r="QLE21" s="9"/>
      <c r="QLF21" s="9"/>
      <c r="QLG21" s="9"/>
      <c r="QLH21" s="9"/>
      <c r="QLI21" s="9"/>
      <c r="QLJ21" s="9"/>
      <c r="QLK21" s="9"/>
      <c r="QLL21" s="9"/>
      <c r="QLM21" s="9"/>
      <c r="QLN21" s="9"/>
      <c r="QLO21" s="9"/>
      <c r="QLP21" s="9"/>
      <c r="QLQ21" s="9"/>
      <c r="QLR21" s="9"/>
      <c r="QLS21" s="9"/>
      <c r="QLT21" s="9"/>
      <c r="QLU21" s="9"/>
      <c r="QLV21" s="9"/>
      <c r="QLW21" s="9"/>
      <c r="QLX21" s="9"/>
      <c r="QLY21" s="9"/>
      <c r="QLZ21" s="9"/>
      <c r="QMA21" s="9"/>
      <c r="QMB21" s="9"/>
      <c r="QMC21" s="9"/>
      <c r="QMD21" s="9"/>
      <c r="QME21" s="9"/>
      <c r="QMF21" s="9"/>
      <c r="QMG21" s="9"/>
      <c r="QMH21" s="9"/>
      <c r="QMI21" s="9"/>
      <c r="QMJ21" s="9"/>
      <c r="QMK21" s="9"/>
      <c r="QML21" s="9"/>
      <c r="QMM21" s="9"/>
      <c r="QMN21" s="9"/>
      <c r="QMO21" s="9"/>
      <c r="QMP21" s="9"/>
      <c r="QMQ21" s="9"/>
      <c r="QMR21" s="9"/>
      <c r="QMS21" s="9"/>
      <c r="QMT21" s="9"/>
      <c r="QMU21" s="9"/>
      <c r="QMV21" s="9"/>
      <c r="QMW21" s="9"/>
      <c r="QMX21" s="9"/>
      <c r="QMY21" s="9"/>
      <c r="QMZ21" s="9"/>
      <c r="QNA21" s="9"/>
      <c r="QNB21" s="9"/>
      <c r="QNC21" s="9"/>
      <c r="QND21" s="9"/>
      <c r="QNE21" s="9"/>
      <c r="QNF21" s="9"/>
      <c r="QNG21" s="9"/>
      <c r="QNH21" s="9"/>
      <c r="QNI21" s="9"/>
      <c r="QNJ21" s="9"/>
      <c r="QNK21" s="9"/>
      <c r="QNL21" s="9"/>
      <c r="QNM21" s="9"/>
      <c r="QNN21" s="9"/>
      <c r="QNO21" s="9"/>
      <c r="QNP21" s="9"/>
      <c r="QNQ21" s="9"/>
      <c r="QNR21" s="9"/>
      <c r="QNS21" s="9"/>
      <c r="QNT21" s="9"/>
      <c r="QNU21" s="9"/>
      <c r="QNV21" s="9"/>
      <c r="QNW21" s="9"/>
      <c r="QNX21" s="9"/>
      <c r="QNY21" s="9"/>
      <c r="QNZ21" s="9"/>
      <c r="QOA21" s="9"/>
      <c r="QOB21" s="9"/>
      <c r="QOC21" s="9"/>
      <c r="QOD21" s="9"/>
      <c r="QOE21" s="9"/>
      <c r="QOF21" s="9"/>
      <c r="QOG21" s="9"/>
      <c r="QOH21" s="9"/>
      <c r="QOI21" s="9"/>
      <c r="QOJ21" s="9"/>
      <c r="QOK21" s="9"/>
      <c r="QOL21" s="9"/>
      <c r="QOM21" s="9"/>
      <c r="QON21" s="9"/>
      <c r="QOO21" s="9"/>
      <c r="QOP21" s="9"/>
      <c r="QOQ21" s="9"/>
      <c r="QOR21" s="9"/>
      <c r="QOS21" s="9"/>
      <c r="QOT21" s="9"/>
      <c r="QOU21" s="9"/>
      <c r="QOV21" s="9"/>
      <c r="QOW21" s="9"/>
      <c r="QOX21" s="9"/>
      <c r="QOY21" s="9"/>
      <c r="QOZ21" s="9"/>
      <c r="QPA21" s="9"/>
      <c r="QPB21" s="9"/>
      <c r="QPC21" s="9"/>
      <c r="QPD21" s="9"/>
      <c r="QPE21" s="9"/>
      <c r="QPF21" s="9"/>
      <c r="QPG21" s="9"/>
      <c r="QPH21" s="9"/>
      <c r="QPI21" s="9"/>
      <c r="QPJ21" s="9"/>
      <c r="QPK21" s="9"/>
      <c r="QPL21" s="9"/>
      <c r="QPM21" s="9"/>
      <c r="QPN21" s="9"/>
      <c r="QPO21" s="9"/>
      <c r="QPP21" s="9"/>
      <c r="QPQ21" s="9"/>
      <c r="QPR21" s="9"/>
      <c r="QPS21" s="9"/>
      <c r="QPT21" s="9"/>
      <c r="QPU21" s="9"/>
      <c r="QPV21" s="9"/>
      <c r="QPW21" s="9"/>
      <c r="QPX21" s="9"/>
      <c r="QPY21" s="9"/>
      <c r="QPZ21" s="9"/>
      <c r="QQA21" s="9"/>
      <c r="QQB21" s="9"/>
      <c r="QQC21" s="9"/>
      <c r="QQD21" s="9"/>
      <c r="QQE21" s="9"/>
      <c r="QQF21" s="9"/>
      <c r="QQG21" s="9"/>
      <c r="QQH21" s="9"/>
      <c r="QQI21" s="9"/>
      <c r="QQJ21" s="9"/>
      <c r="QQK21" s="9"/>
      <c r="QQL21" s="9"/>
      <c r="QQM21" s="9"/>
      <c r="QQN21" s="9"/>
      <c r="QQO21" s="9"/>
      <c r="QQP21" s="9"/>
      <c r="QQQ21" s="9"/>
      <c r="QQR21" s="9"/>
      <c r="QQS21" s="9"/>
      <c r="QQT21" s="9"/>
      <c r="QQU21" s="9"/>
      <c r="QQV21" s="9"/>
      <c r="QQW21" s="9"/>
      <c r="QQX21" s="9"/>
      <c r="QQY21" s="9"/>
      <c r="QQZ21" s="9"/>
      <c r="QRA21" s="9"/>
      <c r="QRB21" s="9"/>
      <c r="QRC21" s="9"/>
      <c r="QRD21" s="9"/>
      <c r="QRE21" s="9"/>
      <c r="QRF21" s="9"/>
      <c r="QRG21" s="9"/>
      <c r="QRH21" s="9"/>
      <c r="QRI21" s="9"/>
      <c r="QRJ21" s="9"/>
      <c r="QRK21" s="9"/>
      <c r="QRL21" s="9"/>
      <c r="QRM21" s="9"/>
      <c r="QRN21" s="9"/>
      <c r="QRO21" s="9"/>
      <c r="QRP21" s="9"/>
      <c r="QRQ21" s="9"/>
      <c r="QRR21" s="9"/>
      <c r="QRS21" s="9"/>
      <c r="QRT21" s="9"/>
      <c r="QRU21" s="9"/>
      <c r="QRV21" s="9"/>
      <c r="QRW21" s="9"/>
      <c r="QRX21" s="9"/>
      <c r="QRY21" s="9"/>
      <c r="QRZ21" s="9"/>
      <c r="QSA21" s="9"/>
      <c r="QSB21" s="9"/>
      <c r="QSC21" s="9"/>
      <c r="QSD21" s="9"/>
      <c r="QSE21" s="9"/>
      <c r="QSF21" s="9"/>
      <c r="QSG21" s="9"/>
      <c r="QSH21" s="9"/>
      <c r="QSI21" s="9"/>
      <c r="QSJ21" s="9"/>
      <c r="QSK21" s="9"/>
      <c r="QSL21" s="9"/>
      <c r="QSM21" s="9"/>
      <c r="QSN21" s="9"/>
      <c r="QSO21" s="9"/>
      <c r="QSP21" s="9"/>
      <c r="QSQ21" s="9"/>
      <c r="QSR21" s="9"/>
      <c r="QSS21" s="9"/>
      <c r="QST21" s="9"/>
      <c r="QSU21" s="9"/>
      <c r="QSV21" s="9"/>
      <c r="QSW21" s="9"/>
      <c r="QSX21" s="9"/>
      <c r="QSY21" s="9"/>
      <c r="QSZ21" s="9"/>
      <c r="QTA21" s="9"/>
      <c r="QTB21" s="9"/>
      <c r="QTC21" s="9"/>
      <c r="QTD21" s="9"/>
      <c r="QTE21" s="9"/>
      <c r="QTF21" s="9"/>
      <c r="QTG21" s="9"/>
      <c r="QTH21" s="9"/>
      <c r="QTI21" s="9"/>
      <c r="QTJ21" s="9"/>
      <c r="QTK21" s="9"/>
      <c r="QTL21" s="9"/>
      <c r="QTM21" s="9"/>
      <c r="QTN21" s="9"/>
      <c r="QTO21" s="9"/>
      <c r="QTP21" s="9"/>
      <c r="QTQ21" s="9"/>
      <c r="QTR21" s="9"/>
      <c r="QTS21" s="9"/>
      <c r="QTT21" s="9"/>
      <c r="QTU21" s="9"/>
      <c r="QTV21" s="9"/>
      <c r="QTW21" s="9"/>
      <c r="QTX21" s="9"/>
      <c r="QTY21" s="9"/>
      <c r="QTZ21" s="9"/>
      <c r="QUA21" s="9"/>
      <c r="QUB21" s="9"/>
      <c r="QUC21" s="9"/>
      <c r="QUD21" s="9"/>
      <c r="QUE21" s="9"/>
      <c r="QUF21" s="9"/>
      <c r="QUG21" s="9"/>
      <c r="QUH21" s="9"/>
      <c r="QUI21" s="9"/>
      <c r="QUJ21" s="9"/>
      <c r="QUK21" s="9"/>
      <c r="QUL21" s="9"/>
      <c r="QUM21" s="9"/>
      <c r="QUN21" s="9"/>
      <c r="QUO21" s="9"/>
      <c r="QUP21" s="9"/>
      <c r="QUQ21" s="9"/>
      <c r="QUR21" s="9"/>
      <c r="QUS21" s="9"/>
      <c r="QUT21" s="9"/>
      <c r="QUU21" s="9"/>
      <c r="QUV21" s="9"/>
      <c r="QUW21" s="9"/>
      <c r="QUX21" s="9"/>
      <c r="QUY21" s="9"/>
      <c r="QUZ21" s="9"/>
      <c r="QVA21" s="9"/>
      <c r="QVB21" s="9"/>
      <c r="QVC21" s="9"/>
      <c r="QVD21" s="9"/>
      <c r="QVE21" s="9"/>
      <c r="QVF21" s="9"/>
      <c r="QVG21" s="9"/>
      <c r="QVH21" s="9"/>
      <c r="QVI21" s="9"/>
      <c r="QVJ21" s="9"/>
      <c r="QVK21" s="9"/>
      <c r="QVL21" s="9"/>
      <c r="QVM21" s="9"/>
      <c r="QVN21" s="9"/>
      <c r="QVO21" s="9"/>
      <c r="QVP21" s="9"/>
      <c r="QVQ21" s="9"/>
      <c r="QVR21" s="9"/>
      <c r="QVS21" s="9"/>
      <c r="QVT21" s="9"/>
      <c r="QVU21" s="9"/>
      <c r="QVV21" s="9"/>
      <c r="QVW21" s="9"/>
      <c r="QVX21" s="9"/>
      <c r="QVY21" s="9"/>
      <c r="QVZ21" s="9"/>
      <c r="QWA21" s="9"/>
      <c r="QWB21" s="9"/>
      <c r="QWC21" s="9"/>
      <c r="QWD21" s="9"/>
      <c r="QWE21" s="9"/>
      <c r="QWF21" s="9"/>
      <c r="QWG21" s="9"/>
      <c r="QWH21" s="9"/>
      <c r="QWI21" s="9"/>
      <c r="QWJ21" s="9"/>
      <c r="QWK21" s="9"/>
      <c r="QWL21" s="9"/>
      <c r="QWM21" s="9"/>
      <c r="QWN21" s="9"/>
      <c r="QWO21" s="9"/>
      <c r="QWP21" s="9"/>
      <c r="QWQ21" s="9"/>
      <c r="QWR21" s="9"/>
      <c r="QWS21" s="9"/>
      <c r="QWT21" s="9"/>
      <c r="QWU21" s="9"/>
      <c r="QWV21" s="9"/>
      <c r="QWW21" s="9"/>
      <c r="QWX21" s="9"/>
      <c r="QWY21" s="9"/>
      <c r="QWZ21" s="9"/>
      <c r="QXA21" s="9"/>
      <c r="QXB21" s="9"/>
      <c r="QXC21" s="9"/>
      <c r="QXD21" s="9"/>
      <c r="QXE21" s="9"/>
      <c r="QXF21" s="9"/>
      <c r="QXG21" s="9"/>
      <c r="QXH21" s="9"/>
      <c r="QXI21" s="9"/>
      <c r="QXJ21" s="9"/>
      <c r="QXK21" s="9"/>
      <c r="QXL21" s="9"/>
      <c r="QXM21" s="9"/>
      <c r="QXN21" s="9"/>
      <c r="QXO21" s="9"/>
      <c r="QXP21" s="9"/>
      <c r="QXQ21" s="9"/>
      <c r="QXR21" s="9"/>
      <c r="QXS21" s="9"/>
      <c r="QXT21" s="9"/>
      <c r="QXU21" s="9"/>
      <c r="QXV21" s="9"/>
      <c r="QXW21" s="9"/>
      <c r="QXX21" s="9"/>
      <c r="QXY21" s="9"/>
      <c r="QXZ21" s="9"/>
      <c r="QYA21" s="9"/>
      <c r="QYB21" s="9"/>
      <c r="QYC21" s="9"/>
      <c r="QYD21" s="9"/>
      <c r="QYE21" s="9"/>
      <c r="QYF21" s="9"/>
      <c r="QYG21" s="9"/>
      <c r="QYH21" s="9"/>
      <c r="QYI21" s="9"/>
      <c r="QYJ21" s="9"/>
      <c r="QYK21" s="9"/>
      <c r="QYL21" s="9"/>
      <c r="QYM21" s="9"/>
      <c r="QYN21" s="9"/>
      <c r="QYO21" s="9"/>
      <c r="QYP21" s="9"/>
      <c r="QYQ21" s="9"/>
      <c r="QYR21" s="9"/>
      <c r="QYS21" s="9"/>
      <c r="QYT21" s="9"/>
      <c r="QYU21" s="9"/>
      <c r="QYV21" s="9"/>
      <c r="QYW21" s="9"/>
      <c r="QYX21" s="9"/>
      <c r="QYY21" s="9"/>
      <c r="QYZ21" s="9"/>
      <c r="QZA21" s="9"/>
      <c r="QZB21" s="9"/>
      <c r="QZC21" s="9"/>
      <c r="QZD21" s="9"/>
      <c r="QZE21" s="9"/>
      <c r="QZF21" s="9"/>
      <c r="QZG21" s="9"/>
      <c r="QZH21" s="9"/>
      <c r="QZI21" s="9"/>
      <c r="QZJ21" s="9"/>
      <c r="QZK21" s="9"/>
      <c r="QZL21" s="9"/>
      <c r="QZM21" s="9"/>
      <c r="QZN21" s="9"/>
      <c r="QZO21" s="9"/>
      <c r="QZP21" s="9"/>
      <c r="QZQ21" s="9"/>
      <c r="QZR21" s="9"/>
      <c r="QZS21" s="9"/>
      <c r="QZT21" s="9"/>
      <c r="QZU21" s="9"/>
      <c r="QZV21" s="9"/>
      <c r="QZW21" s="9"/>
      <c r="QZX21" s="9"/>
      <c r="QZY21" s="9"/>
      <c r="QZZ21" s="9"/>
      <c r="RAA21" s="9"/>
      <c r="RAB21" s="9"/>
      <c r="RAC21" s="9"/>
      <c r="RAD21" s="9"/>
      <c r="RAE21" s="9"/>
      <c r="RAF21" s="9"/>
      <c r="RAG21" s="9"/>
      <c r="RAH21" s="9"/>
      <c r="RAI21" s="9"/>
      <c r="RAJ21" s="9"/>
      <c r="RAK21" s="9"/>
      <c r="RAL21" s="9"/>
      <c r="RAM21" s="9"/>
      <c r="RAN21" s="9"/>
      <c r="RAO21" s="9"/>
      <c r="RAP21" s="9"/>
      <c r="RAQ21" s="9"/>
      <c r="RAR21" s="9"/>
      <c r="RAS21" s="9"/>
      <c r="RAT21" s="9"/>
      <c r="RAU21" s="9"/>
      <c r="RAV21" s="9"/>
      <c r="RAW21" s="9"/>
      <c r="RAX21" s="9"/>
      <c r="RAY21" s="9"/>
      <c r="RAZ21" s="9"/>
      <c r="RBA21" s="9"/>
      <c r="RBB21" s="9"/>
      <c r="RBC21" s="9"/>
      <c r="RBD21" s="9"/>
      <c r="RBE21" s="9"/>
      <c r="RBF21" s="9"/>
      <c r="RBG21" s="9"/>
      <c r="RBH21" s="9"/>
      <c r="RBI21" s="9"/>
      <c r="RBJ21" s="9"/>
      <c r="RBK21" s="9"/>
      <c r="RBL21" s="9"/>
      <c r="RBM21" s="9"/>
      <c r="RBN21" s="9"/>
      <c r="RBO21" s="9"/>
      <c r="RBP21" s="9"/>
      <c r="RBQ21" s="9"/>
      <c r="RBR21" s="9"/>
      <c r="RBS21" s="9"/>
      <c r="RBT21" s="9"/>
      <c r="RBU21" s="9"/>
      <c r="RBV21" s="9"/>
      <c r="RBW21" s="9"/>
      <c r="RBX21" s="9"/>
      <c r="RBY21" s="9"/>
      <c r="RBZ21" s="9"/>
      <c r="RCA21" s="9"/>
      <c r="RCB21" s="9"/>
      <c r="RCC21" s="9"/>
      <c r="RCD21" s="9"/>
      <c r="RCE21" s="9"/>
      <c r="RCF21" s="9"/>
      <c r="RCG21" s="9"/>
      <c r="RCH21" s="9"/>
      <c r="RCI21" s="9"/>
      <c r="RCJ21" s="9"/>
      <c r="RCK21" s="9"/>
      <c r="RCL21" s="9"/>
      <c r="RCM21" s="9"/>
      <c r="RCN21" s="9"/>
      <c r="RCO21" s="9"/>
      <c r="RCP21" s="9"/>
      <c r="RCQ21" s="9"/>
      <c r="RCR21" s="9"/>
      <c r="RCS21" s="9"/>
      <c r="RCT21" s="9"/>
      <c r="RCU21" s="9"/>
      <c r="RCV21" s="9"/>
      <c r="RCW21" s="9"/>
      <c r="RCX21" s="9"/>
      <c r="RCY21" s="9"/>
      <c r="RCZ21" s="9"/>
      <c r="RDA21" s="9"/>
      <c r="RDB21" s="9"/>
      <c r="RDC21" s="9"/>
      <c r="RDD21" s="9"/>
      <c r="RDE21" s="9"/>
      <c r="RDF21" s="9"/>
      <c r="RDG21" s="9"/>
      <c r="RDH21" s="9"/>
      <c r="RDI21" s="9"/>
      <c r="RDJ21" s="9"/>
      <c r="RDK21" s="9"/>
      <c r="RDL21" s="9"/>
      <c r="RDM21" s="9"/>
      <c r="RDN21" s="9"/>
      <c r="RDO21" s="9"/>
      <c r="RDP21" s="9"/>
      <c r="RDQ21" s="9"/>
      <c r="RDR21" s="9"/>
      <c r="RDS21" s="9"/>
      <c r="RDT21" s="9"/>
      <c r="RDU21" s="9"/>
      <c r="RDV21" s="9"/>
      <c r="RDW21" s="9"/>
      <c r="RDX21" s="9"/>
      <c r="RDY21" s="9"/>
      <c r="RDZ21" s="9"/>
      <c r="REA21" s="9"/>
      <c r="REB21" s="9"/>
      <c r="REC21" s="9"/>
      <c r="RED21" s="9"/>
      <c r="REE21" s="9"/>
      <c r="REF21" s="9"/>
      <c r="REG21" s="9"/>
      <c r="REH21" s="9"/>
      <c r="REI21" s="9"/>
      <c r="REJ21" s="9"/>
      <c r="REK21" s="9"/>
      <c r="REL21" s="9"/>
      <c r="REM21" s="9"/>
      <c r="REN21" s="9"/>
      <c r="REO21" s="9"/>
      <c r="REP21" s="9"/>
      <c r="REQ21" s="9"/>
      <c r="RER21" s="9"/>
      <c r="RES21" s="9"/>
      <c r="RET21" s="9"/>
      <c r="REU21" s="9"/>
      <c r="REV21" s="9"/>
      <c r="REW21" s="9"/>
      <c r="REX21" s="9"/>
      <c r="REY21" s="9"/>
      <c r="REZ21" s="9"/>
      <c r="RFA21" s="9"/>
      <c r="RFB21" s="9"/>
      <c r="RFC21" s="9"/>
      <c r="RFD21" s="9"/>
      <c r="RFE21" s="9"/>
      <c r="RFF21" s="9"/>
      <c r="RFG21" s="9"/>
      <c r="RFH21" s="9"/>
      <c r="RFI21" s="9"/>
      <c r="RFJ21" s="9"/>
      <c r="RFK21" s="9"/>
      <c r="RFL21" s="9"/>
      <c r="RFM21" s="9"/>
      <c r="RFN21" s="9"/>
      <c r="RFO21" s="9"/>
      <c r="RFP21" s="9"/>
      <c r="RFQ21" s="9"/>
      <c r="RFR21" s="9"/>
      <c r="RFS21" s="9"/>
      <c r="RFT21" s="9"/>
      <c r="RFU21" s="9"/>
      <c r="RFV21" s="9"/>
      <c r="RFW21" s="9"/>
      <c r="RFX21" s="9"/>
      <c r="RFY21" s="9"/>
      <c r="RFZ21" s="9"/>
      <c r="RGA21" s="9"/>
      <c r="RGB21" s="9"/>
      <c r="RGC21" s="9"/>
      <c r="RGD21" s="9"/>
      <c r="RGE21" s="9"/>
      <c r="RGF21" s="9"/>
      <c r="RGG21" s="9"/>
      <c r="RGH21" s="9"/>
      <c r="RGI21" s="9"/>
      <c r="RGJ21" s="9"/>
      <c r="RGK21" s="9"/>
      <c r="RGL21" s="9"/>
      <c r="RGM21" s="9"/>
      <c r="RGN21" s="9"/>
      <c r="RGO21" s="9"/>
      <c r="RGP21" s="9"/>
      <c r="RGQ21" s="9"/>
      <c r="RGR21" s="9"/>
      <c r="RGS21" s="9"/>
      <c r="RGT21" s="9"/>
      <c r="RGU21" s="9"/>
      <c r="RGV21" s="9"/>
      <c r="RGW21" s="9"/>
      <c r="RGX21" s="9"/>
      <c r="RGY21" s="9"/>
      <c r="RGZ21" s="9"/>
      <c r="RHA21" s="9"/>
      <c r="RHB21" s="9"/>
      <c r="RHC21" s="9"/>
      <c r="RHD21" s="9"/>
      <c r="RHE21" s="9"/>
      <c r="RHF21" s="9"/>
      <c r="RHG21" s="9"/>
      <c r="RHH21" s="9"/>
      <c r="RHI21" s="9"/>
      <c r="RHJ21" s="9"/>
      <c r="RHK21" s="9"/>
      <c r="RHL21" s="9"/>
      <c r="RHM21" s="9"/>
      <c r="RHN21" s="9"/>
      <c r="RHO21" s="9"/>
      <c r="RHP21" s="9"/>
      <c r="RHQ21" s="9"/>
      <c r="RHR21" s="9"/>
      <c r="RHS21" s="9"/>
      <c r="RHT21" s="9"/>
      <c r="RHU21" s="9"/>
      <c r="RHV21" s="9"/>
      <c r="RHW21" s="9"/>
      <c r="RHX21" s="9"/>
      <c r="RHY21" s="9"/>
      <c r="RHZ21" s="9"/>
      <c r="RIA21" s="9"/>
      <c r="RIB21" s="9"/>
      <c r="RIC21" s="9"/>
      <c r="RID21" s="9"/>
      <c r="RIE21" s="9"/>
      <c r="RIF21" s="9"/>
      <c r="RIG21" s="9"/>
      <c r="RIH21" s="9"/>
      <c r="RII21" s="9"/>
      <c r="RIJ21" s="9"/>
      <c r="RIK21" s="9"/>
      <c r="RIL21" s="9"/>
      <c r="RIM21" s="9"/>
      <c r="RIN21" s="9"/>
      <c r="RIO21" s="9"/>
      <c r="RIP21" s="9"/>
      <c r="RIQ21" s="9"/>
      <c r="RIR21" s="9"/>
      <c r="RIS21" s="9"/>
      <c r="RIT21" s="9"/>
      <c r="RIU21" s="9"/>
      <c r="RIV21" s="9"/>
      <c r="RIW21" s="9"/>
      <c r="RIX21" s="9"/>
      <c r="RIY21" s="9"/>
      <c r="RIZ21" s="9"/>
      <c r="RJA21" s="9"/>
      <c r="RJB21" s="9"/>
      <c r="RJC21" s="9"/>
      <c r="RJD21" s="9"/>
      <c r="RJE21" s="9"/>
      <c r="RJF21" s="9"/>
      <c r="RJG21" s="9"/>
      <c r="RJH21" s="9"/>
      <c r="RJI21" s="9"/>
      <c r="RJJ21" s="9"/>
      <c r="RJK21" s="9"/>
      <c r="RJL21" s="9"/>
      <c r="RJM21" s="9"/>
      <c r="RJN21" s="9"/>
      <c r="RJO21" s="9"/>
      <c r="RJP21" s="9"/>
      <c r="RJQ21" s="9"/>
      <c r="RJR21" s="9"/>
      <c r="RJS21" s="9"/>
      <c r="RJT21" s="9"/>
      <c r="RJU21" s="9"/>
      <c r="RJV21" s="9"/>
      <c r="RJW21" s="9"/>
      <c r="RJX21" s="9"/>
      <c r="RJY21" s="9"/>
      <c r="RJZ21" s="9"/>
      <c r="RKA21" s="9"/>
      <c r="RKB21" s="9"/>
      <c r="RKC21" s="9"/>
      <c r="RKD21" s="9"/>
      <c r="RKE21" s="9"/>
      <c r="RKF21" s="9"/>
      <c r="RKG21" s="9"/>
      <c r="RKH21" s="9"/>
      <c r="RKI21" s="9"/>
      <c r="RKJ21" s="9"/>
      <c r="RKK21" s="9"/>
      <c r="RKL21" s="9"/>
      <c r="RKM21" s="9"/>
      <c r="RKN21" s="9"/>
      <c r="RKO21" s="9"/>
      <c r="RKP21" s="9"/>
      <c r="RKQ21" s="9"/>
      <c r="RKR21" s="9"/>
      <c r="RKS21" s="9"/>
      <c r="RKT21" s="9"/>
      <c r="RKU21" s="9"/>
      <c r="RKV21" s="9"/>
      <c r="RKW21" s="9"/>
      <c r="RKX21" s="9"/>
      <c r="RKY21" s="9"/>
      <c r="RKZ21" s="9"/>
      <c r="RLA21" s="9"/>
      <c r="RLB21" s="9"/>
      <c r="RLC21" s="9"/>
      <c r="RLD21" s="9"/>
      <c r="RLE21" s="9"/>
      <c r="RLF21" s="9"/>
      <c r="RLG21" s="9"/>
      <c r="RLH21" s="9"/>
      <c r="RLI21" s="9"/>
      <c r="RLJ21" s="9"/>
      <c r="RLK21" s="9"/>
      <c r="RLL21" s="9"/>
      <c r="RLM21" s="9"/>
      <c r="RLN21" s="9"/>
      <c r="RLO21" s="9"/>
      <c r="RLP21" s="9"/>
      <c r="RLQ21" s="9"/>
      <c r="RLR21" s="9"/>
      <c r="RLS21" s="9"/>
      <c r="RLT21" s="9"/>
      <c r="RLU21" s="9"/>
      <c r="RLV21" s="9"/>
      <c r="RLW21" s="9"/>
      <c r="RLX21" s="9"/>
      <c r="RLY21" s="9"/>
      <c r="RLZ21" s="9"/>
      <c r="RMA21" s="9"/>
      <c r="RMB21" s="9"/>
      <c r="RMC21" s="9"/>
      <c r="RMD21" s="9"/>
      <c r="RME21" s="9"/>
      <c r="RMF21" s="9"/>
      <c r="RMG21" s="9"/>
      <c r="RMH21" s="9"/>
      <c r="RMI21" s="9"/>
      <c r="RMJ21" s="9"/>
      <c r="RMK21" s="9"/>
      <c r="RML21" s="9"/>
      <c r="RMM21" s="9"/>
      <c r="RMN21" s="9"/>
      <c r="RMO21" s="9"/>
      <c r="RMP21" s="9"/>
      <c r="RMQ21" s="9"/>
      <c r="RMR21" s="9"/>
      <c r="RMS21" s="9"/>
      <c r="RMT21" s="9"/>
      <c r="RMU21" s="9"/>
      <c r="RMV21" s="9"/>
      <c r="RMW21" s="9"/>
      <c r="RMX21" s="9"/>
      <c r="RMY21" s="9"/>
      <c r="RMZ21" s="9"/>
      <c r="RNA21" s="9"/>
      <c r="RNB21" s="9"/>
      <c r="RNC21" s="9"/>
      <c r="RND21" s="9"/>
      <c r="RNE21" s="9"/>
      <c r="RNF21" s="9"/>
      <c r="RNG21" s="9"/>
      <c r="RNH21" s="9"/>
      <c r="RNI21" s="9"/>
      <c r="RNJ21" s="9"/>
      <c r="RNK21" s="9"/>
      <c r="RNL21" s="9"/>
      <c r="RNM21" s="9"/>
      <c r="RNN21" s="9"/>
      <c r="RNO21" s="9"/>
      <c r="RNP21" s="9"/>
      <c r="RNQ21" s="9"/>
      <c r="RNR21" s="9"/>
      <c r="RNS21" s="9"/>
      <c r="RNT21" s="9"/>
      <c r="RNU21" s="9"/>
      <c r="RNV21" s="9"/>
      <c r="RNW21" s="9"/>
      <c r="RNX21" s="9"/>
      <c r="RNY21" s="9"/>
      <c r="RNZ21" s="9"/>
      <c r="ROA21" s="9"/>
      <c r="ROB21" s="9"/>
      <c r="ROC21" s="9"/>
      <c r="ROD21" s="9"/>
      <c r="ROE21" s="9"/>
      <c r="ROF21" s="9"/>
      <c r="ROG21" s="9"/>
      <c r="ROH21" s="9"/>
      <c r="ROI21" s="9"/>
      <c r="ROJ21" s="9"/>
      <c r="ROK21" s="9"/>
      <c r="ROL21" s="9"/>
      <c r="ROM21" s="9"/>
      <c r="RON21" s="9"/>
      <c r="ROO21" s="9"/>
      <c r="ROP21" s="9"/>
      <c r="ROQ21" s="9"/>
      <c r="ROR21" s="9"/>
      <c r="ROS21" s="9"/>
      <c r="ROT21" s="9"/>
      <c r="ROU21" s="9"/>
      <c r="ROV21" s="9"/>
      <c r="ROW21" s="9"/>
      <c r="ROX21" s="9"/>
      <c r="ROY21" s="9"/>
      <c r="ROZ21" s="9"/>
      <c r="RPA21" s="9"/>
      <c r="RPB21" s="9"/>
      <c r="RPC21" s="9"/>
      <c r="RPD21" s="9"/>
      <c r="RPE21" s="9"/>
      <c r="RPF21" s="9"/>
      <c r="RPG21" s="9"/>
      <c r="RPH21" s="9"/>
      <c r="RPI21" s="9"/>
      <c r="RPJ21" s="9"/>
      <c r="RPK21" s="9"/>
      <c r="RPL21" s="9"/>
      <c r="RPM21" s="9"/>
      <c r="RPN21" s="9"/>
      <c r="RPO21" s="9"/>
      <c r="RPP21" s="9"/>
      <c r="RPQ21" s="9"/>
      <c r="RPR21" s="9"/>
      <c r="RPS21" s="9"/>
      <c r="RPT21" s="9"/>
      <c r="RPU21" s="9"/>
      <c r="RPV21" s="9"/>
      <c r="RPW21" s="9"/>
      <c r="RPX21" s="9"/>
      <c r="RPY21" s="9"/>
      <c r="RPZ21" s="9"/>
      <c r="RQA21" s="9"/>
      <c r="RQB21" s="9"/>
      <c r="RQC21" s="9"/>
      <c r="RQD21" s="9"/>
      <c r="RQE21" s="9"/>
      <c r="RQF21" s="9"/>
      <c r="RQG21" s="9"/>
      <c r="RQH21" s="9"/>
      <c r="RQI21" s="9"/>
      <c r="RQJ21" s="9"/>
      <c r="RQK21" s="9"/>
      <c r="RQL21" s="9"/>
      <c r="RQM21" s="9"/>
      <c r="RQN21" s="9"/>
      <c r="RQO21" s="9"/>
      <c r="RQP21" s="9"/>
      <c r="RQQ21" s="9"/>
      <c r="RQR21" s="9"/>
      <c r="RQS21" s="9"/>
      <c r="RQT21" s="9"/>
      <c r="RQU21" s="9"/>
      <c r="RQV21" s="9"/>
      <c r="RQW21" s="9"/>
      <c r="RQX21" s="9"/>
      <c r="RQY21" s="9"/>
      <c r="RQZ21" s="9"/>
      <c r="RRA21" s="9"/>
      <c r="RRB21" s="9"/>
      <c r="RRC21" s="9"/>
      <c r="RRD21" s="9"/>
      <c r="RRE21" s="9"/>
      <c r="RRF21" s="9"/>
      <c r="RRG21" s="9"/>
      <c r="RRH21" s="9"/>
      <c r="RRI21" s="9"/>
      <c r="RRJ21" s="9"/>
      <c r="RRK21" s="9"/>
      <c r="RRL21" s="9"/>
      <c r="RRM21" s="9"/>
      <c r="RRN21" s="9"/>
      <c r="RRO21" s="9"/>
      <c r="RRP21" s="9"/>
      <c r="RRQ21" s="9"/>
      <c r="RRR21" s="9"/>
      <c r="RRS21" s="9"/>
      <c r="RRT21" s="9"/>
      <c r="RRU21" s="9"/>
      <c r="RRV21" s="9"/>
      <c r="RRW21" s="9"/>
      <c r="RRX21" s="9"/>
      <c r="RRY21" s="9"/>
      <c r="RRZ21" s="9"/>
      <c r="RSA21" s="9"/>
      <c r="RSB21" s="9"/>
      <c r="RSC21" s="9"/>
      <c r="RSD21" s="9"/>
      <c r="RSE21" s="9"/>
      <c r="RSF21" s="9"/>
      <c r="RSG21" s="9"/>
      <c r="RSH21" s="9"/>
      <c r="RSI21" s="9"/>
      <c r="RSJ21" s="9"/>
      <c r="RSK21" s="9"/>
      <c r="RSL21" s="9"/>
      <c r="RSM21" s="9"/>
      <c r="RSN21" s="9"/>
      <c r="RSO21" s="9"/>
      <c r="RSP21" s="9"/>
      <c r="RSQ21" s="9"/>
      <c r="RSR21" s="9"/>
      <c r="RSS21" s="9"/>
      <c r="RST21" s="9"/>
      <c r="RSU21" s="9"/>
      <c r="RSV21" s="9"/>
      <c r="RSW21" s="9"/>
      <c r="RSX21" s="9"/>
      <c r="RSY21" s="9"/>
      <c r="RSZ21" s="9"/>
      <c r="RTA21" s="9"/>
      <c r="RTB21" s="9"/>
      <c r="RTC21" s="9"/>
      <c r="RTD21" s="9"/>
      <c r="RTE21" s="9"/>
      <c r="RTF21" s="9"/>
      <c r="RTG21" s="9"/>
      <c r="RTH21" s="9"/>
      <c r="RTI21" s="9"/>
      <c r="RTJ21" s="9"/>
      <c r="RTK21" s="9"/>
      <c r="RTL21" s="9"/>
      <c r="RTM21" s="9"/>
      <c r="RTN21" s="9"/>
      <c r="RTO21" s="9"/>
      <c r="RTP21" s="9"/>
      <c r="RTQ21" s="9"/>
      <c r="RTR21" s="9"/>
      <c r="RTS21" s="9"/>
      <c r="RTT21" s="9"/>
      <c r="RTU21" s="9"/>
      <c r="RTV21" s="9"/>
      <c r="RTW21" s="9"/>
      <c r="RTX21" s="9"/>
      <c r="RTY21" s="9"/>
      <c r="RTZ21" s="9"/>
      <c r="RUA21" s="9"/>
      <c r="RUB21" s="9"/>
      <c r="RUC21" s="9"/>
      <c r="RUD21" s="9"/>
      <c r="RUE21" s="9"/>
      <c r="RUF21" s="9"/>
      <c r="RUG21" s="9"/>
      <c r="RUH21" s="9"/>
      <c r="RUI21" s="9"/>
      <c r="RUJ21" s="9"/>
      <c r="RUK21" s="9"/>
      <c r="RUL21" s="9"/>
      <c r="RUM21" s="9"/>
      <c r="RUN21" s="9"/>
      <c r="RUO21" s="9"/>
      <c r="RUP21" s="9"/>
      <c r="RUQ21" s="9"/>
      <c r="RUR21" s="9"/>
      <c r="RUS21" s="9"/>
      <c r="RUT21" s="9"/>
      <c r="RUU21" s="9"/>
      <c r="RUV21" s="9"/>
      <c r="RUW21" s="9"/>
      <c r="RUX21" s="9"/>
      <c r="RUY21" s="9"/>
      <c r="RUZ21" s="9"/>
      <c r="RVA21" s="9"/>
      <c r="RVB21" s="9"/>
      <c r="RVC21" s="9"/>
      <c r="RVD21" s="9"/>
      <c r="RVE21" s="9"/>
      <c r="RVF21" s="9"/>
      <c r="RVG21" s="9"/>
      <c r="RVH21" s="9"/>
      <c r="RVI21" s="9"/>
      <c r="RVJ21" s="9"/>
      <c r="RVK21" s="9"/>
      <c r="RVL21" s="9"/>
      <c r="RVM21" s="9"/>
      <c r="RVN21" s="9"/>
      <c r="RVO21" s="9"/>
      <c r="RVP21" s="9"/>
      <c r="RVQ21" s="9"/>
      <c r="RVR21" s="9"/>
      <c r="RVS21" s="9"/>
      <c r="RVT21" s="9"/>
      <c r="RVU21" s="9"/>
      <c r="RVV21" s="9"/>
      <c r="RVW21" s="9"/>
      <c r="RVX21" s="9"/>
      <c r="RVY21" s="9"/>
      <c r="RVZ21" s="9"/>
      <c r="RWA21" s="9"/>
      <c r="RWB21" s="9"/>
      <c r="RWC21" s="9"/>
      <c r="RWD21" s="9"/>
      <c r="RWE21" s="9"/>
      <c r="RWF21" s="9"/>
      <c r="RWG21" s="9"/>
      <c r="RWH21" s="9"/>
      <c r="RWI21" s="9"/>
      <c r="RWJ21" s="9"/>
      <c r="RWK21" s="9"/>
      <c r="RWL21" s="9"/>
      <c r="RWM21" s="9"/>
      <c r="RWN21" s="9"/>
      <c r="RWO21" s="9"/>
      <c r="RWP21" s="9"/>
      <c r="RWQ21" s="9"/>
      <c r="RWR21" s="9"/>
      <c r="RWS21" s="9"/>
      <c r="RWT21" s="9"/>
      <c r="RWU21" s="9"/>
      <c r="RWV21" s="9"/>
      <c r="RWW21" s="9"/>
      <c r="RWX21" s="9"/>
      <c r="RWY21" s="9"/>
      <c r="RWZ21" s="9"/>
      <c r="RXA21" s="9"/>
      <c r="RXB21" s="9"/>
      <c r="RXC21" s="9"/>
      <c r="RXD21" s="9"/>
      <c r="RXE21" s="9"/>
      <c r="RXF21" s="9"/>
      <c r="RXG21" s="9"/>
      <c r="RXH21" s="9"/>
      <c r="RXI21" s="9"/>
      <c r="RXJ21" s="9"/>
      <c r="RXK21" s="9"/>
      <c r="RXL21" s="9"/>
      <c r="RXM21" s="9"/>
      <c r="RXN21" s="9"/>
      <c r="RXO21" s="9"/>
      <c r="RXP21" s="9"/>
      <c r="RXQ21" s="9"/>
      <c r="RXR21" s="9"/>
      <c r="RXS21" s="9"/>
      <c r="RXT21" s="9"/>
      <c r="RXU21" s="9"/>
      <c r="RXV21" s="9"/>
      <c r="RXW21" s="9"/>
      <c r="RXX21" s="9"/>
      <c r="RXY21" s="9"/>
      <c r="RXZ21" s="9"/>
      <c r="RYA21" s="9"/>
      <c r="RYB21" s="9"/>
      <c r="RYC21" s="9"/>
      <c r="RYD21" s="9"/>
      <c r="RYE21" s="9"/>
      <c r="RYF21" s="9"/>
      <c r="RYG21" s="9"/>
      <c r="RYH21" s="9"/>
      <c r="RYI21" s="9"/>
      <c r="RYJ21" s="9"/>
      <c r="RYK21" s="9"/>
      <c r="RYL21" s="9"/>
      <c r="RYM21" s="9"/>
      <c r="RYN21" s="9"/>
      <c r="RYO21" s="9"/>
      <c r="RYP21" s="9"/>
      <c r="RYQ21" s="9"/>
      <c r="RYR21" s="9"/>
      <c r="RYS21" s="9"/>
      <c r="RYT21" s="9"/>
      <c r="RYU21" s="9"/>
      <c r="RYV21" s="9"/>
      <c r="RYW21" s="9"/>
      <c r="RYX21" s="9"/>
      <c r="RYY21" s="9"/>
      <c r="RYZ21" s="9"/>
      <c r="RZA21" s="9"/>
      <c r="RZB21" s="9"/>
      <c r="RZC21" s="9"/>
      <c r="RZD21" s="9"/>
      <c r="RZE21" s="9"/>
      <c r="RZF21" s="9"/>
      <c r="RZG21" s="9"/>
      <c r="RZH21" s="9"/>
      <c r="RZI21" s="9"/>
      <c r="RZJ21" s="9"/>
      <c r="RZK21" s="9"/>
      <c r="RZL21" s="9"/>
      <c r="RZM21" s="9"/>
      <c r="RZN21" s="9"/>
      <c r="RZO21" s="9"/>
      <c r="RZP21" s="9"/>
      <c r="RZQ21" s="9"/>
      <c r="RZR21" s="9"/>
      <c r="RZS21" s="9"/>
      <c r="RZT21" s="9"/>
      <c r="RZU21" s="9"/>
      <c r="RZV21" s="9"/>
      <c r="RZW21" s="9"/>
      <c r="RZX21" s="9"/>
      <c r="RZY21" s="9"/>
      <c r="RZZ21" s="9"/>
      <c r="SAA21" s="9"/>
      <c r="SAB21" s="9"/>
      <c r="SAC21" s="9"/>
      <c r="SAD21" s="9"/>
      <c r="SAE21" s="9"/>
      <c r="SAF21" s="9"/>
      <c r="SAG21" s="9"/>
      <c r="SAH21" s="9"/>
      <c r="SAI21" s="9"/>
      <c r="SAJ21" s="9"/>
      <c r="SAK21" s="9"/>
      <c r="SAL21" s="9"/>
      <c r="SAM21" s="9"/>
      <c r="SAN21" s="9"/>
      <c r="SAO21" s="9"/>
      <c r="SAP21" s="9"/>
      <c r="SAQ21" s="9"/>
      <c r="SAR21" s="9"/>
      <c r="SAS21" s="9"/>
      <c r="SAT21" s="9"/>
      <c r="SAU21" s="9"/>
      <c r="SAV21" s="9"/>
      <c r="SAW21" s="9"/>
      <c r="SAX21" s="9"/>
      <c r="SAY21" s="9"/>
      <c r="SAZ21" s="9"/>
      <c r="SBA21" s="9"/>
      <c r="SBB21" s="9"/>
      <c r="SBC21" s="9"/>
      <c r="SBD21" s="9"/>
      <c r="SBE21" s="9"/>
      <c r="SBF21" s="9"/>
      <c r="SBG21" s="9"/>
      <c r="SBH21" s="9"/>
      <c r="SBI21" s="9"/>
      <c r="SBJ21" s="9"/>
      <c r="SBK21" s="9"/>
      <c r="SBL21" s="9"/>
      <c r="SBM21" s="9"/>
      <c r="SBN21" s="9"/>
      <c r="SBO21" s="9"/>
      <c r="SBP21" s="9"/>
      <c r="SBQ21" s="9"/>
      <c r="SBR21" s="9"/>
      <c r="SBS21" s="9"/>
      <c r="SBT21" s="9"/>
      <c r="SBU21" s="9"/>
      <c r="SBV21" s="9"/>
      <c r="SBW21" s="9"/>
      <c r="SBX21" s="9"/>
      <c r="SBY21" s="9"/>
      <c r="SBZ21" s="9"/>
      <c r="SCA21" s="9"/>
      <c r="SCB21" s="9"/>
      <c r="SCC21" s="9"/>
      <c r="SCD21" s="9"/>
      <c r="SCE21" s="9"/>
      <c r="SCF21" s="9"/>
      <c r="SCG21" s="9"/>
      <c r="SCH21" s="9"/>
      <c r="SCI21" s="9"/>
      <c r="SCJ21" s="9"/>
      <c r="SCK21" s="9"/>
      <c r="SCL21" s="9"/>
      <c r="SCM21" s="9"/>
      <c r="SCN21" s="9"/>
      <c r="SCO21" s="9"/>
      <c r="SCP21" s="9"/>
      <c r="SCQ21" s="9"/>
      <c r="SCR21" s="9"/>
      <c r="SCS21" s="9"/>
      <c r="SCT21" s="9"/>
      <c r="SCU21" s="9"/>
      <c r="SCV21" s="9"/>
      <c r="SCW21" s="9"/>
      <c r="SCX21" s="9"/>
      <c r="SCY21" s="9"/>
      <c r="SCZ21" s="9"/>
      <c r="SDA21" s="9"/>
      <c r="SDB21" s="9"/>
      <c r="SDC21" s="9"/>
      <c r="SDD21" s="9"/>
      <c r="SDE21" s="9"/>
      <c r="SDF21" s="9"/>
      <c r="SDG21" s="9"/>
      <c r="SDH21" s="9"/>
      <c r="SDI21" s="9"/>
      <c r="SDJ21" s="9"/>
      <c r="SDK21" s="9"/>
      <c r="SDL21" s="9"/>
      <c r="SDM21" s="9"/>
      <c r="SDN21" s="9"/>
      <c r="SDO21" s="9"/>
      <c r="SDP21" s="9"/>
      <c r="SDQ21" s="9"/>
      <c r="SDR21" s="9"/>
      <c r="SDS21" s="9"/>
      <c r="SDT21" s="9"/>
      <c r="SDU21" s="9"/>
      <c r="SDV21" s="9"/>
      <c r="SDW21" s="9"/>
      <c r="SDX21" s="9"/>
      <c r="SDY21" s="9"/>
      <c r="SDZ21" s="9"/>
      <c r="SEA21" s="9"/>
      <c r="SEB21" s="9"/>
      <c r="SEC21" s="9"/>
      <c r="SED21" s="9"/>
      <c r="SEE21" s="9"/>
      <c r="SEF21" s="9"/>
      <c r="SEG21" s="9"/>
      <c r="SEH21" s="9"/>
      <c r="SEI21" s="9"/>
      <c r="SEJ21" s="9"/>
      <c r="SEK21" s="9"/>
      <c r="SEL21" s="9"/>
      <c r="SEM21" s="9"/>
      <c r="SEN21" s="9"/>
      <c r="SEO21" s="9"/>
      <c r="SEP21" s="9"/>
      <c r="SEQ21" s="9"/>
      <c r="SER21" s="9"/>
      <c r="SES21" s="9"/>
      <c r="SET21" s="9"/>
      <c r="SEU21" s="9"/>
      <c r="SEV21" s="9"/>
      <c r="SEW21" s="9"/>
      <c r="SEX21" s="9"/>
      <c r="SEY21" s="9"/>
      <c r="SEZ21" s="9"/>
      <c r="SFA21" s="9"/>
      <c r="SFB21" s="9"/>
      <c r="SFC21" s="9"/>
      <c r="SFD21" s="9"/>
      <c r="SFE21" s="9"/>
      <c r="SFF21" s="9"/>
      <c r="SFG21" s="9"/>
      <c r="SFH21" s="9"/>
      <c r="SFI21" s="9"/>
      <c r="SFJ21" s="9"/>
      <c r="SFK21" s="9"/>
      <c r="SFL21" s="9"/>
      <c r="SFM21" s="9"/>
      <c r="SFN21" s="9"/>
      <c r="SFO21" s="9"/>
      <c r="SFP21" s="9"/>
      <c r="SFQ21" s="9"/>
      <c r="SFR21" s="9"/>
      <c r="SFS21" s="9"/>
      <c r="SFT21" s="9"/>
      <c r="SFU21" s="9"/>
      <c r="SFV21" s="9"/>
      <c r="SFW21" s="9"/>
      <c r="SFX21" s="9"/>
      <c r="SFY21" s="9"/>
      <c r="SFZ21" s="9"/>
      <c r="SGA21" s="9"/>
      <c r="SGB21" s="9"/>
      <c r="SGC21" s="9"/>
      <c r="SGD21" s="9"/>
      <c r="SGE21" s="9"/>
      <c r="SGF21" s="9"/>
      <c r="SGG21" s="9"/>
      <c r="SGH21" s="9"/>
      <c r="SGI21" s="9"/>
      <c r="SGJ21" s="9"/>
      <c r="SGK21" s="9"/>
      <c r="SGL21" s="9"/>
      <c r="SGM21" s="9"/>
      <c r="SGN21" s="9"/>
      <c r="SGO21" s="9"/>
      <c r="SGP21" s="9"/>
      <c r="SGQ21" s="9"/>
      <c r="SGR21" s="9"/>
      <c r="SGS21" s="9"/>
      <c r="SGT21" s="9"/>
      <c r="SGU21" s="9"/>
      <c r="SGV21" s="9"/>
      <c r="SGW21" s="9"/>
      <c r="SGX21" s="9"/>
      <c r="SGY21" s="9"/>
      <c r="SGZ21" s="9"/>
      <c r="SHA21" s="9"/>
      <c r="SHB21" s="9"/>
      <c r="SHC21" s="9"/>
      <c r="SHD21" s="9"/>
      <c r="SHE21" s="9"/>
      <c r="SHF21" s="9"/>
      <c r="SHG21" s="9"/>
      <c r="SHH21" s="9"/>
      <c r="SHI21" s="9"/>
      <c r="SHJ21" s="9"/>
      <c r="SHK21" s="9"/>
      <c r="SHL21" s="9"/>
      <c r="SHM21" s="9"/>
      <c r="SHN21" s="9"/>
      <c r="SHO21" s="9"/>
      <c r="SHP21" s="9"/>
      <c r="SHQ21" s="9"/>
      <c r="SHR21" s="9"/>
      <c r="SHS21" s="9"/>
      <c r="SHT21" s="9"/>
      <c r="SHU21" s="9"/>
      <c r="SHV21" s="9"/>
      <c r="SHW21" s="9"/>
      <c r="SHX21" s="9"/>
      <c r="SHY21" s="9"/>
      <c r="SHZ21" s="9"/>
      <c r="SIA21" s="9"/>
      <c r="SIB21" s="9"/>
      <c r="SIC21" s="9"/>
      <c r="SID21" s="9"/>
      <c r="SIE21" s="9"/>
      <c r="SIF21" s="9"/>
      <c r="SIG21" s="9"/>
      <c r="SIH21" s="9"/>
      <c r="SII21" s="9"/>
      <c r="SIJ21" s="9"/>
      <c r="SIK21" s="9"/>
      <c r="SIL21" s="9"/>
      <c r="SIM21" s="9"/>
      <c r="SIN21" s="9"/>
      <c r="SIO21" s="9"/>
      <c r="SIP21" s="9"/>
      <c r="SIQ21" s="9"/>
      <c r="SIR21" s="9"/>
      <c r="SIS21" s="9"/>
      <c r="SIT21" s="9"/>
      <c r="SIU21" s="9"/>
      <c r="SIV21" s="9"/>
      <c r="SIW21" s="9"/>
      <c r="SIX21" s="9"/>
      <c r="SIY21" s="9"/>
      <c r="SIZ21" s="9"/>
      <c r="SJA21" s="9"/>
      <c r="SJB21" s="9"/>
      <c r="SJC21" s="9"/>
      <c r="SJD21" s="9"/>
      <c r="SJE21" s="9"/>
      <c r="SJF21" s="9"/>
      <c r="SJG21" s="9"/>
      <c r="SJH21" s="9"/>
      <c r="SJI21" s="9"/>
      <c r="SJJ21" s="9"/>
      <c r="SJK21" s="9"/>
      <c r="SJL21" s="9"/>
      <c r="SJM21" s="9"/>
      <c r="SJN21" s="9"/>
      <c r="SJO21" s="9"/>
      <c r="SJP21" s="9"/>
      <c r="SJQ21" s="9"/>
      <c r="SJR21" s="9"/>
      <c r="SJS21" s="9"/>
      <c r="SJT21" s="9"/>
      <c r="SJU21" s="9"/>
      <c r="SJV21" s="9"/>
      <c r="SJW21" s="9"/>
      <c r="SJX21" s="9"/>
      <c r="SJY21" s="9"/>
      <c r="SJZ21" s="9"/>
      <c r="SKA21" s="9"/>
      <c r="SKB21" s="9"/>
      <c r="SKC21" s="9"/>
      <c r="SKD21" s="9"/>
      <c r="SKE21" s="9"/>
      <c r="SKF21" s="9"/>
      <c r="SKG21" s="9"/>
      <c r="SKH21" s="9"/>
      <c r="SKI21" s="9"/>
      <c r="SKJ21" s="9"/>
      <c r="SKK21" s="9"/>
      <c r="SKL21" s="9"/>
      <c r="SKM21" s="9"/>
      <c r="SKN21" s="9"/>
      <c r="SKO21" s="9"/>
      <c r="SKP21" s="9"/>
      <c r="SKQ21" s="9"/>
      <c r="SKR21" s="9"/>
      <c r="SKS21" s="9"/>
      <c r="SKT21" s="9"/>
      <c r="SKU21" s="9"/>
      <c r="SKV21" s="9"/>
      <c r="SKW21" s="9"/>
      <c r="SKX21" s="9"/>
      <c r="SKY21" s="9"/>
      <c r="SKZ21" s="9"/>
      <c r="SLA21" s="9"/>
      <c r="SLB21" s="9"/>
      <c r="SLC21" s="9"/>
      <c r="SLD21" s="9"/>
      <c r="SLE21" s="9"/>
      <c r="SLF21" s="9"/>
      <c r="SLG21" s="9"/>
      <c r="SLH21" s="9"/>
      <c r="SLI21" s="9"/>
      <c r="SLJ21" s="9"/>
      <c r="SLK21" s="9"/>
      <c r="SLL21" s="9"/>
      <c r="SLM21" s="9"/>
      <c r="SLN21" s="9"/>
      <c r="SLO21" s="9"/>
      <c r="SLP21" s="9"/>
      <c r="SLQ21" s="9"/>
      <c r="SLR21" s="9"/>
      <c r="SLS21" s="9"/>
      <c r="SLT21" s="9"/>
      <c r="SLU21" s="9"/>
      <c r="SLV21" s="9"/>
      <c r="SLW21" s="9"/>
      <c r="SLX21" s="9"/>
      <c r="SLY21" s="9"/>
      <c r="SLZ21" s="9"/>
      <c r="SMA21" s="9"/>
      <c r="SMB21" s="9"/>
      <c r="SMC21" s="9"/>
      <c r="SMD21" s="9"/>
      <c r="SME21" s="9"/>
      <c r="SMF21" s="9"/>
      <c r="SMG21" s="9"/>
      <c r="SMH21" s="9"/>
      <c r="SMI21" s="9"/>
      <c r="SMJ21" s="9"/>
      <c r="SMK21" s="9"/>
      <c r="SML21" s="9"/>
      <c r="SMM21" s="9"/>
      <c r="SMN21" s="9"/>
      <c r="SMO21" s="9"/>
      <c r="SMP21" s="9"/>
      <c r="SMQ21" s="9"/>
      <c r="SMR21" s="9"/>
      <c r="SMS21" s="9"/>
      <c r="SMT21" s="9"/>
      <c r="SMU21" s="9"/>
      <c r="SMV21" s="9"/>
      <c r="SMW21" s="9"/>
      <c r="SMX21" s="9"/>
      <c r="SMY21" s="9"/>
      <c r="SMZ21" s="9"/>
      <c r="SNA21" s="9"/>
      <c r="SNB21" s="9"/>
      <c r="SNC21" s="9"/>
      <c r="SND21" s="9"/>
      <c r="SNE21" s="9"/>
      <c r="SNF21" s="9"/>
      <c r="SNG21" s="9"/>
      <c r="SNH21" s="9"/>
      <c r="SNI21" s="9"/>
      <c r="SNJ21" s="9"/>
      <c r="SNK21" s="9"/>
      <c r="SNL21" s="9"/>
      <c r="SNM21" s="9"/>
      <c r="SNN21" s="9"/>
      <c r="SNO21" s="9"/>
      <c r="SNP21" s="9"/>
      <c r="SNQ21" s="9"/>
      <c r="SNR21" s="9"/>
      <c r="SNS21" s="9"/>
      <c r="SNT21" s="9"/>
      <c r="SNU21" s="9"/>
      <c r="SNV21" s="9"/>
      <c r="SNW21" s="9"/>
      <c r="SNX21" s="9"/>
      <c r="SNY21" s="9"/>
      <c r="SNZ21" s="9"/>
      <c r="SOA21" s="9"/>
      <c r="SOB21" s="9"/>
      <c r="SOC21" s="9"/>
      <c r="SOD21" s="9"/>
      <c r="SOE21" s="9"/>
      <c r="SOF21" s="9"/>
      <c r="SOG21" s="9"/>
      <c r="SOH21" s="9"/>
      <c r="SOI21" s="9"/>
      <c r="SOJ21" s="9"/>
      <c r="SOK21" s="9"/>
      <c r="SOL21" s="9"/>
      <c r="SOM21" s="9"/>
      <c r="SON21" s="9"/>
      <c r="SOO21" s="9"/>
      <c r="SOP21" s="9"/>
      <c r="SOQ21" s="9"/>
      <c r="SOR21" s="9"/>
      <c r="SOS21" s="9"/>
      <c r="SOT21" s="9"/>
      <c r="SOU21" s="9"/>
      <c r="SOV21" s="9"/>
      <c r="SOW21" s="9"/>
      <c r="SOX21" s="9"/>
      <c r="SOY21" s="9"/>
      <c r="SOZ21" s="9"/>
      <c r="SPA21" s="9"/>
      <c r="SPB21" s="9"/>
      <c r="SPC21" s="9"/>
      <c r="SPD21" s="9"/>
      <c r="SPE21" s="9"/>
      <c r="SPF21" s="9"/>
      <c r="SPG21" s="9"/>
      <c r="SPH21" s="9"/>
      <c r="SPI21" s="9"/>
      <c r="SPJ21" s="9"/>
      <c r="SPK21" s="9"/>
      <c r="SPL21" s="9"/>
      <c r="SPM21" s="9"/>
      <c r="SPN21" s="9"/>
      <c r="SPO21" s="9"/>
      <c r="SPP21" s="9"/>
      <c r="SPQ21" s="9"/>
      <c r="SPR21" s="9"/>
      <c r="SPS21" s="9"/>
      <c r="SPT21" s="9"/>
      <c r="SPU21" s="9"/>
      <c r="SPV21" s="9"/>
      <c r="SPW21" s="9"/>
      <c r="SPX21" s="9"/>
      <c r="SPY21" s="9"/>
      <c r="SPZ21" s="9"/>
      <c r="SQA21" s="9"/>
      <c r="SQB21" s="9"/>
      <c r="SQC21" s="9"/>
      <c r="SQD21" s="9"/>
      <c r="SQE21" s="9"/>
      <c r="SQF21" s="9"/>
      <c r="SQG21" s="9"/>
      <c r="SQH21" s="9"/>
      <c r="SQI21" s="9"/>
      <c r="SQJ21" s="9"/>
      <c r="SQK21" s="9"/>
      <c r="SQL21" s="9"/>
      <c r="SQM21" s="9"/>
      <c r="SQN21" s="9"/>
      <c r="SQO21" s="9"/>
      <c r="SQP21" s="9"/>
      <c r="SQQ21" s="9"/>
      <c r="SQR21" s="9"/>
      <c r="SQS21" s="9"/>
      <c r="SQT21" s="9"/>
      <c r="SQU21" s="9"/>
      <c r="SQV21" s="9"/>
      <c r="SQW21" s="9"/>
      <c r="SQX21" s="9"/>
      <c r="SQY21" s="9"/>
      <c r="SQZ21" s="9"/>
      <c r="SRA21" s="9"/>
      <c r="SRB21" s="9"/>
      <c r="SRC21" s="9"/>
      <c r="SRD21" s="9"/>
      <c r="SRE21" s="9"/>
      <c r="SRF21" s="9"/>
      <c r="SRG21" s="9"/>
      <c r="SRH21" s="9"/>
      <c r="SRI21" s="9"/>
      <c r="SRJ21" s="9"/>
      <c r="SRK21" s="9"/>
      <c r="SRL21" s="9"/>
      <c r="SRM21" s="9"/>
      <c r="SRN21" s="9"/>
      <c r="SRO21" s="9"/>
      <c r="SRP21" s="9"/>
      <c r="SRQ21" s="9"/>
      <c r="SRR21" s="9"/>
      <c r="SRS21" s="9"/>
      <c r="SRT21" s="9"/>
      <c r="SRU21" s="9"/>
      <c r="SRV21" s="9"/>
      <c r="SRW21" s="9"/>
      <c r="SRX21" s="9"/>
      <c r="SRY21" s="9"/>
      <c r="SRZ21" s="9"/>
      <c r="SSA21" s="9"/>
      <c r="SSB21" s="9"/>
      <c r="SSC21" s="9"/>
      <c r="SSD21" s="9"/>
      <c r="SSE21" s="9"/>
      <c r="SSF21" s="9"/>
      <c r="SSG21" s="9"/>
      <c r="SSH21" s="9"/>
      <c r="SSI21" s="9"/>
      <c r="SSJ21" s="9"/>
      <c r="SSK21" s="9"/>
      <c r="SSL21" s="9"/>
      <c r="SSM21" s="9"/>
      <c r="SSN21" s="9"/>
      <c r="SSO21" s="9"/>
      <c r="SSP21" s="9"/>
      <c r="SSQ21" s="9"/>
      <c r="SSR21" s="9"/>
      <c r="SSS21" s="9"/>
      <c r="SST21" s="9"/>
      <c r="SSU21" s="9"/>
      <c r="SSV21" s="9"/>
      <c r="SSW21" s="9"/>
      <c r="SSX21" s="9"/>
      <c r="SSY21" s="9"/>
      <c r="SSZ21" s="9"/>
      <c r="STA21" s="9"/>
      <c r="STB21" s="9"/>
      <c r="STC21" s="9"/>
      <c r="STD21" s="9"/>
      <c r="STE21" s="9"/>
      <c r="STF21" s="9"/>
      <c r="STG21" s="9"/>
      <c r="STH21" s="9"/>
      <c r="STI21" s="9"/>
      <c r="STJ21" s="9"/>
      <c r="STK21" s="9"/>
      <c r="STL21" s="9"/>
      <c r="STM21" s="9"/>
      <c r="STN21" s="9"/>
      <c r="STO21" s="9"/>
      <c r="STP21" s="9"/>
      <c r="STQ21" s="9"/>
      <c r="STR21" s="9"/>
      <c r="STS21" s="9"/>
      <c r="STT21" s="9"/>
      <c r="STU21" s="9"/>
      <c r="STV21" s="9"/>
      <c r="STW21" s="9"/>
      <c r="STX21" s="9"/>
      <c r="STY21" s="9"/>
      <c r="STZ21" s="9"/>
      <c r="SUA21" s="9"/>
      <c r="SUB21" s="9"/>
      <c r="SUC21" s="9"/>
      <c r="SUD21" s="9"/>
      <c r="SUE21" s="9"/>
      <c r="SUF21" s="9"/>
      <c r="SUG21" s="9"/>
      <c r="SUH21" s="9"/>
      <c r="SUI21" s="9"/>
      <c r="SUJ21" s="9"/>
      <c r="SUK21" s="9"/>
      <c r="SUL21" s="9"/>
      <c r="SUM21" s="9"/>
      <c r="SUN21" s="9"/>
      <c r="SUO21" s="9"/>
      <c r="SUP21" s="9"/>
      <c r="SUQ21" s="9"/>
      <c r="SUR21" s="9"/>
      <c r="SUS21" s="9"/>
      <c r="SUT21" s="9"/>
      <c r="SUU21" s="9"/>
      <c r="SUV21" s="9"/>
      <c r="SUW21" s="9"/>
      <c r="SUX21" s="9"/>
      <c r="SUY21" s="9"/>
      <c r="SUZ21" s="9"/>
      <c r="SVA21" s="9"/>
      <c r="SVB21" s="9"/>
      <c r="SVC21" s="9"/>
      <c r="SVD21" s="9"/>
      <c r="SVE21" s="9"/>
      <c r="SVF21" s="9"/>
      <c r="SVG21" s="9"/>
      <c r="SVH21" s="9"/>
      <c r="SVI21" s="9"/>
      <c r="SVJ21" s="9"/>
      <c r="SVK21" s="9"/>
      <c r="SVL21" s="9"/>
      <c r="SVM21" s="9"/>
      <c r="SVN21" s="9"/>
      <c r="SVO21" s="9"/>
      <c r="SVP21" s="9"/>
      <c r="SVQ21" s="9"/>
      <c r="SVR21" s="9"/>
      <c r="SVS21" s="9"/>
      <c r="SVT21" s="9"/>
      <c r="SVU21" s="9"/>
      <c r="SVV21" s="9"/>
      <c r="SVW21" s="9"/>
      <c r="SVX21" s="9"/>
      <c r="SVY21" s="9"/>
      <c r="SVZ21" s="9"/>
      <c r="SWA21" s="9"/>
      <c r="SWB21" s="9"/>
      <c r="SWC21" s="9"/>
      <c r="SWD21" s="9"/>
      <c r="SWE21" s="9"/>
      <c r="SWF21" s="9"/>
      <c r="SWG21" s="9"/>
      <c r="SWH21" s="9"/>
      <c r="SWI21" s="9"/>
      <c r="SWJ21" s="9"/>
      <c r="SWK21" s="9"/>
      <c r="SWL21" s="9"/>
      <c r="SWM21" s="9"/>
      <c r="SWN21" s="9"/>
      <c r="SWO21" s="9"/>
      <c r="SWP21" s="9"/>
      <c r="SWQ21" s="9"/>
      <c r="SWR21" s="9"/>
      <c r="SWS21" s="9"/>
      <c r="SWT21" s="9"/>
      <c r="SWU21" s="9"/>
      <c r="SWV21" s="9"/>
      <c r="SWW21" s="9"/>
      <c r="SWX21" s="9"/>
      <c r="SWY21" s="9"/>
      <c r="SWZ21" s="9"/>
      <c r="SXA21" s="9"/>
      <c r="SXB21" s="9"/>
      <c r="SXC21" s="9"/>
      <c r="SXD21" s="9"/>
      <c r="SXE21" s="9"/>
      <c r="SXF21" s="9"/>
      <c r="SXG21" s="9"/>
      <c r="SXH21" s="9"/>
      <c r="SXI21" s="9"/>
      <c r="SXJ21" s="9"/>
      <c r="SXK21" s="9"/>
      <c r="SXL21" s="9"/>
      <c r="SXM21" s="9"/>
      <c r="SXN21" s="9"/>
      <c r="SXO21" s="9"/>
      <c r="SXP21" s="9"/>
      <c r="SXQ21" s="9"/>
      <c r="SXR21" s="9"/>
      <c r="SXS21" s="9"/>
      <c r="SXT21" s="9"/>
      <c r="SXU21" s="9"/>
      <c r="SXV21" s="9"/>
      <c r="SXW21" s="9"/>
      <c r="SXX21" s="9"/>
      <c r="SXY21" s="9"/>
      <c r="SXZ21" s="9"/>
      <c r="SYA21" s="9"/>
      <c r="SYB21" s="9"/>
      <c r="SYC21" s="9"/>
      <c r="SYD21" s="9"/>
      <c r="SYE21" s="9"/>
      <c r="SYF21" s="9"/>
      <c r="SYG21" s="9"/>
      <c r="SYH21" s="9"/>
      <c r="SYI21" s="9"/>
      <c r="SYJ21" s="9"/>
      <c r="SYK21" s="9"/>
      <c r="SYL21" s="9"/>
      <c r="SYM21" s="9"/>
      <c r="SYN21" s="9"/>
      <c r="SYO21" s="9"/>
      <c r="SYP21" s="9"/>
      <c r="SYQ21" s="9"/>
      <c r="SYR21" s="9"/>
      <c r="SYS21" s="9"/>
      <c r="SYT21" s="9"/>
      <c r="SYU21" s="9"/>
      <c r="SYV21" s="9"/>
      <c r="SYW21" s="9"/>
      <c r="SYX21" s="9"/>
      <c r="SYY21" s="9"/>
      <c r="SYZ21" s="9"/>
      <c r="SZA21" s="9"/>
      <c r="SZB21" s="9"/>
      <c r="SZC21" s="9"/>
      <c r="SZD21" s="9"/>
      <c r="SZE21" s="9"/>
      <c r="SZF21" s="9"/>
      <c r="SZG21" s="9"/>
      <c r="SZH21" s="9"/>
      <c r="SZI21" s="9"/>
      <c r="SZJ21" s="9"/>
      <c r="SZK21" s="9"/>
      <c r="SZL21" s="9"/>
      <c r="SZM21" s="9"/>
      <c r="SZN21" s="9"/>
      <c r="SZO21" s="9"/>
      <c r="SZP21" s="9"/>
      <c r="SZQ21" s="9"/>
      <c r="SZR21" s="9"/>
      <c r="SZS21" s="9"/>
      <c r="SZT21" s="9"/>
      <c r="SZU21" s="9"/>
      <c r="SZV21" s="9"/>
      <c r="SZW21" s="9"/>
      <c r="SZX21" s="9"/>
      <c r="SZY21" s="9"/>
      <c r="SZZ21" s="9"/>
      <c r="TAA21" s="9"/>
      <c r="TAB21" s="9"/>
      <c r="TAC21" s="9"/>
      <c r="TAD21" s="9"/>
      <c r="TAE21" s="9"/>
      <c r="TAF21" s="9"/>
      <c r="TAG21" s="9"/>
      <c r="TAH21" s="9"/>
      <c r="TAI21" s="9"/>
      <c r="TAJ21" s="9"/>
      <c r="TAK21" s="9"/>
      <c r="TAL21" s="9"/>
      <c r="TAM21" s="9"/>
      <c r="TAN21" s="9"/>
      <c r="TAO21" s="9"/>
      <c r="TAP21" s="9"/>
      <c r="TAQ21" s="9"/>
      <c r="TAR21" s="9"/>
      <c r="TAS21" s="9"/>
      <c r="TAT21" s="9"/>
      <c r="TAU21" s="9"/>
      <c r="TAV21" s="9"/>
      <c r="TAW21" s="9"/>
      <c r="TAX21" s="9"/>
      <c r="TAY21" s="9"/>
      <c r="TAZ21" s="9"/>
      <c r="TBA21" s="9"/>
      <c r="TBB21" s="9"/>
      <c r="TBC21" s="9"/>
      <c r="TBD21" s="9"/>
      <c r="TBE21" s="9"/>
      <c r="TBF21" s="9"/>
      <c r="TBG21" s="9"/>
      <c r="TBH21" s="9"/>
      <c r="TBI21" s="9"/>
      <c r="TBJ21" s="9"/>
      <c r="TBK21" s="9"/>
      <c r="TBL21" s="9"/>
      <c r="TBM21" s="9"/>
      <c r="TBN21" s="9"/>
      <c r="TBO21" s="9"/>
      <c r="TBP21" s="9"/>
      <c r="TBQ21" s="9"/>
      <c r="TBR21" s="9"/>
      <c r="TBS21" s="9"/>
      <c r="TBT21" s="9"/>
      <c r="TBU21" s="9"/>
      <c r="TBV21" s="9"/>
      <c r="TBW21" s="9"/>
      <c r="TBX21" s="9"/>
      <c r="TBY21" s="9"/>
      <c r="TBZ21" s="9"/>
      <c r="TCA21" s="9"/>
      <c r="TCB21" s="9"/>
      <c r="TCC21" s="9"/>
      <c r="TCD21" s="9"/>
      <c r="TCE21" s="9"/>
      <c r="TCF21" s="9"/>
      <c r="TCG21" s="9"/>
      <c r="TCH21" s="9"/>
      <c r="TCI21" s="9"/>
      <c r="TCJ21" s="9"/>
      <c r="TCK21" s="9"/>
      <c r="TCL21" s="9"/>
      <c r="TCM21" s="9"/>
      <c r="TCN21" s="9"/>
      <c r="TCO21" s="9"/>
      <c r="TCP21" s="9"/>
      <c r="TCQ21" s="9"/>
      <c r="TCR21" s="9"/>
      <c r="TCS21" s="9"/>
      <c r="TCT21" s="9"/>
      <c r="TCU21" s="9"/>
      <c r="TCV21" s="9"/>
      <c r="TCW21" s="9"/>
      <c r="TCX21" s="9"/>
      <c r="TCY21" s="9"/>
      <c r="TCZ21" s="9"/>
      <c r="TDA21" s="9"/>
      <c r="TDB21" s="9"/>
      <c r="TDC21" s="9"/>
      <c r="TDD21" s="9"/>
      <c r="TDE21" s="9"/>
      <c r="TDF21" s="9"/>
      <c r="TDG21" s="9"/>
      <c r="TDH21" s="9"/>
      <c r="TDI21" s="9"/>
      <c r="TDJ21" s="9"/>
      <c r="TDK21" s="9"/>
      <c r="TDL21" s="9"/>
      <c r="TDM21" s="9"/>
      <c r="TDN21" s="9"/>
      <c r="TDO21" s="9"/>
      <c r="TDP21" s="9"/>
      <c r="TDQ21" s="9"/>
      <c r="TDR21" s="9"/>
      <c r="TDS21" s="9"/>
      <c r="TDT21" s="9"/>
      <c r="TDU21" s="9"/>
      <c r="TDV21" s="9"/>
      <c r="TDW21" s="9"/>
      <c r="TDX21" s="9"/>
      <c r="TDY21" s="9"/>
      <c r="TDZ21" s="9"/>
      <c r="TEA21" s="9"/>
      <c r="TEB21" s="9"/>
      <c r="TEC21" s="9"/>
      <c r="TED21" s="9"/>
      <c r="TEE21" s="9"/>
      <c r="TEF21" s="9"/>
      <c r="TEG21" s="9"/>
      <c r="TEH21" s="9"/>
      <c r="TEI21" s="9"/>
      <c r="TEJ21" s="9"/>
      <c r="TEK21" s="9"/>
      <c r="TEL21" s="9"/>
      <c r="TEM21" s="9"/>
      <c r="TEN21" s="9"/>
      <c r="TEO21" s="9"/>
      <c r="TEP21" s="9"/>
      <c r="TEQ21" s="9"/>
      <c r="TER21" s="9"/>
      <c r="TES21" s="9"/>
      <c r="TET21" s="9"/>
      <c r="TEU21" s="9"/>
      <c r="TEV21" s="9"/>
      <c r="TEW21" s="9"/>
      <c r="TEX21" s="9"/>
      <c r="TEY21" s="9"/>
      <c r="TEZ21" s="9"/>
      <c r="TFA21" s="9"/>
      <c r="TFB21" s="9"/>
      <c r="TFC21" s="9"/>
      <c r="TFD21" s="9"/>
      <c r="TFE21" s="9"/>
      <c r="TFF21" s="9"/>
      <c r="TFG21" s="9"/>
      <c r="TFH21" s="9"/>
      <c r="TFI21" s="9"/>
      <c r="TFJ21" s="9"/>
      <c r="TFK21" s="9"/>
      <c r="TFL21" s="9"/>
      <c r="TFM21" s="9"/>
      <c r="TFN21" s="9"/>
      <c r="TFO21" s="9"/>
      <c r="TFP21" s="9"/>
      <c r="TFQ21" s="9"/>
      <c r="TFR21" s="9"/>
      <c r="TFS21" s="9"/>
      <c r="TFT21" s="9"/>
      <c r="TFU21" s="9"/>
      <c r="TFV21" s="9"/>
      <c r="TFW21" s="9"/>
      <c r="TFX21" s="9"/>
      <c r="TFY21" s="9"/>
      <c r="TFZ21" s="9"/>
      <c r="TGA21" s="9"/>
      <c r="TGB21" s="9"/>
      <c r="TGC21" s="9"/>
      <c r="TGD21" s="9"/>
      <c r="TGE21" s="9"/>
      <c r="TGF21" s="9"/>
      <c r="TGG21" s="9"/>
      <c r="TGH21" s="9"/>
      <c r="TGI21" s="9"/>
      <c r="TGJ21" s="9"/>
      <c r="TGK21" s="9"/>
      <c r="TGL21" s="9"/>
      <c r="TGM21" s="9"/>
      <c r="TGN21" s="9"/>
      <c r="TGO21" s="9"/>
      <c r="TGP21" s="9"/>
      <c r="TGQ21" s="9"/>
      <c r="TGR21" s="9"/>
      <c r="TGS21" s="9"/>
      <c r="TGT21" s="9"/>
      <c r="TGU21" s="9"/>
      <c r="TGV21" s="9"/>
      <c r="TGW21" s="9"/>
      <c r="TGX21" s="9"/>
      <c r="TGY21" s="9"/>
      <c r="TGZ21" s="9"/>
      <c r="THA21" s="9"/>
      <c r="THB21" s="9"/>
      <c r="THC21" s="9"/>
      <c r="THD21" s="9"/>
      <c r="THE21" s="9"/>
      <c r="THF21" s="9"/>
      <c r="THG21" s="9"/>
      <c r="THH21" s="9"/>
      <c r="THI21" s="9"/>
      <c r="THJ21" s="9"/>
      <c r="THK21" s="9"/>
      <c r="THL21" s="9"/>
      <c r="THM21" s="9"/>
      <c r="THN21" s="9"/>
      <c r="THO21" s="9"/>
      <c r="THP21" s="9"/>
      <c r="THQ21" s="9"/>
      <c r="THR21" s="9"/>
      <c r="THS21" s="9"/>
      <c r="THT21" s="9"/>
      <c r="THU21" s="9"/>
      <c r="THV21" s="9"/>
      <c r="THW21" s="9"/>
      <c r="THX21" s="9"/>
      <c r="THY21" s="9"/>
      <c r="THZ21" s="9"/>
      <c r="TIA21" s="9"/>
      <c r="TIB21" s="9"/>
      <c r="TIC21" s="9"/>
      <c r="TID21" s="9"/>
      <c r="TIE21" s="9"/>
      <c r="TIF21" s="9"/>
      <c r="TIG21" s="9"/>
      <c r="TIH21" s="9"/>
      <c r="TII21" s="9"/>
      <c r="TIJ21" s="9"/>
      <c r="TIK21" s="9"/>
      <c r="TIL21" s="9"/>
      <c r="TIM21" s="9"/>
      <c r="TIN21" s="9"/>
      <c r="TIO21" s="9"/>
      <c r="TIP21" s="9"/>
      <c r="TIQ21" s="9"/>
      <c r="TIR21" s="9"/>
      <c r="TIS21" s="9"/>
      <c r="TIT21" s="9"/>
      <c r="TIU21" s="9"/>
      <c r="TIV21" s="9"/>
      <c r="TIW21" s="9"/>
      <c r="TIX21" s="9"/>
      <c r="TIY21" s="9"/>
      <c r="TIZ21" s="9"/>
      <c r="TJA21" s="9"/>
      <c r="TJB21" s="9"/>
      <c r="TJC21" s="9"/>
      <c r="TJD21" s="9"/>
      <c r="TJE21" s="9"/>
      <c r="TJF21" s="9"/>
      <c r="TJG21" s="9"/>
      <c r="TJH21" s="9"/>
      <c r="TJI21" s="9"/>
      <c r="TJJ21" s="9"/>
      <c r="TJK21" s="9"/>
      <c r="TJL21" s="9"/>
      <c r="TJM21" s="9"/>
      <c r="TJN21" s="9"/>
      <c r="TJO21" s="9"/>
      <c r="TJP21" s="9"/>
      <c r="TJQ21" s="9"/>
      <c r="TJR21" s="9"/>
      <c r="TJS21" s="9"/>
      <c r="TJT21" s="9"/>
      <c r="TJU21" s="9"/>
      <c r="TJV21" s="9"/>
      <c r="TJW21" s="9"/>
      <c r="TJX21" s="9"/>
      <c r="TJY21" s="9"/>
      <c r="TJZ21" s="9"/>
      <c r="TKA21" s="9"/>
      <c r="TKB21" s="9"/>
      <c r="TKC21" s="9"/>
      <c r="TKD21" s="9"/>
      <c r="TKE21" s="9"/>
      <c r="TKF21" s="9"/>
      <c r="TKG21" s="9"/>
      <c r="TKH21" s="9"/>
      <c r="TKI21" s="9"/>
      <c r="TKJ21" s="9"/>
      <c r="TKK21" s="9"/>
      <c r="TKL21" s="9"/>
      <c r="TKM21" s="9"/>
      <c r="TKN21" s="9"/>
      <c r="TKO21" s="9"/>
      <c r="TKP21" s="9"/>
      <c r="TKQ21" s="9"/>
      <c r="TKR21" s="9"/>
      <c r="TKS21" s="9"/>
      <c r="TKT21" s="9"/>
      <c r="TKU21" s="9"/>
      <c r="TKV21" s="9"/>
      <c r="TKW21" s="9"/>
      <c r="TKX21" s="9"/>
      <c r="TKY21" s="9"/>
      <c r="TKZ21" s="9"/>
      <c r="TLA21" s="9"/>
      <c r="TLB21" s="9"/>
      <c r="TLC21" s="9"/>
      <c r="TLD21" s="9"/>
      <c r="TLE21" s="9"/>
      <c r="TLF21" s="9"/>
      <c r="TLG21" s="9"/>
      <c r="TLH21" s="9"/>
      <c r="TLI21" s="9"/>
      <c r="TLJ21" s="9"/>
      <c r="TLK21" s="9"/>
      <c r="TLL21" s="9"/>
      <c r="TLM21" s="9"/>
      <c r="TLN21" s="9"/>
      <c r="TLO21" s="9"/>
      <c r="TLP21" s="9"/>
      <c r="TLQ21" s="9"/>
      <c r="TLR21" s="9"/>
      <c r="TLS21" s="9"/>
      <c r="TLT21" s="9"/>
      <c r="TLU21" s="9"/>
      <c r="TLV21" s="9"/>
      <c r="TLW21" s="9"/>
      <c r="TLX21" s="9"/>
      <c r="TLY21" s="9"/>
      <c r="TLZ21" s="9"/>
      <c r="TMA21" s="9"/>
      <c r="TMB21" s="9"/>
      <c r="TMC21" s="9"/>
      <c r="TMD21" s="9"/>
      <c r="TME21" s="9"/>
      <c r="TMF21" s="9"/>
      <c r="TMG21" s="9"/>
      <c r="TMH21" s="9"/>
      <c r="TMI21" s="9"/>
      <c r="TMJ21" s="9"/>
      <c r="TMK21" s="9"/>
      <c r="TML21" s="9"/>
      <c r="TMM21" s="9"/>
      <c r="TMN21" s="9"/>
      <c r="TMO21" s="9"/>
      <c r="TMP21" s="9"/>
      <c r="TMQ21" s="9"/>
      <c r="TMR21" s="9"/>
      <c r="TMS21" s="9"/>
      <c r="TMT21" s="9"/>
      <c r="TMU21" s="9"/>
      <c r="TMV21" s="9"/>
      <c r="TMW21" s="9"/>
      <c r="TMX21" s="9"/>
      <c r="TMY21" s="9"/>
      <c r="TMZ21" s="9"/>
      <c r="TNA21" s="9"/>
      <c r="TNB21" s="9"/>
      <c r="TNC21" s="9"/>
      <c r="TND21" s="9"/>
      <c r="TNE21" s="9"/>
      <c r="TNF21" s="9"/>
      <c r="TNG21" s="9"/>
      <c r="TNH21" s="9"/>
      <c r="TNI21" s="9"/>
      <c r="TNJ21" s="9"/>
      <c r="TNK21" s="9"/>
      <c r="TNL21" s="9"/>
      <c r="TNM21" s="9"/>
      <c r="TNN21" s="9"/>
      <c r="TNO21" s="9"/>
      <c r="TNP21" s="9"/>
      <c r="TNQ21" s="9"/>
      <c r="TNR21" s="9"/>
      <c r="TNS21" s="9"/>
      <c r="TNT21" s="9"/>
      <c r="TNU21" s="9"/>
      <c r="TNV21" s="9"/>
      <c r="TNW21" s="9"/>
      <c r="TNX21" s="9"/>
      <c r="TNY21" s="9"/>
      <c r="TNZ21" s="9"/>
      <c r="TOA21" s="9"/>
      <c r="TOB21" s="9"/>
      <c r="TOC21" s="9"/>
      <c r="TOD21" s="9"/>
      <c r="TOE21" s="9"/>
      <c r="TOF21" s="9"/>
      <c r="TOG21" s="9"/>
      <c r="TOH21" s="9"/>
      <c r="TOI21" s="9"/>
      <c r="TOJ21" s="9"/>
      <c r="TOK21" s="9"/>
      <c r="TOL21" s="9"/>
      <c r="TOM21" s="9"/>
      <c r="TON21" s="9"/>
      <c r="TOO21" s="9"/>
      <c r="TOP21" s="9"/>
      <c r="TOQ21" s="9"/>
      <c r="TOR21" s="9"/>
      <c r="TOS21" s="9"/>
      <c r="TOT21" s="9"/>
      <c r="TOU21" s="9"/>
      <c r="TOV21" s="9"/>
      <c r="TOW21" s="9"/>
      <c r="TOX21" s="9"/>
      <c r="TOY21" s="9"/>
      <c r="TOZ21" s="9"/>
      <c r="TPA21" s="9"/>
      <c r="TPB21" s="9"/>
      <c r="TPC21" s="9"/>
      <c r="TPD21" s="9"/>
      <c r="TPE21" s="9"/>
      <c r="TPF21" s="9"/>
      <c r="TPG21" s="9"/>
      <c r="TPH21" s="9"/>
      <c r="TPI21" s="9"/>
      <c r="TPJ21" s="9"/>
      <c r="TPK21" s="9"/>
      <c r="TPL21" s="9"/>
      <c r="TPM21" s="9"/>
      <c r="TPN21" s="9"/>
      <c r="TPO21" s="9"/>
      <c r="TPP21" s="9"/>
      <c r="TPQ21" s="9"/>
      <c r="TPR21" s="9"/>
      <c r="TPS21" s="9"/>
      <c r="TPT21" s="9"/>
      <c r="TPU21" s="9"/>
      <c r="TPV21" s="9"/>
      <c r="TPW21" s="9"/>
      <c r="TPX21" s="9"/>
      <c r="TPY21" s="9"/>
      <c r="TPZ21" s="9"/>
      <c r="TQA21" s="9"/>
      <c r="TQB21" s="9"/>
      <c r="TQC21" s="9"/>
      <c r="TQD21" s="9"/>
      <c r="TQE21" s="9"/>
      <c r="TQF21" s="9"/>
      <c r="TQG21" s="9"/>
      <c r="TQH21" s="9"/>
      <c r="TQI21" s="9"/>
      <c r="TQJ21" s="9"/>
      <c r="TQK21" s="9"/>
      <c r="TQL21" s="9"/>
      <c r="TQM21" s="9"/>
      <c r="TQN21" s="9"/>
      <c r="TQO21" s="9"/>
      <c r="TQP21" s="9"/>
      <c r="TQQ21" s="9"/>
      <c r="TQR21" s="9"/>
      <c r="TQS21" s="9"/>
      <c r="TQT21" s="9"/>
      <c r="TQU21" s="9"/>
      <c r="TQV21" s="9"/>
      <c r="TQW21" s="9"/>
      <c r="TQX21" s="9"/>
      <c r="TQY21" s="9"/>
      <c r="TQZ21" s="9"/>
      <c r="TRA21" s="9"/>
      <c r="TRB21" s="9"/>
      <c r="TRC21" s="9"/>
      <c r="TRD21" s="9"/>
      <c r="TRE21" s="9"/>
      <c r="TRF21" s="9"/>
      <c r="TRG21" s="9"/>
      <c r="TRH21" s="9"/>
      <c r="TRI21" s="9"/>
      <c r="TRJ21" s="9"/>
      <c r="TRK21" s="9"/>
      <c r="TRL21" s="9"/>
      <c r="TRM21" s="9"/>
      <c r="TRN21" s="9"/>
      <c r="TRO21" s="9"/>
      <c r="TRP21" s="9"/>
      <c r="TRQ21" s="9"/>
      <c r="TRR21" s="9"/>
      <c r="TRS21" s="9"/>
      <c r="TRT21" s="9"/>
      <c r="TRU21" s="9"/>
      <c r="TRV21" s="9"/>
      <c r="TRW21" s="9"/>
      <c r="TRX21" s="9"/>
      <c r="TRY21" s="9"/>
      <c r="TRZ21" s="9"/>
      <c r="TSA21" s="9"/>
      <c r="TSB21" s="9"/>
      <c r="TSC21" s="9"/>
      <c r="TSD21" s="9"/>
      <c r="TSE21" s="9"/>
      <c r="TSF21" s="9"/>
      <c r="TSG21" s="9"/>
      <c r="TSH21" s="9"/>
      <c r="TSI21" s="9"/>
      <c r="TSJ21" s="9"/>
      <c r="TSK21" s="9"/>
      <c r="TSL21" s="9"/>
      <c r="TSM21" s="9"/>
      <c r="TSN21" s="9"/>
      <c r="TSO21" s="9"/>
      <c r="TSP21" s="9"/>
      <c r="TSQ21" s="9"/>
      <c r="TSR21" s="9"/>
      <c r="TSS21" s="9"/>
      <c r="TST21" s="9"/>
      <c r="TSU21" s="9"/>
      <c r="TSV21" s="9"/>
      <c r="TSW21" s="9"/>
      <c r="TSX21" s="9"/>
      <c r="TSY21" s="9"/>
      <c r="TSZ21" s="9"/>
      <c r="TTA21" s="9"/>
      <c r="TTB21" s="9"/>
      <c r="TTC21" s="9"/>
      <c r="TTD21" s="9"/>
      <c r="TTE21" s="9"/>
      <c r="TTF21" s="9"/>
      <c r="TTG21" s="9"/>
      <c r="TTH21" s="9"/>
      <c r="TTI21" s="9"/>
      <c r="TTJ21" s="9"/>
      <c r="TTK21" s="9"/>
      <c r="TTL21" s="9"/>
      <c r="TTM21" s="9"/>
      <c r="TTN21" s="9"/>
      <c r="TTO21" s="9"/>
      <c r="TTP21" s="9"/>
      <c r="TTQ21" s="9"/>
      <c r="TTR21" s="9"/>
      <c r="TTS21" s="9"/>
      <c r="TTT21" s="9"/>
      <c r="TTU21" s="9"/>
      <c r="TTV21" s="9"/>
      <c r="TTW21" s="9"/>
      <c r="TTX21" s="9"/>
      <c r="TTY21" s="9"/>
      <c r="TTZ21" s="9"/>
      <c r="TUA21" s="9"/>
      <c r="TUB21" s="9"/>
      <c r="TUC21" s="9"/>
      <c r="TUD21" s="9"/>
      <c r="TUE21" s="9"/>
      <c r="TUF21" s="9"/>
      <c r="TUG21" s="9"/>
      <c r="TUH21" s="9"/>
      <c r="TUI21" s="9"/>
      <c r="TUJ21" s="9"/>
      <c r="TUK21" s="9"/>
      <c r="TUL21" s="9"/>
      <c r="TUM21" s="9"/>
      <c r="TUN21" s="9"/>
      <c r="TUO21" s="9"/>
      <c r="TUP21" s="9"/>
      <c r="TUQ21" s="9"/>
      <c r="TUR21" s="9"/>
      <c r="TUS21" s="9"/>
      <c r="TUT21" s="9"/>
      <c r="TUU21" s="9"/>
      <c r="TUV21" s="9"/>
      <c r="TUW21" s="9"/>
      <c r="TUX21" s="9"/>
      <c r="TUY21" s="9"/>
      <c r="TUZ21" s="9"/>
      <c r="TVA21" s="9"/>
      <c r="TVB21" s="9"/>
      <c r="TVC21" s="9"/>
      <c r="TVD21" s="9"/>
      <c r="TVE21" s="9"/>
      <c r="TVF21" s="9"/>
      <c r="TVG21" s="9"/>
      <c r="TVH21" s="9"/>
      <c r="TVI21" s="9"/>
      <c r="TVJ21" s="9"/>
      <c r="TVK21" s="9"/>
      <c r="TVL21" s="9"/>
      <c r="TVM21" s="9"/>
      <c r="TVN21" s="9"/>
      <c r="TVO21" s="9"/>
      <c r="TVP21" s="9"/>
      <c r="TVQ21" s="9"/>
      <c r="TVR21" s="9"/>
      <c r="TVS21" s="9"/>
      <c r="TVT21" s="9"/>
      <c r="TVU21" s="9"/>
      <c r="TVV21" s="9"/>
      <c r="TVW21" s="9"/>
      <c r="TVX21" s="9"/>
      <c r="TVY21" s="9"/>
      <c r="TVZ21" s="9"/>
      <c r="TWA21" s="9"/>
      <c r="TWB21" s="9"/>
      <c r="TWC21" s="9"/>
      <c r="TWD21" s="9"/>
      <c r="TWE21" s="9"/>
      <c r="TWF21" s="9"/>
      <c r="TWG21" s="9"/>
      <c r="TWH21" s="9"/>
      <c r="TWI21" s="9"/>
      <c r="TWJ21" s="9"/>
      <c r="TWK21" s="9"/>
      <c r="TWL21" s="9"/>
      <c r="TWM21" s="9"/>
      <c r="TWN21" s="9"/>
      <c r="TWO21" s="9"/>
      <c r="TWP21" s="9"/>
      <c r="TWQ21" s="9"/>
      <c r="TWR21" s="9"/>
      <c r="TWS21" s="9"/>
      <c r="TWT21" s="9"/>
      <c r="TWU21" s="9"/>
      <c r="TWV21" s="9"/>
      <c r="TWW21" s="9"/>
      <c r="TWX21" s="9"/>
      <c r="TWY21" s="9"/>
      <c r="TWZ21" s="9"/>
      <c r="TXA21" s="9"/>
      <c r="TXB21" s="9"/>
      <c r="TXC21" s="9"/>
      <c r="TXD21" s="9"/>
      <c r="TXE21" s="9"/>
      <c r="TXF21" s="9"/>
      <c r="TXG21" s="9"/>
      <c r="TXH21" s="9"/>
      <c r="TXI21" s="9"/>
      <c r="TXJ21" s="9"/>
      <c r="TXK21" s="9"/>
      <c r="TXL21" s="9"/>
      <c r="TXM21" s="9"/>
      <c r="TXN21" s="9"/>
      <c r="TXO21" s="9"/>
      <c r="TXP21" s="9"/>
      <c r="TXQ21" s="9"/>
      <c r="TXR21" s="9"/>
      <c r="TXS21" s="9"/>
      <c r="TXT21" s="9"/>
      <c r="TXU21" s="9"/>
      <c r="TXV21" s="9"/>
      <c r="TXW21" s="9"/>
      <c r="TXX21" s="9"/>
      <c r="TXY21" s="9"/>
      <c r="TXZ21" s="9"/>
      <c r="TYA21" s="9"/>
      <c r="TYB21" s="9"/>
      <c r="TYC21" s="9"/>
      <c r="TYD21" s="9"/>
      <c r="TYE21" s="9"/>
      <c r="TYF21" s="9"/>
      <c r="TYG21" s="9"/>
      <c r="TYH21" s="9"/>
      <c r="TYI21" s="9"/>
      <c r="TYJ21" s="9"/>
      <c r="TYK21" s="9"/>
      <c r="TYL21" s="9"/>
      <c r="TYM21" s="9"/>
      <c r="TYN21" s="9"/>
      <c r="TYO21" s="9"/>
      <c r="TYP21" s="9"/>
      <c r="TYQ21" s="9"/>
      <c r="TYR21" s="9"/>
      <c r="TYS21" s="9"/>
      <c r="TYT21" s="9"/>
      <c r="TYU21" s="9"/>
      <c r="TYV21" s="9"/>
      <c r="TYW21" s="9"/>
      <c r="TYX21" s="9"/>
      <c r="TYY21" s="9"/>
      <c r="TYZ21" s="9"/>
      <c r="TZA21" s="9"/>
      <c r="TZB21" s="9"/>
      <c r="TZC21" s="9"/>
      <c r="TZD21" s="9"/>
      <c r="TZE21" s="9"/>
      <c r="TZF21" s="9"/>
      <c r="TZG21" s="9"/>
      <c r="TZH21" s="9"/>
      <c r="TZI21" s="9"/>
      <c r="TZJ21" s="9"/>
      <c r="TZK21" s="9"/>
      <c r="TZL21" s="9"/>
      <c r="TZM21" s="9"/>
      <c r="TZN21" s="9"/>
      <c r="TZO21" s="9"/>
      <c r="TZP21" s="9"/>
      <c r="TZQ21" s="9"/>
      <c r="TZR21" s="9"/>
      <c r="TZS21" s="9"/>
      <c r="TZT21" s="9"/>
      <c r="TZU21" s="9"/>
      <c r="TZV21" s="9"/>
      <c r="TZW21" s="9"/>
      <c r="TZX21" s="9"/>
      <c r="TZY21" s="9"/>
      <c r="TZZ21" s="9"/>
      <c r="UAA21" s="9"/>
      <c r="UAB21" s="9"/>
      <c r="UAC21" s="9"/>
      <c r="UAD21" s="9"/>
      <c r="UAE21" s="9"/>
      <c r="UAF21" s="9"/>
      <c r="UAG21" s="9"/>
      <c r="UAH21" s="9"/>
      <c r="UAI21" s="9"/>
      <c r="UAJ21" s="9"/>
      <c r="UAK21" s="9"/>
      <c r="UAL21" s="9"/>
      <c r="UAM21" s="9"/>
      <c r="UAN21" s="9"/>
      <c r="UAO21" s="9"/>
      <c r="UAP21" s="9"/>
      <c r="UAQ21" s="9"/>
      <c r="UAR21" s="9"/>
      <c r="UAS21" s="9"/>
      <c r="UAT21" s="9"/>
      <c r="UAU21" s="9"/>
      <c r="UAV21" s="9"/>
      <c r="UAW21" s="9"/>
      <c r="UAX21" s="9"/>
      <c r="UAY21" s="9"/>
      <c r="UAZ21" s="9"/>
      <c r="UBA21" s="9"/>
      <c r="UBB21" s="9"/>
      <c r="UBC21" s="9"/>
      <c r="UBD21" s="9"/>
      <c r="UBE21" s="9"/>
      <c r="UBF21" s="9"/>
      <c r="UBG21" s="9"/>
      <c r="UBH21" s="9"/>
      <c r="UBI21" s="9"/>
      <c r="UBJ21" s="9"/>
      <c r="UBK21" s="9"/>
      <c r="UBL21" s="9"/>
      <c r="UBM21" s="9"/>
      <c r="UBN21" s="9"/>
      <c r="UBO21" s="9"/>
      <c r="UBP21" s="9"/>
      <c r="UBQ21" s="9"/>
      <c r="UBR21" s="9"/>
      <c r="UBS21" s="9"/>
      <c r="UBT21" s="9"/>
      <c r="UBU21" s="9"/>
      <c r="UBV21" s="9"/>
      <c r="UBW21" s="9"/>
      <c r="UBX21" s="9"/>
      <c r="UBY21" s="9"/>
      <c r="UBZ21" s="9"/>
      <c r="UCA21" s="9"/>
      <c r="UCB21" s="9"/>
      <c r="UCC21" s="9"/>
      <c r="UCD21" s="9"/>
      <c r="UCE21" s="9"/>
      <c r="UCF21" s="9"/>
      <c r="UCG21" s="9"/>
      <c r="UCH21" s="9"/>
      <c r="UCI21" s="9"/>
      <c r="UCJ21" s="9"/>
      <c r="UCK21" s="9"/>
      <c r="UCL21" s="9"/>
      <c r="UCM21" s="9"/>
      <c r="UCN21" s="9"/>
      <c r="UCO21" s="9"/>
      <c r="UCP21" s="9"/>
      <c r="UCQ21" s="9"/>
      <c r="UCR21" s="9"/>
      <c r="UCS21" s="9"/>
      <c r="UCT21" s="9"/>
      <c r="UCU21" s="9"/>
      <c r="UCV21" s="9"/>
      <c r="UCW21" s="9"/>
      <c r="UCX21" s="9"/>
      <c r="UCY21" s="9"/>
      <c r="UCZ21" s="9"/>
      <c r="UDA21" s="9"/>
      <c r="UDB21" s="9"/>
      <c r="UDC21" s="9"/>
      <c r="UDD21" s="9"/>
      <c r="UDE21" s="9"/>
      <c r="UDF21" s="9"/>
      <c r="UDG21" s="9"/>
      <c r="UDH21" s="9"/>
      <c r="UDI21" s="9"/>
      <c r="UDJ21" s="9"/>
      <c r="UDK21" s="9"/>
      <c r="UDL21" s="9"/>
      <c r="UDM21" s="9"/>
      <c r="UDN21" s="9"/>
      <c r="UDO21" s="9"/>
      <c r="UDP21" s="9"/>
      <c r="UDQ21" s="9"/>
      <c r="UDR21" s="9"/>
      <c r="UDS21" s="9"/>
      <c r="UDT21" s="9"/>
      <c r="UDU21" s="9"/>
      <c r="UDV21" s="9"/>
      <c r="UDW21" s="9"/>
      <c r="UDX21" s="9"/>
      <c r="UDY21" s="9"/>
      <c r="UDZ21" s="9"/>
      <c r="UEA21" s="9"/>
      <c r="UEB21" s="9"/>
      <c r="UEC21" s="9"/>
      <c r="UED21" s="9"/>
      <c r="UEE21" s="9"/>
      <c r="UEF21" s="9"/>
      <c r="UEG21" s="9"/>
      <c r="UEH21" s="9"/>
      <c r="UEI21" s="9"/>
      <c r="UEJ21" s="9"/>
      <c r="UEK21" s="9"/>
      <c r="UEL21" s="9"/>
      <c r="UEM21" s="9"/>
      <c r="UEN21" s="9"/>
      <c r="UEO21" s="9"/>
      <c r="UEP21" s="9"/>
      <c r="UEQ21" s="9"/>
      <c r="UER21" s="9"/>
      <c r="UES21" s="9"/>
      <c r="UET21" s="9"/>
      <c r="UEU21" s="9"/>
      <c r="UEV21" s="9"/>
      <c r="UEW21" s="9"/>
      <c r="UEX21" s="9"/>
      <c r="UEY21" s="9"/>
      <c r="UEZ21" s="9"/>
      <c r="UFA21" s="9"/>
      <c r="UFB21" s="9"/>
      <c r="UFC21" s="9"/>
      <c r="UFD21" s="9"/>
      <c r="UFE21" s="9"/>
      <c r="UFF21" s="9"/>
      <c r="UFG21" s="9"/>
      <c r="UFH21" s="9"/>
      <c r="UFI21" s="9"/>
      <c r="UFJ21" s="9"/>
      <c r="UFK21" s="9"/>
      <c r="UFL21" s="9"/>
      <c r="UFM21" s="9"/>
      <c r="UFN21" s="9"/>
      <c r="UFO21" s="9"/>
      <c r="UFP21" s="9"/>
      <c r="UFQ21" s="9"/>
      <c r="UFR21" s="9"/>
      <c r="UFS21" s="9"/>
      <c r="UFT21" s="9"/>
      <c r="UFU21" s="9"/>
      <c r="UFV21" s="9"/>
      <c r="UFW21" s="9"/>
      <c r="UFX21" s="9"/>
      <c r="UFY21" s="9"/>
      <c r="UFZ21" s="9"/>
      <c r="UGA21" s="9"/>
      <c r="UGB21" s="9"/>
      <c r="UGC21" s="9"/>
      <c r="UGD21" s="9"/>
      <c r="UGE21" s="9"/>
      <c r="UGF21" s="9"/>
      <c r="UGG21" s="9"/>
      <c r="UGH21" s="9"/>
      <c r="UGI21" s="9"/>
      <c r="UGJ21" s="9"/>
      <c r="UGK21" s="9"/>
      <c r="UGL21" s="9"/>
      <c r="UGM21" s="9"/>
      <c r="UGN21" s="9"/>
      <c r="UGO21" s="9"/>
      <c r="UGP21" s="9"/>
      <c r="UGQ21" s="9"/>
      <c r="UGR21" s="9"/>
      <c r="UGS21" s="9"/>
      <c r="UGT21" s="9"/>
      <c r="UGU21" s="9"/>
      <c r="UGV21" s="9"/>
      <c r="UGW21" s="9"/>
      <c r="UGX21" s="9"/>
      <c r="UGY21" s="9"/>
      <c r="UGZ21" s="9"/>
      <c r="UHA21" s="9"/>
      <c r="UHB21" s="9"/>
      <c r="UHC21" s="9"/>
      <c r="UHD21" s="9"/>
      <c r="UHE21" s="9"/>
      <c r="UHF21" s="9"/>
      <c r="UHG21" s="9"/>
      <c r="UHH21" s="9"/>
      <c r="UHI21" s="9"/>
      <c r="UHJ21" s="9"/>
      <c r="UHK21" s="9"/>
      <c r="UHL21" s="9"/>
      <c r="UHM21" s="9"/>
      <c r="UHN21" s="9"/>
      <c r="UHO21" s="9"/>
      <c r="UHP21" s="9"/>
      <c r="UHQ21" s="9"/>
      <c r="UHR21" s="9"/>
      <c r="UHS21" s="9"/>
      <c r="UHT21" s="9"/>
      <c r="UHU21" s="9"/>
      <c r="UHV21" s="9"/>
      <c r="UHW21" s="9"/>
      <c r="UHX21" s="9"/>
      <c r="UHY21" s="9"/>
      <c r="UHZ21" s="9"/>
      <c r="UIA21" s="9"/>
      <c r="UIB21" s="9"/>
      <c r="UIC21" s="9"/>
      <c r="UID21" s="9"/>
      <c r="UIE21" s="9"/>
      <c r="UIF21" s="9"/>
      <c r="UIG21" s="9"/>
      <c r="UIH21" s="9"/>
      <c r="UII21" s="9"/>
      <c r="UIJ21" s="9"/>
      <c r="UIK21" s="9"/>
      <c r="UIL21" s="9"/>
      <c r="UIM21" s="9"/>
      <c r="UIN21" s="9"/>
      <c r="UIO21" s="9"/>
      <c r="UIP21" s="9"/>
      <c r="UIQ21" s="9"/>
      <c r="UIR21" s="9"/>
      <c r="UIS21" s="9"/>
      <c r="UIT21" s="9"/>
      <c r="UIU21" s="9"/>
      <c r="UIV21" s="9"/>
      <c r="UIW21" s="9"/>
      <c r="UIX21" s="9"/>
      <c r="UIY21" s="9"/>
      <c r="UIZ21" s="9"/>
      <c r="UJA21" s="9"/>
      <c r="UJB21" s="9"/>
      <c r="UJC21" s="9"/>
      <c r="UJD21" s="9"/>
      <c r="UJE21" s="9"/>
      <c r="UJF21" s="9"/>
      <c r="UJG21" s="9"/>
      <c r="UJH21" s="9"/>
      <c r="UJI21" s="9"/>
      <c r="UJJ21" s="9"/>
      <c r="UJK21" s="9"/>
      <c r="UJL21" s="9"/>
      <c r="UJM21" s="9"/>
      <c r="UJN21" s="9"/>
      <c r="UJO21" s="9"/>
      <c r="UJP21" s="9"/>
      <c r="UJQ21" s="9"/>
      <c r="UJR21" s="9"/>
      <c r="UJS21" s="9"/>
      <c r="UJT21" s="9"/>
      <c r="UJU21" s="9"/>
      <c r="UJV21" s="9"/>
      <c r="UJW21" s="9"/>
      <c r="UJX21" s="9"/>
      <c r="UJY21" s="9"/>
      <c r="UJZ21" s="9"/>
      <c r="UKA21" s="9"/>
      <c r="UKB21" s="9"/>
      <c r="UKC21" s="9"/>
      <c r="UKD21" s="9"/>
      <c r="UKE21" s="9"/>
      <c r="UKF21" s="9"/>
      <c r="UKG21" s="9"/>
      <c r="UKH21" s="9"/>
      <c r="UKI21" s="9"/>
      <c r="UKJ21" s="9"/>
      <c r="UKK21" s="9"/>
      <c r="UKL21" s="9"/>
      <c r="UKM21" s="9"/>
      <c r="UKN21" s="9"/>
      <c r="UKO21" s="9"/>
      <c r="UKP21" s="9"/>
      <c r="UKQ21" s="9"/>
      <c r="UKR21" s="9"/>
      <c r="UKS21" s="9"/>
      <c r="UKT21" s="9"/>
      <c r="UKU21" s="9"/>
      <c r="UKV21" s="9"/>
      <c r="UKW21" s="9"/>
      <c r="UKX21" s="9"/>
      <c r="UKY21" s="9"/>
      <c r="UKZ21" s="9"/>
      <c r="ULA21" s="9"/>
      <c r="ULB21" s="9"/>
      <c r="ULC21" s="9"/>
      <c r="ULD21" s="9"/>
      <c r="ULE21" s="9"/>
      <c r="ULF21" s="9"/>
      <c r="ULG21" s="9"/>
      <c r="ULH21" s="9"/>
      <c r="ULI21" s="9"/>
      <c r="ULJ21" s="9"/>
      <c r="ULK21" s="9"/>
      <c r="ULL21" s="9"/>
      <c r="ULM21" s="9"/>
      <c r="ULN21" s="9"/>
      <c r="ULO21" s="9"/>
      <c r="ULP21" s="9"/>
      <c r="ULQ21" s="9"/>
      <c r="ULR21" s="9"/>
      <c r="ULS21" s="9"/>
      <c r="ULT21" s="9"/>
      <c r="ULU21" s="9"/>
      <c r="ULV21" s="9"/>
      <c r="ULW21" s="9"/>
      <c r="ULX21" s="9"/>
      <c r="ULY21" s="9"/>
      <c r="ULZ21" s="9"/>
      <c r="UMA21" s="9"/>
      <c r="UMB21" s="9"/>
      <c r="UMC21" s="9"/>
      <c r="UMD21" s="9"/>
      <c r="UME21" s="9"/>
      <c r="UMF21" s="9"/>
      <c r="UMG21" s="9"/>
      <c r="UMH21" s="9"/>
      <c r="UMI21" s="9"/>
      <c r="UMJ21" s="9"/>
      <c r="UMK21" s="9"/>
      <c r="UML21" s="9"/>
      <c r="UMM21" s="9"/>
      <c r="UMN21" s="9"/>
      <c r="UMO21" s="9"/>
      <c r="UMP21" s="9"/>
      <c r="UMQ21" s="9"/>
      <c r="UMR21" s="9"/>
      <c r="UMS21" s="9"/>
      <c r="UMT21" s="9"/>
      <c r="UMU21" s="9"/>
      <c r="UMV21" s="9"/>
      <c r="UMW21" s="9"/>
      <c r="UMX21" s="9"/>
      <c r="UMY21" s="9"/>
      <c r="UMZ21" s="9"/>
      <c r="UNA21" s="9"/>
      <c r="UNB21" s="9"/>
      <c r="UNC21" s="9"/>
      <c r="UND21" s="9"/>
      <c r="UNE21" s="9"/>
      <c r="UNF21" s="9"/>
      <c r="UNG21" s="9"/>
      <c r="UNH21" s="9"/>
      <c r="UNI21" s="9"/>
      <c r="UNJ21" s="9"/>
      <c r="UNK21" s="9"/>
      <c r="UNL21" s="9"/>
      <c r="UNM21" s="9"/>
      <c r="UNN21" s="9"/>
      <c r="UNO21" s="9"/>
      <c r="UNP21" s="9"/>
      <c r="UNQ21" s="9"/>
      <c r="UNR21" s="9"/>
      <c r="UNS21" s="9"/>
      <c r="UNT21" s="9"/>
      <c r="UNU21" s="9"/>
      <c r="UNV21" s="9"/>
      <c r="UNW21" s="9"/>
      <c r="UNX21" s="9"/>
      <c r="UNY21" s="9"/>
      <c r="UNZ21" s="9"/>
      <c r="UOA21" s="9"/>
      <c r="UOB21" s="9"/>
      <c r="UOC21" s="9"/>
      <c r="UOD21" s="9"/>
      <c r="UOE21" s="9"/>
      <c r="UOF21" s="9"/>
      <c r="UOG21" s="9"/>
      <c r="UOH21" s="9"/>
      <c r="UOI21" s="9"/>
      <c r="UOJ21" s="9"/>
      <c r="UOK21" s="9"/>
      <c r="UOL21" s="9"/>
      <c r="UOM21" s="9"/>
      <c r="UON21" s="9"/>
      <c r="UOO21" s="9"/>
      <c r="UOP21" s="9"/>
      <c r="UOQ21" s="9"/>
      <c r="UOR21" s="9"/>
      <c r="UOS21" s="9"/>
      <c r="UOT21" s="9"/>
      <c r="UOU21" s="9"/>
      <c r="UOV21" s="9"/>
      <c r="UOW21" s="9"/>
      <c r="UOX21" s="9"/>
      <c r="UOY21" s="9"/>
      <c r="UOZ21" s="9"/>
      <c r="UPA21" s="9"/>
      <c r="UPB21" s="9"/>
      <c r="UPC21" s="9"/>
      <c r="UPD21" s="9"/>
      <c r="UPE21" s="9"/>
      <c r="UPF21" s="9"/>
      <c r="UPG21" s="9"/>
      <c r="UPH21" s="9"/>
      <c r="UPI21" s="9"/>
      <c r="UPJ21" s="9"/>
      <c r="UPK21" s="9"/>
      <c r="UPL21" s="9"/>
      <c r="UPM21" s="9"/>
      <c r="UPN21" s="9"/>
      <c r="UPO21" s="9"/>
      <c r="UPP21" s="9"/>
      <c r="UPQ21" s="9"/>
      <c r="UPR21" s="9"/>
      <c r="UPS21" s="9"/>
      <c r="UPT21" s="9"/>
      <c r="UPU21" s="9"/>
      <c r="UPV21" s="9"/>
      <c r="UPW21" s="9"/>
      <c r="UPX21" s="9"/>
      <c r="UPY21" s="9"/>
      <c r="UPZ21" s="9"/>
      <c r="UQA21" s="9"/>
      <c r="UQB21" s="9"/>
      <c r="UQC21" s="9"/>
      <c r="UQD21" s="9"/>
      <c r="UQE21" s="9"/>
      <c r="UQF21" s="9"/>
      <c r="UQG21" s="9"/>
      <c r="UQH21" s="9"/>
      <c r="UQI21" s="9"/>
      <c r="UQJ21" s="9"/>
      <c r="UQK21" s="9"/>
      <c r="UQL21" s="9"/>
      <c r="UQM21" s="9"/>
      <c r="UQN21" s="9"/>
      <c r="UQO21" s="9"/>
      <c r="UQP21" s="9"/>
      <c r="UQQ21" s="9"/>
      <c r="UQR21" s="9"/>
      <c r="UQS21" s="9"/>
      <c r="UQT21" s="9"/>
      <c r="UQU21" s="9"/>
      <c r="UQV21" s="9"/>
      <c r="UQW21" s="9"/>
      <c r="UQX21" s="9"/>
      <c r="UQY21" s="9"/>
      <c r="UQZ21" s="9"/>
      <c r="URA21" s="9"/>
      <c r="URB21" s="9"/>
      <c r="URC21" s="9"/>
      <c r="URD21" s="9"/>
      <c r="URE21" s="9"/>
      <c r="URF21" s="9"/>
      <c r="URG21" s="9"/>
      <c r="URH21" s="9"/>
      <c r="URI21" s="9"/>
      <c r="URJ21" s="9"/>
      <c r="URK21" s="9"/>
      <c r="URL21" s="9"/>
      <c r="URM21" s="9"/>
      <c r="URN21" s="9"/>
      <c r="URO21" s="9"/>
      <c r="URP21" s="9"/>
      <c r="URQ21" s="9"/>
      <c r="URR21" s="9"/>
      <c r="URS21" s="9"/>
      <c r="URT21" s="9"/>
      <c r="URU21" s="9"/>
      <c r="URV21" s="9"/>
      <c r="URW21" s="9"/>
      <c r="URX21" s="9"/>
      <c r="URY21" s="9"/>
      <c r="URZ21" s="9"/>
      <c r="USA21" s="9"/>
      <c r="USB21" s="9"/>
      <c r="USC21" s="9"/>
      <c r="USD21" s="9"/>
      <c r="USE21" s="9"/>
      <c r="USF21" s="9"/>
      <c r="USG21" s="9"/>
      <c r="USH21" s="9"/>
      <c r="USI21" s="9"/>
      <c r="USJ21" s="9"/>
      <c r="USK21" s="9"/>
      <c r="USL21" s="9"/>
      <c r="USM21" s="9"/>
      <c r="USN21" s="9"/>
      <c r="USO21" s="9"/>
      <c r="USP21" s="9"/>
      <c r="USQ21" s="9"/>
      <c r="USR21" s="9"/>
      <c r="USS21" s="9"/>
      <c r="UST21" s="9"/>
      <c r="USU21" s="9"/>
      <c r="USV21" s="9"/>
      <c r="USW21" s="9"/>
      <c r="USX21" s="9"/>
      <c r="USY21" s="9"/>
      <c r="USZ21" s="9"/>
      <c r="UTA21" s="9"/>
      <c r="UTB21" s="9"/>
      <c r="UTC21" s="9"/>
      <c r="UTD21" s="9"/>
      <c r="UTE21" s="9"/>
      <c r="UTF21" s="9"/>
      <c r="UTG21" s="9"/>
      <c r="UTH21" s="9"/>
      <c r="UTI21" s="9"/>
      <c r="UTJ21" s="9"/>
      <c r="UTK21" s="9"/>
      <c r="UTL21" s="9"/>
      <c r="UTM21" s="9"/>
      <c r="UTN21" s="9"/>
      <c r="UTO21" s="9"/>
      <c r="UTP21" s="9"/>
      <c r="UTQ21" s="9"/>
      <c r="UTR21" s="9"/>
      <c r="UTS21" s="9"/>
      <c r="UTT21" s="9"/>
      <c r="UTU21" s="9"/>
      <c r="UTV21" s="9"/>
      <c r="UTW21" s="9"/>
      <c r="UTX21" s="9"/>
      <c r="UTY21" s="9"/>
      <c r="UTZ21" s="9"/>
      <c r="UUA21" s="9"/>
      <c r="UUB21" s="9"/>
      <c r="UUC21" s="9"/>
      <c r="UUD21" s="9"/>
      <c r="UUE21" s="9"/>
      <c r="UUF21" s="9"/>
      <c r="UUG21" s="9"/>
      <c r="UUH21" s="9"/>
      <c r="UUI21" s="9"/>
      <c r="UUJ21" s="9"/>
      <c r="UUK21" s="9"/>
      <c r="UUL21" s="9"/>
      <c r="UUM21" s="9"/>
      <c r="UUN21" s="9"/>
      <c r="UUO21" s="9"/>
      <c r="UUP21" s="9"/>
      <c r="UUQ21" s="9"/>
      <c r="UUR21" s="9"/>
      <c r="UUS21" s="9"/>
      <c r="UUT21" s="9"/>
      <c r="UUU21" s="9"/>
      <c r="UUV21" s="9"/>
      <c r="UUW21" s="9"/>
      <c r="UUX21" s="9"/>
      <c r="UUY21" s="9"/>
      <c r="UUZ21" s="9"/>
      <c r="UVA21" s="9"/>
      <c r="UVB21" s="9"/>
      <c r="UVC21" s="9"/>
      <c r="UVD21" s="9"/>
      <c r="UVE21" s="9"/>
      <c r="UVF21" s="9"/>
      <c r="UVG21" s="9"/>
      <c r="UVH21" s="9"/>
      <c r="UVI21" s="9"/>
      <c r="UVJ21" s="9"/>
      <c r="UVK21" s="9"/>
      <c r="UVL21" s="9"/>
      <c r="UVM21" s="9"/>
      <c r="UVN21" s="9"/>
      <c r="UVO21" s="9"/>
      <c r="UVP21" s="9"/>
      <c r="UVQ21" s="9"/>
      <c r="UVR21" s="9"/>
      <c r="UVS21" s="9"/>
      <c r="UVT21" s="9"/>
      <c r="UVU21" s="9"/>
      <c r="UVV21" s="9"/>
      <c r="UVW21" s="9"/>
      <c r="UVX21" s="9"/>
      <c r="UVY21" s="9"/>
      <c r="UVZ21" s="9"/>
      <c r="UWA21" s="9"/>
      <c r="UWB21" s="9"/>
      <c r="UWC21" s="9"/>
      <c r="UWD21" s="9"/>
      <c r="UWE21" s="9"/>
      <c r="UWF21" s="9"/>
      <c r="UWG21" s="9"/>
      <c r="UWH21" s="9"/>
      <c r="UWI21" s="9"/>
      <c r="UWJ21" s="9"/>
      <c r="UWK21" s="9"/>
      <c r="UWL21" s="9"/>
      <c r="UWM21" s="9"/>
      <c r="UWN21" s="9"/>
      <c r="UWO21" s="9"/>
      <c r="UWP21" s="9"/>
      <c r="UWQ21" s="9"/>
      <c r="UWR21" s="9"/>
      <c r="UWS21" s="9"/>
      <c r="UWT21" s="9"/>
      <c r="UWU21" s="9"/>
      <c r="UWV21" s="9"/>
      <c r="UWW21" s="9"/>
      <c r="UWX21" s="9"/>
      <c r="UWY21" s="9"/>
      <c r="UWZ21" s="9"/>
      <c r="UXA21" s="9"/>
      <c r="UXB21" s="9"/>
      <c r="UXC21" s="9"/>
      <c r="UXD21" s="9"/>
      <c r="UXE21" s="9"/>
      <c r="UXF21" s="9"/>
      <c r="UXG21" s="9"/>
      <c r="UXH21" s="9"/>
      <c r="UXI21" s="9"/>
      <c r="UXJ21" s="9"/>
      <c r="UXK21" s="9"/>
      <c r="UXL21" s="9"/>
      <c r="UXM21" s="9"/>
      <c r="UXN21" s="9"/>
      <c r="UXO21" s="9"/>
      <c r="UXP21" s="9"/>
      <c r="UXQ21" s="9"/>
      <c r="UXR21" s="9"/>
      <c r="UXS21" s="9"/>
      <c r="UXT21" s="9"/>
      <c r="UXU21" s="9"/>
      <c r="UXV21" s="9"/>
      <c r="UXW21" s="9"/>
      <c r="UXX21" s="9"/>
      <c r="UXY21" s="9"/>
      <c r="UXZ21" s="9"/>
      <c r="UYA21" s="9"/>
      <c r="UYB21" s="9"/>
      <c r="UYC21" s="9"/>
      <c r="UYD21" s="9"/>
      <c r="UYE21" s="9"/>
      <c r="UYF21" s="9"/>
      <c r="UYG21" s="9"/>
      <c r="UYH21" s="9"/>
      <c r="UYI21" s="9"/>
      <c r="UYJ21" s="9"/>
      <c r="UYK21" s="9"/>
      <c r="UYL21" s="9"/>
      <c r="UYM21" s="9"/>
      <c r="UYN21" s="9"/>
      <c r="UYO21" s="9"/>
      <c r="UYP21" s="9"/>
      <c r="UYQ21" s="9"/>
      <c r="UYR21" s="9"/>
      <c r="UYS21" s="9"/>
      <c r="UYT21" s="9"/>
      <c r="UYU21" s="9"/>
      <c r="UYV21" s="9"/>
      <c r="UYW21" s="9"/>
      <c r="UYX21" s="9"/>
      <c r="UYY21" s="9"/>
      <c r="UYZ21" s="9"/>
      <c r="UZA21" s="9"/>
      <c r="UZB21" s="9"/>
      <c r="UZC21" s="9"/>
      <c r="UZD21" s="9"/>
      <c r="UZE21" s="9"/>
      <c r="UZF21" s="9"/>
      <c r="UZG21" s="9"/>
      <c r="UZH21" s="9"/>
      <c r="UZI21" s="9"/>
      <c r="UZJ21" s="9"/>
      <c r="UZK21" s="9"/>
      <c r="UZL21" s="9"/>
      <c r="UZM21" s="9"/>
      <c r="UZN21" s="9"/>
      <c r="UZO21" s="9"/>
      <c r="UZP21" s="9"/>
      <c r="UZQ21" s="9"/>
      <c r="UZR21" s="9"/>
      <c r="UZS21" s="9"/>
      <c r="UZT21" s="9"/>
      <c r="UZU21" s="9"/>
      <c r="UZV21" s="9"/>
      <c r="UZW21" s="9"/>
      <c r="UZX21" s="9"/>
      <c r="UZY21" s="9"/>
      <c r="UZZ21" s="9"/>
      <c r="VAA21" s="9"/>
      <c r="VAB21" s="9"/>
      <c r="VAC21" s="9"/>
      <c r="VAD21" s="9"/>
      <c r="VAE21" s="9"/>
      <c r="VAF21" s="9"/>
      <c r="VAG21" s="9"/>
      <c r="VAH21" s="9"/>
      <c r="VAI21" s="9"/>
      <c r="VAJ21" s="9"/>
      <c r="VAK21" s="9"/>
      <c r="VAL21" s="9"/>
      <c r="VAM21" s="9"/>
      <c r="VAN21" s="9"/>
      <c r="VAO21" s="9"/>
      <c r="VAP21" s="9"/>
      <c r="VAQ21" s="9"/>
      <c r="VAR21" s="9"/>
      <c r="VAS21" s="9"/>
      <c r="VAT21" s="9"/>
      <c r="VAU21" s="9"/>
      <c r="VAV21" s="9"/>
      <c r="VAW21" s="9"/>
      <c r="VAX21" s="9"/>
      <c r="VAY21" s="9"/>
      <c r="VAZ21" s="9"/>
      <c r="VBA21" s="9"/>
      <c r="VBB21" s="9"/>
      <c r="VBC21" s="9"/>
      <c r="VBD21" s="9"/>
      <c r="VBE21" s="9"/>
      <c r="VBF21" s="9"/>
      <c r="VBG21" s="9"/>
      <c r="VBH21" s="9"/>
      <c r="VBI21" s="9"/>
      <c r="VBJ21" s="9"/>
      <c r="VBK21" s="9"/>
      <c r="VBL21" s="9"/>
      <c r="VBM21" s="9"/>
      <c r="VBN21" s="9"/>
      <c r="VBO21" s="9"/>
      <c r="VBP21" s="9"/>
      <c r="VBQ21" s="9"/>
      <c r="VBR21" s="9"/>
      <c r="VBS21" s="9"/>
      <c r="VBT21" s="9"/>
      <c r="VBU21" s="9"/>
      <c r="VBV21" s="9"/>
      <c r="VBW21" s="9"/>
      <c r="VBX21" s="9"/>
      <c r="VBY21" s="9"/>
      <c r="VBZ21" s="9"/>
      <c r="VCA21" s="9"/>
      <c r="VCB21" s="9"/>
      <c r="VCC21" s="9"/>
      <c r="VCD21" s="9"/>
      <c r="VCE21" s="9"/>
      <c r="VCF21" s="9"/>
      <c r="VCG21" s="9"/>
      <c r="VCH21" s="9"/>
      <c r="VCI21" s="9"/>
      <c r="VCJ21" s="9"/>
      <c r="VCK21" s="9"/>
      <c r="VCL21" s="9"/>
      <c r="VCM21" s="9"/>
      <c r="VCN21" s="9"/>
      <c r="VCO21" s="9"/>
      <c r="VCP21" s="9"/>
      <c r="VCQ21" s="9"/>
      <c r="VCR21" s="9"/>
      <c r="VCS21" s="9"/>
      <c r="VCT21" s="9"/>
      <c r="VCU21" s="9"/>
      <c r="VCV21" s="9"/>
      <c r="VCW21" s="9"/>
      <c r="VCX21" s="9"/>
      <c r="VCY21" s="9"/>
      <c r="VCZ21" s="9"/>
      <c r="VDA21" s="9"/>
      <c r="VDB21" s="9"/>
      <c r="VDC21" s="9"/>
      <c r="VDD21" s="9"/>
      <c r="VDE21" s="9"/>
      <c r="VDF21" s="9"/>
      <c r="VDG21" s="9"/>
      <c r="VDH21" s="9"/>
      <c r="VDI21" s="9"/>
      <c r="VDJ21" s="9"/>
      <c r="VDK21" s="9"/>
      <c r="VDL21" s="9"/>
      <c r="VDM21" s="9"/>
      <c r="VDN21" s="9"/>
      <c r="VDO21" s="9"/>
      <c r="VDP21" s="9"/>
      <c r="VDQ21" s="9"/>
      <c r="VDR21" s="9"/>
      <c r="VDS21" s="9"/>
      <c r="VDT21" s="9"/>
      <c r="VDU21" s="9"/>
      <c r="VDV21" s="9"/>
      <c r="VDW21" s="9"/>
      <c r="VDX21" s="9"/>
      <c r="VDY21" s="9"/>
      <c r="VDZ21" s="9"/>
      <c r="VEA21" s="9"/>
      <c r="VEB21" s="9"/>
      <c r="VEC21" s="9"/>
      <c r="VED21" s="9"/>
      <c r="VEE21" s="9"/>
      <c r="VEF21" s="9"/>
      <c r="VEG21" s="9"/>
      <c r="VEH21" s="9"/>
      <c r="VEI21" s="9"/>
      <c r="VEJ21" s="9"/>
      <c r="VEK21" s="9"/>
      <c r="VEL21" s="9"/>
      <c r="VEM21" s="9"/>
      <c r="VEN21" s="9"/>
      <c r="VEO21" s="9"/>
      <c r="VEP21" s="9"/>
      <c r="VEQ21" s="9"/>
      <c r="VER21" s="9"/>
      <c r="VES21" s="9"/>
      <c r="VET21" s="9"/>
      <c r="VEU21" s="9"/>
      <c r="VEV21" s="9"/>
      <c r="VEW21" s="9"/>
      <c r="VEX21" s="9"/>
      <c r="VEY21" s="9"/>
      <c r="VEZ21" s="9"/>
      <c r="VFA21" s="9"/>
      <c r="VFB21" s="9"/>
      <c r="VFC21" s="9"/>
      <c r="VFD21" s="9"/>
      <c r="VFE21" s="9"/>
      <c r="VFF21" s="9"/>
      <c r="VFG21" s="9"/>
      <c r="VFH21" s="9"/>
      <c r="VFI21" s="9"/>
      <c r="VFJ21" s="9"/>
      <c r="VFK21" s="9"/>
      <c r="VFL21" s="9"/>
      <c r="VFM21" s="9"/>
      <c r="VFN21" s="9"/>
      <c r="VFO21" s="9"/>
      <c r="VFP21" s="9"/>
      <c r="VFQ21" s="9"/>
      <c r="VFR21" s="9"/>
      <c r="VFS21" s="9"/>
      <c r="VFT21" s="9"/>
      <c r="VFU21" s="9"/>
      <c r="VFV21" s="9"/>
      <c r="VFW21" s="9"/>
      <c r="VFX21" s="9"/>
      <c r="VFY21" s="9"/>
      <c r="VFZ21" s="9"/>
      <c r="VGA21" s="9"/>
      <c r="VGB21" s="9"/>
      <c r="VGC21" s="9"/>
      <c r="VGD21" s="9"/>
      <c r="VGE21" s="9"/>
      <c r="VGF21" s="9"/>
      <c r="VGG21" s="9"/>
      <c r="VGH21" s="9"/>
      <c r="VGI21" s="9"/>
      <c r="VGJ21" s="9"/>
      <c r="VGK21" s="9"/>
      <c r="VGL21" s="9"/>
      <c r="VGM21" s="9"/>
      <c r="VGN21" s="9"/>
      <c r="VGO21" s="9"/>
      <c r="VGP21" s="9"/>
      <c r="VGQ21" s="9"/>
      <c r="VGR21" s="9"/>
      <c r="VGS21" s="9"/>
      <c r="VGT21" s="9"/>
      <c r="VGU21" s="9"/>
      <c r="VGV21" s="9"/>
      <c r="VGW21" s="9"/>
      <c r="VGX21" s="9"/>
      <c r="VGY21" s="9"/>
      <c r="VGZ21" s="9"/>
      <c r="VHA21" s="9"/>
      <c r="VHB21" s="9"/>
      <c r="VHC21" s="9"/>
      <c r="VHD21" s="9"/>
      <c r="VHE21" s="9"/>
      <c r="VHF21" s="9"/>
      <c r="VHG21" s="9"/>
      <c r="VHH21" s="9"/>
      <c r="VHI21" s="9"/>
      <c r="VHJ21" s="9"/>
      <c r="VHK21" s="9"/>
      <c r="VHL21" s="9"/>
      <c r="VHM21" s="9"/>
      <c r="VHN21" s="9"/>
      <c r="VHO21" s="9"/>
      <c r="VHP21" s="9"/>
      <c r="VHQ21" s="9"/>
      <c r="VHR21" s="9"/>
      <c r="VHS21" s="9"/>
      <c r="VHT21" s="9"/>
      <c r="VHU21" s="9"/>
      <c r="VHV21" s="9"/>
      <c r="VHW21" s="9"/>
      <c r="VHX21" s="9"/>
      <c r="VHY21" s="9"/>
      <c r="VHZ21" s="9"/>
      <c r="VIA21" s="9"/>
      <c r="VIB21" s="9"/>
      <c r="VIC21" s="9"/>
      <c r="VID21" s="9"/>
      <c r="VIE21" s="9"/>
      <c r="VIF21" s="9"/>
      <c r="VIG21" s="9"/>
      <c r="VIH21" s="9"/>
      <c r="VII21" s="9"/>
      <c r="VIJ21" s="9"/>
      <c r="VIK21" s="9"/>
      <c r="VIL21" s="9"/>
      <c r="VIM21" s="9"/>
      <c r="VIN21" s="9"/>
      <c r="VIO21" s="9"/>
      <c r="VIP21" s="9"/>
      <c r="VIQ21" s="9"/>
      <c r="VIR21" s="9"/>
      <c r="VIS21" s="9"/>
      <c r="VIT21" s="9"/>
      <c r="VIU21" s="9"/>
      <c r="VIV21" s="9"/>
      <c r="VIW21" s="9"/>
      <c r="VIX21" s="9"/>
      <c r="VIY21" s="9"/>
      <c r="VIZ21" s="9"/>
      <c r="VJA21" s="9"/>
      <c r="VJB21" s="9"/>
      <c r="VJC21" s="9"/>
      <c r="VJD21" s="9"/>
      <c r="VJE21" s="9"/>
      <c r="VJF21" s="9"/>
      <c r="VJG21" s="9"/>
      <c r="VJH21" s="9"/>
      <c r="VJI21" s="9"/>
      <c r="VJJ21" s="9"/>
      <c r="VJK21" s="9"/>
      <c r="VJL21" s="9"/>
      <c r="VJM21" s="9"/>
      <c r="VJN21" s="9"/>
      <c r="VJO21" s="9"/>
      <c r="VJP21" s="9"/>
      <c r="VJQ21" s="9"/>
      <c r="VJR21" s="9"/>
      <c r="VJS21" s="9"/>
      <c r="VJT21" s="9"/>
      <c r="VJU21" s="9"/>
      <c r="VJV21" s="9"/>
      <c r="VJW21" s="9"/>
      <c r="VJX21" s="9"/>
      <c r="VJY21" s="9"/>
      <c r="VJZ21" s="9"/>
      <c r="VKA21" s="9"/>
      <c r="VKB21" s="9"/>
      <c r="VKC21" s="9"/>
      <c r="VKD21" s="9"/>
      <c r="VKE21" s="9"/>
      <c r="VKF21" s="9"/>
      <c r="VKG21" s="9"/>
      <c r="VKH21" s="9"/>
      <c r="VKI21" s="9"/>
      <c r="VKJ21" s="9"/>
      <c r="VKK21" s="9"/>
      <c r="VKL21" s="9"/>
      <c r="VKM21" s="9"/>
      <c r="VKN21" s="9"/>
      <c r="VKO21" s="9"/>
      <c r="VKP21" s="9"/>
      <c r="VKQ21" s="9"/>
      <c r="VKR21" s="9"/>
      <c r="VKS21" s="9"/>
      <c r="VKT21" s="9"/>
      <c r="VKU21" s="9"/>
      <c r="VKV21" s="9"/>
      <c r="VKW21" s="9"/>
      <c r="VKX21" s="9"/>
      <c r="VKY21" s="9"/>
      <c r="VKZ21" s="9"/>
      <c r="VLA21" s="9"/>
      <c r="VLB21" s="9"/>
      <c r="VLC21" s="9"/>
      <c r="VLD21" s="9"/>
      <c r="VLE21" s="9"/>
      <c r="VLF21" s="9"/>
      <c r="VLG21" s="9"/>
      <c r="VLH21" s="9"/>
      <c r="VLI21" s="9"/>
      <c r="VLJ21" s="9"/>
      <c r="VLK21" s="9"/>
      <c r="VLL21" s="9"/>
      <c r="VLM21" s="9"/>
      <c r="VLN21" s="9"/>
      <c r="VLO21" s="9"/>
      <c r="VLP21" s="9"/>
      <c r="VLQ21" s="9"/>
      <c r="VLR21" s="9"/>
      <c r="VLS21" s="9"/>
      <c r="VLT21" s="9"/>
      <c r="VLU21" s="9"/>
      <c r="VLV21" s="9"/>
      <c r="VLW21" s="9"/>
      <c r="VLX21" s="9"/>
      <c r="VLY21" s="9"/>
      <c r="VLZ21" s="9"/>
      <c r="VMA21" s="9"/>
      <c r="VMB21" s="9"/>
      <c r="VMC21" s="9"/>
      <c r="VMD21" s="9"/>
      <c r="VME21" s="9"/>
      <c r="VMF21" s="9"/>
      <c r="VMG21" s="9"/>
      <c r="VMH21" s="9"/>
      <c r="VMI21" s="9"/>
      <c r="VMJ21" s="9"/>
      <c r="VMK21" s="9"/>
      <c r="VML21" s="9"/>
      <c r="VMM21" s="9"/>
      <c r="VMN21" s="9"/>
      <c r="VMO21" s="9"/>
      <c r="VMP21" s="9"/>
      <c r="VMQ21" s="9"/>
      <c r="VMR21" s="9"/>
      <c r="VMS21" s="9"/>
      <c r="VMT21" s="9"/>
      <c r="VMU21" s="9"/>
      <c r="VMV21" s="9"/>
      <c r="VMW21" s="9"/>
      <c r="VMX21" s="9"/>
      <c r="VMY21" s="9"/>
      <c r="VMZ21" s="9"/>
      <c r="VNA21" s="9"/>
      <c r="VNB21" s="9"/>
      <c r="VNC21" s="9"/>
      <c r="VND21" s="9"/>
      <c r="VNE21" s="9"/>
      <c r="VNF21" s="9"/>
      <c r="VNG21" s="9"/>
      <c r="VNH21" s="9"/>
      <c r="VNI21" s="9"/>
      <c r="VNJ21" s="9"/>
      <c r="VNK21" s="9"/>
      <c r="VNL21" s="9"/>
      <c r="VNM21" s="9"/>
      <c r="VNN21" s="9"/>
      <c r="VNO21" s="9"/>
      <c r="VNP21" s="9"/>
      <c r="VNQ21" s="9"/>
      <c r="VNR21" s="9"/>
      <c r="VNS21" s="9"/>
      <c r="VNT21" s="9"/>
      <c r="VNU21" s="9"/>
      <c r="VNV21" s="9"/>
      <c r="VNW21" s="9"/>
      <c r="VNX21" s="9"/>
      <c r="VNY21" s="9"/>
      <c r="VNZ21" s="9"/>
      <c r="VOA21" s="9"/>
      <c r="VOB21" s="9"/>
      <c r="VOC21" s="9"/>
      <c r="VOD21" s="9"/>
      <c r="VOE21" s="9"/>
      <c r="VOF21" s="9"/>
      <c r="VOG21" s="9"/>
      <c r="VOH21" s="9"/>
      <c r="VOI21" s="9"/>
      <c r="VOJ21" s="9"/>
      <c r="VOK21" s="9"/>
      <c r="VOL21" s="9"/>
      <c r="VOM21" s="9"/>
      <c r="VON21" s="9"/>
      <c r="VOO21" s="9"/>
      <c r="VOP21" s="9"/>
      <c r="VOQ21" s="9"/>
      <c r="VOR21" s="9"/>
      <c r="VOS21" s="9"/>
      <c r="VOT21" s="9"/>
      <c r="VOU21" s="9"/>
      <c r="VOV21" s="9"/>
      <c r="VOW21" s="9"/>
      <c r="VOX21" s="9"/>
      <c r="VOY21" s="9"/>
      <c r="VOZ21" s="9"/>
      <c r="VPA21" s="9"/>
      <c r="VPB21" s="9"/>
      <c r="VPC21" s="9"/>
      <c r="VPD21" s="9"/>
      <c r="VPE21" s="9"/>
      <c r="VPF21" s="9"/>
      <c r="VPG21" s="9"/>
      <c r="VPH21" s="9"/>
      <c r="VPI21" s="9"/>
      <c r="VPJ21" s="9"/>
      <c r="VPK21" s="9"/>
      <c r="VPL21" s="9"/>
      <c r="VPM21" s="9"/>
      <c r="VPN21" s="9"/>
      <c r="VPO21" s="9"/>
      <c r="VPP21" s="9"/>
      <c r="VPQ21" s="9"/>
      <c r="VPR21" s="9"/>
      <c r="VPS21" s="9"/>
      <c r="VPT21" s="9"/>
      <c r="VPU21" s="9"/>
      <c r="VPV21" s="9"/>
      <c r="VPW21" s="9"/>
      <c r="VPX21" s="9"/>
      <c r="VPY21" s="9"/>
      <c r="VPZ21" s="9"/>
      <c r="VQA21" s="9"/>
      <c r="VQB21" s="9"/>
      <c r="VQC21" s="9"/>
      <c r="VQD21" s="9"/>
      <c r="VQE21" s="9"/>
      <c r="VQF21" s="9"/>
      <c r="VQG21" s="9"/>
      <c r="VQH21" s="9"/>
      <c r="VQI21" s="9"/>
      <c r="VQJ21" s="9"/>
      <c r="VQK21" s="9"/>
      <c r="VQL21" s="9"/>
      <c r="VQM21" s="9"/>
      <c r="VQN21" s="9"/>
      <c r="VQO21" s="9"/>
      <c r="VQP21" s="9"/>
      <c r="VQQ21" s="9"/>
      <c r="VQR21" s="9"/>
      <c r="VQS21" s="9"/>
      <c r="VQT21" s="9"/>
      <c r="VQU21" s="9"/>
      <c r="VQV21" s="9"/>
      <c r="VQW21" s="9"/>
      <c r="VQX21" s="9"/>
      <c r="VQY21" s="9"/>
      <c r="VQZ21" s="9"/>
      <c r="VRA21" s="9"/>
      <c r="VRB21" s="9"/>
      <c r="VRC21" s="9"/>
      <c r="VRD21" s="9"/>
      <c r="VRE21" s="9"/>
      <c r="VRF21" s="9"/>
      <c r="VRG21" s="9"/>
      <c r="VRH21" s="9"/>
      <c r="VRI21" s="9"/>
      <c r="VRJ21" s="9"/>
      <c r="VRK21" s="9"/>
      <c r="VRL21" s="9"/>
      <c r="VRM21" s="9"/>
      <c r="VRN21" s="9"/>
      <c r="VRO21" s="9"/>
      <c r="VRP21" s="9"/>
      <c r="VRQ21" s="9"/>
      <c r="VRR21" s="9"/>
      <c r="VRS21" s="9"/>
      <c r="VRT21" s="9"/>
      <c r="VRU21" s="9"/>
      <c r="VRV21" s="9"/>
      <c r="VRW21" s="9"/>
      <c r="VRX21" s="9"/>
      <c r="VRY21" s="9"/>
      <c r="VRZ21" s="9"/>
      <c r="VSA21" s="9"/>
      <c r="VSB21" s="9"/>
      <c r="VSC21" s="9"/>
      <c r="VSD21" s="9"/>
      <c r="VSE21" s="9"/>
      <c r="VSF21" s="9"/>
      <c r="VSG21" s="9"/>
      <c r="VSH21" s="9"/>
      <c r="VSI21" s="9"/>
      <c r="VSJ21" s="9"/>
      <c r="VSK21" s="9"/>
      <c r="VSL21" s="9"/>
      <c r="VSM21" s="9"/>
      <c r="VSN21" s="9"/>
      <c r="VSO21" s="9"/>
      <c r="VSP21" s="9"/>
      <c r="VSQ21" s="9"/>
      <c r="VSR21" s="9"/>
      <c r="VSS21" s="9"/>
      <c r="VST21" s="9"/>
      <c r="VSU21" s="9"/>
      <c r="VSV21" s="9"/>
      <c r="VSW21" s="9"/>
      <c r="VSX21" s="9"/>
      <c r="VSY21" s="9"/>
      <c r="VSZ21" s="9"/>
      <c r="VTA21" s="9"/>
      <c r="VTB21" s="9"/>
      <c r="VTC21" s="9"/>
      <c r="VTD21" s="9"/>
      <c r="VTE21" s="9"/>
      <c r="VTF21" s="9"/>
      <c r="VTG21" s="9"/>
      <c r="VTH21" s="9"/>
      <c r="VTI21" s="9"/>
      <c r="VTJ21" s="9"/>
      <c r="VTK21" s="9"/>
      <c r="VTL21" s="9"/>
      <c r="VTM21" s="9"/>
      <c r="VTN21" s="9"/>
      <c r="VTO21" s="9"/>
      <c r="VTP21" s="9"/>
      <c r="VTQ21" s="9"/>
      <c r="VTR21" s="9"/>
      <c r="VTS21" s="9"/>
      <c r="VTT21" s="9"/>
      <c r="VTU21" s="9"/>
      <c r="VTV21" s="9"/>
      <c r="VTW21" s="9"/>
      <c r="VTX21" s="9"/>
      <c r="VTY21" s="9"/>
      <c r="VTZ21" s="9"/>
      <c r="VUA21" s="9"/>
      <c r="VUB21" s="9"/>
      <c r="VUC21" s="9"/>
      <c r="VUD21" s="9"/>
      <c r="VUE21" s="9"/>
      <c r="VUF21" s="9"/>
      <c r="VUG21" s="9"/>
      <c r="VUH21" s="9"/>
      <c r="VUI21" s="9"/>
      <c r="VUJ21" s="9"/>
      <c r="VUK21" s="9"/>
      <c r="VUL21" s="9"/>
      <c r="VUM21" s="9"/>
      <c r="VUN21" s="9"/>
      <c r="VUO21" s="9"/>
      <c r="VUP21" s="9"/>
      <c r="VUQ21" s="9"/>
      <c r="VUR21" s="9"/>
      <c r="VUS21" s="9"/>
      <c r="VUT21" s="9"/>
      <c r="VUU21" s="9"/>
      <c r="VUV21" s="9"/>
      <c r="VUW21" s="9"/>
      <c r="VUX21" s="9"/>
      <c r="VUY21" s="9"/>
      <c r="VUZ21" s="9"/>
      <c r="VVA21" s="9"/>
      <c r="VVB21" s="9"/>
      <c r="VVC21" s="9"/>
      <c r="VVD21" s="9"/>
      <c r="VVE21" s="9"/>
      <c r="VVF21" s="9"/>
      <c r="VVG21" s="9"/>
      <c r="VVH21" s="9"/>
      <c r="VVI21" s="9"/>
      <c r="VVJ21" s="9"/>
      <c r="VVK21" s="9"/>
      <c r="VVL21" s="9"/>
      <c r="VVM21" s="9"/>
      <c r="VVN21" s="9"/>
      <c r="VVO21" s="9"/>
      <c r="VVP21" s="9"/>
      <c r="VVQ21" s="9"/>
      <c r="VVR21" s="9"/>
      <c r="VVS21" s="9"/>
      <c r="VVT21" s="9"/>
      <c r="VVU21" s="9"/>
      <c r="VVV21" s="9"/>
      <c r="VVW21" s="9"/>
      <c r="VVX21" s="9"/>
      <c r="VVY21" s="9"/>
      <c r="VVZ21" s="9"/>
      <c r="VWA21" s="9"/>
      <c r="VWB21" s="9"/>
      <c r="VWC21" s="9"/>
      <c r="VWD21" s="9"/>
      <c r="VWE21" s="9"/>
      <c r="VWF21" s="9"/>
      <c r="VWG21" s="9"/>
      <c r="VWH21" s="9"/>
      <c r="VWI21" s="9"/>
      <c r="VWJ21" s="9"/>
      <c r="VWK21" s="9"/>
      <c r="VWL21" s="9"/>
      <c r="VWM21" s="9"/>
      <c r="VWN21" s="9"/>
      <c r="VWO21" s="9"/>
      <c r="VWP21" s="9"/>
      <c r="VWQ21" s="9"/>
      <c r="VWR21" s="9"/>
      <c r="VWS21" s="9"/>
      <c r="VWT21" s="9"/>
      <c r="VWU21" s="9"/>
      <c r="VWV21" s="9"/>
      <c r="VWW21" s="9"/>
      <c r="VWX21" s="9"/>
      <c r="VWY21" s="9"/>
      <c r="VWZ21" s="9"/>
      <c r="VXA21" s="9"/>
      <c r="VXB21" s="9"/>
      <c r="VXC21" s="9"/>
      <c r="VXD21" s="9"/>
      <c r="VXE21" s="9"/>
      <c r="VXF21" s="9"/>
      <c r="VXG21" s="9"/>
      <c r="VXH21" s="9"/>
      <c r="VXI21" s="9"/>
      <c r="VXJ21" s="9"/>
      <c r="VXK21" s="9"/>
      <c r="VXL21" s="9"/>
      <c r="VXM21" s="9"/>
      <c r="VXN21" s="9"/>
      <c r="VXO21" s="9"/>
      <c r="VXP21" s="9"/>
      <c r="VXQ21" s="9"/>
      <c r="VXR21" s="9"/>
      <c r="VXS21" s="9"/>
      <c r="VXT21" s="9"/>
      <c r="VXU21" s="9"/>
      <c r="VXV21" s="9"/>
      <c r="VXW21" s="9"/>
      <c r="VXX21" s="9"/>
      <c r="VXY21" s="9"/>
      <c r="VXZ21" s="9"/>
      <c r="VYA21" s="9"/>
      <c r="VYB21" s="9"/>
      <c r="VYC21" s="9"/>
      <c r="VYD21" s="9"/>
      <c r="VYE21" s="9"/>
      <c r="VYF21" s="9"/>
      <c r="VYG21" s="9"/>
      <c r="VYH21" s="9"/>
      <c r="VYI21" s="9"/>
      <c r="VYJ21" s="9"/>
      <c r="VYK21" s="9"/>
      <c r="VYL21" s="9"/>
      <c r="VYM21" s="9"/>
      <c r="VYN21" s="9"/>
      <c r="VYO21" s="9"/>
      <c r="VYP21" s="9"/>
      <c r="VYQ21" s="9"/>
      <c r="VYR21" s="9"/>
      <c r="VYS21" s="9"/>
      <c r="VYT21" s="9"/>
      <c r="VYU21" s="9"/>
      <c r="VYV21" s="9"/>
      <c r="VYW21" s="9"/>
      <c r="VYX21" s="9"/>
      <c r="VYY21" s="9"/>
      <c r="VYZ21" s="9"/>
      <c r="VZA21" s="9"/>
      <c r="VZB21" s="9"/>
      <c r="VZC21" s="9"/>
      <c r="VZD21" s="9"/>
      <c r="VZE21" s="9"/>
      <c r="VZF21" s="9"/>
      <c r="VZG21" s="9"/>
      <c r="VZH21" s="9"/>
      <c r="VZI21" s="9"/>
      <c r="VZJ21" s="9"/>
      <c r="VZK21" s="9"/>
      <c r="VZL21" s="9"/>
      <c r="VZM21" s="9"/>
      <c r="VZN21" s="9"/>
      <c r="VZO21" s="9"/>
      <c r="VZP21" s="9"/>
      <c r="VZQ21" s="9"/>
      <c r="VZR21" s="9"/>
      <c r="VZS21" s="9"/>
      <c r="VZT21" s="9"/>
      <c r="VZU21" s="9"/>
      <c r="VZV21" s="9"/>
      <c r="VZW21" s="9"/>
      <c r="VZX21" s="9"/>
      <c r="VZY21" s="9"/>
      <c r="VZZ21" s="9"/>
      <c r="WAA21" s="9"/>
      <c r="WAB21" s="9"/>
      <c r="WAC21" s="9"/>
      <c r="WAD21" s="9"/>
      <c r="WAE21" s="9"/>
      <c r="WAF21" s="9"/>
      <c r="WAG21" s="9"/>
      <c r="WAH21" s="9"/>
      <c r="WAI21" s="9"/>
      <c r="WAJ21" s="9"/>
      <c r="WAK21" s="9"/>
      <c r="WAL21" s="9"/>
      <c r="WAM21" s="9"/>
      <c r="WAN21" s="9"/>
      <c r="WAO21" s="9"/>
      <c r="WAP21" s="9"/>
      <c r="WAQ21" s="9"/>
      <c r="WAR21" s="9"/>
      <c r="WAS21" s="9"/>
      <c r="WAT21" s="9"/>
      <c r="WAU21" s="9"/>
      <c r="WAV21" s="9"/>
      <c r="WAW21" s="9"/>
      <c r="WAX21" s="9"/>
      <c r="WAY21" s="9"/>
      <c r="WAZ21" s="9"/>
      <c r="WBA21" s="9"/>
      <c r="WBB21" s="9"/>
      <c r="WBC21" s="9"/>
      <c r="WBD21" s="9"/>
      <c r="WBE21" s="9"/>
      <c r="WBF21" s="9"/>
      <c r="WBG21" s="9"/>
      <c r="WBH21" s="9"/>
      <c r="WBI21" s="9"/>
      <c r="WBJ21" s="9"/>
      <c r="WBK21" s="9"/>
      <c r="WBL21" s="9"/>
      <c r="WBM21" s="9"/>
      <c r="WBN21" s="9"/>
      <c r="WBO21" s="9"/>
      <c r="WBP21" s="9"/>
      <c r="WBQ21" s="9"/>
      <c r="WBR21" s="9"/>
      <c r="WBS21" s="9"/>
      <c r="WBT21" s="9"/>
      <c r="WBU21" s="9"/>
      <c r="WBV21" s="9"/>
      <c r="WBW21" s="9"/>
      <c r="WBX21" s="9"/>
      <c r="WBY21" s="9"/>
      <c r="WBZ21" s="9"/>
      <c r="WCA21" s="9"/>
      <c r="WCB21" s="9"/>
      <c r="WCC21" s="9"/>
      <c r="WCD21" s="9"/>
      <c r="WCE21" s="9"/>
      <c r="WCF21" s="9"/>
      <c r="WCG21" s="9"/>
      <c r="WCH21" s="9"/>
      <c r="WCI21" s="9"/>
      <c r="WCJ21" s="9"/>
      <c r="WCK21" s="9"/>
      <c r="WCL21" s="9"/>
      <c r="WCM21" s="9"/>
      <c r="WCN21" s="9"/>
      <c r="WCO21" s="9"/>
      <c r="WCP21" s="9"/>
      <c r="WCQ21" s="9"/>
      <c r="WCR21" s="9"/>
      <c r="WCS21" s="9"/>
      <c r="WCT21" s="9"/>
      <c r="WCU21" s="9"/>
      <c r="WCV21" s="9"/>
      <c r="WCW21" s="9"/>
      <c r="WCX21" s="9"/>
      <c r="WCY21" s="9"/>
      <c r="WCZ21" s="9"/>
      <c r="WDA21" s="9"/>
      <c r="WDB21" s="9"/>
      <c r="WDC21" s="9"/>
      <c r="WDD21" s="9"/>
      <c r="WDE21" s="9"/>
      <c r="WDF21" s="9"/>
      <c r="WDG21" s="9"/>
      <c r="WDH21" s="9"/>
      <c r="WDI21" s="9"/>
      <c r="WDJ21" s="9"/>
      <c r="WDK21" s="9"/>
      <c r="WDL21" s="9"/>
      <c r="WDM21" s="9"/>
      <c r="WDN21" s="9"/>
      <c r="WDO21" s="9"/>
      <c r="WDP21" s="9"/>
      <c r="WDQ21" s="9"/>
      <c r="WDR21" s="9"/>
      <c r="WDS21" s="9"/>
      <c r="WDT21" s="9"/>
      <c r="WDU21" s="9"/>
      <c r="WDV21" s="9"/>
      <c r="WDW21" s="9"/>
      <c r="WDX21" s="9"/>
      <c r="WDY21" s="9"/>
      <c r="WDZ21" s="9"/>
      <c r="WEA21" s="9"/>
      <c r="WEB21" s="9"/>
      <c r="WEC21" s="9"/>
      <c r="WED21" s="9"/>
      <c r="WEE21" s="9"/>
      <c r="WEF21" s="9"/>
      <c r="WEG21" s="9"/>
      <c r="WEH21" s="9"/>
      <c r="WEI21" s="9"/>
      <c r="WEJ21" s="9"/>
      <c r="WEK21" s="9"/>
      <c r="WEL21" s="9"/>
      <c r="WEM21" s="9"/>
      <c r="WEN21" s="9"/>
      <c r="WEO21" s="9"/>
      <c r="WEP21" s="9"/>
      <c r="WEQ21" s="9"/>
      <c r="WER21" s="9"/>
      <c r="WES21" s="9"/>
      <c r="WET21" s="9"/>
      <c r="WEU21" s="9"/>
      <c r="WEV21" s="9"/>
      <c r="WEW21" s="9"/>
      <c r="WEX21" s="9"/>
      <c r="WEY21" s="9"/>
      <c r="WEZ21" s="9"/>
      <c r="WFA21" s="9"/>
      <c r="WFB21" s="9"/>
      <c r="WFC21" s="9"/>
      <c r="WFD21" s="9"/>
      <c r="WFE21" s="9"/>
      <c r="WFF21" s="9"/>
      <c r="WFG21" s="9"/>
      <c r="WFH21" s="9"/>
      <c r="WFI21" s="9"/>
      <c r="WFJ21" s="9"/>
      <c r="WFK21" s="9"/>
      <c r="WFL21" s="9"/>
      <c r="WFM21" s="9"/>
      <c r="WFN21" s="9"/>
      <c r="WFO21" s="9"/>
      <c r="WFP21" s="9"/>
      <c r="WFQ21" s="9"/>
      <c r="WFR21" s="9"/>
      <c r="WFS21" s="9"/>
      <c r="WFT21" s="9"/>
      <c r="WFU21" s="9"/>
      <c r="WFV21" s="9"/>
      <c r="WFW21" s="9"/>
      <c r="WFX21" s="9"/>
      <c r="WFY21" s="9"/>
      <c r="WFZ21" s="9"/>
      <c r="WGA21" s="9"/>
      <c r="WGB21" s="9"/>
      <c r="WGC21" s="9"/>
      <c r="WGD21" s="9"/>
      <c r="WGE21" s="9"/>
      <c r="WGF21" s="9"/>
      <c r="WGG21" s="9"/>
      <c r="WGH21" s="9"/>
      <c r="WGI21" s="9"/>
      <c r="WGJ21" s="9"/>
      <c r="WGK21" s="9"/>
      <c r="WGL21" s="9"/>
      <c r="WGM21" s="9"/>
      <c r="WGN21" s="9"/>
      <c r="WGO21" s="9"/>
      <c r="WGP21" s="9"/>
      <c r="WGQ21" s="9"/>
      <c r="WGR21" s="9"/>
      <c r="WGS21" s="9"/>
      <c r="WGT21" s="9"/>
      <c r="WGU21" s="9"/>
      <c r="WGV21" s="9"/>
      <c r="WGW21" s="9"/>
      <c r="WGX21" s="9"/>
      <c r="WGY21" s="9"/>
      <c r="WGZ21" s="9"/>
      <c r="WHA21" s="9"/>
      <c r="WHB21" s="9"/>
      <c r="WHC21" s="9"/>
      <c r="WHD21" s="9"/>
      <c r="WHE21" s="9"/>
      <c r="WHF21" s="9"/>
      <c r="WHG21" s="9"/>
      <c r="WHH21" s="9"/>
      <c r="WHI21" s="9"/>
      <c r="WHJ21" s="9"/>
      <c r="WHK21" s="9"/>
      <c r="WHL21" s="9"/>
      <c r="WHM21" s="9"/>
      <c r="WHN21" s="9"/>
      <c r="WHO21" s="9"/>
      <c r="WHP21" s="9"/>
      <c r="WHQ21" s="9"/>
      <c r="WHR21" s="9"/>
      <c r="WHS21" s="9"/>
      <c r="WHT21" s="9"/>
      <c r="WHU21" s="9"/>
      <c r="WHV21" s="9"/>
      <c r="WHW21" s="9"/>
      <c r="WHX21" s="9"/>
      <c r="WHY21" s="9"/>
      <c r="WHZ21" s="9"/>
      <c r="WIA21" s="9"/>
      <c r="WIB21" s="9"/>
      <c r="WIC21" s="9"/>
      <c r="WID21" s="9"/>
      <c r="WIE21" s="9"/>
      <c r="WIF21" s="9"/>
      <c r="WIG21" s="9"/>
      <c r="WIH21" s="9"/>
      <c r="WII21" s="9"/>
      <c r="WIJ21" s="9"/>
      <c r="WIK21" s="9"/>
      <c r="WIL21" s="9"/>
      <c r="WIM21" s="9"/>
      <c r="WIN21" s="9"/>
      <c r="WIO21" s="9"/>
      <c r="WIP21" s="9"/>
      <c r="WIQ21" s="9"/>
      <c r="WIR21" s="9"/>
      <c r="WIS21" s="9"/>
      <c r="WIT21" s="9"/>
      <c r="WIU21" s="9"/>
      <c r="WIV21" s="9"/>
      <c r="WIW21" s="9"/>
      <c r="WIX21" s="9"/>
      <c r="WIY21" s="9"/>
      <c r="WIZ21" s="9"/>
      <c r="WJA21" s="9"/>
      <c r="WJB21" s="9"/>
      <c r="WJC21" s="9"/>
      <c r="WJD21" s="9"/>
      <c r="WJE21" s="9"/>
      <c r="WJF21" s="9"/>
      <c r="WJG21" s="9"/>
      <c r="WJH21" s="9"/>
      <c r="WJI21" s="9"/>
      <c r="WJJ21" s="9"/>
      <c r="WJK21" s="9"/>
      <c r="WJL21" s="9"/>
      <c r="WJM21" s="9"/>
      <c r="WJN21" s="9"/>
      <c r="WJO21" s="9"/>
      <c r="WJP21" s="9"/>
      <c r="WJQ21" s="9"/>
      <c r="WJR21" s="9"/>
      <c r="WJS21" s="9"/>
      <c r="WJT21" s="9"/>
      <c r="WJU21" s="9"/>
      <c r="WJV21" s="9"/>
      <c r="WJW21" s="9"/>
      <c r="WJX21" s="9"/>
      <c r="WJY21" s="9"/>
      <c r="WJZ21" s="9"/>
      <c r="WKA21" s="9"/>
      <c r="WKB21" s="9"/>
      <c r="WKC21" s="9"/>
      <c r="WKD21" s="9"/>
      <c r="WKE21" s="9"/>
      <c r="WKF21" s="9"/>
      <c r="WKG21" s="9"/>
      <c r="WKH21" s="9"/>
      <c r="WKI21" s="9"/>
      <c r="WKJ21" s="9"/>
      <c r="WKK21" s="9"/>
      <c r="WKL21" s="9"/>
      <c r="WKM21" s="9"/>
      <c r="WKN21" s="9"/>
      <c r="WKO21" s="9"/>
      <c r="WKP21" s="9"/>
      <c r="WKQ21" s="9"/>
      <c r="WKR21" s="9"/>
      <c r="WKS21" s="9"/>
      <c r="WKT21" s="9"/>
      <c r="WKU21" s="9"/>
      <c r="WKV21" s="9"/>
      <c r="WKW21" s="9"/>
      <c r="WKX21" s="9"/>
      <c r="WKY21" s="9"/>
      <c r="WKZ21" s="9"/>
      <c r="WLA21" s="9"/>
      <c r="WLB21" s="9"/>
      <c r="WLC21" s="9"/>
      <c r="WLD21" s="9"/>
      <c r="WLE21" s="9"/>
      <c r="WLF21" s="9"/>
      <c r="WLG21" s="9"/>
      <c r="WLH21" s="9"/>
      <c r="WLI21" s="9"/>
      <c r="WLJ21" s="9"/>
      <c r="WLK21" s="9"/>
      <c r="WLL21" s="9"/>
      <c r="WLM21" s="9"/>
      <c r="WLN21" s="9"/>
      <c r="WLO21" s="9"/>
      <c r="WLP21" s="9"/>
      <c r="WLQ21" s="9"/>
      <c r="WLR21" s="9"/>
      <c r="WLS21" s="9"/>
      <c r="WLT21" s="9"/>
      <c r="WLU21" s="9"/>
      <c r="WLV21" s="9"/>
      <c r="WLW21" s="9"/>
      <c r="WLX21" s="9"/>
      <c r="WLY21" s="9"/>
      <c r="WLZ21" s="9"/>
      <c r="WMA21" s="9"/>
      <c r="WMB21" s="9"/>
      <c r="WMC21" s="9"/>
      <c r="WMD21" s="9"/>
      <c r="WME21" s="9"/>
      <c r="WMF21" s="9"/>
      <c r="WMG21" s="9"/>
      <c r="WMH21" s="9"/>
      <c r="WMI21" s="9"/>
      <c r="WMJ21" s="9"/>
      <c r="WMK21" s="9"/>
      <c r="WML21" s="9"/>
      <c r="WMM21" s="9"/>
      <c r="WMN21" s="9"/>
      <c r="WMO21" s="9"/>
      <c r="WMP21" s="9"/>
      <c r="WMQ21" s="9"/>
      <c r="WMR21" s="9"/>
      <c r="WMS21" s="9"/>
      <c r="WMT21" s="9"/>
      <c r="WMU21" s="9"/>
      <c r="WMV21" s="9"/>
      <c r="WMW21" s="9"/>
      <c r="WMX21" s="9"/>
      <c r="WMY21" s="9"/>
      <c r="WMZ21" s="9"/>
      <c r="WNA21" s="9"/>
      <c r="WNB21" s="9"/>
      <c r="WNC21" s="9"/>
      <c r="WND21" s="9"/>
      <c r="WNE21" s="9"/>
      <c r="WNF21" s="9"/>
      <c r="WNG21" s="9"/>
      <c r="WNH21" s="9"/>
      <c r="WNI21" s="9"/>
      <c r="WNJ21" s="9"/>
      <c r="WNK21" s="9"/>
      <c r="WNL21" s="9"/>
      <c r="WNM21" s="9"/>
      <c r="WNN21" s="9"/>
      <c r="WNO21" s="9"/>
      <c r="WNP21" s="9"/>
      <c r="WNQ21" s="9"/>
      <c r="WNR21" s="9"/>
      <c r="WNS21" s="9"/>
      <c r="WNT21" s="9"/>
      <c r="WNU21" s="9"/>
      <c r="WNV21" s="9"/>
      <c r="WNW21" s="9"/>
      <c r="WNX21" s="9"/>
      <c r="WNY21" s="9"/>
      <c r="WNZ21" s="9"/>
      <c r="WOA21" s="9"/>
      <c r="WOB21" s="9"/>
      <c r="WOC21" s="9"/>
      <c r="WOD21" s="9"/>
      <c r="WOE21" s="9"/>
      <c r="WOF21" s="9"/>
      <c r="WOG21" s="9"/>
      <c r="WOH21" s="9"/>
      <c r="WOI21" s="9"/>
      <c r="WOJ21" s="9"/>
      <c r="WOK21" s="9"/>
      <c r="WOL21" s="9"/>
      <c r="WOM21" s="9"/>
      <c r="WON21" s="9"/>
      <c r="WOO21" s="9"/>
      <c r="WOP21" s="9"/>
      <c r="WOQ21" s="9"/>
      <c r="WOR21" s="9"/>
      <c r="WOS21" s="9"/>
      <c r="WOT21" s="9"/>
      <c r="WOU21" s="9"/>
      <c r="WOV21" s="9"/>
      <c r="WOW21" s="9"/>
      <c r="WOX21" s="9"/>
      <c r="WOY21" s="9"/>
      <c r="WOZ21" s="9"/>
      <c r="WPA21" s="9"/>
      <c r="WPB21" s="9"/>
      <c r="WPC21" s="9"/>
      <c r="WPD21" s="9"/>
      <c r="WPE21" s="9"/>
      <c r="WPF21" s="9"/>
      <c r="WPG21" s="9"/>
      <c r="WPH21" s="9"/>
      <c r="WPI21" s="9"/>
      <c r="WPJ21" s="9"/>
      <c r="WPK21" s="9"/>
      <c r="WPL21" s="9"/>
      <c r="WPM21" s="9"/>
      <c r="WPN21" s="9"/>
      <c r="WPO21" s="9"/>
      <c r="WPP21" s="9"/>
      <c r="WPQ21" s="9"/>
      <c r="WPR21" s="9"/>
      <c r="WPS21" s="9"/>
      <c r="WPT21" s="9"/>
      <c r="WPU21" s="9"/>
      <c r="WPV21" s="9"/>
      <c r="WPW21" s="9"/>
      <c r="WPX21" s="9"/>
      <c r="WPY21" s="9"/>
      <c r="WPZ21" s="9"/>
      <c r="WQA21" s="9"/>
      <c r="WQB21" s="9"/>
      <c r="WQC21" s="9"/>
      <c r="WQD21" s="9"/>
      <c r="WQE21" s="9"/>
      <c r="WQF21" s="9"/>
      <c r="WQG21" s="9"/>
      <c r="WQH21" s="9"/>
      <c r="WQI21" s="9"/>
      <c r="WQJ21" s="9"/>
      <c r="WQK21" s="9"/>
      <c r="WQL21" s="9"/>
      <c r="WQM21" s="9"/>
      <c r="WQN21" s="9"/>
      <c r="WQO21" s="9"/>
      <c r="WQP21" s="9"/>
      <c r="WQQ21" s="9"/>
      <c r="WQR21" s="9"/>
      <c r="WQS21" s="9"/>
      <c r="WQT21" s="9"/>
      <c r="WQU21" s="9"/>
      <c r="WQV21" s="9"/>
      <c r="WQW21" s="9"/>
      <c r="WQX21" s="9"/>
      <c r="WQY21" s="9"/>
      <c r="WQZ21" s="9"/>
      <c r="WRA21" s="9"/>
      <c r="WRB21" s="9"/>
      <c r="WRC21" s="9"/>
      <c r="WRD21" s="9"/>
      <c r="WRE21" s="9"/>
      <c r="WRF21" s="9"/>
      <c r="WRG21" s="9"/>
      <c r="WRH21" s="9"/>
      <c r="WRI21" s="9"/>
      <c r="WRJ21" s="9"/>
      <c r="WRK21" s="9"/>
      <c r="WRL21" s="9"/>
      <c r="WRM21" s="9"/>
      <c r="WRN21" s="9"/>
      <c r="WRO21" s="9"/>
      <c r="WRP21" s="9"/>
      <c r="WRQ21" s="9"/>
      <c r="WRR21" s="9"/>
      <c r="WRS21" s="9"/>
      <c r="WRT21" s="9"/>
      <c r="WRU21" s="9"/>
      <c r="WRV21" s="9"/>
      <c r="WRW21" s="9"/>
      <c r="WRX21" s="9"/>
      <c r="WRY21" s="9"/>
      <c r="WRZ21" s="9"/>
      <c r="WSA21" s="9"/>
      <c r="WSB21" s="9"/>
      <c r="WSC21" s="9"/>
      <c r="WSD21" s="9"/>
      <c r="WSE21" s="9"/>
      <c r="WSF21" s="9"/>
      <c r="WSG21" s="9"/>
      <c r="WSH21" s="9"/>
      <c r="WSI21" s="9"/>
      <c r="WSJ21" s="9"/>
      <c r="WSK21" s="9"/>
      <c r="WSL21" s="9"/>
      <c r="WSM21" s="9"/>
      <c r="WSN21" s="9"/>
      <c r="WSO21" s="9"/>
      <c r="WSP21" s="9"/>
      <c r="WSQ21" s="9"/>
      <c r="WSR21" s="9"/>
      <c r="WSS21" s="9"/>
      <c r="WST21" s="9"/>
      <c r="WSU21" s="9"/>
      <c r="WSV21" s="9"/>
      <c r="WSW21" s="9"/>
      <c r="WSX21" s="9"/>
      <c r="WSY21" s="9"/>
      <c r="WSZ21" s="9"/>
      <c r="WTA21" s="9"/>
      <c r="WTB21" s="9"/>
      <c r="WTC21" s="9"/>
      <c r="WTD21" s="9"/>
      <c r="WTE21" s="9"/>
      <c r="WTF21" s="9"/>
      <c r="WTG21" s="9"/>
      <c r="WTH21" s="9"/>
      <c r="WTI21" s="9"/>
      <c r="WTJ21" s="9"/>
      <c r="WTK21" s="9"/>
      <c r="WTL21" s="9"/>
      <c r="WTM21" s="9"/>
      <c r="WTN21" s="9"/>
      <c r="WTO21" s="9"/>
      <c r="WTP21" s="9"/>
      <c r="WTQ21" s="9"/>
      <c r="WTR21" s="9"/>
      <c r="WTS21" s="9"/>
      <c r="WTT21" s="9"/>
      <c r="WTU21" s="9"/>
      <c r="WTV21" s="9"/>
      <c r="WTW21" s="9"/>
      <c r="WTX21" s="9"/>
      <c r="WTY21" s="9"/>
      <c r="WTZ21" s="9"/>
      <c r="WUA21" s="9"/>
      <c r="WUB21" s="9"/>
      <c r="WUC21" s="9"/>
      <c r="WUD21" s="9"/>
      <c r="WUE21" s="9"/>
      <c r="WUF21" s="9"/>
      <c r="WUG21" s="9"/>
      <c r="WUH21" s="9"/>
      <c r="WUI21" s="9"/>
      <c r="WUJ21" s="9"/>
      <c r="WUK21" s="9"/>
      <c r="WUL21" s="9"/>
      <c r="WUM21" s="9"/>
      <c r="WUN21" s="9"/>
      <c r="WUO21" s="9"/>
      <c r="WUP21" s="9"/>
      <c r="WUQ21" s="9"/>
      <c r="WUR21" s="9"/>
      <c r="WUS21" s="9"/>
      <c r="WUT21" s="9"/>
      <c r="WUU21" s="9"/>
      <c r="WUV21" s="9"/>
      <c r="WUW21" s="9"/>
      <c r="WUX21" s="9"/>
      <c r="WUY21" s="9"/>
      <c r="WUZ21" s="9"/>
      <c r="WVA21" s="9"/>
      <c r="WVB21" s="9"/>
      <c r="WVC21" s="9"/>
      <c r="WVD21" s="9"/>
      <c r="WVE21" s="9"/>
      <c r="WVF21" s="9"/>
      <c r="WVG21" s="9"/>
      <c r="WVH21" s="9"/>
      <c r="WVI21" s="9"/>
      <c r="WVJ21" s="9"/>
      <c r="WVK21" s="9"/>
      <c r="WVL21" s="9"/>
      <c r="WVM21" s="9"/>
      <c r="WVN21" s="9"/>
      <c r="WVO21" s="9"/>
      <c r="WVP21" s="9"/>
      <c r="WVQ21" s="9"/>
      <c r="WVR21" s="9"/>
      <c r="WVS21" s="9"/>
      <c r="WVT21" s="9"/>
      <c r="WVU21" s="9"/>
      <c r="WVV21" s="9"/>
      <c r="WVW21" s="9"/>
      <c r="WVX21" s="9"/>
      <c r="WVY21" s="9"/>
      <c r="WVZ21" s="9"/>
      <c r="WWA21" s="9"/>
      <c r="WWB21" s="9"/>
      <c r="WWC21" s="9"/>
      <c r="WWD21" s="9"/>
      <c r="WWE21" s="9"/>
      <c r="WWF21" s="9"/>
      <c r="WWG21" s="9"/>
      <c r="WWH21" s="9"/>
      <c r="WWI21" s="9"/>
      <c r="WWJ21" s="9"/>
      <c r="WWK21" s="9"/>
      <c r="WWL21" s="9"/>
      <c r="WWM21" s="9"/>
      <c r="WWN21" s="9"/>
      <c r="WWO21" s="9"/>
      <c r="WWP21" s="9"/>
      <c r="WWQ21" s="9"/>
      <c r="WWR21" s="9"/>
      <c r="WWS21" s="9"/>
      <c r="WWT21" s="9"/>
      <c r="WWU21" s="9"/>
      <c r="WWV21" s="9"/>
      <c r="WWW21" s="9"/>
      <c r="WWX21" s="9"/>
      <c r="WWY21" s="9"/>
      <c r="WWZ21" s="9"/>
      <c r="WXA21" s="9"/>
      <c r="WXB21" s="9"/>
      <c r="WXC21" s="9"/>
      <c r="WXD21" s="9"/>
      <c r="WXE21" s="9"/>
      <c r="WXF21" s="9"/>
      <c r="WXG21" s="9"/>
      <c r="WXH21" s="9"/>
      <c r="WXI21" s="9"/>
      <c r="WXJ21" s="9"/>
      <c r="WXK21" s="9"/>
      <c r="WXL21" s="9"/>
      <c r="WXM21" s="9"/>
      <c r="WXN21" s="9"/>
      <c r="WXO21" s="9"/>
      <c r="WXP21" s="9"/>
      <c r="WXQ21" s="9"/>
      <c r="WXR21" s="9"/>
      <c r="WXS21" s="9"/>
      <c r="WXT21" s="9"/>
      <c r="WXU21" s="9"/>
      <c r="WXV21" s="9"/>
      <c r="WXW21" s="9"/>
      <c r="WXX21" s="9"/>
      <c r="WXY21" s="9"/>
      <c r="WXZ21" s="9"/>
      <c r="WYA21" s="9"/>
      <c r="WYB21" s="9"/>
      <c r="WYC21" s="9"/>
      <c r="WYD21" s="9"/>
      <c r="WYE21" s="9"/>
      <c r="WYF21" s="9"/>
      <c r="WYG21" s="9"/>
      <c r="WYH21" s="9"/>
      <c r="WYI21" s="9"/>
      <c r="WYJ21" s="9"/>
      <c r="WYK21" s="9"/>
      <c r="WYL21" s="9"/>
      <c r="WYM21" s="9"/>
      <c r="WYN21" s="9"/>
      <c r="WYO21" s="9"/>
      <c r="WYP21" s="9"/>
      <c r="WYQ21" s="9"/>
      <c r="WYR21" s="9"/>
      <c r="WYS21" s="9"/>
      <c r="WYT21" s="9"/>
      <c r="WYU21" s="9"/>
      <c r="WYV21" s="9"/>
      <c r="WYW21" s="9"/>
      <c r="WYX21" s="9"/>
      <c r="WYY21" s="9"/>
      <c r="WYZ21" s="9"/>
      <c r="WZA21" s="9"/>
      <c r="WZB21" s="9"/>
      <c r="WZC21" s="9"/>
      <c r="WZD21" s="9"/>
      <c r="WZE21" s="9"/>
      <c r="WZF21" s="9"/>
      <c r="WZG21" s="9"/>
      <c r="WZH21" s="9"/>
      <c r="WZI21" s="9"/>
      <c r="WZJ21" s="9"/>
      <c r="WZK21" s="9"/>
      <c r="WZL21" s="9"/>
      <c r="WZM21" s="9"/>
      <c r="WZN21" s="9"/>
      <c r="WZO21" s="9"/>
      <c r="WZP21" s="9"/>
      <c r="WZQ21" s="9"/>
      <c r="WZR21" s="9"/>
      <c r="WZS21" s="9"/>
      <c r="WZT21" s="9"/>
      <c r="WZU21" s="9"/>
      <c r="WZV21" s="9"/>
      <c r="WZW21" s="9"/>
      <c r="WZX21" s="9"/>
      <c r="WZY21" s="9"/>
      <c r="WZZ21" s="9"/>
      <c r="XAA21" s="9"/>
      <c r="XAB21" s="9"/>
      <c r="XAC21" s="9"/>
      <c r="XAD21" s="9"/>
      <c r="XAE21" s="9"/>
      <c r="XAF21" s="9"/>
      <c r="XAG21" s="9"/>
      <c r="XAH21" s="9"/>
      <c r="XAI21" s="9"/>
      <c r="XAJ21" s="9"/>
      <c r="XAK21" s="9"/>
      <c r="XAL21" s="9"/>
      <c r="XAM21" s="9"/>
      <c r="XAN21" s="9"/>
      <c r="XAO21" s="9"/>
      <c r="XAP21" s="9"/>
      <c r="XAQ21" s="9"/>
      <c r="XAR21" s="9"/>
      <c r="XAS21" s="9"/>
      <c r="XAT21" s="9"/>
      <c r="XAU21" s="9"/>
      <c r="XAV21" s="9"/>
      <c r="XAW21" s="9"/>
      <c r="XAX21" s="9"/>
      <c r="XAY21" s="9"/>
      <c r="XAZ21" s="9"/>
      <c r="XBA21" s="9"/>
      <c r="XBB21" s="9"/>
      <c r="XBC21" s="9"/>
      <c r="XBD21" s="9"/>
      <c r="XBE21" s="9"/>
      <c r="XBF21" s="9"/>
      <c r="XBG21" s="9"/>
      <c r="XBH21" s="9"/>
      <c r="XBI21" s="9"/>
      <c r="XBJ21" s="9"/>
      <c r="XBK21" s="9"/>
      <c r="XBL21" s="9"/>
      <c r="XBM21" s="9"/>
      <c r="XBN21" s="9"/>
      <c r="XBO21" s="9"/>
      <c r="XBP21" s="9"/>
      <c r="XBQ21" s="9"/>
      <c r="XBR21" s="9"/>
      <c r="XBS21" s="9"/>
      <c r="XBT21" s="9"/>
      <c r="XBU21" s="9"/>
      <c r="XBV21" s="9"/>
      <c r="XBW21" s="9"/>
      <c r="XBX21" s="9"/>
      <c r="XBY21" s="9"/>
      <c r="XBZ21" s="9"/>
      <c r="XCA21" s="9"/>
      <c r="XCB21" s="9"/>
      <c r="XCC21" s="9"/>
      <c r="XCD21" s="9"/>
      <c r="XCE21" s="9"/>
      <c r="XCF21" s="9"/>
      <c r="XCG21" s="9"/>
      <c r="XCH21" s="9"/>
      <c r="XCI21" s="9"/>
      <c r="XCJ21" s="9"/>
      <c r="XCK21" s="9"/>
      <c r="XCL21" s="9"/>
      <c r="XCM21" s="9"/>
      <c r="XCN21" s="9"/>
      <c r="XCO21" s="9"/>
      <c r="XCP21" s="9"/>
      <c r="XCQ21" s="9"/>
      <c r="XCR21" s="9"/>
      <c r="XCS21" s="9"/>
      <c r="XCT21" s="9"/>
      <c r="XCU21" s="9"/>
      <c r="XCV21" s="9"/>
      <c r="XCW21" s="9"/>
      <c r="XCX21" s="9"/>
      <c r="XCY21" s="9"/>
      <c r="XCZ21" s="9"/>
      <c r="XDA21" s="9"/>
      <c r="XDB21" s="9"/>
      <c r="XDC21" s="9"/>
      <c r="XDD21" s="9"/>
      <c r="XDE21" s="9"/>
      <c r="XDF21" s="9"/>
      <c r="XDG21" s="9"/>
      <c r="XDH21" s="9"/>
      <c r="XDI21" s="9"/>
      <c r="XDJ21" s="9"/>
      <c r="XDK21" s="9"/>
      <c r="XDL21" s="9"/>
      <c r="XDM21" s="9"/>
      <c r="XDN21" s="9"/>
      <c r="XDO21" s="9"/>
      <c r="XDP21" s="9"/>
      <c r="XDQ21" s="9"/>
      <c r="XDR21" s="9"/>
      <c r="XDS21" s="9"/>
      <c r="XDT21" s="9"/>
      <c r="XDU21" s="9"/>
      <c r="XDV21" s="9"/>
      <c r="XDW21" s="9"/>
      <c r="XDX21" s="9"/>
      <c r="XDY21" s="9"/>
      <c r="XDZ21" s="9"/>
      <c r="XEA21" s="9"/>
      <c r="XEB21" s="9"/>
      <c r="XEC21" s="9"/>
      <c r="XED21" s="3"/>
      <c r="XEE21" s="3"/>
    </row>
    <row r="22" spans="1:16361" s="3" customFormat="1" ht="22.35" customHeight="1">
      <c r="A22" s="6">
        <v>20</v>
      </c>
      <c r="B22" s="6" t="s">
        <v>12</v>
      </c>
      <c r="C22" s="6" t="s">
        <v>99</v>
      </c>
      <c r="D22" s="6" t="s">
        <v>98</v>
      </c>
      <c r="E22" s="6" t="s">
        <v>102</v>
      </c>
      <c r="F22" s="6" t="s">
        <v>20</v>
      </c>
      <c r="G22" s="6" t="s">
        <v>100</v>
      </c>
      <c r="H22" s="6" t="s">
        <v>15</v>
      </c>
      <c r="I22" s="6" t="s">
        <v>16</v>
      </c>
      <c r="J22" s="6" t="s">
        <v>101</v>
      </c>
      <c r="K22" s="6" t="s">
        <v>58</v>
      </c>
      <c r="XEF22" s="4"/>
      <c r="XEG22" s="4"/>
    </row>
    <row r="23" spans="1:16361" s="4" customFormat="1" ht="22.35" customHeight="1">
      <c r="A23" s="6">
        <v>21</v>
      </c>
      <c r="B23" s="6" t="s">
        <v>12</v>
      </c>
      <c r="C23" s="6" t="s">
        <v>99</v>
      </c>
      <c r="D23" s="6" t="s">
        <v>98</v>
      </c>
      <c r="E23" s="6" t="s">
        <v>105</v>
      </c>
      <c r="F23" s="6" t="s">
        <v>24</v>
      </c>
      <c r="G23" s="6" t="s">
        <v>103</v>
      </c>
      <c r="H23" s="6" t="s">
        <v>15</v>
      </c>
      <c r="I23" s="6" t="s">
        <v>16</v>
      </c>
      <c r="J23" s="7" t="s">
        <v>104</v>
      </c>
      <c r="K23" s="7" t="s">
        <v>66</v>
      </c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9"/>
      <c r="HH23" s="9"/>
      <c r="HI23" s="9"/>
      <c r="HJ23" s="9"/>
      <c r="HK23" s="9"/>
      <c r="HL23" s="9"/>
      <c r="HM23" s="9"/>
      <c r="HN23" s="9"/>
      <c r="HO23" s="9"/>
      <c r="HP23" s="9"/>
      <c r="HQ23" s="9"/>
      <c r="HR23" s="9"/>
      <c r="HS23" s="9"/>
      <c r="HT23" s="9"/>
      <c r="HU23" s="9"/>
      <c r="HV23" s="9"/>
      <c r="HW23" s="9"/>
      <c r="HX23" s="9"/>
      <c r="HY23" s="9"/>
      <c r="HZ23" s="9"/>
      <c r="IA23" s="9"/>
      <c r="IB23" s="9"/>
      <c r="IC23" s="9"/>
      <c r="ID23" s="9"/>
      <c r="IE23" s="9"/>
      <c r="IF23" s="9"/>
      <c r="IG23" s="9"/>
      <c r="IH23" s="9"/>
      <c r="II23" s="9"/>
      <c r="IJ23" s="9"/>
      <c r="IK23" s="9"/>
      <c r="IL23" s="9"/>
      <c r="IM23" s="9"/>
      <c r="IN23" s="9"/>
      <c r="IO23" s="9"/>
      <c r="IP23" s="9"/>
      <c r="IQ23" s="9"/>
      <c r="IR23" s="9"/>
      <c r="IS23" s="9"/>
      <c r="IT23" s="9"/>
      <c r="IU23" s="9"/>
      <c r="IV23" s="9"/>
      <c r="IW23" s="9"/>
      <c r="IX23" s="9"/>
      <c r="IY23" s="9"/>
      <c r="IZ23" s="9"/>
      <c r="JA23" s="9"/>
      <c r="JB23" s="9"/>
      <c r="JC23" s="9"/>
      <c r="JD23" s="9"/>
      <c r="JE23" s="9"/>
      <c r="JF23" s="9"/>
      <c r="JG23" s="9"/>
      <c r="JH23" s="9"/>
      <c r="JI23" s="9"/>
      <c r="JJ23" s="9"/>
      <c r="JK23" s="9"/>
      <c r="JL23" s="9"/>
      <c r="JM23" s="9"/>
      <c r="JN23" s="9"/>
      <c r="JO23" s="9"/>
      <c r="JP23" s="9"/>
      <c r="JQ23" s="9"/>
      <c r="JR23" s="9"/>
      <c r="JS23" s="9"/>
      <c r="JT23" s="9"/>
      <c r="JU23" s="9"/>
      <c r="JV23" s="9"/>
      <c r="JW23" s="9"/>
      <c r="JX23" s="9"/>
      <c r="JY23" s="9"/>
      <c r="JZ23" s="9"/>
      <c r="KA23" s="9"/>
      <c r="KB23" s="9"/>
      <c r="KC23" s="9"/>
      <c r="KD23" s="9"/>
      <c r="KE23" s="9"/>
      <c r="KF23" s="9"/>
      <c r="KG23" s="9"/>
      <c r="KH23" s="9"/>
      <c r="KI23" s="9"/>
      <c r="KJ23" s="9"/>
      <c r="KK23" s="9"/>
      <c r="KL23" s="9"/>
      <c r="KM23" s="9"/>
      <c r="KN23" s="9"/>
      <c r="KO23" s="9"/>
      <c r="KP23" s="9"/>
      <c r="KQ23" s="9"/>
      <c r="KR23" s="9"/>
      <c r="KS23" s="9"/>
      <c r="KT23" s="9"/>
      <c r="KU23" s="9"/>
      <c r="KV23" s="9"/>
      <c r="KW23" s="9"/>
      <c r="KX23" s="9"/>
      <c r="KY23" s="9"/>
      <c r="KZ23" s="9"/>
      <c r="LA23" s="9"/>
      <c r="LB23" s="9"/>
      <c r="LC23" s="9"/>
      <c r="LD23" s="9"/>
      <c r="LE23" s="9"/>
      <c r="LF23" s="9"/>
      <c r="LG23" s="9"/>
      <c r="LH23" s="9"/>
      <c r="LI23" s="9"/>
      <c r="LJ23" s="9"/>
      <c r="LK23" s="9"/>
      <c r="LL23" s="9"/>
      <c r="LM23" s="9"/>
      <c r="LN23" s="9"/>
      <c r="LO23" s="9"/>
      <c r="LP23" s="9"/>
      <c r="LQ23" s="9"/>
      <c r="LR23" s="9"/>
      <c r="LS23" s="9"/>
      <c r="LT23" s="9"/>
      <c r="LU23" s="9"/>
      <c r="LV23" s="9"/>
      <c r="LW23" s="9"/>
      <c r="LX23" s="9"/>
      <c r="LY23" s="9"/>
      <c r="LZ23" s="9"/>
      <c r="MA23" s="9"/>
      <c r="MB23" s="9"/>
      <c r="MC23" s="9"/>
      <c r="MD23" s="9"/>
      <c r="ME23" s="9"/>
      <c r="MF23" s="9"/>
      <c r="MG23" s="9"/>
      <c r="MH23" s="9"/>
      <c r="MI23" s="9"/>
      <c r="MJ23" s="9"/>
      <c r="MK23" s="9"/>
      <c r="ML23" s="9"/>
      <c r="MM23" s="9"/>
      <c r="MN23" s="9"/>
      <c r="MO23" s="9"/>
      <c r="MP23" s="9"/>
      <c r="MQ23" s="9"/>
      <c r="MR23" s="9"/>
      <c r="MS23" s="9"/>
      <c r="MT23" s="9"/>
      <c r="MU23" s="9"/>
      <c r="MV23" s="9"/>
      <c r="MW23" s="9"/>
      <c r="MX23" s="9"/>
      <c r="MY23" s="9"/>
      <c r="MZ23" s="9"/>
      <c r="NA23" s="9"/>
      <c r="NB23" s="9"/>
      <c r="NC23" s="9"/>
      <c r="ND23" s="9"/>
      <c r="NE23" s="9"/>
      <c r="NF23" s="9"/>
      <c r="NG23" s="9"/>
      <c r="NH23" s="9"/>
      <c r="NI23" s="9"/>
      <c r="NJ23" s="9"/>
      <c r="NK23" s="9"/>
      <c r="NL23" s="9"/>
      <c r="NM23" s="9"/>
      <c r="NN23" s="9"/>
      <c r="NO23" s="9"/>
      <c r="NP23" s="9"/>
      <c r="NQ23" s="9"/>
      <c r="NR23" s="9"/>
      <c r="NS23" s="9"/>
      <c r="NT23" s="9"/>
      <c r="NU23" s="9"/>
      <c r="NV23" s="9"/>
      <c r="NW23" s="9"/>
      <c r="NX23" s="9"/>
      <c r="NY23" s="9"/>
      <c r="NZ23" s="9"/>
      <c r="OA23" s="9"/>
      <c r="OB23" s="9"/>
      <c r="OC23" s="9"/>
      <c r="OD23" s="9"/>
      <c r="OE23" s="9"/>
      <c r="OF23" s="9"/>
      <c r="OG23" s="9"/>
      <c r="OH23" s="9"/>
      <c r="OI23" s="9"/>
      <c r="OJ23" s="9"/>
      <c r="OK23" s="9"/>
      <c r="OL23" s="9"/>
      <c r="OM23" s="9"/>
      <c r="ON23" s="9"/>
      <c r="OO23" s="9"/>
      <c r="OP23" s="9"/>
      <c r="OQ23" s="9"/>
      <c r="OR23" s="9"/>
      <c r="OS23" s="9"/>
      <c r="OT23" s="9"/>
      <c r="OU23" s="9"/>
      <c r="OV23" s="9"/>
      <c r="OW23" s="9"/>
      <c r="OX23" s="9"/>
      <c r="OY23" s="9"/>
      <c r="OZ23" s="9"/>
      <c r="PA23" s="9"/>
      <c r="PB23" s="9"/>
      <c r="PC23" s="9"/>
      <c r="PD23" s="9"/>
      <c r="PE23" s="9"/>
      <c r="PF23" s="9"/>
      <c r="PG23" s="9"/>
      <c r="PH23" s="9"/>
      <c r="PI23" s="9"/>
      <c r="PJ23" s="9"/>
      <c r="PK23" s="9"/>
      <c r="PL23" s="9"/>
      <c r="PM23" s="9"/>
      <c r="PN23" s="9"/>
      <c r="PO23" s="9"/>
      <c r="PP23" s="9"/>
      <c r="PQ23" s="9"/>
      <c r="PR23" s="9"/>
      <c r="PS23" s="9"/>
      <c r="PT23" s="9"/>
      <c r="PU23" s="9"/>
      <c r="PV23" s="9"/>
      <c r="PW23" s="9"/>
      <c r="PX23" s="9"/>
      <c r="PY23" s="9"/>
      <c r="PZ23" s="9"/>
      <c r="QA23" s="9"/>
      <c r="QB23" s="9"/>
      <c r="QC23" s="9"/>
      <c r="QD23" s="9"/>
      <c r="QE23" s="9"/>
      <c r="QF23" s="9"/>
      <c r="QG23" s="9"/>
      <c r="QH23" s="9"/>
      <c r="QI23" s="9"/>
      <c r="QJ23" s="9"/>
      <c r="QK23" s="9"/>
      <c r="QL23" s="9"/>
      <c r="QM23" s="9"/>
      <c r="QN23" s="9"/>
      <c r="QO23" s="9"/>
      <c r="QP23" s="9"/>
      <c r="QQ23" s="9"/>
      <c r="QR23" s="9"/>
      <c r="QS23" s="9"/>
      <c r="QT23" s="9"/>
      <c r="QU23" s="9"/>
      <c r="QV23" s="9"/>
      <c r="QW23" s="9"/>
      <c r="QX23" s="9"/>
      <c r="QY23" s="9"/>
      <c r="QZ23" s="9"/>
      <c r="RA23" s="9"/>
      <c r="RB23" s="9"/>
      <c r="RC23" s="9"/>
      <c r="RD23" s="9"/>
      <c r="RE23" s="9"/>
      <c r="RF23" s="9"/>
      <c r="RG23" s="9"/>
      <c r="RH23" s="9"/>
      <c r="RI23" s="9"/>
      <c r="RJ23" s="9"/>
      <c r="RK23" s="9"/>
      <c r="RL23" s="9"/>
      <c r="RM23" s="9"/>
      <c r="RN23" s="9"/>
      <c r="RO23" s="9"/>
      <c r="RP23" s="9"/>
      <c r="RQ23" s="9"/>
      <c r="RR23" s="9"/>
      <c r="RS23" s="9"/>
      <c r="RT23" s="9"/>
      <c r="RU23" s="9"/>
      <c r="RV23" s="9"/>
      <c r="RW23" s="9"/>
      <c r="RX23" s="9"/>
      <c r="RY23" s="9"/>
      <c r="RZ23" s="9"/>
      <c r="SA23" s="9"/>
      <c r="SB23" s="9"/>
      <c r="SC23" s="9"/>
      <c r="SD23" s="9"/>
      <c r="SE23" s="9"/>
      <c r="SF23" s="9"/>
      <c r="SG23" s="9"/>
      <c r="SH23" s="9"/>
      <c r="SI23" s="9"/>
      <c r="SJ23" s="9"/>
      <c r="SK23" s="9"/>
      <c r="SL23" s="9"/>
      <c r="SM23" s="9"/>
      <c r="SN23" s="9"/>
      <c r="SO23" s="9"/>
      <c r="SP23" s="9"/>
      <c r="SQ23" s="9"/>
      <c r="SR23" s="9"/>
      <c r="SS23" s="9"/>
      <c r="ST23" s="9"/>
      <c r="SU23" s="9"/>
      <c r="SV23" s="9"/>
      <c r="SW23" s="9"/>
      <c r="SX23" s="9"/>
      <c r="SY23" s="9"/>
      <c r="SZ23" s="9"/>
      <c r="TA23" s="9"/>
      <c r="TB23" s="9"/>
      <c r="TC23" s="9"/>
      <c r="TD23" s="9"/>
      <c r="TE23" s="9"/>
      <c r="TF23" s="9"/>
      <c r="TG23" s="9"/>
      <c r="TH23" s="9"/>
      <c r="TI23" s="9"/>
      <c r="TJ23" s="9"/>
      <c r="TK23" s="9"/>
      <c r="TL23" s="9"/>
      <c r="TM23" s="9"/>
      <c r="TN23" s="9"/>
      <c r="TO23" s="9"/>
      <c r="TP23" s="9"/>
      <c r="TQ23" s="9"/>
      <c r="TR23" s="9"/>
      <c r="TS23" s="9"/>
      <c r="TT23" s="9"/>
      <c r="TU23" s="9"/>
      <c r="TV23" s="9"/>
      <c r="TW23" s="9"/>
      <c r="TX23" s="9"/>
      <c r="TY23" s="9"/>
      <c r="TZ23" s="9"/>
      <c r="UA23" s="9"/>
      <c r="UB23" s="9"/>
      <c r="UC23" s="9"/>
      <c r="UD23" s="9"/>
      <c r="UE23" s="9"/>
      <c r="UF23" s="9"/>
      <c r="UG23" s="9"/>
      <c r="UH23" s="9"/>
      <c r="UI23" s="9"/>
      <c r="UJ23" s="9"/>
      <c r="UK23" s="9"/>
      <c r="UL23" s="9"/>
      <c r="UM23" s="9"/>
      <c r="UN23" s="9"/>
      <c r="UO23" s="9"/>
      <c r="UP23" s="9"/>
      <c r="UQ23" s="9"/>
      <c r="UR23" s="9"/>
      <c r="US23" s="9"/>
      <c r="UT23" s="9"/>
      <c r="UU23" s="9"/>
      <c r="UV23" s="9"/>
      <c r="UW23" s="9"/>
      <c r="UX23" s="9"/>
      <c r="UY23" s="9"/>
      <c r="UZ23" s="9"/>
      <c r="VA23" s="9"/>
      <c r="VB23" s="9"/>
      <c r="VC23" s="9"/>
      <c r="VD23" s="9"/>
      <c r="VE23" s="9"/>
      <c r="VF23" s="9"/>
      <c r="VG23" s="9"/>
      <c r="VH23" s="9"/>
      <c r="VI23" s="9"/>
      <c r="VJ23" s="9"/>
      <c r="VK23" s="9"/>
      <c r="VL23" s="9"/>
      <c r="VM23" s="9"/>
      <c r="VN23" s="9"/>
      <c r="VO23" s="9"/>
      <c r="VP23" s="9"/>
      <c r="VQ23" s="9"/>
      <c r="VR23" s="9"/>
      <c r="VS23" s="9"/>
      <c r="VT23" s="9"/>
      <c r="VU23" s="9"/>
      <c r="VV23" s="9"/>
      <c r="VW23" s="9"/>
      <c r="VX23" s="9"/>
      <c r="VY23" s="9"/>
      <c r="VZ23" s="9"/>
      <c r="WA23" s="9"/>
      <c r="WB23" s="9"/>
      <c r="WC23" s="9"/>
      <c r="WD23" s="9"/>
      <c r="WE23" s="9"/>
      <c r="WF23" s="9"/>
      <c r="WG23" s="9"/>
      <c r="WH23" s="9"/>
      <c r="WI23" s="9"/>
      <c r="WJ23" s="9"/>
      <c r="WK23" s="9"/>
      <c r="WL23" s="9"/>
      <c r="WM23" s="9"/>
      <c r="WN23" s="9"/>
      <c r="WO23" s="9"/>
      <c r="WP23" s="9"/>
      <c r="WQ23" s="9"/>
      <c r="WR23" s="9"/>
      <c r="WS23" s="9"/>
      <c r="WT23" s="9"/>
      <c r="WU23" s="9"/>
      <c r="WV23" s="9"/>
      <c r="WW23" s="9"/>
      <c r="WX23" s="9"/>
      <c r="WY23" s="9"/>
      <c r="WZ23" s="9"/>
      <c r="XA23" s="9"/>
      <c r="XB23" s="9"/>
      <c r="XC23" s="9"/>
      <c r="XD23" s="9"/>
      <c r="XE23" s="9"/>
      <c r="XF23" s="9"/>
      <c r="XG23" s="9"/>
      <c r="XH23" s="9"/>
      <c r="XI23" s="9"/>
      <c r="XJ23" s="9"/>
      <c r="XK23" s="9"/>
      <c r="XL23" s="9"/>
      <c r="XM23" s="9"/>
      <c r="XN23" s="9"/>
      <c r="XO23" s="9"/>
      <c r="XP23" s="9"/>
      <c r="XQ23" s="9"/>
      <c r="XR23" s="9"/>
      <c r="XS23" s="9"/>
      <c r="XT23" s="9"/>
      <c r="XU23" s="9"/>
      <c r="XV23" s="9"/>
      <c r="XW23" s="9"/>
      <c r="XX23" s="9"/>
      <c r="XY23" s="9"/>
      <c r="XZ23" s="9"/>
      <c r="YA23" s="9"/>
      <c r="YB23" s="9"/>
      <c r="YC23" s="9"/>
      <c r="YD23" s="9"/>
      <c r="YE23" s="9"/>
      <c r="YF23" s="9"/>
      <c r="YG23" s="9"/>
      <c r="YH23" s="9"/>
      <c r="YI23" s="9"/>
      <c r="YJ23" s="9"/>
      <c r="YK23" s="9"/>
      <c r="YL23" s="9"/>
      <c r="YM23" s="9"/>
      <c r="YN23" s="9"/>
      <c r="YO23" s="9"/>
      <c r="YP23" s="9"/>
      <c r="YQ23" s="9"/>
      <c r="YR23" s="9"/>
      <c r="YS23" s="9"/>
      <c r="YT23" s="9"/>
      <c r="YU23" s="9"/>
      <c r="YV23" s="9"/>
      <c r="YW23" s="9"/>
      <c r="YX23" s="9"/>
      <c r="YY23" s="9"/>
      <c r="YZ23" s="9"/>
      <c r="ZA23" s="9"/>
      <c r="ZB23" s="9"/>
      <c r="ZC23" s="9"/>
      <c r="ZD23" s="9"/>
      <c r="ZE23" s="9"/>
      <c r="ZF23" s="9"/>
      <c r="ZG23" s="9"/>
      <c r="ZH23" s="9"/>
      <c r="ZI23" s="9"/>
      <c r="ZJ23" s="9"/>
      <c r="ZK23" s="9"/>
      <c r="ZL23" s="9"/>
      <c r="ZM23" s="9"/>
      <c r="ZN23" s="9"/>
      <c r="ZO23" s="9"/>
      <c r="ZP23" s="9"/>
      <c r="ZQ23" s="9"/>
      <c r="ZR23" s="9"/>
      <c r="ZS23" s="9"/>
      <c r="ZT23" s="9"/>
      <c r="ZU23" s="9"/>
      <c r="ZV23" s="9"/>
      <c r="ZW23" s="9"/>
      <c r="ZX23" s="9"/>
      <c r="ZY23" s="9"/>
      <c r="ZZ23" s="9"/>
      <c r="AAA23" s="9"/>
      <c r="AAB23" s="9"/>
      <c r="AAC23" s="9"/>
      <c r="AAD23" s="9"/>
      <c r="AAE23" s="9"/>
      <c r="AAF23" s="9"/>
      <c r="AAG23" s="9"/>
      <c r="AAH23" s="9"/>
      <c r="AAI23" s="9"/>
      <c r="AAJ23" s="9"/>
      <c r="AAK23" s="9"/>
      <c r="AAL23" s="9"/>
      <c r="AAM23" s="9"/>
      <c r="AAN23" s="9"/>
      <c r="AAO23" s="9"/>
      <c r="AAP23" s="9"/>
      <c r="AAQ23" s="9"/>
      <c r="AAR23" s="9"/>
      <c r="AAS23" s="9"/>
      <c r="AAT23" s="9"/>
      <c r="AAU23" s="9"/>
      <c r="AAV23" s="9"/>
      <c r="AAW23" s="9"/>
      <c r="AAX23" s="9"/>
      <c r="AAY23" s="9"/>
      <c r="AAZ23" s="9"/>
      <c r="ABA23" s="9"/>
      <c r="ABB23" s="9"/>
      <c r="ABC23" s="9"/>
      <c r="ABD23" s="9"/>
      <c r="ABE23" s="9"/>
      <c r="ABF23" s="9"/>
      <c r="ABG23" s="9"/>
      <c r="ABH23" s="9"/>
      <c r="ABI23" s="9"/>
      <c r="ABJ23" s="9"/>
      <c r="ABK23" s="9"/>
      <c r="ABL23" s="9"/>
      <c r="ABM23" s="9"/>
      <c r="ABN23" s="9"/>
      <c r="ABO23" s="9"/>
      <c r="ABP23" s="9"/>
      <c r="ABQ23" s="9"/>
      <c r="ABR23" s="9"/>
      <c r="ABS23" s="9"/>
      <c r="ABT23" s="9"/>
      <c r="ABU23" s="9"/>
      <c r="ABV23" s="9"/>
      <c r="ABW23" s="9"/>
      <c r="ABX23" s="9"/>
      <c r="ABY23" s="9"/>
      <c r="ABZ23" s="9"/>
      <c r="ACA23" s="9"/>
      <c r="ACB23" s="9"/>
      <c r="ACC23" s="9"/>
      <c r="ACD23" s="9"/>
      <c r="ACE23" s="9"/>
      <c r="ACF23" s="9"/>
      <c r="ACG23" s="9"/>
      <c r="ACH23" s="9"/>
      <c r="ACI23" s="9"/>
      <c r="ACJ23" s="9"/>
      <c r="ACK23" s="9"/>
      <c r="ACL23" s="9"/>
      <c r="ACM23" s="9"/>
      <c r="ACN23" s="9"/>
      <c r="ACO23" s="9"/>
      <c r="ACP23" s="9"/>
      <c r="ACQ23" s="9"/>
      <c r="ACR23" s="9"/>
      <c r="ACS23" s="9"/>
      <c r="ACT23" s="9"/>
      <c r="ACU23" s="9"/>
      <c r="ACV23" s="9"/>
      <c r="ACW23" s="9"/>
      <c r="ACX23" s="9"/>
      <c r="ACY23" s="9"/>
      <c r="ACZ23" s="9"/>
      <c r="ADA23" s="9"/>
      <c r="ADB23" s="9"/>
      <c r="ADC23" s="9"/>
      <c r="ADD23" s="9"/>
      <c r="ADE23" s="9"/>
      <c r="ADF23" s="9"/>
      <c r="ADG23" s="9"/>
      <c r="ADH23" s="9"/>
      <c r="ADI23" s="9"/>
      <c r="ADJ23" s="9"/>
      <c r="ADK23" s="9"/>
      <c r="ADL23" s="9"/>
      <c r="ADM23" s="9"/>
      <c r="ADN23" s="9"/>
      <c r="ADO23" s="9"/>
      <c r="ADP23" s="9"/>
      <c r="ADQ23" s="9"/>
      <c r="ADR23" s="9"/>
      <c r="ADS23" s="9"/>
      <c r="ADT23" s="9"/>
      <c r="ADU23" s="9"/>
      <c r="ADV23" s="9"/>
      <c r="ADW23" s="9"/>
      <c r="ADX23" s="9"/>
      <c r="ADY23" s="9"/>
      <c r="ADZ23" s="9"/>
      <c r="AEA23" s="9"/>
      <c r="AEB23" s="9"/>
      <c r="AEC23" s="9"/>
      <c r="AED23" s="9"/>
      <c r="AEE23" s="9"/>
      <c r="AEF23" s="9"/>
      <c r="AEG23" s="9"/>
      <c r="AEH23" s="9"/>
      <c r="AEI23" s="9"/>
      <c r="AEJ23" s="9"/>
      <c r="AEK23" s="9"/>
      <c r="AEL23" s="9"/>
      <c r="AEM23" s="9"/>
      <c r="AEN23" s="9"/>
      <c r="AEO23" s="9"/>
      <c r="AEP23" s="9"/>
      <c r="AEQ23" s="9"/>
      <c r="AER23" s="9"/>
      <c r="AES23" s="9"/>
      <c r="AET23" s="9"/>
      <c r="AEU23" s="9"/>
      <c r="AEV23" s="9"/>
      <c r="AEW23" s="9"/>
      <c r="AEX23" s="9"/>
      <c r="AEY23" s="9"/>
      <c r="AEZ23" s="9"/>
      <c r="AFA23" s="9"/>
      <c r="AFB23" s="9"/>
      <c r="AFC23" s="9"/>
      <c r="AFD23" s="9"/>
      <c r="AFE23" s="9"/>
      <c r="AFF23" s="9"/>
      <c r="AFG23" s="9"/>
      <c r="AFH23" s="9"/>
      <c r="AFI23" s="9"/>
      <c r="AFJ23" s="9"/>
      <c r="AFK23" s="9"/>
      <c r="AFL23" s="9"/>
      <c r="AFM23" s="9"/>
      <c r="AFN23" s="9"/>
      <c r="AFO23" s="9"/>
      <c r="AFP23" s="9"/>
      <c r="AFQ23" s="9"/>
      <c r="AFR23" s="9"/>
      <c r="AFS23" s="9"/>
      <c r="AFT23" s="9"/>
      <c r="AFU23" s="9"/>
      <c r="AFV23" s="9"/>
      <c r="AFW23" s="9"/>
      <c r="AFX23" s="9"/>
      <c r="AFY23" s="9"/>
      <c r="AFZ23" s="9"/>
      <c r="AGA23" s="9"/>
      <c r="AGB23" s="9"/>
      <c r="AGC23" s="9"/>
      <c r="AGD23" s="9"/>
      <c r="AGE23" s="9"/>
      <c r="AGF23" s="9"/>
      <c r="AGG23" s="9"/>
      <c r="AGH23" s="9"/>
      <c r="AGI23" s="9"/>
      <c r="AGJ23" s="9"/>
      <c r="AGK23" s="9"/>
      <c r="AGL23" s="9"/>
      <c r="AGM23" s="9"/>
      <c r="AGN23" s="9"/>
      <c r="AGO23" s="9"/>
      <c r="AGP23" s="9"/>
      <c r="AGQ23" s="9"/>
      <c r="AGR23" s="9"/>
      <c r="AGS23" s="9"/>
      <c r="AGT23" s="9"/>
      <c r="AGU23" s="9"/>
      <c r="AGV23" s="9"/>
      <c r="AGW23" s="9"/>
      <c r="AGX23" s="9"/>
      <c r="AGY23" s="9"/>
      <c r="AGZ23" s="9"/>
      <c r="AHA23" s="9"/>
      <c r="AHB23" s="9"/>
      <c r="AHC23" s="9"/>
      <c r="AHD23" s="9"/>
      <c r="AHE23" s="9"/>
      <c r="AHF23" s="9"/>
      <c r="AHG23" s="9"/>
      <c r="AHH23" s="9"/>
      <c r="AHI23" s="9"/>
      <c r="AHJ23" s="9"/>
      <c r="AHK23" s="9"/>
      <c r="AHL23" s="9"/>
      <c r="AHM23" s="9"/>
      <c r="AHN23" s="9"/>
      <c r="AHO23" s="9"/>
      <c r="AHP23" s="9"/>
      <c r="AHQ23" s="9"/>
      <c r="AHR23" s="9"/>
      <c r="AHS23" s="9"/>
      <c r="AHT23" s="9"/>
      <c r="AHU23" s="9"/>
      <c r="AHV23" s="9"/>
      <c r="AHW23" s="9"/>
      <c r="AHX23" s="9"/>
      <c r="AHY23" s="9"/>
      <c r="AHZ23" s="9"/>
      <c r="AIA23" s="9"/>
      <c r="AIB23" s="9"/>
      <c r="AIC23" s="9"/>
      <c r="AID23" s="9"/>
      <c r="AIE23" s="9"/>
      <c r="AIF23" s="9"/>
      <c r="AIG23" s="9"/>
      <c r="AIH23" s="9"/>
      <c r="AII23" s="9"/>
      <c r="AIJ23" s="9"/>
      <c r="AIK23" s="9"/>
      <c r="AIL23" s="9"/>
      <c r="AIM23" s="9"/>
      <c r="AIN23" s="9"/>
      <c r="AIO23" s="9"/>
      <c r="AIP23" s="9"/>
      <c r="AIQ23" s="9"/>
      <c r="AIR23" s="9"/>
      <c r="AIS23" s="9"/>
      <c r="AIT23" s="9"/>
      <c r="AIU23" s="9"/>
      <c r="AIV23" s="9"/>
      <c r="AIW23" s="9"/>
      <c r="AIX23" s="9"/>
      <c r="AIY23" s="9"/>
      <c r="AIZ23" s="9"/>
      <c r="AJA23" s="9"/>
      <c r="AJB23" s="9"/>
      <c r="AJC23" s="9"/>
      <c r="AJD23" s="9"/>
      <c r="AJE23" s="9"/>
      <c r="AJF23" s="9"/>
      <c r="AJG23" s="9"/>
      <c r="AJH23" s="9"/>
      <c r="AJI23" s="9"/>
      <c r="AJJ23" s="9"/>
      <c r="AJK23" s="9"/>
      <c r="AJL23" s="9"/>
      <c r="AJM23" s="9"/>
      <c r="AJN23" s="9"/>
      <c r="AJO23" s="9"/>
      <c r="AJP23" s="9"/>
      <c r="AJQ23" s="9"/>
      <c r="AJR23" s="9"/>
      <c r="AJS23" s="9"/>
      <c r="AJT23" s="9"/>
      <c r="AJU23" s="9"/>
      <c r="AJV23" s="9"/>
      <c r="AJW23" s="9"/>
      <c r="AJX23" s="9"/>
      <c r="AJY23" s="9"/>
      <c r="AJZ23" s="9"/>
      <c r="AKA23" s="9"/>
      <c r="AKB23" s="9"/>
      <c r="AKC23" s="9"/>
      <c r="AKD23" s="9"/>
      <c r="AKE23" s="9"/>
      <c r="AKF23" s="9"/>
      <c r="AKG23" s="9"/>
      <c r="AKH23" s="9"/>
      <c r="AKI23" s="9"/>
      <c r="AKJ23" s="9"/>
      <c r="AKK23" s="9"/>
      <c r="AKL23" s="9"/>
      <c r="AKM23" s="9"/>
      <c r="AKN23" s="9"/>
      <c r="AKO23" s="9"/>
      <c r="AKP23" s="9"/>
      <c r="AKQ23" s="9"/>
      <c r="AKR23" s="9"/>
      <c r="AKS23" s="9"/>
      <c r="AKT23" s="9"/>
      <c r="AKU23" s="9"/>
      <c r="AKV23" s="9"/>
      <c r="AKW23" s="9"/>
      <c r="AKX23" s="9"/>
      <c r="AKY23" s="9"/>
      <c r="AKZ23" s="9"/>
      <c r="ALA23" s="9"/>
      <c r="ALB23" s="9"/>
      <c r="ALC23" s="9"/>
      <c r="ALD23" s="9"/>
      <c r="ALE23" s="9"/>
      <c r="ALF23" s="9"/>
      <c r="ALG23" s="9"/>
      <c r="ALH23" s="9"/>
      <c r="ALI23" s="9"/>
      <c r="ALJ23" s="9"/>
      <c r="ALK23" s="9"/>
      <c r="ALL23" s="9"/>
      <c r="ALM23" s="9"/>
      <c r="ALN23" s="9"/>
      <c r="ALO23" s="9"/>
      <c r="ALP23" s="9"/>
      <c r="ALQ23" s="9"/>
      <c r="ALR23" s="9"/>
      <c r="ALS23" s="9"/>
      <c r="ALT23" s="9"/>
      <c r="ALU23" s="9"/>
      <c r="ALV23" s="9"/>
      <c r="ALW23" s="9"/>
      <c r="ALX23" s="9"/>
      <c r="ALY23" s="9"/>
      <c r="ALZ23" s="9"/>
      <c r="AMA23" s="9"/>
      <c r="AMB23" s="9"/>
      <c r="AMC23" s="9"/>
      <c r="AMD23" s="9"/>
      <c r="AME23" s="9"/>
      <c r="AMF23" s="9"/>
      <c r="AMG23" s="9"/>
      <c r="AMH23" s="9"/>
      <c r="AMI23" s="9"/>
      <c r="AMJ23" s="9"/>
      <c r="AMK23" s="9"/>
      <c r="AML23" s="9"/>
      <c r="AMM23" s="9"/>
      <c r="AMN23" s="9"/>
      <c r="AMO23" s="9"/>
      <c r="AMP23" s="9"/>
      <c r="AMQ23" s="9"/>
      <c r="AMR23" s="9"/>
      <c r="AMS23" s="9"/>
      <c r="AMT23" s="9"/>
      <c r="AMU23" s="9"/>
      <c r="AMV23" s="9"/>
      <c r="AMW23" s="9"/>
      <c r="AMX23" s="9"/>
      <c r="AMY23" s="9"/>
      <c r="AMZ23" s="9"/>
      <c r="ANA23" s="9"/>
      <c r="ANB23" s="9"/>
      <c r="ANC23" s="9"/>
      <c r="AND23" s="9"/>
      <c r="ANE23" s="9"/>
      <c r="ANF23" s="9"/>
      <c r="ANG23" s="9"/>
      <c r="ANH23" s="9"/>
      <c r="ANI23" s="9"/>
      <c r="ANJ23" s="9"/>
      <c r="ANK23" s="9"/>
      <c r="ANL23" s="9"/>
      <c r="ANM23" s="9"/>
      <c r="ANN23" s="9"/>
      <c r="ANO23" s="9"/>
      <c r="ANP23" s="9"/>
      <c r="ANQ23" s="9"/>
      <c r="ANR23" s="9"/>
      <c r="ANS23" s="9"/>
      <c r="ANT23" s="9"/>
      <c r="ANU23" s="9"/>
      <c r="ANV23" s="9"/>
      <c r="ANW23" s="9"/>
      <c r="ANX23" s="9"/>
      <c r="ANY23" s="9"/>
      <c r="ANZ23" s="9"/>
      <c r="AOA23" s="9"/>
      <c r="AOB23" s="9"/>
      <c r="AOC23" s="9"/>
      <c r="AOD23" s="9"/>
      <c r="AOE23" s="9"/>
      <c r="AOF23" s="9"/>
      <c r="AOG23" s="9"/>
      <c r="AOH23" s="9"/>
      <c r="AOI23" s="9"/>
      <c r="AOJ23" s="9"/>
      <c r="AOK23" s="9"/>
      <c r="AOL23" s="9"/>
      <c r="AOM23" s="9"/>
      <c r="AON23" s="9"/>
      <c r="AOO23" s="9"/>
      <c r="AOP23" s="9"/>
      <c r="AOQ23" s="9"/>
      <c r="AOR23" s="9"/>
      <c r="AOS23" s="9"/>
      <c r="AOT23" s="9"/>
      <c r="AOU23" s="9"/>
      <c r="AOV23" s="9"/>
      <c r="AOW23" s="9"/>
      <c r="AOX23" s="9"/>
      <c r="AOY23" s="9"/>
      <c r="AOZ23" s="9"/>
      <c r="APA23" s="9"/>
      <c r="APB23" s="9"/>
      <c r="APC23" s="9"/>
      <c r="APD23" s="9"/>
      <c r="APE23" s="9"/>
      <c r="APF23" s="9"/>
      <c r="APG23" s="9"/>
      <c r="APH23" s="9"/>
      <c r="API23" s="9"/>
      <c r="APJ23" s="9"/>
      <c r="APK23" s="9"/>
      <c r="APL23" s="9"/>
      <c r="APM23" s="9"/>
      <c r="APN23" s="9"/>
      <c r="APO23" s="9"/>
      <c r="APP23" s="9"/>
      <c r="APQ23" s="9"/>
      <c r="APR23" s="9"/>
      <c r="APS23" s="9"/>
      <c r="APT23" s="9"/>
      <c r="APU23" s="9"/>
      <c r="APV23" s="9"/>
      <c r="APW23" s="9"/>
      <c r="APX23" s="9"/>
      <c r="APY23" s="9"/>
      <c r="APZ23" s="9"/>
      <c r="AQA23" s="9"/>
      <c r="AQB23" s="9"/>
      <c r="AQC23" s="9"/>
      <c r="AQD23" s="9"/>
      <c r="AQE23" s="9"/>
      <c r="AQF23" s="9"/>
      <c r="AQG23" s="9"/>
      <c r="AQH23" s="9"/>
      <c r="AQI23" s="9"/>
      <c r="AQJ23" s="9"/>
      <c r="AQK23" s="9"/>
      <c r="AQL23" s="9"/>
      <c r="AQM23" s="9"/>
      <c r="AQN23" s="9"/>
      <c r="AQO23" s="9"/>
      <c r="AQP23" s="9"/>
      <c r="AQQ23" s="9"/>
      <c r="AQR23" s="9"/>
      <c r="AQS23" s="9"/>
      <c r="AQT23" s="9"/>
      <c r="AQU23" s="9"/>
      <c r="AQV23" s="9"/>
      <c r="AQW23" s="9"/>
      <c r="AQX23" s="9"/>
      <c r="AQY23" s="9"/>
      <c r="AQZ23" s="9"/>
      <c r="ARA23" s="9"/>
      <c r="ARB23" s="9"/>
      <c r="ARC23" s="9"/>
      <c r="ARD23" s="9"/>
      <c r="ARE23" s="9"/>
      <c r="ARF23" s="9"/>
      <c r="ARG23" s="9"/>
      <c r="ARH23" s="9"/>
      <c r="ARI23" s="9"/>
      <c r="ARJ23" s="9"/>
      <c r="ARK23" s="9"/>
      <c r="ARL23" s="9"/>
      <c r="ARM23" s="9"/>
      <c r="ARN23" s="9"/>
      <c r="ARO23" s="9"/>
      <c r="ARP23" s="9"/>
      <c r="ARQ23" s="9"/>
      <c r="ARR23" s="9"/>
      <c r="ARS23" s="9"/>
      <c r="ART23" s="9"/>
      <c r="ARU23" s="9"/>
      <c r="ARV23" s="9"/>
      <c r="ARW23" s="9"/>
      <c r="ARX23" s="9"/>
      <c r="ARY23" s="9"/>
      <c r="ARZ23" s="9"/>
      <c r="ASA23" s="9"/>
      <c r="ASB23" s="9"/>
      <c r="ASC23" s="9"/>
      <c r="ASD23" s="9"/>
      <c r="ASE23" s="9"/>
      <c r="ASF23" s="9"/>
      <c r="ASG23" s="9"/>
      <c r="ASH23" s="9"/>
      <c r="ASI23" s="9"/>
      <c r="ASJ23" s="9"/>
      <c r="ASK23" s="9"/>
      <c r="ASL23" s="9"/>
      <c r="ASM23" s="9"/>
      <c r="ASN23" s="9"/>
      <c r="ASO23" s="9"/>
      <c r="ASP23" s="9"/>
      <c r="ASQ23" s="9"/>
      <c r="ASR23" s="9"/>
      <c r="ASS23" s="9"/>
      <c r="AST23" s="9"/>
      <c r="ASU23" s="9"/>
      <c r="ASV23" s="9"/>
      <c r="ASW23" s="9"/>
      <c r="ASX23" s="9"/>
      <c r="ASY23" s="9"/>
      <c r="ASZ23" s="9"/>
      <c r="ATA23" s="9"/>
      <c r="ATB23" s="9"/>
      <c r="ATC23" s="9"/>
      <c r="ATD23" s="9"/>
      <c r="ATE23" s="9"/>
      <c r="ATF23" s="9"/>
      <c r="ATG23" s="9"/>
      <c r="ATH23" s="9"/>
      <c r="ATI23" s="9"/>
      <c r="ATJ23" s="9"/>
      <c r="ATK23" s="9"/>
      <c r="ATL23" s="9"/>
      <c r="ATM23" s="9"/>
      <c r="ATN23" s="9"/>
      <c r="ATO23" s="9"/>
      <c r="ATP23" s="9"/>
      <c r="ATQ23" s="9"/>
      <c r="ATR23" s="9"/>
      <c r="ATS23" s="9"/>
      <c r="ATT23" s="9"/>
      <c r="ATU23" s="9"/>
      <c r="ATV23" s="9"/>
      <c r="ATW23" s="9"/>
      <c r="ATX23" s="9"/>
      <c r="ATY23" s="9"/>
      <c r="ATZ23" s="9"/>
      <c r="AUA23" s="9"/>
      <c r="AUB23" s="9"/>
      <c r="AUC23" s="9"/>
      <c r="AUD23" s="9"/>
      <c r="AUE23" s="9"/>
      <c r="AUF23" s="9"/>
      <c r="AUG23" s="9"/>
      <c r="AUH23" s="9"/>
      <c r="AUI23" s="9"/>
      <c r="AUJ23" s="9"/>
      <c r="AUK23" s="9"/>
      <c r="AUL23" s="9"/>
      <c r="AUM23" s="9"/>
      <c r="AUN23" s="9"/>
      <c r="AUO23" s="9"/>
      <c r="AUP23" s="9"/>
      <c r="AUQ23" s="9"/>
      <c r="AUR23" s="9"/>
      <c r="AUS23" s="9"/>
      <c r="AUT23" s="9"/>
      <c r="AUU23" s="9"/>
      <c r="AUV23" s="9"/>
      <c r="AUW23" s="9"/>
      <c r="AUX23" s="9"/>
      <c r="AUY23" s="9"/>
      <c r="AUZ23" s="9"/>
      <c r="AVA23" s="9"/>
      <c r="AVB23" s="9"/>
      <c r="AVC23" s="9"/>
      <c r="AVD23" s="9"/>
      <c r="AVE23" s="9"/>
      <c r="AVF23" s="9"/>
      <c r="AVG23" s="9"/>
      <c r="AVH23" s="9"/>
      <c r="AVI23" s="9"/>
      <c r="AVJ23" s="9"/>
      <c r="AVK23" s="9"/>
      <c r="AVL23" s="9"/>
      <c r="AVM23" s="9"/>
      <c r="AVN23" s="9"/>
      <c r="AVO23" s="9"/>
      <c r="AVP23" s="9"/>
      <c r="AVQ23" s="9"/>
      <c r="AVR23" s="9"/>
      <c r="AVS23" s="9"/>
      <c r="AVT23" s="9"/>
      <c r="AVU23" s="9"/>
      <c r="AVV23" s="9"/>
      <c r="AVW23" s="9"/>
      <c r="AVX23" s="9"/>
      <c r="AVY23" s="9"/>
      <c r="AVZ23" s="9"/>
      <c r="AWA23" s="9"/>
      <c r="AWB23" s="9"/>
      <c r="AWC23" s="9"/>
      <c r="AWD23" s="9"/>
      <c r="AWE23" s="9"/>
      <c r="AWF23" s="9"/>
      <c r="AWG23" s="9"/>
      <c r="AWH23" s="9"/>
      <c r="AWI23" s="9"/>
      <c r="AWJ23" s="9"/>
      <c r="AWK23" s="9"/>
      <c r="AWL23" s="9"/>
      <c r="AWM23" s="9"/>
      <c r="AWN23" s="9"/>
      <c r="AWO23" s="9"/>
      <c r="AWP23" s="9"/>
      <c r="AWQ23" s="9"/>
      <c r="AWR23" s="9"/>
      <c r="AWS23" s="9"/>
      <c r="AWT23" s="9"/>
      <c r="AWU23" s="9"/>
      <c r="AWV23" s="9"/>
      <c r="AWW23" s="9"/>
      <c r="AWX23" s="9"/>
      <c r="AWY23" s="9"/>
      <c r="AWZ23" s="9"/>
      <c r="AXA23" s="9"/>
      <c r="AXB23" s="9"/>
      <c r="AXC23" s="9"/>
      <c r="AXD23" s="9"/>
      <c r="AXE23" s="9"/>
      <c r="AXF23" s="9"/>
      <c r="AXG23" s="9"/>
      <c r="AXH23" s="9"/>
      <c r="AXI23" s="9"/>
      <c r="AXJ23" s="9"/>
      <c r="AXK23" s="9"/>
      <c r="AXL23" s="9"/>
      <c r="AXM23" s="9"/>
      <c r="AXN23" s="9"/>
      <c r="AXO23" s="9"/>
      <c r="AXP23" s="9"/>
      <c r="AXQ23" s="9"/>
      <c r="AXR23" s="9"/>
      <c r="AXS23" s="9"/>
      <c r="AXT23" s="9"/>
      <c r="AXU23" s="9"/>
      <c r="AXV23" s="9"/>
      <c r="AXW23" s="9"/>
      <c r="AXX23" s="9"/>
      <c r="AXY23" s="9"/>
      <c r="AXZ23" s="9"/>
      <c r="AYA23" s="9"/>
      <c r="AYB23" s="9"/>
      <c r="AYC23" s="9"/>
      <c r="AYD23" s="9"/>
      <c r="AYE23" s="9"/>
      <c r="AYF23" s="9"/>
      <c r="AYG23" s="9"/>
      <c r="AYH23" s="9"/>
      <c r="AYI23" s="9"/>
      <c r="AYJ23" s="9"/>
      <c r="AYK23" s="9"/>
      <c r="AYL23" s="9"/>
      <c r="AYM23" s="9"/>
      <c r="AYN23" s="9"/>
      <c r="AYO23" s="9"/>
      <c r="AYP23" s="9"/>
      <c r="AYQ23" s="9"/>
      <c r="AYR23" s="9"/>
      <c r="AYS23" s="9"/>
      <c r="AYT23" s="9"/>
      <c r="AYU23" s="9"/>
      <c r="AYV23" s="9"/>
      <c r="AYW23" s="9"/>
      <c r="AYX23" s="9"/>
      <c r="AYY23" s="9"/>
      <c r="AYZ23" s="9"/>
      <c r="AZA23" s="9"/>
      <c r="AZB23" s="9"/>
      <c r="AZC23" s="9"/>
      <c r="AZD23" s="9"/>
      <c r="AZE23" s="9"/>
      <c r="AZF23" s="9"/>
      <c r="AZG23" s="9"/>
      <c r="AZH23" s="9"/>
      <c r="AZI23" s="9"/>
      <c r="AZJ23" s="9"/>
      <c r="AZK23" s="9"/>
      <c r="AZL23" s="9"/>
      <c r="AZM23" s="9"/>
      <c r="AZN23" s="9"/>
      <c r="AZO23" s="9"/>
      <c r="AZP23" s="9"/>
      <c r="AZQ23" s="9"/>
      <c r="AZR23" s="9"/>
      <c r="AZS23" s="9"/>
      <c r="AZT23" s="9"/>
      <c r="AZU23" s="9"/>
      <c r="AZV23" s="9"/>
      <c r="AZW23" s="9"/>
      <c r="AZX23" s="9"/>
      <c r="AZY23" s="9"/>
      <c r="AZZ23" s="9"/>
      <c r="BAA23" s="9"/>
      <c r="BAB23" s="9"/>
      <c r="BAC23" s="9"/>
      <c r="BAD23" s="9"/>
      <c r="BAE23" s="9"/>
      <c r="BAF23" s="9"/>
      <c r="BAG23" s="9"/>
      <c r="BAH23" s="9"/>
      <c r="BAI23" s="9"/>
      <c r="BAJ23" s="9"/>
      <c r="BAK23" s="9"/>
      <c r="BAL23" s="9"/>
      <c r="BAM23" s="9"/>
      <c r="BAN23" s="9"/>
      <c r="BAO23" s="9"/>
      <c r="BAP23" s="9"/>
      <c r="BAQ23" s="9"/>
      <c r="BAR23" s="9"/>
      <c r="BAS23" s="9"/>
      <c r="BAT23" s="9"/>
      <c r="BAU23" s="9"/>
      <c r="BAV23" s="9"/>
      <c r="BAW23" s="9"/>
      <c r="BAX23" s="9"/>
      <c r="BAY23" s="9"/>
      <c r="BAZ23" s="9"/>
      <c r="BBA23" s="9"/>
      <c r="BBB23" s="9"/>
      <c r="BBC23" s="9"/>
      <c r="BBD23" s="9"/>
      <c r="BBE23" s="9"/>
      <c r="BBF23" s="9"/>
      <c r="BBG23" s="9"/>
      <c r="BBH23" s="9"/>
      <c r="BBI23" s="9"/>
      <c r="BBJ23" s="9"/>
      <c r="BBK23" s="9"/>
      <c r="BBL23" s="9"/>
      <c r="BBM23" s="9"/>
      <c r="BBN23" s="9"/>
      <c r="BBO23" s="9"/>
      <c r="BBP23" s="9"/>
      <c r="BBQ23" s="9"/>
      <c r="BBR23" s="9"/>
      <c r="BBS23" s="9"/>
      <c r="BBT23" s="9"/>
      <c r="BBU23" s="9"/>
      <c r="BBV23" s="9"/>
      <c r="BBW23" s="9"/>
      <c r="BBX23" s="9"/>
      <c r="BBY23" s="9"/>
      <c r="BBZ23" s="9"/>
      <c r="BCA23" s="9"/>
      <c r="BCB23" s="9"/>
      <c r="BCC23" s="9"/>
      <c r="BCD23" s="9"/>
      <c r="BCE23" s="9"/>
      <c r="BCF23" s="9"/>
      <c r="BCG23" s="9"/>
      <c r="BCH23" s="9"/>
      <c r="BCI23" s="9"/>
      <c r="BCJ23" s="9"/>
      <c r="BCK23" s="9"/>
      <c r="BCL23" s="9"/>
      <c r="BCM23" s="9"/>
      <c r="BCN23" s="9"/>
      <c r="BCO23" s="9"/>
      <c r="BCP23" s="9"/>
      <c r="BCQ23" s="9"/>
      <c r="BCR23" s="9"/>
      <c r="BCS23" s="9"/>
      <c r="BCT23" s="9"/>
      <c r="BCU23" s="9"/>
      <c r="BCV23" s="9"/>
      <c r="BCW23" s="9"/>
      <c r="BCX23" s="9"/>
      <c r="BCY23" s="9"/>
      <c r="BCZ23" s="9"/>
      <c r="BDA23" s="9"/>
      <c r="BDB23" s="9"/>
      <c r="BDC23" s="9"/>
      <c r="BDD23" s="9"/>
      <c r="BDE23" s="9"/>
      <c r="BDF23" s="9"/>
      <c r="BDG23" s="9"/>
      <c r="BDH23" s="9"/>
      <c r="BDI23" s="9"/>
      <c r="BDJ23" s="9"/>
      <c r="BDK23" s="9"/>
      <c r="BDL23" s="9"/>
      <c r="BDM23" s="9"/>
      <c r="BDN23" s="9"/>
      <c r="BDO23" s="9"/>
      <c r="BDP23" s="9"/>
      <c r="BDQ23" s="9"/>
      <c r="BDR23" s="9"/>
      <c r="BDS23" s="9"/>
      <c r="BDT23" s="9"/>
      <c r="BDU23" s="9"/>
      <c r="BDV23" s="9"/>
      <c r="BDW23" s="9"/>
      <c r="BDX23" s="9"/>
      <c r="BDY23" s="9"/>
      <c r="BDZ23" s="9"/>
      <c r="BEA23" s="9"/>
      <c r="BEB23" s="9"/>
      <c r="BEC23" s="9"/>
      <c r="BED23" s="9"/>
      <c r="BEE23" s="9"/>
      <c r="BEF23" s="9"/>
      <c r="BEG23" s="9"/>
      <c r="BEH23" s="9"/>
      <c r="BEI23" s="9"/>
      <c r="BEJ23" s="9"/>
      <c r="BEK23" s="9"/>
      <c r="BEL23" s="9"/>
      <c r="BEM23" s="9"/>
      <c r="BEN23" s="9"/>
      <c r="BEO23" s="9"/>
      <c r="BEP23" s="9"/>
      <c r="BEQ23" s="9"/>
      <c r="BER23" s="9"/>
      <c r="BES23" s="9"/>
      <c r="BET23" s="9"/>
      <c r="BEU23" s="9"/>
      <c r="BEV23" s="9"/>
      <c r="BEW23" s="9"/>
      <c r="BEX23" s="9"/>
      <c r="BEY23" s="9"/>
      <c r="BEZ23" s="9"/>
      <c r="BFA23" s="9"/>
      <c r="BFB23" s="9"/>
      <c r="BFC23" s="9"/>
      <c r="BFD23" s="9"/>
      <c r="BFE23" s="9"/>
      <c r="BFF23" s="9"/>
      <c r="BFG23" s="9"/>
      <c r="BFH23" s="9"/>
      <c r="BFI23" s="9"/>
      <c r="BFJ23" s="9"/>
      <c r="BFK23" s="9"/>
      <c r="BFL23" s="9"/>
      <c r="BFM23" s="9"/>
      <c r="BFN23" s="9"/>
      <c r="BFO23" s="9"/>
      <c r="BFP23" s="9"/>
      <c r="BFQ23" s="9"/>
      <c r="BFR23" s="9"/>
      <c r="BFS23" s="9"/>
      <c r="BFT23" s="9"/>
      <c r="BFU23" s="9"/>
      <c r="BFV23" s="9"/>
      <c r="BFW23" s="9"/>
      <c r="BFX23" s="9"/>
      <c r="BFY23" s="9"/>
      <c r="BFZ23" s="9"/>
      <c r="BGA23" s="9"/>
      <c r="BGB23" s="9"/>
      <c r="BGC23" s="9"/>
      <c r="BGD23" s="9"/>
      <c r="BGE23" s="9"/>
      <c r="BGF23" s="9"/>
      <c r="BGG23" s="9"/>
      <c r="BGH23" s="9"/>
      <c r="BGI23" s="9"/>
      <c r="BGJ23" s="9"/>
      <c r="BGK23" s="9"/>
      <c r="BGL23" s="9"/>
      <c r="BGM23" s="9"/>
      <c r="BGN23" s="9"/>
      <c r="BGO23" s="9"/>
      <c r="BGP23" s="9"/>
      <c r="BGQ23" s="9"/>
      <c r="BGR23" s="9"/>
      <c r="BGS23" s="9"/>
      <c r="BGT23" s="9"/>
      <c r="BGU23" s="9"/>
      <c r="BGV23" s="9"/>
      <c r="BGW23" s="9"/>
      <c r="BGX23" s="9"/>
      <c r="BGY23" s="9"/>
      <c r="BGZ23" s="9"/>
      <c r="BHA23" s="9"/>
      <c r="BHB23" s="9"/>
      <c r="BHC23" s="9"/>
      <c r="BHD23" s="9"/>
      <c r="BHE23" s="9"/>
      <c r="BHF23" s="9"/>
      <c r="BHG23" s="9"/>
      <c r="BHH23" s="9"/>
      <c r="BHI23" s="9"/>
      <c r="BHJ23" s="9"/>
      <c r="BHK23" s="9"/>
      <c r="BHL23" s="9"/>
      <c r="BHM23" s="9"/>
      <c r="BHN23" s="9"/>
      <c r="BHO23" s="9"/>
      <c r="BHP23" s="9"/>
      <c r="BHQ23" s="9"/>
      <c r="BHR23" s="9"/>
      <c r="BHS23" s="9"/>
      <c r="BHT23" s="9"/>
      <c r="BHU23" s="9"/>
      <c r="BHV23" s="9"/>
      <c r="BHW23" s="9"/>
      <c r="BHX23" s="9"/>
      <c r="BHY23" s="9"/>
      <c r="BHZ23" s="9"/>
      <c r="BIA23" s="9"/>
      <c r="BIB23" s="9"/>
      <c r="BIC23" s="9"/>
      <c r="BID23" s="9"/>
      <c r="BIE23" s="9"/>
      <c r="BIF23" s="9"/>
      <c r="BIG23" s="9"/>
      <c r="BIH23" s="9"/>
      <c r="BII23" s="9"/>
      <c r="BIJ23" s="9"/>
      <c r="BIK23" s="9"/>
      <c r="BIL23" s="9"/>
      <c r="BIM23" s="9"/>
      <c r="BIN23" s="9"/>
      <c r="BIO23" s="9"/>
      <c r="BIP23" s="9"/>
      <c r="BIQ23" s="9"/>
      <c r="BIR23" s="9"/>
      <c r="BIS23" s="9"/>
      <c r="BIT23" s="9"/>
      <c r="BIU23" s="9"/>
      <c r="BIV23" s="9"/>
      <c r="BIW23" s="9"/>
      <c r="BIX23" s="9"/>
      <c r="BIY23" s="9"/>
      <c r="BIZ23" s="9"/>
      <c r="BJA23" s="9"/>
      <c r="BJB23" s="9"/>
      <c r="BJC23" s="9"/>
      <c r="BJD23" s="9"/>
      <c r="BJE23" s="9"/>
      <c r="BJF23" s="9"/>
      <c r="BJG23" s="9"/>
      <c r="BJH23" s="9"/>
      <c r="BJI23" s="9"/>
      <c r="BJJ23" s="9"/>
      <c r="BJK23" s="9"/>
      <c r="BJL23" s="9"/>
      <c r="BJM23" s="9"/>
      <c r="BJN23" s="9"/>
      <c r="BJO23" s="9"/>
      <c r="BJP23" s="9"/>
      <c r="BJQ23" s="9"/>
      <c r="BJR23" s="9"/>
      <c r="BJS23" s="9"/>
      <c r="BJT23" s="9"/>
      <c r="BJU23" s="9"/>
      <c r="BJV23" s="9"/>
      <c r="BJW23" s="9"/>
      <c r="BJX23" s="9"/>
      <c r="BJY23" s="9"/>
      <c r="BJZ23" s="9"/>
      <c r="BKA23" s="9"/>
      <c r="BKB23" s="9"/>
      <c r="BKC23" s="9"/>
      <c r="BKD23" s="9"/>
      <c r="BKE23" s="9"/>
      <c r="BKF23" s="9"/>
      <c r="BKG23" s="9"/>
      <c r="BKH23" s="9"/>
      <c r="BKI23" s="9"/>
      <c r="BKJ23" s="9"/>
      <c r="BKK23" s="9"/>
      <c r="BKL23" s="9"/>
      <c r="BKM23" s="9"/>
      <c r="BKN23" s="9"/>
      <c r="BKO23" s="9"/>
      <c r="BKP23" s="9"/>
      <c r="BKQ23" s="9"/>
      <c r="BKR23" s="9"/>
      <c r="BKS23" s="9"/>
      <c r="BKT23" s="9"/>
      <c r="BKU23" s="9"/>
      <c r="BKV23" s="9"/>
      <c r="BKW23" s="9"/>
      <c r="BKX23" s="9"/>
      <c r="BKY23" s="9"/>
      <c r="BKZ23" s="9"/>
      <c r="BLA23" s="9"/>
      <c r="BLB23" s="9"/>
      <c r="BLC23" s="9"/>
      <c r="BLD23" s="9"/>
      <c r="BLE23" s="9"/>
      <c r="BLF23" s="9"/>
      <c r="BLG23" s="9"/>
      <c r="BLH23" s="9"/>
      <c r="BLI23" s="9"/>
      <c r="BLJ23" s="9"/>
      <c r="BLK23" s="9"/>
      <c r="BLL23" s="9"/>
      <c r="BLM23" s="9"/>
      <c r="BLN23" s="9"/>
      <c r="BLO23" s="9"/>
      <c r="BLP23" s="9"/>
      <c r="BLQ23" s="9"/>
      <c r="BLR23" s="9"/>
      <c r="BLS23" s="9"/>
      <c r="BLT23" s="9"/>
      <c r="BLU23" s="9"/>
      <c r="BLV23" s="9"/>
      <c r="BLW23" s="9"/>
      <c r="BLX23" s="9"/>
      <c r="BLY23" s="9"/>
      <c r="BLZ23" s="9"/>
      <c r="BMA23" s="9"/>
      <c r="BMB23" s="9"/>
      <c r="BMC23" s="9"/>
      <c r="BMD23" s="9"/>
      <c r="BME23" s="9"/>
      <c r="BMF23" s="9"/>
      <c r="BMG23" s="9"/>
      <c r="BMH23" s="9"/>
      <c r="BMI23" s="9"/>
      <c r="BMJ23" s="9"/>
      <c r="BMK23" s="9"/>
      <c r="BML23" s="9"/>
      <c r="BMM23" s="9"/>
      <c r="BMN23" s="9"/>
      <c r="BMO23" s="9"/>
      <c r="BMP23" s="9"/>
      <c r="BMQ23" s="9"/>
      <c r="BMR23" s="9"/>
      <c r="BMS23" s="9"/>
      <c r="BMT23" s="9"/>
      <c r="BMU23" s="9"/>
      <c r="BMV23" s="9"/>
      <c r="BMW23" s="9"/>
      <c r="BMX23" s="9"/>
      <c r="BMY23" s="9"/>
      <c r="BMZ23" s="9"/>
      <c r="BNA23" s="9"/>
      <c r="BNB23" s="9"/>
      <c r="BNC23" s="9"/>
      <c r="BND23" s="9"/>
      <c r="BNE23" s="9"/>
      <c r="BNF23" s="9"/>
      <c r="BNG23" s="9"/>
      <c r="BNH23" s="9"/>
      <c r="BNI23" s="9"/>
      <c r="BNJ23" s="9"/>
      <c r="BNK23" s="9"/>
      <c r="BNL23" s="9"/>
      <c r="BNM23" s="9"/>
      <c r="BNN23" s="9"/>
      <c r="BNO23" s="9"/>
      <c r="BNP23" s="9"/>
      <c r="BNQ23" s="9"/>
      <c r="BNR23" s="9"/>
      <c r="BNS23" s="9"/>
      <c r="BNT23" s="9"/>
      <c r="BNU23" s="9"/>
      <c r="BNV23" s="9"/>
      <c r="BNW23" s="9"/>
      <c r="BNX23" s="9"/>
      <c r="BNY23" s="9"/>
      <c r="BNZ23" s="9"/>
      <c r="BOA23" s="9"/>
      <c r="BOB23" s="9"/>
      <c r="BOC23" s="9"/>
      <c r="BOD23" s="9"/>
      <c r="BOE23" s="9"/>
      <c r="BOF23" s="9"/>
      <c r="BOG23" s="9"/>
      <c r="BOH23" s="9"/>
      <c r="BOI23" s="9"/>
      <c r="BOJ23" s="9"/>
      <c r="BOK23" s="9"/>
      <c r="BOL23" s="9"/>
      <c r="BOM23" s="9"/>
      <c r="BON23" s="9"/>
      <c r="BOO23" s="9"/>
      <c r="BOP23" s="9"/>
      <c r="BOQ23" s="9"/>
      <c r="BOR23" s="9"/>
      <c r="BOS23" s="9"/>
      <c r="BOT23" s="9"/>
      <c r="BOU23" s="9"/>
      <c r="BOV23" s="9"/>
      <c r="BOW23" s="9"/>
      <c r="BOX23" s="9"/>
      <c r="BOY23" s="9"/>
      <c r="BOZ23" s="9"/>
      <c r="BPA23" s="9"/>
      <c r="BPB23" s="9"/>
      <c r="BPC23" s="9"/>
      <c r="BPD23" s="9"/>
      <c r="BPE23" s="9"/>
      <c r="BPF23" s="9"/>
      <c r="BPG23" s="9"/>
      <c r="BPH23" s="9"/>
      <c r="BPI23" s="9"/>
      <c r="BPJ23" s="9"/>
      <c r="BPK23" s="9"/>
      <c r="BPL23" s="9"/>
      <c r="BPM23" s="9"/>
      <c r="BPN23" s="9"/>
      <c r="BPO23" s="9"/>
      <c r="BPP23" s="9"/>
      <c r="BPQ23" s="9"/>
      <c r="BPR23" s="9"/>
      <c r="BPS23" s="9"/>
      <c r="BPT23" s="9"/>
      <c r="BPU23" s="9"/>
      <c r="BPV23" s="9"/>
      <c r="BPW23" s="9"/>
      <c r="BPX23" s="9"/>
      <c r="BPY23" s="9"/>
      <c r="BPZ23" s="9"/>
      <c r="BQA23" s="9"/>
      <c r="BQB23" s="9"/>
      <c r="BQC23" s="9"/>
      <c r="BQD23" s="9"/>
      <c r="BQE23" s="9"/>
      <c r="BQF23" s="9"/>
      <c r="BQG23" s="9"/>
      <c r="BQH23" s="9"/>
      <c r="BQI23" s="9"/>
      <c r="BQJ23" s="9"/>
      <c r="BQK23" s="9"/>
      <c r="BQL23" s="9"/>
      <c r="BQM23" s="9"/>
      <c r="BQN23" s="9"/>
      <c r="BQO23" s="9"/>
      <c r="BQP23" s="9"/>
      <c r="BQQ23" s="9"/>
      <c r="BQR23" s="9"/>
      <c r="BQS23" s="9"/>
      <c r="BQT23" s="9"/>
      <c r="BQU23" s="9"/>
      <c r="BQV23" s="9"/>
      <c r="BQW23" s="9"/>
      <c r="BQX23" s="9"/>
      <c r="BQY23" s="9"/>
      <c r="BQZ23" s="9"/>
      <c r="BRA23" s="9"/>
      <c r="BRB23" s="9"/>
      <c r="BRC23" s="9"/>
      <c r="BRD23" s="9"/>
      <c r="BRE23" s="9"/>
      <c r="BRF23" s="9"/>
      <c r="BRG23" s="9"/>
      <c r="BRH23" s="9"/>
      <c r="BRI23" s="9"/>
      <c r="BRJ23" s="9"/>
      <c r="BRK23" s="9"/>
      <c r="BRL23" s="9"/>
      <c r="BRM23" s="9"/>
      <c r="BRN23" s="9"/>
      <c r="BRO23" s="9"/>
      <c r="BRP23" s="9"/>
      <c r="BRQ23" s="9"/>
      <c r="BRR23" s="9"/>
      <c r="BRS23" s="9"/>
      <c r="BRT23" s="9"/>
      <c r="BRU23" s="9"/>
      <c r="BRV23" s="9"/>
      <c r="BRW23" s="9"/>
      <c r="BRX23" s="9"/>
      <c r="BRY23" s="9"/>
      <c r="BRZ23" s="9"/>
      <c r="BSA23" s="9"/>
      <c r="BSB23" s="9"/>
      <c r="BSC23" s="9"/>
      <c r="BSD23" s="9"/>
      <c r="BSE23" s="9"/>
      <c r="BSF23" s="9"/>
      <c r="BSG23" s="9"/>
      <c r="BSH23" s="9"/>
      <c r="BSI23" s="9"/>
      <c r="BSJ23" s="9"/>
      <c r="BSK23" s="9"/>
      <c r="BSL23" s="9"/>
      <c r="BSM23" s="9"/>
      <c r="BSN23" s="9"/>
      <c r="BSO23" s="9"/>
      <c r="BSP23" s="9"/>
      <c r="BSQ23" s="9"/>
      <c r="BSR23" s="9"/>
      <c r="BSS23" s="9"/>
      <c r="BST23" s="9"/>
      <c r="BSU23" s="9"/>
      <c r="BSV23" s="9"/>
      <c r="BSW23" s="9"/>
      <c r="BSX23" s="9"/>
      <c r="BSY23" s="9"/>
      <c r="BSZ23" s="9"/>
      <c r="BTA23" s="9"/>
      <c r="BTB23" s="9"/>
      <c r="BTC23" s="9"/>
      <c r="BTD23" s="9"/>
      <c r="BTE23" s="9"/>
      <c r="BTF23" s="9"/>
      <c r="BTG23" s="9"/>
      <c r="BTH23" s="9"/>
      <c r="BTI23" s="9"/>
      <c r="BTJ23" s="9"/>
      <c r="BTK23" s="9"/>
      <c r="BTL23" s="9"/>
      <c r="BTM23" s="9"/>
      <c r="BTN23" s="9"/>
      <c r="BTO23" s="9"/>
      <c r="BTP23" s="9"/>
      <c r="BTQ23" s="9"/>
      <c r="BTR23" s="9"/>
      <c r="BTS23" s="9"/>
      <c r="BTT23" s="9"/>
      <c r="BTU23" s="9"/>
      <c r="BTV23" s="9"/>
      <c r="BTW23" s="9"/>
      <c r="BTX23" s="9"/>
      <c r="BTY23" s="9"/>
      <c r="BTZ23" s="9"/>
      <c r="BUA23" s="9"/>
      <c r="BUB23" s="9"/>
      <c r="BUC23" s="9"/>
      <c r="BUD23" s="9"/>
      <c r="BUE23" s="9"/>
      <c r="BUF23" s="9"/>
      <c r="BUG23" s="9"/>
      <c r="BUH23" s="9"/>
      <c r="BUI23" s="9"/>
      <c r="BUJ23" s="9"/>
      <c r="BUK23" s="9"/>
      <c r="BUL23" s="9"/>
      <c r="BUM23" s="9"/>
      <c r="BUN23" s="9"/>
      <c r="BUO23" s="9"/>
      <c r="BUP23" s="9"/>
      <c r="BUQ23" s="9"/>
      <c r="BUR23" s="9"/>
      <c r="BUS23" s="9"/>
      <c r="BUT23" s="9"/>
      <c r="BUU23" s="9"/>
      <c r="BUV23" s="9"/>
      <c r="BUW23" s="9"/>
      <c r="BUX23" s="9"/>
      <c r="BUY23" s="9"/>
      <c r="BUZ23" s="9"/>
      <c r="BVA23" s="9"/>
      <c r="BVB23" s="9"/>
      <c r="BVC23" s="9"/>
      <c r="BVD23" s="9"/>
      <c r="BVE23" s="9"/>
      <c r="BVF23" s="9"/>
      <c r="BVG23" s="9"/>
      <c r="BVH23" s="9"/>
      <c r="BVI23" s="9"/>
      <c r="BVJ23" s="9"/>
      <c r="BVK23" s="9"/>
      <c r="BVL23" s="9"/>
      <c r="BVM23" s="9"/>
      <c r="BVN23" s="9"/>
      <c r="BVO23" s="9"/>
      <c r="BVP23" s="9"/>
      <c r="BVQ23" s="9"/>
      <c r="BVR23" s="9"/>
      <c r="BVS23" s="9"/>
      <c r="BVT23" s="9"/>
      <c r="BVU23" s="9"/>
      <c r="BVV23" s="9"/>
      <c r="BVW23" s="9"/>
      <c r="BVX23" s="9"/>
      <c r="BVY23" s="9"/>
      <c r="BVZ23" s="9"/>
      <c r="BWA23" s="9"/>
      <c r="BWB23" s="9"/>
      <c r="BWC23" s="9"/>
      <c r="BWD23" s="9"/>
      <c r="BWE23" s="9"/>
      <c r="BWF23" s="9"/>
      <c r="BWG23" s="9"/>
      <c r="BWH23" s="9"/>
      <c r="BWI23" s="9"/>
      <c r="BWJ23" s="9"/>
      <c r="BWK23" s="9"/>
      <c r="BWL23" s="9"/>
      <c r="BWM23" s="9"/>
      <c r="BWN23" s="9"/>
      <c r="BWO23" s="9"/>
      <c r="BWP23" s="9"/>
      <c r="BWQ23" s="9"/>
      <c r="BWR23" s="9"/>
      <c r="BWS23" s="9"/>
      <c r="BWT23" s="9"/>
      <c r="BWU23" s="9"/>
      <c r="BWV23" s="9"/>
      <c r="BWW23" s="9"/>
      <c r="BWX23" s="9"/>
      <c r="BWY23" s="9"/>
      <c r="BWZ23" s="9"/>
      <c r="BXA23" s="9"/>
      <c r="BXB23" s="9"/>
      <c r="BXC23" s="9"/>
      <c r="BXD23" s="9"/>
      <c r="BXE23" s="9"/>
      <c r="BXF23" s="9"/>
      <c r="BXG23" s="9"/>
      <c r="BXH23" s="9"/>
      <c r="BXI23" s="9"/>
      <c r="BXJ23" s="9"/>
      <c r="BXK23" s="9"/>
      <c r="BXL23" s="9"/>
      <c r="BXM23" s="9"/>
      <c r="BXN23" s="9"/>
      <c r="BXO23" s="9"/>
      <c r="BXP23" s="9"/>
      <c r="BXQ23" s="9"/>
      <c r="BXR23" s="9"/>
      <c r="BXS23" s="9"/>
      <c r="BXT23" s="9"/>
      <c r="BXU23" s="9"/>
      <c r="BXV23" s="9"/>
      <c r="BXW23" s="9"/>
      <c r="BXX23" s="9"/>
      <c r="BXY23" s="9"/>
      <c r="BXZ23" s="9"/>
      <c r="BYA23" s="9"/>
      <c r="BYB23" s="9"/>
      <c r="BYC23" s="9"/>
      <c r="BYD23" s="9"/>
      <c r="BYE23" s="9"/>
      <c r="BYF23" s="9"/>
      <c r="BYG23" s="9"/>
      <c r="BYH23" s="9"/>
      <c r="BYI23" s="9"/>
      <c r="BYJ23" s="9"/>
      <c r="BYK23" s="9"/>
      <c r="BYL23" s="9"/>
      <c r="BYM23" s="9"/>
      <c r="BYN23" s="9"/>
      <c r="BYO23" s="9"/>
      <c r="BYP23" s="9"/>
      <c r="BYQ23" s="9"/>
      <c r="BYR23" s="9"/>
      <c r="BYS23" s="9"/>
      <c r="BYT23" s="9"/>
      <c r="BYU23" s="9"/>
      <c r="BYV23" s="9"/>
      <c r="BYW23" s="9"/>
      <c r="BYX23" s="9"/>
      <c r="BYY23" s="9"/>
      <c r="BYZ23" s="9"/>
      <c r="BZA23" s="9"/>
      <c r="BZB23" s="9"/>
      <c r="BZC23" s="9"/>
      <c r="BZD23" s="9"/>
      <c r="BZE23" s="9"/>
      <c r="BZF23" s="9"/>
      <c r="BZG23" s="9"/>
      <c r="BZH23" s="9"/>
      <c r="BZI23" s="9"/>
      <c r="BZJ23" s="9"/>
      <c r="BZK23" s="9"/>
      <c r="BZL23" s="9"/>
      <c r="BZM23" s="9"/>
      <c r="BZN23" s="9"/>
      <c r="BZO23" s="9"/>
      <c r="BZP23" s="9"/>
      <c r="BZQ23" s="9"/>
      <c r="BZR23" s="9"/>
      <c r="BZS23" s="9"/>
      <c r="BZT23" s="9"/>
      <c r="BZU23" s="9"/>
      <c r="BZV23" s="9"/>
      <c r="BZW23" s="9"/>
      <c r="BZX23" s="9"/>
      <c r="BZY23" s="9"/>
      <c r="BZZ23" s="9"/>
      <c r="CAA23" s="9"/>
      <c r="CAB23" s="9"/>
      <c r="CAC23" s="9"/>
      <c r="CAD23" s="9"/>
      <c r="CAE23" s="9"/>
      <c r="CAF23" s="9"/>
      <c r="CAG23" s="9"/>
      <c r="CAH23" s="9"/>
      <c r="CAI23" s="9"/>
      <c r="CAJ23" s="9"/>
      <c r="CAK23" s="9"/>
      <c r="CAL23" s="9"/>
      <c r="CAM23" s="9"/>
      <c r="CAN23" s="9"/>
      <c r="CAO23" s="9"/>
      <c r="CAP23" s="9"/>
      <c r="CAQ23" s="9"/>
      <c r="CAR23" s="9"/>
      <c r="CAS23" s="9"/>
      <c r="CAT23" s="9"/>
      <c r="CAU23" s="9"/>
      <c r="CAV23" s="9"/>
      <c r="CAW23" s="9"/>
      <c r="CAX23" s="9"/>
      <c r="CAY23" s="9"/>
      <c r="CAZ23" s="9"/>
      <c r="CBA23" s="9"/>
      <c r="CBB23" s="9"/>
      <c r="CBC23" s="9"/>
      <c r="CBD23" s="9"/>
      <c r="CBE23" s="9"/>
      <c r="CBF23" s="9"/>
      <c r="CBG23" s="9"/>
      <c r="CBH23" s="9"/>
      <c r="CBI23" s="9"/>
      <c r="CBJ23" s="9"/>
      <c r="CBK23" s="9"/>
      <c r="CBL23" s="9"/>
      <c r="CBM23" s="9"/>
      <c r="CBN23" s="9"/>
      <c r="CBO23" s="9"/>
      <c r="CBP23" s="9"/>
      <c r="CBQ23" s="9"/>
      <c r="CBR23" s="9"/>
      <c r="CBS23" s="9"/>
      <c r="CBT23" s="9"/>
      <c r="CBU23" s="9"/>
      <c r="CBV23" s="9"/>
      <c r="CBW23" s="9"/>
      <c r="CBX23" s="9"/>
      <c r="CBY23" s="9"/>
      <c r="CBZ23" s="9"/>
      <c r="CCA23" s="9"/>
      <c r="CCB23" s="9"/>
      <c r="CCC23" s="9"/>
      <c r="CCD23" s="9"/>
      <c r="CCE23" s="9"/>
      <c r="CCF23" s="9"/>
      <c r="CCG23" s="9"/>
      <c r="CCH23" s="9"/>
      <c r="CCI23" s="9"/>
      <c r="CCJ23" s="9"/>
      <c r="CCK23" s="9"/>
      <c r="CCL23" s="9"/>
      <c r="CCM23" s="9"/>
      <c r="CCN23" s="9"/>
      <c r="CCO23" s="9"/>
      <c r="CCP23" s="9"/>
      <c r="CCQ23" s="9"/>
      <c r="CCR23" s="9"/>
      <c r="CCS23" s="9"/>
      <c r="CCT23" s="9"/>
      <c r="CCU23" s="9"/>
      <c r="CCV23" s="9"/>
      <c r="CCW23" s="9"/>
      <c r="CCX23" s="9"/>
      <c r="CCY23" s="9"/>
      <c r="CCZ23" s="9"/>
      <c r="CDA23" s="9"/>
      <c r="CDB23" s="9"/>
      <c r="CDC23" s="9"/>
      <c r="CDD23" s="9"/>
      <c r="CDE23" s="9"/>
      <c r="CDF23" s="9"/>
      <c r="CDG23" s="9"/>
      <c r="CDH23" s="9"/>
      <c r="CDI23" s="9"/>
      <c r="CDJ23" s="9"/>
      <c r="CDK23" s="9"/>
      <c r="CDL23" s="9"/>
      <c r="CDM23" s="9"/>
      <c r="CDN23" s="9"/>
      <c r="CDO23" s="9"/>
      <c r="CDP23" s="9"/>
      <c r="CDQ23" s="9"/>
      <c r="CDR23" s="9"/>
      <c r="CDS23" s="9"/>
      <c r="CDT23" s="9"/>
      <c r="CDU23" s="9"/>
      <c r="CDV23" s="9"/>
      <c r="CDW23" s="9"/>
      <c r="CDX23" s="9"/>
      <c r="CDY23" s="9"/>
      <c r="CDZ23" s="9"/>
      <c r="CEA23" s="9"/>
      <c r="CEB23" s="9"/>
      <c r="CEC23" s="9"/>
      <c r="CED23" s="9"/>
      <c r="CEE23" s="9"/>
      <c r="CEF23" s="9"/>
      <c r="CEG23" s="9"/>
      <c r="CEH23" s="9"/>
      <c r="CEI23" s="9"/>
      <c r="CEJ23" s="9"/>
      <c r="CEK23" s="9"/>
      <c r="CEL23" s="9"/>
      <c r="CEM23" s="9"/>
      <c r="CEN23" s="9"/>
      <c r="CEO23" s="9"/>
      <c r="CEP23" s="9"/>
      <c r="CEQ23" s="9"/>
      <c r="CER23" s="9"/>
      <c r="CES23" s="9"/>
      <c r="CET23" s="9"/>
      <c r="CEU23" s="9"/>
      <c r="CEV23" s="9"/>
      <c r="CEW23" s="9"/>
      <c r="CEX23" s="9"/>
      <c r="CEY23" s="9"/>
      <c r="CEZ23" s="9"/>
      <c r="CFA23" s="9"/>
      <c r="CFB23" s="9"/>
      <c r="CFC23" s="9"/>
      <c r="CFD23" s="9"/>
      <c r="CFE23" s="9"/>
      <c r="CFF23" s="9"/>
      <c r="CFG23" s="9"/>
      <c r="CFH23" s="9"/>
      <c r="CFI23" s="9"/>
      <c r="CFJ23" s="9"/>
      <c r="CFK23" s="9"/>
      <c r="CFL23" s="9"/>
      <c r="CFM23" s="9"/>
      <c r="CFN23" s="9"/>
      <c r="CFO23" s="9"/>
      <c r="CFP23" s="9"/>
      <c r="CFQ23" s="9"/>
      <c r="CFR23" s="9"/>
      <c r="CFS23" s="9"/>
      <c r="CFT23" s="9"/>
      <c r="CFU23" s="9"/>
      <c r="CFV23" s="9"/>
      <c r="CFW23" s="9"/>
      <c r="CFX23" s="9"/>
      <c r="CFY23" s="9"/>
      <c r="CFZ23" s="9"/>
      <c r="CGA23" s="9"/>
      <c r="CGB23" s="9"/>
      <c r="CGC23" s="9"/>
      <c r="CGD23" s="9"/>
      <c r="CGE23" s="9"/>
      <c r="CGF23" s="9"/>
      <c r="CGG23" s="9"/>
      <c r="CGH23" s="9"/>
      <c r="CGI23" s="9"/>
      <c r="CGJ23" s="9"/>
      <c r="CGK23" s="9"/>
      <c r="CGL23" s="9"/>
      <c r="CGM23" s="9"/>
      <c r="CGN23" s="9"/>
      <c r="CGO23" s="9"/>
      <c r="CGP23" s="9"/>
      <c r="CGQ23" s="9"/>
      <c r="CGR23" s="9"/>
      <c r="CGS23" s="9"/>
      <c r="CGT23" s="9"/>
      <c r="CGU23" s="9"/>
      <c r="CGV23" s="9"/>
      <c r="CGW23" s="9"/>
      <c r="CGX23" s="9"/>
      <c r="CGY23" s="9"/>
      <c r="CGZ23" s="9"/>
      <c r="CHA23" s="9"/>
      <c r="CHB23" s="9"/>
      <c r="CHC23" s="9"/>
      <c r="CHD23" s="9"/>
      <c r="CHE23" s="9"/>
      <c r="CHF23" s="9"/>
      <c r="CHG23" s="9"/>
      <c r="CHH23" s="9"/>
      <c r="CHI23" s="9"/>
      <c r="CHJ23" s="9"/>
      <c r="CHK23" s="9"/>
      <c r="CHL23" s="9"/>
      <c r="CHM23" s="9"/>
      <c r="CHN23" s="9"/>
      <c r="CHO23" s="9"/>
      <c r="CHP23" s="9"/>
      <c r="CHQ23" s="9"/>
      <c r="CHR23" s="9"/>
      <c r="CHS23" s="9"/>
      <c r="CHT23" s="9"/>
      <c r="CHU23" s="9"/>
      <c r="CHV23" s="9"/>
      <c r="CHW23" s="9"/>
      <c r="CHX23" s="9"/>
      <c r="CHY23" s="9"/>
      <c r="CHZ23" s="9"/>
      <c r="CIA23" s="9"/>
      <c r="CIB23" s="9"/>
      <c r="CIC23" s="9"/>
      <c r="CID23" s="9"/>
      <c r="CIE23" s="9"/>
      <c r="CIF23" s="9"/>
      <c r="CIG23" s="9"/>
      <c r="CIH23" s="9"/>
      <c r="CII23" s="9"/>
      <c r="CIJ23" s="9"/>
      <c r="CIK23" s="9"/>
      <c r="CIL23" s="9"/>
      <c r="CIM23" s="9"/>
      <c r="CIN23" s="9"/>
      <c r="CIO23" s="9"/>
      <c r="CIP23" s="9"/>
      <c r="CIQ23" s="9"/>
      <c r="CIR23" s="9"/>
      <c r="CIS23" s="9"/>
      <c r="CIT23" s="9"/>
      <c r="CIU23" s="9"/>
      <c r="CIV23" s="9"/>
      <c r="CIW23" s="9"/>
      <c r="CIX23" s="9"/>
      <c r="CIY23" s="9"/>
      <c r="CIZ23" s="9"/>
      <c r="CJA23" s="9"/>
      <c r="CJB23" s="9"/>
      <c r="CJC23" s="9"/>
      <c r="CJD23" s="9"/>
      <c r="CJE23" s="9"/>
      <c r="CJF23" s="9"/>
      <c r="CJG23" s="9"/>
      <c r="CJH23" s="9"/>
      <c r="CJI23" s="9"/>
      <c r="CJJ23" s="9"/>
      <c r="CJK23" s="9"/>
      <c r="CJL23" s="9"/>
      <c r="CJM23" s="9"/>
      <c r="CJN23" s="9"/>
      <c r="CJO23" s="9"/>
      <c r="CJP23" s="9"/>
      <c r="CJQ23" s="9"/>
      <c r="CJR23" s="9"/>
      <c r="CJS23" s="9"/>
      <c r="CJT23" s="9"/>
      <c r="CJU23" s="9"/>
      <c r="CJV23" s="9"/>
      <c r="CJW23" s="9"/>
      <c r="CJX23" s="9"/>
      <c r="CJY23" s="9"/>
      <c r="CJZ23" s="9"/>
      <c r="CKA23" s="9"/>
      <c r="CKB23" s="9"/>
      <c r="CKC23" s="9"/>
      <c r="CKD23" s="9"/>
      <c r="CKE23" s="9"/>
      <c r="CKF23" s="9"/>
      <c r="CKG23" s="9"/>
      <c r="CKH23" s="9"/>
      <c r="CKI23" s="9"/>
      <c r="CKJ23" s="9"/>
      <c r="CKK23" s="9"/>
      <c r="CKL23" s="9"/>
      <c r="CKM23" s="9"/>
      <c r="CKN23" s="9"/>
      <c r="CKO23" s="9"/>
      <c r="CKP23" s="9"/>
      <c r="CKQ23" s="9"/>
      <c r="CKR23" s="9"/>
      <c r="CKS23" s="9"/>
      <c r="CKT23" s="9"/>
      <c r="CKU23" s="9"/>
      <c r="CKV23" s="9"/>
      <c r="CKW23" s="9"/>
      <c r="CKX23" s="9"/>
      <c r="CKY23" s="9"/>
      <c r="CKZ23" s="9"/>
      <c r="CLA23" s="9"/>
      <c r="CLB23" s="9"/>
      <c r="CLC23" s="9"/>
      <c r="CLD23" s="9"/>
      <c r="CLE23" s="9"/>
      <c r="CLF23" s="9"/>
      <c r="CLG23" s="9"/>
      <c r="CLH23" s="9"/>
      <c r="CLI23" s="9"/>
      <c r="CLJ23" s="9"/>
      <c r="CLK23" s="9"/>
      <c r="CLL23" s="9"/>
      <c r="CLM23" s="9"/>
      <c r="CLN23" s="9"/>
      <c r="CLO23" s="9"/>
      <c r="CLP23" s="9"/>
      <c r="CLQ23" s="9"/>
      <c r="CLR23" s="9"/>
      <c r="CLS23" s="9"/>
      <c r="CLT23" s="9"/>
      <c r="CLU23" s="9"/>
      <c r="CLV23" s="9"/>
      <c r="CLW23" s="9"/>
      <c r="CLX23" s="9"/>
      <c r="CLY23" s="9"/>
      <c r="CLZ23" s="9"/>
      <c r="CMA23" s="9"/>
      <c r="CMB23" s="9"/>
      <c r="CMC23" s="9"/>
      <c r="CMD23" s="9"/>
      <c r="CME23" s="9"/>
      <c r="CMF23" s="9"/>
      <c r="CMG23" s="9"/>
      <c r="CMH23" s="9"/>
      <c r="CMI23" s="9"/>
      <c r="CMJ23" s="9"/>
      <c r="CMK23" s="9"/>
      <c r="CML23" s="9"/>
      <c r="CMM23" s="9"/>
      <c r="CMN23" s="9"/>
      <c r="CMO23" s="9"/>
      <c r="CMP23" s="9"/>
      <c r="CMQ23" s="9"/>
      <c r="CMR23" s="9"/>
      <c r="CMS23" s="9"/>
      <c r="CMT23" s="9"/>
      <c r="CMU23" s="9"/>
      <c r="CMV23" s="9"/>
      <c r="CMW23" s="9"/>
      <c r="CMX23" s="9"/>
      <c r="CMY23" s="9"/>
      <c r="CMZ23" s="9"/>
      <c r="CNA23" s="9"/>
      <c r="CNB23" s="9"/>
      <c r="CNC23" s="9"/>
      <c r="CND23" s="9"/>
      <c r="CNE23" s="9"/>
      <c r="CNF23" s="9"/>
      <c r="CNG23" s="9"/>
      <c r="CNH23" s="9"/>
      <c r="CNI23" s="9"/>
      <c r="CNJ23" s="9"/>
      <c r="CNK23" s="9"/>
      <c r="CNL23" s="9"/>
      <c r="CNM23" s="9"/>
      <c r="CNN23" s="9"/>
      <c r="CNO23" s="9"/>
      <c r="CNP23" s="9"/>
      <c r="CNQ23" s="9"/>
      <c r="CNR23" s="9"/>
      <c r="CNS23" s="9"/>
      <c r="CNT23" s="9"/>
      <c r="CNU23" s="9"/>
      <c r="CNV23" s="9"/>
      <c r="CNW23" s="9"/>
      <c r="CNX23" s="9"/>
      <c r="CNY23" s="9"/>
      <c r="CNZ23" s="9"/>
      <c r="COA23" s="9"/>
      <c r="COB23" s="9"/>
      <c r="COC23" s="9"/>
      <c r="COD23" s="9"/>
      <c r="COE23" s="9"/>
      <c r="COF23" s="9"/>
      <c r="COG23" s="9"/>
      <c r="COH23" s="9"/>
      <c r="COI23" s="9"/>
      <c r="COJ23" s="9"/>
      <c r="COK23" s="9"/>
      <c r="COL23" s="9"/>
      <c r="COM23" s="9"/>
      <c r="CON23" s="9"/>
      <c r="COO23" s="9"/>
      <c r="COP23" s="9"/>
      <c r="COQ23" s="9"/>
      <c r="COR23" s="9"/>
      <c r="COS23" s="9"/>
      <c r="COT23" s="9"/>
      <c r="COU23" s="9"/>
      <c r="COV23" s="9"/>
      <c r="COW23" s="9"/>
      <c r="COX23" s="9"/>
      <c r="COY23" s="9"/>
      <c r="COZ23" s="9"/>
      <c r="CPA23" s="9"/>
      <c r="CPB23" s="9"/>
      <c r="CPC23" s="9"/>
      <c r="CPD23" s="9"/>
      <c r="CPE23" s="9"/>
      <c r="CPF23" s="9"/>
      <c r="CPG23" s="9"/>
      <c r="CPH23" s="9"/>
      <c r="CPI23" s="9"/>
      <c r="CPJ23" s="9"/>
      <c r="CPK23" s="9"/>
      <c r="CPL23" s="9"/>
      <c r="CPM23" s="9"/>
      <c r="CPN23" s="9"/>
      <c r="CPO23" s="9"/>
      <c r="CPP23" s="9"/>
      <c r="CPQ23" s="9"/>
      <c r="CPR23" s="9"/>
      <c r="CPS23" s="9"/>
      <c r="CPT23" s="9"/>
      <c r="CPU23" s="9"/>
      <c r="CPV23" s="9"/>
      <c r="CPW23" s="9"/>
      <c r="CPX23" s="9"/>
      <c r="CPY23" s="9"/>
      <c r="CPZ23" s="9"/>
      <c r="CQA23" s="9"/>
      <c r="CQB23" s="9"/>
      <c r="CQC23" s="9"/>
      <c r="CQD23" s="9"/>
      <c r="CQE23" s="9"/>
      <c r="CQF23" s="9"/>
      <c r="CQG23" s="9"/>
      <c r="CQH23" s="9"/>
      <c r="CQI23" s="9"/>
      <c r="CQJ23" s="9"/>
      <c r="CQK23" s="9"/>
      <c r="CQL23" s="9"/>
      <c r="CQM23" s="9"/>
      <c r="CQN23" s="9"/>
      <c r="CQO23" s="9"/>
      <c r="CQP23" s="9"/>
      <c r="CQQ23" s="9"/>
      <c r="CQR23" s="9"/>
      <c r="CQS23" s="9"/>
      <c r="CQT23" s="9"/>
      <c r="CQU23" s="9"/>
      <c r="CQV23" s="9"/>
      <c r="CQW23" s="9"/>
      <c r="CQX23" s="9"/>
      <c r="CQY23" s="9"/>
      <c r="CQZ23" s="9"/>
      <c r="CRA23" s="9"/>
      <c r="CRB23" s="9"/>
      <c r="CRC23" s="9"/>
      <c r="CRD23" s="9"/>
      <c r="CRE23" s="9"/>
      <c r="CRF23" s="9"/>
      <c r="CRG23" s="9"/>
      <c r="CRH23" s="9"/>
      <c r="CRI23" s="9"/>
      <c r="CRJ23" s="9"/>
      <c r="CRK23" s="9"/>
      <c r="CRL23" s="9"/>
      <c r="CRM23" s="9"/>
      <c r="CRN23" s="9"/>
      <c r="CRO23" s="9"/>
      <c r="CRP23" s="9"/>
      <c r="CRQ23" s="9"/>
      <c r="CRR23" s="9"/>
      <c r="CRS23" s="9"/>
      <c r="CRT23" s="9"/>
      <c r="CRU23" s="9"/>
      <c r="CRV23" s="9"/>
      <c r="CRW23" s="9"/>
      <c r="CRX23" s="9"/>
      <c r="CRY23" s="9"/>
      <c r="CRZ23" s="9"/>
      <c r="CSA23" s="9"/>
      <c r="CSB23" s="9"/>
      <c r="CSC23" s="9"/>
      <c r="CSD23" s="9"/>
      <c r="CSE23" s="9"/>
      <c r="CSF23" s="9"/>
      <c r="CSG23" s="9"/>
      <c r="CSH23" s="9"/>
      <c r="CSI23" s="9"/>
      <c r="CSJ23" s="9"/>
      <c r="CSK23" s="9"/>
      <c r="CSL23" s="9"/>
      <c r="CSM23" s="9"/>
      <c r="CSN23" s="9"/>
      <c r="CSO23" s="9"/>
      <c r="CSP23" s="9"/>
      <c r="CSQ23" s="9"/>
      <c r="CSR23" s="9"/>
      <c r="CSS23" s="9"/>
      <c r="CST23" s="9"/>
      <c r="CSU23" s="9"/>
      <c r="CSV23" s="9"/>
      <c r="CSW23" s="9"/>
      <c r="CSX23" s="9"/>
      <c r="CSY23" s="9"/>
      <c r="CSZ23" s="9"/>
      <c r="CTA23" s="9"/>
      <c r="CTB23" s="9"/>
      <c r="CTC23" s="9"/>
      <c r="CTD23" s="9"/>
      <c r="CTE23" s="9"/>
      <c r="CTF23" s="9"/>
      <c r="CTG23" s="9"/>
      <c r="CTH23" s="9"/>
      <c r="CTI23" s="9"/>
      <c r="CTJ23" s="9"/>
      <c r="CTK23" s="9"/>
      <c r="CTL23" s="9"/>
      <c r="CTM23" s="9"/>
      <c r="CTN23" s="9"/>
      <c r="CTO23" s="9"/>
      <c r="CTP23" s="9"/>
      <c r="CTQ23" s="9"/>
      <c r="CTR23" s="9"/>
      <c r="CTS23" s="9"/>
      <c r="CTT23" s="9"/>
      <c r="CTU23" s="9"/>
      <c r="CTV23" s="9"/>
      <c r="CTW23" s="9"/>
      <c r="CTX23" s="9"/>
      <c r="CTY23" s="9"/>
      <c r="CTZ23" s="9"/>
      <c r="CUA23" s="9"/>
      <c r="CUB23" s="9"/>
      <c r="CUC23" s="9"/>
      <c r="CUD23" s="9"/>
      <c r="CUE23" s="9"/>
      <c r="CUF23" s="9"/>
      <c r="CUG23" s="9"/>
      <c r="CUH23" s="9"/>
      <c r="CUI23" s="9"/>
      <c r="CUJ23" s="9"/>
      <c r="CUK23" s="9"/>
      <c r="CUL23" s="9"/>
      <c r="CUM23" s="9"/>
      <c r="CUN23" s="9"/>
      <c r="CUO23" s="9"/>
      <c r="CUP23" s="9"/>
      <c r="CUQ23" s="9"/>
      <c r="CUR23" s="9"/>
      <c r="CUS23" s="9"/>
      <c r="CUT23" s="9"/>
      <c r="CUU23" s="9"/>
      <c r="CUV23" s="9"/>
      <c r="CUW23" s="9"/>
      <c r="CUX23" s="9"/>
      <c r="CUY23" s="9"/>
      <c r="CUZ23" s="9"/>
      <c r="CVA23" s="9"/>
      <c r="CVB23" s="9"/>
      <c r="CVC23" s="9"/>
      <c r="CVD23" s="9"/>
      <c r="CVE23" s="9"/>
      <c r="CVF23" s="9"/>
      <c r="CVG23" s="9"/>
      <c r="CVH23" s="9"/>
      <c r="CVI23" s="9"/>
      <c r="CVJ23" s="9"/>
      <c r="CVK23" s="9"/>
      <c r="CVL23" s="9"/>
      <c r="CVM23" s="9"/>
      <c r="CVN23" s="9"/>
      <c r="CVO23" s="9"/>
      <c r="CVP23" s="9"/>
      <c r="CVQ23" s="9"/>
      <c r="CVR23" s="9"/>
      <c r="CVS23" s="9"/>
      <c r="CVT23" s="9"/>
      <c r="CVU23" s="9"/>
      <c r="CVV23" s="9"/>
      <c r="CVW23" s="9"/>
      <c r="CVX23" s="9"/>
      <c r="CVY23" s="9"/>
      <c r="CVZ23" s="9"/>
      <c r="CWA23" s="9"/>
      <c r="CWB23" s="9"/>
      <c r="CWC23" s="9"/>
      <c r="CWD23" s="9"/>
      <c r="CWE23" s="9"/>
      <c r="CWF23" s="9"/>
      <c r="CWG23" s="9"/>
      <c r="CWH23" s="9"/>
      <c r="CWI23" s="9"/>
      <c r="CWJ23" s="9"/>
      <c r="CWK23" s="9"/>
      <c r="CWL23" s="9"/>
      <c r="CWM23" s="9"/>
      <c r="CWN23" s="9"/>
      <c r="CWO23" s="9"/>
      <c r="CWP23" s="9"/>
      <c r="CWQ23" s="9"/>
      <c r="CWR23" s="9"/>
      <c r="CWS23" s="9"/>
      <c r="CWT23" s="9"/>
      <c r="CWU23" s="9"/>
      <c r="CWV23" s="9"/>
      <c r="CWW23" s="9"/>
      <c r="CWX23" s="9"/>
      <c r="CWY23" s="9"/>
      <c r="CWZ23" s="9"/>
      <c r="CXA23" s="9"/>
      <c r="CXB23" s="9"/>
      <c r="CXC23" s="9"/>
      <c r="CXD23" s="9"/>
      <c r="CXE23" s="9"/>
      <c r="CXF23" s="9"/>
      <c r="CXG23" s="9"/>
      <c r="CXH23" s="9"/>
      <c r="CXI23" s="9"/>
      <c r="CXJ23" s="9"/>
      <c r="CXK23" s="9"/>
      <c r="CXL23" s="9"/>
      <c r="CXM23" s="9"/>
      <c r="CXN23" s="9"/>
      <c r="CXO23" s="9"/>
      <c r="CXP23" s="9"/>
      <c r="CXQ23" s="9"/>
      <c r="CXR23" s="9"/>
      <c r="CXS23" s="9"/>
      <c r="CXT23" s="9"/>
      <c r="CXU23" s="9"/>
      <c r="CXV23" s="9"/>
      <c r="CXW23" s="9"/>
      <c r="CXX23" s="9"/>
      <c r="CXY23" s="9"/>
      <c r="CXZ23" s="9"/>
      <c r="CYA23" s="9"/>
      <c r="CYB23" s="9"/>
      <c r="CYC23" s="9"/>
      <c r="CYD23" s="9"/>
      <c r="CYE23" s="9"/>
      <c r="CYF23" s="9"/>
      <c r="CYG23" s="9"/>
      <c r="CYH23" s="9"/>
      <c r="CYI23" s="9"/>
      <c r="CYJ23" s="9"/>
      <c r="CYK23" s="9"/>
      <c r="CYL23" s="9"/>
      <c r="CYM23" s="9"/>
      <c r="CYN23" s="9"/>
      <c r="CYO23" s="9"/>
      <c r="CYP23" s="9"/>
      <c r="CYQ23" s="9"/>
      <c r="CYR23" s="9"/>
      <c r="CYS23" s="9"/>
      <c r="CYT23" s="9"/>
      <c r="CYU23" s="9"/>
      <c r="CYV23" s="9"/>
      <c r="CYW23" s="9"/>
      <c r="CYX23" s="9"/>
      <c r="CYY23" s="9"/>
      <c r="CYZ23" s="9"/>
      <c r="CZA23" s="9"/>
      <c r="CZB23" s="9"/>
      <c r="CZC23" s="9"/>
      <c r="CZD23" s="9"/>
      <c r="CZE23" s="9"/>
      <c r="CZF23" s="9"/>
      <c r="CZG23" s="9"/>
      <c r="CZH23" s="9"/>
      <c r="CZI23" s="9"/>
      <c r="CZJ23" s="9"/>
      <c r="CZK23" s="9"/>
      <c r="CZL23" s="9"/>
      <c r="CZM23" s="9"/>
      <c r="CZN23" s="9"/>
      <c r="CZO23" s="9"/>
      <c r="CZP23" s="9"/>
      <c r="CZQ23" s="9"/>
      <c r="CZR23" s="9"/>
      <c r="CZS23" s="9"/>
      <c r="CZT23" s="9"/>
      <c r="CZU23" s="9"/>
      <c r="CZV23" s="9"/>
      <c r="CZW23" s="9"/>
      <c r="CZX23" s="9"/>
      <c r="CZY23" s="9"/>
      <c r="CZZ23" s="9"/>
      <c r="DAA23" s="9"/>
      <c r="DAB23" s="9"/>
      <c r="DAC23" s="9"/>
      <c r="DAD23" s="9"/>
      <c r="DAE23" s="9"/>
      <c r="DAF23" s="9"/>
      <c r="DAG23" s="9"/>
      <c r="DAH23" s="9"/>
      <c r="DAI23" s="9"/>
      <c r="DAJ23" s="9"/>
      <c r="DAK23" s="9"/>
      <c r="DAL23" s="9"/>
      <c r="DAM23" s="9"/>
      <c r="DAN23" s="9"/>
      <c r="DAO23" s="9"/>
      <c r="DAP23" s="9"/>
      <c r="DAQ23" s="9"/>
      <c r="DAR23" s="9"/>
      <c r="DAS23" s="9"/>
      <c r="DAT23" s="9"/>
      <c r="DAU23" s="9"/>
      <c r="DAV23" s="9"/>
      <c r="DAW23" s="9"/>
      <c r="DAX23" s="9"/>
      <c r="DAY23" s="9"/>
      <c r="DAZ23" s="9"/>
      <c r="DBA23" s="9"/>
      <c r="DBB23" s="9"/>
      <c r="DBC23" s="9"/>
      <c r="DBD23" s="9"/>
      <c r="DBE23" s="9"/>
      <c r="DBF23" s="9"/>
      <c r="DBG23" s="9"/>
      <c r="DBH23" s="9"/>
      <c r="DBI23" s="9"/>
      <c r="DBJ23" s="9"/>
      <c r="DBK23" s="9"/>
      <c r="DBL23" s="9"/>
      <c r="DBM23" s="9"/>
      <c r="DBN23" s="9"/>
      <c r="DBO23" s="9"/>
      <c r="DBP23" s="9"/>
      <c r="DBQ23" s="9"/>
      <c r="DBR23" s="9"/>
      <c r="DBS23" s="9"/>
      <c r="DBT23" s="9"/>
      <c r="DBU23" s="9"/>
      <c r="DBV23" s="9"/>
      <c r="DBW23" s="9"/>
      <c r="DBX23" s="9"/>
      <c r="DBY23" s="9"/>
      <c r="DBZ23" s="9"/>
      <c r="DCA23" s="9"/>
      <c r="DCB23" s="9"/>
      <c r="DCC23" s="9"/>
      <c r="DCD23" s="9"/>
      <c r="DCE23" s="9"/>
      <c r="DCF23" s="9"/>
      <c r="DCG23" s="9"/>
      <c r="DCH23" s="9"/>
      <c r="DCI23" s="9"/>
      <c r="DCJ23" s="9"/>
      <c r="DCK23" s="9"/>
      <c r="DCL23" s="9"/>
      <c r="DCM23" s="9"/>
      <c r="DCN23" s="9"/>
      <c r="DCO23" s="9"/>
      <c r="DCP23" s="9"/>
      <c r="DCQ23" s="9"/>
      <c r="DCR23" s="9"/>
      <c r="DCS23" s="9"/>
      <c r="DCT23" s="9"/>
      <c r="DCU23" s="9"/>
      <c r="DCV23" s="9"/>
      <c r="DCW23" s="9"/>
      <c r="DCX23" s="9"/>
      <c r="DCY23" s="9"/>
      <c r="DCZ23" s="9"/>
      <c r="DDA23" s="9"/>
      <c r="DDB23" s="9"/>
      <c r="DDC23" s="9"/>
      <c r="DDD23" s="9"/>
      <c r="DDE23" s="9"/>
      <c r="DDF23" s="9"/>
      <c r="DDG23" s="9"/>
      <c r="DDH23" s="9"/>
      <c r="DDI23" s="9"/>
      <c r="DDJ23" s="9"/>
      <c r="DDK23" s="9"/>
      <c r="DDL23" s="9"/>
      <c r="DDM23" s="9"/>
      <c r="DDN23" s="9"/>
      <c r="DDO23" s="9"/>
      <c r="DDP23" s="9"/>
      <c r="DDQ23" s="9"/>
      <c r="DDR23" s="9"/>
      <c r="DDS23" s="9"/>
      <c r="DDT23" s="9"/>
      <c r="DDU23" s="9"/>
      <c r="DDV23" s="9"/>
      <c r="DDW23" s="9"/>
      <c r="DDX23" s="9"/>
      <c r="DDY23" s="9"/>
      <c r="DDZ23" s="9"/>
      <c r="DEA23" s="9"/>
      <c r="DEB23" s="9"/>
      <c r="DEC23" s="9"/>
      <c r="DED23" s="9"/>
      <c r="DEE23" s="9"/>
      <c r="DEF23" s="9"/>
      <c r="DEG23" s="9"/>
      <c r="DEH23" s="9"/>
      <c r="DEI23" s="9"/>
      <c r="DEJ23" s="9"/>
      <c r="DEK23" s="9"/>
      <c r="DEL23" s="9"/>
      <c r="DEM23" s="9"/>
      <c r="DEN23" s="9"/>
      <c r="DEO23" s="9"/>
      <c r="DEP23" s="9"/>
      <c r="DEQ23" s="9"/>
      <c r="DER23" s="9"/>
      <c r="DES23" s="9"/>
      <c r="DET23" s="9"/>
      <c r="DEU23" s="9"/>
      <c r="DEV23" s="9"/>
      <c r="DEW23" s="9"/>
      <c r="DEX23" s="9"/>
      <c r="DEY23" s="9"/>
      <c r="DEZ23" s="9"/>
      <c r="DFA23" s="9"/>
      <c r="DFB23" s="9"/>
      <c r="DFC23" s="9"/>
      <c r="DFD23" s="9"/>
      <c r="DFE23" s="9"/>
      <c r="DFF23" s="9"/>
      <c r="DFG23" s="9"/>
      <c r="DFH23" s="9"/>
      <c r="DFI23" s="9"/>
      <c r="DFJ23" s="9"/>
      <c r="DFK23" s="9"/>
      <c r="DFL23" s="9"/>
      <c r="DFM23" s="9"/>
      <c r="DFN23" s="9"/>
      <c r="DFO23" s="9"/>
      <c r="DFP23" s="9"/>
      <c r="DFQ23" s="9"/>
      <c r="DFR23" s="9"/>
      <c r="DFS23" s="9"/>
      <c r="DFT23" s="9"/>
      <c r="DFU23" s="9"/>
      <c r="DFV23" s="9"/>
      <c r="DFW23" s="9"/>
      <c r="DFX23" s="9"/>
      <c r="DFY23" s="9"/>
      <c r="DFZ23" s="9"/>
      <c r="DGA23" s="9"/>
      <c r="DGB23" s="9"/>
      <c r="DGC23" s="9"/>
      <c r="DGD23" s="9"/>
      <c r="DGE23" s="9"/>
      <c r="DGF23" s="9"/>
      <c r="DGG23" s="9"/>
      <c r="DGH23" s="9"/>
      <c r="DGI23" s="9"/>
      <c r="DGJ23" s="9"/>
      <c r="DGK23" s="9"/>
      <c r="DGL23" s="9"/>
      <c r="DGM23" s="9"/>
      <c r="DGN23" s="9"/>
      <c r="DGO23" s="9"/>
      <c r="DGP23" s="9"/>
      <c r="DGQ23" s="9"/>
      <c r="DGR23" s="9"/>
      <c r="DGS23" s="9"/>
      <c r="DGT23" s="9"/>
      <c r="DGU23" s="9"/>
      <c r="DGV23" s="9"/>
      <c r="DGW23" s="9"/>
      <c r="DGX23" s="9"/>
      <c r="DGY23" s="9"/>
      <c r="DGZ23" s="9"/>
      <c r="DHA23" s="9"/>
      <c r="DHB23" s="9"/>
      <c r="DHC23" s="9"/>
      <c r="DHD23" s="9"/>
      <c r="DHE23" s="9"/>
      <c r="DHF23" s="9"/>
      <c r="DHG23" s="9"/>
      <c r="DHH23" s="9"/>
      <c r="DHI23" s="9"/>
      <c r="DHJ23" s="9"/>
      <c r="DHK23" s="9"/>
      <c r="DHL23" s="9"/>
      <c r="DHM23" s="9"/>
      <c r="DHN23" s="9"/>
      <c r="DHO23" s="9"/>
      <c r="DHP23" s="9"/>
      <c r="DHQ23" s="9"/>
      <c r="DHR23" s="9"/>
      <c r="DHS23" s="9"/>
      <c r="DHT23" s="9"/>
      <c r="DHU23" s="9"/>
      <c r="DHV23" s="9"/>
      <c r="DHW23" s="9"/>
      <c r="DHX23" s="9"/>
      <c r="DHY23" s="9"/>
      <c r="DHZ23" s="9"/>
      <c r="DIA23" s="9"/>
      <c r="DIB23" s="9"/>
      <c r="DIC23" s="9"/>
      <c r="DID23" s="9"/>
      <c r="DIE23" s="9"/>
      <c r="DIF23" s="9"/>
      <c r="DIG23" s="9"/>
      <c r="DIH23" s="9"/>
      <c r="DII23" s="9"/>
      <c r="DIJ23" s="9"/>
      <c r="DIK23" s="9"/>
      <c r="DIL23" s="9"/>
      <c r="DIM23" s="9"/>
      <c r="DIN23" s="9"/>
      <c r="DIO23" s="9"/>
      <c r="DIP23" s="9"/>
      <c r="DIQ23" s="9"/>
      <c r="DIR23" s="9"/>
      <c r="DIS23" s="9"/>
      <c r="DIT23" s="9"/>
      <c r="DIU23" s="9"/>
      <c r="DIV23" s="9"/>
      <c r="DIW23" s="9"/>
      <c r="DIX23" s="9"/>
      <c r="DIY23" s="9"/>
      <c r="DIZ23" s="9"/>
      <c r="DJA23" s="9"/>
      <c r="DJB23" s="9"/>
      <c r="DJC23" s="9"/>
      <c r="DJD23" s="9"/>
      <c r="DJE23" s="9"/>
      <c r="DJF23" s="9"/>
      <c r="DJG23" s="9"/>
      <c r="DJH23" s="9"/>
      <c r="DJI23" s="9"/>
      <c r="DJJ23" s="9"/>
      <c r="DJK23" s="9"/>
      <c r="DJL23" s="9"/>
      <c r="DJM23" s="9"/>
      <c r="DJN23" s="9"/>
      <c r="DJO23" s="9"/>
      <c r="DJP23" s="9"/>
      <c r="DJQ23" s="9"/>
      <c r="DJR23" s="9"/>
      <c r="DJS23" s="9"/>
      <c r="DJT23" s="9"/>
      <c r="DJU23" s="9"/>
      <c r="DJV23" s="9"/>
      <c r="DJW23" s="9"/>
      <c r="DJX23" s="9"/>
      <c r="DJY23" s="9"/>
      <c r="DJZ23" s="9"/>
      <c r="DKA23" s="9"/>
      <c r="DKB23" s="9"/>
      <c r="DKC23" s="9"/>
      <c r="DKD23" s="9"/>
      <c r="DKE23" s="9"/>
      <c r="DKF23" s="9"/>
      <c r="DKG23" s="9"/>
      <c r="DKH23" s="9"/>
      <c r="DKI23" s="9"/>
      <c r="DKJ23" s="9"/>
      <c r="DKK23" s="9"/>
      <c r="DKL23" s="9"/>
      <c r="DKM23" s="9"/>
      <c r="DKN23" s="9"/>
      <c r="DKO23" s="9"/>
      <c r="DKP23" s="9"/>
      <c r="DKQ23" s="9"/>
      <c r="DKR23" s="9"/>
      <c r="DKS23" s="9"/>
      <c r="DKT23" s="9"/>
      <c r="DKU23" s="9"/>
      <c r="DKV23" s="9"/>
      <c r="DKW23" s="9"/>
      <c r="DKX23" s="9"/>
      <c r="DKY23" s="9"/>
      <c r="DKZ23" s="9"/>
      <c r="DLA23" s="9"/>
      <c r="DLB23" s="9"/>
      <c r="DLC23" s="9"/>
      <c r="DLD23" s="9"/>
      <c r="DLE23" s="9"/>
      <c r="DLF23" s="9"/>
      <c r="DLG23" s="9"/>
      <c r="DLH23" s="9"/>
      <c r="DLI23" s="9"/>
      <c r="DLJ23" s="9"/>
      <c r="DLK23" s="9"/>
      <c r="DLL23" s="9"/>
      <c r="DLM23" s="9"/>
      <c r="DLN23" s="9"/>
      <c r="DLO23" s="9"/>
      <c r="DLP23" s="9"/>
      <c r="DLQ23" s="9"/>
      <c r="DLR23" s="9"/>
      <c r="DLS23" s="9"/>
      <c r="DLT23" s="9"/>
      <c r="DLU23" s="9"/>
      <c r="DLV23" s="9"/>
      <c r="DLW23" s="9"/>
      <c r="DLX23" s="9"/>
      <c r="DLY23" s="9"/>
      <c r="DLZ23" s="9"/>
      <c r="DMA23" s="9"/>
      <c r="DMB23" s="9"/>
      <c r="DMC23" s="9"/>
      <c r="DMD23" s="9"/>
      <c r="DME23" s="9"/>
      <c r="DMF23" s="9"/>
      <c r="DMG23" s="9"/>
      <c r="DMH23" s="9"/>
      <c r="DMI23" s="9"/>
      <c r="DMJ23" s="9"/>
      <c r="DMK23" s="9"/>
      <c r="DML23" s="9"/>
      <c r="DMM23" s="9"/>
      <c r="DMN23" s="9"/>
      <c r="DMO23" s="9"/>
      <c r="DMP23" s="9"/>
      <c r="DMQ23" s="9"/>
      <c r="DMR23" s="9"/>
      <c r="DMS23" s="9"/>
      <c r="DMT23" s="9"/>
      <c r="DMU23" s="9"/>
      <c r="DMV23" s="9"/>
      <c r="DMW23" s="9"/>
      <c r="DMX23" s="9"/>
      <c r="DMY23" s="9"/>
      <c r="DMZ23" s="9"/>
      <c r="DNA23" s="9"/>
      <c r="DNB23" s="9"/>
      <c r="DNC23" s="9"/>
      <c r="DND23" s="9"/>
      <c r="DNE23" s="9"/>
      <c r="DNF23" s="9"/>
      <c r="DNG23" s="9"/>
      <c r="DNH23" s="9"/>
      <c r="DNI23" s="9"/>
      <c r="DNJ23" s="9"/>
      <c r="DNK23" s="9"/>
      <c r="DNL23" s="9"/>
      <c r="DNM23" s="9"/>
      <c r="DNN23" s="9"/>
      <c r="DNO23" s="9"/>
      <c r="DNP23" s="9"/>
      <c r="DNQ23" s="9"/>
      <c r="DNR23" s="9"/>
      <c r="DNS23" s="9"/>
      <c r="DNT23" s="9"/>
      <c r="DNU23" s="9"/>
      <c r="DNV23" s="9"/>
      <c r="DNW23" s="9"/>
      <c r="DNX23" s="9"/>
      <c r="DNY23" s="9"/>
      <c r="DNZ23" s="9"/>
      <c r="DOA23" s="9"/>
      <c r="DOB23" s="9"/>
      <c r="DOC23" s="9"/>
      <c r="DOD23" s="9"/>
      <c r="DOE23" s="9"/>
      <c r="DOF23" s="9"/>
      <c r="DOG23" s="9"/>
      <c r="DOH23" s="9"/>
      <c r="DOI23" s="9"/>
      <c r="DOJ23" s="9"/>
      <c r="DOK23" s="9"/>
      <c r="DOL23" s="9"/>
      <c r="DOM23" s="9"/>
      <c r="DON23" s="9"/>
      <c r="DOO23" s="9"/>
      <c r="DOP23" s="9"/>
      <c r="DOQ23" s="9"/>
      <c r="DOR23" s="9"/>
      <c r="DOS23" s="9"/>
      <c r="DOT23" s="9"/>
      <c r="DOU23" s="9"/>
      <c r="DOV23" s="9"/>
      <c r="DOW23" s="9"/>
      <c r="DOX23" s="9"/>
      <c r="DOY23" s="9"/>
      <c r="DOZ23" s="9"/>
      <c r="DPA23" s="9"/>
      <c r="DPB23" s="9"/>
      <c r="DPC23" s="9"/>
      <c r="DPD23" s="9"/>
      <c r="DPE23" s="9"/>
      <c r="DPF23" s="9"/>
      <c r="DPG23" s="9"/>
      <c r="DPH23" s="9"/>
      <c r="DPI23" s="9"/>
      <c r="DPJ23" s="9"/>
      <c r="DPK23" s="9"/>
      <c r="DPL23" s="9"/>
      <c r="DPM23" s="9"/>
      <c r="DPN23" s="9"/>
      <c r="DPO23" s="9"/>
      <c r="DPP23" s="9"/>
      <c r="DPQ23" s="9"/>
      <c r="DPR23" s="9"/>
      <c r="DPS23" s="9"/>
      <c r="DPT23" s="9"/>
      <c r="DPU23" s="9"/>
      <c r="DPV23" s="9"/>
      <c r="DPW23" s="9"/>
      <c r="DPX23" s="9"/>
      <c r="DPY23" s="9"/>
      <c r="DPZ23" s="9"/>
      <c r="DQA23" s="9"/>
      <c r="DQB23" s="9"/>
      <c r="DQC23" s="9"/>
      <c r="DQD23" s="9"/>
      <c r="DQE23" s="9"/>
      <c r="DQF23" s="9"/>
      <c r="DQG23" s="9"/>
      <c r="DQH23" s="9"/>
      <c r="DQI23" s="9"/>
      <c r="DQJ23" s="9"/>
      <c r="DQK23" s="9"/>
      <c r="DQL23" s="9"/>
      <c r="DQM23" s="9"/>
      <c r="DQN23" s="9"/>
      <c r="DQO23" s="9"/>
      <c r="DQP23" s="9"/>
      <c r="DQQ23" s="9"/>
      <c r="DQR23" s="9"/>
      <c r="DQS23" s="9"/>
      <c r="DQT23" s="9"/>
      <c r="DQU23" s="9"/>
      <c r="DQV23" s="9"/>
      <c r="DQW23" s="9"/>
      <c r="DQX23" s="9"/>
      <c r="DQY23" s="9"/>
      <c r="DQZ23" s="9"/>
      <c r="DRA23" s="9"/>
      <c r="DRB23" s="9"/>
      <c r="DRC23" s="9"/>
      <c r="DRD23" s="9"/>
      <c r="DRE23" s="9"/>
      <c r="DRF23" s="9"/>
      <c r="DRG23" s="9"/>
      <c r="DRH23" s="9"/>
      <c r="DRI23" s="9"/>
      <c r="DRJ23" s="9"/>
      <c r="DRK23" s="9"/>
      <c r="DRL23" s="9"/>
      <c r="DRM23" s="9"/>
      <c r="DRN23" s="9"/>
      <c r="DRO23" s="9"/>
      <c r="DRP23" s="9"/>
      <c r="DRQ23" s="9"/>
      <c r="DRR23" s="9"/>
      <c r="DRS23" s="9"/>
      <c r="DRT23" s="9"/>
      <c r="DRU23" s="9"/>
      <c r="DRV23" s="9"/>
      <c r="DRW23" s="9"/>
      <c r="DRX23" s="9"/>
      <c r="DRY23" s="9"/>
      <c r="DRZ23" s="9"/>
      <c r="DSA23" s="9"/>
      <c r="DSB23" s="9"/>
      <c r="DSC23" s="9"/>
      <c r="DSD23" s="9"/>
      <c r="DSE23" s="9"/>
      <c r="DSF23" s="9"/>
      <c r="DSG23" s="9"/>
      <c r="DSH23" s="9"/>
      <c r="DSI23" s="9"/>
      <c r="DSJ23" s="9"/>
      <c r="DSK23" s="9"/>
      <c r="DSL23" s="9"/>
      <c r="DSM23" s="9"/>
      <c r="DSN23" s="9"/>
      <c r="DSO23" s="9"/>
      <c r="DSP23" s="9"/>
      <c r="DSQ23" s="9"/>
      <c r="DSR23" s="9"/>
      <c r="DSS23" s="9"/>
      <c r="DST23" s="9"/>
      <c r="DSU23" s="9"/>
      <c r="DSV23" s="9"/>
      <c r="DSW23" s="9"/>
      <c r="DSX23" s="9"/>
      <c r="DSY23" s="9"/>
      <c r="DSZ23" s="9"/>
      <c r="DTA23" s="9"/>
      <c r="DTB23" s="9"/>
      <c r="DTC23" s="9"/>
      <c r="DTD23" s="9"/>
      <c r="DTE23" s="9"/>
      <c r="DTF23" s="9"/>
      <c r="DTG23" s="9"/>
      <c r="DTH23" s="9"/>
      <c r="DTI23" s="9"/>
      <c r="DTJ23" s="9"/>
      <c r="DTK23" s="9"/>
      <c r="DTL23" s="9"/>
      <c r="DTM23" s="9"/>
      <c r="DTN23" s="9"/>
      <c r="DTO23" s="9"/>
      <c r="DTP23" s="9"/>
      <c r="DTQ23" s="9"/>
      <c r="DTR23" s="9"/>
      <c r="DTS23" s="9"/>
      <c r="DTT23" s="9"/>
      <c r="DTU23" s="9"/>
      <c r="DTV23" s="9"/>
      <c r="DTW23" s="9"/>
      <c r="DTX23" s="9"/>
      <c r="DTY23" s="9"/>
      <c r="DTZ23" s="9"/>
      <c r="DUA23" s="9"/>
      <c r="DUB23" s="9"/>
      <c r="DUC23" s="9"/>
      <c r="DUD23" s="9"/>
      <c r="DUE23" s="9"/>
      <c r="DUF23" s="9"/>
      <c r="DUG23" s="9"/>
      <c r="DUH23" s="9"/>
      <c r="DUI23" s="9"/>
      <c r="DUJ23" s="9"/>
      <c r="DUK23" s="9"/>
      <c r="DUL23" s="9"/>
      <c r="DUM23" s="9"/>
      <c r="DUN23" s="9"/>
      <c r="DUO23" s="9"/>
      <c r="DUP23" s="9"/>
      <c r="DUQ23" s="9"/>
      <c r="DUR23" s="9"/>
      <c r="DUS23" s="9"/>
      <c r="DUT23" s="9"/>
      <c r="DUU23" s="9"/>
      <c r="DUV23" s="9"/>
      <c r="DUW23" s="9"/>
      <c r="DUX23" s="9"/>
      <c r="DUY23" s="9"/>
      <c r="DUZ23" s="9"/>
      <c r="DVA23" s="9"/>
      <c r="DVB23" s="9"/>
      <c r="DVC23" s="9"/>
      <c r="DVD23" s="9"/>
      <c r="DVE23" s="9"/>
      <c r="DVF23" s="9"/>
      <c r="DVG23" s="9"/>
      <c r="DVH23" s="9"/>
      <c r="DVI23" s="9"/>
      <c r="DVJ23" s="9"/>
      <c r="DVK23" s="9"/>
      <c r="DVL23" s="9"/>
      <c r="DVM23" s="9"/>
      <c r="DVN23" s="9"/>
      <c r="DVO23" s="9"/>
      <c r="DVP23" s="9"/>
      <c r="DVQ23" s="9"/>
      <c r="DVR23" s="9"/>
      <c r="DVS23" s="9"/>
      <c r="DVT23" s="9"/>
      <c r="DVU23" s="9"/>
      <c r="DVV23" s="9"/>
      <c r="DVW23" s="9"/>
      <c r="DVX23" s="9"/>
      <c r="DVY23" s="9"/>
      <c r="DVZ23" s="9"/>
      <c r="DWA23" s="9"/>
      <c r="DWB23" s="9"/>
      <c r="DWC23" s="9"/>
      <c r="DWD23" s="9"/>
      <c r="DWE23" s="9"/>
      <c r="DWF23" s="9"/>
      <c r="DWG23" s="9"/>
      <c r="DWH23" s="9"/>
      <c r="DWI23" s="9"/>
      <c r="DWJ23" s="9"/>
      <c r="DWK23" s="9"/>
      <c r="DWL23" s="9"/>
      <c r="DWM23" s="9"/>
      <c r="DWN23" s="9"/>
      <c r="DWO23" s="9"/>
      <c r="DWP23" s="9"/>
      <c r="DWQ23" s="9"/>
      <c r="DWR23" s="9"/>
      <c r="DWS23" s="9"/>
      <c r="DWT23" s="9"/>
      <c r="DWU23" s="9"/>
      <c r="DWV23" s="9"/>
      <c r="DWW23" s="9"/>
      <c r="DWX23" s="9"/>
      <c r="DWY23" s="9"/>
      <c r="DWZ23" s="9"/>
      <c r="DXA23" s="9"/>
      <c r="DXB23" s="9"/>
      <c r="DXC23" s="9"/>
      <c r="DXD23" s="9"/>
      <c r="DXE23" s="9"/>
      <c r="DXF23" s="9"/>
      <c r="DXG23" s="9"/>
      <c r="DXH23" s="9"/>
      <c r="DXI23" s="9"/>
      <c r="DXJ23" s="9"/>
      <c r="DXK23" s="9"/>
      <c r="DXL23" s="9"/>
      <c r="DXM23" s="9"/>
      <c r="DXN23" s="9"/>
      <c r="DXO23" s="9"/>
      <c r="DXP23" s="9"/>
      <c r="DXQ23" s="9"/>
      <c r="DXR23" s="9"/>
      <c r="DXS23" s="9"/>
      <c r="DXT23" s="9"/>
      <c r="DXU23" s="9"/>
      <c r="DXV23" s="9"/>
      <c r="DXW23" s="9"/>
      <c r="DXX23" s="9"/>
      <c r="DXY23" s="9"/>
      <c r="DXZ23" s="9"/>
      <c r="DYA23" s="9"/>
      <c r="DYB23" s="9"/>
      <c r="DYC23" s="9"/>
      <c r="DYD23" s="9"/>
      <c r="DYE23" s="9"/>
      <c r="DYF23" s="9"/>
      <c r="DYG23" s="9"/>
      <c r="DYH23" s="9"/>
      <c r="DYI23" s="9"/>
      <c r="DYJ23" s="9"/>
      <c r="DYK23" s="9"/>
      <c r="DYL23" s="9"/>
      <c r="DYM23" s="9"/>
      <c r="DYN23" s="9"/>
      <c r="DYO23" s="9"/>
      <c r="DYP23" s="9"/>
      <c r="DYQ23" s="9"/>
      <c r="DYR23" s="9"/>
      <c r="DYS23" s="9"/>
      <c r="DYT23" s="9"/>
      <c r="DYU23" s="9"/>
      <c r="DYV23" s="9"/>
      <c r="DYW23" s="9"/>
      <c r="DYX23" s="9"/>
      <c r="DYY23" s="9"/>
      <c r="DYZ23" s="9"/>
      <c r="DZA23" s="9"/>
      <c r="DZB23" s="9"/>
      <c r="DZC23" s="9"/>
      <c r="DZD23" s="9"/>
      <c r="DZE23" s="9"/>
      <c r="DZF23" s="9"/>
      <c r="DZG23" s="9"/>
      <c r="DZH23" s="9"/>
      <c r="DZI23" s="9"/>
      <c r="DZJ23" s="9"/>
      <c r="DZK23" s="9"/>
      <c r="DZL23" s="9"/>
      <c r="DZM23" s="9"/>
      <c r="DZN23" s="9"/>
      <c r="DZO23" s="9"/>
      <c r="DZP23" s="9"/>
      <c r="DZQ23" s="9"/>
      <c r="DZR23" s="9"/>
      <c r="DZS23" s="9"/>
      <c r="DZT23" s="9"/>
      <c r="DZU23" s="9"/>
      <c r="DZV23" s="9"/>
      <c r="DZW23" s="9"/>
      <c r="DZX23" s="9"/>
      <c r="DZY23" s="9"/>
      <c r="DZZ23" s="9"/>
      <c r="EAA23" s="9"/>
      <c r="EAB23" s="9"/>
      <c r="EAC23" s="9"/>
      <c r="EAD23" s="9"/>
      <c r="EAE23" s="9"/>
      <c r="EAF23" s="9"/>
      <c r="EAG23" s="9"/>
      <c r="EAH23" s="9"/>
      <c r="EAI23" s="9"/>
      <c r="EAJ23" s="9"/>
      <c r="EAK23" s="9"/>
      <c r="EAL23" s="9"/>
      <c r="EAM23" s="9"/>
      <c r="EAN23" s="9"/>
      <c r="EAO23" s="9"/>
      <c r="EAP23" s="9"/>
      <c r="EAQ23" s="9"/>
      <c r="EAR23" s="9"/>
      <c r="EAS23" s="9"/>
      <c r="EAT23" s="9"/>
      <c r="EAU23" s="9"/>
      <c r="EAV23" s="9"/>
      <c r="EAW23" s="9"/>
      <c r="EAX23" s="9"/>
      <c r="EAY23" s="9"/>
      <c r="EAZ23" s="9"/>
      <c r="EBA23" s="9"/>
      <c r="EBB23" s="9"/>
      <c r="EBC23" s="9"/>
      <c r="EBD23" s="9"/>
      <c r="EBE23" s="9"/>
      <c r="EBF23" s="9"/>
      <c r="EBG23" s="9"/>
      <c r="EBH23" s="9"/>
      <c r="EBI23" s="9"/>
      <c r="EBJ23" s="9"/>
      <c r="EBK23" s="9"/>
      <c r="EBL23" s="9"/>
      <c r="EBM23" s="9"/>
      <c r="EBN23" s="9"/>
      <c r="EBO23" s="9"/>
      <c r="EBP23" s="9"/>
      <c r="EBQ23" s="9"/>
      <c r="EBR23" s="9"/>
      <c r="EBS23" s="9"/>
      <c r="EBT23" s="9"/>
      <c r="EBU23" s="9"/>
      <c r="EBV23" s="9"/>
      <c r="EBW23" s="9"/>
      <c r="EBX23" s="9"/>
      <c r="EBY23" s="9"/>
      <c r="EBZ23" s="9"/>
      <c r="ECA23" s="9"/>
      <c r="ECB23" s="9"/>
      <c r="ECC23" s="9"/>
      <c r="ECD23" s="9"/>
      <c r="ECE23" s="9"/>
      <c r="ECF23" s="9"/>
      <c r="ECG23" s="9"/>
      <c r="ECH23" s="9"/>
      <c r="ECI23" s="9"/>
      <c r="ECJ23" s="9"/>
      <c r="ECK23" s="9"/>
      <c r="ECL23" s="9"/>
      <c r="ECM23" s="9"/>
      <c r="ECN23" s="9"/>
      <c r="ECO23" s="9"/>
      <c r="ECP23" s="9"/>
      <c r="ECQ23" s="9"/>
      <c r="ECR23" s="9"/>
      <c r="ECS23" s="9"/>
      <c r="ECT23" s="9"/>
      <c r="ECU23" s="9"/>
      <c r="ECV23" s="9"/>
      <c r="ECW23" s="9"/>
      <c r="ECX23" s="9"/>
      <c r="ECY23" s="9"/>
      <c r="ECZ23" s="9"/>
      <c r="EDA23" s="9"/>
      <c r="EDB23" s="9"/>
      <c r="EDC23" s="9"/>
      <c r="EDD23" s="9"/>
      <c r="EDE23" s="9"/>
      <c r="EDF23" s="9"/>
      <c r="EDG23" s="9"/>
      <c r="EDH23" s="9"/>
      <c r="EDI23" s="9"/>
      <c r="EDJ23" s="9"/>
      <c r="EDK23" s="9"/>
      <c r="EDL23" s="9"/>
      <c r="EDM23" s="9"/>
      <c r="EDN23" s="9"/>
      <c r="EDO23" s="9"/>
      <c r="EDP23" s="9"/>
      <c r="EDQ23" s="9"/>
      <c r="EDR23" s="9"/>
      <c r="EDS23" s="9"/>
      <c r="EDT23" s="9"/>
      <c r="EDU23" s="9"/>
      <c r="EDV23" s="9"/>
      <c r="EDW23" s="9"/>
      <c r="EDX23" s="9"/>
      <c r="EDY23" s="9"/>
      <c r="EDZ23" s="9"/>
      <c r="EEA23" s="9"/>
      <c r="EEB23" s="9"/>
      <c r="EEC23" s="9"/>
      <c r="EED23" s="9"/>
      <c r="EEE23" s="9"/>
      <c r="EEF23" s="9"/>
      <c r="EEG23" s="9"/>
      <c r="EEH23" s="9"/>
      <c r="EEI23" s="9"/>
      <c r="EEJ23" s="9"/>
      <c r="EEK23" s="9"/>
      <c r="EEL23" s="9"/>
      <c r="EEM23" s="9"/>
      <c r="EEN23" s="9"/>
      <c r="EEO23" s="9"/>
      <c r="EEP23" s="9"/>
      <c r="EEQ23" s="9"/>
      <c r="EER23" s="9"/>
      <c r="EES23" s="9"/>
      <c r="EET23" s="9"/>
      <c r="EEU23" s="9"/>
      <c r="EEV23" s="9"/>
      <c r="EEW23" s="9"/>
      <c r="EEX23" s="9"/>
      <c r="EEY23" s="9"/>
      <c r="EEZ23" s="9"/>
      <c r="EFA23" s="9"/>
      <c r="EFB23" s="9"/>
      <c r="EFC23" s="9"/>
      <c r="EFD23" s="9"/>
      <c r="EFE23" s="9"/>
      <c r="EFF23" s="9"/>
      <c r="EFG23" s="9"/>
      <c r="EFH23" s="9"/>
      <c r="EFI23" s="9"/>
      <c r="EFJ23" s="9"/>
      <c r="EFK23" s="9"/>
      <c r="EFL23" s="9"/>
      <c r="EFM23" s="9"/>
      <c r="EFN23" s="9"/>
      <c r="EFO23" s="9"/>
      <c r="EFP23" s="9"/>
      <c r="EFQ23" s="9"/>
      <c r="EFR23" s="9"/>
      <c r="EFS23" s="9"/>
      <c r="EFT23" s="9"/>
      <c r="EFU23" s="9"/>
      <c r="EFV23" s="9"/>
      <c r="EFW23" s="9"/>
      <c r="EFX23" s="9"/>
      <c r="EFY23" s="9"/>
      <c r="EFZ23" s="9"/>
      <c r="EGA23" s="9"/>
      <c r="EGB23" s="9"/>
      <c r="EGC23" s="9"/>
      <c r="EGD23" s="9"/>
      <c r="EGE23" s="9"/>
      <c r="EGF23" s="9"/>
      <c r="EGG23" s="9"/>
      <c r="EGH23" s="9"/>
      <c r="EGI23" s="9"/>
      <c r="EGJ23" s="9"/>
      <c r="EGK23" s="9"/>
      <c r="EGL23" s="9"/>
      <c r="EGM23" s="9"/>
      <c r="EGN23" s="9"/>
      <c r="EGO23" s="9"/>
      <c r="EGP23" s="9"/>
      <c r="EGQ23" s="9"/>
      <c r="EGR23" s="9"/>
      <c r="EGS23" s="9"/>
      <c r="EGT23" s="9"/>
      <c r="EGU23" s="9"/>
      <c r="EGV23" s="9"/>
      <c r="EGW23" s="9"/>
      <c r="EGX23" s="9"/>
      <c r="EGY23" s="9"/>
      <c r="EGZ23" s="9"/>
      <c r="EHA23" s="9"/>
      <c r="EHB23" s="9"/>
      <c r="EHC23" s="9"/>
      <c r="EHD23" s="9"/>
      <c r="EHE23" s="9"/>
      <c r="EHF23" s="9"/>
      <c r="EHG23" s="9"/>
      <c r="EHH23" s="9"/>
      <c r="EHI23" s="9"/>
      <c r="EHJ23" s="9"/>
      <c r="EHK23" s="9"/>
      <c r="EHL23" s="9"/>
      <c r="EHM23" s="9"/>
      <c r="EHN23" s="9"/>
      <c r="EHO23" s="9"/>
      <c r="EHP23" s="9"/>
      <c r="EHQ23" s="9"/>
      <c r="EHR23" s="9"/>
      <c r="EHS23" s="9"/>
      <c r="EHT23" s="9"/>
      <c r="EHU23" s="9"/>
      <c r="EHV23" s="9"/>
      <c r="EHW23" s="9"/>
      <c r="EHX23" s="9"/>
      <c r="EHY23" s="9"/>
      <c r="EHZ23" s="9"/>
      <c r="EIA23" s="9"/>
      <c r="EIB23" s="9"/>
      <c r="EIC23" s="9"/>
      <c r="EID23" s="9"/>
      <c r="EIE23" s="9"/>
      <c r="EIF23" s="9"/>
      <c r="EIG23" s="9"/>
      <c r="EIH23" s="9"/>
      <c r="EII23" s="9"/>
      <c r="EIJ23" s="9"/>
      <c r="EIK23" s="9"/>
      <c r="EIL23" s="9"/>
      <c r="EIM23" s="9"/>
      <c r="EIN23" s="9"/>
      <c r="EIO23" s="9"/>
      <c r="EIP23" s="9"/>
      <c r="EIQ23" s="9"/>
      <c r="EIR23" s="9"/>
      <c r="EIS23" s="9"/>
      <c r="EIT23" s="9"/>
      <c r="EIU23" s="9"/>
      <c r="EIV23" s="9"/>
      <c r="EIW23" s="9"/>
      <c r="EIX23" s="9"/>
      <c r="EIY23" s="9"/>
      <c r="EIZ23" s="9"/>
      <c r="EJA23" s="9"/>
      <c r="EJB23" s="9"/>
      <c r="EJC23" s="9"/>
      <c r="EJD23" s="9"/>
      <c r="EJE23" s="9"/>
      <c r="EJF23" s="9"/>
      <c r="EJG23" s="9"/>
      <c r="EJH23" s="9"/>
      <c r="EJI23" s="9"/>
      <c r="EJJ23" s="9"/>
      <c r="EJK23" s="9"/>
      <c r="EJL23" s="9"/>
      <c r="EJM23" s="9"/>
      <c r="EJN23" s="9"/>
      <c r="EJO23" s="9"/>
      <c r="EJP23" s="9"/>
      <c r="EJQ23" s="9"/>
      <c r="EJR23" s="9"/>
      <c r="EJS23" s="9"/>
      <c r="EJT23" s="9"/>
      <c r="EJU23" s="9"/>
      <c r="EJV23" s="9"/>
      <c r="EJW23" s="9"/>
      <c r="EJX23" s="9"/>
      <c r="EJY23" s="9"/>
      <c r="EJZ23" s="9"/>
      <c r="EKA23" s="9"/>
      <c r="EKB23" s="9"/>
      <c r="EKC23" s="9"/>
      <c r="EKD23" s="9"/>
      <c r="EKE23" s="9"/>
      <c r="EKF23" s="9"/>
      <c r="EKG23" s="9"/>
      <c r="EKH23" s="9"/>
      <c r="EKI23" s="9"/>
      <c r="EKJ23" s="9"/>
      <c r="EKK23" s="9"/>
      <c r="EKL23" s="9"/>
      <c r="EKM23" s="9"/>
      <c r="EKN23" s="9"/>
      <c r="EKO23" s="9"/>
      <c r="EKP23" s="9"/>
      <c r="EKQ23" s="9"/>
      <c r="EKR23" s="9"/>
      <c r="EKS23" s="9"/>
      <c r="EKT23" s="9"/>
      <c r="EKU23" s="9"/>
      <c r="EKV23" s="9"/>
      <c r="EKW23" s="9"/>
      <c r="EKX23" s="9"/>
      <c r="EKY23" s="9"/>
      <c r="EKZ23" s="9"/>
      <c r="ELA23" s="9"/>
      <c r="ELB23" s="9"/>
      <c r="ELC23" s="9"/>
      <c r="ELD23" s="9"/>
      <c r="ELE23" s="9"/>
      <c r="ELF23" s="9"/>
      <c r="ELG23" s="9"/>
      <c r="ELH23" s="9"/>
      <c r="ELI23" s="9"/>
      <c r="ELJ23" s="9"/>
      <c r="ELK23" s="9"/>
      <c r="ELL23" s="9"/>
      <c r="ELM23" s="9"/>
      <c r="ELN23" s="9"/>
      <c r="ELO23" s="9"/>
      <c r="ELP23" s="9"/>
      <c r="ELQ23" s="9"/>
      <c r="ELR23" s="9"/>
      <c r="ELS23" s="9"/>
      <c r="ELT23" s="9"/>
      <c r="ELU23" s="9"/>
      <c r="ELV23" s="9"/>
      <c r="ELW23" s="9"/>
      <c r="ELX23" s="9"/>
      <c r="ELY23" s="9"/>
      <c r="ELZ23" s="9"/>
      <c r="EMA23" s="9"/>
      <c r="EMB23" s="9"/>
      <c r="EMC23" s="9"/>
      <c r="EMD23" s="9"/>
      <c r="EME23" s="9"/>
      <c r="EMF23" s="9"/>
      <c r="EMG23" s="9"/>
      <c r="EMH23" s="9"/>
      <c r="EMI23" s="9"/>
      <c r="EMJ23" s="9"/>
      <c r="EMK23" s="9"/>
      <c r="EML23" s="9"/>
      <c r="EMM23" s="9"/>
      <c r="EMN23" s="9"/>
      <c r="EMO23" s="9"/>
      <c r="EMP23" s="9"/>
      <c r="EMQ23" s="9"/>
      <c r="EMR23" s="9"/>
      <c r="EMS23" s="9"/>
      <c r="EMT23" s="9"/>
      <c r="EMU23" s="9"/>
      <c r="EMV23" s="9"/>
      <c r="EMW23" s="9"/>
      <c r="EMX23" s="9"/>
      <c r="EMY23" s="9"/>
      <c r="EMZ23" s="9"/>
      <c r="ENA23" s="9"/>
      <c r="ENB23" s="9"/>
      <c r="ENC23" s="9"/>
      <c r="END23" s="9"/>
      <c r="ENE23" s="9"/>
      <c r="ENF23" s="9"/>
      <c r="ENG23" s="9"/>
      <c r="ENH23" s="9"/>
      <c r="ENI23" s="9"/>
      <c r="ENJ23" s="9"/>
      <c r="ENK23" s="9"/>
      <c r="ENL23" s="9"/>
      <c r="ENM23" s="9"/>
      <c r="ENN23" s="9"/>
      <c r="ENO23" s="9"/>
      <c r="ENP23" s="9"/>
      <c r="ENQ23" s="9"/>
      <c r="ENR23" s="9"/>
      <c r="ENS23" s="9"/>
      <c r="ENT23" s="9"/>
      <c r="ENU23" s="9"/>
      <c r="ENV23" s="9"/>
      <c r="ENW23" s="9"/>
      <c r="ENX23" s="9"/>
      <c r="ENY23" s="9"/>
      <c r="ENZ23" s="9"/>
      <c r="EOA23" s="9"/>
      <c r="EOB23" s="9"/>
      <c r="EOC23" s="9"/>
      <c r="EOD23" s="9"/>
      <c r="EOE23" s="9"/>
      <c r="EOF23" s="9"/>
      <c r="EOG23" s="9"/>
      <c r="EOH23" s="9"/>
      <c r="EOI23" s="9"/>
      <c r="EOJ23" s="9"/>
      <c r="EOK23" s="9"/>
      <c r="EOL23" s="9"/>
      <c r="EOM23" s="9"/>
      <c r="EON23" s="9"/>
      <c r="EOO23" s="9"/>
      <c r="EOP23" s="9"/>
      <c r="EOQ23" s="9"/>
      <c r="EOR23" s="9"/>
      <c r="EOS23" s="9"/>
      <c r="EOT23" s="9"/>
      <c r="EOU23" s="9"/>
      <c r="EOV23" s="9"/>
      <c r="EOW23" s="9"/>
      <c r="EOX23" s="9"/>
      <c r="EOY23" s="9"/>
      <c r="EOZ23" s="9"/>
      <c r="EPA23" s="9"/>
      <c r="EPB23" s="9"/>
      <c r="EPC23" s="9"/>
      <c r="EPD23" s="9"/>
      <c r="EPE23" s="9"/>
      <c r="EPF23" s="9"/>
      <c r="EPG23" s="9"/>
      <c r="EPH23" s="9"/>
      <c r="EPI23" s="9"/>
      <c r="EPJ23" s="9"/>
      <c r="EPK23" s="9"/>
      <c r="EPL23" s="9"/>
      <c r="EPM23" s="9"/>
      <c r="EPN23" s="9"/>
      <c r="EPO23" s="9"/>
      <c r="EPP23" s="9"/>
      <c r="EPQ23" s="9"/>
      <c r="EPR23" s="9"/>
      <c r="EPS23" s="9"/>
      <c r="EPT23" s="9"/>
      <c r="EPU23" s="9"/>
      <c r="EPV23" s="9"/>
      <c r="EPW23" s="9"/>
      <c r="EPX23" s="9"/>
      <c r="EPY23" s="9"/>
      <c r="EPZ23" s="9"/>
      <c r="EQA23" s="9"/>
      <c r="EQB23" s="9"/>
      <c r="EQC23" s="9"/>
      <c r="EQD23" s="9"/>
      <c r="EQE23" s="9"/>
      <c r="EQF23" s="9"/>
      <c r="EQG23" s="9"/>
      <c r="EQH23" s="9"/>
      <c r="EQI23" s="9"/>
      <c r="EQJ23" s="9"/>
      <c r="EQK23" s="9"/>
      <c r="EQL23" s="9"/>
      <c r="EQM23" s="9"/>
      <c r="EQN23" s="9"/>
      <c r="EQO23" s="9"/>
      <c r="EQP23" s="9"/>
      <c r="EQQ23" s="9"/>
      <c r="EQR23" s="9"/>
      <c r="EQS23" s="9"/>
      <c r="EQT23" s="9"/>
      <c r="EQU23" s="9"/>
      <c r="EQV23" s="9"/>
      <c r="EQW23" s="9"/>
      <c r="EQX23" s="9"/>
      <c r="EQY23" s="9"/>
      <c r="EQZ23" s="9"/>
      <c r="ERA23" s="9"/>
      <c r="ERB23" s="9"/>
      <c r="ERC23" s="9"/>
      <c r="ERD23" s="9"/>
      <c r="ERE23" s="9"/>
      <c r="ERF23" s="9"/>
      <c r="ERG23" s="9"/>
      <c r="ERH23" s="9"/>
      <c r="ERI23" s="9"/>
      <c r="ERJ23" s="9"/>
      <c r="ERK23" s="9"/>
      <c r="ERL23" s="9"/>
      <c r="ERM23" s="9"/>
      <c r="ERN23" s="9"/>
      <c r="ERO23" s="9"/>
      <c r="ERP23" s="9"/>
      <c r="ERQ23" s="9"/>
      <c r="ERR23" s="9"/>
      <c r="ERS23" s="9"/>
      <c r="ERT23" s="9"/>
      <c r="ERU23" s="9"/>
      <c r="ERV23" s="9"/>
      <c r="ERW23" s="9"/>
      <c r="ERX23" s="9"/>
      <c r="ERY23" s="9"/>
      <c r="ERZ23" s="9"/>
      <c r="ESA23" s="9"/>
      <c r="ESB23" s="9"/>
      <c r="ESC23" s="9"/>
      <c r="ESD23" s="9"/>
      <c r="ESE23" s="9"/>
      <c r="ESF23" s="9"/>
      <c r="ESG23" s="9"/>
      <c r="ESH23" s="9"/>
      <c r="ESI23" s="9"/>
      <c r="ESJ23" s="9"/>
      <c r="ESK23" s="9"/>
      <c r="ESL23" s="9"/>
      <c r="ESM23" s="9"/>
      <c r="ESN23" s="9"/>
      <c r="ESO23" s="9"/>
      <c r="ESP23" s="9"/>
      <c r="ESQ23" s="9"/>
      <c r="ESR23" s="9"/>
      <c r="ESS23" s="9"/>
      <c r="EST23" s="9"/>
      <c r="ESU23" s="9"/>
      <c r="ESV23" s="9"/>
      <c r="ESW23" s="9"/>
      <c r="ESX23" s="9"/>
      <c r="ESY23" s="9"/>
      <c r="ESZ23" s="9"/>
      <c r="ETA23" s="9"/>
      <c r="ETB23" s="9"/>
      <c r="ETC23" s="9"/>
      <c r="ETD23" s="9"/>
      <c r="ETE23" s="9"/>
      <c r="ETF23" s="9"/>
      <c r="ETG23" s="9"/>
      <c r="ETH23" s="9"/>
      <c r="ETI23" s="9"/>
      <c r="ETJ23" s="9"/>
      <c r="ETK23" s="9"/>
      <c r="ETL23" s="9"/>
      <c r="ETM23" s="9"/>
      <c r="ETN23" s="9"/>
      <c r="ETO23" s="9"/>
      <c r="ETP23" s="9"/>
      <c r="ETQ23" s="9"/>
      <c r="ETR23" s="9"/>
      <c r="ETS23" s="9"/>
      <c r="ETT23" s="9"/>
      <c r="ETU23" s="9"/>
      <c r="ETV23" s="9"/>
      <c r="ETW23" s="9"/>
      <c r="ETX23" s="9"/>
      <c r="ETY23" s="9"/>
      <c r="ETZ23" s="9"/>
      <c r="EUA23" s="9"/>
      <c r="EUB23" s="9"/>
      <c r="EUC23" s="9"/>
      <c r="EUD23" s="9"/>
      <c r="EUE23" s="9"/>
      <c r="EUF23" s="9"/>
      <c r="EUG23" s="9"/>
      <c r="EUH23" s="9"/>
      <c r="EUI23" s="9"/>
      <c r="EUJ23" s="9"/>
      <c r="EUK23" s="9"/>
      <c r="EUL23" s="9"/>
      <c r="EUM23" s="9"/>
      <c r="EUN23" s="9"/>
      <c r="EUO23" s="9"/>
      <c r="EUP23" s="9"/>
      <c r="EUQ23" s="9"/>
      <c r="EUR23" s="9"/>
      <c r="EUS23" s="9"/>
      <c r="EUT23" s="9"/>
      <c r="EUU23" s="9"/>
      <c r="EUV23" s="9"/>
      <c r="EUW23" s="9"/>
      <c r="EUX23" s="9"/>
      <c r="EUY23" s="9"/>
      <c r="EUZ23" s="9"/>
      <c r="EVA23" s="9"/>
      <c r="EVB23" s="9"/>
      <c r="EVC23" s="9"/>
      <c r="EVD23" s="9"/>
      <c r="EVE23" s="9"/>
      <c r="EVF23" s="9"/>
      <c r="EVG23" s="9"/>
      <c r="EVH23" s="9"/>
      <c r="EVI23" s="9"/>
      <c r="EVJ23" s="9"/>
      <c r="EVK23" s="9"/>
      <c r="EVL23" s="9"/>
      <c r="EVM23" s="9"/>
      <c r="EVN23" s="9"/>
      <c r="EVO23" s="9"/>
      <c r="EVP23" s="9"/>
      <c r="EVQ23" s="9"/>
      <c r="EVR23" s="9"/>
      <c r="EVS23" s="9"/>
      <c r="EVT23" s="9"/>
      <c r="EVU23" s="9"/>
      <c r="EVV23" s="9"/>
      <c r="EVW23" s="9"/>
      <c r="EVX23" s="9"/>
      <c r="EVY23" s="9"/>
      <c r="EVZ23" s="9"/>
      <c r="EWA23" s="9"/>
      <c r="EWB23" s="9"/>
      <c r="EWC23" s="9"/>
      <c r="EWD23" s="9"/>
      <c r="EWE23" s="9"/>
      <c r="EWF23" s="9"/>
      <c r="EWG23" s="9"/>
      <c r="EWH23" s="9"/>
      <c r="EWI23" s="9"/>
      <c r="EWJ23" s="9"/>
      <c r="EWK23" s="9"/>
      <c r="EWL23" s="9"/>
      <c r="EWM23" s="9"/>
      <c r="EWN23" s="9"/>
      <c r="EWO23" s="9"/>
      <c r="EWP23" s="9"/>
      <c r="EWQ23" s="9"/>
      <c r="EWR23" s="9"/>
      <c r="EWS23" s="9"/>
      <c r="EWT23" s="9"/>
      <c r="EWU23" s="9"/>
      <c r="EWV23" s="9"/>
      <c r="EWW23" s="9"/>
      <c r="EWX23" s="9"/>
      <c r="EWY23" s="9"/>
      <c r="EWZ23" s="9"/>
      <c r="EXA23" s="9"/>
      <c r="EXB23" s="9"/>
      <c r="EXC23" s="9"/>
      <c r="EXD23" s="9"/>
      <c r="EXE23" s="9"/>
      <c r="EXF23" s="9"/>
      <c r="EXG23" s="9"/>
      <c r="EXH23" s="9"/>
      <c r="EXI23" s="9"/>
      <c r="EXJ23" s="9"/>
      <c r="EXK23" s="9"/>
      <c r="EXL23" s="9"/>
      <c r="EXM23" s="9"/>
      <c r="EXN23" s="9"/>
      <c r="EXO23" s="9"/>
      <c r="EXP23" s="9"/>
      <c r="EXQ23" s="9"/>
      <c r="EXR23" s="9"/>
      <c r="EXS23" s="9"/>
      <c r="EXT23" s="9"/>
      <c r="EXU23" s="9"/>
      <c r="EXV23" s="9"/>
      <c r="EXW23" s="9"/>
      <c r="EXX23" s="9"/>
      <c r="EXY23" s="9"/>
      <c r="EXZ23" s="9"/>
      <c r="EYA23" s="9"/>
      <c r="EYB23" s="9"/>
      <c r="EYC23" s="9"/>
      <c r="EYD23" s="9"/>
      <c r="EYE23" s="9"/>
      <c r="EYF23" s="9"/>
      <c r="EYG23" s="9"/>
      <c r="EYH23" s="9"/>
      <c r="EYI23" s="9"/>
      <c r="EYJ23" s="9"/>
      <c r="EYK23" s="9"/>
      <c r="EYL23" s="9"/>
      <c r="EYM23" s="9"/>
      <c r="EYN23" s="9"/>
      <c r="EYO23" s="9"/>
      <c r="EYP23" s="9"/>
      <c r="EYQ23" s="9"/>
      <c r="EYR23" s="9"/>
      <c r="EYS23" s="9"/>
      <c r="EYT23" s="9"/>
      <c r="EYU23" s="9"/>
      <c r="EYV23" s="9"/>
      <c r="EYW23" s="9"/>
      <c r="EYX23" s="9"/>
      <c r="EYY23" s="9"/>
      <c r="EYZ23" s="9"/>
      <c r="EZA23" s="9"/>
      <c r="EZB23" s="9"/>
      <c r="EZC23" s="9"/>
      <c r="EZD23" s="9"/>
      <c r="EZE23" s="9"/>
      <c r="EZF23" s="9"/>
      <c r="EZG23" s="9"/>
      <c r="EZH23" s="9"/>
      <c r="EZI23" s="9"/>
      <c r="EZJ23" s="9"/>
      <c r="EZK23" s="9"/>
      <c r="EZL23" s="9"/>
      <c r="EZM23" s="9"/>
      <c r="EZN23" s="9"/>
      <c r="EZO23" s="9"/>
      <c r="EZP23" s="9"/>
      <c r="EZQ23" s="9"/>
      <c r="EZR23" s="9"/>
      <c r="EZS23" s="9"/>
      <c r="EZT23" s="9"/>
      <c r="EZU23" s="9"/>
      <c r="EZV23" s="9"/>
      <c r="EZW23" s="9"/>
      <c r="EZX23" s="9"/>
      <c r="EZY23" s="9"/>
      <c r="EZZ23" s="9"/>
      <c r="FAA23" s="9"/>
      <c r="FAB23" s="9"/>
      <c r="FAC23" s="9"/>
      <c r="FAD23" s="9"/>
      <c r="FAE23" s="9"/>
      <c r="FAF23" s="9"/>
      <c r="FAG23" s="9"/>
      <c r="FAH23" s="9"/>
      <c r="FAI23" s="9"/>
      <c r="FAJ23" s="9"/>
      <c r="FAK23" s="9"/>
      <c r="FAL23" s="9"/>
      <c r="FAM23" s="9"/>
      <c r="FAN23" s="9"/>
      <c r="FAO23" s="9"/>
      <c r="FAP23" s="9"/>
      <c r="FAQ23" s="9"/>
      <c r="FAR23" s="9"/>
      <c r="FAS23" s="9"/>
      <c r="FAT23" s="9"/>
      <c r="FAU23" s="9"/>
      <c r="FAV23" s="9"/>
      <c r="FAW23" s="9"/>
      <c r="FAX23" s="9"/>
      <c r="FAY23" s="9"/>
      <c r="FAZ23" s="9"/>
      <c r="FBA23" s="9"/>
      <c r="FBB23" s="9"/>
      <c r="FBC23" s="9"/>
      <c r="FBD23" s="9"/>
      <c r="FBE23" s="9"/>
      <c r="FBF23" s="9"/>
      <c r="FBG23" s="9"/>
      <c r="FBH23" s="9"/>
      <c r="FBI23" s="9"/>
      <c r="FBJ23" s="9"/>
      <c r="FBK23" s="9"/>
      <c r="FBL23" s="9"/>
      <c r="FBM23" s="9"/>
      <c r="FBN23" s="9"/>
      <c r="FBO23" s="9"/>
      <c r="FBP23" s="9"/>
      <c r="FBQ23" s="9"/>
      <c r="FBR23" s="9"/>
      <c r="FBS23" s="9"/>
      <c r="FBT23" s="9"/>
      <c r="FBU23" s="9"/>
      <c r="FBV23" s="9"/>
      <c r="FBW23" s="9"/>
      <c r="FBX23" s="9"/>
      <c r="FBY23" s="9"/>
      <c r="FBZ23" s="9"/>
      <c r="FCA23" s="9"/>
      <c r="FCB23" s="9"/>
      <c r="FCC23" s="9"/>
      <c r="FCD23" s="9"/>
      <c r="FCE23" s="9"/>
      <c r="FCF23" s="9"/>
      <c r="FCG23" s="9"/>
      <c r="FCH23" s="9"/>
      <c r="FCI23" s="9"/>
      <c r="FCJ23" s="9"/>
      <c r="FCK23" s="9"/>
      <c r="FCL23" s="9"/>
      <c r="FCM23" s="9"/>
      <c r="FCN23" s="9"/>
      <c r="FCO23" s="9"/>
      <c r="FCP23" s="9"/>
      <c r="FCQ23" s="9"/>
      <c r="FCR23" s="9"/>
      <c r="FCS23" s="9"/>
      <c r="FCT23" s="9"/>
      <c r="FCU23" s="9"/>
      <c r="FCV23" s="9"/>
      <c r="FCW23" s="9"/>
      <c r="FCX23" s="9"/>
      <c r="FCY23" s="9"/>
      <c r="FCZ23" s="9"/>
      <c r="FDA23" s="9"/>
      <c r="FDB23" s="9"/>
      <c r="FDC23" s="9"/>
      <c r="FDD23" s="9"/>
      <c r="FDE23" s="9"/>
      <c r="FDF23" s="9"/>
      <c r="FDG23" s="9"/>
      <c r="FDH23" s="9"/>
      <c r="FDI23" s="9"/>
      <c r="FDJ23" s="9"/>
      <c r="FDK23" s="9"/>
      <c r="FDL23" s="9"/>
      <c r="FDM23" s="9"/>
      <c r="FDN23" s="9"/>
      <c r="FDO23" s="9"/>
      <c r="FDP23" s="9"/>
      <c r="FDQ23" s="9"/>
      <c r="FDR23" s="9"/>
      <c r="FDS23" s="9"/>
      <c r="FDT23" s="9"/>
      <c r="FDU23" s="9"/>
      <c r="FDV23" s="9"/>
      <c r="FDW23" s="9"/>
      <c r="FDX23" s="9"/>
      <c r="FDY23" s="9"/>
      <c r="FDZ23" s="9"/>
      <c r="FEA23" s="9"/>
      <c r="FEB23" s="9"/>
      <c r="FEC23" s="9"/>
      <c r="FED23" s="9"/>
      <c r="FEE23" s="9"/>
      <c r="FEF23" s="9"/>
      <c r="FEG23" s="9"/>
      <c r="FEH23" s="9"/>
      <c r="FEI23" s="9"/>
      <c r="FEJ23" s="9"/>
      <c r="FEK23" s="9"/>
      <c r="FEL23" s="9"/>
      <c r="FEM23" s="9"/>
      <c r="FEN23" s="9"/>
      <c r="FEO23" s="9"/>
      <c r="FEP23" s="9"/>
      <c r="FEQ23" s="9"/>
      <c r="FER23" s="9"/>
      <c r="FES23" s="9"/>
      <c r="FET23" s="9"/>
      <c r="FEU23" s="9"/>
      <c r="FEV23" s="9"/>
      <c r="FEW23" s="9"/>
      <c r="FEX23" s="9"/>
      <c r="FEY23" s="9"/>
      <c r="FEZ23" s="9"/>
      <c r="FFA23" s="9"/>
      <c r="FFB23" s="9"/>
      <c r="FFC23" s="9"/>
      <c r="FFD23" s="9"/>
      <c r="FFE23" s="9"/>
      <c r="FFF23" s="9"/>
      <c r="FFG23" s="9"/>
      <c r="FFH23" s="9"/>
      <c r="FFI23" s="9"/>
      <c r="FFJ23" s="9"/>
      <c r="FFK23" s="9"/>
      <c r="FFL23" s="9"/>
      <c r="FFM23" s="9"/>
      <c r="FFN23" s="9"/>
      <c r="FFO23" s="9"/>
      <c r="FFP23" s="9"/>
      <c r="FFQ23" s="9"/>
      <c r="FFR23" s="9"/>
      <c r="FFS23" s="9"/>
      <c r="FFT23" s="9"/>
      <c r="FFU23" s="9"/>
      <c r="FFV23" s="9"/>
      <c r="FFW23" s="9"/>
      <c r="FFX23" s="9"/>
      <c r="FFY23" s="9"/>
      <c r="FFZ23" s="9"/>
      <c r="FGA23" s="9"/>
      <c r="FGB23" s="9"/>
      <c r="FGC23" s="9"/>
      <c r="FGD23" s="9"/>
      <c r="FGE23" s="9"/>
      <c r="FGF23" s="9"/>
      <c r="FGG23" s="9"/>
      <c r="FGH23" s="9"/>
      <c r="FGI23" s="9"/>
      <c r="FGJ23" s="9"/>
      <c r="FGK23" s="9"/>
      <c r="FGL23" s="9"/>
      <c r="FGM23" s="9"/>
      <c r="FGN23" s="9"/>
      <c r="FGO23" s="9"/>
      <c r="FGP23" s="9"/>
      <c r="FGQ23" s="9"/>
      <c r="FGR23" s="9"/>
      <c r="FGS23" s="9"/>
      <c r="FGT23" s="9"/>
      <c r="FGU23" s="9"/>
      <c r="FGV23" s="9"/>
      <c r="FGW23" s="9"/>
      <c r="FGX23" s="9"/>
      <c r="FGY23" s="9"/>
      <c r="FGZ23" s="9"/>
      <c r="FHA23" s="9"/>
      <c r="FHB23" s="9"/>
      <c r="FHC23" s="9"/>
      <c r="FHD23" s="9"/>
      <c r="FHE23" s="9"/>
      <c r="FHF23" s="9"/>
      <c r="FHG23" s="9"/>
      <c r="FHH23" s="9"/>
      <c r="FHI23" s="9"/>
      <c r="FHJ23" s="9"/>
      <c r="FHK23" s="9"/>
      <c r="FHL23" s="9"/>
      <c r="FHM23" s="9"/>
      <c r="FHN23" s="9"/>
      <c r="FHO23" s="9"/>
      <c r="FHP23" s="9"/>
      <c r="FHQ23" s="9"/>
      <c r="FHR23" s="9"/>
      <c r="FHS23" s="9"/>
      <c r="FHT23" s="9"/>
      <c r="FHU23" s="9"/>
      <c r="FHV23" s="9"/>
      <c r="FHW23" s="9"/>
      <c r="FHX23" s="9"/>
      <c r="FHY23" s="9"/>
      <c r="FHZ23" s="9"/>
      <c r="FIA23" s="9"/>
      <c r="FIB23" s="9"/>
      <c r="FIC23" s="9"/>
      <c r="FID23" s="9"/>
      <c r="FIE23" s="9"/>
      <c r="FIF23" s="9"/>
      <c r="FIG23" s="9"/>
      <c r="FIH23" s="9"/>
      <c r="FII23" s="9"/>
      <c r="FIJ23" s="9"/>
      <c r="FIK23" s="9"/>
      <c r="FIL23" s="9"/>
      <c r="FIM23" s="9"/>
      <c r="FIN23" s="9"/>
      <c r="FIO23" s="9"/>
      <c r="FIP23" s="9"/>
      <c r="FIQ23" s="9"/>
      <c r="FIR23" s="9"/>
      <c r="FIS23" s="9"/>
      <c r="FIT23" s="9"/>
      <c r="FIU23" s="9"/>
      <c r="FIV23" s="9"/>
      <c r="FIW23" s="9"/>
      <c r="FIX23" s="9"/>
      <c r="FIY23" s="9"/>
      <c r="FIZ23" s="9"/>
      <c r="FJA23" s="9"/>
      <c r="FJB23" s="9"/>
      <c r="FJC23" s="9"/>
      <c r="FJD23" s="9"/>
      <c r="FJE23" s="9"/>
      <c r="FJF23" s="9"/>
      <c r="FJG23" s="9"/>
      <c r="FJH23" s="9"/>
      <c r="FJI23" s="9"/>
      <c r="FJJ23" s="9"/>
      <c r="FJK23" s="9"/>
      <c r="FJL23" s="9"/>
      <c r="FJM23" s="9"/>
      <c r="FJN23" s="9"/>
      <c r="FJO23" s="9"/>
      <c r="FJP23" s="9"/>
      <c r="FJQ23" s="9"/>
      <c r="FJR23" s="9"/>
      <c r="FJS23" s="9"/>
      <c r="FJT23" s="9"/>
      <c r="FJU23" s="9"/>
      <c r="FJV23" s="9"/>
      <c r="FJW23" s="9"/>
      <c r="FJX23" s="9"/>
      <c r="FJY23" s="9"/>
      <c r="FJZ23" s="9"/>
      <c r="FKA23" s="9"/>
      <c r="FKB23" s="9"/>
      <c r="FKC23" s="9"/>
      <c r="FKD23" s="9"/>
      <c r="FKE23" s="9"/>
      <c r="FKF23" s="9"/>
      <c r="FKG23" s="9"/>
      <c r="FKH23" s="9"/>
      <c r="FKI23" s="9"/>
      <c r="FKJ23" s="9"/>
      <c r="FKK23" s="9"/>
      <c r="FKL23" s="9"/>
      <c r="FKM23" s="9"/>
      <c r="FKN23" s="9"/>
      <c r="FKO23" s="9"/>
      <c r="FKP23" s="9"/>
      <c r="FKQ23" s="9"/>
      <c r="FKR23" s="9"/>
      <c r="FKS23" s="9"/>
      <c r="FKT23" s="9"/>
      <c r="FKU23" s="9"/>
      <c r="FKV23" s="9"/>
      <c r="FKW23" s="9"/>
      <c r="FKX23" s="9"/>
      <c r="FKY23" s="9"/>
      <c r="FKZ23" s="9"/>
      <c r="FLA23" s="9"/>
      <c r="FLB23" s="9"/>
      <c r="FLC23" s="9"/>
      <c r="FLD23" s="9"/>
      <c r="FLE23" s="9"/>
      <c r="FLF23" s="9"/>
      <c r="FLG23" s="9"/>
      <c r="FLH23" s="9"/>
      <c r="FLI23" s="9"/>
      <c r="FLJ23" s="9"/>
      <c r="FLK23" s="9"/>
      <c r="FLL23" s="9"/>
      <c r="FLM23" s="9"/>
      <c r="FLN23" s="9"/>
      <c r="FLO23" s="9"/>
      <c r="FLP23" s="9"/>
      <c r="FLQ23" s="9"/>
      <c r="FLR23" s="9"/>
      <c r="FLS23" s="9"/>
      <c r="FLT23" s="9"/>
      <c r="FLU23" s="9"/>
      <c r="FLV23" s="9"/>
      <c r="FLW23" s="9"/>
      <c r="FLX23" s="9"/>
      <c r="FLY23" s="9"/>
      <c r="FLZ23" s="9"/>
      <c r="FMA23" s="9"/>
      <c r="FMB23" s="9"/>
      <c r="FMC23" s="9"/>
      <c r="FMD23" s="9"/>
      <c r="FME23" s="9"/>
      <c r="FMF23" s="9"/>
      <c r="FMG23" s="9"/>
      <c r="FMH23" s="9"/>
      <c r="FMI23" s="9"/>
      <c r="FMJ23" s="9"/>
      <c r="FMK23" s="9"/>
      <c r="FML23" s="9"/>
      <c r="FMM23" s="9"/>
      <c r="FMN23" s="9"/>
      <c r="FMO23" s="9"/>
      <c r="FMP23" s="9"/>
      <c r="FMQ23" s="9"/>
      <c r="FMR23" s="9"/>
      <c r="FMS23" s="9"/>
      <c r="FMT23" s="9"/>
      <c r="FMU23" s="9"/>
      <c r="FMV23" s="9"/>
      <c r="FMW23" s="9"/>
      <c r="FMX23" s="9"/>
      <c r="FMY23" s="9"/>
      <c r="FMZ23" s="9"/>
      <c r="FNA23" s="9"/>
      <c r="FNB23" s="9"/>
      <c r="FNC23" s="9"/>
      <c r="FND23" s="9"/>
      <c r="FNE23" s="9"/>
      <c r="FNF23" s="9"/>
      <c r="FNG23" s="9"/>
      <c r="FNH23" s="9"/>
      <c r="FNI23" s="9"/>
      <c r="FNJ23" s="9"/>
      <c r="FNK23" s="9"/>
      <c r="FNL23" s="9"/>
      <c r="FNM23" s="9"/>
      <c r="FNN23" s="9"/>
      <c r="FNO23" s="9"/>
      <c r="FNP23" s="9"/>
      <c r="FNQ23" s="9"/>
      <c r="FNR23" s="9"/>
      <c r="FNS23" s="9"/>
      <c r="FNT23" s="9"/>
      <c r="FNU23" s="9"/>
      <c r="FNV23" s="9"/>
      <c r="FNW23" s="9"/>
      <c r="FNX23" s="9"/>
      <c r="FNY23" s="9"/>
      <c r="FNZ23" s="9"/>
      <c r="FOA23" s="9"/>
      <c r="FOB23" s="9"/>
      <c r="FOC23" s="9"/>
      <c r="FOD23" s="9"/>
      <c r="FOE23" s="9"/>
      <c r="FOF23" s="9"/>
      <c r="FOG23" s="9"/>
      <c r="FOH23" s="9"/>
      <c r="FOI23" s="9"/>
      <c r="FOJ23" s="9"/>
      <c r="FOK23" s="9"/>
      <c r="FOL23" s="9"/>
      <c r="FOM23" s="9"/>
      <c r="FON23" s="9"/>
      <c r="FOO23" s="9"/>
      <c r="FOP23" s="9"/>
      <c r="FOQ23" s="9"/>
      <c r="FOR23" s="9"/>
      <c r="FOS23" s="9"/>
      <c r="FOT23" s="9"/>
      <c r="FOU23" s="9"/>
      <c r="FOV23" s="9"/>
      <c r="FOW23" s="9"/>
      <c r="FOX23" s="9"/>
      <c r="FOY23" s="9"/>
      <c r="FOZ23" s="9"/>
      <c r="FPA23" s="9"/>
      <c r="FPB23" s="9"/>
      <c r="FPC23" s="9"/>
      <c r="FPD23" s="9"/>
      <c r="FPE23" s="9"/>
      <c r="FPF23" s="9"/>
      <c r="FPG23" s="9"/>
      <c r="FPH23" s="9"/>
      <c r="FPI23" s="9"/>
      <c r="FPJ23" s="9"/>
      <c r="FPK23" s="9"/>
      <c r="FPL23" s="9"/>
      <c r="FPM23" s="9"/>
      <c r="FPN23" s="9"/>
      <c r="FPO23" s="9"/>
      <c r="FPP23" s="9"/>
      <c r="FPQ23" s="9"/>
      <c r="FPR23" s="9"/>
      <c r="FPS23" s="9"/>
      <c r="FPT23" s="9"/>
      <c r="FPU23" s="9"/>
      <c r="FPV23" s="9"/>
      <c r="FPW23" s="9"/>
      <c r="FPX23" s="9"/>
      <c r="FPY23" s="9"/>
      <c r="FPZ23" s="9"/>
      <c r="FQA23" s="9"/>
      <c r="FQB23" s="9"/>
      <c r="FQC23" s="9"/>
      <c r="FQD23" s="9"/>
      <c r="FQE23" s="9"/>
      <c r="FQF23" s="9"/>
      <c r="FQG23" s="9"/>
      <c r="FQH23" s="9"/>
      <c r="FQI23" s="9"/>
      <c r="FQJ23" s="9"/>
      <c r="FQK23" s="9"/>
      <c r="FQL23" s="9"/>
      <c r="FQM23" s="9"/>
      <c r="FQN23" s="9"/>
      <c r="FQO23" s="9"/>
      <c r="FQP23" s="9"/>
      <c r="FQQ23" s="9"/>
      <c r="FQR23" s="9"/>
      <c r="FQS23" s="9"/>
      <c r="FQT23" s="9"/>
      <c r="FQU23" s="9"/>
      <c r="FQV23" s="9"/>
      <c r="FQW23" s="9"/>
      <c r="FQX23" s="9"/>
      <c r="FQY23" s="9"/>
      <c r="FQZ23" s="9"/>
      <c r="FRA23" s="9"/>
      <c r="FRB23" s="9"/>
      <c r="FRC23" s="9"/>
      <c r="FRD23" s="9"/>
      <c r="FRE23" s="9"/>
      <c r="FRF23" s="9"/>
      <c r="FRG23" s="9"/>
      <c r="FRH23" s="9"/>
      <c r="FRI23" s="9"/>
      <c r="FRJ23" s="9"/>
      <c r="FRK23" s="9"/>
      <c r="FRL23" s="9"/>
      <c r="FRM23" s="9"/>
      <c r="FRN23" s="9"/>
      <c r="FRO23" s="9"/>
      <c r="FRP23" s="9"/>
      <c r="FRQ23" s="9"/>
      <c r="FRR23" s="9"/>
      <c r="FRS23" s="9"/>
      <c r="FRT23" s="9"/>
      <c r="FRU23" s="9"/>
      <c r="FRV23" s="9"/>
      <c r="FRW23" s="9"/>
      <c r="FRX23" s="9"/>
      <c r="FRY23" s="9"/>
      <c r="FRZ23" s="9"/>
      <c r="FSA23" s="9"/>
      <c r="FSB23" s="9"/>
      <c r="FSC23" s="9"/>
      <c r="FSD23" s="9"/>
      <c r="FSE23" s="9"/>
      <c r="FSF23" s="9"/>
      <c r="FSG23" s="9"/>
      <c r="FSH23" s="9"/>
      <c r="FSI23" s="9"/>
      <c r="FSJ23" s="9"/>
      <c r="FSK23" s="9"/>
      <c r="FSL23" s="9"/>
      <c r="FSM23" s="9"/>
      <c r="FSN23" s="9"/>
      <c r="FSO23" s="9"/>
      <c r="FSP23" s="9"/>
      <c r="FSQ23" s="9"/>
      <c r="FSR23" s="9"/>
      <c r="FSS23" s="9"/>
      <c r="FST23" s="9"/>
      <c r="FSU23" s="9"/>
      <c r="FSV23" s="9"/>
      <c r="FSW23" s="9"/>
      <c r="FSX23" s="9"/>
      <c r="FSY23" s="9"/>
      <c r="FSZ23" s="9"/>
      <c r="FTA23" s="9"/>
      <c r="FTB23" s="9"/>
      <c r="FTC23" s="9"/>
      <c r="FTD23" s="9"/>
      <c r="FTE23" s="9"/>
      <c r="FTF23" s="9"/>
      <c r="FTG23" s="9"/>
      <c r="FTH23" s="9"/>
      <c r="FTI23" s="9"/>
      <c r="FTJ23" s="9"/>
      <c r="FTK23" s="9"/>
      <c r="FTL23" s="9"/>
      <c r="FTM23" s="9"/>
      <c r="FTN23" s="9"/>
      <c r="FTO23" s="9"/>
      <c r="FTP23" s="9"/>
      <c r="FTQ23" s="9"/>
      <c r="FTR23" s="9"/>
      <c r="FTS23" s="9"/>
      <c r="FTT23" s="9"/>
      <c r="FTU23" s="9"/>
      <c r="FTV23" s="9"/>
      <c r="FTW23" s="9"/>
      <c r="FTX23" s="9"/>
      <c r="FTY23" s="9"/>
      <c r="FTZ23" s="9"/>
      <c r="FUA23" s="9"/>
      <c r="FUB23" s="9"/>
      <c r="FUC23" s="9"/>
      <c r="FUD23" s="9"/>
      <c r="FUE23" s="9"/>
      <c r="FUF23" s="9"/>
      <c r="FUG23" s="9"/>
      <c r="FUH23" s="9"/>
      <c r="FUI23" s="9"/>
      <c r="FUJ23" s="9"/>
      <c r="FUK23" s="9"/>
      <c r="FUL23" s="9"/>
      <c r="FUM23" s="9"/>
      <c r="FUN23" s="9"/>
      <c r="FUO23" s="9"/>
      <c r="FUP23" s="9"/>
      <c r="FUQ23" s="9"/>
      <c r="FUR23" s="9"/>
      <c r="FUS23" s="9"/>
      <c r="FUT23" s="9"/>
      <c r="FUU23" s="9"/>
      <c r="FUV23" s="9"/>
      <c r="FUW23" s="9"/>
      <c r="FUX23" s="9"/>
      <c r="FUY23" s="9"/>
      <c r="FUZ23" s="9"/>
      <c r="FVA23" s="9"/>
      <c r="FVB23" s="9"/>
      <c r="FVC23" s="9"/>
      <c r="FVD23" s="9"/>
      <c r="FVE23" s="9"/>
      <c r="FVF23" s="9"/>
      <c r="FVG23" s="9"/>
      <c r="FVH23" s="9"/>
      <c r="FVI23" s="9"/>
      <c r="FVJ23" s="9"/>
      <c r="FVK23" s="9"/>
      <c r="FVL23" s="9"/>
      <c r="FVM23" s="9"/>
      <c r="FVN23" s="9"/>
      <c r="FVO23" s="9"/>
      <c r="FVP23" s="9"/>
      <c r="FVQ23" s="9"/>
      <c r="FVR23" s="9"/>
      <c r="FVS23" s="9"/>
      <c r="FVT23" s="9"/>
      <c r="FVU23" s="9"/>
      <c r="FVV23" s="9"/>
      <c r="FVW23" s="9"/>
      <c r="FVX23" s="9"/>
      <c r="FVY23" s="9"/>
      <c r="FVZ23" s="9"/>
      <c r="FWA23" s="9"/>
      <c r="FWB23" s="9"/>
      <c r="FWC23" s="9"/>
      <c r="FWD23" s="9"/>
      <c r="FWE23" s="9"/>
      <c r="FWF23" s="9"/>
      <c r="FWG23" s="9"/>
      <c r="FWH23" s="9"/>
      <c r="FWI23" s="9"/>
      <c r="FWJ23" s="9"/>
      <c r="FWK23" s="9"/>
      <c r="FWL23" s="9"/>
      <c r="FWM23" s="9"/>
      <c r="FWN23" s="9"/>
      <c r="FWO23" s="9"/>
      <c r="FWP23" s="9"/>
      <c r="FWQ23" s="9"/>
      <c r="FWR23" s="9"/>
      <c r="FWS23" s="9"/>
      <c r="FWT23" s="9"/>
      <c r="FWU23" s="9"/>
      <c r="FWV23" s="9"/>
      <c r="FWW23" s="9"/>
      <c r="FWX23" s="9"/>
      <c r="FWY23" s="9"/>
      <c r="FWZ23" s="9"/>
      <c r="FXA23" s="9"/>
      <c r="FXB23" s="9"/>
      <c r="FXC23" s="9"/>
      <c r="FXD23" s="9"/>
      <c r="FXE23" s="9"/>
      <c r="FXF23" s="9"/>
      <c r="FXG23" s="9"/>
      <c r="FXH23" s="9"/>
      <c r="FXI23" s="9"/>
      <c r="FXJ23" s="9"/>
      <c r="FXK23" s="9"/>
      <c r="FXL23" s="9"/>
      <c r="FXM23" s="9"/>
      <c r="FXN23" s="9"/>
      <c r="FXO23" s="9"/>
      <c r="FXP23" s="9"/>
      <c r="FXQ23" s="9"/>
      <c r="FXR23" s="9"/>
      <c r="FXS23" s="9"/>
      <c r="FXT23" s="9"/>
      <c r="FXU23" s="9"/>
      <c r="FXV23" s="9"/>
      <c r="FXW23" s="9"/>
      <c r="FXX23" s="9"/>
      <c r="FXY23" s="9"/>
      <c r="FXZ23" s="9"/>
      <c r="FYA23" s="9"/>
      <c r="FYB23" s="9"/>
      <c r="FYC23" s="9"/>
      <c r="FYD23" s="9"/>
      <c r="FYE23" s="9"/>
      <c r="FYF23" s="9"/>
      <c r="FYG23" s="9"/>
      <c r="FYH23" s="9"/>
      <c r="FYI23" s="9"/>
      <c r="FYJ23" s="9"/>
      <c r="FYK23" s="9"/>
      <c r="FYL23" s="9"/>
      <c r="FYM23" s="9"/>
      <c r="FYN23" s="9"/>
      <c r="FYO23" s="9"/>
      <c r="FYP23" s="9"/>
      <c r="FYQ23" s="9"/>
      <c r="FYR23" s="9"/>
      <c r="FYS23" s="9"/>
      <c r="FYT23" s="9"/>
      <c r="FYU23" s="9"/>
      <c r="FYV23" s="9"/>
      <c r="FYW23" s="9"/>
      <c r="FYX23" s="9"/>
      <c r="FYY23" s="9"/>
      <c r="FYZ23" s="9"/>
      <c r="FZA23" s="9"/>
      <c r="FZB23" s="9"/>
      <c r="FZC23" s="9"/>
      <c r="FZD23" s="9"/>
      <c r="FZE23" s="9"/>
      <c r="FZF23" s="9"/>
      <c r="FZG23" s="9"/>
      <c r="FZH23" s="9"/>
      <c r="FZI23" s="9"/>
      <c r="FZJ23" s="9"/>
      <c r="FZK23" s="9"/>
      <c r="FZL23" s="9"/>
      <c r="FZM23" s="9"/>
      <c r="FZN23" s="9"/>
      <c r="FZO23" s="9"/>
      <c r="FZP23" s="9"/>
      <c r="FZQ23" s="9"/>
      <c r="FZR23" s="9"/>
      <c r="FZS23" s="9"/>
      <c r="FZT23" s="9"/>
      <c r="FZU23" s="9"/>
      <c r="FZV23" s="9"/>
      <c r="FZW23" s="9"/>
      <c r="FZX23" s="9"/>
      <c r="FZY23" s="9"/>
      <c r="FZZ23" s="9"/>
      <c r="GAA23" s="9"/>
      <c r="GAB23" s="9"/>
      <c r="GAC23" s="9"/>
      <c r="GAD23" s="9"/>
      <c r="GAE23" s="9"/>
      <c r="GAF23" s="9"/>
      <c r="GAG23" s="9"/>
      <c r="GAH23" s="9"/>
      <c r="GAI23" s="9"/>
      <c r="GAJ23" s="9"/>
      <c r="GAK23" s="9"/>
      <c r="GAL23" s="9"/>
      <c r="GAM23" s="9"/>
      <c r="GAN23" s="9"/>
      <c r="GAO23" s="9"/>
      <c r="GAP23" s="9"/>
      <c r="GAQ23" s="9"/>
      <c r="GAR23" s="9"/>
      <c r="GAS23" s="9"/>
      <c r="GAT23" s="9"/>
      <c r="GAU23" s="9"/>
      <c r="GAV23" s="9"/>
      <c r="GAW23" s="9"/>
      <c r="GAX23" s="9"/>
      <c r="GAY23" s="9"/>
      <c r="GAZ23" s="9"/>
      <c r="GBA23" s="9"/>
      <c r="GBB23" s="9"/>
      <c r="GBC23" s="9"/>
      <c r="GBD23" s="9"/>
      <c r="GBE23" s="9"/>
      <c r="GBF23" s="9"/>
      <c r="GBG23" s="9"/>
      <c r="GBH23" s="9"/>
      <c r="GBI23" s="9"/>
      <c r="GBJ23" s="9"/>
      <c r="GBK23" s="9"/>
      <c r="GBL23" s="9"/>
      <c r="GBM23" s="9"/>
      <c r="GBN23" s="9"/>
      <c r="GBO23" s="9"/>
      <c r="GBP23" s="9"/>
      <c r="GBQ23" s="9"/>
      <c r="GBR23" s="9"/>
      <c r="GBS23" s="9"/>
      <c r="GBT23" s="9"/>
      <c r="GBU23" s="9"/>
      <c r="GBV23" s="9"/>
      <c r="GBW23" s="9"/>
      <c r="GBX23" s="9"/>
      <c r="GBY23" s="9"/>
      <c r="GBZ23" s="9"/>
      <c r="GCA23" s="9"/>
      <c r="GCB23" s="9"/>
      <c r="GCC23" s="9"/>
      <c r="GCD23" s="9"/>
      <c r="GCE23" s="9"/>
      <c r="GCF23" s="9"/>
      <c r="GCG23" s="9"/>
      <c r="GCH23" s="9"/>
      <c r="GCI23" s="9"/>
      <c r="GCJ23" s="9"/>
      <c r="GCK23" s="9"/>
      <c r="GCL23" s="9"/>
      <c r="GCM23" s="9"/>
      <c r="GCN23" s="9"/>
      <c r="GCO23" s="9"/>
      <c r="GCP23" s="9"/>
      <c r="GCQ23" s="9"/>
      <c r="GCR23" s="9"/>
      <c r="GCS23" s="9"/>
      <c r="GCT23" s="9"/>
      <c r="GCU23" s="9"/>
      <c r="GCV23" s="9"/>
      <c r="GCW23" s="9"/>
      <c r="GCX23" s="9"/>
      <c r="GCY23" s="9"/>
      <c r="GCZ23" s="9"/>
      <c r="GDA23" s="9"/>
      <c r="GDB23" s="9"/>
      <c r="GDC23" s="9"/>
      <c r="GDD23" s="9"/>
      <c r="GDE23" s="9"/>
      <c r="GDF23" s="9"/>
      <c r="GDG23" s="9"/>
      <c r="GDH23" s="9"/>
      <c r="GDI23" s="9"/>
      <c r="GDJ23" s="9"/>
      <c r="GDK23" s="9"/>
      <c r="GDL23" s="9"/>
      <c r="GDM23" s="9"/>
      <c r="GDN23" s="9"/>
      <c r="GDO23" s="9"/>
      <c r="GDP23" s="9"/>
      <c r="GDQ23" s="9"/>
      <c r="GDR23" s="9"/>
      <c r="GDS23" s="9"/>
      <c r="GDT23" s="9"/>
      <c r="GDU23" s="9"/>
      <c r="GDV23" s="9"/>
      <c r="GDW23" s="9"/>
      <c r="GDX23" s="9"/>
      <c r="GDY23" s="9"/>
      <c r="GDZ23" s="9"/>
      <c r="GEA23" s="9"/>
      <c r="GEB23" s="9"/>
      <c r="GEC23" s="9"/>
      <c r="GED23" s="9"/>
      <c r="GEE23" s="9"/>
      <c r="GEF23" s="9"/>
      <c r="GEG23" s="9"/>
      <c r="GEH23" s="9"/>
      <c r="GEI23" s="9"/>
      <c r="GEJ23" s="9"/>
      <c r="GEK23" s="9"/>
      <c r="GEL23" s="9"/>
      <c r="GEM23" s="9"/>
      <c r="GEN23" s="9"/>
      <c r="GEO23" s="9"/>
      <c r="GEP23" s="9"/>
      <c r="GEQ23" s="9"/>
      <c r="GER23" s="9"/>
      <c r="GES23" s="9"/>
      <c r="GET23" s="9"/>
      <c r="GEU23" s="9"/>
      <c r="GEV23" s="9"/>
      <c r="GEW23" s="9"/>
      <c r="GEX23" s="9"/>
      <c r="GEY23" s="9"/>
      <c r="GEZ23" s="9"/>
      <c r="GFA23" s="9"/>
      <c r="GFB23" s="9"/>
      <c r="GFC23" s="9"/>
      <c r="GFD23" s="9"/>
      <c r="GFE23" s="9"/>
      <c r="GFF23" s="9"/>
      <c r="GFG23" s="9"/>
      <c r="GFH23" s="9"/>
      <c r="GFI23" s="9"/>
      <c r="GFJ23" s="9"/>
      <c r="GFK23" s="9"/>
      <c r="GFL23" s="9"/>
      <c r="GFM23" s="9"/>
      <c r="GFN23" s="9"/>
      <c r="GFO23" s="9"/>
      <c r="GFP23" s="9"/>
      <c r="GFQ23" s="9"/>
      <c r="GFR23" s="9"/>
      <c r="GFS23" s="9"/>
      <c r="GFT23" s="9"/>
      <c r="GFU23" s="9"/>
      <c r="GFV23" s="9"/>
      <c r="GFW23" s="9"/>
      <c r="GFX23" s="9"/>
      <c r="GFY23" s="9"/>
      <c r="GFZ23" s="9"/>
      <c r="GGA23" s="9"/>
      <c r="GGB23" s="9"/>
      <c r="GGC23" s="9"/>
      <c r="GGD23" s="9"/>
      <c r="GGE23" s="9"/>
      <c r="GGF23" s="9"/>
      <c r="GGG23" s="9"/>
      <c r="GGH23" s="9"/>
      <c r="GGI23" s="9"/>
      <c r="GGJ23" s="9"/>
      <c r="GGK23" s="9"/>
      <c r="GGL23" s="9"/>
      <c r="GGM23" s="9"/>
      <c r="GGN23" s="9"/>
      <c r="GGO23" s="9"/>
      <c r="GGP23" s="9"/>
      <c r="GGQ23" s="9"/>
      <c r="GGR23" s="9"/>
      <c r="GGS23" s="9"/>
      <c r="GGT23" s="9"/>
      <c r="GGU23" s="9"/>
      <c r="GGV23" s="9"/>
      <c r="GGW23" s="9"/>
      <c r="GGX23" s="9"/>
      <c r="GGY23" s="9"/>
      <c r="GGZ23" s="9"/>
      <c r="GHA23" s="9"/>
      <c r="GHB23" s="9"/>
      <c r="GHC23" s="9"/>
      <c r="GHD23" s="9"/>
      <c r="GHE23" s="9"/>
      <c r="GHF23" s="9"/>
      <c r="GHG23" s="9"/>
      <c r="GHH23" s="9"/>
      <c r="GHI23" s="9"/>
      <c r="GHJ23" s="9"/>
      <c r="GHK23" s="9"/>
      <c r="GHL23" s="9"/>
      <c r="GHM23" s="9"/>
      <c r="GHN23" s="9"/>
      <c r="GHO23" s="9"/>
      <c r="GHP23" s="9"/>
      <c r="GHQ23" s="9"/>
      <c r="GHR23" s="9"/>
      <c r="GHS23" s="9"/>
      <c r="GHT23" s="9"/>
      <c r="GHU23" s="9"/>
      <c r="GHV23" s="9"/>
      <c r="GHW23" s="9"/>
      <c r="GHX23" s="9"/>
      <c r="GHY23" s="9"/>
      <c r="GHZ23" s="9"/>
      <c r="GIA23" s="9"/>
      <c r="GIB23" s="9"/>
      <c r="GIC23" s="9"/>
      <c r="GID23" s="9"/>
      <c r="GIE23" s="9"/>
      <c r="GIF23" s="9"/>
      <c r="GIG23" s="9"/>
      <c r="GIH23" s="9"/>
      <c r="GII23" s="9"/>
      <c r="GIJ23" s="9"/>
      <c r="GIK23" s="9"/>
      <c r="GIL23" s="9"/>
      <c r="GIM23" s="9"/>
      <c r="GIN23" s="9"/>
      <c r="GIO23" s="9"/>
      <c r="GIP23" s="9"/>
      <c r="GIQ23" s="9"/>
      <c r="GIR23" s="9"/>
      <c r="GIS23" s="9"/>
      <c r="GIT23" s="9"/>
      <c r="GIU23" s="9"/>
      <c r="GIV23" s="9"/>
      <c r="GIW23" s="9"/>
      <c r="GIX23" s="9"/>
      <c r="GIY23" s="9"/>
      <c r="GIZ23" s="9"/>
      <c r="GJA23" s="9"/>
      <c r="GJB23" s="9"/>
      <c r="GJC23" s="9"/>
      <c r="GJD23" s="9"/>
      <c r="GJE23" s="9"/>
      <c r="GJF23" s="9"/>
      <c r="GJG23" s="9"/>
      <c r="GJH23" s="9"/>
      <c r="GJI23" s="9"/>
      <c r="GJJ23" s="9"/>
      <c r="GJK23" s="9"/>
      <c r="GJL23" s="9"/>
      <c r="GJM23" s="9"/>
      <c r="GJN23" s="9"/>
      <c r="GJO23" s="9"/>
      <c r="GJP23" s="9"/>
      <c r="GJQ23" s="9"/>
      <c r="GJR23" s="9"/>
      <c r="GJS23" s="9"/>
      <c r="GJT23" s="9"/>
      <c r="GJU23" s="9"/>
      <c r="GJV23" s="9"/>
      <c r="GJW23" s="9"/>
      <c r="GJX23" s="9"/>
      <c r="GJY23" s="9"/>
      <c r="GJZ23" s="9"/>
      <c r="GKA23" s="9"/>
      <c r="GKB23" s="9"/>
      <c r="GKC23" s="9"/>
      <c r="GKD23" s="9"/>
      <c r="GKE23" s="9"/>
      <c r="GKF23" s="9"/>
      <c r="GKG23" s="9"/>
      <c r="GKH23" s="9"/>
      <c r="GKI23" s="9"/>
      <c r="GKJ23" s="9"/>
      <c r="GKK23" s="9"/>
      <c r="GKL23" s="9"/>
      <c r="GKM23" s="9"/>
      <c r="GKN23" s="9"/>
      <c r="GKO23" s="9"/>
      <c r="GKP23" s="9"/>
      <c r="GKQ23" s="9"/>
      <c r="GKR23" s="9"/>
      <c r="GKS23" s="9"/>
      <c r="GKT23" s="9"/>
      <c r="GKU23" s="9"/>
      <c r="GKV23" s="9"/>
      <c r="GKW23" s="9"/>
      <c r="GKX23" s="9"/>
      <c r="GKY23" s="9"/>
      <c r="GKZ23" s="9"/>
      <c r="GLA23" s="9"/>
      <c r="GLB23" s="9"/>
      <c r="GLC23" s="9"/>
      <c r="GLD23" s="9"/>
      <c r="GLE23" s="9"/>
      <c r="GLF23" s="9"/>
      <c r="GLG23" s="9"/>
      <c r="GLH23" s="9"/>
      <c r="GLI23" s="9"/>
      <c r="GLJ23" s="9"/>
      <c r="GLK23" s="9"/>
      <c r="GLL23" s="9"/>
      <c r="GLM23" s="9"/>
      <c r="GLN23" s="9"/>
      <c r="GLO23" s="9"/>
      <c r="GLP23" s="9"/>
      <c r="GLQ23" s="9"/>
      <c r="GLR23" s="9"/>
      <c r="GLS23" s="9"/>
      <c r="GLT23" s="9"/>
      <c r="GLU23" s="9"/>
      <c r="GLV23" s="9"/>
      <c r="GLW23" s="9"/>
      <c r="GLX23" s="9"/>
      <c r="GLY23" s="9"/>
      <c r="GLZ23" s="9"/>
      <c r="GMA23" s="9"/>
      <c r="GMB23" s="9"/>
      <c r="GMC23" s="9"/>
      <c r="GMD23" s="9"/>
      <c r="GME23" s="9"/>
      <c r="GMF23" s="9"/>
      <c r="GMG23" s="9"/>
      <c r="GMH23" s="9"/>
      <c r="GMI23" s="9"/>
      <c r="GMJ23" s="9"/>
      <c r="GMK23" s="9"/>
      <c r="GML23" s="9"/>
      <c r="GMM23" s="9"/>
      <c r="GMN23" s="9"/>
      <c r="GMO23" s="9"/>
      <c r="GMP23" s="9"/>
      <c r="GMQ23" s="9"/>
      <c r="GMR23" s="9"/>
      <c r="GMS23" s="9"/>
      <c r="GMT23" s="9"/>
      <c r="GMU23" s="9"/>
      <c r="GMV23" s="9"/>
      <c r="GMW23" s="9"/>
      <c r="GMX23" s="9"/>
      <c r="GMY23" s="9"/>
      <c r="GMZ23" s="9"/>
      <c r="GNA23" s="9"/>
      <c r="GNB23" s="9"/>
      <c r="GNC23" s="9"/>
      <c r="GND23" s="9"/>
      <c r="GNE23" s="9"/>
      <c r="GNF23" s="9"/>
      <c r="GNG23" s="9"/>
      <c r="GNH23" s="9"/>
      <c r="GNI23" s="9"/>
      <c r="GNJ23" s="9"/>
      <c r="GNK23" s="9"/>
      <c r="GNL23" s="9"/>
      <c r="GNM23" s="9"/>
      <c r="GNN23" s="9"/>
      <c r="GNO23" s="9"/>
      <c r="GNP23" s="9"/>
      <c r="GNQ23" s="9"/>
      <c r="GNR23" s="9"/>
      <c r="GNS23" s="9"/>
      <c r="GNT23" s="9"/>
      <c r="GNU23" s="9"/>
      <c r="GNV23" s="9"/>
      <c r="GNW23" s="9"/>
      <c r="GNX23" s="9"/>
      <c r="GNY23" s="9"/>
      <c r="GNZ23" s="9"/>
      <c r="GOA23" s="9"/>
      <c r="GOB23" s="9"/>
      <c r="GOC23" s="9"/>
      <c r="GOD23" s="9"/>
      <c r="GOE23" s="9"/>
      <c r="GOF23" s="9"/>
      <c r="GOG23" s="9"/>
      <c r="GOH23" s="9"/>
      <c r="GOI23" s="9"/>
      <c r="GOJ23" s="9"/>
      <c r="GOK23" s="9"/>
      <c r="GOL23" s="9"/>
      <c r="GOM23" s="9"/>
      <c r="GON23" s="9"/>
      <c r="GOO23" s="9"/>
      <c r="GOP23" s="9"/>
      <c r="GOQ23" s="9"/>
      <c r="GOR23" s="9"/>
      <c r="GOS23" s="9"/>
      <c r="GOT23" s="9"/>
      <c r="GOU23" s="9"/>
      <c r="GOV23" s="9"/>
      <c r="GOW23" s="9"/>
      <c r="GOX23" s="9"/>
      <c r="GOY23" s="9"/>
      <c r="GOZ23" s="9"/>
      <c r="GPA23" s="9"/>
      <c r="GPB23" s="9"/>
      <c r="GPC23" s="9"/>
      <c r="GPD23" s="9"/>
      <c r="GPE23" s="9"/>
      <c r="GPF23" s="9"/>
      <c r="GPG23" s="9"/>
      <c r="GPH23" s="9"/>
      <c r="GPI23" s="9"/>
      <c r="GPJ23" s="9"/>
      <c r="GPK23" s="9"/>
      <c r="GPL23" s="9"/>
      <c r="GPM23" s="9"/>
      <c r="GPN23" s="9"/>
      <c r="GPO23" s="9"/>
      <c r="GPP23" s="9"/>
      <c r="GPQ23" s="9"/>
      <c r="GPR23" s="9"/>
      <c r="GPS23" s="9"/>
      <c r="GPT23" s="9"/>
      <c r="GPU23" s="9"/>
      <c r="GPV23" s="9"/>
      <c r="GPW23" s="9"/>
      <c r="GPX23" s="9"/>
      <c r="GPY23" s="9"/>
      <c r="GPZ23" s="9"/>
      <c r="GQA23" s="9"/>
      <c r="GQB23" s="9"/>
      <c r="GQC23" s="9"/>
      <c r="GQD23" s="9"/>
      <c r="GQE23" s="9"/>
      <c r="GQF23" s="9"/>
      <c r="GQG23" s="9"/>
      <c r="GQH23" s="9"/>
      <c r="GQI23" s="9"/>
      <c r="GQJ23" s="9"/>
      <c r="GQK23" s="9"/>
      <c r="GQL23" s="9"/>
      <c r="GQM23" s="9"/>
      <c r="GQN23" s="9"/>
      <c r="GQO23" s="9"/>
      <c r="GQP23" s="9"/>
      <c r="GQQ23" s="9"/>
      <c r="GQR23" s="9"/>
      <c r="GQS23" s="9"/>
      <c r="GQT23" s="9"/>
      <c r="GQU23" s="9"/>
      <c r="GQV23" s="9"/>
      <c r="GQW23" s="9"/>
      <c r="GQX23" s="9"/>
      <c r="GQY23" s="9"/>
      <c r="GQZ23" s="9"/>
      <c r="GRA23" s="9"/>
      <c r="GRB23" s="9"/>
      <c r="GRC23" s="9"/>
      <c r="GRD23" s="9"/>
      <c r="GRE23" s="9"/>
      <c r="GRF23" s="9"/>
      <c r="GRG23" s="9"/>
      <c r="GRH23" s="9"/>
      <c r="GRI23" s="9"/>
      <c r="GRJ23" s="9"/>
      <c r="GRK23" s="9"/>
      <c r="GRL23" s="9"/>
      <c r="GRM23" s="9"/>
      <c r="GRN23" s="9"/>
      <c r="GRO23" s="9"/>
      <c r="GRP23" s="9"/>
      <c r="GRQ23" s="9"/>
      <c r="GRR23" s="9"/>
      <c r="GRS23" s="9"/>
      <c r="GRT23" s="9"/>
      <c r="GRU23" s="9"/>
      <c r="GRV23" s="9"/>
      <c r="GRW23" s="9"/>
      <c r="GRX23" s="9"/>
      <c r="GRY23" s="9"/>
      <c r="GRZ23" s="9"/>
      <c r="GSA23" s="9"/>
      <c r="GSB23" s="9"/>
      <c r="GSC23" s="9"/>
      <c r="GSD23" s="9"/>
      <c r="GSE23" s="9"/>
      <c r="GSF23" s="9"/>
      <c r="GSG23" s="9"/>
      <c r="GSH23" s="9"/>
      <c r="GSI23" s="9"/>
      <c r="GSJ23" s="9"/>
      <c r="GSK23" s="9"/>
      <c r="GSL23" s="9"/>
      <c r="GSM23" s="9"/>
      <c r="GSN23" s="9"/>
      <c r="GSO23" s="9"/>
      <c r="GSP23" s="9"/>
      <c r="GSQ23" s="9"/>
      <c r="GSR23" s="9"/>
      <c r="GSS23" s="9"/>
      <c r="GST23" s="9"/>
      <c r="GSU23" s="9"/>
      <c r="GSV23" s="9"/>
      <c r="GSW23" s="9"/>
      <c r="GSX23" s="9"/>
      <c r="GSY23" s="9"/>
      <c r="GSZ23" s="9"/>
      <c r="GTA23" s="9"/>
      <c r="GTB23" s="9"/>
      <c r="GTC23" s="9"/>
      <c r="GTD23" s="9"/>
      <c r="GTE23" s="9"/>
      <c r="GTF23" s="9"/>
      <c r="GTG23" s="9"/>
      <c r="GTH23" s="9"/>
      <c r="GTI23" s="9"/>
      <c r="GTJ23" s="9"/>
      <c r="GTK23" s="9"/>
      <c r="GTL23" s="9"/>
      <c r="GTM23" s="9"/>
      <c r="GTN23" s="9"/>
      <c r="GTO23" s="9"/>
      <c r="GTP23" s="9"/>
      <c r="GTQ23" s="9"/>
      <c r="GTR23" s="9"/>
      <c r="GTS23" s="9"/>
      <c r="GTT23" s="9"/>
      <c r="GTU23" s="9"/>
      <c r="GTV23" s="9"/>
      <c r="GTW23" s="9"/>
      <c r="GTX23" s="9"/>
      <c r="GTY23" s="9"/>
      <c r="GTZ23" s="9"/>
      <c r="GUA23" s="9"/>
      <c r="GUB23" s="9"/>
      <c r="GUC23" s="9"/>
      <c r="GUD23" s="9"/>
      <c r="GUE23" s="9"/>
      <c r="GUF23" s="9"/>
      <c r="GUG23" s="9"/>
      <c r="GUH23" s="9"/>
      <c r="GUI23" s="9"/>
      <c r="GUJ23" s="9"/>
      <c r="GUK23" s="9"/>
      <c r="GUL23" s="9"/>
      <c r="GUM23" s="9"/>
      <c r="GUN23" s="9"/>
      <c r="GUO23" s="9"/>
      <c r="GUP23" s="9"/>
      <c r="GUQ23" s="9"/>
      <c r="GUR23" s="9"/>
      <c r="GUS23" s="9"/>
      <c r="GUT23" s="9"/>
      <c r="GUU23" s="9"/>
      <c r="GUV23" s="9"/>
      <c r="GUW23" s="9"/>
      <c r="GUX23" s="9"/>
      <c r="GUY23" s="9"/>
      <c r="GUZ23" s="9"/>
      <c r="GVA23" s="9"/>
      <c r="GVB23" s="9"/>
      <c r="GVC23" s="9"/>
      <c r="GVD23" s="9"/>
      <c r="GVE23" s="9"/>
      <c r="GVF23" s="9"/>
      <c r="GVG23" s="9"/>
      <c r="GVH23" s="9"/>
      <c r="GVI23" s="9"/>
      <c r="GVJ23" s="9"/>
      <c r="GVK23" s="9"/>
      <c r="GVL23" s="9"/>
      <c r="GVM23" s="9"/>
      <c r="GVN23" s="9"/>
      <c r="GVO23" s="9"/>
      <c r="GVP23" s="9"/>
      <c r="GVQ23" s="9"/>
      <c r="GVR23" s="9"/>
      <c r="GVS23" s="9"/>
      <c r="GVT23" s="9"/>
      <c r="GVU23" s="9"/>
      <c r="GVV23" s="9"/>
      <c r="GVW23" s="9"/>
      <c r="GVX23" s="9"/>
      <c r="GVY23" s="9"/>
      <c r="GVZ23" s="9"/>
      <c r="GWA23" s="9"/>
      <c r="GWB23" s="9"/>
      <c r="GWC23" s="9"/>
      <c r="GWD23" s="9"/>
      <c r="GWE23" s="9"/>
      <c r="GWF23" s="9"/>
      <c r="GWG23" s="9"/>
      <c r="GWH23" s="9"/>
      <c r="GWI23" s="9"/>
      <c r="GWJ23" s="9"/>
      <c r="GWK23" s="9"/>
      <c r="GWL23" s="9"/>
      <c r="GWM23" s="9"/>
      <c r="GWN23" s="9"/>
      <c r="GWO23" s="9"/>
      <c r="GWP23" s="9"/>
      <c r="GWQ23" s="9"/>
      <c r="GWR23" s="9"/>
      <c r="GWS23" s="9"/>
      <c r="GWT23" s="9"/>
      <c r="GWU23" s="9"/>
      <c r="GWV23" s="9"/>
      <c r="GWW23" s="9"/>
      <c r="GWX23" s="9"/>
      <c r="GWY23" s="9"/>
      <c r="GWZ23" s="9"/>
      <c r="GXA23" s="9"/>
      <c r="GXB23" s="9"/>
      <c r="GXC23" s="9"/>
      <c r="GXD23" s="9"/>
      <c r="GXE23" s="9"/>
      <c r="GXF23" s="9"/>
      <c r="GXG23" s="9"/>
      <c r="GXH23" s="9"/>
      <c r="GXI23" s="9"/>
      <c r="GXJ23" s="9"/>
      <c r="GXK23" s="9"/>
      <c r="GXL23" s="9"/>
      <c r="GXM23" s="9"/>
      <c r="GXN23" s="9"/>
      <c r="GXO23" s="9"/>
      <c r="GXP23" s="9"/>
      <c r="GXQ23" s="9"/>
      <c r="GXR23" s="9"/>
      <c r="GXS23" s="9"/>
      <c r="GXT23" s="9"/>
      <c r="GXU23" s="9"/>
      <c r="GXV23" s="9"/>
      <c r="GXW23" s="9"/>
      <c r="GXX23" s="9"/>
      <c r="GXY23" s="9"/>
      <c r="GXZ23" s="9"/>
      <c r="GYA23" s="9"/>
      <c r="GYB23" s="9"/>
      <c r="GYC23" s="9"/>
      <c r="GYD23" s="9"/>
      <c r="GYE23" s="9"/>
      <c r="GYF23" s="9"/>
      <c r="GYG23" s="9"/>
      <c r="GYH23" s="9"/>
      <c r="GYI23" s="9"/>
      <c r="GYJ23" s="9"/>
      <c r="GYK23" s="9"/>
      <c r="GYL23" s="9"/>
      <c r="GYM23" s="9"/>
      <c r="GYN23" s="9"/>
      <c r="GYO23" s="9"/>
      <c r="GYP23" s="9"/>
      <c r="GYQ23" s="9"/>
      <c r="GYR23" s="9"/>
      <c r="GYS23" s="9"/>
      <c r="GYT23" s="9"/>
      <c r="GYU23" s="9"/>
      <c r="GYV23" s="9"/>
      <c r="GYW23" s="9"/>
      <c r="GYX23" s="9"/>
      <c r="GYY23" s="9"/>
      <c r="GYZ23" s="9"/>
      <c r="GZA23" s="9"/>
      <c r="GZB23" s="9"/>
      <c r="GZC23" s="9"/>
      <c r="GZD23" s="9"/>
      <c r="GZE23" s="9"/>
      <c r="GZF23" s="9"/>
      <c r="GZG23" s="9"/>
      <c r="GZH23" s="9"/>
      <c r="GZI23" s="9"/>
      <c r="GZJ23" s="9"/>
      <c r="GZK23" s="9"/>
      <c r="GZL23" s="9"/>
      <c r="GZM23" s="9"/>
      <c r="GZN23" s="9"/>
      <c r="GZO23" s="9"/>
      <c r="GZP23" s="9"/>
      <c r="GZQ23" s="9"/>
      <c r="GZR23" s="9"/>
      <c r="GZS23" s="9"/>
      <c r="GZT23" s="9"/>
      <c r="GZU23" s="9"/>
      <c r="GZV23" s="9"/>
      <c r="GZW23" s="9"/>
      <c r="GZX23" s="9"/>
      <c r="GZY23" s="9"/>
      <c r="GZZ23" s="9"/>
      <c r="HAA23" s="9"/>
      <c r="HAB23" s="9"/>
      <c r="HAC23" s="9"/>
      <c r="HAD23" s="9"/>
      <c r="HAE23" s="9"/>
      <c r="HAF23" s="9"/>
      <c r="HAG23" s="9"/>
      <c r="HAH23" s="9"/>
      <c r="HAI23" s="9"/>
      <c r="HAJ23" s="9"/>
      <c r="HAK23" s="9"/>
      <c r="HAL23" s="9"/>
      <c r="HAM23" s="9"/>
      <c r="HAN23" s="9"/>
      <c r="HAO23" s="9"/>
      <c r="HAP23" s="9"/>
      <c r="HAQ23" s="9"/>
      <c r="HAR23" s="9"/>
      <c r="HAS23" s="9"/>
      <c r="HAT23" s="9"/>
      <c r="HAU23" s="9"/>
      <c r="HAV23" s="9"/>
      <c r="HAW23" s="9"/>
      <c r="HAX23" s="9"/>
      <c r="HAY23" s="9"/>
      <c r="HAZ23" s="9"/>
      <c r="HBA23" s="9"/>
      <c r="HBB23" s="9"/>
      <c r="HBC23" s="9"/>
      <c r="HBD23" s="9"/>
      <c r="HBE23" s="9"/>
      <c r="HBF23" s="9"/>
      <c r="HBG23" s="9"/>
      <c r="HBH23" s="9"/>
      <c r="HBI23" s="9"/>
      <c r="HBJ23" s="9"/>
      <c r="HBK23" s="9"/>
      <c r="HBL23" s="9"/>
      <c r="HBM23" s="9"/>
      <c r="HBN23" s="9"/>
      <c r="HBO23" s="9"/>
      <c r="HBP23" s="9"/>
      <c r="HBQ23" s="9"/>
      <c r="HBR23" s="9"/>
      <c r="HBS23" s="9"/>
      <c r="HBT23" s="9"/>
      <c r="HBU23" s="9"/>
      <c r="HBV23" s="9"/>
      <c r="HBW23" s="9"/>
      <c r="HBX23" s="9"/>
      <c r="HBY23" s="9"/>
      <c r="HBZ23" s="9"/>
      <c r="HCA23" s="9"/>
      <c r="HCB23" s="9"/>
      <c r="HCC23" s="9"/>
      <c r="HCD23" s="9"/>
      <c r="HCE23" s="9"/>
      <c r="HCF23" s="9"/>
      <c r="HCG23" s="9"/>
      <c r="HCH23" s="9"/>
      <c r="HCI23" s="9"/>
      <c r="HCJ23" s="9"/>
      <c r="HCK23" s="9"/>
      <c r="HCL23" s="9"/>
      <c r="HCM23" s="9"/>
      <c r="HCN23" s="9"/>
      <c r="HCO23" s="9"/>
      <c r="HCP23" s="9"/>
      <c r="HCQ23" s="9"/>
      <c r="HCR23" s="9"/>
      <c r="HCS23" s="9"/>
      <c r="HCT23" s="9"/>
      <c r="HCU23" s="9"/>
      <c r="HCV23" s="9"/>
      <c r="HCW23" s="9"/>
      <c r="HCX23" s="9"/>
      <c r="HCY23" s="9"/>
      <c r="HCZ23" s="9"/>
      <c r="HDA23" s="9"/>
      <c r="HDB23" s="9"/>
      <c r="HDC23" s="9"/>
      <c r="HDD23" s="9"/>
      <c r="HDE23" s="9"/>
      <c r="HDF23" s="9"/>
      <c r="HDG23" s="9"/>
      <c r="HDH23" s="9"/>
      <c r="HDI23" s="9"/>
      <c r="HDJ23" s="9"/>
      <c r="HDK23" s="9"/>
      <c r="HDL23" s="9"/>
      <c r="HDM23" s="9"/>
      <c r="HDN23" s="9"/>
      <c r="HDO23" s="9"/>
      <c r="HDP23" s="9"/>
      <c r="HDQ23" s="9"/>
      <c r="HDR23" s="9"/>
      <c r="HDS23" s="9"/>
      <c r="HDT23" s="9"/>
      <c r="HDU23" s="9"/>
      <c r="HDV23" s="9"/>
      <c r="HDW23" s="9"/>
      <c r="HDX23" s="9"/>
      <c r="HDY23" s="9"/>
      <c r="HDZ23" s="9"/>
      <c r="HEA23" s="9"/>
      <c r="HEB23" s="9"/>
      <c r="HEC23" s="9"/>
      <c r="HED23" s="9"/>
      <c r="HEE23" s="9"/>
      <c r="HEF23" s="9"/>
      <c r="HEG23" s="9"/>
      <c r="HEH23" s="9"/>
      <c r="HEI23" s="9"/>
      <c r="HEJ23" s="9"/>
      <c r="HEK23" s="9"/>
      <c r="HEL23" s="9"/>
      <c r="HEM23" s="9"/>
      <c r="HEN23" s="9"/>
      <c r="HEO23" s="9"/>
      <c r="HEP23" s="9"/>
      <c r="HEQ23" s="9"/>
      <c r="HER23" s="9"/>
      <c r="HES23" s="9"/>
      <c r="HET23" s="9"/>
      <c r="HEU23" s="9"/>
      <c r="HEV23" s="9"/>
      <c r="HEW23" s="9"/>
      <c r="HEX23" s="9"/>
      <c r="HEY23" s="9"/>
      <c r="HEZ23" s="9"/>
      <c r="HFA23" s="9"/>
      <c r="HFB23" s="9"/>
      <c r="HFC23" s="9"/>
      <c r="HFD23" s="9"/>
      <c r="HFE23" s="9"/>
      <c r="HFF23" s="9"/>
      <c r="HFG23" s="9"/>
      <c r="HFH23" s="9"/>
      <c r="HFI23" s="9"/>
      <c r="HFJ23" s="9"/>
      <c r="HFK23" s="9"/>
      <c r="HFL23" s="9"/>
      <c r="HFM23" s="9"/>
      <c r="HFN23" s="9"/>
      <c r="HFO23" s="9"/>
      <c r="HFP23" s="9"/>
      <c r="HFQ23" s="9"/>
      <c r="HFR23" s="9"/>
      <c r="HFS23" s="9"/>
      <c r="HFT23" s="9"/>
      <c r="HFU23" s="9"/>
      <c r="HFV23" s="9"/>
      <c r="HFW23" s="9"/>
      <c r="HFX23" s="9"/>
      <c r="HFY23" s="9"/>
      <c r="HFZ23" s="9"/>
      <c r="HGA23" s="9"/>
      <c r="HGB23" s="9"/>
      <c r="HGC23" s="9"/>
      <c r="HGD23" s="9"/>
      <c r="HGE23" s="9"/>
      <c r="HGF23" s="9"/>
      <c r="HGG23" s="9"/>
      <c r="HGH23" s="9"/>
      <c r="HGI23" s="9"/>
      <c r="HGJ23" s="9"/>
      <c r="HGK23" s="9"/>
      <c r="HGL23" s="9"/>
      <c r="HGM23" s="9"/>
      <c r="HGN23" s="9"/>
      <c r="HGO23" s="9"/>
      <c r="HGP23" s="9"/>
      <c r="HGQ23" s="9"/>
      <c r="HGR23" s="9"/>
      <c r="HGS23" s="9"/>
      <c r="HGT23" s="9"/>
      <c r="HGU23" s="9"/>
      <c r="HGV23" s="9"/>
      <c r="HGW23" s="9"/>
      <c r="HGX23" s="9"/>
      <c r="HGY23" s="9"/>
      <c r="HGZ23" s="9"/>
      <c r="HHA23" s="9"/>
      <c r="HHB23" s="9"/>
      <c r="HHC23" s="9"/>
      <c r="HHD23" s="9"/>
      <c r="HHE23" s="9"/>
      <c r="HHF23" s="9"/>
      <c r="HHG23" s="9"/>
      <c r="HHH23" s="9"/>
      <c r="HHI23" s="9"/>
      <c r="HHJ23" s="9"/>
      <c r="HHK23" s="9"/>
      <c r="HHL23" s="9"/>
      <c r="HHM23" s="9"/>
      <c r="HHN23" s="9"/>
      <c r="HHO23" s="9"/>
      <c r="HHP23" s="9"/>
      <c r="HHQ23" s="9"/>
      <c r="HHR23" s="9"/>
      <c r="HHS23" s="9"/>
      <c r="HHT23" s="9"/>
      <c r="HHU23" s="9"/>
      <c r="HHV23" s="9"/>
      <c r="HHW23" s="9"/>
      <c r="HHX23" s="9"/>
      <c r="HHY23" s="9"/>
      <c r="HHZ23" s="9"/>
      <c r="HIA23" s="9"/>
      <c r="HIB23" s="9"/>
      <c r="HIC23" s="9"/>
      <c r="HID23" s="9"/>
      <c r="HIE23" s="9"/>
      <c r="HIF23" s="9"/>
      <c r="HIG23" s="9"/>
      <c r="HIH23" s="9"/>
      <c r="HII23" s="9"/>
      <c r="HIJ23" s="9"/>
      <c r="HIK23" s="9"/>
      <c r="HIL23" s="9"/>
      <c r="HIM23" s="9"/>
      <c r="HIN23" s="9"/>
      <c r="HIO23" s="9"/>
      <c r="HIP23" s="9"/>
      <c r="HIQ23" s="9"/>
      <c r="HIR23" s="9"/>
      <c r="HIS23" s="9"/>
      <c r="HIT23" s="9"/>
      <c r="HIU23" s="9"/>
      <c r="HIV23" s="9"/>
      <c r="HIW23" s="9"/>
      <c r="HIX23" s="9"/>
      <c r="HIY23" s="9"/>
      <c r="HIZ23" s="9"/>
      <c r="HJA23" s="9"/>
      <c r="HJB23" s="9"/>
      <c r="HJC23" s="9"/>
      <c r="HJD23" s="9"/>
      <c r="HJE23" s="9"/>
      <c r="HJF23" s="9"/>
      <c r="HJG23" s="9"/>
      <c r="HJH23" s="9"/>
      <c r="HJI23" s="9"/>
      <c r="HJJ23" s="9"/>
      <c r="HJK23" s="9"/>
      <c r="HJL23" s="9"/>
      <c r="HJM23" s="9"/>
      <c r="HJN23" s="9"/>
      <c r="HJO23" s="9"/>
      <c r="HJP23" s="9"/>
      <c r="HJQ23" s="9"/>
      <c r="HJR23" s="9"/>
      <c r="HJS23" s="9"/>
      <c r="HJT23" s="9"/>
      <c r="HJU23" s="9"/>
      <c r="HJV23" s="9"/>
      <c r="HJW23" s="9"/>
      <c r="HJX23" s="9"/>
      <c r="HJY23" s="9"/>
      <c r="HJZ23" s="9"/>
      <c r="HKA23" s="9"/>
      <c r="HKB23" s="9"/>
      <c r="HKC23" s="9"/>
      <c r="HKD23" s="9"/>
      <c r="HKE23" s="9"/>
      <c r="HKF23" s="9"/>
      <c r="HKG23" s="9"/>
      <c r="HKH23" s="9"/>
      <c r="HKI23" s="9"/>
      <c r="HKJ23" s="9"/>
      <c r="HKK23" s="9"/>
      <c r="HKL23" s="9"/>
      <c r="HKM23" s="9"/>
      <c r="HKN23" s="9"/>
      <c r="HKO23" s="9"/>
      <c r="HKP23" s="9"/>
      <c r="HKQ23" s="9"/>
      <c r="HKR23" s="9"/>
      <c r="HKS23" s="9"/>
      <c r="HKT23" s="9"/>
      <c r="HKU23" s="9"/>
      <c r="HKV23" s="9"/>
      <c r="HKW23" s="9"/>
      <c r="HKX23" s="9"/>
      <c r="HKY23" s="9"/>
      <c r="HKZ23" s="9"/>
      <c r="HLA23" s="9"/>
      <c r="HLB23" s="9"/>
      <c r="HLC23" s="9"/>
      <c r="HLD23" s="9"/>
      <c r="HLE23" s="9"/>
      <c r="HLF23" s="9"/>
      <c r="HLG23" s="9"/>
      <c r="HLH23" s="9"/>
      <c r="HLI23" s="9"/>
      <c r="HLJ23" s="9"/>
      <c r="HLK23" s="9"/>
      <c r="HLL23" s="9"/>
      <c r="HLM23" s="9"/>
      <c r="HLN23" s="9"/>
      <c r="HLO23" s="9"/>
      <c r="HLP23" s="9"/>
      <c r="HLQ23" s="9"/>
      <c r="HLR23" s="9"/>
      <c r="HLS23" s="9"/>
      <c r="HLT23" s="9"/>
      <c r="HLU23" s="9"/>
      <c r="HLV23" s="9"/>
      <c r="HLW23" s="9"/>
      <c r="HLX23" s="9"/>
      <c r="HLY23" s="9"/>
      <c r="HLZ23" s="9"/>
      <c r="HMA23" s="9"/>
      <c r="HMB23" s="9"/>
      <c r="HMC23" s="9"/>
      <c r="HMD23" s="9"/>
      <c r="HME23" s="9"/>
      <c r="HMF23" s="9"/>
      <c r="HMG23" s="9"/>
      <c r="HMH23" s="9"/>
      <c r="HMI23" s="9"/>
      <c r="HMJ23" s="9"/>
      <c r="HMK23" s="9"/>
      <c r="HML23" s="9"/>
      <c r="HMM23" s="9"/>
      <c r="HMN23" s="9"/>
      <c r="HMO23" s="9"/>
      <c r="HMP23" s="9"/>
      <c r="HMQ23" s="9"/>
      <c r="HMR23" s="9"/>
      <c r="HMS23" s="9"/>
      <c r="HMT23" s="9"/>
      <c r="HMU23" s="9"/>
      <c r="HMV23" s="9"/>
      <c r="HMW23" s="9"/>
      <c r="HMX23" s="9"/>
      <c r="HMY23" s="9"/>
      <c r="HMZ23" s="9"/>
      <c r="HNA23" s="9"/>
      <c r="HNB23" s="9"/>
      <c r="HNC23" s="9"/>
      <c r="HND23" s="9"/>
      <c r="HNE23" s="9"/>
      <c r="HNF23" s="9"/>
      <c r="HNG23" s="9"/>
      <c r="HNH23" s="9"/>
      <c r="HNI23" s="9"/>
      <c r="HNJ23" s="9"/>
      <c r="HNK23" s="9"/>
      <c r="HNL23" s="9"/>
      <c r="HNM23" s="9"/>
      <c r="HNN23" s="9"/>
      <c r="HNO23" s="9"/>
      <c r="HNP23" s="9"/>
      <c r="HNQ23" s="9"/>
      <c r="HNR23" s="9"/>
      <c r="HNS23" s="9"/>
      <c r="HNT23" s="9"/>
      <c r="HNU23" s="9"/>
      <c r="HNV23" s="9"/>
      <c r="HNW23" s="9"/>
      <c r="HNX23" s="9"/>
      <c r="HNY23" s="9"/>
      <c r="HNZ23" s="9"/>
      <c r="HOA23" s="9"/>
      <c r="HOB23" s="9"/>
      <c r="HOC23" s="9"/>
      <c r="HOD23" s="9"/>
      <c r="HOE23" s="9"/>
      <c r="HOF23" s="9"/>
      <c r="HOG23" s="9"/>
      <c r="HOH23" s="9"/>
      <c r="HOI23" s="9"/>
      <c r="HOJ23" s="9"/>
      <c r="HOK23" s="9"/>
      <c r="HOL23" s="9"/>
      <c r="HOM23" s="9"/>
      <c r="HON23" s="9"/>
      <c r="HOO23" s="9"/>
      <c r="HOP23" s="9"/>
      <c r="HOQ23" s="9"/>
      <c r="HOR23" s="9"/>
      <c r="HOS23" s="9"/>
      <c r="HOT23" s="9"/>
      <c r="HOU23" s="9"/>
      <c r="HOV23" s="9"/>
      <c r="HOW23" s="9"/>
      <c r="HOX23" s="9"/>
      <c r="HOY23" s="9"/>
      <c r="HOZ23" s="9"/>
      <c r="HPA23" s="9"/>
      <c r="HPB23" s="9"/>
      <c r="HPC23" s="9"/>
      <c r="HPD23" s="9"/>
      <c r="HPE23" s="9"/>
      <c r="HPF23" s="9"/>
      <c r="HPG23" s="9"/>
      <c r="HPH23" s="9"/>
      <c r="HPI23" s="9"/>
      <c r="HPJ23" s="9"/>
      <c r="HPK23" s="9"/>
      <c r="HPL23" s="9"/>
      <c r="HPM23" s="9"/>
      <c r="HPN23" s="9"/>
      <c r="HPO23" s="9"/>
      <c r="HPP23" s="9"/>
      <c r="HPQ23" s="9"/>
      <c r="HPR23" s="9"/>
      <c r="HPS23" s="9"/>
      <c r="HPT23" s="9"/>
      <c r="HPU23" s="9"/>
      <c r="HPV23" s="9"/>
      <c r="HPW23" s="9"/>
      <c r="HPX23" s="9"/>
      <c r="HPY23" s="9"/>
      <c r="HPZ23" s="9"/>
      <c r="HQA23" s="9"/>
      <c r="HQB23" s="9"/>
      <c r="HQC23" s="9"/>
      <c r="HQD23" s="9"/>
      <c r="HQE23" s="9"/>
      <c r="HQF23" s="9"/>
      <c r="HQG23" s="9"/>
      <c r="HQH23" s="9"/>
      <c r="HQI23" s="9"/>
      <c r="HQJ23" s="9"/>
      <c r="HQK23" s="9"/>
      <c r="HQL23" s="9"/>
      <c r="HQM23" s="9"/>
      <c r="HQN23" s="9"/>
      <c r="HQO23" s="9"/>
      <c r="HQP23" s="9"/>
      <c r="HQQ23" s="9"/>
      <c r="HQR23" s="9"/>
      <c r="HQS23" s="9"/>
      <c r="HQT23" s="9"/>
      <c r="HQU23" s="9"/>
      <c r="HQV23" s="9"/>
      <c r="HQW23" s="9"/>
      <c r="HQX23" s="9"/>
      <c r="HQY23" s="9"/>
      <c r="HQZ23" s="9"/>
      <c r="HRA23" s="9"/>
      <c r="HRB23" s="9"/>
      <c r="HRC23" s="9"/>
      <c r="HRD23" s="9"/>
      <c r="HRE23" s="9"/>
      <c r="HRF23" s="9"/>
      <c r="HRG23" s="9"/>
      <c r="HRH23" s="9"/>
      <c r="HRI23" s="9"/>
      <c r="HRJ23" s="9"/>
      <c r="HRK23" s="9"/>
      <c r="HRL23" s="9"/>
      <c r="HRM23" s="9"/>
      <c r="HRN23" s="9"/>
      <c r="HRO23" s="9"/>
      <c r="HRP23" s="9"/>
      <c r="HRQ23" s="9"/>
      <c r="HRR23" s="9"/>
      <c r="HRS23" s="9"/>
      <c r="HRT23" s="9"/>
      <c r="HRU23" s="9"/>
      <c r="HRV23" s="9"/>
      <c r="HRW23" s="9"/>
      <c r="HRX23" s="9"/>
      <c r="HRY23" s="9"/>
      <c r="HRZ23" s="9"/>
      <c r="HSA23" s="9"/>
      <c r="HSB23" s="9"/>
      <c r="HSC23" s="9"/>
      <c r="HSD23" s="9"/>
      <c r="HSE23" s="9"/>
      <c r="HSF23" s="9"/>
      <c r="HSG23" s="9"/>
      <c r="HSH23" s="9"/>
      <c r="HSI23" s="9"/>
      <c r="HSJ23" s="9"/>
      <c r="HSK23" s="9"/>
      <c r="HSL23" s="9"/>
      <c r="HSM23" s="9"/>
      <c r="HSN23" s="9"/>
      <c r="HSO23" s="9"/>
      <c r="HSP23" s="9"/>
      <c r="HSQ23" s="9"/>
      <c r="HSR23" s="9"/>
      <c r="HSS23" s="9"/>
      <c r="HST23" s="9"/>
      <c r="HSU23" s="9"/>
      <c r="HSV23" s="9"/>
      <c r="HSW23" s="9"/>
      <c r="HSX23" s="9"/>
      <c r="HSY23" s="9"/>
      <c r="HSZ23" s="9"/>
      <c r="HTA23" s="9"/>
      <c r="HTB23" s="9"/>
      <c r="HTC23" s="9"/>
      <c r="HTD23" s="9"/>
      <c r="HTE23" s="9"/>
      <c r="HTF23" s="9"/>
      <c r="HTG23" s="9"/>
      <c r="HTH23" s="9"/>
      <c r="HTI23" s="9"/>
      <c r="HTJ23" s="9"/>
      <c r="HTK23" s="9"/>
      <c r="HTL23" s="9"/>
      <c r="HTM23" s="9"/>
      <c r="HTN23" s="9"/>
      <c r="HTO23" s="9"/>
      <c r="HTP23" s="9"/>
      <c r="HTQ23" s="9"/>
      <c r="HTR23" s="9"/>
      <c r="HTS23" s="9"/>
      <c r="HTT23" s="9"/>
      <c r="HTU23" s="9"/>
      <c r="HTV23" s="9"/>
      <c r="HTW23" s="9"/>
      <c r="HTX23" s="9"/>
      <c r="HTY23" s="9"/>
      <c r="HTZ23" s="9"/>
      <c r="HUA23" s="9"/>
      <c r="HUB23" s="9"/>
      <c r="HUC23" s="9"/>
      <c r="HUD23" s="9"/>
      <c r="HUE23" s="9"/>
      <c r="HUF23" s="9"/>
      <c r="HUG23" s="9"/>
      <c r="HUH23" s="9"/>
      <c r="HUI23" s="9"/>
      <c r="HUJ23" s="9"/>
      <c r="HUK23" s="9"/>
      <c r="HUL23" s="9"/>
      <c r="HUM23" s="9"/>
      <c r="HUN23" s="9"/>
      <c r="HUO23" s="9"/>
      <c r="HUP23" s="9"/>
      <c r="HUQ23" s="9"/>
      <c r="HUR23" s="9"/>
      <c r="HUS23" s="9"/>
      <c r="HUT23" s="9"/>
      <c r="HUU23" s="9"/>
      <c r="HUV23" s="9"/>
      <c r="HUW23" s="9"/>
      <c r="HUX23" s="9"/>
      <c r="HUY23" s="9"/>
      <c r="HUZ23" s="9"/>
      <c r="HVA23" s="9"/>
      <c r="HVB23" s="9"/>
      <c r="HVC23" s="9"/>
      <c r="HVD23" s="9"/>
      <c r="HVE23" s="9"/>
      <c r="HVF23" s="9"/>
      <c r="HVG23" s="9"/>
      <c r="HVH23" s="9"/>
      <c r="HVI23" s="9"/>
      <c r="HVJ23" s="9"/>
      <c r="HVK23" s="9"/>
      <c r="HVL23" s="9"/>
      <c r="HVM23" s="9"/>
      <c r="HVN23" s="9"/>
      <c r="HVO23" s="9"/>
      <c r="HVP23" s="9"/>
      <c r="HVQ23" s="9"/>
      <c r="HVR23" s="9"/>
      <c r="HVS23" s="9"/>
      <c r="HVT23" s="9"/>
      <c r="HVU23" s="9"/>
      <c r="HVV23" s="9"/>
      <c r="HVW23" s="9"/>
      <c r="HVX23" s="9"/>
      <c r="HVY23" s="9"/>
      <c r="HVZ23" s="9"/>
      <c r="HWA23" s="9"/>
      <c r="HWB23" s="9"/>
      <c r="HWC23" s="9"/>
      <c r="HWD23" s="9"/>
      <c r="HWE23" s="9"/>
      <c r="HWF23" s="9"/>
      <c r="HWG23" s="9"/>
      <c r="HWH23" s="9"/>
      <c r="HWI23" s="9"/>
      <c r="HWJ23" s="9"/>
      <c r="HWK23" s="9"/>
      <c r="HWL23" s="9"/>
      <c r="HWM23" s="9"/>
      <c r="HWN23" s="9"/>
      <c r="HWO23" s="9"/>
      <c r="HWP23" s="9"/>
      <c r="HWQ23" s="9"/>
      <c r="HWR23" s="9"/>
      <c r="HWS23" s="9"/>
      <c r="HWT23" s="9"/>
      <c r="HWU23" s="9"/>
      <c r="HWV23" s="9"/>
      <c r="HWW23" s="9"/>
      <c r="HWX23" s="9"/>
      <c r="HWY23" s="9"/>
      <c r="HWZ23" s="9"/>
      <c r="HXA23" s="9"/>
      <c r="HXB23" s="9"/>
      <c r="HXC23" s="9"/>
      <c r="HXD23" s="9"/>
      <c r="HXE23" s="9"/>
      <c r="HXF23" s="9"/>
      <c r="HXG23" s="9"/>
      <c r="HXH23" s="9"/>
      <c r="HXI23" s="9"/>
      <c r="HXJ23" s="9"/>
      <c r="HXK23" s="9"/>
      <c r="HXL23" s="9"/>
      <c r="HXM23" s="9"/>
      <c r="HXN23" s="9"/>
      <c r="HXO23" s="9"/>
      <c r="HXP23" s="9"/>
      <c r="HXQ23" s="9"/>
      <c r="HXR23" s="9"/>
      <c r="HXS23" s="9"/>
      <c r="HXT23" s="9"/>
      <c r="HXU23" s="9"/>
      <c r="HXV23" s="9"/>
      <c r="HXW23" s="9"/>
      <c r="HXX23" s="9"/>
      <c r="HXY23" s="9"/>
      <c r="HXZ23" s="9"/>
      <c r="HYA23" s="9"/>
      <c r="HYB23" s="9"/>
      <c r="HYC23" s="9"/>
      <c r="HYD23" s="9"/>
      <c r="HYE23" s="9"/>
      <c r="HYF23" s="9"/>
      <c r="HYG23" s="9"/>
      <c r="HYH23" s="9"/>
      <c r="HYI23" s="9"/>
      <c r="HYJ23" s="9"/>
      <c r="HYK23" s="9"/>
      <c r="HYL23" s="9"/>
      <c r="HYM23" s="9"/>
      <c r="HYN23" s="9"/>
      <c r="HYO23" s="9"/>
      <c r="HYP23" s="9"/>
      <c r="HYQ23" s="9"/>
      <c r="HYR23" s="9"/>
      <c r="HYS23" s="9"/>
      <c r="HYT23" s="9"/>
      <c r="HYU23" s="9"/>
      <c r="HYV23" s="9"/>
      <c r="HYW23" s="9"/>
      <c r="HYX23" s="9"/>
      <c r="HYY23" s="9"/>
      <c r="HYZ23" s="9"/>
      <c r="HZA23" s="9"/>
      <c r="HZB23" s="9"/>
      <c r="HZC23" s="9"/>
      <c r="HZD23" s="9"/>
      <c r="HZE23" s="9"/>
      <c r="HZF23" s="9"/>
      <c r="HZG23" s="9"/>
      <c r="HZH23" s="9"/>
      <c r="HZI23" s="9"/>
      <c r="HZJ23" s="9"/>
      <c r="HZK23" s="9"/>
      <c r="HZL23" s="9"/>
      <c r="HZM23" s="9"/>
      <c r="HZN23" s="9"/>
      <c r="HZO23" s="9"/>
      <c r="HZP23" s="9"/>
      <c r="HZQ23" s="9"/>
      <c r="HZR23" s="9"/>
      <c r="HZS23" s="9"/>
      <c r="HZT23" s="9"/>
      <c r="HZU23" s="9"/>
      <c r="HZV23" s="9"/>
      <c r="HZW23" s="9"/>
      <c r="HZX23" s="9"/>
      <c r="HZY23" s="9"/>
      <c r="HZZ23" s="9"/>
      <c r="IAA23" s="9"/>
      <c r="IAB23" s="9"/>
      <c r="IAC23" s="9"/>
      <c r="IAD23" s="9"/>
      <c r="IAE23" s="9"/>
      <c r="IAF23" s="9"/>
      <c r="IAG23" s="9"/>
      <c r="IAH23" s="9"/>
      <c r="IAI23" s="9"/>
      <c r="IAJ23" s="9"/>
      <c r="IAK23" s="9"/>
      <c r="IAL23" s="9"/>
      <c r="IAM23" s="9"/>
      <c r="IAN23" s="9"/>
      <c r="IAO23" s="9"/>
      <c r="IAP23" s="9"/>
      <c r="IAQ23" s="9"/>
      <c r="IAR23" s="9"/>
      <c r="IAS23" s="9"/>
      <c r="IAT23" s="9"/>
      <c r="IAU23" s="9"/>
      <c r="IAV23" s="9"/>
      <c r="IAW23" s="9"/>
      <c r="IAX23" s="9"/>
      <c r="IAY23" s="9"/>
      <c r="IAZ23" s="9"/>
      <c r="IBA23" s="9"/>
      <c r="IBB23" s="9"/>
      <c r="IBC23" s="9"/>
      <c r="IBD23" s="9"/>
      <c r="IBE23" s="9"/>
      <c r="IBF23" s="9"/>
      <c r="IBG23" s="9"/>
      <c r="IBH23" s="9"/>
      <c r="IBI23" s="9"/>
      <c r="IBJ23" s="9"/>
      <c r="IBK23" s="9"/>
      <c r="IBL23" s="9"/>
      <c r="IBM23" s="9"/>
      <c r="IBN23" s="9"/>
      <c r="IBO23" s="9"/>
      <c r="IBP23" s="9"/>
      <c r="IBQ23" s="9"/>
      <c r="IBR23" s="9"/>
      <c r="IBS23" s="9"/>
      <c r="IBT23" s="9"/>
      <c r="IBU23" s="9"/>
      <c r="IBV23" s="9"/>
      <c r="IBW23" s="9"/>
      <c r="IBX23" s="9"/>
      <c r="IBY23" s="9"/>
      <c r="IBZ23" s="9"/>
      <c r="ICA23" s="9"/>
      <c r="ICB23" s="9"/>
      <c r="ICC23" s="9"/>
      <c r="ICD23" s="9"/>
      <c r="ICE23" s="9"/>
      <c r="ICF23" s="9"/>
      <c r="ICG23" s="9"/>
      <c r="ICH23" s="9"/>
      <c r="ICI23" s="9"/>
      <c r="ICJ23" s="9"/>
      <c r="ICK23" s="9"/>
      <c r="ICL23" s="9"/>
      <c r="ICM23" s="9"/>
      <c r="ICN23" s="9"/>
      <c r="ICO23" s="9"/>
      <c r="ICP23" s="9"/>
      <c r="ICQ23" s="9"/>
      <c r="ICR23" s="9"/>
      <c r="ICS23" s="9"/>
      <c r="ICT23" s="9"/>
      <c r="ICU23" s="9"/>
      <c r="ICV23" s="9"/>
      <c r="ICW23" s="9"/>
      <c r="ICX23" s="9"/>
      <c r="ICY23" s="9"/>
      <c r="ICZ23" s="9"/>
      <c r="IDA23" s="9"/>
      <c r="IDB23" s="9"/>
      <c r="IDC23" s="9"/>
      <c r="IDD23" s="9"/>
      <c r="IDE23" s="9"/>
      <c r="IDF23" s="9"/>
      <c r="IDG23" s="9"/>
      <c r="IDH23" s="9"/>
      <c r="IDI23" s="9"/>
      <c r="IDJ23" s="9"/>
      <c r="IDK23" s="9"/>
      <c r="IDL23" s="9"/>
      <c r="IDM23" s="9"/>
      <c r="IDN23" s="9"/>
      <c r="IDO23" s="9"/>
      <c r="IDP23" s="9"/>
      <c r="IDQ23" s="9"/>
      <c r="IDR23" s="9"/>
      <c r="IDS23" s="9"/>
      <c r="IDT23" s="9"/>
      <c r="IDU23" s="9"/>
      <c r="IDV23" s="9"/>
      <c r="IDW23" s="9"/>
      <c r="IDX23" s="9"/>
      <c r="IDY23" s="9"/>
      <c r="IDZ23" s="9"/>
      <c r="IEA23" s="9"/>
      <c r="IEB23" s="9"/>
      <c r="IEC23" s="9"/>
      <c r="IED23" s="9"/>
      <c r="IEE23" s="9"/>
      <c r="IEF23" s="9"/>
      <c r="IEG23" s="9"/>
      <c r="IEH23" s="9"/>
      <c r="IEI23" s="9"/>
      <c r="IEJ23" s="9"/>
      <c r="IEK23" s="9"/>
      <c r="IEL23" s="9"/>
      <c r="IEM23" s="9"/>
      <c r="IEN23" s="9"/>
      <c r="IEO23" s="9"/>
      <c r="IEP23" s="9"/>
      <c r="IEQ23" s="9"/>
      <c r="IER23" s="9"/>
      <c r="IES23" s="9"/>
      <c r="IET23" s="9"/>
      <c r="IEU23" s="9"/>
      <c r="IEV23" s="9"/>
      <c r="IEW23" s="9"/>
      <c r="IEX23" s="9"/>
      <c r="IEY23" s="9"/>
      <c r="IEZ23" s="9"/>
      <c r="IFA23" s="9"/>
      <c r="IFB23" s="9"/>
      <c r="IFC23" s="9"/>
      <c r="IFD23" s="9"/>
      <c r="IFE23" s="9"/>
      <c r="IFF23" s="9"/>
      <c r="IFG23" s="9"/>
      <c r="IFH23" s="9"/>
      <c r="IFI23" s="9"/>
      <c r="IFJ23" s="9"/>
      <c r="IFK23" s="9"/>
      <c r="IFL23" s="9"/>
      <c r="IFM23" s="9"/>
      <c r="IFN23" s="9"/>
      <c r="IFO23" s="9"/>
      <c r="IFP23" s="9"/>
      <c r="IFQ23" s="9"/>
      <c r="IFR23" s="9"/>
      <c r="IFS23" s="9"/>
      <c r="IFT23" s="9"/>
      <c r="IFU23" s="9"/>
      <c r="IFV23" s="9"/>
      <c r="IFW23" s="9"/>
      <c r="IFX23" s="9"/>
      <c r="IFY23" s="9"/>
      <c r="IFZ23" s="9"/>
      <c r="IGA23" s="9"/>
      <c r="IGB23" s="9"/>
      <c r="IGC23" s="9"/>
      <c r="IGD23" s="9"/>
      <c r="IGE23" s="9"/>
      <c r="IGF23" s="9"/>
      <c r="IGG23" s="9"/>
      <c r="IGH23" s="9"/>
      <c r="IGI23" s="9"/>
      <c r="IGJ23" s="9"/>
      <c r="IGK23" s="9"/>
      <c r="IGL23" s="9"/>
      <c r="IGM23" s="9"/>
      <c r="IGN23" s="9"/>
      <c r="IGO23" s="9"/>
      <c r="IGP23" s="9"/>
      <c r="IGQ23" s="9"/>
      <c r="IGR23" s="9"/>
      <c r="IGS23" s="9"/>
      <c r="IGT23" s="9"/>
      <c r="IGU23" s="9"/>
      <c r="IGV23" s="9"/>
      <c r="IGW23" s="9"/>
      <c r="IGX23" s="9"/>
      <c r="IGY23" s="9"/>
      <c r="IGZ23" s="9"/>
      <c r="IHA23" s="9"/>
      <c r="IHB23" s="9"/>
      <c r="IHC23" s="9"/>
      <c r="IHD23" s="9"/>
      <c r="IHE23" s="9"/>
      <c r="IHF23" s="9"/>
      <c r="IHG23" s="9"/>
      <c r="IHH23" s="9"/>
      <c r="IHI23" s="9"/>
      <c r="IHJ23" s="9"/>
      <c r="IHK23" s="9"/>
      <c r="IHL23" s="9"/>
      <c r="IHM23" s="9"/>
      <c r="IHN23" s="9"/>
      <c r="IHO23" s="9"/>
      <c r="IHP23" s="9"/>
      <c r="IHQ23" s="9"/>
      <c r="IHR23" s="9"/>
      <c r="IHS23" s="9"/>
      <c r="IHT23" s="9"/>
      <c r="IHU23" s="9"/>
      <c r="IHV23" s="9"/>
      <c r="IHW23" s="9"/>
      <c r="IHX23" s="9"/>
      <c r="IHY23" s="9"/>
      <c r="IHZ23" s="9"/>
      <c r="IIA23" s="9"/>
      <c r="IIB23" s="9"/>
      <c r="IIC23" s="9"/>
      <c r="IID23" s="9"/>
      <c r="IIE23" s="9"/>
      <c r="IIF23" s="9"/>
      <c r="IIG23" s="9"/>
      <c r="IIH23" s="9"/>
      <c r="III23" s="9"/>
      <c r="IIJ23" s="9"/>
      <c r="IIK23" s="9"/>
      <c r="IIL23" s="9"/>
      <c r="IIM23" s="9"/>
      <c r="IIN23" s="9"/>
      <c r="IIO23" s="9"/>
      <c r="IIP23" s="9"/>
      <c r="IIQ23" s="9"/>
      <c r="IIR23" s="9"/>
      <c r="IIS23" s="9"/>
      <c r="IIT23" s="9"/>
      <c r="IIU23" s="9"/>
      <c r="IIV23" s="9"/>
      <c r="IIW23" s="9"/>
      <c r="IIX23" s="9"/>
      <c r="IIY23" s="9"/>
      <c r="IIZ23" s="9"/>
      <c r="IJA23" s="9"/>
      <c r="IJB23" s="9"/>
      <c r="IJC23" s="9"/>
      <c r="IJD23" s="9"/>
      <c r="IJE23" s="9"/>
      <c r="IJF23" s="9"/>
      <c r="IJG23" s="9"/>
      <c r="IJH23" s="9"/>
      <c r="IJI23" s="9"/>
      <c r="IJJ23" s="9"/>
      <c r="IJK23" s="9"/>
      <c r="IJL23" s="9"/>
      <c r="IJM23" s="9"/>
      <c r="IJN23" s="9"/>
      <c r="IJO23" s="9"/>
      <c r="IJP23" s="9"/>
      <c r="IJQ23" s="9"/>
      <c r="IJR23" s="9"/>
      <c r="IJS23" s="9"/>
      <c r="IJT23" s="9"/>
      <c r="IJU23" s="9"/>
      <c r="IJV23" s="9"/>
      <c r="IJW23" s="9"/>
      <c r="IJX23" s="9"/>
      <c r="IJY23" s="9"/>
      <c r="IJZ23" s="9"/>
      <c r="IKA23" s="9"/>
      <c r="IKB23" s="9"/>
      <c r="IKC23" s="9"/>
      <c r="IKD23" s="9"/>
      <c r="IKE23" s="9"/>
      <c r="IKF23" s="9"/>
      <c r="IKG23" s="9"/>
      <c r="IKH23" s="9"/>
      <c r="IKI23" s="9"/>
      <c r="IKJ23" s="9"/>
      <c r="IKK23" s="9"/>
      <c r="IKL23" s="9"/>
      <c r="IKM23" s="9"/>
      <c r="IKN23" s="9"/>
      <c r="IKO23" s="9"/>
      <c r="IKP23" s="9"/>
      <c r="IKQ23" s="9"/>
      <c r="IKR23" s="9"/>
      <c r="IKS23" s="9"/>
      <c r="IKT23" s="9"/>
      <c r="IKU23" s="9"/>
      <c r="IKV23" s="9"/>
      <c r="IKW23" s="9"/>
      <c r="IKX23" s="9"/>
      <c r="IKY23" s="9"/>
      <c r="IKZ23" s="9"/>
      <c r="ILA23" s="9"/>
      <c r="ILB23" s="9"/>
      <c r="ILC23" s="9"/>
      <c r="ILD23" s="9"/>
      <c r="ILE23" s="9"/>
      <c r="ILF23" s="9"/>
      <c r="ILG23" s="9"/>
      <c r="ILH23" s="9"/>
      <c r="ILI23" s="9"/>
      <c r="ILJ23" s="9"/>
      <c r="ILK23" s="9"/>
      <c r="ILL23" s="9"/>
      <c r="ILM23" s="9"/>
      <c r="ILN23" s="9"/>
      <c r="ILO23" s="9"/>
      <c r="ILP23" s="9"/>
      <c r="ILQ23" s="9"/>
      <c r="ILR23" s="9"/>
      <c r="ILS23" s="9"/>
      <c r="ILT23" s="9"/>
      <c r="ILU23" s="9"/>
      <c r="ILV23" s="9"/>
      <c r="ILW23" s="9"/>
      <c r="ILX23" s="9"/>
      <c r="ILY23" s="9"/>
      <c r="ILZ23" s="9"/>
      <c r="IMA23" s="9"/>
      <c r="IMB23" s="9"/>
      <c r="IMC23" s="9"/>
      <c r="IMD23" s="9"/>
      <c r="IME23" s="9"/>
      <c r="IMF23" s="9"/>
      <c r="IMG23" s="9"/>
      <c r="IMH23" s="9"/>
      <c r="IMI23" s="9"/>
      <c r="IMJ23" s="9"/>
      <c r="IMK23" s="9"/>
      <c r="IML23" s="9"/>
      <c r="IMM23" s="9"/>
      <c r="IMN23" s="9"/>
      <c r="IMO23" s="9"/>
      <c r="IMP23" s="9"/>
      <c r="IMQ23" s="9"/>
      <c r="IMR23" s="9"/>
      <c r="IMS23" s="9"/>
      <c r="IMT23" s="9"/>
      <c r="IMU23" s="9"/>
      <c r="IMV23" s="9"/>
      <c r="IMW23" s="9"/>
      <c r="IMX23" s="9"/>
      <c r="IMY23" s="9"/>
      <c r="IMZ23" s="9"/>
      <c r="INA23" s="9"/>
      <c r="INB23" s="9"/>
      <c r="INC23" s="9"/>
      <c r="IND23" s="9"/>
      <c r="INE23" s="9"/>
      <c r="INF23" s="9"/>
      <c r="ING23" s="9"/>
      <c r="INH23" s="9"/>
      <c r="INI23" s="9"/>
      <c r="INJ23" s="9"/>
      <c r="INK23" s="9"/>
      <c r="INL23" s="9"/>
      <c r="INM23" s="9"/>
      <c r="INN23" s="9"/>
      <c r="INO23" s="9"/>
      <c r="INP23" s="9"/>
      <c r="INQ23" s="9"/>
      <c r="INR23" s="9"/>
      <c r="INS23" s="9"/>
      <c r="INT23" s="9"/>
      <c r="INU23" s="9"/>
      <c r="INV23" s="9"/>
      <c r="INW23" s="9"/>
      <c r="INX23" s="9"/>
      <c r="INY23" s="9"/>
      <c r="INZ23" s="9"/>
      <c r="IOA23" s="9"/>
      <c r="IOB23" s="9"/>
      <c r="IOC23" s="9"/>
      <c r="IOD23" s="9"/>
      <c r="IOE23" s="9"/>
      <c r="IOF23" s="9"/>
      <c r="IOG23" s="9"/>
      <c r="IOH23" s="9"/>
      <c r="IOI23" s="9"/>
      <c r="IOJ23" s="9"/>
      <c r="IOK23" s="9"/>
      <c r="IOL23" s="9"/>
      <c r="IOM23" s="9"/>
      <c r="ION23" s="9"/>
      <c r="IOO23" s="9"/>
      <c r="IOP23" s="9"/>
      <c r="IOQ23" s="9"/>
      <c r="IOR23" s="9"/>
      <c r="IOS23" s="9"/>
      <c r="IOT23" s="9"/>
      <c r="IOU23" s="9"/>
      <c r="IOV23" s="9"/>
      <c r="IOW23" s="9"/>
      <c r="IOX23" s="9"/>
      <c r="IOY23" s="9"/>
      <c r="IOZ23" s="9"/>
      <c r="IPA23" s="9"/>
      <c r="IPB23" s="9"/>
      <c r="IPC23" s="9"/>
      <c r="IPD23" s="9"/>
      <c r="IPE23" s="9"/>
      <c r="IPF23" s="9"/>
      <c r="IPG23" s="9"/>
      <c r="IPH23" s="9"/>
      <c r="IPI23" s="9"/>
      <c r="IPJ23" s="9"/>
      <c r="IPK23" s="9"/>
      <c r="IPL23" s="9"/>
      <c r="IPM23" s="9"/>
      <c r="IPN23" s="9"/>
      <c r="IPO23" s="9"/>
      <c r="IPP23" s="9"/>
      <c r="IPQ23" s="9"/>
      <c r="IPR23" s="9"/>
      <c r="IPS23" s="9"/>
      <c r="IPT23" s="9"/>
      <c r="IPU23" s="9"/>
      <c r="IPV23" s="9"/>
      <c r="IPW23" s="9"/>
      <c r="IPX23" s="9"/>
      <c r="IPY23" s="9"/>
      <c r="IPZ23" s="9"/>
      <c r="IQA23" s="9"/>
      <c r="IQB23" s="9"/>
      <c r="IQC23" s="9"/>
      <c r="IQD23" s="9"/>
      <c r="IQE23" s="9"/>
      <c r="IQF23" s="9"/>
      <c r="IQG23" s="9"/>
      <c r="IQH23" s="9"/>
      <c r="IQI23" s="9"/>
      <c r="IQJ23" s="9"/>
      <c r="IQK23" s="9"/>
      <c r="IQL23" s="9"/>
      <c r="IQM23" s="9"/>
      <c r="IQN23" s="9"/>
      <c r="IQO23" s="9"/>
      <c r="IQP23" s="9"/>
      <c r="IQQ23" s="9"/>
      <c r="IQR23" s="9"/>
      <c r="IQS23" s="9"/>
      <c r="IQT23" s="9"/>
      <c r="IQU23" s="9"/>
      <c r="IQV23" s="9"/>
      <c r="IQW23" s="9"/>
      <c r="IQX23" s="9"/>
      <c r="IQY23" s="9"/>
      <c r="IQZ23" s="9"/>
      <c r="IRA23" s="9"/>
      <c r="IRB23" s="9"/>
      <c r="IRC23" s="9"/>
      <c r="IRD23" s="9"/>
      <c r="IRE23" s="9"/>
      <c r="IRF23" s="9"/>
      <c r="IRG23" s="9"/>
      <c r="IRH23" s="9"/>
      <c r="IRI23" s="9"/>
      <c r="IRJ23" s="9"/>
      <c r="IRK23" s="9"/>
      <c r="IRL23" s="9"/>
      <c r="IRM23" s="9"/>
      <c r="IRN23" s="9"/>
      <c r="IRO23" s="9"/>
      <c r="IRP23" s="9"/>
      <c r="IRQ23" s="9"/>
      <c r="IRR23" s="9"/>
      <c r="IRS23" s="9"/>
      <c r="IRT23" s="9"/>
      <c r="IRU23" s="9"/>
      <c r="IRV23" s="9"/>
      <c r="IRW23" s="9"/>
      <c r="IRX23" s="9"/>
      <c r="IRY23" s="9"/>
      <c r="IRZ23" s="9"/>
      <c r="ISA23" s="9"/>
      <c r="ISB23" s="9"/>
      <c r="ISC23" s="9"/>
      <c r="ISD23" s="9"/>
      <c r="ISE23" s="9"/>
      <c r="ISF23" s="9"/>
      <c r="ISG23" s="9"/>
      <c r="ISH23" s="9"/>
      <c r="ISI23" s="9"/>
      <c r="ISJ23" s="9"/>
      <c r="ISK23" s="9"/>
      <c r="ISL23" s="9"/>
      <c r="ISM23" s="9"/>
      <c r="ISN23" s="9"/>
      <c r="ISO23" s="9"/>
      <c r="ISP23" s="9"/>
      <c r="ISQ23" s="9"/>
      <c r="ISR23" s="9"/>
      <c r="ISS23" s="9"/>
      <c r="IST23" s="9"/>
      <c r="ISU23" s="9"/>
      <c r="ISV23" s="9"/>
      <c r="ISW23" s="9"/>
      <c r="ISX23" s="9"/>
      <c r="ISY23" s="9"/>
      <c r="ISZ23" s="9"/>
      <c r="ITA23" s="9"/>
      <c r="ITB23" s="9"/>
      <c r="ITC23" s="9"/>
      <c r="ITD23" s="9"/>
      <c r="ITE23" s="9"/>
      <c r="ITF23" s="9"/>
      <c r="ITG23" s="9"/>
      <c r="ITH23" s="9"/>
      <c r="ITI23" s="9"/>
      <c r="ITJ23" s="9"/>
      <c r="ITK23" s="9"/>
      <c r="ITL23" s="9"/>
      <c r="ITM23" s="9"/>
      <c r="ITN23" s="9"/>
      <c r="ITO23" s="9"/>
      <c r="ITP23" s="9"/>
      <c r="ITQ23" s="9"/>
      <c r="ITR23" s="9"/>
      <c r="ITS23" s="9"/>
      <c r="ITT23" s="9"/>
      <c r="ITU23" s="9"/>
      <c r="ITV23" s="9"/>
      <c r="ITW23" s="9"/>
      <c r="ITX23" s="9"/>
      <c r="ITY23" s="9"/>
      <c r="ITZ23" s="9"/>
      <c r="IUA23" s="9"/>
      <c r="IUB23" s="9"/>
      <c r="IUC23" s="9"/>
      <c r="IUD23" s="9"/>
      <c r="IUE23" s="9"/>
      <c r="IUF23" s="9"/>
      <c r="IUG23" s="9"/>
      <c r="IUH23" s="9"/>
      <c r="IUI23" s="9"/>
      <c r="IUJ23" s="9"/>
      <c r="IUK23" s="9"/>
      <c r="IUL23" s="9"/>
      <c r="IUM23" s="9"/>
      <c r="IUN23" s="9"/>
      <c r="IUO23" s="9"/>
      <c r="IUP23" s="9"/>
      <c r="IUQ23" s="9"/>
      <c r="IUR23" s="9"/>
      <c r="IUS23" s="9"/>
      <c r="IUT23" s="9"/>
      <c r="IUU23" s="9"/>
      <c r="IUV23" s="9"/>
      <c r="IUW23" s="9"/>
      <c r="IUX23" s="9"/>
      <c r="IUY23" s="9"/>
      <c r="IUZ23" s="9"/>
      <c r="IVA23" s="9"/>
      <c r="IVB23" s="9"/>
      <c r="IVC23" s="9"/>
      <c r="IVD23" s="9"/>
      <c r="IVE23" s="9"/>
      <c r="IVF23" s="9"/>
      <c r="IVG23" s="9"/>
      <c r="IVH23" s="9"/>
      <c r="IVI23" s="9"/>
      <c r="IVJ23" s="9"/>
      <c r="IVK23" s="9"/>
      <c r="IVL23" s="9"/>
      <c r="IVM23" s="9"/>
      <c r="IVN23" s="9"/>
      <c r="IVO23" s="9"/>
      <c r="IVP23" s="9"/>
      <c r="IVQ23" s="9"/>
      <c r="IVR23" s="9"/>
      <c r="IVS23" s="9"/>
      <c r="IVT23" s="9"/>
      <c r="IVU23" s="9"/>
      <c r="IVV23" s="9"/>
      <c r="IVW23" s="9"/>
      <c r="IVX23" s="9"/>
      <c r="IVY23" s="9"/>
      <c r="IVZ23" s="9"/>
      <c r="IWA23" s="9"/>
      <c r="IWB23" s="9"/>
      <c r="IWC23" s="9"/>
      <c r="IWD23" s="9"/>
      <c r="IWE23" s="9"/>
      <c r="IWF23" s="9"/>
      <c r="IWG23" s="9"/>
      <c r="IWH23" s="9"/>
      <c r="IWI23" s="9"/>
      <c r="IWJ23" s="9"/>
      <c r="IWK23" s="9"/>
      <c r="IWL23" s="9"/>
      <c r="IWM23" s="9"/>
      <c r="IWN23" s="9"/>
      <c r="IWO23" s="9"/>
      <c r="IWP23" s="9"/>
      <c r="IWQ23" s="9"/>
      <c r="IWR23" s="9"/>
      <c r="IWS23" s="9"/>
      <c r="IWT23" s="9"/>
      <c r="IWU23" s="9"/>
      <c r="IWV23" s="9"/>
      <c r="IWW23" s="9"/>
      <c r="IWX23" s="9"/>
      <c r="IWY23" s="9"/>
      <c r="IWZ23" s="9"/>
      <c r="IXA23" s="9"/>
      <c r="IXB23" s="9"/>
      <c r="IXC23" s="9"/>
      <c r="IXD23" s="9"/>
      <c r="IXE23" s="9"/>
      <c r="IXF23" s="9"/>
      <c r="IXG23" s="9"/>
      <c r="IXH23" s="9"/>
      <c r="IXI23" s="9"/>
      <c r="IXJ23" s="9"/>
      <c r="IXK23" s="9"/>
      <c r="IXL23" s="9"/>
      <c r="IXM23" s="9"/>
      <c r="IXN23" s="9"/>
      <c r="IXO23" s="9"/>
      <c r="IXP23" s="9"/>
      <c r="IXQ23" s="9"/>
      <c r="IXR23" s="9"/>
      <c r="IXS23" s="9"/>
      <c r="IXT23" s="9"/>
      <c r="IXU23" s="9"/>
      <c r="IXV23" s="9"/>
      <c r="IXW23" s="9"/>
      <c r="IXX23" s="9"/>
      <c r="IXY23" s="9"/>
      <c r="IXZ23" s="9"/>
      <c r="IYA23" s="9"/>
      <c r="IYB23" s="9"/>
      <c r="IYC23" s="9"/>
      <c r="IYD23" s="9"/>
      <c r="IYE23" s="9"/>
      <c r="IYF23" s="9"/>
      <c r="IYG23" s="9"/>
      <c r="IYH23" s="9"/>
      <c r="IYI23" s="9"/>
      <c r="IYJ23" s="9"/>
      <c r="IYK23" s="9"/>
      <c r="IYL23" s="9"/>
      <c r="IYM23" s="9"/>
      <c r="IYN23" s="9"/>
      <c r="IYO23" s="9"/>
      <c r="IYP23" s="9"/>
      <c r="IYQ23" s="9"/>
      <c r="IYR23" s="9"/>
      <c r="IYS23" s="9"/>
      <c r="IYT23" s="9"/>
      <c r="IYU23" s="9"/>
      <c r="IYV23" s="9"/>
      <c r="IYW23" s="9"/>
      <c r="IYX23" s="9"/>
      <c r="IYY23" s="9"/>
      <c r="IYZ23" s="9"/>
      <c r="IZA23" s="9"/>
      <c r="IZB23" s="9"/>
      <c r="IZC23" s="9"/>
      <c r="IZD23" s="9"/>
      <c r="IZE23" s="9"/>
      <c r="IZF23" s="9"/>
      <c r="IZG23" s="9"/>
      <c r="IZH23" s="9"/>
      <c r="IZI23" s="9"/>
      <c r="IZJ23" s="9"/>
      <c r="IZK23" s="9"/>
      <c r="IZL23" s="9"/>
      <c r="IZM23" s="9"/>
      <c r="IZN23" s="9"/>
      <c r="IZO23" s="9"/>
      <c r="IZP23" s="9"/>
      <c r="IZQ23" s="9"/>
      <c r="IZR23" s="9"/>
      <c r="IZS23" s="9"/>
      <c r="IZT23" s="9"/>
      <c r="IZU23" s="9"/>
      <c r="IZV23" s="9"/>
      <c r="IZW23" s="9"/>
      <c r="IZX23" s="9"/>
      <c r="IZY23" s="9"/>
      <c r="IZZ23" s="9"/>
      <c r="JAA23" s="9"/>
      <c r="JAB23" s="9"/>
      <c r="JAC23" s="9"/>
      <c r="JAD23" s="9"/>
      <c r="JAE23" s="9"/>
      <c r="JAF23" s="9"/>
      <c r="JAG23" s="9"/>
      <c r="JAH23" s="9"/>
      <c r="JAI23" s="9"/>
      <c r="JAJ23" s="9"/>
      <c r="JAK23" s="9"/>
      <c r="JAL23" s="9"/>
      <c r="JAM23" s="9"/>
      <c r="JAN23" s="9"/>
      <c r="JAO23" s="9"/>
      <c r="JAP23" s="9"/>
      <c r="JAQ23" s="9"/>
      <c r="JAR23" s="9"/>
      <c r="JAS23" s="9"/>
      <c r="JAT23" s="9"/>
      <c r="JAU23" s="9"/>
      <c r="JAV23" s="9"/>
      <c r="JAW23" s="9"/>
      <c r="JAX23" s="9"/>
      <c r="JAY23" s="9"/>
      <c r="JAZ23" s="9"/>
      <c r="JBA23" s="9"/>
      <c r="JBB23" s="9"/>
      <c r="JBC23" s="9"/>
      <c r="JBD23" s="9"/>
      <c r="JBE23" s="9"/>
      <c r="JBF23" s="9"/>
      <c r="JBG23" s="9"/>
      <c r="JBH23" s="9"/>
      <c r="JBI23" s="9"/>
      <c r="JBJ23" s="9"/>
      <c r="JBK23" s="9"/>
      <c r="JBL23" s="9"/>
      <c r="JBM23" s="9"/>
      <c r="JBN23" s="9"/>
      <c r="JBO23" s="9"/>
      <c r="JBP23" s="9"/>
      <c r="JBQ23" s="9"/>
      <c r="JBR23" s="9"/>
      <c r="JBS23" s="9"/>
      <c r="JBT23" s="9"/>
      <c r="JBU23" s="9"/>
      <c r="JBV23" s="9"/>
      <c r="JBW23" s="9"/>
      <c r="JBX23" s="9"/>
      <c r="JBY23" s="9"/>
      <c r="JBZ23" s="9"/>
      <c r="JCA23" s="9"/>
      <c r="JCB23" s="9"/>
      <c r="JCC23" s="9"/>
      <c r="JCD23" s="9"/>
      <c r="JCE23" s="9"/>
      <c r="JCF23" s="9"/>
      <c r="JCG23" s="9"/>
      <c r="JCH23" s="9"/>
      <c r="JCI23" s="9"/>
      <c r="JCJ23" s="9"/>
      <c r="JCK23" s="9"/>
      <c r="JCL23" s="9"/>
      <c r="JCM23" s="9"/>
      <c r="JCN23" s="9"/>
      <c r="JCO23" s="9"/>
      <c r="JCP23" s="9"/>
      <c r="JCQ23" s="9"/>
      <c r="JCR23" s="9"/>
      <c r="JCS23" s="9"/>
      <c r="JCT23" s="9"/>
      <c r="JCU23" s="9"/>
      <c r="JCV23" s="9"/>
      <c r="JCW23" s="9"/>
      <c r="JCX23" s="9"/>
      <c r="JCY23" s="9"/>
      <c r="JCZ23" s="9"/>
      <c r="JDA23" s="9"/>
      <c r="JDB23" s="9"/>
      <c r="JDC23" s="9"/>
      <c r="JDD23" s="9"/>
      <c r="JDE23" s="9"/>
      <c r="JDF23" s="9"/>
      <c r="JDG23" s="9"/>
      <c r="JDH23" s="9"/>
      <c r="JDI23" s="9"/>
      <c r="JDJ23" s="9"/>
      <c r="JDK23" s="9"/>
      <c r="JDL23" s="9"/>
      <c r="JDM23" s="9"/>
      <c r="JDN23" s="9"/>
      <c r="JDO23" s="9"/>
      <c r="JDP23" s="9"/>
      <c r="JDQ23" s="9"/>
      <c r="JDR23" s="9"/>
      <c r="JDS23" s="9"/>
      <c r="JDT23" s="9"/>
      <c r="JDU23" s="9"/>
      <c r="JDV23" s="9"/>
      <c r="JDW23" s="9"/>
      <c r="JDX23" s="9"/>
      <c r="JDY23" s="9"/>
      <c r="JDZ23" s="9"/>
      <c r="JEA23" s="9"/>
      <c r="JEB23" s="9"/>
      <c r="JEC23" s="9"/>
      <c r="JED23" s="9"/>
      <c r="JEE23" s="9"/>
      <c r="JEF23" s="9"/>
      <c r="JEG23" s="9"/>
      <c r="JEH23" s="9"/>
      <c r="JEI23" s="9"/>
      <c r="JEJ23" s="9"/>
      <c r="JEK23" s="9"/>
      <c r="JEL23" s="9"/>
      <c r="JEM23" s="9"/>
      <c r="JEN23" s="9"/>
      <c r="JEO23" s="9"/>
      <c r="JEP23" s="9"/>
      <c r="JEQ23" s="9"/>
      <c r="JER23" s="9"/>
      <c r="JES23" s="9"/>
      <c r="JET23" s="9"/>
      <c r="JEU23" s="9"/>
      <c r="JEV23" s="9"/>
      <c r="JEW23" s="9"/>
      <c r="JEX23" s="9"/>
      <c r="JEY23" s="9"/>
      <c r="JEZ23" s="9"/>
      <c r="JFA23" s="9"/>
      <c r="JFB23" s="9"/>
      <c r="JFC23" s="9"/>
      <c r="JFD23" s="9"/>
      <c r="JFE23" s="9"/>
      <c r="JFF23" s="9"/>
      <c r="JFG23" s="9"/>
      <c r="JFH23" s="9"/>
      <c r="JFI23" s="9"/>
      <c r="JFJ23" s="9"/>
      <c r="JFK23" s="9"/>
      <c r="JFL23" s="9"/>
      <c r="JFM23" s="9"/>
      <c r="JFN23" s="9"/>
      <c r="JFO23" s="9"/>
      <c r="JFP23" s="9"/>
      <c r="JFQ23" s="9"/>
      <c r="JFR23" s="9"/>
      <c r="JFS23" s="9"/>
      <c r="JFT23" s="9"/>
      <c r="JFU23" s="9"/>
      <c r="JFV23" s="9"/>
      <c r="JFW23" s="9"/>
      <c r="JFX23" s="9"/>
      <c r="JFY23" s="9"/>
      <c r="JFZ23" s="9"/>
      <c r="JGA23" s="9"/>
      <c r="JGB23" s="9"/>
      <c r="JGC23" s="9"/>
      <c r="JGD23" s="9"/>
      <c r="JGE23" s="9"/>
      <c r="JGF23" s="9"/>
      <c r="JGG23" s="9"/>
      <c r="JGH23" s="9"/>
      <c r="JGI23" s="9"/>
      <c r="JGJ23" s="9"/>
      <c r="JGK23" s="9"/>
      <c r="JGL23" s="9"/>
      <c r="JGM23" s="9"/>
      <c r="JGN23" s="9"/>
      <c r="JGO23" s="9"/>
      <c r="JGP23" s="9"/>
      <c r="JGQ23" s="9"/>
      <c r="JGR23" s="9"/>
      <c r="JGS23" s="9"/>
      <c r="JGT23" s="9"/>
      <c r="JGU23" s="9"/>
      <c r="JGV23" s="9"/>
      <c r="JGW23" s="9"/>
      <c r="JGX23" s="9"/>
      <c r="JGY23" s="9"/>
      <c r="JGZ23" s="9"/>
      <c r="JHA23" s="9"/>
      <c r="JHB23" s="9"/>
      <c r="JHC23" s="9"/>
      <c r="JHD23" s="9"/>
      <c r="JHE23" s="9"/>
      <c r="JHF23" s="9"/>
      <c r="JHG23" s="9"/>
      <c r="JHH23" s="9"/>
      <c r="JHI23" s="9"/>
      <c r="JHJ23" s="9"/>
      <c r="JHK23" s="9"/>
      <c r="JHL23" s="9"/>
      <c r="JHM23" s="9"/>
      <c r="JHN23" s="9"/>
      <c r="JHO23" s="9"/>
      <c r="JHP23" s="9"/>
      <c r="JHQ23" s="9"/>
      <c r="JHR23" s="9"/>
      <c r="JHS23" s="9"/>
      <c r="JHT23" s="9"/>
      <c r="JHU23" s="9"/>
      <c r="JHV23" s="9"/>
      <c r="JHW23" s="9"/>
      <c r="JHX23" s="9"/>
      <c r="JHY23" s="9"/>
      <c r="JHZ23" s="9"/>
      <c r="JIA23" s="9"/>
      <c r="JIB23" s="9"/>
      <c r="JIC23" s="9"/>
      <c r="JID23" s="9"/>
      <c r="JIE23" s="9"/>
      <c r="JIF23" s="9"/>
      <c r="JIG23" s="9"/>
      <c r="JIH23" s="9"/>
      <c r="JII23" s="9"/>
      <c r="JIJ23" s="9"/>
      <c r="JIK23" s="9"/>
      <c r="JIL23" s="9"/>
      <c r="JIM23" s="9"/>
      <c r="JIN23" s="9"/>
      <c r="JIO23" s="9"/>
      <c r="JIP23" s="9"/>
      <c r="JIQ23" s="9"/>
      <c r="JIR23" s="9"/>
      <c r="JIS23" s="9"/>
      <c r="JIT23" s="9"/>
      <c r="JIU23" s="9"/>
      <c r="JIV23" s="9"/>
      <c r="JIW23" s="9"/>
      <c r="JIX23" s="9"/>
      <c r="JIY23" s="9"/>
      <c r="JIZ23" s="9"/>
      <c r="JJA23" s="9"/>
      <c r="JJB23" s="9"/>
      <c r="JJC23" s="9"/>
      <c r="JJD23" s="9"/>
      <c r="JJE23" s="9"/>
      <c r="JJF23" s="9"/>
      <c r="JJG23" s="9"/>
      <c r="JJH23" s="9"/>
      <c r="JJI23" s="9"/>
      <c r="JJJ23" s="9"/>
      <c r="JJK23" s="9"/>
      <c r="JJL23" s="9"/>
      <c r="JJM23" s="9"/>
      <c r="JJN23" s="9"/>
      <c r="JJO23" s="9"/>
      <c r="JJP23" s="9"/>
      <c r="JJQ23" s="9"/>
      <c r="JJR23" s="9"/>
      <c r="JJS23" s="9"/>
      <c r="JJT23" s="9"/>
      <c r="JJU23" s="9"/>
      <c r="JJV23" s="9"/>
      <c r="JJW23" s="9"/>
      <c r="JJX23" s="9"/>
      <c r="JJY23" s="9"/>
      <c r="JJZ23" s="9"/>
      <c r="JKA23" s="9"/>
      <c r="JKB23" s="9"/>
      <c r="JKC23" s="9"/>
      <c r="JKD23" s="9"/>
      <c r="JKE23" s="9"/>
      <c r="JKF23" s="9"/>
      <c r="JKG23" s="9"/>
      <c r="JKH23" s="9"/>
      <c r="JKI23" s="9"/>
      <c r="JKJ23" s="9"/>
      <c r="JKK23" s="9"/>
      <c r="JKL23" s="9"/>
      <c r="JKM23" s="9"/>
      <c r="JKN23" s="9"/>
      <c r="JKO23" s="9"/>
      <c r="JKP23" s="9"/>
      <c r="JKQ23" s="9"/>
      <c r="JKR23" s="9"/>
      <c r="JKS23" s="9"/>
      <c r="JKT23" s="9"/>
      <c r="JKU23" s="9"/>
      <c r="JKV23" s="9"/>
      <c r="JKW23" s="9"/>
      <c r="JKX23" s="9"/>
      <c r="JKY23" s="9"/>
      <c r="JKZ23" s="9"/>
      <c r="JLA23" s="9"/>
      <c r="JLB23" s="9"/>
      <c r="JLC23" s="9"/>
      <c r="JLD23" s="9"/>
      <c r="JLE23" s="9"/>
      <c r="JLF23" s="9"/>
      <c r="JLG23" s="9"/>
      <c r="JLH23" s="9"/>
      <c r="JLI23" s="9"/>
      <c r="JLJ23" s="9"/>
      <c r="JLK23" s="9"/>
      <c r="JLL23" s="9"/>
      <c r="JLM23" s="9"/>
      <c r="JLN23" s="9"/>
      <c r="JLO23" s="9"/>
      <c r="JLP23" s="9"/>
      <c r="JLQ23" s="9"/>
      <c r="JLR23" s="9"/>
      <c r="JLS23" s="9"/>
      <c r="JLT23" s="9"/>
      <c r="JLU23" s="9"/>
      <c r="JLV23" s="9"/>
      <c r="JLW23" s="9"/>
      <c r="JLX23" s="9"/>
      <c r="JLY23" s="9"/>
      <c r="JLZ23" s="9"/>
      <c r="JMA23" s="9"/>
      <c r="JMB23" s="9"/>
      <c r="JMC23" s="9"/>
      <c r="JMD23" s="9"/>
      <c r="JME23" s="9"/>
      <c r="JMF23" s="9"/>
      <c r="JMG23" s="9"/>
      <c r="JMH23" s="9"/>
      <c r="JMI23" s="9"/>
      <c r="JMJ23" s="9"/>
      <c r="JMK23" s="9"/>
      <c r="JML23" s="9"/>
      <c r="JMM23" s="9"/>
      <c r="JMN23" s="9"/>
      <c r="JMO23" s="9"/>
      <c r="JMP23" s="9"/>
      <c r="JMQ23" s="9"/>
      <c r="JMR23" s="9"/>
      <c r="JMS23" s="9"/>
      <c r="JMT23" s="9"/>
      <c r="JMU23" s="9"/>
      <c r="JMV23" s="9"/>
      <c r="JMW23" s="9"/>
      <c r="JMX23" s="9"/>
      <c r="JMY23" s="9"/>
      <c r="JMZ23" s="9"/>
      <c r="JNA23" s="9"/>
      <c r="JNB23" s="9"/>
      <c r="JNC23" s="9"/>
      <c r="JND23" s="9"/>
      <c r="JNE23" s="9"/>
      <c r="JNF23" s="9"/>
      <c r="JNG23" s="9"/>
      <c r="JNH23" s="9"/>
      <c r="JNI23" s="9"/>
      <c r="JNJ23" s="9"/>
      <c r="JNK23" s="9"/>
      <c r="JNL23" s="9"/>
      <c r="JNM23" s="9"/>
      <c r="JNN23" s="9"/>
      <c r="JNO23" s="9"/>
      <c r="JNP23" s="9"/>
      <c r="JNQ23" s="9"/>
      <c r="JNR23" s="9"/>
      <c r="JNS23" s="9"/>
      <c r="JNT23" s="9"/>
      <c r="JNU23" s="9"/>
      <c r="JNV23" s="9"/>
      <c r="JNW23" s="9"/>
      <c r="JNX23" s="9"/>
      <c r="JNY23" s="9"/>
      <c r="JNZ23" s="9"/>
      <c r="JOA23" s="9"/>
      <c r="JOB23" s="9"/>
      <c r="JOC23" s="9"/>
      <c r="JOD23" s="9"/>
      <c r="JOE23" s="9"/>
      <c r="JOF23" s="9"/>
      <c r="JOG23" s="9"/>
      <c r="JOH23" s="9"/>
      <c r="JOI23" s="9"/>
      <c r="JOJ23" s="9"/>
      <c r="JOK23" s="9"/>
      <c r="JOL23" s="9"/>
      <c r="JOM23" s="9"/>
      <c r="JON23" s="9"/>
      <c r="JOO23" s="9"/>
      <c r="JOP23" s="9"/>
      <c r="JOQ23" s="9"/>
      <c r="JOR23" s="9"/>
      <c r="JOS23" s="9"/>
      <c r="JOT23" s="9"/>
      <c r="JOU23" s="9"/>
      <c r="JOV23" s="9"/>
      <c r="JOW23" s="9"/>
      <c r="JOX23" s="9"/>
      <c r="JOY23" s="9"/>
      <c r="JOZ23" s="9"/>
      <c r="JPA23" s="9"/>
      <c r="JPB23" s="9"/>
      <c r="JPC23" s="9"/>
      <c r="JPD23" s="9"/>
      <c r="JPE23" s="9"/>
      <c r="JPF23" s="9"/>
      <c r="JPG23" s="9"/>
      <c r="JPH23" s="9"/>
      <c r="JPI23" s="9"/>
      <c r="JPJ23" s="9"/>
      <c r="JPK23" s="9"/>
      <c r="JPL23" s="9"/>
      <c r="JPM23" s="9"/>
      <c r="JPN23" s="9"/>
      <c r="JPO23" s="9"/>
      <c r="JPP23" s="9"/>
      <c r="JPQ23" s="9"/>
      <c r="JPR23" s="9"/>
      <c r="JPS23" s="9"/>
      <c r="JPT23" s="9"/>
      <c r="JPU23" s="9"/>
      <c r="JPV23" s="9"/>
      <c r="JPW23" s="9"/>
      <c r="JPX23" s="9"/>
      <c r="JPY23" s="9"/>
      <c r="JPZ23" s="9"/>
      <c r="JQA23" s="9"/>
      <c r="JQB23" s="9"/>
      <c r="JQC23" s="9"/>
      <c r="JQD23" s="9"/>
      <c r="JQE23" s="9"/>
      <c r="JQF23" s="9"/>
      <c r="JQG23" s="9"/>
      <c r="JQH23" s="9"/>
      <c r="JQI23" s="9"/>
      <c r="JQJ23" s="9"/>
      <c r="JQK23" s="9"/>
      <c r="JQL23" s="9"/>
      <c r="JQM23" s="9"/>
      <c r="JQN23" s="9"/>
      <c r="JQO23" s="9"/>
      <c r="JQP23" s="9"/>
      <c r="JQQ23" s="9"/>
      <c r="JQR23" s="9"/>
      <c r="JQS23" s="9"/>
      <c r="JQT23" s="9"/>
      <c r="JQU23" s="9"/>
      <c r="JQV23" s="9"/>
      <c r="JQW23" s="9"/>
      <c r="JQX23" s="9"/>
      <c r="JQY23" s="9"/>
      <c r="JQZ23" s="9"/>
      <c r="JRA23" s="9"/>
      <c r="JRB23" s="9"/>
      <c r="JRC23" s="9"/>
      <c r="JRD23" s="9"/>
      <c r="JRE23" s="9"/>
      <c r="JRF23" s="9"/>
      <c r="JRG23" s="9"/>
      <c r="JRH23" s="9"/>
      <c r="JRI23" s="9"/>
      <c r="JRJ23" s="9"/>
      <c r="JRK23" s="9"/>
      <c r="JRL23" s="9"/>
      <c r="JRM23" s="9"/>
      <c r="JRN23" s="9"/>
      <c r="JRO23" s="9"/>
      <c r="JRP23" s="9"/>
      <c r="JRQ23" s="9"/>
      <c r="JRR23" s="9"/>
      <c r="JRS23" s="9"/>
      <c r="JRT23" s="9"/>
      <c r="JRU23" s="9"/>
      <c r="JRV23" s="9"/>
      <c r="JRW23" s="9"/>
      <c r="JRX23" s="9"/>
      <c r="JRY23" s="9"/>
      <c r="JRZ23" s="9"/>
      <c r="JSA23" s="9"/>
      <c r="JSB23" s="9"/>
      <c r="JSC23" s="9"/>
      <c r="JSD23" s="9"/>
      <c r="JSE23" s="9"/>
      <c r="JSF23" s="9"/>
      <c r="JSG23" s="9"/>
      <c r="JSH23" s="9"/>
      <c r="JSI23" s="9"/>
      <c r="JSJ23" s="9"/>
      <c r="JSK23" s="9"/>
      <c r="JSL23" s="9"/>
      <c r="JSM23" s="9"/>
      <c r="JSN23" s="9"/>
      <c r="JSO23" s="9"/>
      <c r="JSP23" s="9"/>
      <c r="JSQ23" s="9"/>
      <c r="JSR23" s="9"/>
      <c r="JSS23" s="9"/>
      <c r="JST23" s="9"/>
      <c r="JSU23" s="9"/>
      <c r="JSV23" s="9"/>
      <c r="JSW23" s="9"/>
      <c r="JSX23" s="9"/>
      <c r="JSY23" s="9"/>
      <c r="JSZ23" s="9"/>
      <c r="JTA23" s="9"/>
      <c r="JTB23" s="9"/>
      <c r="JTC23" s="9"/>
      <c r="JTD23" s="9"/>
      <c r="JTE23" s="9"/>
      <c r="JTF23" s="9"/>
      <c r="JTG23" s="9"/>
      <c r="JTH23" s="9"/>
      <c r="JTI23" s="9"/>
      <c r="JTJ23" s="9"/>
      <c r="JTK23" s="9"/>
      <c r="JTL23" s="9"/>
      <c r="JTM23" s="9"/>
      <c r="JTN23" s="9"/>
      <c r="JTO23" s="9"/>
      <c r="JTP23" s="9"/>
      <c r="JTQ23" s="9"/>
      <c r="JTR23" s="9"/>
      <c r="JTS23" s="9"/>
      <c r="JTT23" s="9"/>
      <c r="JTU23" s="9"/>
      <c r="JTV23" s="9"/>
      <c r="JTW23" s="9"/>
      <c r="JTX23" s="9"/>
      <c r="JTY23" s="9"/>
      <c r="JTZ23" s="9"/>
      <c r="JUA23" s="9"/>
      <c r="JUB23" s="9"/>
      <c r="JUC23" s="9"/>
      <c r="JUD23" s="9"/>
      <c r="JUE23" s="9"/>
      <c r="JUF23" s="9"/>
      <c r="JUG23" s="9"/>
      <c r="JUH23" s="9"/>
      <c r="JUI23" s="9"/>
      <c r="JUJ23" s="9"/>
      <c r="JUK23" s="9"/>
      <c r="JUL23" s="9"/>
      <c r="JUM23" s="9"/>
      <c r="JUN23" s="9"/>
      <c r="JUO23" s="9"/>
      <c r="JUP23" s="9"/>
      <c r="JUQ23" s="9"/>
      <c r="JUR23" s="9"/>
      <c r="JUS23" s="9"/>
      <c r="JUT23" s="9"/>
      <c r="JUU23" s="9"/>
      <c r="JUV23" s="9"/>
      <c r="JUW23" s="9"/>
      <c r="JUX23" s="9"/>
      <c r="JUY23" s="9"/>
      <c r="JUZ23" s="9"/>
      <c r="JVA23" s="9"/>
      <c r="JVB23" s="9"/>
      <c r="JVC23" s="9"/>
      <c r="JVD23" s="9"/>
      <c r="JVE23" s="9"/>
      <c r="JVF23" s="9"/>
      <c r="JVG23" s="9"/>
      <c r="JVH23" s="9"/>
      <c r="JVI23" s="9"/>
      <c r="JVJ23" s="9"/>
      <c r="JVK23" s="9"/>
      <c r="JVL23" s="9"/>
      <c r="JVM23" s="9"/>
      <c r="JVN23" s="9"/>
      <c r="JVO23" s="9"/>
      <c r="JVP23" s="9"/>
      <c r="JVQ23" s="9"/>
      <c r="JVR23" s="9"/>
      <c r="JVS23" s="9"/>
      <c r="JVT23" s="9"/>
      <c r="JVU23" s="9"/>
      <c r="JVV23" s="9"/>
      <c r="JVW23" s="9"/>
      <c r="JVX23" s="9"/>
      <c r="JVY23" s="9"/>
      <c r="JVZ23" s="9"/>
      <c r="JWA23" s="9"/>
      <c r="JWB23" s="9"/>
      <c r="JWC23" s="9"/>
      <c r="JWD23" s="9"/>
      <c r="JWE23" s="9"/>
      <c r="JWF23" s="9"/>
      <c r="JWG23" s="9"/>
      <c r="JWH23" s="9"/>
      <c r="JWI23" s="9"/>
      <c r="JWJ23" s="9"/>
      <c r="JWK23" s="9"/>
      <c r="JWL23" s="9"/>
      <c r="JWM23" s="9"/>
      <c r="JWN23" s="9"/>
      <c r="JWO23" s="9"/>
      <c r="JWP23" s="9"/>
      <c r="JWQ23" s="9"/>
      <c r="JWR23" s="9"/>
      <c r="JWS23" s="9"/>
      <c r="JWT23" s="9"/>
      <c r="JWU23" s="9"/>
      <c r="JWV23" s="9"/>
      <c r="JWW23" s="9"/>
      <c r="JWX23" s="9"/>
      <c r="JWY23" s="9"/>
      <c r="JWZ23" s="9"/>
      <c r="JXA23" s="9"/>
      <c r="JXB23" s="9"/>
      <c r="JXC23" s="9"/>
      <c r="JXD23" s="9"/>
      <c r="JXE23" s="9"/>
      <c r="JXF23" s="9"/>
      <c r="JXG23" s="9"/>
      <c r="JXH23" s="9"/>
      <c r="JXI23" s="9"/>
      <c r="JXJ23" s="9"/>
      <c r="JXK23" s="9"/>
      <c r="JXL23" s="9"/>
      <c r="JXM23" s="9"/>
      <c r="JXN23" s="9"/>
      <c r="JXO23" s="9"/>
      <c r="JXP23" s="9"/>
      <c r="JXQ23" s="9"/>
      <c r="JXR23" s="9"/>
      <c r="JXS23" s="9"/>
      <c r="JXT23" s="9"/>
      <c r="JXU23" s="9"/>
      <c r="JXV23" s="9"/>
      <c r="JXW23" s="9"/>
      <c r="JXX23" s="9"/>
      <c r="JXY23" s="9"/>
      <c r="JXZ23" s="9"/>
      <c r="JYA23" s="9"/>
      <c r="JYB23" s="9"/>
      <c r="JYC23" s="9"/>
      <c r="JYD23" s="9"/>
      <c r="JYE23" s="9"/>
      <c r="JYF23" s="9"/>
      <c r="JYG23" s="9"/>
      <c r="JYH23" s="9"/>
      <c r="JYI23" s="9"/>
      <c r="JYJ23" s="9"/>
      <c r="JYK23" s="9"/>
      <c r="JYL23" s="9"/>
      <c r="JYM23" s="9"/>
      <c r="JYN23" s="9"/>
      <c r="JYO23" s="9"/>
      <c r="JYP23" s="9"/>
      <c r="JYQ23" s="9"/>
      <c r="JYR23" s="9"/>
      <c r="JYS23" s="9"/>
      <c r="JYT23" s="9"/>
      <c r="JYU23" s="9"/>
      <c r="JYV23" s="9"/>
      <c r="JYW23" s="9"/>
      <c r="JYX23" s="9"/>
      <c r="JYY23" s="9"/>
      <c r="JYZ23" s="9"/>
      <c r="JZA23" s="9"/>
      <c r="JZB23" s="9"/>
      <c r="JZC23" s="9"/>
      <c r="JZD23" s="9"/>
      <c r="JZE23" s="9"/>
      <c r="JZF23" s="9"/>
      <c r="JZG23" s="9"/>
      <c r="JZH23" s="9"/>
      <c r="JZI23" s="9"/>
      <c r="JZJ23" s="9"/>
      <c r="JZK23" s="9"/>
      <c r="JZL23" s="9"/>
      <c r="JZM23" s="9"/>
      <c r="JZN23" s="9"/>
      <c r="JZO23" s="9"/>
      <c r="JZP23" s="9"/>
      <c r="JZQ23" s="9"/>
      <c r="JZR23" s="9"/>
      <c r="JZS23" s="9"/>
      <c r="JZT23" s="9"/>
      <c r="JZU23" s="9"/>
      <c r="JZV23" s="9"/>
      <c r="JZW23" s="9"/>
      <c r="JZX23" s="9"/>
      <c r="JZY23" s="9"/>
      <c r="JZZ23" s="9"/>
      <c r="KAA23" s="9"/>
      <c r="KAB23" s="9"/>
      <c r="KAC23" s="9"/>
      <c r="KAD23" s="9"/>
      <c r="KAE23" s="9"/>
      <c r="KAF23" s="9"/>
      <c r="KAG23" s="9"/>
      <c r="KAH23" s="9"/>
      <c r="KAI23" s="9"/>
      <c r="KAJ23" s="9"/>
      <c r="KAK23" s="9"/>
      <c r="KAL23" s="9"/>
      <c r="KAM23" s="9"/>
      <c r="KAN23" s="9"/>
      <c r="KAO23" s="9"/>
      <c r="KAP23" s="9"/>
      <c r="KAQ23" s="9"/>
      <c r="KAR23" s="9"/>
      <c r="KAS23" s="9"/>
      <c r="KAT23" s="9"/>
      <c r="KAU23" s="9"/>
      <c r="KAV23" s="9"/>
      <c r="KAW23" s="9"/>
      <c r="KAX23" s="9"/>
      <c r="KAY23" s="9"/>
      <c r="KAZ23" s="9"/>
      <c r="KBA23" s="9"/>
      <c r="KBB23" s="9"/>
      <c r="KBC23" s="9"/>
      <c r="KBD23" s="9"/>
      <c r="KBE23" s="9"/>
      <c r="KBF23" s="9"/>
      <c r="KBG23" s="9"/>
      <c r="KBH23" s="9"/>
      <c r="KBI23" s="9"/>
      <c r="KBJ23" s="9"/>
      <c r="KBK23" s="9"/>
      <c r="KBL23" s="9"/>
      <c r="KBM23" s="9"/>
      <c r="KBN23" s="9"/>
      <c r="KBO23" s="9"/>
      <c r="KBP23" s="9"/>
      <c r="KBQ23" s="9"/>
      <c r="KBR23" s="9"/>
      <c r="KBS23" s="9"/>
      <c r="KBT23" s="9"/>
      <c r="KBU23" s="9"/>
      <c r="KBV23" s="9"/>
      <c r="KBW23" s="9"/>
      <c r="KBX23" s="9"/>
      <c r="KBY23" s="9"/>
      <c r="KBZ23" s="9"/>
      <c r="KCA23" s="9"/>
      <c r="KCB23" s="9"/>
      <c r="KCC23" s="9"/>
      <c r="KCD23" s="9"/>
      <c r="KCE23" s="9"/>
      <c r="KCF23" s="9"/>
      <c r="KCG23" s="9"/>
      <c r="KCH23" s="9"/>
      <c r="KCI23" s="9"/>
      <c r="KCJ23" s="9"/>
      <c r="KCK23" s="9"/>
      <c r="KCL23" s="9"/>
      <c r="KCM23" s="9"/>
      <c r="KCN23" s="9"/>
      <c r="KCO23" s="9"/>
      <c r="KCP23" s="9"/>
      <c r="KCQ23" s="9"/>
      <c r="KCR23" s="9"/>
      <c r="KCS23" s="9"/>
      <c r="KCT23" s="9"/>
      <c r="KCU23" s="9"/>
      <c r="KCV23" s="9"/>
      <c r="KCW23" s="9"/>
      <c r="KCX23" s="9"/>
      <c r="KCY23" s="9"/>
      <c r="KCZ23" s="9"/>
      <c r="KDA23" s="9"/>
      <c r="KDB23" s="9"/>
      <c r="KDC23" s="9"/>
      <c r="KDD23" s="9"/>
      <c r="KDE23" s="9"/>
      <c r="KDF23" s="9"/>
      <c r="KDG23" s="9"/>
      <c r="KDH23" s="9"/>
      <c r="KDI23" s="9"/>
      <c r="KDJ23" s="9"/>
      <c r="KDK23" s="9"/>
      <c r="KDL23" s="9"/>
      <c r="KDM23" s="9"/>
      <c r="KDN23" s="9"/>
      <c r="KDO23" s="9"/>
      <c r="KDP23" s="9"/>
      <c r="KDQ23" s="9"/>
      <c r="KDR23" s="9"/>
      <c r="KDS23" s="9"/>
      <c r="KDT23" s="9"/>
      <c r="KDU23" s="9"/>
      <c r="KDV23" s="9"/>
      <c r="KDW23" s="9"/>
      <c r="KDX23" s="9"/>
      <c r="KDY23" s="9"/>
      <c r="KDZ23" s="9"/>
      <c r="KEA23" s="9"/>
      <c r="KEB23" s="9"/>
      <c r="KEC23" s="9"/>
      <c r="KED23" s="9"/>
      <c r="KEE23" s="9"/>
      <c r="KEF23" s="9"/>
      <c r="KEG23" s="9"/>
      <c r="KEH23" s="9"/>
      <c r="KEI23" s="9"/>
      <c r="KEJ23" s="9"/>
      <c r="KEK23" s="9"/>
      <c r="KEL23" s="9"/>
      <c r="KEM23" s="9"/>
      <c r="KEN23" s="9"/>
      <c r="KEO23" s="9"/>
      <c r="KEP23" s="9"/>
      <c r="KEQ23" s="9"/>
      <c r="KER23" s="9"/>
      <c r="KES23" s="9"/>
      <c r="KET23" s="9"/>
      <c r="KEU23" s="9"/>
      <c r="KEV23" s="9"/>
      <c r="KEW23" s="9"/>
      <c r="KEX23" s="9"/>
      <c r="KEY23" s="9"/>
      <c r="KEZ23" s="9"/>
      <c r="KFA23" s="9"/>
      <c r="KFB23" s="9"/>
      <c r="KFC23" s="9"/>
      <c r="KFD23" s="9"/>
      <c r="KFE23" s="9"/>
      <c r="KFF23" s="9"/>
      <c r="KFG23" s="9"/>
      <c r="KFH23" s="9"/>
      <c r="KFI23" s="9"/>
      <c r="KFJ23" s="9"/>
      <c r="KFK23" s="9"/>
      <c r="KFL23" s="9"/>
      <c r="KFM23" s="9"/>
      <c r="KFN23" s="9"/>
      <c r="KFO23" s="9"/>
      <c r="KFP23" s="9"/>
      <c r="KFQ23" s="9"/>
      <c r="KFR23" s="9"/>
      <c r="KFS23" s="9"/>
      <c r="KFT23" s="9"/>
      <c r="KFU23" s="9"/>
      <c r="KFV23" s="9"/>
      <c r="KFW23" s="9"/>
      <c r="KFX23" s="9"/>
      <c r="KFY23" s="9"/>
      <c r="KFZ23" s="9"/>
      <c r="KGA23" s="9"/>
      <c r="KGB23" s="9"/>
      <c r="KGC23" s="9"/>
      <c r="KGD23" s="9"/>
      <c r="KGE23" s="9"/>
      <c r="KGF23" s="9"/>
      <c r="KGG23" s="9"/>
      <c r="KGH23" s="9"/>
      <c r="KGI23" s="9"/>
      <c r="KGJ23" s="9"/>
      <c r="KGK23" s="9"/>
      <c r="KGL23" s="9"/>
      <c r="KGM23" s="9"/>
      <c r="KGN23" s="9"/>
      <c r="KGO23" s="9"/>
      <c r="KGP23" s="9"/>
      <c r="KGQ23" s="9"/>
      <c r="KGR23" s="9"/>
      <c r="KGS23" s="9"/>
      <c r="KGT23" s="9"/>
      <c r="KGU23" s="9"/>
      <c r="KGV23" s="9"/>
      <c r="KGW23" s="9"/>
      <c r="KGX23" s="9"/>
      <c r="KGY23" s="9"/>
      <c r="KGZ23" s="9"/>
      <c r="KHA23" s="9"/>
      <c r="KHB23" s="9"/>
      <c r="KHC23" s="9"/>
      <c r="KHD23" s="9"/>
      <c r="KHE23" s="9"/>
      <c r="KHF23" s="9"/>
      <c r="KHG23" s="9"/>
      <c r="KHH23" s="9"/>
      <c r="KHI23" s="9"/>
      <c r="KHJ23" s="9"/>
      <c r="KHK23" s="9"/>
      <c r="KHL23" s="9"/>
      <c r="KHM23" s="9"/>
      <c r="KHN23" s="9"/>
      <c r="KHO23" s="9"/>
      <c r="KHP23" s="9"/>
      <c r="KHQ23" s="9"/>
      <c r="KHR23" s="9"/>
      <c r="KHS23" s="9"/>
      <c r="KHT23" s="9"/>
      <c r="KHU23" s="9"/>
      <c r="KHV23" s="9"/>
      <c r="KHW23" s="9"/>
      <c r="KHX23" s="9"/>
      <c r="KHY23" s="9"/>
      <c r="KHZ23" s="9"/>
      <c r="KIA23" s="9"/>
      <c r="KIB23" s="9"/>
      <c r="KIC23" s="9"/>
      <c r="KID23" s="9"/>
      <c r="KIE23" s="9"/>
      <c r="KIF23" s="9"/>
      <c r="KIG23" s="9"/>
      <c r="KIH23" s="9"/>
      <c r="KII23" s="9"/>
      <c r="KIJ23" s="9"/>
      <c r="KIK23" s="9"/>
      <c r="KIL23" s="9"/>
      <c r="KIM23" s="9"/>
      <c r="KIN23" s="9"/>
      <c r="KIO23" s="9"/>
      <c r="KIP23" s="9"/>
      <c r="KIQ23" s="9"/>
      <c r="KIR23" s="9"/>
      <c r="KIS23" s="9"/>
      <c r="KIT23" s="9"/>
      <c r="KIU23" s="9"/>
      <c r="KIV23" s="9"/>
      <c r="KIW23" s="9"/>
      <c r="KIX23" s="9"/>
      <c r="KIY23" s="9"/>
      <c r="KIZ23" s="9"/>
      <c r="KJA23" s="9"/>
      <c r="KJB23" s="9"/>
      <c r="KJC23" s="9"/>
      <c r="KJD23" s="9"/>
      <c r="KJE23" s="9"/>
      <c r="KJF23" s="9"/>
      <c r="KJG23" s="9"/>
      <c r="KJH23" s="9"/>
      <c r="KJI23" s="9"/>
      <c r="KJJ23" s="9"/>
      <c r="KJK23" s="9"/>
      <c r="KJL23" s="9"/>
      <c r="KJM23" s="9"/>
      <c r="KJN23" s="9"/>
      <c r="KJO23" s="9"/>
      <c r="KJP23" s="9"/>
      <c r="KJQ23" s="9"/>
      <c r="KJR23" s="9"/>
      <c r="KJS23" s="9"/>
      <c r="KJT23" s="9"/>
      <c r="KJU23" s="9"/>
      <c r="KJV23" s="9"/>
      <c r="KJW23" s="9"/>
      <c r="KJX23" s="9"/>
      <c r="KJY23" s="9"/>
      <c r="KJZ23" s="9"/>
      <c r="KKA23" s="9"/>
      <c r="KKB23" s="9"/>
      <c r="KKC23" s="9"/>
      <c r="KKD23" s="9"/>
      <c r="KKE23" s="9"/>
      <c r="KKF23" s="9"/>
      <c r="KKG23" s="9"/>
      <c r="KKH23" s="9"/>
      <c r="KKI23" s="9"/>
      <c r="KKJ23" s="9"/>
      <c r="KKK23" s="9"/>
      <c r="KKL23" s="9"/>
      <c r="KKM23" s="9"/>
      <c r="KKN23" s="9"/>
      <c r="KKO23" s="9"/>
      <c r="KKP23" s="9"/>
      <c r="KKQ23" s="9"/>
      <c r="KKR23" s="9"/>
      <c r="KKS23" s="9"/>
      <c r="KKT23" s="9"/>
      <c r="KKU23" s="9"/>
      <c r="KKV23" s="9"/>
      <c r="KKW23" s="9"/>
      <c r="KKX23" s="9"/>
      <c r="KKY23" s="9"/>
      <c r="KKZ23" s="9"/>
      <c r="KLA23" s="9"/>
      <c r="KLB23" s="9"/>
      <c r="KLC23" s="9"/>
      <c r="KLD23" s="9"/>
      <c r="KLE23" s="9"/>
      <c r="KLF23" s="9"/>
      <c r="KLG23" s="9"/>
      <c r="KLH23" s="9"/>
      <c r="KLI23" s="9"/>
      <c r="KLJ23" s="9"/>
      <c r="KLK23" s="9"/>
      <c r="KLL23" s="9"/>
      <c r="KLM23" s="9"/>
      <c r="KLN23" s="9"/>
      <c r="KLO23" s="9"/>
      <c r="KLP23" s="9"/>
      <c r="KLQ23" s="9"/>
      <c r="KLR23" s="9"/>
      <c r="KLS23" s="9"/>
      <c r="KLT23" s="9"/>
      <c r="KLU23" s="9"/>
      <c r="KLV23" s="9"/>
      <c r="KLW23" s="9"/>
      <c r="KLX23" s="9"/>
      <c r="KLY23" s="9"/>
      <c r="KLZ23" s="9"/>
      <c r="KMA23" s="9"/>
      <c r="KMB23" s="9"/>
      <c r="KMC23" s="9"/>
      <c r="KMD23" s="9"/>
      <c r="KME23" s="9"/>
      <c r="KMF23" s="9"/>
      <c r="KMG23" s="9"/>
      <c r="KMH23" s="9"/>
      <c r="KMI23" s="9"/>
      <c r="KMJ23" s="9"/>
      <c r="KMK23" s="9"/>
      <c r="KML23" s="9"/>
      <c r="KMM23" s="9"/>
      <c r="KMN23" s="9"/>
      <c r="KMO23" s="9"/>
      <c r="KMP23" s="9"/>
      <c r="KMQ23" s="9"/>
      <c r="KMR23" s="9"/>
      <c r="KMS23" s="9"/>
      <c r="KMT23" s="9"/>
      <c r="KMU23" s="9"/>
      <c r="KMV23" s="9"/>
      <c r="KMW23" s="9"/>
      <c r="KMX23" s="9"/>
      <c r="KMY23" s="9"/>
      <c r="KMZ23" s="9"/>
      <c r="KNA23" s="9"/>
      <c r="KNB23" s="9"/>
      <c r="KNC23" s="9"/>
      <c r="KND23" s="9"/>
      <c r="KNE23" s="9"/>
      <c r="KNF23" s="9"/>
      <c r="KNG23" s="9"/>
      <c r="KNH23" s="9"/>
      <c r="KNI23" s="9"/>
      <c r="KNJ23" s="9"/>
      <c r="KNK23" s="9"/>
      <c r="KNL23" s="9"/>
      <c r="KNM23" s="9"/>
      <c r="KNN23" s="9"/>
      <c r="KNO23" s="9"/>
      <c r="KNP23" s="9"/>
      <c r="KNQ23" s="9"/>
      <c r="KNR23" s="9"/>
      <c r="KNS23" s="9"/>
      <c r="KNT23" s="9"/>
      <c r="KNU23" s="9"/>
      <c r="KNV23" s="9"/>
      <c r="KNW23" s="9"/>
      <c r="KNX23" s="9"/>
      <c r="KNY23" s="9"/>
      <c r="KNZ23" s="9"/>
      <c r="KOA23" s="9"/>
      <c r="KOB23" s="9"/>
      <c r="KOC23" s="9"/>
      <c r="KOD23" s="9"/>
      <c r="KOE23" s="9"/>
      <c r="KOF23" s="9"/>
      <c r="KOG23" s="9"/>
      <c r="KOH23" s="9"/>
      <c r="KOI23" s="9"/>
      <c r="KOJ23" s="9"/>
      <c r="KOK23" s="9"/>
      <c r="KOL23" s="9"/>
      <c r="KOM23" s="9"/>
      <c r="KON23" s="9"/>
      <c r="KOO23" s="9"/>
      <c r="KOP23" s="9"/>
      <c r="KOQ23" s="9"/>
      <c r="KOR23" s="9"/>
      <c r="KOS23" s="9"/>
      <c r="KOT23" s="9"/>
      <c r="KOU23" s="9"/>
      <c r="KOV23" s="9"/>
      <c r="KOW23" s="9"/>
      <c r="KOX23" s="9"/>
      <c r="KOY23" s="9"/>
      <c r="KOZ23" s="9"/>
      <c r="KPA23" s="9"/>
      <c r="KPB23" s="9"/>
      <c r="KPC23" s="9"/>
      <c r="KPD23" s="9"/>
      <c r="KPE23" s="9"/>
      <c r="KPF23" s="9"/>
      <c r="KPG23" s="9"/>
      <c r="KPH23" s="9"/>
      <c r="KPI23" s="9"/>
      <c r="KPJ23" s="9"/>
      <c r="KPK23" s="9"/>
      <c r="KPL23" s="9"/>
      <c r="KPM23" s="9"/>
      <c r="KPN23" s="9"/>
      <c r="KPO23" s="9"/>
      <c r="KPP23" s="9"/>
      <c r="KPQ23" s="9"/>
      <c r="KPR23" s="9"/>
      <c r="KPS23" s="9"/>
      <c r="KPT23" s="9"/>
      <c r="KPU23" s="9"/>
      <c r="KPV23" s="9"/>
      <c r="KPW23" s="9"/>
      <c r="KPX23" s="9"/>
      <c r="KPY23" s="9"/>
      <c r="KPZ23" s="9"/>
      <c r="KQA23" s="9"/>
      <c r="KQB23" s="9"/>
      <c r="KQC23" s="9"/>
      <c r="KQD23" s="9"/>
      <c r="KQE23" s="9"/>
      <c r="KQF23" s="9"/>
      <c r="KQG23" s="9"/>
      <c r="KQH23" s="9"/>
      <c r="KQI23" s="9"/>
      <c r="KQJ23" s="9"/>
      <c r="KQK23" s="9"/>
      <c r="KQL23" s="9"/>
      <c r="KQM23" s="9"/>
      <c r="KQN23" s="9"/>
      <c r="KQO23" s="9"/>
      <c r="KQP23" s="9"/>
      <c r="KQQ23" s="9"/>
      <c r="KQR23" s="9"/>
      <c r="KQS23" s="9"/>
      <c r="KQT23" s="9"/>
      <c r="KQU23" s="9"/>
      <c r="KQV23" s="9"/>
      <c r="KQW23" s="9"/>
      <c r="KQX23" s="9"/>
      <c r="KQY23" s="9"/>
      <c r="KQZ23" s="9"/>
      <c r="KRA23" s="9"/>
      <c r="KRB23" s="9"/>
      <c r="KRC23" s="9"/>
      <c r="KRD23" s="9"/>
      <c r="KRE23" s="9"/>
      <c r="KRF23" s="9"/>
      <c r="KRG23" s="9"/>
      <c r="KRH23" s="9"/>
      <c r="KRI23" s="9"/>
      <c r="KRJ23" s="9"/>
      <c r="KRK23" s="9"/>
      <c r="KRL23" s="9"/>
      <c r="KRM23" s="9"/>
      <c r="KRN23" s="9"/>
      <c r="KRO23" s="9"/>
      <c r="KRP23" s="9"/>
      <c r="KRQ23" s="9"/>
      <c r="KRR23" s="9"/>
      <c r="KRS23" s="9"/>
      <c r="KRT23" s="9"/>
      <c r="KRU23" s="9"/>
      <c r="KRV23" s="9"/>
      <c r="KRW23" s="9"/>
      <c r="KRX23" s="9"/>
      <c r="KRY23" s="9"/>
      <c r="KRZ23" s="9"/>
      <c r="KSA23" s="9"/>
      <c r="KSB23" s="9"/>
      <c r="KSC23" s="9"/>
      <c r="KSD23" s="9"/>
      <c r="KSE23" s="9"/>
      <c r="KSF23" s="9"/>
      <c r="KSG23" s="9"/>
      <c r="KSH23" s="9"/>
      <c r="KSI23" s="9"/>
      <c r="KSJ23" s="9"/>
      <c r="KSK23" s="9"/>
      <c r="KSL23" s="9"/>
      <c r="KSM23" s="9"/>
      <c r="KSN23" s="9"/>
      <c r="KSO23" s="9"/>
      <c r="KSP23" s="9"/>
      <c r="KSQ23" s="9"/>
      <c r="KSR23" s="9"/>
      <c r="KSS23" s="9"/>
      <c r="KST23" s="9"/>
      <c r="KSU23" s="9"/>
      <c r="KSV23" s="9"/>
      <c r="KSW23" s="9"/>
      <c r="KSX23" s="9"/>
      <c r="KSY23" s="9"/>
      <c r="KSZ23" s="9"/>
      <c r="KTA23" s="9"/>
      <c r="KTB23" s="9"/>
      <c r="KTC23" s="9"/>
      <c r="KTD23" s="9"/>
      <c r="KTE23" s="9"/>
      <c r="KTF23" s="9"/>
      <c r="KTG23" s="9"/>
      <c r="KTH23" s="9"/>
      <c r="KTI23" s="9"/>
      <c r="KTJ23" s="9"/>
      <c r="KTK23" s="9"/>
      <c r="KTL23" s="9"/>
      <c r="KTM23" s="9"/>
      <c r="KTN23" s="9"/>
      <c r="KTO23" s="9"/>
      <c r="KTP23" s="9"/>
      <c r="KTQ23" s="9"/>
      <c r="KTR23" s="9"/>
      <c r="KTS23" s="9"/>
      <c r="KTT23" s="9"/>
      <c r="KTU23" s="9"/>
      <c r="KTV23" s="9"/>
      <c r="KTW23" s="9"/>
      <c r="KTX23" s="9"/>
      <c r="KTY23" s="9"/>
      <c r="KTZ23" s="9"/>
      <c r="KUA23" s="9"/>
      <c r="KUB23" s="9"/>
      <c r="KUC23" s="9"/>
      <c r="KUD23" s="9"/>
      <c r="KUE23" s="9"/>
      <c r="KUF23" s="9"/>
      <c r="KUG23" s="9"/>
      <c r="KUH23" s="9"/>
      <c r="KUI23" s="9"/>
      <c r="KUJ23" s="9"/>
      <c r="KUK23" s="9"/>
      <c r="KUL23" s="9"/>
      <c r="KUM23" s="9"/>
      <c r="KUN23" s="9"/>
      <c r="KUO23" s="9"/>
      <c r="KUP23" s="9"/>
      <c r="KUQ23" s="9"/>
      <c r="KUR23" s="9"/>
      <c r="KUS23" s="9"/>
      <c r="KUT23" s="9"/>
      <c r="KUU23" s="9"/>
      <c r="KUV23" s="9"/>
      <c r="KUW23" s="9"/>
      <c r="KUX23" s="9"/>
      <c r="KUY23" s="9"/>
      <c r="KUZ23" s="9"/>
      <c r="KVA23" s="9"/>
      <c r="KVB23" s="9"/>
      <c r="KVC23" s="9"/>
      <c r="KVD23" s="9"/>
      <c r="KVE23" s="9"/>
      <c r="KVF23" s="9"/>
      <c r="KVG23" s="9"/>
      <c r="KVH23" s="9"/>
      <c r="KVI23" s="9"/>
      <c r="KVJ23" s="9"/>
      <c r="KVK23" s="9"/>
      <c r="KVL23" s="9"/>
      <c r="KVM23" s="9"/>
      <c r="KVN23" s="9"/>
      <c r="KVO23" s="9"/>
      <c r="KVP23" s="9"/>
      <c r="KVQ23" s="9"/>
      <c r="KVR23" s="9"/>
      <c r="KVS23" s="9"/>
      <c r="KVT23" s="9"/>
      <c r="KVU23" s="9"/>
      <c r="KVV23" s="9"/>
      <c r="KVW23" s="9"/>
      <c r="KVX23" s="9"/>
      <c r="KVY23" s="9"/>
      <c r="KVZ23" s="9"/>
      <c r="KWA23" s="9"/>
      <c r="KWB23" s="9"/>
      <c r="KWC23" s="9"/>
      <c r="KWD23" s="9"/>
      <c r="KWE23" s="9"/>
      <c r="KWF23" s="9"/>
      <c r="KWG23" s="9"/>
      <c r="KWH23" s="9"/>
      <c r="KWI23" s="9"/>
      <c r="KWJ23" s="9"/>
      <c r="KWK23" s="9"/>
      <c r="KWL23" s="9"/>
      <c r="KWM23" s="9"/>
      <c r="KWN23" s="9"/>
      <c r="KWO23" s="9"/>
      <c r="KWP23" s="9"/>
      <c r="KWQ23" s="9"/>
      <c r="KWR23" s="9"/>
      <c r="KWS23" s="9"/>
      <c r="KWT23" s="9"/>
      <c r="KWU23" s="9"/>
      <c r="KWV23" s="9"/>
      <c r="KWW23" s="9"/>
      <c r="KWX23" s="9"/>
      <c r="KWY23" s="9"/>
      <c r="KWZ23" s="9"/>
      <c r="KXA23" s="9"/>
      <c r="KXB23" s="9"/>
      <c r="KXC23" s="9"/>
      <c r="KXD23" s="9"/>
      <c r="KXE23" s="9"/>
      <c r="KXF23" s="9"/>
      <c r="KXG23" s="9"/>
      <c r="KXH23" s="9"/>
      <c r="KXI23" s="9"/>
      <c r="KXJ23" s="9"/>
      <c r="KXK23" s="9"/>
      <c r="KXL23" s="9"/>
      <c r="KXM23" s="9"/>
      <c r="KXN23" s="9"/>
      <c r="KXO23" s="9"/>
      <c r="KXP23" s="9"/>
      <c r="KXQ23" s="9"/>
      <c r="KXR23" s="9"/>
      <c r="KXS23" s="9"/>
      <c r="KXT23" s="9"/>
      <c r="KXU23" s="9"/>
      <c r="KXV23" s="9"/>
      <c r="KXW23" s="9"/>
      <c r="KXX23" s="9"/>
      <c r="KXY23" s="9"/>
      <c r="KXZ23" s="9"/>
      <c r="KYA23" s="9"/>
      <c r="KYB23" s="9"/>
      <c r="KYC23" s="9"/>
      <c r="KYD23" s="9"/>
      <c r="KYE23" s="9"/>
      <c r="KYF23" s="9"/>
      <c r="KYG23" s="9"/>
      <c r="KYH23" s="9"/>
      <c r="KYI23" s="9"/>
      <c r="KYJ23" s="9"/>
      <c r="KYK23" s="9"/>
      <c r="KYL23" s="9"/>
      <c r="KYM23" s="9"/>
      <c r="KYN23" s="9"/>
      <c r="KYO23" s="9"/>
      <c r="KYP23" s="9"/>
      <c r="KYQ23" s="9"/>
      <c r="KYR23" s="9"/>
      <c r="KYS23" s="9"/>
      <c r="KYT23" s="9"/>
      <c r="KYU23" s="9"/>
      <c r="KYV23" s="9"/>
      <c r="KYW23" s="9"/>
      <c r="KYX23" s="9"/>
      <c r="KYY23" s="9"/>
      <c r="KYZ23" s="9"/>
      <c r="KZA23" s="9"/>
      <c r="KZB23" s="9"/>
      <c r="KZC23" s="9"/>
      <c r="KZD23" s="9"/>
      <c r="KZE23" s="9"/>
      <c r="KZF23" s="9"/>
      <c r="KZG23" s="9"/>
      <c r="KZH23" s="9"/>
      <c r="KZI23" s="9"/>
      <c r="KZJ23" s="9"/>
      <c r="KZK23" s="9"/>
      <c r="KZL23" s="9"/>
      <c r="KZM23" s="9"/>
      <c r="KZN23" s="9"/>
      <c r="KZO23" s="9"/>
      <c r="KZP23" s="9"/>
      <c r="KZQ23" s="9"/>
      <c r="KZR23" s="9"/>
      <c r="KZS23" s="9"/>
      <c r="KZT23" s="9"/>
      <c r="KZU23" s="9"/>
      <c r="KZV23" s="9"/>
      <c r="KZW23" s="9"/>
      <c r="KZX23" s="9"/>
      <c r="KZY23" s="9"/>
      <c r="KZZ23" s="9"/>
      <c r="LAA23" s="9"/>
      <c r="LAB23" s="9"/>
      <c r="LAC23" s="9"/>
      <c r="LAD23" s="9"/>
      <c r="LAE23" s="9"/>
      <c r="LAF23" s="9"/>
      <c r="LAG23" s="9"/>
      <c r="LAH23" s="9"/>
      <c r="LAI23" s="9"/>
      <c r="LAJ23" s="9"/>
      <c r="LAK23" s="9"/>
      <c r="LAL23" s="9"/>
      <c r="LAM23" s="9"/>
      <c r="LAN23" s="9"/>
      <c r="LAO23" s="9"/>
      <c r="LAP23" s="9"/>
      <c r="LAQ23" s="9"/>
      <c r="LAR23" s="9"/>
      <c r="LAS23" s="9"/>
      <c r="LAT23" s="9"/>
      <c r="LAU23" s="9"/>
      <c r="LAV23" s="9"/>
      <c r="LAW23" s="9"/>
      <c r="LAX23" s="9"/>
      <c r="LAY23" s="9"/>
      <c r="LAZ23" s="9"/>
      <c r="LBA23" s="9"/>
      <c r="LBB23" s="9"/>
      <c r="LBC23" s="9"/>
      <c r="LBD23" s="9"/>
      <c r="LBE23" s="9"/>
      <c r="LBF23" s="9"/>
      <c r="LBG23" s="9"/>
      <c r="LBH23" s="9"/>
      <c r="LBI23" s="9"/>
      <c r="LBJ23" s="9"/>
      <c r="LBK23" s="9"/>
      <c r="LBL23" s="9"/>
      <c r="LBM23" s="9"/>
      <c r="LBN23" s="9"/>
      <c r="LBO23" s="9"/>
      <c r="LBP23" s="9"/>
      <c r="LBQ23" s="9"/>
      <c r="LBR23" s="9"/>
      <c r="LBS23" s="9"/>
      <c r="LBT23" s="9"/>
      <c r="LBU23" s="9"/>
      <c r="LBV23" s="9"/>
      <c r="LBW23" s="9"/>
      <c r="LBX23" s="9"/>
      <c r="LBY23" s="9"/>
      <c r="LBZ23" s="9"/>
      <c r="LCA23" s="9"/>
      <c r="LCB23" s="9"/>
      <c r="LCC23" s="9"/>
      <c r="LCD23" s="9"/>
      <c r="LCE23" s="9"/>
      <c r="LCF23" s="9"/>
      <c r="LCG23" s="9"/>
      <c r="LCH23" s="9"/>
      <c r="LCI23" s="9"/>
      <c r="LCJ23" s="9"/>
      <c r="LCK23" s="9"/>
      <c r="LCL23" s="9"/>
      <c r="LCM23" s="9"/>
      <c r="LCN23" s="9"/>
      <c r="LCO23" s="9"/>
      <c r="LCP23" s="9"/>
      <c r="LCQ23" s="9"/>
      <c r="LCR23" s="9"/>
      <c r="LCS23" s="9"/>
      <c r="LCT23" s="9"/>
      <c r="LCU23" s="9"/>
      <c r="LCV23" s="9"/>
      <c r="LCW23" s="9"/>
      <c r="LCX23" s="9"/>
      <c r="LCY23" s="9"/>
      <c r="LCZ23" s="9"/>
      <c r="LDA23" s="9"/>
      <c r="LDB23" s="9"/>
      <c r="LDC23" s="9"/>
      <c r="LDD23" s="9"/>
      <c r="LDE23" s="9"/>
      <c r="LDF23" s="9"/>
      <c r="LDG23" s="9"/>
      <c r="LDH23" s="9"/>
      <c r="LDI23" s="9"/>
      <c r="LDJ23" s="9"/>
      <c r="LDK23" s="9"/>
      <c r="LDL23" s="9"/>
      <c r="LDM23" s="9"/>
      <c r="LDN23" s="9"/>
      <c r="LDO23" s="9"/>
      <c r="LDP23" s="9"/>
      <c r="LDQ23" s="9"/>
      <c r="LDR23" s="9"/>
      <c r="LDS23" s="9"/>
      <c r="LDT23" s="9"/>
      <c r="LDU23" s="9"/>
      <c r="LDV23" s="9"/>
      <c r="LDW23" s="9"/>
      <c r="LDX23" s="9"/>
      <c r="LDY23" s="9"/>
      <c r="LDZ23" s="9"/>
      <c r="LEA23" s="9"/>
      <c r="LEB23" s="9"/>
      <c r="LEC23" s="9"/>
      <c r="LED23" s="9"/>
      <c r="LEE23" s="9"/>
      <c r="LEF23" s="9"/>
      <c r="LEG23" s="9"/>
      <c r="LEH23" s="9"/>
      <c r="LEI23" s="9"/>
      <c r="LEJ23" s="9"/>
      <c r="LEK23" s="9"/>
      <c r="LEL23" s="9"/>
      <c r="LEM23" s="9"/>
      <c r="LEN23" s="9"/>
      <c r="LEO23" s="9"/>
      <c r="LEP23" s="9"/>
      <c r="LEQ23" s="9"/>
      <c r="LER23" s="9"/>
      <c r="LES23" s="9"/>
      <c r="LET23" s="9"/>
      <c r="LEU23" s="9"/>
      <c r="LEV23" s="9"/>
      <c r="LEW23" s="9"/>
      <c r="LEX23" s="9"/>
      <c r="LEY23" s="9"/>
      <c r="LEZ23" s="9"/>
      <c r="LFA23" s="9"/>
      <c r="LFB23" s="9"/>
      <c r="LFC23" s="9"/>
      <c r="LFD23" s="9"/>
      <c r="LFE23" s="9"/>
      <c r="LFF23" s="9"/>
      <c r="LFG23" s="9"/>
      <c r="LFH23" s="9"/>
      <c r="LFI23" s="9"/>
      <c r="LFJ23" s="9"/>
      <c r="LFK23" s="9"/>
      <c r="LFL23" s="9"/>
      <c r="LFM23" s="9"/>
      <c r="LFN23" s="9"/>
      <c r="LFO23" s="9"/>
      <c r="LFP23" s="9"/>
      <c r="LFQ23" s="9"/>
      <c r="LFR23" s="9"/>
      <c r="LFS23" s="9"/>
      <c r="LFT23" s="9"/>
      <c r="LFU23" s="9"/>
      <c r="LFV23" s="9"/>
      <c r="LFW23" s="9"/>
      <c r="LFX23" s="9"/>
      <c r="LFY23" s="9"/>
      <c r="LFZ23" s="9"/>
      <c r="LGA23" s="9"/>
      <c r="LGB23" s="9"/>
      <c r="LGC23" s="9"/>
      <c r="LGD23" s="9"/>
      <c r="LGE23" s="9"/>
      <c r="LGF23" s="9"/>
      <c r="LGG23" s="9"/>
      <c r="LGH23" s="9"/>
      <c r="LGI23" s="9"/>
      <c r="LGJ23" s="9"/>
      <c r="LGK23" s="9"/>
      <c r="LGL23" s="9"/>
      <c r="LGM23" s="9"/>
      <c r="LGN23" s="9"/>
      <c r="LGO23" s="9"/>
      <c r="LGP23" s="9"/>
      <c r="LGQ23" s="9"/>
      <c r="LGR23" s="9"/>
      <c r="LGS23" s="9"/>
      <c r="LGT23" s="9"/>
      <c r="LGU23" s="9"/>
      <c r="LGV23" s="9"/>
      <c r="LGW23" s="9"/>
      <c r="LGX23" s="9"/>
      <c r="LGY23" s="9"/>
      <c r="LGZ23" s="9"/>
      <c r="LHA23" s="9"/>
      <c r="LHB23" s="9"/>
      <c r="LHC23" s="9"/>
      <c r="LHD23" s="9"/>
      <c r="LHE23" s="9"/>
      <c r="LHF23" s="9"/>
      <c r="LHG23" s="9"/>
      <c r="LHH23" s="9"/>
      <c r="LHI23" s="9"/>
      <c r="LHJ23" s="9"/>
      <c r="LHK23" s="9"/>
      <c r="LHL23" s="9"/>
      <c r="LHM23" s="9"/>
      <c r="LHN23" s="9"/>
      <c r="LHO23" s="9"/>
      <c r="LHP23" s="9"/>
      <c r="LHQ23" s="9"/>
      <c r="LHR23" s="9"/>
      <c r="LHS23" s="9"/>
      <c r="LHT23" s="9"/>
      <c r="LHU23" s="9"/>
      <c r="LHV23" s="9"/>
      <c r="LHW23" s="9"/>
      <c r="LHX23" s="9"/>
      <c r="LHY23" s="9"/>
      <c r="LHZ23" s="9"/>
      <c r="LIA23" s="9"/>
      <c r="LIB23" s="9"/>
      <c r="LIC23" s="9"/>
      <c r="LID23" s="9"/>
      <c r="LIE23" s="9"/>
      <c r="LIF23" s="9"/>
      <c r="LIG23" s="9"/>
      <c r="LIH23" s="9"/>
      <c r="LII23" s="9"/>
      <c r="LIJ23" s="9"/>
      <c r="LIK23" s="9"/>
      <c r="LIL23" s="9"/>
      <c r="LIM23" s="9"/>
      <c r="LIN23" s="9"/>
      <c r="LIO23" s="9"/>
      <c r="LIP23" s="9"/>
      <c r="LIQ23" s="9"/>
      <c r="LIR23" s="9"/>
      <c r="LIS23" s="9"/>
      <c r="LIT23" s="9"/>
      <c r="LIU23" s="9"/>
      <c r="LIV23" s="9"/>
      <c r="LIW23" s="9"/>
      <c r="LIX23" s="9"/>
      <c r="LIY23" s="9"/>
      <c r="LIZ23" s="9"/>
      <c r="LJA23" s="9"/>
      <c r="LJB23" s="9"/>
      <c r="LJC23" s="9"/>
      <c r="LJD23" s="9"/>
      <c r="LJE23" s="9"/>
      <c r="LJF23" s="9"/>
      <c r="LJG23" s="9"/>
      <c r="LJH23" s="9"/>
      <c r="LJI23" s="9"/>
      <c r="LJJ23" s="9"/>
      <c r="LJK23" s="9"/>
      <c r="LJL23" s="9"/>
      <c r="LJM23" s="9"/>
      <c r="LJN23" s="9"/>
      <c r="LJO23" s="9"/>
      <c r="LJP23" s="9"/>
      <c r="LJQ23" s="9"/>
      <c r="LJR23" s="9"/>
      <c r="LJS23" s="9"/>
      <c r="LJT23" s="9"/>
      <c r="LJU23" s="9"/>
      <c r="LJV23" s="9"/>
      <c r="LJW23" s="9"/>
      <c r="LJX23" s="9"/>
      <c r="LJY23" s="9"/>
      <c r="LJZ23" s="9"/>
      <c r="LKA23" s="9"/>
      <c r="LKB23" s="9"/>
      <c r="LKC23" s="9"/>
      <c r="LKD23" s="9"/>
      <c r="LKE23" s="9"/>
      <c r="LKF23" s="9"/>
      <c r="LKG23" s="9"/>
      <c r="LKH23" s="9"/>
      <c r="LKI23" s="9"/>
      <c r="LKJ23" s="9"/>
      <c r="LKK23" s="9"/>
      <c r="LKL23" s="9"/>
      <c r="LKM23" s="9"/>
      <c r="LKN23" s="9"/>
      <c r="LKO23" s="9"/>
      <c r="LKP23" s="9"/>
      <c r="LKQ23" s="9"/>
      <c r="LKR23" s="9"/>
      <c r="LKS23" s="9"/>
      <c r="LKT23" s="9"/>
      <c r="LKU23" s="9"/>
      <c r="LKV23" s="9"/>
      <c r="LKW23" s="9"/>
      <c r="LKX23" s="9"/>
      <c r="LKY23" s="9"/>
      <c r="LKZ23" s="9"/>
      <c r="LLA23" s="9"/>
      <c r="LLB23" s="9"/>
      <c r="LLC23" s="9"/>
      <c r="LLD23" s="9"/>
      <c r="LLE23" s="9"/>
      <c r="LLF23" s="9"/>
      <c r="LLG23" s="9"/>
      <c r="LLH23" s="9"/>
      <c r="LLI23" s="9"/>
      <c r="LLJ23" s="9"/>
      <c r="LLK23" s="9"/>
      <c r="LLL23" s="9"/>
      <c r="LLM23" s="9"/>
      <c r="LLN23" s="9"/>
      <c r="LLO23" s="9"/>
      <c r="LLP23" s="9"/>
      <c r="LLQ23" s="9"/>
      <c r="LLR23" s="9"/>
      <c r="LLS23" s="9"/>
      <c r="LLT23" s="9"/>
      <c r="LLU23" s="9"/>
      <c r="LLV23" s="9"/>
      <c r="LLW23" s="9"/>
      <c r="LLX23" s="9"/>
      <c r="LLY23" s="9"/>
      <c r="LLZ23" s="9"/>
      <c r="LMA23" s="9"/>
      <c r="LMB23" s="9"/>
      <c r="LMC23" s="9"/>
      <c r="LMD23" s="9"/>
      <c r="LME23" s="9"/>
      <c r="LMF23" s="9"/>
      <c r="LMG23" s="9"/>
      <c r="LMH23" s="9"/>
      <c r="LMI23" s="9"/>
      <c r="LMJ23" s="9"/>
      <c r="LMK23" s="9"/>
      <c r="LML23" s="9"/>
      <c r="LMM23" s="9"/>
      <c r="LMN23" s="9"/>
      <c r="LMO23" s="9"/>
      <c r="LMP23" s="9"/>
      <c r="LMQ23" s="9"/>
      <c r="LMR23" s="9"/>
      <c r="LMS23" s="9"/>
      <c r="LMT23" s="9"/>
      <c r="LMU23" s="9"/>
      <c r="LMV23" s="9"/>
      <c r="LMW23" s="9"/>
      <c r="LMX23" s="9"/>
      <c r="LMY23" s="9"/>
      <c r="LMZ23" s="9"/>
      <c r="LNA23" s="9"/>
      <c r="LNB23" s="9"/>
      <c r="LNC23" s="9"/>
      <c r="LND23" s="9"/>
      <c r="LNE23" s="9"/>
      <c r="LNF23" s="9"/>
      <c r="LNG23" s="9"/>
      <c r="LNH23" s="9"/>
      <c r="LNI23" s="9"/>
      <c r="LNJ23" s="9"/>
      <c r="LNK23" s="9"/>
      <c r="LNL23" s="9"/>
      <c r="LNM23" s="9"/>
      <c r="LNN23" s="9"/>
      <c r="LNO23" s="9"/>
      <c r="LNP23" s="9"/>
      <c r="LNQ23" s="9"/>
      <c r="LNR23" s="9"/>
      <c r="LNS23" s="9"/>
      <c r="LNT23" s="9"/>
      <c r="LNU23" s="9"/>
      <c r="LNV23" s="9"/>
      <c r="LNW23" s="9"/>
      <c r="LNX23" s="9"/>
      <c r="LNY23" s="9"/>
      <c r="LNZ23" s="9"/>
      <c r="LOA23" s="9"/>
      <c r="LOB23" s="9"/>
      <c r="LOC23" s="9"/>
      <c r="LOD23" s="9"/>
      <c r="LOE23" s="9"/>
      <c r="LOF23" s="9"/>
      <c r="LOG23" s="9"/>
      <c r="LOH23" s="9"/>
      <c r="LOI23" s="9"/>
      <c r="LOJ23" s="9"/>
      <c r="LOK23" s="9"/>
      <c r="LOL23" s="9"/>
      <c r="LOM23" s="9"/>
      <c r="LON23" s="9"/>
      <c r="LOO23" s="9"/>
      <c r="LOP23" s="9"/>
      <c r="LOQ23" s="9"/>
      <c r="LOR23" s="9"/>
      <c r="LOS23" s="9"/>
      <c r="LOT23" s="9"/>
      <c r="LOU23" s="9"/>
      <c r="LOV23" s="9"/>
      <c r="LOW23" s="9"/>
      <c r="LOX23" s="9"/>
      <c r="LOY23" s="9"/>
      <c r="LOZ23" s="9"/>
      <c r="LPA23" s="9"/>
      <c r="LPB23" s="9"/>
      <c r="LPC23" s="9"/>
      <c r="LPD23" s="9"/>
      <c r="LPE23" s="9"/>
      <c r="LPF23" s="9"/>
      <c r="LPG23" s="9"/>
      <c r="LPH23" s="9"/>
      <c r="LPI23" s="9"/>
      <c r="LPJ23" s="9"/>
      <c r="LPK23" s="9"/>
      <c r="LPL23" s="9"/>
      <c r="LPM23" s="9"/>
      <c r="LPN23" s="9"/>
      <c r="LPO23" s="9"/>
      <c r="LPP23" s="9"/>
      <c r="LPQ23" s="9"/>
      <c r="LPR23" s="9"/>
      <c r="LPS23" s="9"/>
      <c r="LPT23" s="9"/>
      <c r="LPU23" s="9"/>
      <c r="LPV23" s="9"/>
      <c r="LPW23" s="9"/>
      <c r="LPX23" s="9"/>
      <c r="LPY23" s="9"/>
      <c r="LPZ23" s="9"/>
      <c r="LQA23" s="9"/>
      <c r="LQB23" s="9"/>
      <c r="LQC23" s="9"/>
      <c r="LQD23" s="9"/>
      <c r="LQE23" s="9"/>
      <c r="LQF23" s="9"/>
      <c r="LQG23" s="9"/>
      <c r="LQH23" s="9"/>
      <c r="LQI23" s="9"/>
      <c r="LQJ23" s="9"/>
      <c r="LQK23" s="9"/>
      <c r="LQL23" s="9"/>
      <c r="LQM23" s="9"/>
      <c r="LQN23" s="9"/>
      <c r="LQO23" s="9"/>
      <c r="LQP23" s="9"/>
      <c r="LQQ23" s="9"/>
      <c r="LQR23" s="9"/>
      <c r="LQS23" s="9"/>
      <c r="LQT23" s="9"/>
      <c r="LQU23" s="9"/>
      <c r="LQV23" s="9"/>
      <c r="LQW23" s="9"/>
      <c r="LQX23" s="9"/>
      <c r="LQY23" s="9"/>
      <c r="LQZ23" s="9"/>
      <c r="LRA23" s="9"/>
      <c r="LRB23" s="9"/>
      <c r="LRC23" s="9"/>
      <c r="LRD23" s="9"/>
      <c r="LRE23" s="9"/>
      <c r="LRF23" s="9"/>
      <c r="LRG23" s="9"/>
      <c r="LRH23" s="9"/>
      <c r="LRI23" s="9"/>
      <c r="LRJ23" s="9"/>
      <c r="LRK23" s="9"/>
      <c r="LRL23" s="9"/>
      <c r="LRM23" s="9"/>
      <c r="LRN23" s="9"/>
      <c r="LRO23" s="9"/>
      <c r="LRP23" s="9"/>
      <c r="LRQ23" s="9"/>
      <c r="LRR23" s="9"/>
      <c r="LRS23" s="9"/>
      <c r="LRT23" s="9"/>
      <c r="LRU23" s="9"/>
      <c r="LRV23" s="9"/>
      <c r="LRW23" s="9"/>
      <c r="LRX23" s="9"/>
      <c r="LRY23" s="9"/>
      <c r="LRZ23" s="9"/>
      <c r="LSA23" s="9"/>
      <c r="LSB23" s="9"/>
      <c r="LSC23" s="9"/>
      <c r="LSD23" s="9"/>
      <c r="LSE23" s="9"/>
      <c r="LSF23" s="9"/>
      <c r="LSG23" s="9"/>
      <c r="LSH23" s="9"/>
      <c r="LSI23" s="9"/>
      <c r="LSJ23" s="9"/>
      <c r="LSK23" s="9"/>
      <c r="LSL23" s="9"/>
      <c r="LSM23" s="9"/>
      <c r="LSN23" s="9"/>
      <c r="LSO23" s="9"/>
      <c r="LSP23" s="9"/>
      <c r="LSQ23" s="9"/>
      <c r="LSR23" s="9"/>
      <c r="LSS23" s="9"/>
      <c r="LST23" s="9"/>
      <c r="LSU23" s="9"/>
      <c r="LSV23" s="9"/>
      <c r="LSW23" s="9"/>
      <c r="LSX23" s="9"/>
      <c r="LSY23" s="9"/>
      <c r="LSZ23" s="9"/>
      <c r="LTA23" s="9"/>
      <c r="LTB23" s="9"/>
      <c r="LTC23" s="9"/>
      <c r="LTD23" s="9"/>
      <c r="LTE23" s="9"/>
      <c r="LTF23" s="9"/>
      <c r="LTG23" s="9"/>
      <c r="LTH23" s="9"/>
      <c r="LTI23" s="9"/>
      <c r="LTJ23" s="9"/>
      <c r="LTK23" s="9"/>
      <c r="LTL23" s="9"/>
      <c r="LTM23" s="9"/>
      <c r="LTN23" s="9"/>
      <c r="LTO23" s="9"/>
      <c r="LTP23" s="9"/>
      <c r="LTQ23" s="9"/>
      <c r="LTR23" s="9"/>
      <c r="LTS23" s="9"/>
      <c r="LTT23" s="9"/>
      <c r="LTU23" s="9"/>
      <c r="LTV23" s="9"/>
      <c r="LTW23" s="9"/>
      <c r="LTX23" s="9"/>
      <c r="LTY23" s="9"/>
      <c r="LTZ23" s="9"/>
      <c r="LUA23" s="9"/>
      <c r="LUB23" s="9"/>
      <c r="LUC23" s="9"/>
      <c r="LUD23" s="9"/>
      <c r="LUE23" s="9"/>
      <c r="LUF23" s="9"/>
      <c r="LUG23" s="9"/>
      <c r="LUH23" s="9"/>
      <c r="LUI23" s="9"/>
      <c r="LUJ23" s="9"/>
      <c r="LUK23" s="9"/>
      <c r="LUL23" s="9"/>
      <c r="LUM23" s="9"/>
      <c r="LUN23" s="9"/>
      <c r="LUO23" s="9"/>
      <c r="LUP23" s="9"/>
      <c r="LUQ23" s="9"/>
      <c r="LUR23" s="9"/>
      <c r="LUS23" s="9"/>
      <c r="LUT23" s="9"/>
      <c r="LUU23" s="9"/>
      <c r="LUV23" s="9"/>
      <c r="LUW23" s="9"/>
      <c r="LUX23" s="9"/>
      <c r="LUY23" s="9"/>
      <c r="LUZ23" s="9"/>
      <c r="LVA23" s="9"/>
      <c r="LVB23" s="9"/>
      <c r="LVC23" s="9"/>
      <c r="LVD23" s="9"/>
      <c r="LVE23" s="9"/>
      <c r="LVF23" s="9"/>
      <c r="LVG23" s="9"/>
      <c r="LVH23" s="9"/>
      <c r="LVI23" s="9"/>
      <c r="LVJ23" s="9"/>
      <c r="LVK23" s="9"/>
      <c r="LVL23" s="9"/>
      <c r="LVM23" s="9"/>
      <c r="LVN23" s="9"/>
      <c r="LVO23" s="9"/>
      <c r="LVP23" s="9"/>
      <c r="LVQ23" s="9"/>
      <c r="LVR23" s="9"/>
      <c r="LVS23" s="9"/>
      <c r="LVT23" s="9"/>
      <c r="LVU23" s="9"/>
      <c r="LVV23" s="9"/>
      <c r="LVW23" s="9"/>
      <c r="LVX23" s="9"/>
      <c r="LVY23" s="9"/>
      <c r="LVZ23" s="9"/>
      <c r="LWA23" s="9"/>
      <c r="LWB23" s="9"/>
      <c r="LWC23" s="9"/>
      <c r="LWD23" s="9"/>
      <c r="LWE23" s="9"/>
      <c r="LWF23" s="9"/>
      <c r="LWG23" s="9"/>
      <c r="LWH23" s="9"/>
      <c r="LWI23" s="9"/>
      <c r="LWJ23" s="9"/>
      <c r="LWK23" s="9"/>
      <c r="LWL23" s="9"/>
      <c r="LWM23" s="9"/>
      <c r="LWN23" s="9"/>
      <c r="LWO23" s="9"/>
      <c r="LWP23" s="9"/>
      <c r="LWQ23" s="9"/>
      <c r="LWR23" s="9"/>
      <c r="LWS23" s="9"/>
      <c r="LWT23" s="9"/>
      <c r="LWU23" s="9"/>
      <c r="LWV23" s="9"/>
      <c r="LWW23" s="9"/>
      <c r="LWX23" s="9"/>
      <c r="LWY23" s="9"/>
      <c r="LWZ23" s="9"/>
      <c r="LXA23" s="9"/>
      <c r="LXB23" s="9"/>
      <c r="LXC23" s="9"/>
      <c r="LXD23" s="9"/>
      <c r="LXE23" s="9"/>
      <c r="LXF23" s="9"/>
      <c r="LXG23" s="9"/>
      <c r="LXH23" s="9"/>
      <c r="LXI23" s="9"/>
      <c r="LXJ23" s="9"/>
      <c r="LXK23" s="9"/>
      <c r="LXL23" s="9"/>
      <c r="LXM23" s="9"/>
      <c r="LXN23" s="9"/>
      <c r="LXO23" s="9"/>
      <c r="LXP23" s="9"/>
      <c r="LXQ23" s="9"/>
      <c r="LXR23" s="9"/>
      <c r="LXS23" s="9"/>
      <c r="LXT23" s="9"/>
      <c r="LXU23" s="9"/>
      <c r="LXV23" s="9"/>
      <c r="LXW23" s="9"/>
      <c r="LXX23" s="9"/>
      <c r="LXY23" s="9"/>
      <c r="LXZ23" s="9"/>
      <c r="LYA23" s="9"/>
      <c r="LYB23" s="9"/>
      <c r="LYC23" s="9"/>
      <c r="LYD23" s="9"/>
      <c r="LYE23" s="9"/>
      <c r="LYF23" s="9"/>
      <c r="LYG23" s="9"/>
      <c r="LYH23" s="9"/>
      <c r="LYI23" s="9"/>
      <c r="LYJ23" s="9"/>
      <c r="LYK23" s="9"/>
      <c r="LYL23" s="9"/>
      <c r="LYM23" s="9"/>
      <c r="LYN23" s="9"/>
      <c r="LYO23" s="9"/>
      <c r="LYP23" s="9"/>
      <c r="LYQ23" s="9"/>
      <c r="LYR23" s="9"/>
      <c r="LYS23" s="9"/>
      <c r="LYT23" s="9"/>
      <c r="LYU23" s="9"/>
      <c r="LYV23" s="9"/>
      <c r="LYW23" s="9"/>
      <c r="LYX23" s="9"/>
      <c r="LYY23" s="9"/>
      <c r="LYZ23" s="9"/>
      <c r="LZA23" s="9"/>
      <c r="LZB23" s="9"/>
      <c r="LZC23" s="9"/>
      <c r="LZD23" s="9"/>
      <c r="LZE23" s="9"/>
      <c r="LZF23" s="9"/>
      <c r="LZG23" s="9"/>
      <c r="LZH23" s="9"/>
      <c r="LZI23" s="9"/>
      <c r="LZJ23" s="9"/>
      <c r="LZK23" s="9"/>
      <c r="LZL23" s="9"/>
      <c r="LZM23" s="9"/>
      <c r="LZN23" s="9"/>
      <c r="LZO23" s="9"/>
      <c r="LZP23" s="9"/>
      <c r="LZQ23" s="9"/>
      <c r="LZR23" s="9"/>
      <c r="LZS23" s="9"/>
      <c r="LZT23" s="9"/>
      <c r="LZU23" s="9"/>
      <c r="LZV23" s="9"/>
      <c r="LZW23" s="9"/>
      <c r="LZX23" s="9"/>
      <c r="LZY23" s="9"/>
      <c r="LZZ23" s="9"/>
      <c r="MAA23" s="9"/>
      <c r="MAB23" s="9"/>
      <c r="MAC23" s="9"/>
      <c r="MAD23" s="9"/>
      <c r="MAE23" s="9"/>
      <c r="MAF23" s="9"/>
      <c r="MAG23" s="9"/>
      <c r="MAH23" s="9"/>
      <c r="MAI23" s="9"/>
      <c r="MAJ23" s="9"/>
      <c r="MAK23" s="9"/>
      <c r="MAL23" s="9"/>
      <c r="MAM23" s="9"/>
      <c r="MAN23" s="9"/>
      <c r="MAO23" s="9"/>
      <c r="MAP23" s="9"/>
      <c r="MAQ23" s="9"/>
      <c r="MAR23" s="9"/>
      <c r="MAS23" s="9"/>
      <c r="MAT23" s="9"/>
      <c r="MAU23" s="9"/>
      <c r="MAV23" s="9"/>
      <c r="MAW23" s="9"/>
      <c r="MAX23" s="9"/>
      <c r="MAY23" s="9"/>
      <c r="MAZ23" s="9"/>
      <c r="MBA23" s="9"/>
      <c r="MBB23" s="9"/>
      <c r="MBC23" s="9"/>
      <c r="MBD23" s="9"/>
      <c r="MBE23" s="9"/>
      <c r="MBF23" s="9"/>
      <c r="MBG23" s="9"/>
      <c r="MBH23" s="9"/>
      <c r="MBI23" s="9"/>
      <c r="MBJ23" s="9"/>
      <c r="MBK23" s="9"/>
      <c r="MBL23" s="9"/>
      <c r="MBM23" s="9"/>
      <c r="MBN23" s="9"/>
      <c r="MBO23" s="9"/>
      <c r="MBP23" s="9"/>
      <c r="MBQ23" s="9"/>
      <c r="MBR23" s="9"/>
      <c r="MBS23" s="9"/>
      <c r="MBT23" s="9"/>
      <c r="MBU23" s="9"/>
      <c r="MBV23" s="9"/>
      <c r="MBW23" s="9"/>
      <c r="MBX23" s="9"/>
      <c r="MBY23" s="9"/>
      <c r="MBZ23" s="9"/>
      <c r="MCA23" s="9"/>
      <c r="MCB23" s="9"/>
      <c r="MCC23" s="9"/>
      <c r="MCD23" s="9"/>
      <c r="MCE23" s="9"/>
      <c r="MCF23" s="9"/>
      <c r="MCG23" s="9"/>
      <c r="MCH23" s="9"/>
      <c r="MCI23" s="9"/>
      <c r="MCJ23" s="9"/>
      <c r="MCK23" s="9"/>
      <c r="MCL23" s="9"/>
      <c r="MCM23" s="9"/>
      <c r="MCN23" s="9"/>
      <c r="MCO23" s="9"/>
      <c r="MCP23" s="9"/>
      <c r="MCQ23" s="9"/>
      <c r="MCR23" s="9"/>
      <c r="MCS23" s="9"/>
      <c r="MCT23" s="9"/>
      <c r="MCU23" s="9"/>
      <c r="MCV23" s="9"/>
      <c r="MCW23" s="9"/>
      <c r="MCX23" s="9"/>
      <c r="MCY23" s="9"/>
      <c r="MCZ23" s="9"/>
      <c r="MDA23" s="9"/>
      <c r="MDB23" s="9"/>
      <c r="MDC23" s="9"/>
      <c r="MDD23" s="9"/>
      <c r="MDE23" s="9"/>
      <c r="MDF23" s="9"/>
      <c r="MDG23" s="9"/>
      <c r="MDH23" s="9"/>
      <c r="MDI23" s="9"/>
      <c r="MDJ23" s="9"/>
      <c r="MDK23" s="9"/>
      <c r="MDL23" s="9"/>
      <c r="MDM23" s="9"/>
      <c r="MDN23" s="9"/>
      <c r="MDO23" s="9"/>
      <c r="MDP23" s="9"/>
      <c r="MDQ23" s="9"/>
      <c r="MDR23" s="9"/>
      <c r="MDS23" s="9"/>
      <c r="MDT23" s="9"/>
      <c r="MDU23" s="9"/>
      <c r="MDV23" s="9"/>
      <c r="MDW23" s="9"/>
      <c r="MDX23" s="9"/>
      <c r="MDY23" s="9"/>
      <c r="MDZ23" s="9"/>
      <c r="MEA23" s="9"/>
      <c r="MEB23" s="9"/>
      <c r="MEC23" s="9"/>
      <c r="MED23" s="9"/>
      <c r="MEE23" s="9"/>
      <c r="MEF23" s="9"/>
      <c r="MEG23" s="9"/>
      <c r="MEH23" s="9"/>
      <c r="MEI23" s="9"/>
      <c r="MEJ23" s="9"/>
      <c r="MEK23" s="9"/>
      <c r="MEL23" s="9"/>
      <c r="MEM23" s="9"/>
      <c r="MEN23" s="9"/>
      <c r="MEO23" s="9"/>
      <c r="MEP23" s="9"/>
      <c r="MEQ23" s="9"/>
      <c r="MER23" s="9"/>
      <c r="MES23" s="9"/>
      <c r="MET23" s="9"/>
      <c r="MEU23" s="9"/>
      <c r="MEV23" s="9"/>
      <c r="MEW23" s="9"/>
      <c r="MEX23" s="9"/>
      <c r="MEY23" s="9"/>
      <c r="MEZ23" s="9"/>
      <c r="MFA23" s="9"/>
      <c r="MFB23" s="9"/>
      <c r="MFC23" s="9"/>
      <c r="MFD23" s="9"/>
      <c r="MFE23" s="9"/>
      <c r="MFF23" s="9"/>
      <c r="MFG23" s="9"/>
      <c r="MFH23" s="9"/>
      <c r="MFI23" s="9"/>
      <c r="MFJ23" s="9"/>
      <c r="MFK23" s="9"/>
      <c r="MFL23" s="9"/>
      <c r="MFM23" s="9"/>
      <c r="MFN23" s="9"/>
      <c r="MFO23" s="9"/>
      <c r="MFP23" s="9"/>
      <c r="MFQ23" s="9"/>
      <c r="MFR23" s="9"/>
      <c r="MFS23" s="9"/>
      <c r="MFT23" s="9"/>
      <c r="MFU23" s="9"/>
      <c r="MFV23" s="9"/>
      <c r="MFW23" s="9"/>
      <c r="MFX23" s="9"/>
      <c r="MFY23" s="9"/>
      <c r="MFZ23" s="9"/>
      <c r="MGA23" s="9"/>
      <c r="MGB23" s="9"/>
      <c r="MGC23" s="9"/>
      <c r="MGD23" s="9"/>
      <c r="MGE23" s="9"/>
      <c r="MGF23" s="9"/>
      <c r="MGG23" s="9"/>
      <c r="MGH23" s="9"/>
      <c r="MGI23" s="9"/>
      <c r="MGJ23" s="9"/>
      <c r="MGK23" s="9"/>
      <c r="MGL23" s="9"/>
      <c r="MGM23" s="9"/>
      <c r="MGN23" s="9"/>
      <c r="MGO23" s="9"/>
      <c r="MGP23" s="9"/>
      <c r="MGQ23" s="9"/>
      <c r="MGR23" s="9"/>
      <c r="MGS23" s="9"/>
      <c r="MGT23" s="9"/>
      <c r="MGU23" s="9"/>
      <c r="MGV23" s="9"/>
      <c r="MGW23" s="9"/>
      <c r="MGX23" s="9"/>
      <c r="MGY23" s="9"/>
      <c r="MGZ23" s="9"/>
      <c r="MHA23" s="9"/>
      <c r="MHB23" s="9"/>
      <c r="MHC23" s="9"/>
      <c r="MHD23" s="9"/>
      <c r="MHE23" s="9"/>
      <c r="MHF23" s="9"/>
      <c r="MHG23" s="9"/>
      <c r="MHH23" s="9"/>
      <c r="MHI23" s="9"/>
      <c r="MHJ23" s="9"/>
      <c r="MHK23" s="9"/>
      <c r="MHL23" s="9"/>
      <c r="MHM23" s="9"/>
      <c r="MHN23" s="9"/>
      <c r="MHO23" s="9"/>
      <c r="MHP23" s="9"/>
      <c r="MHQ23" s="9"/>
      <c r="MHR23" s="9"/>
      <c r="MHS23" s="9"/>
      <c r="MHT23" s="9"/>
      <c r="MHU23" s="9"/>
      <c r="MHV23" s="9"/>
      <c r="MHW23" s="9"/>
      <c r="MHX23" s="9"/>
      <c r="MHY23" s="9"/>
      <c r="MHZ23" s="9"/>
      <c r="MIA23" s="9"/>
      <c r="MIB23" s="9"/>
      <c r="MIC23" s="9"/>
      <c r="MID23" s="9"/>
      <c r="MIE23" s="9"/>
      <c r="MIF23" s="9"/>
      <c r="MIG23" s="9"/>
      <c r="MIH23" s="9"/>
      <c r="MII23" s="9"/>
      <c r="MIJ23" s="9"/>
      <c r="MIK23" s="9"/>
      <c r="MIL23" s="9"/>
      <c r="MIM23" s="9"/>
      <c r="MIN23" s="9"/>
      <c r="MIO23" s="9"/>
      <c r="MIP23" s="9"/>
      <c r="MIQ23" s="9"/>
      <c r="MIR23" s="9"/>
      <c r="MIS23" s="9"/>
      <c r="MIT23" s="9"/>
      <c r="MIU23" s="9"/>
      <c r="MIV23" s="9"/>
      <c r="MIW23" s="9"/>
      <c r="MIX23" s="9"/>
      <c r="MIY23" s="9"/>
      <c r="MIZ23" s="9"/>
      <c r="MJA23" s="9"/>
      <c r="MJB23" s="9"/>
      <c r="MJC23" s="9"/>
      <c r="MJD23" s="9"/>
      <c r="MJE23" s="9"/>
      <c r="MJF23" s="9"/>
      <c r="MJG23" s="9"/>
      <c r="MJH23" s="9"/>
      <c r="MJI23" s="9"/>
      <c r="MJJ23" s="9"/>
      <c r="MJK23" s="9"/>
      <c r="MJL23" s="9"/>
      <c r="MJM23" s="9"/>
      <c r="MJN23" s="9"/>
      <c r="MJO23" s="9"/>
      <c r="MJP23" s="9"/>
      <c r="MJQ23" s="9"/>
      <c r="MJR23" s="9"/>
      <c r="MJS23" s="9"/>
      <c r="MJT23" s="9"/>
      <c r="MJU23" s="9"/>
      <c r="MJV23" s="9"/>
      <c r="MJW23" s="9"/>
      <c r="MJX23" s="9"/>
      <c r="MJY23" s="9"/>
      <c r="MJZ23" s="9"/>
      <c r="MKA23" s="9"/>
      <c r="MKB23" s="9"/>
      <c r="MKC23" s="9"/>
      <c r="MKD23" s="9"/>
      <c r="MKE23" s="9"/>
      <c r="MKF23" s="9"/>
      <c r="MKG23" s="9"/>
      <c r="MKH23" s="9"/>
      <c r="MKI23" s="9"/>
      <c r="MKJ23" s="9"/>
      <c r="MKK23" s="9"/>
      <c r="MKL23" s="9"/>
      <c r="MKM23" s="9"/>
      <c r="MKN23" s="9"/>
      <c r="MKO23" s="9"/>
      <c r="MKP23" s="9"/>
      <c r="MKQ23" s="9"/>
      <c r="MKR23" s="9"/>
      <c r="MKS23" s="9"/>
      <c r="MKT23" s="9"/>
      <c r="MKU23" s="9"/>
      <c r="MKV23" s="9"/>
      <c r="MKW23" s="9"/>
      <c r="MKX23" s="9"/>
      <c r="MKY23" s="9"/>
      <c r="MKZ23" s="9"/>
      <c r="MLA23" s="9"/>
      <c r="MLB23" s="9"/>
      <c r="MLC23" s="9"/>
      <c r="MLD23" s="9"/>
      <c r="MLE23" s="9"/>
      <c r="MLF23" s="9"/>
      <c r="MLG23" s="9"/>
      <c r="MLH23" s="9"/>
      <c r="MLI23" s="9"/>
      <c r="MLJ23" s="9"/>
      <c r="MLK23" s="9"/>
      <c r="MLL23" s="9"/>
      <c r="MLM23" s="9"/>
      <c r="MLN23" s="9"/>
      <c r="MLO23" s="9"/>
      <c r="MLP23" s="9"/>
      <c r="MLQ23" s="9"/>
      <c r="MLR23" s="9"/>
      <c r="MLS23" s="9"/>
      <c r="MLT23" s="9"/>
      <c r="MLU23" s="9"/>
      <c r="MLV23" s="9"/>
      <c r="MLW23" s="9"/>
      <c r="MLX23" s="9"/>
      <c r="MLY23" s="9"/>
      <c r="MLZ23" s="9"/>
      <c r="MMA23" s="9"/>
      <c r="MMB23" s="9"/>
      <c r="MMC23" s="9"/>
      <c r="MMD23" s="9"/>
      <c r="MME23" s="9"/>
      <c r="MMF23" s="9"/>
      <c r="MMG23" s="9"/>
      <c r="MMH23" s="9"/>
      <c r="MMI23" s="9"/>
      <c r="MMJ23" s="9"/>
      <c r="MMK23" s="9"/>
      <c r="MML23" s="9"/>
      <c r="MMM23" s="9"/>
      <c r="MMN23" s="9"/>
      <c r="MMO23" s="9"/>
      <c r="MMP23" s="9"/>
      <c r="MMQ23" s="9"/>
      <c r="MMR23" s="9"/>
      <c r="MMS23" s="9"/>
      <c r="MMT23" s="9"/>
      <c r="MMU23" s="9"/>
      <c r="MMV23" s="9"/>
      <c r="MMW23" s="9"/>
      <c r="MMX23" s="9"/>
      <c r="MMY23" s="9"/>
      <c r="MMZ23" s="9"/>
      <c r="MNA23" s="9"/>
      <c r="MNB23" s="9"/>
      <c r="MNC23" s="9"/>
      <c r="MND23" s="9"/>
      <c r="MNE23" s="9"/>
      <c r="MNF23" s="9"/>
      <c r="MNG23" s="9"/>
      <c r="MNH23" s="9"/>
      <c r="MNI23" s="9"/>
      <c r="MNJ23" s="9"/>
      <c r="MNK23" s="9"/>
      <c r="MNL23" s="9"/>
      <c r="MNM23" s="9"/>
      <c r="MNN23" s="9"/>
      <c r="MNO23" s="9"/>
      <c r="MNP23" s="9"/>
      <c r="MNQ23" s="9"/>
      <c r="MNR23" s="9"/>
      <c r="MNS23" s="9"/>
      <c r="MNT23" s="9"/>
      <c r="MNU23" s="9"/>
      <c r="MNV23" s="9"/>
      <c r="MNW23" s="9"/>
      <c r="MNX23" s="9"/>
      <c r="MNY23" s="9"/>
      <c r="MNZ23" s="9"/>
      <c r="MOA23" s="9"/>
      <c r="MOB23" s="9"/>
      <c r="MOC23" s="9"/>
      <c r="MOD23" s="9"/>
      <c r="MOE23" s="9"/>
      <c r="MOF23" s="9"/>
      <c r="MOG23" s="9"/>
      <c r="MOH23" s="9"/>
      <c r="MOI23" s="9"/>
      <c r="MOJ23" s="9"/>
      <c r="MOK23" s="9"/>
      <c r="MOL23" s="9"/>
      <c r="MOM23" s="9"/>
      <c r="MON23" s="9"/>
      <c r="MOO23" s="9"/>
      <c r="MOP23" s="9"/>
      <c r="MOQ23" s="9"/>
      <c r="MOR23" s="9"/>
      <c r="MOS23" s="9"/>
      <c r="MOT23" s="9"/>
      <c r="MOU23" s="9"/>
      <c r="MOV23" s="9"/>
      <c r="MOW23" s="9"/>
      <c r="MOX23" s="9"/>
      <c r="MOY23" s="9"/>
      <c r="MOZ23" s="9"/>
      <c r="MPA23" s="9"/>
      <c r="MPB23" s="9"/>
      <c r="MPC23" s="9"/>
      <c r="MPD23" s="9"/>
      <c r="MPE23" s="9"/>
      <c r="MPF23" s="9"/>
      <c r="MPG23" s="9"/>
      <c r="MPH23" s="9"/>
      <c r="MPI23" s="9"/>
      <c r="MPJ23" s="9"/>
      <c r="MPK23" s="9"/>
      <c r="MPL23" s="9"/>
      <c r="MPM23" s="9"/>
      <c r="MPN23" s="9"/>
      <c r="MPO23" s="9"/>
      <c r="MPP23" s="9"/>
      <c r="MPQ23" s="9"/>
      <c r="MPR23" s="9"/>
      <c r="MPS23" s="9"/>
      <c r="MPT23" s="9"/>
      <c r="MPU23" s="9"/>
      <c r="MPV23" s="9"/>
      <c r="MPW23" s="9"/>
      <c r="MPX23" s="9"/>
      <c r="MPY23" s="9"/>
      <c r="MPZ23" s="9"/>
      <c r="MQA23" s="9"/>
      <c r="MQB23" s="9"/>
      <c r="MQC23" s="9"/>
      <c r="MQD23" s="9"/>
      <c r="MQE23" s="9"/>
      <c r="MQF23" s="9"/>
      <c r="MQG23" s="9"/>
      <c r="MQH23" s="9"/>
      <c r="MQI23" s="9"/>
      <c r="MQJ23" s="9"/>
      <c r="MQK23" s="9"/>
      <c r="MQL23" s="9"/>
      <c r="MQM23" s="9"/>
      <c r="MQN23" s="9"/>
      <c r="MQO23" s="9"/>
      <c r="MQP23" s="9"/>
      <c r="MQQ23" s="9"/>
      <c r="MQR23" s="9"/>
      <c r="MQS23" s="9"/>
      <c r="MQT23" s="9"/>
      <c r="MQU23" s="9"/>
      <c r="MQV23" s="9"/>
      <c r="MQW23" s="9"/>
      <c r="MQX23" s="9"/>
      <c r="MQY23" s="9"/>
      <c r="MQZ23" s="9"/>
      <c r="MRA23" s="9"/>
      <c r="MRB23" s="9"/>
      <c r="MRC23" s="9"/>
      <c r="MRD23" s="9"/>
      <c r="MRE23" s="9"/>
      <c r="MRF23" s="9"/>
      <c r="MRG23" s="9"/>
      <c r="MRH23" s="9"/>
      <c r="MRI23" s="9"/>
      <c r="MRJ23" s="9"/>
      <c r="MRK23" s="9"/>
      <c r="MRL23" s="9"/>
      <c r="MRM23" s="9"/>
      <c r="MRN23" s="9"/>
      <c r="MRO23" s="9"/>
      <c r="MRP23" s="9"/>
      <c r="MRQ23" s="9"/>
      <c r="MRR23" s="9"/>
      <c r="MRS23" s="9"/>
      <c r="MRT23" s="9"/>
      <c r="MRU23" s="9"/>
      <c r="MRV23" s="9"/>
      <c r="MRW23" s="9"/>
      <c r="MRX23" s="9"/>
      <c r="MRY23" s="9"/>
      <c r="MRZ23" s="9"/>
      <c r="MSA23" s="9"/>
      <c r="MSB23" s="9"/>
      <c r="MSC23" s="9"/>
      <c r="MSD23" s="9"/>
      <c r="MSE23" s="9"/>
      <c r="MSF23" s="9"/>
      <c r="MSG23" s="9"/>
      <c r="MSH23" s="9"/>
      <c r="MSI23" s="9"/>
      <c r="MSJ23" s="9"/>
      <c r="MSK23" s="9"/>
      <c r="MSL23" s="9"/>
      <c r="MSM23" s="9"/>
      <c r="MSN23" s="9"/>
      <c r="MSO23" s="9"/>
      <c r="MSP23" s="9"/>
      <c r="MSQ23" s="9"/>
      <c r="MSR23" s="9"/>
      <c r="MSS23" s="9"/>
      <c r="MST23" s="9"/>
      <c r="MSU23" s="9"/>
      <c r="MSV23" s="9"/>
      <c r="MSW23" s="9"/>
      <c r="MSX23" s="9"/>
      <c r="MSY23" s="9"/>
      <c r="MSZ23" s="9"/>
      <c r="MTA23" s="9"/>
      <c r="MTB23" s="9"/>
      <c r="MTC23" s="9"/>
      <c r="MTD23" s="9"/>
      <c r="MTE23" s="9"/>
      <c r="MTF23" s="9"/>
      <c r="MTG23" s="9"/>
      <c r="MTH23" s="9"/>
      <c r="MTI23" s="9"/>
      <c r="MTJ23" s="9"/>
      <c r="MTK23" s="9"/>
      <c r="MTL23" s="9"/>
      <c r="MTM23" s="9"/>
      <c r="MTN23" s="9"/>
      <c r="MTO23" s="9"/>
      <c r="MTP23" s="9"/>
      <c r="MTQ23" s="9"/>
      <c r="MTR23" s="9"/>
      <c r="MTS23" s="9"/>
      <c r="MTT23" s="9"/>
      <c r="MTU23" s="9"/>
      <c r="MTV23" s="9"/>
      <c r="MTW23" s="9"/>
      <c r="MTX23" s="9"/>
      <c r="MTY23" s="9"/>
      <c r="MTZ23" s="9"/>
      <c r="MUA23" s="9"/>
      <c r="MUB23" s="9"/>
      <c r="MUC23" s="9"/>
      <c r="MUD23" s="9"/>
      <c r="MUE23" s="9"/>
      <c r="MUF23" s="9"/>
      <c r="MUG23" s="9"/>
      <c r="MUH23" s="9"/>
      <c r="MUI23" s="9"/>
      <c r="MUJ23" s="9"/>
      <c r="MUK23" s="9"/>
      <c r="MUL23" s="9"/>
      <c r="MUM23" s="9"/>
      <c r="MUN23" s="9"/>
      <c r="MUO23" s="9"/>
      <c r="MUP23" s="9"/>
      <c r="MUQ23" s="9"/>
      <c r="MUR23" s="9"/>
      <c r="MUS23" s="9"/>
      <c r="MUT23" s="9"/>
      <c r="MUU23" s="9"/>
      <c r="MUV23" s="9"/>
      <c r="MUW23" s="9"/>
      <c r="MUX23" s="9"/>
      <c r="MUY23" s="9"/>
      <c r="MUZ23" s="9"/>
      <c r="MVA23" s="9"/>
      <c r="MVB23" s="9"/>
      <c r="MVC23" s="9"/>
      <c r="MVD23" s="9"/>
      <c r="MVE23" s="9"/>
      <c r="MVF23" s="9"/>
      <c r="MVG23" s="9"/>
      <c r="MVH23" s="9"/>
      <c r="MVI23" s="9"/>
      <c r="MVJ23" s="9"/>
      <c r="MVK23" s="9"/>
      <c r="MVL23" s="9"/>
      <c r="MVM23" s="9"/>
      <c r="MVN23" s="9"/>
      <c r="MVO23" s="9"/>
      <c r="MVP23" s="9"/>
      <c r="MVQ23" s="9"/>
      <c r="MVR23" s="9"/>
      <c r="MVS23" s="9"/>
      <c r="MVT23" s="9"/>
      <c r="MVU23" s="9"/>
      <c r="MVV23" s="9"/>
      <c r="MVW23" s="9"/>
      <c r="MVX23" s="9"/>
      <c r="MVY23" s="9"/>
      <c r="MVZ23" s="9"/>
      <c r="MWA23" s="9"/>
      <c r="MWB23" s="9"/>
      <c r="MWC23" s="9"/>
      <c r="MWD23" s="9"/>
      <c r="MWE23" s="9"/>
      <c r="MWF23" s="9"/>
      <c r="MWG23" s="9"/>
      <c r="MWH23" s="9"/>
      <c r="MWI23" s="9"/>
      <c r="MWJ23" s="9"/>
      <c r="MWK23" s="9"/>
      <c r="MWL23" s="9"/>
      <c r="MWM23" s="9"/>
      <c r="MWN23" s="9"/>
      <c r="MWO23" s="9"/>
      <c r="MWP23" s="9"/>
      <c r="MWQ23" s="9"/>
      <c r="MWR23" s="9"/>
      <c r="MWS23" s="9"/>
      <c r="MWT23" s="9"/>
      <c r="MWU23" s="9"/>
      <c r="MWV23" s="9"/>
      <c r="MWW23" s="9"/>
      <c r="MWX23" s="9"/>
      <c r="MWY23" s="9"/>
      <c r="MWZ23" s="9"/>
      <c r="MXA23" s="9"/>
      <c r="MXB23" s="9"/>
      <c r="MXC23" s="9"/>
      <c r="MXD23" s="9"/>
      <c r="MXE23" s="9"/>
      <c r="MXF23" s="9"/>
      <c r="MXG23" s="9"/>
      <c r="MXH23" s="9"/>
      <c r="MXI23" s="9"/>
      <c r="MXJ23" s="9"/>
      <c r="MXK23" s="9"/>
      <c r="MXL23" s="9"/>
      <c r="MXM23" s="9"/>
      <c r="MXN23" s="9"/>
      <c r="MXO23" s="9"/>
      <c r="MXP23" s="9"/>
      <c r="MXQ23" s="9"/>
      <c r="MXR23" s="9"/>
      <c r="MXS23" s="9"/>
      <c r="MXT23" s="9"/>
      <c r="MXU23" s="9"/>
      <c r="MXV23" s="9"/>
      <c r="MXW23" s="9"/>
      <c r="MXX23" s="9"/>
      <c r="MXY23" s="9"/>
      <c r="MXZ23" s="9"/>
      <c r="MYA23" s="9"/>
      <c r="MYB23" s="9"/>
      <c r="MYC23" s="9"/>
      <c r="MYD23" s="9"/>
      <c r="MYE23" s="9"/>
      <c r="MYF23" s="9"/>
      <c r="MYG23" s="9"/>
      <c r="MYH23" s="9"/>
      <c r="MYI23" s="9"/>
      <c r="MYJ23" s="9"/>
      <c r="MYK23" s="9"/>
      <c r="MYL23" s="9"/>
      <c r="MYM23" s="9"/>
      <c r="MYN23" s="9"/>
      <c r="MYO23" s="9"/>
      <c r="MYP23" s="9"/>
      <c r="MYQ23" s="9"/>
      <c r="MYR23" s="9"/>
      <c r="MYS23" s="9"/>
      <c r="MYT23" s="9"/>
      <c r="MYU23" s="9"/>
      <c r="MYV23" s="9"/>
      <c r="MYW23" s="9"/>
      <c r="MYX23" s="9"/>
      <c r="MYY23" s="9"/>
      <c r="MYZ23" s="9"/>
      <c r="MZA23" s="9"/>
      <c r="MZB23" s="9"/>
      <c r="MZC23" s="9"/>
      <c r="MZD23" s="9"/>
      <c r="MZE23" s="9"/>
      <c r="MZF23" s="9"/>
      <c r="MZG23" s="9"/>
      <c r="MZH23" s="9"/>
      <c r="MZI23" s="9"/>
      <c r="MZJ23" s="9"/>
      <c r="MZK23" s="9"/>
      <c r="MZL23" s="9"/>
      <c r="MZM23" s="9"/>
      <c r="MZN23" s="9"/>
      <c r="MZO23" s="9"/>
      <c r="MZP23" s="9"/>
      <c r="MZQ23" s="9"/>
      <c r="MZR23" s="9"/>
      <c r="MZS23" s="9"/>
      <c r="MZT23" s="9"/>
      <c r="MZU23" s="9"/>
      <c r="MZV23" s="9"/>
      <c r="MZW23" s="9"/>
      <c r="MZX23" s="9"/>
      <c r="MZY23" s="9"/>
      <c r="MZZ23" s="9"/>
      <c r="NAA23" s="9"/>
      <c r="NAB23" s="9"/>
      <c r="NAC23" s="9"/>
      <c r="NAD23" s="9"/>
      <c r="NAE23" s="9"/>
      <c r="NAF23" s="9"/>
      <c r="NAG23" s="9"/>
      <c r="NAH23" s="9"/>
      <c r="NAI23" s="9"/>
      <c r="NAJ23" s="9"/>
      <c r="NAK23" s="9"/>
      <c r="NAL23" s="9"/>
      <c r="NAM23" s="9"/>
      <c r="NAN23" s="9"/>
      <c r="NAO23" s="9"/>
      <c r="NAP23" s="9"/>
      <c r="NAQ23" s="9"/>
      <c r="NAR23" s="9"/>
      <c r="NAS23" s="9"/>
      <c r="NAT23" s="9"/>
      <c r="NAU23" s="9"/>
      <c r="NAV23" s="9"/>
      <c r="NAW23" s="9"/>
      <c r="NAX23" s="9"/>
      <c r="NAY23" s="9"/>
      <c r="NAZ23" s="9"/>
      <c r="NBA23" s="9"/>
      <c r="NBB23" s="9"/>
      <c r="NBC23" s="9"/>
      <c r="NBD23" s="9"/>
      <c r="NBE23" s="9"/>
      <c r="NBF23" s="9"/>
      <c r="NBG23" s="9"/>
      <c r="NBH23" s="9"/>
      <c r="NBI23" s="9"/>
      <c r="NBJ23" s="9"/>
      <c r="NBK23" s="9"/>
      <c r="NBL23" s="9"/>
      <c r="NBM23" s="9"/>
      <c r="NBN23" s="9"/>
      <c r="NBO23" s="9"/>
      <c r="NBP23" s="9"/>
      <c r="NBQ23" s="9"/>
      <c r="NBR23" s="9"/>
      <c r="NBS23" s="9"/>
      <c r="NBT23" s="9"/>
      <c r="NBU23" s="9"/>
      <c r="NBV23" s="9"/>
      <c r="NBW23" s="9"/>
      <c r="NBX23" s="9"/>
      <c r="NBY23" s="9"/>
      <c r="NBZ23" s="9"/>
      <c r="NCA23" s="9"/>
      <c r="NCB23" s="9"/>
      <c r="NCC23" s="9"/>
      <c r="NCD23" s="9"/>
      <c r="NCE23" s="9"/>
      <c r="NCF23" s="9"/>
      <c r="NCG23" s="9"/>
      <c r="NCH23" s="9"/>
      <c r="NCI23" s="9"/>
      <c r="NCJ23" s="9"/>
      <c r="NCK23" s="9"/>
      <c r="NCL23" s="9"/>
      <c r="NCM23" s="9"/>
      <c r="NCN23" s="9"/>
      <c r="NCO23" s="9"/>
      <c r="NCP23" s="9"/>
      <c r="NCQ23" s="9"/>
      <c r="NCR23" s="9"/>
      <c r="NCS23" s="9"/>
      <c r="NCT23" s="9"/>
      <c r="NCU23" s="9"/>
      <c r="NCV23" s="9"/>
      <c r="NCW23" s="9"/>
      <c r="NCX23" s="9"/>
      <c r="NCY23" s="9"/>
      <c r="NCZ23" s="9"/>
      <c r="NDA23" s="9"/>
      <c r="NDB23" s="9"/>
      <c r="NDC23" s="9"/>
      <c r="NDD23" s="9"/>
      <c r="NDE23" s="9"/>
      <c r="NDF23" s="9"/>
      <c r="NDG23" s="9"/>
      <c r="NDH23" s="9"/>
      <c r="NDI23" s="9"/>
      <c r="NDJ23" s="9"/>
      <c r="NDK23" s="9"/>
      <c r="NDL23" s="9"/>
      <c r="NDM23" s="9"/>
      <c r="NDN23" s="9"/>
      <c r="NDO23" s="9"/>
      <c r="NDP23" s="9"/>
      <c r="NDQ23" s="9"/>
      <c r="NDR23" s="9"/>
      <c r="NDS23" s="9"/>
      <c r="NDT23" s="9"/>
      <c r="NDU23" s="9"/>
      <c r="NDV23" s="9"/>
      <c r="NDW23" s="9"/>
      <c r="NDX23" s="9"/>
      <c r="NDY23" s="9"/>
      <c r="NDZ23" s="9"/>
      <c r="NEA23" s="9"/>
      <c r="NEB23" s="9"/>
      <c r="NEC23" s="9"/>
      <c r="NED23" s="9"/>
      <c r="NEE23" s="9"/>
      <c r="NEF23" s="9"/>
      <c r="NEG23" s="9"/>
      <c r="NEH23" s="9"/>
      <c r="NEI23" s="9"/>
      <c r="NEJ23" s="9"/>
      <c r="NEK23" s="9"/>
      <c r="NEL23" s="9"/>
      <c r="NEM23" s="9"/>
      <c r="NEN23" s="9"/>
      <c r="NEO23" s="9"/>
      <c r="NEP23" s="9"/>
      <c r="NEQ23" s="9"/>
      <c r="NER23" s="9"/>
      <c r="NES23" s="9"/>
      <c r="NET23" s="9"/>
      <c r="NEU23" s="9"/>
      <c r="NEV23" s="9"/>
      <c r="NEW23" s="9"/>
      <c r="NEX23" s="9"/>
      <c r="NEY23" s="9"/>
      <c r="NEZ23" s="9"/>
      <c r="NFA23" s="9"/>
      <c r="NFB23" s="9"/>
      <c r="NFC23" s="9"/>
      <c r="NFD23" s="9"/>
      <c r="NFE23" s="9"/>
      <c r="NFF23" s="9"/>
      <c r="NFG23" s="9"/>
      <c r="NFH23" s="9"/>
      <c r="NFI23" s="9"/>
      <c r="NFJ23" s="9"/>
      <c r="NFK23" s="9"/>
      <c r="NFL23" s="9"/>
      <c r="NFM23" s="9"/>
      <c r="NFN23" s="9"/>
      <c r="NFO23" s="9"/>
      <c r="NFP23" s="9"/>
      <c r="NFQ23" s="9"/>
      <c r="NFR23" s="9"/>
      <c r="NFS23" s="9"/>
      <c r="NFT23" s="9"/>
      <c r="NFU23" s="9"/>
      <c r="NFV23" s="9"/>
      <c r="NFW23" s="9"/>
      <c r="NFX23" s="9"/>
      <c r="NFY23" s="9"/>
      <c r="NFZ23" s="9"/>
      <c r="NGA23" s="9"/>
      <c r="NGB23" s="9"/>
      <c r="NGC23" s="9"/>
      <c r="NGD23" s="9"/>
      <c r="NGE23" s="9"/>
      <c r="NGF23" s="9"/>
      <c r="NGG23" s="9"/>
      <c r="NGH23" s="9"/>
      <c r="NGI23" s="9"/>
      <c r="NGJ23" s="9"/>
      <c r="NGK23" s="9"/>
      <c r="NGL23" s="9"/>
      <c r="NGM23" s="9"/>
      <c r="NGN23" s="9"/>
      <c r="NGO23" s="9"/>
      <c r="NGP23" s="9"/>
      <c r="NGQ23" s="9"/>
      <c r="NGR23" s="9"/>
      <c r="NGS23" s="9"/>
      <c r="NGT23" s="9"/>
      <c r="NGU23" s="9"/>
      <c r="NGV23" s="9"/>
      <c r="NGW23" s="9"/>
      <c r="NGX23" s="9"/>
      <c r="NGY23" s="9"/>
      <c r="NGZ23" s="9"/>
      <c r="NHA23" s="9"/>
      <c r="NHB23" s="9"/>
      <c r="NHC23" s="9"/>
      <c r="NHD23" s="9"/>
      <c r="NHE23" s="9"/>
      <c r="NHF23" s="9"/>
      <c r="NHG23" s="9"/>
      <c r="NHH23" s="9"/>
      <c r="NHI23" s="9"/>
      <c r="NHJ23" s="9"/>
      <c r="NHK23" s="9"/>
      <c r="NHL23" s="9"/>
      <c r="NHM23" s="9"/>
      <c r="NHN23" s="9"/>
      <c r="NHO23" s="9"/>
      <c r="NHP23" s="9"/>
      <c r="NHQ23" s="9"/>
      <c r="NHR23" s="9"/>
      <c r="NHS23" s="9"/>
      <c r="NHT23" s="9"/>
      <c r="NHU23" s="9"/>
      <c r="NHV23" s="9"/>
      <c r="NHW23" s="9"/>
      <c r="NHX23" s="9"/>
      <c r="NHY23" s="9"/>
      <c r="NHZ23" s="9"/>
      <c r="NIA23" s="9"/>
      <c r="NIB23" s="9"/>
      <c r="NIC23" s="9"/>
      <c r="NID23" s="9"/>
      <c r="NIE23" s="9"/>
      <c r="NIF23" s="9"/>
      <c r="NIG23" s="9"/>
      <c r="NIH23" s="9"/>
      <c r="NII23" s="9"/>
      <c r="NIJ23" s="9"/>
      <c r="NIK23" s="9"/>
      <c r="NIL23" s="9"/>
      <c r="NIM23" s="9"/>
      <c r="NIN23" s="9"/>
      <c r="NIO23" s="9"/>
      <c r="NIP23" s="9"/>
      <c r="NIQ23" s="9"/>
      <c r="NIR23" s="9"/>
      <c r="NIS23" s="9"/>
      <c r="NIT23" s="9"/>
      <c r="NIU23" s="9"/>
      <c r="NIV23" s="9"/>
      <c r="NIW23" s="9"/>
      <c r="NIX23" s="9"/>
      <c r="NIY23" s="9"/>
      <c r="NIZ23" s="9"/>
      <c r="NJA23" s="9"/>
      <c r="NJB23" s="9"/>
      <c r="NJC23" s="9"/>
      <c r="NJD23" s="9"/>
      <c r="NJE23" s="9"/>
      <c r="NJF23" s="9"/>
      <c r="NJG23" s="9"/>
      <c r="NJH23" s="9"/>
      <c r="NJI23" s="9"/>
      <c r="NJJ23" s="9"/>
      <c r="NJK23" s="9"/>
      <c r="NJL23" s="9"/>
      <c r="NJM23" s="9"/>
      <c r="NJN23" s="9"/>
      <c r="NJO23" s="9"/>
      <c r="NJP23" s="9"/>
      <c r="NJQ23" s="9"/>
      <c r="NJR23" s="9"/>
      <c r="NJS23" s="9"/>
      <c r="NJT23" s="9"/>
      <c r="NJU23" s="9"/>
      <c r="NJV23" s="9"/>
      <c r="NJW23" s="9"/>
      <c r="NJX23" s="9"/>
      <c r="NJY23" s="9"/>
      <c r="NJZ23" s="9"/>
      <c r="NKA23" s="9"/>
      <c r="NKB23" s="9"/>
      <c r="NKC23" s="9"/>
      <c r="NKD23" s="9"/>
      <c r="NKE23" s="9"/>
      <c r="NKF23" s="9"/>
      <c r="NKG23" s="9"/>
      <c r="NKH23" s="9"/>
      <c r="NKI23" s="9"/>
      <c r="NKJ23" s="9"/>
      <c r="NKK23" s="9"/>
      <c r="NKL23" s="9"/>
      <c r="NKM23" s="9"/>
      <c r="NKN23" s="9"/>
      <c r="NKO23" s="9"/>
      <c r="NKP23" s="9"/>
      <c r="NKQ23" s="9"/>
      <c r="NKR23" s="9"/>
      <c r="NKS23" s="9"/>
      <c r="NKT23" s="9"/>
      <c r="NKU23" s="9"/>
      <c r="NKV23" s="9"/>
      <c r="NKW23" s="9"/>
      <c r="NKX23" s="9"/>
      <c r="NKY23" s="9"/>
      <c r="NKZ23" s="9"/>
      <c r="NLA23" s="9"/>
      <c r="NLB23" s="9"/>
      <c r="NLC23" s="9"/>
      <c r="NLD23" s="9"/>
      <c r="NLE23" s="9"/>
      <c r="NLF23" s="9"/>
      <c r="NLG23" s="9"/>
      <c r="NLH23" s="9"/>
      <c r="NLI23" s="9"/>
      <c r="NLJ23" s="9"/>
      <c r="NLK23" s="9"/>
      <c r="NLL23" s="9"/>
      <c r="NLM23" s="9"/>
      <c r="NLN23" s="9"/>
      <c r="NLO23" s="9"/>
      <c r="NLP23" s="9"/>
      <c r="NLQ23" s="9"/>
      <c r="NLR23" s="9"/>
      <c r="NLS23" s="9"/>
      <c r="NLT23" s="9"/>
      <c r="NLU23" s="9"/>
      <c r="NLV23" s="9"/>
      <c r="NLW23" s="9"/>
      <c r="NLX23" s="9"/>
      <c r="NLY23" s="9"/>
      <c r="NLZ23" s="9"/>
      <c r="NMA23" s="9"/>
      <c r="NMB23" s="9"/>
      <c r="NMC23" s="9"/>
      <c r="NMD23" s="9"/>
      <c r="NME23" s="9"/>
      <c r="NMF23" s="9"/>
      <c r="NMG23" s="9"/>
      <c r="NMH23" s="9"/>
      <c r="NMI23" s="9"/>
      <c r="NMJ23" s="9"/>
      <c r="NMK23" s="9"/>
      <c r="NML23" s="9"/>
      <c r="NMM23" s="9"/>
      <c r="NMN23" s="9"/>
      <c r="NMO23" s="9"/>
      <c r="NMP23" s="9"/>
      <c r="NMQ23" s="9"/>
      <c r="NMR23" s="9"/>
      <c r="NMS23" s="9"/>
      <c r="NMT23" s="9"/>
      <c r="NMU23" s="9"/>
      <c r="NMV23" s="9"/>
      <c r="NMW23" s="9"/>
      <c r="NMX23" s="9"/>
      <c r="NMY23" s="9"/>
      <c r="NMZ23" s="9"/>
      <c r="NNA23" s="9"/>
      <c r="NNB23" s="9"/>
      <c r="NNC23" s="9"/>
      <c r="NND23" s="9"/>
      <c r="NNE23" s="9"/>
      <c r="NNF23" s="9"/>
      <c r="NNG23" s="9"/>
      <c r="NNH23" s="9"/>
      <c r="NNI23" s="9"/>
      <c r="NNJ23" s="9"/>
      <c r="NNK23" s="9"/>
      <c r="NNL23" s="9"/>
      <c r="NNM23" s="9"/>
      <c r="NNN23" s="9"/>
      <c r="NNO23" s="9"/>
      <c r="NNP23" s="9"/>
      <c r="NNQ23" s="9"/>
      <c r="NNR23" s="9"/>
      <c r="NNS23" s="9"/>
      <c r="NNT23" s="9"/>
      <c r="NNU23" s="9"/>
      <c r="NNV23" s="9"/>
      <c r="NNW23" s="9"/>
      <c r="NNX23" s="9"/>
      <c r="NNY23" s="9"/>
      <c r="NNZ23" s="9"/>
      <c r="NOA23" s="9"/>
      <c r="NOB23" s="9"/>
      <c r="NOC23" s="9"/>
      <c r="NOD23" s="9"/>
      <c r="NOE23" s="9"/>
      <c r="NOF23" s="9"/>
      <c r="NOG23" s="9"/>
      <c r="NOH23" s="9"/>
      <c r="NOI23" s="9"/>
      <c r="NOJ23" s="9"/>
      <c r="NOK23" s="9"/>
      <c r="NOL23" s="9"/>
      <c r="NOM23" s="9"/>
      <c r="NON23" s="9"/>
      <c r="NOO23" s="9"/>
      <c r="NOP23" s="9"/>
      <c r="NOQ23" s="9"/>
      <c r="NOR23" s="9"/>
      <c r="NOS23" s="9"/>
      <c r="NOT23" s="9"/>
      <c r="NOU23" s="9"/>
      <c r="NOV23" s="9"/>
      <c r="NOW23" s="9"/>
      <c r="NOX23" s="9"/>
      <c r="NOY23" s="9"/>
      <c r="NOZ23" s="9"/>
      <c r="NPA23" s="9"/>
      <c r="NPB23" s="9"/>
      <c r="NPC23" s="9"/>
      <c r="NPD23" s="9"/>
      <c r="NPE23" s="9"/>
      <c r="NPF23" s="9"/>
      <c r="NPG23" s="9"/>
      <c r="NPH23" s="9"/>
      <c r="NPI23" s="9"/>
      <c r="NPJ23" s="9"/>
      <c r="NPK23" s="9"/>
      <c r="NPL23" s="9"/>
      <c r="NPM23" s="9"/>
      <c r="NPN23" s="9"/>
      <c r="NPO23" s="9"/>
      <c r="NPP23" s="9"/>
      <c r="NPQ23" s="9"/>
      <c r="NPR23" s="9"/>
      <c r="NPS23" s="9"/>
      <c r="NPT23" s="9"/>
      <c r="NPU23" s="9"/>
      <c r="NPV23" s="9"/>
      <c r="NPW23" s="9"/>
      <c r="NPX23" s="9"/>
      <c r="NPY23" s="9"/>
      <c r="NPZ23" s="9"/>
      <c r="NQA23" s="9"/>
      <c r="NQB23" s="9"/>
      <c r="NQC23" s="9"/>
      <c r="NQD23" s="9"/>
      <c r="NQE23" s="9"/>
      <c r="NQF23" s="9"/>
      <c r="NQG23" s="9"/>
      <c r="NQH23" s="9"/>
      <c r="NQI23" s="9"/>
      <c r="NQJ23" s="9"/>
      <c r="NQK23" s="9"/>
      <c r="NQL23" s="9"/>
      <c r="NQM23" s="9"/>
      <c r="NQN23" s="9"/>
      <c r="NQO23" s="9"/>
      <c r="NQP23" s="9"/>
      <c r="NQQ23" s="9"/>
      <c r="NQR23" s="9"/>
      <c r="NQS23" s="9"/>
      <c r="NQT23" s="9"/>
      <c r="NQU23" s="9"/>
      <c r="NQV23" s="9"/>
      <c r="NQW23" s="9"/>
      <c r="NQX23" s="9"/>
      <c r="NQY23" s="9"/>
      <c r="NQZ23" s="9"/>
      <c r="NRA23" s="9"/>
      <c r="NRB23" s="9"/>
      <c r="NRC23" s="9"/>
      <c r="NRD23" s="9"/>
      <c r="NRE23" s="9"/>
      <c r="NRF23" s="9"/>
      <c r="NRG23" s="9"/>
      <c r="NRH23" s="9"/>
      <c r="NRI23" s="9"/>
      <c r="NRJ23" s="9"/>
      <c r="NRK23" s="9"/>
      <c r="NRL23" s="9"/>
      <c r="NRM23" s="9"/>
      <c r="NRN23" s="9"/>
      <c r="NRO23" s="9"/>
      <c r="NRP23" s="9"/>
      <c r="NRQ23" s="9"/>
      <c r="NRR23" s="9"/>
      <c r="NRS23" s="9"/>
      <c r="NRT23" s="9"/>
      <c r="NRU23" s="9"/>
      <c r="NRV23" s="9"/>
      <c r="NRW23" s="9"/>
      <c r="NRX23" s="9"/>
      <c r="NRY23" s="9"/>
      <c r="NRZ23" s="9"/>
      <c r="NSA23" s="9"/>
      <c r="NSB23" s="9"/>
      <c r="NSC23" s="9"/>
      <c r="NSD23" s="9"/>
      <c r="NSE23" s="9"/>
      <c r="NSF23" s="9"/>
      <c r="NSG23" s="9"/>
      <c r="NSH23" s="9"/>
      <c r="NSI23" s="9"/>
      <c r="NSJ23" s="9"/>
      <c r="NSK23" s="9"/>
      <c r="NSL23" s="9"/>
      <c r="NSM23" s="9"/>
      <c r="NSN23" s="9"/>
      <c r="NSO23" s="9"/>
      <c r="NSP23" s="9"/>
      <c r="NSQ23" s="9"/>
      <c r="NSR23" s="9"/>
      <c r="NSS23" s="9"/>
      <c r="NST23" s="9"/>
      <c r="NSU23" s="9"/>
      <c r="NSV23" s="9"/>
      <c r="NSW23" s="9"/>
      <c r="NSX23" s="9"/>
      <c r="NSY23" s="9"/>
      <c r="NSZ23" s="9"/>
      <c r="NTA23" s="9"/>
      <c r="NTB23" s="9"/>
      <c r="NTC23" s="9"/>
      <c r="NTD23" s="9"/>
      <c r="NTE23" s="9"/>
      <c r="NTF23" s="9"/>
      <c r="NTG23" s="9"/>
      <c r="NTH23" s="9"/>
      <c r="NTI23" s="9"/>
      <c r="NTJ23" s="9"/>
      <c r="NTK23" s="9"/>
      <c r="NTL23" s="9"/>
      <c r="NTM23" s="9"/>
      <c r="NTN23" s="9"/>
      <c r="NTO23" s="9"/>
      <c r="NTP23" s="9"/>
      <c r="NTQ23" s="9"/>
      <c r="NTR23" s="9"/>
      <c r="NTS23" s="9"/>
      <c r="NTT23" s="9"/>
      <c r="NTU23" s="9"/>
      <c r="NTV23" s="9"/>
      <c r="NTW23" s="9"/>
      <c r="NTX23" s="9"/>
      <c r="NTY23" s="9"/>
      <c r="NTZ23" s="9"/>
      <c r="NUA23" s="9"/>
      <c r="NUB23" s="9"/>
      <c r="NUC23" s="9"/>
      <c r="NUD23" s="9"/>
      <c r="NUE23" s="9"/>
      <c r="NUF23" s="9"/>
      <c r="NUG23" s="9"/>
      <c r="NUH23" s="9"/>
      <c r="NUI23" s="9"/>
      <c r="NUJ23" s="9"/>
      <c r="NUK23" s="9"/>
      <c r="NUL23" s="9"/>
      <c r="NUM23" s="9"/>
      <c r="NUN23" s="9"/>
      <c r="NUO23" s="9"/>
      <c r="NUP23" s="9"/>
      <c r="NUQ23" s="9"/>
      <c r="NUR23" s="9"/>
      <c r="NUS23" s="9"/>
      <c r="NUT23" s="9"/>
      <c r="NUU23" s="9"/>
      <c r="NUV23" s="9"/>
      <c r="NUW23" s="9"/>
      <c r="NUX23" s="9"/>
      <c r="NUY23" s="9"/>
      <c r="NUZ23" s="9"/>
      <c r="NVA23" s="9"/>
      <c r="NVB23" s="9"/>
      <c r="NVC23" s="9"/>
      <c r="NVD23" s="9"/>
      <c r="NVE23" s="9"/>
      <c r="NVF23" s="9"/>
      <c r="NVG23" s="9"/>
      <c r="NVH23" s="9"/>
      <c r="NVI23" s="9"/>
      <c r="NVJ23" s="9"/>
      <c r="NVK23" s="9"/>
      <c r="NVL23" s="9"/>
      <c r="NVM23" s="9"/>
      <c r="NVN23" s="9"/>
      <c r="NVO23" s="9"/>
      <c r="NVP23" s="9"/>
      <c r="NVQ23" s="9"/>
      <c r="NVR23" s="9"/>
      <c r="NVS23" s="9"/>
      <c r="NVT23" s="9"/>
      <c r="NVU23" s="9"/>
      <c r="NVV23" s="9"/>
      <c r="NVW23" s="9"/>
      <c r="NVX23" s="9"/>
      <c r="NVY23" s="9"/>
      <c r="NVZ23" s="9"/>
      <c r="NWA23" s="9"/>
      <c r="NWB23" s="9"/>
      <c r="NWC23" s="9"/>
      <c r="NWD23" s="9"/>
      <c r="NWE23" s="9"/>
      <c r="NWF23" s="9"/>
      <c r="NWG23" s="9"/>
      <c r="NWH23" s="9"/>
      <c r="NWI23" s="9"/>
      <c r="NWJ23" s="9"/>
      <c r="NWK23" s="9"/>
      <c r="NWL23" s="9"/>
      <c r="NWM23" s="9"/>
      <c r="NWN23" s="9"/>
      <c r="NWO23" s="9"/>
      <c r="NWP23" s="9"/>
      <c r="NWQ23" s="9"/>
      <c r="NWR23" s="9"/>
      <c r="NWS23" s="9"/>
      <c r="NWT23" s="9"/>
      <c r="NWU23" s="9"/>
      <c r="NWV23" s="9"/>
      <c r="NWW23" s="9"/>
      <c r="NWX23" s="9"/>
      <c r="NWY23" s="9"/>
      <c r="NWZ23" s="9"/>
      <c r="NXA23" s="9"/>
      <c r="NXB23" s="9"/>
      <c r="NXC23" s="9"/>
      <c r="NXD23" s="9"/>
      <c r="NXE23" s="9"/>
      <c r="NXF23" s="9"/>
      <c r="NXG23" s="9"/>
      <c r="NXH23" s="9"/>
      <c r="NXI23" s="9"/>
      <c r="NXJ23" s="9"/>
      <c r="NXK23" s="9"/>
      <c r="NXL23" s="9"/>
      <c r="NXM23" s="9"/>
      <c r="NXN23" s="9"/>
      <c r="NXO23" s="9"/>
      <c r="NXP23" s="9"/>
      <c r="NXQ23" s="9"/>
      <c r="NXR23" s="9"/>
      <c r="NXS23" s="9"/>
      <c r="NXT23" s="9"/>
      <c r="NXU23" s="9"/>
      <c r="NXV23" s="9"/>
      <c r="NXW23" s="9"/>
      <c r="NXX23" s="9"/>
      <c r="NXY23" s="9"/>
      <c r="NXZ23" s="9"/>
      <c r="NYA23" s="9"/>
      <c r="NYB23" s="9"/>
      <c r="NYC23" s="9"/>
      <c r="NYD23" s="9"/>
      <c r="NYE23" s="9"/>
      <c r="NYF23" s="9"/>
      <c r="NYG23" s="9"/>
      <c r="NYH23" s="9"/>
      <c r="NYI23" s="9"/>
      <c r="NYJ23" s="9"/>
      <c r="NYK23" s="9"/>
      <c r="NYL23" s="9"/>
      <c r="NYM23" s="9"/>
      <c r="NYN23" s="9"/>
      <c r="NYO23" s="9"/>
      <c r="NYP23" s="9"/>
      <c r="NYQ23" s="9"/>
      <c r="NYR23" s="9"/>
      <c r="NYS23" s="9"/>
      <c r="NYT23" s="9"/>
      <c r="NYU23" s="9"/>
      <c r="NYV23" s="9"/>
      <c r="NYW23" s="9"/>
      <c r="NYX23" s="9"/>
      <c r="NYY23" s="9"/>
      <c r="NYZ23" s="9"/>
      <c r="NZA23" s="9"/>
      <c r="NZB23" s="9"/>
      <c r="NZC23" s="9"/>
      <c r="NZD23" s="9"/>
      <c r="NZE23" s="9"/>
      <c r="NZF23" s="9"/>
      <c r="NZG23" s="9"/>
      <c r="NZH23" s="9"/>
      <c r="NZI23" s="9"/>
      <c r="NZJ23" s="9"/>
      <c r="NZK23" s="9"/>
      <c r="NZL23" s="9"/>
      <c r="NZM23" s="9"/>
      <c r="NZN23" s="9"/>
      <c r="NZO23" s="9"/>
      <c r="NZP23" s="9"/>
      <c r="NZQ23" s="9"/>
      <c r="NZR23" s="9"/>
      <c r="NZS23" s="9"/>
      <c r="NZT23" s="9"/>
      <c r="NZU23" s="9"/>
      <c r="NZV23" s="9"/>
      <c r="NZW23" s="9"/>
      <c r="NZX23" s="9"/>
      <c r="NZY23" s="9"/>
      <c r="NZZ23" s="9"/>
      <c r="OAA23" s="9"/>
      <c r="OAB23" s="9"/>
      <c r="OAC23" s="9"/>
      <c r="OAD23" s="9"/>
      <c r="OAE23" s="9"/>
      <c r="OAF23" s="9"/>
      <c r="OAG23" s="9"/>
      <c r="OAH23" s="9"/>
      <c r="OAI23" s="9"/>
      <c r="OAJ23" s="9"/>
      <c r="OAK23" s="9"/>
      <c r="OAL23" s="9"/>
      <c r="OAM23" s="9"/>
      <c r="OAN23" s="9"/>
      <c r="OAO23" s="9"/>
      <c r="OAP23" s="9"/>
      <c r="OAQ23" s="9"/>
      <c r="OAR23" s="9"/>
      <c r="OAS23" s="9"/>
      <c r="OAT23" s="9"/>
      <c r="OAU23" s="9"/>
      <c r="OAV23" s="9"/>
      <c r="OAW23" s="9"/>
      <c r="OAX23" s="9"/>
      <c r="OAY23" s="9"/>
      <c r="OAZ23" s="9"/>
      <c r="OBA23" s="9"/>
      <c r="OBB23" s="9"/>
      <c r="OBC23" s="9"/>
      <c r="OBD23" s="9"/>
      <c r="OBE23" s="9"/>
      <c r="OBF23" s="9"/>
      <c r="OBG23" s="9"/>
      <c r="OBH23" s="9"/>
      <c r="OBI23" s="9"/>
      <c r="OBJ23" s="9"/>
      <c r="OBK23" s="9"/>
      <c r="OBL23" s="9"/>
      <c r="OBM23" s="9"/>
      <c r="OBN23" s="9"/>
      <c r="OBO23" s="9"/>
      <c r="OBP23" s="9"/>
      <c r="OBQ23" s="9"/>
      <c r="OBR23" s="9"/>
      <c r="OBS23" s="9"/>
      <c r="OBT23" s="9"/>
      <c r="OBU23" s="9"/>
      <c r="OBV23" s="9"/>
      <c r="OBW23" s="9"/>
      <c r="OBX23" s="9"/>
      <c r="OBY23" s="9"/>
      <c r="OBZ23" s="9"/>
      <c r="OCA23" s="9"/>
      <c r="OCB23" s="9"/>
      <c r="OCC23" s="9"/>
      <c r="OCD23" s="9"/>
      <c r="OCE23" s="9"/>
      <c r="OCF23" s="9"/>
      <c r="OCG23" s="9"/>
      <c r="OCH23" s="9"/>
      <c r="OCI23" s="9"/>
      <c r="OCJ23" s="9"/>
      <c r="OCK23" s="9"/>
      <c r="OCL23" s="9"/>
      <c r="OCM23" s="9"/>
      <c r="OCN23" s="9"/>
      <c r="OCO23" s="9"/>
      <c r="OCP23" s="9"/>
      <c r="OCQ23" s="9"/>
      <c r="OCR23" s="9"/>
      <c r="OCS23" s="9"/>
      <c r="OCT23" s="9"/>
      <c r="OCU23" s="9"/>
      <c r="OCV23" s="9"/>
      <c r="OCW23" s="9"/>
      <c r="OCX23" s="9"/>
      <c r="OCY23" s="9"/>
      <c r="OCZ23" s="9"/>
      <c r="ODA23" s="9"/>
      <c r="ODB23" s="9"/>
      <c r="ODC23" s="9"/>
      <c r="ODD23" s="9"/>
      <c r="ODE23" s="9"/>
      <c r="ODF23" s="9"/>
      <c r="ODG23" s="9"/>
      <c r="ODH23" s="9"/>
      <c r="ODI23" s="9"/>
      <c r="ODJ23" s="9"/>
      <c r="ODK23" s="9"/>
      <c r="ODL23" s="9"/>
      <c r="ODM23" s="9"/>
      <c r="ODN23" s="9"/>
      <c r="ODO23" s="9"/>
      <c r="ODP23" s="9"/>
      <c r="ODQ23" s="9"/>
      <c r="ODR23" s="9"/>
      <c r="ODS23" s="9"/>
      <c r="ODT23" s="9"/>
      <c r="ODU23" s="9"/>
      <c r="ODV23" s="9"/>
      <c r="ODW23" s="9"/>
      <c r="ODX23" s="9"/>
      <c r="ODY23" s="9"/>
      <c r="ODZ23" s="9"/>
      <c r="OEA23" s="9"/>
      <c r="OEB23" s="9"/>
      <c r="OEC23" s="9"/>
      <c r="OED23" s="9"/>
      <c r="OEE23" s="9"/>
      <c r="OEF23" s="9"/>
      <c r="OEG23" s="9"/>
      <c r="OEH23" s="9"/>
      <c r="OEI23" s="9"/>
      <c r="OEJ23" s="9"/>
      <c r="OEK23" s="9"/>
      <c r="OEL23" s="9"/>
      <c r="OEM23" s="9"/>
      <c r="OEN23" s="9"/>
      <c r="OEO23" s="9"/>
      <c r="OEP23" s="9"/>
      <c r="OEQ23" s="9"/>
      <c r="OER23" s="9"/>
      <c r="OES23" s="9"/>
      <c r="OET23" s="9"/>
      <c r="OEU23" s="9"/>
      <c r="OEV23" s="9"/>
      <c r="OEW23" s="9"/>
      <c r="OEX23" s="9"/>
      <c r="OEY23" s="9"/>
      <c r="OEZ23" s="9"/>
      <c r="OFA23" s="9"/>
      <c r="OFB23" s="9"/>
      <c r="OFC23" s="9"/>
      <c r="OFD23" s="9"/>
      <c r="OFE23" s="9"/>
      <c r="OFF23" s="9"/>
      <c r="OFG23" s="9"/>
      <c r="OFH23" s="9"/>
      <c r="OFI23" s="9"/>
      <c r="OFJ23" s="9"/>
      <c r="OFK23" s="9"/>
      <c r="OFL23" s="9"/>
      <c r="OFM23" s="9"/>
      <c r="OFN23" s="9"/>
      <c r="OFO23" s="9"/>
      <c r="OFP23" s="9"/>
      <c r="OFQ23" s="9"/>
      <c r="OFR23" s="9"/>
      <c r="OFS23" s="9"/>
      <c r="OFT23" s="9"/>
      <c r="OFU23" s="9"/>
      <c r="OFV23" s="9"/>
      <c r="OFW23" s="9"/>
      <c r="OFX23" s="9"/>
      <c r="OFY23" s="9"/>
      <c r="OFZ23" s="9"/>
      <c r="OGA23" s="9"/>
      <c r="OGB23" s="9"/>
      <c r="OGC23" s="9"/>
      <c r="OGD23" s="9"/>
      <c r="OGE23" s="9"/>
      <c r="OGF23" s="9"/>
      <c r="OGG23" s="9"/>
      <c r="OGH23" s="9"/>
      <c r="OGI23" s="9"/>
      <c r="OGJ23" s="9"/>
      <c r="OGK23" s="9"/>
      <c r="OGL23" s="9"/>
      <c r="OGM23" s="9"/>
      <c r="OGN23" s="9"/>
      <c r="OGO23" s="9"/>
      <c r="OGP23" s="9"/>
      <c r="OGQ23" s="9"/>
      <c r="OGR23" s="9"/>
      <c r="OGS23" s="9"/>
      <c r="OGT23" s="9"/>
      <c r="OGU23" s="9"/>
      <c r="OGV23" s="9"/>
      <c r="OGW23" s="9"/>
      <c r="OGX23" s="9"/>
      <c r="OGY23" s="9"/>
      <c r="OGZ23" s="9"/>
      <c r="OHA23" s="9"/>
      <c r="OHB23" s="9"/>
      <c r="OHC23" s="9"/>
      <c r="OHD23" s="9"/>
      <c r="OHE23" s="9"/>
      <c r="OHF23" s="9"/>
      <c r="OHG23" s="9"/>
      <c r="OHH23" s="9"/>
      <c r="OHI23" s="9"/>
      <c r="OHJ23" s="9"/>
      <c r="OHK23" s="9"/>
      <c r="OHL23" s="9"/>
      <c r="OHM23" s="9"/>
      <c r="OHN23" s="9"/>
      <c r="OHO23" s="9"/>
      <c r="OHP23" s="9"/>
      <c r="OHQ23" s="9"/>
      <c r="OHR23" s="9"/>
      <c r="OHS23" s="9"/>
      <c r="OHT23" s="9"/>
      <c r="OHU23" s="9"/>
      <c r="OHV23" s="9"/>
      <c r="OHW23" s="9"/>
      <c r="OHX23" s="9"/>
      <c r="OHY23" s="9"/>
      <c r="OHZ23" s="9"/>
      <c r="OIA23" s="9"/>
      <c r="OIB23" s="9"/>
      <c r="OIC23" s="9"/>
      <c r="OID23" s="9"/>
      <c r="OIE23" s="9"/>
      <c r="OIF23" s="9"/>
      <c r="OIG23" s="9"/>
      <c r="OIH23" s="9"/>
      <c r="OII23" s="9"/>
      <c r="OIJ23" s="9"/>
      <c r="OIK23" s="9"/>
      <c r="OIL23" s="9"/>
      <c r="OIM23" s="9"/>
      <c r="OIN23" s="9"/>
      <c r="OIO23" s="9"/>
      <c r="OIP23" s="9"/>
      <c r="OIQ23" s="9"/>
      <c r="OIR23" s="9"/>
      <c r="OIS23" s="9"/>
      <c r="OIT23" s="9"/>
      <c r="OIU23" s="9"/>
      <c r="OIV23" s="9"/>
      <c r="OIW23" s="9"/>
      <c r="OIX23" s="9"/>
      <c r="OIY23" s="9"/>
      <c r="OIZ23" s="9"/>
      <c r="OJA23" s="9"/>
      <c r="OJB23" s="9"/>
      <c r="OJC23" s="9"/>
      <c r="OJD23" s="9"/>
      <c r="OJE23" s="9"/>
      <c r="OJF23" s="9"/>
      <c r="OJG23" s="9"/>
      <c r="OJH23" s="9"/>
      <c r="OJI23" s="9"/>
      <c r="OJJ23" s="9"/>
      <c r="OJK23" s="9"/>
      <c r="OJL23" s="9"/>
      <c r="OJM23" s="9"/>
      <c r="OJN23" s="9"/>
      <c r="OJO23" s="9"/>
      <c r="OJP23" s="9"/>
      <c r="OJQ23" s="9"/>
      <c r="OJR23" s="9"/>
      <c r="OJS23" s="9"/>
      <c r="OJT23" s="9"/>
      <c r="OJU23" s="9"/>
      <c r="OJV23" s="9"/>
      <c r="OJW23" s="9"/>
      <c r="OJX23" s="9"/>
      <c r="OJY23" s="9"/>
      <c r="OJZ23" s="9"/>
      <c r="OKA23" s="9"/>
      <c r="OKB23" s="9"/>
      <c r="OKC23" s="9"/>
      <c r="OKD23" s="9"/>
      <c r="OKE23" s="9"/>
      <c r="OKF23" s="9"/>
      <c r="OKG23" s="9"/>
      <c r="OKH23" s="9"/>
      <c r="OKI23" s="9"/>
      <c r="OKJ23" s="9"/>
      <c r="OKK23" s="9"/>
      <c r="OKL23" s="9"/>
      <c r="OKM23" s="9"/>
      <c r="OKN23" s="9"/>
      <c r="OKO23" s="9"/>
      <c r="OKP23" s="9"/>
      <c r="OKQ23" s="9"/>
      <c r="OKR23" s="9"/>
      <c r="OKS23" s="9"/>
      <c r="OKT23" s="9"/>
      <c r="OKU23" s="9"/>
      <c r="OKV23" s="9"/>
      <c r="OKW23" s="9"/>
      <c r="OKX23" s="9"/>
      <c r="OKY23" s="9"/>
      <c r="OKZ23" s="9"/>
      <c r="OLA23" s="9"/>
      <c r="OLB23" s="9"/>
      <c r="OLC23" s="9"/>
      <c r="OLD23" s="9"/>
      <c r="OLE23" s="9"/>
      <c r="OLF23" s="9"/>
      <c r="OLG23" s="9"/>
      <c r="OLH23" s="9"/>
      <c r="OLI23" s="9"/>
      <c r="OLJ23" s="9"/>
      <c r="OLK23" s="9"/>
      <c r="OLL23" s="9"/>
      <c r="OLM23" s="9"/>
      <c r="OLN23" s="9"/>
      <c r="OLO23" s="9"/>
      <c r="OLP23" s="9"/>
      <c r="OLQ23" s="9"/>
      <c r="OLR23" s="9"/>
      <c r="OLS23" s="9"/>
      <c r="OLT23" s="9"/>
      <c r="OLU23" s="9"/>
      <c r="OLV23" s="9"/>
      <c r="OLW23" s="9"/>
      <c r="OLX23" s="9"/>
      <c r="OLY23" s="9"/>
      <c r="OLZ23" s="9"/>
      <c r="OMA23" s="9"/>
      <c r="OMB23" s="9"/>
      <c r="OMC23" s="9"/>
      <c r="OMD23" s="9"/>
      <c r="OME23" s="9"/>
      <c r="OMF23" s="9"/>
      <c r="OMG23" s="9"/>
      <c r="OMH23" s="9"/>
      <c r="OMI23" s="9"/>
      <c r="OMJ23" s="9"/>
      <c r="OMK23" s="9"/>
      <c r="OML23" s="9"/>
      <c r="OMM23" s="9"/>
      <c r="OMN23" s="9"/>
      <c r="OMO23" s="9"/>
      <c r="OMP23" s="9"/>
      <c r="OMQ23" s="9"/>
      <c r="OMR23" s="9"/>
      <c r="OMS23" s="9"/>
      <c r="OMT23" s="9"/>
      <c r="OMU23" s="9"/>
      <c r="OMV23" s="9"/>
      <c r="OMW23" s="9"/>
      <c r="OMX23" s="9"/>
      <c r="OMY23" s="9"/>
      <c r="OMZ23" s="9"/>
      <c r="ONA23" s="9"/>
      <c r="ONB23" s="9"/>
      <c r="ONC23" s="9"/>
      <c r="OND23" s="9"/>
      <c r="ONE23" s="9"/>
      <c r="ONF23" s="9"/>
      <c r="ONG23" s="9"/>
      <c r="ONH23" s="9"/>
      <c r="ONI23" s="9"/>
      <c r="ONJ23" s="9"/>
      <c r="ONK23" s="9"/>
      <c r="ONL23" s="9"/>
      <c r="ONM23" s="9"/>
      <c r="ONN23" s="9"/>
      <c r="ONO23" s="9"/>
      <c r="ONP23" s="9"/>
      <c r="ONQ23" s="9"/>
      <c r="ONR23" s="9"/>
      <c r="ONS23" s="9"/>
      <c r="ONT23" s="9"/>
      <c r="ONU23" s="9"/>
      <c r="ONV23" s="9"/>
      <c r="ONW23" s="9"/>
      <c r="ONX23" s="9"/>
      <c r="ONY23" s="9"/>
      <c r="ONZ23" s="9"/>
      <c r="OOA23" s="9"/>
      <c r="OOB23" s="9"/>
      <c r="OOC23" s="9"/>
      <c r="OOD23" s="9"/>
      <c r="OOE23" s="9"/>
      <c r="OOF23" s="9"/>
      <c r="OOG23" s="9"/>
      <c r="OOH23" s="9"/>
      <c r="OOI23" s="9"/>
      <c r="OOJ23" s="9"/>
      <c r="OOK23" s="9"/>
      <c r="OOL23" s="9"/>
      <c r="OOM23" s="9"/>
      <c r="OON23" s="9"/>
      <c r="OOO23" s="9"/>
      <c r="OOP23" s="9"/>
      <c r="OOQ23" s="9"/>
      <c r="OOR23" s="9"/>
      <c r="OOS23" s="9"/>
      <c r="OOT23" s="9"/>
      <c r="OOU23" s="9"/>
      <c r="OOV23" s="9"/>
      <c r="OOW23" s="9"/>
      <c r="OOX23" s="9"/>
      <c r="OOY23" s="9"/>
      <c r="OOZ23" s="9"/>
      <c r="OPA23" s="9"/>
      <c r="OPB23" s="9"/>
      <c r="OPC23" s="9"/>
      <c r="OPD23" s="9"/>
      <c r="OPE23" s="9"/>
      <c r="OPF23" s="9"/>
      <c r="OPG23" s="9"/>
      <c r="OPH23" s="9"/>
      <c r="OPI23" s="9"/>
      <c r="OPJ23" s="9"/>
      <c r="OPK23" s="9"/>
      <c r="OPL23" s="9"/>
      <c r="OPM23" s="9"/>
      <c r="OPN23" s="9"/>
      <c r="OPO23" s="9"/>
      <c r="OPP23" s="9"/>
      <c r="OPQ23" s="9"/>
      <c r="OPR23" s="9"/>
      <c r="OPS23" s="9"/>
      <c r="OPT23" s="9"/>
      <c r="OPU23" s="9"/>
      <c r="OPV23" s="9"/>
      <c r="OPW23" s="9"/>
      <c r="OPX23" s="9"/>
      <c r="OPY23" s="9"/>
      <c r="OPZ23" s="9"/>
      <c r="OQA23" s="9"/>
      <c r="OQB23" s="9"/>
      <c r="OQC23" s="9"/>
      <c r="OQD23" s="9"/>
      <c r="OQE23" s="9"/>
      <c r="OQF23" s="9"/>
      <c r="OQG23" s="9"/>
      <c r="OQH23" s="9"/>
      <c r="OQI23" s="9"/>
      <c r="OQJ23" s="9"/>
      <c r="OQK23" s="9"/>
      <c r="OQL23" s="9"/>
      <c r="OQM23" s="9"/>
      <c r="OQN23" s="9"/>
      <c r="OQO23" s="9"/>
      <c r="OQP23" s="9"/>
      <c r="OQQ23" s="9"/>
      <c r="OQR23" s="9"/>
      <c r="OQS23" s="9"/>
      <c r="OQT23" s="9"/>
      <c r="OQU23" s="9"/>
      <c r="OQV23" s="9"/>
      <c r="OQW23" s="9"/>
      <c r="OQX23" s="9"/>
      <c r="OQY23" s="9"/>
      <c r="OQZ23" s="9"/>
      <c r="ORA23" s="9"/>
      <c r="ORB23" s="9"/>
      <c r="ORC23" s="9"/>
      <c r="ORD23" s="9"/>
      <c r="ORE23" s="9"/>
      <c r="ORF23" s="9"/>
      <c r="ORG23" s="9"/>
      <c r="ORH23" s="9"/>
      <c r="ORI23" s="9"/>
      <c r="ORJ23" s="9"/>
      <c r="ORK23" s="9"/>
      <c r="ORL23" s="9"/>
      <c r="ORM23" s="9"/>
      <c r="ORN23" s="9"/>
      <c r="ORO23" s="9"/>
      <c r="ORP23" s="9"/>
      <c r="ORQ23" s="9"/>
      <c r="ORR23" s="9"/>
      <c r="ORS23" s="9"/>
      <c r="ORT23" s="9"/>
      <c r="ORU23" s="9"/>
      <c r="ORV23" s="9"/>
      <c r="ORW23" s="9"/>
      <c r="ORX23" s="9"/>
      <c r="ORY23" s="9"/>
      <c r="ORZ23" s="9"/>
      <c r="OSA23" s="9"/>
      <c r="OSB23" s="9"/>
      <c r="OSC23" s="9"/>
      <c r="OSD23" s="9"/>
      <c r="OSE23" s="9"/>
      <c r="OSF23" s="9"/>
      <c r="OSG23" s="9"/>
      <c r="OSH23" s="9"/>
      <c r="OSI23" s="9"/>
      <c r="OSJ23" s="9"/>
      <c r="OSK23" s="9"/>
      <c r="OSL23" s="9"/>
      <c r="OSM23" s="9"/>
      <c r="OSN23" s="9"/>
      <c r="OSO23" s="9"/>
      <c r="OSP23" s="9"/>
      <c r="OSQ23" s="9"/>
      <c r="OSR23" s="9"/>
      <c r="OSS23" s="9"/>
      <c r="OST23" s="9"/>
      <c r="OSU23" s="9"/>
      <c r="OSV23" s="9"/>
      <c r="OSW23" s="9"/>
      <c r="OSX23" s="9"/>
      <c r="OSY23" s="9"/>
      <c r="OSZ23" s="9"/>
      <c r="OTA23" s="9"/>
      <c r="OTB23" s="9"/>
      <c r="OTC23" s="9"/>
      <c r="OTD23" s="9"/>
      <c r="OTE23" s="9"/>
      <c r="OTF23" s="9"/>
      <c r="OTG23" s="9"/>
      <c r="OTH23" s="9"/>
      <c r="OTI23" s="9"/>
      <c r="OTJ23" s="9"/>
      <c r="OTK23" s="9"/>
      <c r="OTL23" s="9"/>
      <c r="OTM23" s="9"/>
      <c r="OTN23" s="9"/>
      <c r="OTO23" s="9"/>
      <c r="OTP23" s="9"/>
      <c r="OTQ23" s="9"/>
      <c r="OTR23" s="9"/>
      <c r="OTS23" s="9"/>
      <c r="OTT23" s="9"/>
      <c r="OTU23" s="9"/>
      <c r="OTV23" s="9"/>
      <c r="OTW23" s="9"/>
      <c r="OTX23" s="9"/>
      <c r="OTY23" s="9"/>
      <c r="OTZ23" s="9"/>
      <c r="OUA23" s="9"/>
      <c r="OUB23" s="9"/>
      <c r="OUC23" s="9"/>
      <c r="OUD23" s="9"/>
      <c r="OUE23" s="9"/>
      <c r="OUF23" s="9"/>
      <c r="OUG23" s="9"/>
      <c r="OUH23" s="9"/>
      <c r="OUI23" s="9"/>
      <c r="OUJ23" s="9"/>
      <c r="OUK23" s="9"/>
      <c r="OUL23" s="9"/>
      <c r="OUM23" s="9"/>
      <c r="OUN23" s="9"/>
      <c r="OUO23" s="9"/>
      <c r="OUP23" s="9"/>
      <c r="OUQ23" s="9"/>
      <c r="OUR23" s="9"/>
      <c r="OUS23" s="9"/>
      <c r="OUT23" s="9"/>
      <c r="OUU23" s="9"/>
      <c r="OUV23" s="9"/>
      <c r="OUW23" s="9"/>
      <c r="OUX23" s="9"/>
      <c r="OUY23" s="9"/>
      <c r="OUZ23" s="9"/>
      <c r="OVA23" s="9"/>
      <c r="OVB23" s="9"/>
      <c r="OVC23" s="9"/>
      <c r="OVD23" s="9"/>
      <c r="OVE23" s="9"/>
      <c r="OVF23" s="9"/>
      <c r="OVG23" s="9"/>
      <c r="OVH23" s="9"/>
      <c r="OVI23" s="9"/>
      <c r="OVJ23" s="9"/>
      <c r="OVK23" s="9"/>
      <c r="OVL23" s="9"/>
      <c r="OVM23" s="9"/>
      <c r="OVN23" s="9"/>
      <c r="OVO23" s="9"/>
      <c r="OVP23" s="9"/>
      <c r="OVQ23" s="9"/>
      <c r="OVR23" s="9"/>
      <c r="OVS23" s="9"/>
      <c r="OVT23" s="9"/>
      <c r="OVU23" s="9"/>
      <c r="OVV23" s="9"/>
      <c r="OVW23" s="9"/>
      <c r="OVX23" s="9"/>
      <c r="OVY23" s="9"/>
      <c r="OVZ23" s="9"/>
      <c r="OWA23" s="9"/>
      <c r="OWB23" s="9"/>
      <c r="OWC23" s="9"/>
      <c r="OWD23" s="9"/>
      <c r="OWE23" s="9"/>
      <c r="OWF23" s="9"/>
      <c r="OWG23" s="9"/>
      <c r="OWH23" s="9"/>
      <c r="OWI23" s="9"/>
      <c r="OWJ23" s="9"/>
      <c r="OWK23" s="9"/>
      <c r="OWL23" s="9"/>
      <c r="OWM23" s="9"/>
      <c r="OWN23" s="9"/>
      <c r="OWO23" s="9"/>
      <c r="OWP23" s="9"/>
      <c r="OWQ23" s="9"/>
      <c r="OWR23" s="9"/>
      <c r="OWS23" s="9"/>
      <c r="OWT23" s="9"/>
      <c r="OWU23" s="9"/>
      <c r="OWV23" s="9"/>
      <c r="OWW23" s="9"/>
      <c r="OWX23" s="9"/>
      <c r="OWY23" s="9"/>
      <c r="OWZ23" s="9"/>
      <c r="OXA23" s="9"/>
      <c r="OXB23" s="9"/>
      <c r="OXC23" s="9"/>
      <c r="OXD23" s="9"/>
      <c r="OXE23" s="9"/>
      <c r="OXF23" s="9"/>
      <c r="OXG23" s="9"/>
      <c r="OXH23" s="9"/>
      <c r="OXI23" s="9"/>
      <c r="OXJ23" s="9"/>
      <c r="OXK23" s="9"/>
      <c r="OXL23" s="9"/>
      <c r="OXM23" s="9"/>
      <c r="OXN23" s="9"/>
      <c r="OXO23" s="9"/>
      <c r="OXP23" s="9"/>
      <c r="OXQ23" s="9"/>
      <c r="OXR23" s="9"/>
      <c r="OXS23" s="9"/>
      <c r="OXT23" s="9"/>
      <c r="OXU23" s="9"/>
      <c r="OXV23" s="9"/>
      <c r="OXW23" s="9"/>
      <c r="OXX23" s="9"/>
      <c r="OXY23" s="9"/>
      <c r="OXZ23" s="9"/>
      <c r="OYA23" s="9"/>
      <c r="OYB23" s="9"/>
      <c r="OYC23" s="9"/>
      <c r="OYD23" s="9"/>
      <c r="OYE23" s="9"/>
      <c r="OYF23" s="9"/>
      <c r="OYG23" s="9"/>
      <c r="OYH23" s="9"/>
      <c r="OYI23" s="9"/>
      <c r="OYJ23" s="9"/>
      <c r="OYK23" s="9"/>
      <c r="OYL23" s="9"/>
      <c r="OYM23" s="9"/>
      <c r="OYN23" s="9"/>
      <c r="OYO23" s="9"/>
      <c r="OYP23" s="9"/>
      <c r="OYQ23" s="9"/>
      <c r="OYR23" s="9"/>
      <c r="OYS23" s="9"/>
      <c r="OYT23" s="9"/>
      <c r="OYU23" s="9"/>
      <c r="OYV23" s="9"/>
      <c r="OYW23" s="9"/>
      <c r="OYX23" s="9"/>
      <c r="OYY23" s="9"/>
      <c r="OYZ23" s="9"/>
      <c r="OZA23" s="9"/>
      <c r="OZB23" s="9"/>
      <c r="OZC23" s="9"/>
      <c r="OZD23" s="9"/>
      <c r="OZE23" s="9"/>
      <c r="OZF23" s="9"/>
      <c r="OZG23" s="9"/>
      <c r="OZH23" s="9"/>
      <c r="OZI23" s="9"/>
      <c r="OZJ23" s="9"/>
      <c r="OZK23" s="9"/>
      <c r="OZL23" s="9"/>
      <c r="OZM23" s="9"/>
      <c r="OZN23" s="9"/>
      <c r="OZO23" s="9"/>
      <c r="OZP23" s="9"/>
      <c r="OZQ23" s="9"/>
      <c r="OZR23" s="9"/>
      <c r="OZS23" s="9"/>
      <c r="OZT23" s="9"/>
      <c r="OZU23" s="9"/>
      <c r="OZV23" s="9"/>
      <c r="OZW23" s="9"/>
      <c r="OZX23" s="9"/>
      <c r="OZY23" s="9"/>
      <c r="OZZ23" s="9"/>
      <c r="PAA23" s="9"/>
      <c r="PAB23" s="9"/>
      <c r="PAC23" s="9"/>
      <c r="PAD23" s="9"/>
      <c r="PAE23" s="9"/>
      <c r="PAF23" s="9"/>
      <c r="PAG23" s="9"/>
      <c r="PAH23" s="9"/>
      <c r="PAI23" s="9"/>
      <c r="PAJ23" s="9"/>
      <c r="PAK23" s="9"/>
      <c r="PAL23" s="9"/>
      <c r="PAM23" s="9"/>
      <c r="PAN23" s="9"/>
      <c r="PAO23" s="9"/>
      <c r="PAP23" s="9"/>
      <c r="PAQ23" s="9"/>
      <c r="PAR23" s="9"/>
      <c r="PAS23" s="9"/>
      <c r="PAT23" s="9"/>
      <c r="PAU23" s="9"/>
      <c r="PAV23" s="9"/>
      <c r="PAW23" s="9"/>
      <c r="PAX23" s="9"/>
      <c r="PAY23" s="9"/>
      <c r="PAZ23" s="9"/>
      <c r="PBA23" s="9"/>
      <c r="PBB23" s="9"/>
      <c r="PBC23" s="9"/>
      <c r="PBD23" s="9"/>
      <c r="PBE23" s="9"/>
      <c r="PBF23" s="9"/>
      <c r="PBG23" s="9"/>
      <c r="PBH23" s="9"/>
      <c r="PBI23" s="9"/>
      <c r="PBJ23" s="9"/>
      <c r="PBK23" s="9"/>
      <c r="PBL23" s="9"/>
      <c r="PBM23" s="9"/>
      <c r="PBN23" s="9"/>
      <c r="PBO23" s="9"/>
      <c r="PBP23" s="9"/>
      <c r="PBQ23" s="9"/>
      <c r="PBR23" s="9"/>
      <c r="PBS23" s="9"/>
      <c r="PBT23" s="9"/>
      <c r="PBU23" s="9"/>
      <c r="PBV23" s="9"/>
      <c r="PBW23" s="9"/>
      <c r="PBX23" s="9"/>
      <c r="PBY23" s="9"/>
      <c r="PBZ23" s="9"/>
      <c r="PCA23" s="9"/>
      <c r="PCB23" s="9"/>
      <c r="PCC23" s="9"/>
      <c r="PCD23" s="9"/>
      <c r="PCE23" s="9"/>
      <c r="PCF23" s="9"/>
      <c r="PCG23" s="9"/>
      <c r="PCH23" s="9"/>
      <c r="PCI23" s="9"/>
      <c r="PCJ23" s="9"/>
      <c r="PCK23" s="9"/>
      <c r="PCL23" s="9"/>
      <c r="PCM23" s="9"/>
      <c r="PCN23" s="9"/>
      <c r="PCO23" s="9"/>
      <c r="PCP23" s="9"/>
      <c r="PCQ23" s="9"/>
      <c r="PCR23" s="9"/>
      <c r="PCS23" s="9"/>
      <c r="PCT23" s="9"/>
      <c r="PCU23" s="9"/>
      <c r="PCV23" s="9"/>
      <c r="PCW23" s="9"/>
      <c r="PCX23" s="9"/>
      <c r="PCY23" s="9"/>
      <c r="PCZ23" s="9"/>
      <c r="PDA23" s="9"/>
      <c r="PDB23" s="9"/>
      <c r="PDC23" s="9"/>
      <c r="PDD23" s="9"/>
      <c r="PDE23" s="9"/>
      <c r="PDF23" s="9"/>
      <c r="PDG23" s="9"/>
      <c r="PDH23" s="9"/>
      <c r="PDI23" s="9"/>
      <c r="PDJ23" s="9"/>
      <c r="PDK23" s="9"/>
      <c r="PDL23" s="9"/>
      <c r="PDM23" s="9"/>
      <c r="PDN23" s="9"/>
      <c r="PDO23" s="9"/>
      <c r="PDP23" s="9"/>
      <c r="PDQ23" s="9"/>
      <c r="PDR23" s="9"/>
      <c r="PDS23" s="9"/>
      <c r="PDT23" s="9"/>
      <c r="PDU23" s="9"/>
      <c r="PDV23" s="9"/>
      <c r="PDW23" s="9"/>
      <c r="PDX23" s="9"/>
      <c r="PDY23" s="9"/>
      <c r="PDZ23" s="9"/>
      <c r="PEA23" s="9"/>
      <c r="PEB23" s="9"/>
      <c r="PEC23" s="9"/>
      <c r="PED23" s="9"/>
      <c r="PEE23" s="9"/>
      <c r="PEF23" s="9"/>
      <c r="PEG23" s="9"/>
      <c r="PEH23" s="9"/>
      <c r="PEI23" s="9"/>
      <c r="PEJ23" s="9"/>
      <c r="PEK23" s="9"/>
      <c r="PEL23" s="9"/>
      <c r="PEM23" s="9"/>
      <c r="PEN23" s="9"/>
      <c r="PEO23" s="9"/>
      <c r="PEP23" s="9"/>
      <c r="PEQ23" s="9"/>
      <c r="PER23" s="9"/>
      <c r="PES23" s="9"/>
      <c r="PET23" s="9"/>
      <c r="PEU23" s="9"/>
      <c r="PEV23" s="9"/>
      <c r="PEW23" s="9"/>
      <c r="PEX23" s="9"/>
      <c r="PEY23" s="9"/>
      <c r="PEZ23" s="9"/>
      <c r="PFA23" s="9"/>
      <c r="PFB23" s="9"/>
      <c r="PFC23" s="9"/>
      <c r="PFD23" s="9"/>
      <c r="PFE23" s="9"/>
      <c r="PFF23" s="9"/>
      <c r="PFG23" s="9"/>
      <c r="PFH23" s="9"/>
      <c r="PFI23" s="9"/>
      <c r="PFJ23" s="9"/>
      <c r="PFK23" s="9"/>
      <c r="PFL23" s="9"/>
      <c r="PFM23" s="9"/>
      <c r="PFN23" s="9"/>
      <c r="PFO23" s="9"/>
      <c r="PFP23" s="9"/>
      <c r="PFQ23" s="9"/>
      <c r="PFR23" s="9"/>
      <c r="PFS23" s="9"/>
      <c r="PFT23" s="9"/>
      <c r="PFU23" s="9"/>
      <c r="PFV23" s="9"/>
      <c r="PFW23" s="9"/>
      <c r="PFX23" s="9"/>
      <c r="PFY23" s="9"/>
      <c r="PFZ23" s="9"/>
      <c r="PGA23" s="9"/>
      <c r="PGB23" s="9"/>
      <c r="PGC23" s="9"/>
      <c r="PGD23" s="9"/>
      <c r="PGE23" s="9"/>
      <c r="PGF23" s="9"/>
      <c r="PGG23" s="9"/>
      <c r="PGH23" s="9"/>
      <c r="PGI23" s="9"/>
      <c r="PGJ23" s="9"/>
      <c r="PGK23" s="9"/>
      <c r="PGL23" s="9"/>
      <c r="PGM23" s="9"/>
      <c r="PGN23" s="9"/>
      <c r="PGO23" s="9"/>
      <c r="PGP23" s="9"/>
      <c r="PGQ23" s="9"/>
      <c r="PGR23" s="9"/>
      <c r="PGS23" s="9"/>
      <c r="PGT23" s="9"/>
      <c r="PGU23" s="9"/>
      <c r="PGV23" s="9"/>
      <c r="PGW23" s="9"/>
      <c r="PGX23" s="9"/>
      <c r="PGY23" s="9"/>
      <c r="PGZ23" s="9"/>
      <c r="PHA23" s="9"/>
      <c r="PHB23" s="9"/>
      <c r="PHC23" s="9"/>
      <c r="PHD23" s="9"/>
      <c r="PHE23" s="9"/>
      <c r="PHF23" s="9"/>
      <c r="PHG23" s="9"/>
      <c r="PHH23" s="9"/>
      <c r="PHI23" s="9"/>
      <c r="PHJ23" s="9"/>
      <c r="PHK23" s="9"/>
      <c r="PHL23" s="9"/>
      <c r="PHM23" s="9"/>
      <c r="PHN23" s="9"/>
      <c r="PHO23" s="9"/>
      <c r="PHP23" s="9"/>
      <c r="PHQ23" s="9"/>
      <c r="PHR23" s="9"/>
      <c r="PHS23" s="9"/>
      <c r="PHT23" s="9"/>
      <c r="PHU23" s="9"/>
      <c r="PHV23" s="9"/>
      <c r="PHW23" s="9"/>
      <c r="PHX23" s="9"/>
      <c r="PHY23" s="9"/>
      <c r="PHZ23" s="9"/>
      <c r="PIA23" s="9"/>
      <c r="PIB23" s="9"/>
      <c r="PIC23" s="9"/>
      <c r="PID23" s="9"/>
      <c r="PIE23" s="9"/>
      <c r="PIF23" s="9"/>
      <c r="PIG23" s="9"/>
      <c r="PIH23" s="9"/>
      <c r="PII23" s="9"/>
      <c r="PIJ23" s="9"/>
      <c r="PIK23" s="9"/>
      <c r="PIL23" s="9"/>
      <c r="PIM23" s="9"/>
      <c r="PIN23" s="9"/>
      <c r="PIO23" s="9"/>
      <c r="PIP23" s="9"/>
      <c r="PIQ23" s="9"/>
      <c r="PIR23" s="9"/>
      <c r="PIS23" s="9"/>
      <c r="PIT23" s="9"/>
      <c r="PIU23" s="9"/>
      <c r="PIV23" s="9"/>
      <c r="PIW23" s="9"/>
      <c r="PIX23" s="9"/>
      <c r="PIY23" s="9"/>
      <c r="PIZ23" s="9"/>
      <c r="PJA23" s="9"/>
      <c r="PJB23" s="9"/>
      <c r="PJC23" s="9"/>
      <c r="PJD23" s="9"/>
      <c r="PJE23" s="9"/>
      <c r="PJF23" s="9"/>
      <c r="PJG23" s="9"/>
      <c r="PJH23" s="9"/>
      <c r="PJI23" s="9"/>
      <c r="PJJ23" s="9"/>
      <c r="PJK23" s="9"/>
      <c r="PJL23" s="9"/>
      <c r="PJM23" s="9"/>
      <c r="PJN23" s="9"/>
      <c r="PJO23" s="9"/>
      <c r="PJP23" s="9"/>
      <c r="PJQ23" s="9"/>
      <c r="PJR23" s="9"/>
      <c r="PJS23" s="9"/>
      <c r="PJT23" s="9"/>
      <c r="PJU23" s="9"/>
      <c r="PJV23" s="9"/>
      <c r="PJW23" s="9"/>
      <c r="PJX23" s="9"/>
      <c r="PJY23" s="9"/>
      <c r="PJZ23" s="9"/>
      <c r="PKA23" s="9"/>
      <c r="PKB23" s="9"/>
      <c r="PKC23" s="9"/>
      <c r="PKD23" s="9"/>
      <c r="PKE23" s="9"/>
      <c r="PKF23" s="9"/>
      <c r="PKG23" s="9"/>
      <c r="PKH23" s="9"/>
      <c r="PKI23" s="9"/>
      <c r="PKJ23" s="9"/>
      <c r="PKK23" s="9"/>
      <c r="PKL23" s="9"/>
      <c r="PKM23" s="9"/>
      <c r="PKN23" s="9"/>
      <c r="PKO23" s="9"/>
      <c r="PKP23" s="9"/>
      <c r="PKQ23" s="9"/>
      <c r="PKR23" s="9"/>
      <c r="PKS23" s="9"/>
      <c r="PKT23" s="9"/>
      <c r="PKU23" s="9"/>
      <c r="PKV23" s="9"/>
      <c r="PKW23" s="9"/>
      <c r="PKX23" s="9"/>
      <c r="PKY23" s="9"/>
      <c r="PKZ23" s="9"/>
      <c r="PLA23" s="9"/>
      <c r="PLB23" s="9"/>
      <c r="PLC23" s="9"/>
      <c r="PLD23" s="9"/>
      <c r="PLE23" s="9"/>
      <c r="PLF23" s="9"/>
      <c r="PLG23" s="9"/>
      <c r="PLH23" s="9"/>
      <c r="PLI23" s="9"/>
      <c r="PLJ23" s="9"/>
      <c r="PLK23" s="9"/>
      <c r="PLL23" s="9"/>
      <c r="PLM23" s="9"/>
      <c r="PLN23" s="9"/>
      <c r="PLO23" s="9"/>
      <c r="PLP23" s="9"/>
      <c r="PLQ23" s="9"/>
      <c r="PLR23" s="9"/>
      <c r="PLS23" s="9"/>
      <c r="PLT23" s="9"/>
      <c r="PLU23" s="9"/>
      <c r="PLV23" s="9"/>
      <c r="PLW23" s="9"/>
      <c r="PLX23" s="9"/>
      <c r="PLY23" s="9"/>
      <c r="PLZ23" s="9"/>
      <c r="PMA23" s="9"/>
      <c r="PMB23" s="9"/>
      <c r="PMC23" s="9"/>
      <c r="PMD23" s="9"/>
      <c r="PME23" s="9"/>
      <c r="PMF23" s="9"/>
      <c r="PMG23" s="9"/>
      <c r="PMH23" s="9"/>
      <c r="PMI23" s="9"/>
      <c r="PMJ23" s="9"/>
      <c r="PMK23" s="9"/>
      <c r="PML23" s="9"/>
      <c r="PMM23" s="9"/>
      <c r="PMN23" s="9"/>
      <c r="PMO23" s="9"/>
      <c r="PMP23" s="9"/>
      <c r="PMQ23" s="9"/>
      <c r="PMR23" s="9"/>
      <c r="PMS23" s="9"/>
      <c r="PMT23" s="9"/>
      <c r="PMU23" s="9"/>
      <c r="PMV23" s="9"/>
      <c r="PMW23" s="9"/>
      <c r="PMX23" s="9"/>
      <c r="PMY23" s="9"/>
      <c r="PMZ23" s="9"/>
      <c r="PNA23" s="9"/>
      <c r="PNB23" s="9"/>
      <c r="PNC23" s="9"/>
      <c r="PND23" s="9"/>
      <c r="PNE23" s="9"/>
      <c r="PNF23" s="9"/>
      <c r="PNG23" s="9"/>
      <c r="PNH23" s="9"/>
      <c r="PNI23" s="9"/>
      <c r="PNJ23" s="9"/>
      <c r="PNK23" s="9"/>
      <c r="PNL23" s="9"/>
      <c r="PNM23" s="9"/>
      <c r="PNN23" s="9"/>
      <c r="PNO23" s="9"/>
      <c r="PNP23" s="9"/>
      <c r="PNQ23" s="9"/>
      <c r="PNR23" s="9"/>
      <c r="PNS23" s="9"/>
      <c r="PNT23" s="9"/>
      <c r="PNU23" s="9"/>
      <c r="PNV23" s="9"/>
      <c r="PNW23" s="9"/>
      <c r="PNX23" s="9"/>
      <c r="PNY23" s="9"/>
      <c r="PNZ23" s="9"/>
      <c r="POA23" s="9"/>
      <c r="POB23" s="9"/>
      <c r="POC23" s="9"/>
      <c r="POD23" s="9"/>
      <c r="POE23" s="9"/>
      <c r="POF23" s="9"/>
      <c r="POG23" s="9"/>
      <c r="POH23" s="9"/>
      <c r="POI23" s="9"/>
      <c r="POJ23" s="9"/>
      <c r="POK23" s="9"/>
      <c r="POL23" s="9"/>
      <c r="POM23" s="9"/>
      <c r="PON23" s="9"/>
      <c r="POO23" s="9"/>
      <c r="POP23" s="9"/>
      <c r="POQ23" s="9"/>
      <c r="POR23" s="9"/>
      <c r="POS23" s="9"/>
      <c r="POT23" s="9"/>
      <c r="POU23" s="9"/>
      <c r="POV23" s="9"/>
      <c r="POW23" s="9"/>
      <c r="POX23" s="9"/>
      <c r="POY23" s="9"/>
      <c r="POZ23" s="9"/>
      <c r="PPA23" s="9"/>
      <c r="PPB23" s="9"/>
      <c r="PPC23" s="9"/>
      <c r="PPD23" s="9"/>
      <c r="PPE23" s="9"/>
      <c r="PPF23" s="9"/>
      <c r="PPG23" s="9"/>
      <c r="PPH23" s="9"/>
      <c r="PPI23" s="9"/>
      <c r="PPJ23" s="9"/>
      <c r="PPK23" s="9"/>
      <c r="PPL23" s="9"/>
      <c r="PPM23" s="9"/>
      <c r="PPN23" s="9"/>
      <c r="PPO23" s="9"/>
      <c r="PPP23" s="9"/>
      <c r="PPQ23" s="9"/>
      <c r="PPR23" s="9"/>
      <c r="PPS23" s="9"/>
      <c r="PPT23" s="9"/>
      <c r="PPU23" s="9"/>
      <c r="PPV23" s="9"/>
      <c r="PPW23" s="9"/>
      <c r="PPX23" s="9"/>
      <c r="PPY23" s="9"/>
      <c r="PPZ23" s="9"/>
      <c r="PQA23" s="9"/>
      <c r="PQB23" s="9"/>
      <c r="PQC23" s="9"/>
      <c r="PQD23" s="9"/>
      <c r="PQE23" s="9"/>
      <c r="PQF23" s="9"/>
      <c r="PQG23" s="9"/>
      <c r="PQH23" s="9"/>
      <c r="PQI23" s="9"/>
      <c r="PQJ23" s="9"/>
      <c r="PQK23" s="9"/>
      <c r="PQL23" s="9"/>
      <c r="PQM23" s="9"/>
      <c r="PQN23" s="9"/>
      <c r="PQO23" s="9"/>
      <c r="PQP23" s="9"/>
      <c r="PQQ23" s="9"/>
      <c r="PQR23" s="9"/>
      <c r="PQS23" s="9"/>
      <c r="PQT23" s="9"/>
      <c r="PQU23" s="9"/>
      <c r="PQV23" s="9"/>
      <c r="PQW23" s="9"/>
      <c r="PQX23" s="9"/>
      <c r="PQY23" s="9"/>
      <c r="PQZ23" s="9"/>
      <c r="PRA23" s="9"/>
      <c r="PRB23" s="9"/>
      <c r="PRC23" s="9"/>
      <c r="PRD23" s="9"/>
      <c r="PRE23" s="9"/>
      <c r="PRF23" s="9"/>
      <c r="PRG23" s="9"/>
      <c r="PRH23" s="9"/>
      <c r="PRI23" s="9"/>
      <c r="PRJ23" s="9"/>
      <c r="PRK23" s="9"/>
      <c r="PRL23" s="9"/>
      <c r="PRM23" s="9"/>
      <c r="PRN23" s="9"/>
      <c r="PRO23" s="9"/>
      <c r="PRP23" s="9"/>
      <c r="PRQ23" s="9"/>
      <c r="PRR23" s="9"/>
      <c r="PRS23" s="9"/>
      <c r="PRT23" s="9"/>
      <c r="PRU23" s="9"/>
      <c r="PRV23" s="9"/>
      <c r="PRW23" s="9"/>
      <c r="PRX23" s="9"/>
      <c r="PRY23" s="9"/>
      <c r="PRZ23" s="9"/>
      <c r="PSA23" s="9"/>
      <c r="PSB23" s="9"/>
      <c r="PSC23" s="9"/>
      <c r="PSD23" s="9"/>
      <c r="PSE23" s="9"/>
      <c r="PSF23" s="9"/>
      <c r="PSG23" s="9"/>
      <c r="PSH23" s="9"/>
      <c r="PSI23" s="9"/>
      <c r="PSJ23" s="9"/>
      <c r="PSK23" s="9"/>
      <c r="PSL23" s="9"/>
      <c r="PSM23" s="9"/>
      <c r="PSN23" s="9"/>
      <c r="PSO23" s="9"/>
      <c r="PSP23" s="9"/>
      <c r="PSQ23" s="9"/>
      <c r="PSR23" s="9"/>
      <c r="PSS23" s="9"/>
      <c r="PST23" s="9"/>
      <c r="PSU23" s="9"/>
      <c r="PSV23" s="9"/>
      <c r="PSW23" s="9"/>
      <c r="PSX23" s="9"/>
      <c r="PSY23" s="9"/>
      <c r="PSZ23" s="9"/>
      <c r="PTA23" s="9"/>
      <c r="PTB23" s="9"/>
      <c r="PTC23" s="9"/>
      <c r="PTD23" s="9"/>
      <c r="PTE23" s="9"/>
      <c r="PTF23" s="9"/>
      <c r="PTG23" s="9"/>
      <c r="PTH23" s="9"/>
      <c r="PTI23" s="9"/>
      <c r="PTJ23" s="9"/>
      <c r="PTK23" s="9"/>
      <c r="PTL23" s="9"/>
      <c r="PTM23" s="9"/>
      <c r="PTN23" s="9"/>
      <c r="PTO23" s="9"/>
      <c r="PTP23" s="9"/>
      <c r="PTQ23" s="9"/>
      <c r="PTR23" s="9"/>
      <c r="PTS23" s="9"/>
      <c r="PTT23" s="9"/>
      <c r="PTU23" s="9"/>
      <c r="PTV23" s="9"/>
      <c r="PTW23" s="9"/>
      <c r="PTX23" s="9"/>
      <c r="PTY23" s="9"/>
      <c r="PTZ23" s="9"/>
      <c r="PUA23" s="9"/>
      <c r="PUB23" s="9"/>
      <c r="PUC23" s="9"/>
      <c r="PUD23" s="9"/>
      <c r="PUE23" s="9"/>
      <c r="PUF23" s="9"/>
      <c r="PUG23" s="9"/>
      <c r="PUH23" s="9"/>
      <c r="PUI23" s="9"/>
      <c r="PUJ23" s="9"/>
      <c r="PUK23" s="9"/>
      <c r="PUL23" s="9"/>
      <c r="PUM23" s="9"/>
      <c r="PUN23" s="9"/>
      <c r="PUO23" s="9"/>
      <c r="PUP23" s="9"/>
      <c r="PUQ23" s="9"/>
      <c r="PUR23" s="9"/>
      <c r="PUS23" s="9"/>
      <c r="PUT23" s="9"/>
      <c r="PUU23" s="9"/>
      <c r="PUV23" s="9"/>
      <c r="PUW23" s="9"/>
      <c r="PUX23" s="9"/>
      <c r="PUY23" s="9"/>
      <c r="PUZ23" s="9"/>
      <c r="PVA23" s="9"/>
      <c r="PVB23" s="9"/>
      <c r="PVC23" s="9"/>
      <c r="PVD23" s="9"/>
      <c r="PVE23" s="9"/>
      <c r="PVF23" s="9"/>
      <c r="PVG23" s="9"/>
      <c r="PVH23" s="9"/>
      <c r="PVI23" s="9"/>
      <c r="PVJ23" s="9"/>
      <c r="PVK23" s="9"/>
      <c r="PVL23" s="9"/>
      <c r="PVM23" s="9"/>
      <c r="PVN23" s="9"/>
      <c r="PVO23" s="9"/>
      <c r="PVP23" s="9"/>
      <c r="PVQ23" s="9"/>
      <c r="PVR23" s="9"/>
      <c r="PVS23" s="9"/>
      <c r="PVT23" s="9"/>
      <c r="PVU23" s="9"/>
      <c r="PVV23" s="9"/>
      <c r="PVW23" s="9"/>
      <c r="PVX23" s="9"/>
      <c r="PVY23" s="9"/>
      <c r="PVZ23" s="9"/>
      <c r="PWA23" s="9"/>
      <c r="PWB23" s="9"/>
      <c r="PWC23" s="9"/>
      <c r="PWD23" s="9"/>
      <c r="PWE23" s="9"/>
      <c r="PWF23" s="9"/>
      <c r="PWG23" s="9"/>
      <c r="PWH23" s="9"/>
      <c r="PWI23" s="9"/>
      <c r="PWJ23" s="9"/>
      <c r="PWK23" s="9"/>
      <c r="PWL23" s="9"/>
      <c r="PWM23" s="9"/>
      <c r="PWN23" s="9"/>
      <c r="PWO23" s="9"/>
      <c r="PWP23" s="9"/>
      <c r="PWQ23" s="9"/>
      <c r="PWR23" s="9"/>
      <c r="PWS23" s="9"/>
      <c r="PWT23" s="9"/>
      <c r="PWU23" s="9"/>
      <c r="PWV23" s="9"/>
      <c r="PWW23" s="9"/>
      <c r="PWX23" s="9"/>
      <c r="PWY23" s="9"/>
      <c r="PWZ23" s="9"/>
      <c r="PXA23" s="9"/>
      <c r="PXB23" s="9"/>
      <c r="PXC23" s="9"/>
      <c r="PXD23" s="9"/>
      <c r="PXE23" s="9"/>
      <c r="PXF23" s="9"/>
      <c r="PXG23" s="9"/>
      <c r="PXH23" s="9"/>
      <c r="PXI23" s="9"/>
      <c r="PXJ23" s="9"/>
      <c r="PXK23" s="9"/>
      <c r="PXL23" s="9"/>
      <c r="PXM23" s="9"/>
      <c r="PXN23" s="9"/>
      <c r="PXO23" s="9"/>
      <c r="PXP23" s="9"/>
      <c r="PXQ23" s="9"/>
      <c r="PXR23" s="9"/>
      <c r="PXS23" s="9"/>
      <c r="PXT23" s="9"/>
      <c r="PXU23" s="9"/>
      <c r="PXV23" s="9"/>
      <c r="PXW23" s="9"/>
      <c r="PXX23" s="9"/>
      <c r="PXY23" s="9"/>
      <c r="PXZ23" s="9"/>
      <c r="PYA23" s="9"/>
      <c r="PYB23" s="9"/>
      <c r="PYC23" s="9"/>
      <c r="PYD23" s="9"/>
      <c r="PYE23" s="9"/>
      <c r="PYF23" s="9"/>
      <c r="PYG23" s="9"/>
      <c r="PYH23" s="9"/>
      <c r="PYI23" s="9"/>
      <c r="PYJ23" s="9"/>
      <c r="PYK23" s="9"/>
      <c r="PYL23" s="9"/>
      <c r="PYM23" s="9"/>
      <c r="PYN23" s="9"/>
      <c r="PYO23" s="9"/>
      <c r="PYP23" s="9"/>
      <c r="PYQ23" s="9"/>
      <c r="PYR23" s="9"/>
      <c r="PYS23" s="9"/>
      <c r="PYT23" s="9"/>
      <c r="PYU23" s="9"/>
      <c r="PYV23" s="9"/>
      <c r="PYW23" s="9"/>
      <c r="PYX23" s="9"/>
      <c r="PYY23" s="9"/>
      <c r="PYZ23" s="9"/>
      <c r="PZA23" s="9"/>
      <c r="PZB23" s="9"/>
      <c r="PZC23" s="9"/>
      <c r="PZD23" s="9"/>
      <c r="PZE23" s="9"/>
      <c r="PZF23" s="9"/>
      <c r="PZG23" s="9"/>
      <c r="PZH23" s="9"/>
      <c r="PZI23" s="9"/>
      <c r="PZJ23" s="9"/>
      <c r="PZK23" s="9"/>
      <c r="PZL23" s="9"/>
      <c r="PZM23" s="9"/>
      <c r="PZN23" s="9"/>
      <c r="PZO23" s="9"/>
      <c r="PZP23" s="9"/>
      <c r="PZQ23" s="9"/>
      <c r="PZR23" s="9"/>
      <c r="PZS23" s="9"/>
      <c r="PZT23" s="9"/>
      <c r="PZU23" s="9"/>
      <c r="PZV23" s="9"/>
      <c r="PZW23" s="9"/>
      <c r="PZX23" s="9"/>
      <c r="PZY23" s="9"/>
      <c r="PZZ23" s="9"/>
      <c r="QAA23" s="9"/>
      <c r="QAB23" s="9"/>
      <c r="QAC23" s="9"/>
      <c r="QAD23" s="9"/>
      <c r="QAE23" s="9"/>
      <c r="QAF23" s="9"/>
      <c r="QAG23" s="9"/>
      <c r="QAH23" s="9"/>
      <c r="QAI23" s="9"/>
      <c r="QAJ23" s="9"/>
      <c r="QAK23" s="9"/>
      <c r="QAL23" s="9"/>
      <c r="QAM23" s="9"/>
      <c r="QAN23" s="9"/>
      <c r="QAO23" s="9"/>
      <c r="QAP23" s="9"/>
      <c r="QAQ23" s="9"/>
      <c r="QAR23" s="9"/>
      <c r="QAS23" s="9"/>
      <c r="QAT23" s="9"/>
      <c r="QAU23" s="9"/>
      <c r="QAV23" s="9"/>
      <c r="QAW23" s="9"/>
      <c r="QAX23" s="9"/>
      <c r="QAY23" s="9"/>
      <c r="QAZ23" s="9"/>
      <c r="QBA23" s="9"/>
      <c r="QBB23" s="9"/>
      <c r="QBC23" s="9"/>
      <c r="QBD23" s="9"/>
      <c r="QBE23" s="9"/>
      <c r="QBF23" s="9"/>
      <c r="QBG23" s="9"/>
      <c r="QBH23" s="9"/>
      <c r="QBI23" s="9"/>
      <c r="QBJ23" s="9"/>
      <c r="QBK23" s="9"/>
      <c r="QBL23" s="9"/>
      <c r="QBM23" s="9"/>
      <c r="QBN23" s="9"/>
      <c r="QBO23" s="9"/>
      <c r="QBP23" s="9"/>
      <c r="QBQ23" s="9"/>
      <c r="QBR23" s="9"/>
      <c r="QBS23" s="9"/>
      <c r="QBT23" s="9"/>
      <c r="QBU23" s="9"/>
      <c r="QBV23" s="9"/>
      <c r="QBW23" s="9"/>
      <c r="QBX23" s="9"/>
      <c r="QBY23" s="9"/>
      <c r="QBZ23" s="9"/>
      <c r="QCA23" s="9"/>
      <c r="QCB23" s="9"/>
      <c r="QCC23" s="9"/>
      <c r="QCD23" s="9"/>
      <c r="QCE23" s="9"/>
      <c r="QCF23" s="9"/>
      <c r="QCG23" s="9"/>
      <c r="QCH23" s="9"/>
      <c r="QCI23" s="9"/>
      <c r="QCJ23" s="9"/>
      <c r="QCK23" s="9"/>
      <c r="QCL23" s="9"/>
      <c r="QCM23" s="9"/>
      <c r="QCN23" s="9"/>
      <c r="QCO23" s="9"/>
      <c r="QCP23" s="9"/>
      <c r="QCQ23" s="9"/>
      <c r="QCR23" s="9"/>
      <c r="QCS23" s="9"/>
      <c r="QCT23" s="9"/>
      <c r="QCU23" s="9"/>
      <c r="QCV23" s="9"/>
      <c r="QCW23" s="9"/>
      <c r="QCX23" s="9"/>
      <c r="QCY23" s="9"/>
      <c r="QCZ23" s="9"/>
      <c r="QDA23" s="9"/>
      <c r="QDB23" s="9"/>
      <c r="QDC23" s="9"/>
      <c r="QDD23" s="9"/>
      <c r="QDE23" s="9"/>
      <c r="QDF23" s="9"/>
      <c r="QDG23" s="9"/>
      <c r="QDH23" s="9"/>
      <c r="QDI23" s="9"/>
      <c r="QDJ23" s="9"/>
      <c r="QDK23" s="9"/>
      <c r="QDL23" s="9"/>
      <c r="QDM23" s="9"/>
      <c r="QDN23" s="9"/>
      <c r="QDO23" s="9"/>
      <c r="QDP23" s="9"/>
      <c r="QDQ23" s="9"/>
      <c r="QDR23" s="9"/>
      <c r="QDS23" s="9"/>
      <c r="QDT23" s="9"/>
      <c r="QDU23" s="9"/>
      <c r="QDV23" s="9"/>
      <c r="QDW23" s="9"/>
      <c r="QDX23" s="9"/>
      <c r="QDY23" s="9"/>
      <c r="QDZ23" s="9"/>
      <c r="QEA23" s="9"/>
      <c r="QEB23" s="9"/>
      <c r="QEC23" s="9"/>
      <c r="QED23" s="9"/>
      <c r="QEE23" s="9"/>
      <c r="QEF23" s="9"/>
      <c r="QEG23" s="9"/>
      <c r="QEH23" s="9"/>
      <c r="QEI23" s="9"/>
      <c r="QEJ23" s="9"/>
      <c r="QEK23" s="9"/>
      <c r="QEL23" s="9"/>
      <c r="QEM23" s="9"/>
      <c r="QEN23" s="9"/>
      <c r="QEO23" s="9"/>
      <c r="QEP23" s="9"/>
      <c r="QEQ23" s="9"/>
      <c r="QER23" s="9"/>
      <c r="QES23" s="9"/>
      <c r="QET23" s="9"/>
      <c r="QEU23" s="9"/>
      <c r="QEV23" s="9"/>
      <c r="QEW23" s="9"/>
      <c r="QEX23" s="9"/>
      <c r="QEY23" s="9"/>
      <c r="QEZ23" s="9"/>
      <c r="QFA23" s="9"/>
      <c r="QFB23" s="9"/>
      <c r="QFC23" s="9"/>
      <c r="QFD23" s="9"/>
      <c r="QFE23" s="9"/>
      <c r="QFF23" s="9"/>
      <c r="QFG23" s="9"/>
      <c r="QFH23" s="9"/>
      <c r="QFI23" s="9"/>
      <c r="QFJ23" s="9"/>
      <c r="QFK23" s="9"/>
      <c r="QFL23" s="9"/>
      <c r="QFM23" s="9"/>
      <c r="QFN23" s="9"/>
      <c r="QFO23" s="9"/>
      <c r="QFP23" s="9"/>
      <c r="QFQ23" s="9"/>
      <c r="QFR23" s="9"/>
      <c r="QFS23" s="9"/>
      <c r="QFT23" s="9"/>
      <c r="QFU23" s="9"/>
      <c r="QFV23" s="9"/>
      <c r="QFW23" s="9"/>
      <c r="QFX23" s="9"/>
      <c r="QFY23" s="9"/>
      <c r="QFZ23" s="9"/>
      <c r="QGA23" s="9"/>
      <c r="QGB23" s="9"/>
      <c r="QGC23" s="9"/>
      <c r="QGD23" s="9"/>
      <c r="QGE23" s="9"/>
      <c r="QGF23" s="9"/>
      <c r="QGG23" s="9"/>
      <c r="QGH23" s="9"/>
      <c r="QGI23" s="9"/>
      <c r="QGJ23" s="9"/>
      <c r="QGK23" s="9"/>
      <c r="QGL23" s="9"/>
      <c r="QGM23" s="9"/>
      <c r="QGN23" s="9"/>
      <c r="QGO23" s="9"/>
      <c r="QGP23" s="9"/>
      <c r="QGQ23" s="9"/>
      <c r="QGR23" s="9"/>
      <c r="QGS23" s="9"/>
      <c r="QGT23" s="9"/>
      <c r="QGU23" s="9"/>
      <c r="QGV23" s="9"/>
      <c r="QGW23" s="9"/>
      <c r="QGX23" s="9"/>
      <c r="QGY23" s="9"/>
      <c r="QGZ23" s="9"/>
      <c r="QHA23" s="9"/>
      <c r="QHB23" s="9"/>
      <c r="QHC23" s="9"/>
      <c r="QHD23" s="9"/>
      <c r="QHE23" s="9"/>
      <c r="QHF23" s="9"/>
      <c r="QHG23" s="9"/>
      <c r="QHH23" s="9"/>
      <c r="QHI23" s="9"/>
      <c r="QHJ23" s="9"/>
      <c r="QHK23" s="9"/>
      <c r="QHL23" s="9"/>
      <c r="QHM23" s="9"/>
      <c r="QHN23" s="9"/>
      <c r="QHO23" s="9"/>
      <c r="QHP23" s="9"/>
      <c r="QHQ23" s="9"/>
      <c r="QHR23" s="9"/>
      <c r="QHS23" s="9"/>
      <c r="QHT23" s="9"/>
      <c r="QHU23" s="9"/>
      <c r="QHV23" s="9"/>
      <c r="QHW23" s="9"/>
      <c r="QHX23" s="9"/>
      <c r="QHY23" s="9"/>
      <c r="QHZ23" s="9"/>
      <c r="QIA23" s="9"/>
      <c r="QIB23" s="9"/>
      <c r="QIC23" s="9"/>
      <c r="QID23" s="9"/>
      <c r="QIE23" s="9"/>
      <c r="QIF23" s="9"/>
      <c r="QIG23" s="9"/>
      <c r="QIH23" s="9"/>
      <c r="QII23" s="9"/>
      <c r="QIJ23" s="9"/>
      <c r="QIK23" s="9"/>
      <c r="QIL23" s="9"/>
      <c r="QIM23" s="9"/>
      <c r="QIN23" s="9"/>
      <c r="QIO23" s="9"/>
      <c r="QIP23" s="9"/>
      <c r="QIQ23" s="9"/>
      <c r="QIR23" s="9"/>
      <c r="QIS23" s="9"/>
      <c r="QIT23" s="9"/>
      <c r="QIU23" s="9"/>
      <c r="QIV23" s="9"/>
      <c r="QIW23" s="9"/>
      <c r="QIX23" s="9"/>
      <c r="QIY23" s="9"/>
      <c r="QIZ23" s="9"/>
      <c r="QJA23" s="9"/>
      <c r="QJB23" s="9"/>
      <c r="QJC23" s="9"/>
      <c r="QJD23" s="9"/>
      <c r="QJE23" s="9"/>
      <c r="QJF23" s="9"/>
      <c r="QJG23" s="9"/>
      <c r="QJH23" s="9"/>
      <c r="QJI23" s="9"/>
      <c r="QJJ23" s="9"/>
      <c r="QJK23" s="9"/>
      <c r="QJL23" s="9"/>
      <c r="QJM23" s="9"/>
      <c r="QJN23" s="9"/>
      <c r="QJO23" s="9"/>
      <c r="QJP23" s="9"/>
      <c r="QJQ23" s="9"/>
      <c r="QJR23" s="9"/>
      <c r="QJS23" s="9"/>
      <c r="QJT23" s="9"/>
      <c r="QJU23" s="9"/>
      <c r="QJV23" s="9"/>
      <c r="QJW23" s="9"/>
      <c r="QJX23" s="9"/>
      <c r="QJY23" s="9"/>
      <c r="QJZ23" s="9"/>
      <c r="QKA23" s="9"/>
      <c r="QKB23" s="9"/>
      <c r="QKC23" s="9"/>
      <c r="QKD23" s="9"/>
      <c r="QKE23" s="9"/>
      <c r="QKF23" s="9"/>
      <c r="QKG23" s="9"/>
      <c r="QKH23" s="9"/>
      <c r="QKI23" s="9"/>
      <c r="QKJ23" s="9"/>
      <c r="QKK23" s="9"/>
      <c r="QKL23" s="9"/>
      <c r="QKM23" s="9"/>
      <c r="QKN23" s="9"/>
      <c r="QKO23" s="9"/>
      <c r="QKP23" s="9"/>
      <c r="QKQ23" s="9"/>
      <c r="QKR23" s="9"/>
      <c r="QKS23" s="9"/>
      <c r="QKT23" s="9"/>
      <c r="QKU23" s="9"/>
      <c r="QKV23" s="9"/>
      <c r="QKW23" s="9"/>
      <c r="QKX23" s="9"/>
      <c r="QKY23" s="9"/>
      <c r="QKZ23" s="9"/>
      <c r="QLA23" s="9"/>
      <c r="QLB23" s="9"/>
      <c r="QLC23" s="9"/>
      <c r="QLD23" s="9"/>
      <c r="QLE23" s="9"/>
      <c r="QLF23" s="9"/>
      <c r="QLG23" s="9"/>
      <c r="QLH23" s="9"/>
      <c r="QLI23" s="9"/>
      <c r="QLJ23" s="9"/>
      <c r="QLK23" s="9"/>
      <c r="QLL23" s="9"/>
      <c r="QLM23" s="9"/>
      <c r="QLN23" s="9"/>
      <c r="QLO23" s="9"/>
      <c r="QLP23" s="9"/>
      <c r="QLQ23" s="9"/>
      <c r="QLR23" s="9"/>
      <c r="QLS23" s="9"/>
      <c r="QLT23" s="9"/>
      <c r="QLU23" s="9"/>
      <c r="QLV23" s="9"/>
      <c r="QLW23" s="9"/>
      <c r="QLX23" s="9"/>
      <c r="QLY23" s="9"/>
      <c r="QLZ23" s="9"/>
      <c r="QMA23" s="9"/>
      <c r="QMB23" s="9"/>
      <c r="QMC23" s="9"/>
      <c r="QMD23" s="9"/>
      <c r="QME23" s="9"/>
      <c r="QMF23" s="9"/>
      <c r="QMG23" s="9"/>
      <c r="QMH23" s="9"/>
      <c r="QMI23" s="9"/>
      <c r="QMJ23" s="9"/>
      <c r="QMK23" s="9"/>
      <c r="QML23" s="9"/>
      <c r="QMM23" s="9"/>
      <c r="QMN23" s="9"/>
      <c r="QMO23" s="9"/>
      <c r="QMP23" s="9"/>
      <c r="QMQ23" s="9"/>
      <c r="QMR23" s="9"/>
      <c r="QMS23" s="9"/>
      <c r="QMT23" s="9"/>
      <c r="QMU23" s="9"/>
      <c r="QMV23" s="9"/>
      <c r="QMW23" s="9"/>
      <c r="QMX23" s="9"/>
      <c r="QMY23" s="9"/>
      <c r="QMZ23" s="9"/>
      <c r="QNA23" s="9"/>
      <c r="QNB23" s="9"/>
      <c r="QNC23" s="9"/>
      <c r="QND23" s="9"/>
      <c r="QNE23" s="9"/>
      <c r="QNF23" s="9"/>
      <c r="QNG23" s="9"/>
      <c r="QNH23" s="9"/>
      <c r="QNI23" s="9"/>
      <c r="QNJ23" s="9"/>
      <c r="QNK23" s="9"/>
      <c r="QNL23" s="9"/>
      <c r="QNM23" s="9"/>
      <c r="QNN23" s="9"/>
      <c r="QNO23" s="9"/>
      <c r="QNP23" s="9"/>
      <c r="QNQ23" s="9"/>
      <c r="QNR23" s="9"/>
      <c r="QNS23" s="9"/>
      <c r="QNT23" s="9"/>
      <c r="QNU23" s="9"/>
      <c r="QNV23" s="9"/>
      <c r="QNW23" s="9"/>
      <c r="QNX23" s="9"/>
      <c r="QNY23" s="9"/>
      <c r="QNZ23" s="9"/>
      <c r="QOA23" s="9"/>
      <c r="QOB23" s="9"/>
      <c r="QOC23" s="9"/>
      <c r="QOD23" s="9"/>
      <c r="QOE23" s="9"/>
      <c r="QOF23" s="9"/>
      <c r="QOG23" s="9"/>
      <c r="QOH23" s="9"/>
      <c r="QOI23" s="9"/>
      <c r="QOJ23" s="9"/>
      <c r="QOK23" s="9"/>
      <c r="QOL23" s="9"/>
      <c r="QOM23" s="9"/>
      <c r="QON23" s="9"/>
      <c r="QOO23" s="9"/>
      <c r="QOP23" s="9"/>
      <c r="QOQ23" s="9"/>
      <c r="QOR23" s="9"/>
      <c r="QOS23" s="9"/>
      <c r="QOT23" s="9"/>
      <c r="QOU23" s="9"/>
      <c r="QOV23" s="9"/>
      <c r="QOW23" s="9"/>
      <c r="QOX23" s="9"/>
      <c r="QOY23" s="9"/>
      <c r="QOZ23" s="9"/>
      <c r="QPA23" s="9"/>
      <c r="QPB23" s="9"/>
      <c r="QPC23" s="9"/>
      <c r="QPD23" s="9"/>
      <c r="QPE23" s="9"/>
      <c r="QPF23" s="9"/>
      <c r="QPG23" s="9"/>
      <c r="QPH23" s="9"/>
      <c r="QPI23" s="9"/>
      <c r="QPJ23" s="9"/>
      <c r="QPK23" s="9"/>
      <c r="QPL23" s="9"/>
      <c r="QPM23" s="9"/>
      <c r="QPN23" s="9"/>
      <c r="QPO23" s="9"/>
      <c r="QPP23" s="9"/>
      <c r="QPQ23" s="9"/>
      <c r="QPR23" s="9"/>
      <c r="QPS23" s="9"/>
      <c r="QPT23" s="9"/>
      <c r="QPU23" s="9"/>
      <c r="QPV23" s="9"/>
      <c r="QPW23" s="9"/>
      <c r="QPX23" s="9"/>
      <c r="QPY23" s="9"/>
      <c r="QPZ23" s="9"/>
      <c r="QQA23" s="9"/>
      <c r="QQB23" s="9"/>
      <c r="QQC23" s="9"/>
      <c r="QQD23" s="9"/>
      <c r="QQE23" s="9"/>
      <c r="QQF23" s="9"/>
      <c r="QQG23" s="9"/>
      <c r="QQH23" s="9"/>
      <c r="QQI23" s="9"/>
      <c r="QQJ23" s="9"/>
      <c r="QQK23" s="9"/>
      <c r="QQL23" s="9"/>
      <c r="QQM23" s="9"/>
      <c r="QQN23" s="9"/>
      <c r="QQO23" s="9"/>
      <c r="QQP23" s="9"/>
      <c r="QQQ23" s="9"/>
      <c r="QQR23" s="9"/>
      <c r="QQS23" s="9"/>
      <c r="QQT23" s="9"/>
      <c r="QQU23" s="9"/>
      <c r="QQV23" s="9"/>
      <c r="QQW23" s="9"/>
      <c r="QQX23" s="9"/>
      <c r="QQY23" s="9"/>
      <c r="QQZ23" s="9"/>
      <c r="QRA23" s="9"/>
      <c r="QRB23" s="9"/>
      <c r="QRC23" s="9"/>
      <c r="QRD23" s="9"/>
      <c r="QRE23" s="9"/>
      <c r="QRF23" s="9"/>
      <c r="QRG23" s="9"/>
      <c r="QRH23" s="9"/>
      <c r="QRI23" s="9"/>
      <c r="QRJ23" s="9"/>
      <c r="QRK23" s="9"/>
      <c r="QRL23" s="9"/>
      <c r="QRM23" s="9"/>
      <c r="QRN23" s="9"/>
      <c r="QRO23" s="9"/>
      <c r="QRP23" s="9"/>
      <c r="QRQ23" s="9"/>
      <c r="QRR23" s="9"/>
      <c r="QRS23" s="9"/>
      <c r="QRT23" s="9"/>
      <c r="QRU23" s="9"/>
      <c r="QRV23" s="9"/>
      <c r="QRW23" s="9"/>
      <c r="QRX23" s="9"/>
      <c r="QRY23" s="9"/>
      <c r="QRZ23" s="9"/>
      <c r="QSA23" s="9"/>
      <c r="QSB23" s="9"/>
      <c r="QSC23" s="9"/>
      <c r="QSD23" s="9"/>
      <c r="QSE23" s="9"/>
      <c r="QSF23" s="9"/>
      <c r="QSG23" s="9"/>
      <c r="QSH23" s="9"/>
      <c r="QSI23" s="9"/>
      <c r="QSJ23" s="9"/>
      <c r="QSK23" s="9"/>
      <c r="QSL23" s="9"/>
      <c r="QSM23" s="9"/>
      <c r="QSN23" s="9"/>
      <c r="QSO23" s="9"/>
      <c r="QSP23" s="9"/>
      <c r="QSQ23" s="9"/>
      <c r="QSR23" s="9"/>
      <c r="QSS23" s="9"/>
      <c r="QST23" s="9"/>
      <c r="QSU23" s="9"/>
      <c r="QSV23" s="9"/>
      <c r="QSW23" s="9"/>
      <c r="QSX23" s="9"/>
      <c r="QSY23" s="9"/>
      <c r="QSZ23" s="9"/>
      <c r="QTA23" s="9"/>
      <c r="QTB23" s="9"/>
      <c r="QTC23" s="9"/>
      <c r="QTD23" s="9"/>
      <c r="QTE23" s="9"/>
      <c r="QTF23" s="9"/>
      <c r="QTG23" s="9"/>
      <c r="QTH23" s="9"/>
      <c r="QTI23" s="9"/>
      <c r="QTJ23" s="9"/>
      <c r="QTK23" s="9"/>
      <c r="QTL23" s="9"/>
      <c r="QTM23" s="9"/>
      <c r="QTN23" s="9"/>
      <c r="QTO23" s="9"/>
      <c r="QTP23" s="9"/>
      <c r="QTQ23" s="9"/>
      <c r="QTR23" s="9"/>
      <c r="QTS23" s="9"/>
      <c r="QTT23" s="9"/>
      <c r="QTU23" s="9"/>
      <c r="QTV23" s="9"/>
      <c r="QTW23" s="9"/>
      <c r="QTX23" s="9"/>
      <c r="QTY23" s="9"/>
      <c r="QTZ23" s="9"/>
      <c r="QUA23" s="9"/>
      <c r="QUB23" s="9"/>
      <c r="QUC23" s="9"/>
      <c r="QUD23" s="9"/>
      <c r="QUE23" s="9"/>
      <c r="QUF23" s="9"/>
      <c r="QUG23" s="9"/>
      <c r="QUH23" s="9"/>
      <c r="QUI23" s="9"/>
      <c r="QUJ23" s="9"/>
      <c r="QUK23" s="9"/>
      <c r="QUL23" s="9"/>
      <c r="QUM23" s="9"/>
      <c r="QUN23" s="9"/>
      <c r="QUO23" s="9"/>
      <c r="QUP23" s="9"/>
      <c r="QUQ23" s="9"/>
      <c r="QUR23" s="9"/>
      <c r="QUS23" s="9"/>
      <c r="QUT23" s="9"/>
      <c r="QUU23" s="9"/>
      <c r="QUV23" s="9"/>
      <c r="QUW23" s="9"/>
      <c r="QUX23" s="9"/>
      <c r="QUY23" s="9"/>
      <c r="QUZ23" s="9"/>
      <c r="QVA23" s="9"/>
      <c r="QVB23" s="9"/>
      <c r="QVC23" s="9"/>
      <c r="QVD23" s="9"/>
      <c r="QVE23" s="9"/>
      <c r="QVF23" s="9"/>
      <c r="QVG23" s="9"/>
      <c r="QVH23" s="9"/>
      <c r="QVI23" s="9"/>
      <c r="QVJ23" s="9"/>
      <c r="QVK23" s="9"/>
      <c r="QVL23" s="9"/>
      <c r="QVM23" s="9"/>
      <c r="QVN23" s="9"/>
      <c r="QVO23" s="9"/>
      <c r="QVP23" s="9"/>
      <c r="QVQ23" s="9"/>
      <c r="QVR23" s="9"/>
      <c r="QVS23" s="9"/>
      <c r="QVT23" s="9"/>
      <c r="QVU23" s="9"/>
      <c r="QVV23" s="9"/>
      <c r="QVW23" s="9"/>
      <c r="QVX23" s="9"/>
      <c r="QVY23" s="9"/>
      <c r="QVZ23" s="9"/>
      <c r="QWA23" s="9"/>
      <c r="QWB23" s="9"/>
      <c r="QWC23" s="9"/>
      <c r="QWD23" s="9"/>
      <c r="QWE23" s="9"/>
      <c r="QWF23" s="9"/>
      <c r="QWG23" s="9"/>
      <c r="QWH23" s="9"/>
      <c r="QWI23" s="9"/>
      <c r="QWJ23" s="9"/>
      <c r="QWK23" s="9"/>
      <c r="QWL23" s="9"/>
      <c r="QWM23" s="9"/>
      <c r="QWN23" s="9"/>
      <c r="QWO23" s="9"/>
      <c r="QWP23" s="9"/>
      <c r="QWQ23" s="9"/>
      <c r="QWR23" s="9"/>
      <c r="QWS23" s="9"/>
      <c r="QWT23" s="9"/>
      <c r="QWU23" s="9"/>
      <c r="QWV23" s="9"/>
      <c r="QWW23" s="9"/>
      <c r="QWX23" s="9"/>
      <c r="QWY23" s="9"/>
      <c r="QWZ23" s="9"/>
      <c r="QXA23" s="9"/>
      <c r="QXB23" s="9"/>
      <c r="QXC23" s="9"/>
      <c r="QXD23" s="9"/>
      <c r="QXE23" s="9"/>
      <c r="QXF23" s="9"/>
      <c r="QXG23" s="9"/>
      <c r="QXH23" s="9"/>
      <c r="QXI23" s="9"/>
      <c r="QXJ23" s="9"/>
      <c r="QXK23" s="9"/>
      <c r="QXL23" s="9"/>
      <c r="QXM23" s="9"/>
      <c r="QXN23" s="9"/>
      <c r="QXO23" s="9"/>
      <c r="QXP23" s="9"/>
      <c r="QXQ23" s="9"/>
      <c r="QXR23" s="9"/>
      <c r="QXS23" s="9"/>
      <c r="QXT23" s="9"/>
      <c r="QXU23" s="9"/>
      <c r="QXV23" s="9"/>
      <c r="QXW23" s="9"/>
      <c r="QXX23" s="9"/>
      <c r="QXY23" s="9"/>
      <c r="QXZ23" s="9"/>
      <c r="QYA23" s="9"/>
      <c r="QYB23" s="9"/>
      <c r="QYC23" s="9"/>
      <c r="QYD23" s="9"/>
      <c r="QYE23" s="9"/>
      <c r="QYF23" s="9"/>
      <c r="QYG23" s="9"/>
      <c r="QYH23" s="9"/>
      <c r="QYI23" s="9"/>
      <c r="QYJ23" s="9"/>
      <c r="QYK23" s="9"/>
      <c r="QYL23" s="9"/>
      <c r="QYM23" s="9"/>
      <c r="QYN23" s="9"/>
      <c r="QYO23" s="9"/>
      <c r="QYP23" s="9"/>
      <c r="QYQ23" s="9"/>
      <c r="QYR23" s="9"/>
      <c r="QYS23" s="9"/>
      <c r="QYT23" s="9"/>
      <c r="QYU23" s="9"/>
      <c r="QYV23" s="9"/>
      <c r="QYW23" s="9"/>
      <c r="QYX23" s="9"/>
      <c r="QYY23" s="9"/>
      <c r="QYZ23" s="9"/>
      <c r="QZA23" s="9"/>
      <c r="QZB23" s="9"/>
      <c r="QZC23" s="9"/>
      <c r="QZD23" s="9"/>
      <c r="QZE23" s="9"/>
      <c r="QZF23" s="9"/>
      <c r="QZG23" s="9"/>
      <c r="QZH23" s="9"/>
      <c r="QZI23" s="9"/>
      <c r="QZJ23" s="9"/>
      <c r="QZK23" s="9"/>
      <c r="QZL23" s="9"/>
      <c r="QZM23" s="9"/>
      <c r="QZN23" s="9"/>
      <c r="QZO23" s="9"/>
      <c r="QZP23" s="9"/>
      <c r="QZQ23" s="9"/>
      <c r="QZR23" s="9"/>
      <c r="QZS23" s="9"/>
      <c r="QZT23" s="9"/>
      <c r="QZU23" s="9"/>
      <c r="QZV23" s="9"/>
      <c r="QZW23" s="9"/>
      <c r="QZX23" s="9"/>
      <c r="QZY23" s="9"/>
      <c r="QZZ23" s="9"/>
      <c r="RAA23" s="9"/>
      <c r="RAB23" s="9"/>
      <c r="RAC23" s="9"/>
      <c r="RAD23" s="9"/>
      <c r="RAE23" s="9"/>
      <c r="RAF23" s="9"/>
      <c r="RAG23" s="9"/>
      <c r="RAH23" s="9"/>
      <c r="RAI23" s="9"/>
      <c r="RAJ23" s="9"/>
      <c r="RAK23" s="9"/>
      <c r="RAL23" s="9"/>
      <c r="RAM23" s="9"/>
      <c r="RAN23" s="9"/>
      <c r="RAO23" s="9"/>
      <c r="RAP23" s="9"/>
      <c r="RAQ23" s="9"/>
      <c r="RAR23" s="9"/>
      <c r="RAS23" s="9"/>
      <c r="RAT23" s="9"/>
      <c r="RAU23" s="9"/>
      <c r="RAV23" s="9"/>
      <c r="RAW23" s="9"/>
      <c r="RAX23" s="9"/>
      <c r="RAY23" s="9"/>
      <c r="RAZ23" s="9"/>
      <c r="RBA23" s="9"/>
      <c r="RBB23" s="9"/>
      <c r="RBC23" s="9"/>
      <c r="RBD23" s="9"/>
      <c r="RBE23" s="9"/>
      <c r="RBF23" s="9"/>
      <c r="RBG23" s="9"/>
      <c r="RBH23" s="9"/>
      <c r="RBI23" s="9"/>
      <c r="RBJ23" s="9"/>
      <c r="RBK23" s="9"/>
      <c r="RBL23" s="9"/>
      <c r="RBM23" s="9"/>
      <c r="RBN23" s="9"/>
      <c r="RBO23" s="9"/>
      <c r="RBP23" s="9"/>
      <c r="RBQ23" s="9"/>
      <c r="RBR23" s="9"/>
      <c r="RBS23" s="9"/>
      <c r="RBT23" s="9"/>
      <c r="RBU23" s="9"/>
      <c r="RBV23" s="9"/>
      <c r="RBW23" s="9"/>
      <c r="RBX23" s="9"/>
      <c r="RBY23" s="9"/>
      <c r="RBZ23" s="9"/>
      <c r="RCA23" s="9"/>
      <c r="RCB23" s="9"/>
      <c r="RCC23" s="9"/>
      <c r="RCD23" s="9"/>
      <c r="RCE23" s="9"/>
      <c r="RCF23" s="9"/>
      <c r="RCG23" s="9"/>
      <c r="RCH23" s="9"/>
      <c r="RCI23" s="9"/>
      <c r="RCJ23" s="9"/>
      <c r="RCK23" s="9"/>
      <c r="RCL23" s="9"/>
      <c r="RCM23" s="9"/>
      <c r="RCN23" s="9"/>
      <c r="RCO23" s="9"/>
      <c r="RCP23" s="9"/>
      <c r="RCQ23" s="9"/>
      <c r="RCR23" s="9"/>
      <c r="RCS23" s="9"/>
      <c r="RCT23" s="9"/>
      <c r="RCU23" s="9"/>
      <c r="RCV23" s="9"/>
      <c r="RCW23" s="9"/>
      <c r="RCX23" s="9"/>
      <c r="RCY23" s="9"/>
      <c r="RCZ23" s="9"/>
      <c r="RDA23" s="9"/>
      <c r="RDB23" s="9"/>
      <c r="RDC23" s="9"/>
      <c r="RDD23" s="9"/>
      <c r="RDE23" s="9"/>
      <c r="RDF23" s="9"/>
      <c r="RDG23" s="9"/>
      <c r="RDH23" s="9"/>
      <c r="RDI23" s="9"/>
      <c r="RDJ23" s="9"/>
      <c r="RDK23" s="9"/>
      <c r="RDL23" s="9"/>
      <c r="RDM23" s="9"/>
      <c r="RDN23" s="9"/>
      <c r="RDO23" s="9"/>
      <c r="RDP23" s="9"/>
      <c r="RDQ23" s="9"/>
      <c r="RDR23" s="9"/>
      <c r="RDS23" s="9"/>
      <c r="RDT23" s="9"/>
      <c r="RDU23" s="9"/>
      <c r="RDV23" s="9"/>
      <c r="RDW23" s="9"/>
      <c r="RDX23" s="9"/>
      <c r="RDY23" s="9"/>
      <c r="RDZ23" s="9"/>
      <c r="REA23" s="9"/>
      <c r="REB23" s="9"/>
      <c r="REC23" s="9"/>
      <c r="RED23" s="9"/>
      <c r="REE23" s="9"/>
      <c r="REF23" s="9"/>
      <c r="REG23" s="9"/>
      <c r="REH23" s="9"/>
      <c r="REI23" s="9"/>
      <c r="REJ23" s="9"/>
      <c r="REK23" s="9"/>
      <c r="REL23" s="9"/>
      <c r="REM23" s="9"/>
      <c r="REN23" s="9"/>
      <c r="REO23" s="9"/>
      <c r="REP23" s="9"/>
      <c r="REQ23" s="9"/>
      <c r="RER23" s="9"/>
      <c r="RES23" s="9"/>
      <c r="RET23" s="9"/>
      <c r="REU23" s="9"/>
      <c r="REV23" s="9"/>
      <c r="REW23" s="9"/>
      <c r="REX23" s="9"/>
      <c r="REY23" s="9"/>
      <c r="REZ23" s="9"/>
      <c r="RFA23" s="9"/>
      <c r="RFB23" s="9"/>
      <c r="RFC23" s="9"/>
      <c r="RFD23" s="9"/>
      <c r="RFE23" s="9"/>
      <c r="RFF23" s="9"/>
      <c r="RFG23" s="9"/>
      <c r="RFH23" s="9"/>
      <c r="RFI23" s="9"/>
      <c r="RFJ23" s="9"/>
      <c r="RFK23" s="9"/>
      <c r="RFL23" s="9"/>
      <c r="RFM23" s="9"/>
      <c r="RFN23" s="9"/>
      <c r="RFO23" s="9"/>
      <c r="RFP23" s="9"/>
      <c r="RFQ23" s="9"/>
      <c r="RFR23" s="9"/>
      <c r="RFS23" s="9"/>
      <c r="RFT23" s="9"/>
      <c r="RFU23" s="9"/>
      <c r="RFV23" s="9"/>
      <c r="RFW23" s="9"/>
      <c r="RFX23" s="9"/>
      <c r="RFY23" s="9"/>
      <c r="RFZ23" s="9"/>
      <c r="RGA23" s="9"/>
      <c r="RGB23" s="9"/>
      <c r="RGC23" s="9"/>
      <c r="RGD23" s="9"/>
      <c r="RGE23" s="9"/>
      <c r="RGF23" s="9"/>
      <c r="RGG23" s="9"/>
      <c r="RGH23" s="9"/>
      <c r="RGI23" s="9"/>
      <c r="RGJ23" s="9"/>
      <c r="RGK23" s="9"/>
      <c r="RGL23" s="9"/>
      <c r="RGM23" s="9"/>
      <c r="RGN23" s="9"/>
      <c r="RGO23" s="9"/>
      <c r="RGP23" s="9"/>
      <c r="RGQ23" s="9"/>
      <c r="RGR23" s="9"/>
      <c r="RGS23" s="9"/>
      <c r="RGT23" s="9"/>
      <c r="RGU23" s="9"/>
      <c r="RGV23" s="9"/>
      <c r="RGW23" s="9"/>
      <c r="RGX23" s="9"/>
      <c r="RGY23" s="9"/>
      <c r="RGZ23" s="9"/>
      <c r="RHA23" s="9"/>
      <c r="RHB23" s="9"/>
      <c r="RHC23" s="9"/>
      <c r="RHD23" s="9"/>
      <c r="RHE23" s="9"/>
      <c r="RHF23" s="9"/>
      <c r="RHG23" s="9"/>
      <c r="RHH23" s="9"/>
      <c r="RHI23" s="9"/>
      <c r="RHJ23" s="9"/>
      <c r="RHK23" s="9"/>
      <c r="RHL23" s="9"/>
      <c r="RHM23" s="9"/>
      <c r="RHN23" s="9"/>
      <c r="RHO23" s="9"/>
      <c r="RHP23" s="9"/>
      <c r="RHQ23" s="9"/>
      <c r="RHR23" s="9"/>
      <c r="RHS23" s="9"/>
      <c r="RHT23" s="9"/>
      <c r="RHU23" s="9"/>
      <c r="RHV23" s="9"/>
      <c r="RHW23" s="9"/>
      <c r="RHX23" s="9"/>
      <c r="RHY23" s="9"/>
      <c r="RHZ23" s="9"/>
      <c r="RIA23" s="9"/>
      <c r="RIB23" s="9"/>
      <c r="RIC23" s="9"/>
      <c r="RID23" s="9"/>
      <c r="RIE23" s="9"/>
      <c r="RIF23" s="9"/>
      <c r="RIG23" s="9"/>
      <c r="RIH23" s="9"/>
      <c r="RII23" s="9"/>
      <c r="RIJ23" s="9"/>
      <c r="RIK23" s="9"/>
      <c r="RIL23" s="9"/>
      <c r="RIM23" s="9"/>
      <c r="RIN23" s="9"/>
      <c r="RIO23" s="9"/>
      <c r="RIP23" s="9"/>
      <c r="RIQ23" s="9"/>
      <c r="RIR23" s="9"/>
      <c r="RIS23" s="9"/>
      <c r="RIT23" s="9"/>
      <c r="RIU23" s="9"/>
      <c r="RIV23" s="9"/>
      <c r="RIW23" s="9"/>
      <c r="RIX23" s="9"/>
      <c r="RIY23" s="9"/>
      <c r="RIZ23" s="9"/>
      <c r="RJA23" s="9"/>
      <c r="RJB23" s="9"/>
      <c r="RJC23" s="9"/>
      <c r="RJD23" s="9"/>
      <c r="RJE23" s="9"/>
      <c r="RJF23" s="9"/>
      <c r="RJG23" s="9"/>
      <c r="RJH23" s="9"/>
      <c r="RJI23" s="9"/>
      <c r="RJJ23" s="9"/>
      <c r="RJK23" s="9"/>
      <c r="RJL23" s="9"/>
      <c r="RJM23" s="9"/>
      <c r="RJN23" s="9"/>
      <c r="RJO23" s="9"/>
      <c r="RJP23" s="9"/>
      <c r="RJQ23" s="9"/>
      <c r="RJR23" s="9"/>
      <c r="RJS23" s="9"/>
      <c r="RJT23" s="9"/>
      <c r="RJU23" s="9"/>
      <c r="RJV23" s="9"/>
      <c r="RJW23" s="9"/>
      <c r="RJX23" s="9"/>
      <c r="RJY23" s="9"/>
      <c r="RJZ23" s="9"/>
      <c r="RKA23" s="9"/>
      <c r="RKB23" s="9"/>
      <c r="RKC23" s="9"/>
      <c r="RKD23" s="9"/>
      <c r="RKE23" s="9"/>
      <c r="RKF23" s="9"/>
      <c r="RKG23" s="9"/>
      <c r="RKH23" s="9"/>
      <c r="RKI23" s="9"/>
      <c r="RKJ23" s="9"/>
      <c r="RKK23" s="9"/>
      <c r="RKL23" s="9"/>
      <c r="RKM23" s="9"/>
      <c r="RKN23" s="9"/>
      <c r="RKO23" s="9"/>
      <c r="RKP23" s="9"/>
      <c r="RKQ23" s="9"/>
      <c r="RKR23" s="9"/>
      <c r="RKS23" s="9"/>
      <c r="RKT23" s="9"/>
      <c r="RKU23" s="9"/>
      <c r="RKV23" s="9"/>
      <c r="RKW23" s="9"/>
      <c r="RKX23" s="9"/>
      <c r="RKY23" s="9"/>
      <c r="RKZ23" s="9"/>
      <c r="RLA23" s="9"/>
      <c r="RLB23" s="9"/>
      <c r="RLC23" s="9"/>
      <c r="RLD23" s="9"/>
      <c r="RLE23" s="9"/>
      <c r="RLF23" s="9"/>
      <c r="RLG23" s="9"/>
      <c r="RLH23" s="9"/>
      <c r="RLI23" s="9"/>
      <c r="RLJ23" s="9"/>
      <c r="RLK23" s="9"/>
      <c r="RLL23" s="9"/>
      <c r="RLM23" s="9"/>
      <c r="RLN23" s="9"/>
      <c r="RLO23" s="9"/>
      <c r="RLP23" s="9"/>
      <c r="RLQ23" s="9"/>
      <c r="RLR23" s="9"/>
      <c r="RLS23" s="9"/>
      <c r="RLT23" s="9"/>
      <c r="RLU23" s="9"/>
      <c r="RLV23" s="9"/>
      <c r="RLW23" s="9"/>
      <c r="RLX23" s="9"/>
      <c r="RLY23" s="9"/>
      <c r="RLZ23" s="9"/>
      <c r="RMA23" s="9"/>
      <c r="RMB23" s="9"/>
      <c r="RMC23" s="9"/>
      <c r="RMD23" s="9"/>
      <c r="RME23" s="9"/>
      <c r="RMF23" s="9"/>
      <c r="RMG23" s="9"/>
      <c r="RMH23" s="9"/>
      <c r="RMI23" s="9"/>
      <c r="RMJ23" s="9"/>
      <c r="RMK23" s="9"/>
      <c r="RML23" s="9"/>
      <c r="RMM23" s="9"/>
      <c r="RMN23" s="9"/>
      <c r="RMO23" s="9"/>
      <c r="RMP23" s="9"/>
      <c r="RMQ23" s="9"/>
      <c r="RMR23" s="9"/>
      <c r="RMS23" s="9"/>
      <c r="RMT23" s="9"/>
      <c r="RMU23" s="9"/>
      <c r="RMV23" s="9"/>
      <c r="RMW23" s="9"/>
      <c r="RMX23" s="9"/>
      <c r="RMY23" s="9"/>
      <c r="RMZ23" s="9"/>
      <c r="RNA23" s="9"/>
      <c r="RNB23" s="9"/>
      <c r="RNC23" s="9"/>
      <c r="RND23" s="9"/>
      <c r="RNE23" s="9"/>
      <c r="RNF23" s="9"/>
      <c r="RNG23" s="9"/>
      <c r="RNH23" s="9"/>
      <c r="RNI23" s="9"/>
      <c r="RNJ23" s="9"/>
      <c r="RNK23" s="9"/>
      <c r="RNL23" s="9"/>
      <c r="RNM23" s="9"/>
      <c r="RNN23" s="9"/>
      <c r="RNO23" s="9"/>
      <c r="RNP23" s="9"/>
      <c r="RNQ23" s="9"/>
      <c r="RNR23" s="9"/>
      <c r="RNS23" s="9"/>
      <c r="RNT23" s="9"/>
      <c r="RNU23" s="9"/>
      <c r="RNV23" s="9"/>
      <c r="RNW23" s="9"/>
      <c r="RNX23" s="9"/>
      <c r="RNY23" s="9"/>
      <c r="RNZ23" s="9"/>
      <c r="ROA23" s="9"/>
      <c r="ROB23" s="9"/>
      <c r="ROC23" s="9"/>
      <c r="ROD23" s="9"/>
      <c r="ROE23" s="9"/>
      <c r="ROF23" s="9"/>
      <c r="ROG23" s="9"/>
      <c r="ROH23" s="9"/>
      <c r="ROI23" s="9"/>
      <c r="ROJ23" s="9"/>
      <c r="ROK23" s="9"/>
      <c r="ROL23" s="9"/>
      <c r="ROM23" s="9"/>
      <c r="RON23" s="9"/>
      <c r="ROO23" s="9"/>
      <c r="ROP23" s="9"/>
      <c r="ROQ23" s="9"/>
      <c r="ROR23" s="9"/>
      <c r="ROS23" s="9"/>
      <c r="ROT23" s="9"/>
      <c r="ROU23" s="9"/>
      <c r="ROV23" s="9"/>
      <c r="ROW23" s="9"/>
      <c r="ROX23" s="9"/>
      <c r="ROY23" s="9"/>
      <c r="ROZ23" s="9"/>
      <c r="RPA23" s="9"/>
      <c r="RPB23" s="9"/>
      <c r="RPC23" s="9"/>
      <c r="RPD23" s="9"/>
      <c r="RPE23" s="9"/>
      <c r="RPF23" s="9"/>
      <c r="RPG23" s="9"/>
      <c r="RPH23" s="9"/>
      <c r="RPI23" s="9"/>
      <c r="RPJ23" s="9"/>
      <c r="RPK23" s="9"/>
      <c r="RPL23" s="9"/>
      <c r="RPM23" s="9"/>
      <c r="RPN23" s="9"/>
      <c r="RPO23" s="9"/>
      <c r="RPP23" s="9"/>
      <c r="RPQ23" s="9"/>
      <c r="RPR23" s="9"/>
      <c r="RPS23" s="9"/>
      <c r="RPT23" s="9"/>
      <c r="RPU23" s="9"/>
      <c r="RPV23" s="9"/>
      <c r="RPW23" s="9"/>
      <c r="RPX23" s="9"/>
      <c r="RPY23" s="9"/>
      <c r="RPZ23" s="9"/>
      <c r="RQA23" s="9"/>
      <c r="RQB23" s="9"/>
      <c r="RQC23" s="9"/>
      <c r="RQD23" s="9"/>
      <c r="RQE23" s="9"/>
      <c r="RQF23" s="9"/>
      <c r="RQG23" s="9"/>
      <c r="RQH23" s="9"/>
      <c r="RQI23" s="9"/>
      <c r="RQJ23" s="9"/>
      <c r="RQK23" s="9"/>
      <c r="RQL23" s="9"/>
      <c r="RQM23" s="9"/>
      <c r="RQN23" s="9"/>
      <c r="RQO23" s="9"/>
      <c r="RQP23" s="9"/>
      <c r="RQQ23" s="9"/>
      <c r="RQR23" s="9"/>
      <c r="RQS23" s="9"/>
      <c r="RQT23" s="9"/>
      <c r="RQU23" s="9"/>
      <c r="RQV23" s="9"/>
      <c r="RQW23" s="9"/>
      <c r="RQX23" s="9"/>
      <c r="RQY23" s="9"/>
      <c r="RQZ23" s="9"/>
      <c r="RRA23" s="9"/>
      <c r="RRB23" s="9"/>
      <c r="RRC23" s="9"/>
      <c r="RRD23" s="9"/>
      <c r="RRE23" s="9"/>
      <c r="RRF23" s="9"/>
      <c r="RRG23" s="9"/>
      <c r="RRH23" s="9"/>
      <c r="RRI23" s="9"/>
      <c r="RRJ23" s="9"/>
      <c r="RRK23" s="9"/>
      <c r="RRL23" s="9"/>
      <c r="RRM23" s="9"/>
      <c r="RRN23" s="9"/>
      <c r="RRO23" s="9"/>
      <c r="RRP23" s="9"/>
      <c r="RRQ23" s="9"/>
      <c r="RRR23" s="9"/>
      <c r="RRS23" s="9"/>
      <c r="RRT23" s="9"/>
      <c r="RRU23" s="9"/>
      <c r="RRV23" s="9"/>
      <c r="RRW23" s="9"/>
      <c r="RRX23" s="9"/>
      <c r="RRY23" s="9"/>
      <c r="RRZ23" s="9"/>
      <c r="RSA23" s="9"/>
      <c r="RSB23" s="9"/>
      <c r="RSC23" s="9"/>
      <c r="RSD23" s="9"/>
      <c r="RSE23" s="9"/>
      <c r="RSF23" s="9"/>
      <c r="RSG23" s="9"/>
      <c r="RSH23" s="9"/>
      <c r="RSI23" s="9"/>
      <c r="RSJ23" s="9"/>
      <c r="RSK23" s="9"/>
      <c r="RSL23" s="9"/>
      <c r="RSM23" s="9"/>
      <c r="RSN23" s="9"/>
      <c r="RSO23" s="9"/>
      <c r="RSP23" s="9"/>
      <c r="RSQ23" s="9"/>
      <c r="RSR23" s="9"/>
      <c r="RSS23" s="9"/>
      <c r="RST23" s="9"/>
      <c r="RSU23" s="9"/>
      <c r="RSV23" s="9"/>
      <c r="RSW23" s="9"/>
      <c r="RSX23" s="9"/>
      <c r="RSY23" s="9"/>
      <c r="RSZ23" s="9"/>
      <c r="RTA23" s="9"/>
      <c r="RTB23" s="9"/>
      <c r="RTC23" s="9"/>
      <c r="RTD23" s="9"/>
      <c r="RTE23" s="9"/>
      <c r="RTF23" s="9"/>
      <c r="RTG23" s="9"/>
      <c r="RTH23" s="9"/>
      <c r="RTI23" s="9"/>
      <c r="RTJ23" s="9"/>
      <c r="RTK23" s="9"/>
      <c r="RTL23" s="9"/>
      <c r="RTM23" s="9"/>
      <c r="RTN23" s="9"/>
      <c r="RTO23" s="9"/>
      <c r="RTP23" s="9"/>
      <c r="RTQ23" s="9"/>
      <c r="RTR23" s="9"/>
      <c r="RTS23" s="9"/>
      <c r="RTT23" s="9"/>
      <c r="RTU23" s="9"/>
      <c r="RTV23" s="9"/>
      <c r="RTW23" s="9"/>
      <c r="RTX23" s="9"/>
      <c r="RTY23" s="9"/>
      <c r="RTZ23" s="9"/>
      <c r="RUA23" s="9"/>
      <c r="RUB23" s="9"/>
      <c r="RUC23" s="9"/>
      <c r="RUD23" s="9"/>
      <c r="RUE23" s="9"/>
      <c r="RUF23" s="9"/>
      <c r="RUG23" s="9"/>
      <c r="RUH23" s="9"/>
      <c r="RUI23" s="9"/>
      <c r="RUJ23" s="9"/>
      <c r="RUK23" s="9"/>
      <c r="RUL23" s="9"/>
      <c r="RUM23" s="9"/>
      <c r="RUN23" s="9"/>
      <c r="RUO23" s="9"/>
      <c r="RUP23" s="9"/>
      <c r="RUQ23" s="9"/>
      <c r="RUR23" s="9"/>
      <c r="RUS23" s="9"/>
      <c r="RUT23" s="9"/>
      <c r="RUU23" s="9"/>
      <c r="RUV23" s="9"/>
      <c r="RUW23" s="9"/>
      <c r="RUX23" s="9"/>
      <c r="RUY23" s="9"/>
      <c r="RUZ23" s="9"/>
      <c r="RVA23" s="9"/>
      <c r="RVB23" s="9"/>
      <c r="RVC23" s="9"/>
      <c r="RVD23" s="9"/>
      <c r="RVE23" s="9"/>
      <c r="RVF23" s="9"/>
      <c r="RVG23" s="9"/>
      <c r="RVH23" s="9"/>
      <c r="RVI23" s="9"/>
      <c r="RVJ23" s="9"/>
      <c r="RVK23" s="9"/>
      <c r="RVL23" s="9"/>
      <c r="RVM23" s="9"/>
      <c r="RVN23" s="9"/>
      <c r="RVO23" s="9"/>
      <c r="RVP23" s="9"/>
      <c r="RVQ23" s="9"/>
      <c r="RVR23" s="9"/>
      <c r="RVS23" s="9"/>
      <c r="RVT23" s="9"/>
      <c r="RVU23" s="9"/>
      <c r="RVV23" s="9"/>
      <c r="RVW23" s="9"/>
      <c r="RVX23" s="9"/>
      <c r="RVY23" s="9"/>
      <c r="RVZ23" s="9"/>
      <c r="RWA23" s="9"/>
      <c r="RWB23" s="9"/>
      <c r="RWC23" s="9"/>
      <c r="RWD23" s="9"/>
      <c r="RWE23" s="9"/>
      <c r="RWF23" s="9"/>
      <c r="RWG23" s="9"/>
      <c r="RWH23" s="9"/>
      <c r="RWI23" s="9"/>
      <c r="RWJ23" s="9"/>
      <c r="RWK23" s="9"/>
      <c r="RWL23" s="9"/>
      <c r="RWM23" s="9"/>
      <c r="RWN23" s="9"/>
      <c r="RWO23" s="9"/>
      <c r="RWP23" s="9"/>
      <c r="RWQ23" s="9"/>
      <c r="RWR23" s="9"/>
      <c r="RWS23" s="9"/>
      <c r="RWT23" s="9"/>
      <c r="RWU23" s="9"/>
      <c r="RWV23" s="9"/>
      <c r="RWW23" s="9"/>
      <c r="RWX23" s="9"/>
      <c r="RWY23" s="9"/>
      <c r="RWZ23" s="9"/>
      <c r="RXA23" s="9"/>
      <c r="RXB23" s="9"/>
      <c r="RXC23" s="9"/>
      <c r="RXD23" s="9"/>
      <c r="RXE23" s="9"/>
      <c r="RXF23" s="9"/>
      <c r="RXG23" s="9"/>
      <c r="RXH23" s="9"/>
      <c r="RXI23" s="9"/>
      <c r="RXJ23" s="9"/>
      <c r="RXK23" s="9"/>
      <c r="RXL23" s="9"/>
      <c r="RXM23" s="9"/>
      <c r="RXN23" s="9"/>
      <c r="RXO23" s="9"/>
      <c r="RXP23" s="9"/>
      <c r="RXQ23" s="9"/>
      <c r="RXR23" s="9"/>
      <c r="RXS23" s="9"/>
      <c r="RXT23" s="9"/>
      <c r="RXU23" s="9"/>
      <c r="RXV23" s="9"/>
      <c r="RXW23" s="9"/>
      <c r="RXX23" s="9"/>
      <c r="RXY23" s="9"/>
      <c r="RXZ23" s="9"/>
      <c r="RYA23" s="9"/>
      <c r="RYB23" s="9"/>
      <c r="RYC23" s="9"/>
      <c r="RYD23" s="9"/>
      <c r="RYE23" s="9"/>
      <c r="RYF23" s="9"/>
      <c r="RYG23" s="9"/>
      <c r="RYH23" s="9"/>
      <c r="RYI23" s="9"/>
      <c r="RYJ23" s="9"/>
      <c r="RYK23" s="9"/>
      <c r="RYL23" s="9"/>
      <c r="RYM23" s="9"/>
      <c r="RYN23" s="9"/>
      <c r="RYO23" s="9"/>
      <c r="RYP23" s="9"/>
      <c r="RYQ23" s="9"/>
      <c r="RYR23" s="9"/>
      <c r="RYS23" s="9"/>
      <c r="RYT23" s="9"/>
      <c r="RYU23" s="9"/>
      <c r="RYV23" s="9"/>
      <c r="RYW23" s="9"/>
      <c r="RYX23" s="9"/>
      <c r="RYY23" s="9"/>
      <c r="RYZ23" s="9"/>
      <c r="RZA23" s="9"/>
      <c r="RZB23" s="9"/>
      <c r="RZC23" s="9"/>
      <c r="RZD23" s="9"/>
      <c r="RZE23" s="9"/>
      <c r="RZF23" s="9"/>
      <c r="RZG23" s="9"/>
      <c r="RZH23" s="9"/>
      <c r="RZI23" s="9"/>
      <c r="RZJ23" s="9"/>
      <c r="RZK23" s="9"/>
      <c r="RZL23" s="9"/>
      <c r="RZM23" s="9"/>
      <c r="RZN23" s="9"/>
      <c r="RZO23" s="9"/>
      <c r="RZP23" s="9"/>
      <c r="RZQ23" s="9"/>
      <c r="RZR23" s="9"/>
      <c r="RZS23" s="9"/>
      <c r="RZT23" s="9"/>
      <c r="RZU23" s="9"/>
      <c r="RZV23" s="9"/>
      <c r="RZW23" s="9"/>
      <c r="RZX23" s="9"/>
      <c r="RZY23" s="9"/>
      <c r="RZZ23" s="9"/>
      <c r="SAA23" s="9"/>
      <c r="SAB23" s="9"/>
      <c r="SAC23" s="9"/>
      <c r="SAD23" s="9"/>
      <c r="SAE23" s="9"/>
      <c r="SAF23" s="9"/>
      <c r="SAG23" s="9"/>
      <c r="SAH23" s="9"/>
      <c r="SAI23" s="9"/>
      <c r="SAJ23" s="9"/>
      <c r="SAK23" s="9"/>
      <c r="SAL23" s="9"/>
      <c r="SAM23" s="9"/>
      <c r="SAN23" s="9"/>
      <c r="SAO23" s="9"/>
      <c r="SAP23" s="9"/>
      <c r="SAQ23" s="9"/>
      <c r="SAR23" s="9"/>
      <c r="SAS23" s="9"/>
      <c r="SAT23" s="9"/>
      <c r="SAU23" s="9"/>
      <c r="SAV23" s="9"/>
      <c r="SAW23" s="9"/>
      <c r="SAX23" s="9"/>
      <c r="SAY23" s="9"/>
      <c r="SAZ23" s="9"/>
      <c r="SBA23" s="9"/>
      <c r="SBB23" s="9"/>
      <c r="SBC23" s="9"/>
      <c r="SBD23" s="9"/>
      <c r="SBE23" s="9"/>
      <c r="SBF23" s="9"/>
      <c r="SBG23" s="9"/>
      <c r="SBH23" s="9"/>
      <c r="SBI23" s="9"/>
      <c r="SBJ23" s="9"/>
      <c r="SBK23" s="9"/>
      <c r="SBL23" s="9"/>
      <c r="SBM23" s="9"/>
      <c r="SBN23" s="9"/>
      <c r="SBO23" s="9"/>
      <c r="SBP23" s="9"/>
      <c r="SBQ23" s="9"/>
      <c r="SBR23" s="9"/>
      <c r="SBS23" s="9"/>
      <c r="SBT23" s="9"/>
      <c r="SBU23" s="9"/>
      <c r="SBV23" s="9"/>
      <c r="SBW23" s="9"/>
      <c r="SBX23" s="9"/>
      <c r="SBY23" s="9"/>
      <c r="SBZ23" s="9"/>
      <c r="SCA23" s="9"/>
      <c r="SCB23" s="9"/>
      <c r="SCC23" s="9"/>
      <c r="SCD23" s="9"/>
      <c r="SCE23" s="9"/>
      <c r="SCF23" s="9"/>
      <c r="SCG23" s="9"/>
      <c r="SCH23" s="9"/>
      <c r="SCI23" s="9"/>
      <c r="SCJ23" s="9"/>
      <c r="SCK23" s="9"/>
      <c r="SCL23" s="9"/>
      <c r="SCM23" s="9"/>
      <c r="SCN23" s="9"/>
      <c r="SCO23" s="9"/>
      <c r="SCP23" s="9"/>
      <c r="SCQ23" s="9"/>
      <c r="SCR23" s="9"/>
      <c r="SCS23" s="9"/>
      <c r="SCT23" s="9"/>
      <c r="SCU23" s="9"/>
      <c r="SCV23" s="9"/>
      <c r="SCW23" s="9"/>
      <c r="SCX23" s="9"/>
      <c r="SCY23" s="9"/>
      <c r="SCZ23" s="9"/>
      <c r="SDA23" s="9"/>
      <c r="SDB23" s="9"/>
      <c r="SDC23" s="9"/>
      <c r="SDD23" s="9"/>
      <c r="SDE23" s="9"/>
      <c r="SDF23" s="9"/>
      <c r="SDG23" s="9"/>
      <c r="SDH23" s="9"/>
      <c r="SDI23" s="9"/>
      <c r="SDJ23" s="9"/>
      <c r="SDK23" s="9"/>
      <c r="SDL23" s="9"/>
      <c r="SDM23" s="9"/>
      <c r="SDN23" s="9"/>
      <c r="SDO23" s="9"/>
      <c r="SDP23" s="9"/>
      <c r="SDQ23" s="9"/>
      <c r="SDR23" s="9"/>
      <c r="SDS23" s="9"/>
      <c r="SDT23" s="9"/>
      <c r="SDU23" s="9"/>
      <c r="SDV23" s="9"/>
      <c r="SDW23" s="9"/>
      <c r="SDX23" s="9"/>
      <c r="SDY23" s="9"/>
      <c r="SDZ23" s="9"/>
      <c r="SEA23" s="9"/>
      <c r="SEB23" s="9"/>
      <c r="SEC23" s="9"/>
      <c r="SED23" s="9"/>
      <c r="SEE23" s="9"/>
      <c r="SEF23" s="9"/>
      <c r="SEG23" s="9"/>
      <c r="SEH23" s="9"/>
      <c r="SEI23" s="9"/>
      <c r="SEJ23" s="9"/>
      <c r="SEK23" s="9"/>
      <c r="SEL23" s="9"/>
      <c r="SEM23" s="9"/>
      <c r="SEN23" s="9"/>
      <c r="SEO23" s="9"/>
      <c r="SEP23" s="9"/>
      <c r="SEQ23" s="9"/>
      <c r="SER23" s="9"/>
      <c r="SES23" s="9"/>
      <c r="SET23" s="9"/>
      <c r="SEU23" s="9"/>
      <c r="SEV23" s="9"/>
      <c r="SEW23" s="9"/>
      <c r="SEX23" s="9"/>
      <c r="SEY23" s="9"/>
      <c r="SEZ23" s="9"/>
      <c r="SFA23" s="9"/>
      <c r="SFB23" s="9"/>
      <c r="SFC23" s="9"/>
      <c r="SFD23" s="9"/>
      <c r="SFE23" s="9"/>
      <c r="SFF23" s="9"/>
      <c r="SFG23" s="9"/>
      <c r="SFH23" s="9"/>
      <c r="SFI23" s="9"/>
      <c r="SFJ23" s="9"/>
      <c r="SFK23" s="9"/>
      <c r="SFL23" s="9"/>
      <c r="SFM23" s="9"/>
      <c r="SFN23" s="9"/>
      <c r="SFO23" s="9"/>
      <c r="SFP23" s="9"/>
      <c r="SFQ23" s="9"/>
      <c r="SFR23" s="9"/>
      <c r="SFS23" s="9"/>
      <c r="SFT23" s="9"/>
      <c r="SFU23" s="9"/>
      <c r="SFV23" s="9"/>
      <c r="SFW23" s="9"/>
      <c r="SFX23" s="9"/>
      <c r="SFY23" s="9"/>
      <c r="SFZ23" s="9"/>
      <c r="SGA23" s="9"/>
      <c r="SGB23" s="9"/>
      <c r="SGC23" s="9"/>
      <c r="SGD23" s="9"/>
      <c r="SGE23" s="9"/>
      <c r="SGF23" s="9"/>
      <c r="SGG23" s="9"/>
      <c r="SGH23" s="9"/>
      <c r="SGI23" s="9"/>
      <c r="SGJ23" s="9"/>
      <c r="SGK23" s="9"/>
      <c r="SGL23" s="9"/>
      <c r="SGM23" s="9"/>
      <c r="SGN23" s="9"/>
      <c r="SGO23" s="9"/>
      <c r="SGP23" s="9"/>
      <c r="SGQ23" s="9"/>
      <c r="SGR23" s="9"/>
      <c r="SGS23" s="9"/>
      <c r="SGT23" s="9"/>
      <c r="SGU23" s="9"/>
      <c r="SGV23" s="9"/>
      <c r="SGW23" s="9"/>
      <c r="SGX23" s="9"/>
      <c r="SGY23" s="9"/>
      <c r="SGZ23" s="9"/>
      <c r="SHA23" s="9"/>
      <c r="SHB23" s="9"/>
      <c r="SHC23" s="9"/>
      <c r="SHD23" s="9"/>
      <c r="SHE23" s="9"/>
      <c r="SHF23" s="9"/>
      <c r="SHG23" s="9"/>
      <c r="SHH23" s="9"/>
      <c r="SHI23" s="9"/>
      <c r="SHJ23" s="9"/>
      <c r="SHK23" s="9"/>
      <c r="SHL23" s="9"/>
      <c r="SHM23" s="9"/>
      <c r="SHN23" s="9"/>
      <c r="SHO23" s="9"/>
      <c r="SHP23" s="9"/>
      <c r="SHQ23" s="9"/>
      <c r="SHR23" s="9"/>
      <c r="SHS23" s="9"/>
      <c r="SHT23" s="9"/>
      <c r="SHU23" s="9"/>
      <c r="SHV23" s="9"/>
      <c r="SHW23" s="9"/>
      <c r="SHX23" s="9"/>
      <c r="SHY23" s="9"/>
      <c r="SHZ23" s="9"/>
      <c r="SIA23" s="9"/>
      <c r="SIB23" s="9"/>
      <c r="SIC23" s="9"/>
      <c r="SID23" s="9"/>
      <c r="SIE23" s="9"/>
      <c r="SIF23" s="9"/>
      <c r="SIG23" s="9"/>
      <c r="SIH23" s="9"/>
      <c r="SII23" s="9"/>
      <c r="SIJ23" s="9"/>
      <c r="SIK23" s="9"/>
      <c r="SIL23" s="9"/>
      <c r="SIM23" s="9"/>
      <c r="SIN23" s="9"/>
      <c r="SIO23" s="9"/>
      <c r="SIP23" s="9"/>
      <c r="SIQ23" s="9"/>
      <c r="SIR23" s="9"/>
      <c r="SIS23" s="9"/>
      <c r="SIT23" s="9"/>
      <c r="SIU23" s="9"/>
      <c r="SIV23" s="9"/>
      <c r="SIW23" s="9"/>
      <c r="SIX23" s="9"/>
      <c r="SIY23" s="9"/>
      <c r="SIZ23" s="9"/>
      <c r="SJA23" s="9"/>
      <c r="SJB23" s="9"/>
      <c r="SJC23" s="9"/>
      <c r="SJD23" s="9"/>
      <c r="SJE23" s="9"/>
      <c r="SJF23" s="9"/>
      <c r="SJG23" s="9"/>
      <c r="SJH23" s="9"/>
      <c r="SJI23" s="9"/>
      <c r="SJJ23" s="9"/>
      <c r="SJK23" s="9"/>
      <c r="SJL23" s="9"/>
      <c r="SJM23" s="9"/>
      <c r="SJN23" s="9"/>
      <c r="SJO23" s="9"/>
      <c r="SJP23" s="9"/>
      <c r="SJQ23" s="9"/>
      <c r="SJR23" s="9"/>
      <c r="SJS23" s="9"/>
      <c r="SJT23" s="9"/>
      <c r="SJU23" s="9"/>
      <c r="SJV23" s="9"/>
      <c r="SJW23" s="9"/>
      <c r="SJX23" s="9"/>
      <c r="SJY23" s="9"/>
      <c r="SJZ23" s="9"/>
      <c r="SKA23" s="9"/>
      <c r="SKB23" s="9"/>
      <c r="SKC23" s="9"/>
      <c r="SKD23" s="9"/>
      <c r="SKE23" s="9"/>
      <c r="SKF23" s="9"/>
      <c r="SKG23" s="9"/>
      <c r="SKH23" s="9"/>
      <c r="SKI23" s="9"/>
      <c r="SKJ23" s="9"/>
      <c r="SKK23" s="9"/>
      <c r="SKL23" s="9"/>
      <c r="SKM23" s="9"/>
      <c r="SKN23" s="9"/>
      <c r="SKO23" s="9"/>
      <c r="SKP23" s="9"/>
      <c r="SKQ23" s="9"/>
      <c r="SKR23" s="9"/>
      <c r="SKS23" s="9"/>
      <c r="SKT23" s="9"/>
      <c r="SKU23" s="9"/>
      <c r="SKV23" s="9"/>
      <c r="SKW23" s="9"/>
      <c r="SKX23" s="9"/>
      <c r="SKY23" s="9"/>
      <c r="SKZ23" s="9"/>
      <c r="SLA23" s="9"/>
      <c r="SLB23" s="9"/>
      <c r="SLC23" s="9"/>
      <c r="SLD23" s="9"/>
      <c r="SLE23" s="9"/>
      <c r="SLF23" s="9"/>
      <c r="SLG23" s="9"/>
      <c r="SLH23" s="9"/>
      <c r="SLI23" s="9"/>
      <c r="SLJ23" s="9"/>
      <c r="SLK23" s="9"/>
      <c r="SLL23" s="9"/>
      <c r="SLM23" s="9"/>
      <c r="SLN23" s="9"/>
      <c r="SLO23" s="9"/>
      <c r="SLP23" s="9"/>
      <c r="SLQ23" s="9"/>
      <c r="SLR23" s="9"/>
      <c r="SLS23" s="9"/>
      <c r="SLT23" s="9"/>
      <c r="SLU23" s="9"/>
      <c r="SLV23" s="9"/>
      <c r="SLW23" s="9"/>
      <c r="SLX23" s="9"/>
      <c r="SLY23" s="9"/>
      <c r="SLZ23" s="9"/>
      <c r="SMA23" s="9"/>
      <c r="SMB23" s="9"/>
      <c r="SMC23" s="9"/>
      <c r="SMD23" s="9"/>
      <c r="SME23" s="9"/>
      <c r="SMF23" s="9"/>
      <c r="SMG23" s="9"/>
      <c r="SMH23" s="9"/>
      <c r="SMI23" s="9"/>
      <c r="SMJ23" s="9"/>
      <c r="SMK23" s="9"/>
      <c r="SML23" s="9"/>
      <c r="SMM23" s="9"/>
      <c r="SMN23" s="9"/>
      <c r="SMO23" s="9"/>
      <c r="SMP23" s="9"/>
      <c r="SMQ23" s="9"/>
      <c r="SMR23" s="9"/>
      <c r="SMS23" s="9"/>
      <c r="SMT23" s="9"/>
      <c r="SMU23" s="9"/>
      <c r="SMV23" s="9"/>
      <c r="SMW23" s="9"/>
      <c r="SMX23" s="9"/>
      <c r="SMY23" s="9"/>
      <c r="SMZ23" s="9"/>
      <c r="SNA23" s="9"/>
      <c r="SNB23" s="9"/>
      <c r="SNC23" s="9"/>
      <c r="SND23" s="9"/>
      <c r="SNE23" s="9"/>
      <c r="SNF23" s="9"/>
      <c r="SNG23" s="9"/>
      <c r="SNH23" s="9"/>
      <c r="SNI23" s="9"/>
      <c r="SNJ23" s="9"/>
      <c r="SNK23" s="9"/>
      <c r="SNL23" s="9"/>
      <c r="SNM23" s="9"/>
      <c r="SNN23" s="9"/>
      <c r="SNO23" s="9"/>
      <c r="SNP23" s="9"/>
      <c r="SNQ23" s="9"/>
      <c r="SNR23" s="9"/>
      <c r="SNS23" s="9"/>
      <c r="SNT23" s="9"/>
      <c r="SNU23" s="9"/>
      <c r="SNV23" s="9"/>
      <c r="SNW23" s="9"/>
      <c r="SNX23" s="9"/>
      <c r="SNY23" s="9"/>
      <c r="SNZ23" s="9"/>
      <c r="SOA23" s="9"/>
      <c r="SOB23" s="9"/>
      <c r="SOC23" s="9"/>
      <c r="SOD23" s="9"/>
      <c r="SOE23" s="9"/>
      <c r="SOF23" s="9"/>
      <c r="SOG23" s="9"/>
      <c r="SOH23" s="9"/>
      <c r="SOI23" s="9"/>
      <c r="SOJ23" s="9"/>
      <c r="SOK23" s="9"/>
      <c r="SOL23" s="9"/>
      <c r="SOM23" s="9"/>
      <c r="SON23" s="9"/>
      <c r="SOO23" s="9"/>
      <c r="SOP23" s="9"/>
      <c r="SOQ23" s="9"/>
      <c r="SOR23" s="9"/>
      <c r="SOS23" s="9"/>
      <c r="SOT23" s="9"/>
      <c r="SOU23" s="9"/>
      <c r="SOV23" s="9"/>
      <c r="SOW23" s="9"/>
      <c r="SOX23" s="9"/>
      <c r="SOY23" s="9"/>
      <c r="SOZ23" s="9"/>
      <c r="SPA23" s="9"/>
      <c r="SPB23" s="9"/>
      <c r="SPC23" s="9"/>
      <c r="SPD23" s="9"/>
      <c r="SPE23" s="9"/>
      <c r="SPF23" s="9"/>
      <c r="SPG23" s="9"/>
      <c r="SPH23" s="9"/>
      <c r="SPI23" s="9"/>
      <c r="SPJ23" s="9"/>
      <c r="SPK23" s="9"/>
      <c r="SPL23" s="9"/>
      <c r="SPM23" s="9"/>
      <c r="SPN23" s="9"/>
      <c r="SPO23" s="9"/>
      <c r="SPP23" s="9"/>
      <c r="SPQ23" s="9"/>
      <c r="SPR23" s="9"/>
      <c r="SPS23" s="9"/>
      <c r="SPT23" s="9"/>
      <c r="SPU23" s="9"/>
      <c r="SPV23" s="9"/>
      <c r="SPW23" s="9"/>
      <c r="SPX23" s="9"/>
      <c r="SPY23" s="9"/>
      <c r="SPZ23" s="9"/>
      <c r="SQA23" s="9"/>
      <c r="SQB23" s="9"/>
      <c r="SQC23" s="9"/>
      <c r="SQD23" s="9"/>
      <c r="SQE23" s="9"/>
      <c r="SQF23" s="9"/>
      <c r="SQG23" s="9"/>
      <c r="SQH23" s="9"/>
      <c r="SQI23" s="9"/>
      <c r="SQJ23" s="9"/>
      <c r="SQK23" s="9"/>
      <c r="SQL23" s="9"/>
      <c r="SQM23" s="9"/>
      <c r="SQN23" s="9"/>
      <c r="SQO23" s="9"/>
      <c r="SQP23" s="9"/>
      <c r="SQQ23" s="9"/>
      <c r="SQR23" s="9"/>
      <c r="SQS23" s="9"/>
      <c r="SQT23" s="9"/>
      <c r="SQU23" s="9"/>
      <c r="SQV23" s="9"/>
      <c r="SQW23" s="9"/>
      <c r="SQX23" s="9"/>
      <c r="SQY23" s="9"/>
      <c r="SQZ23" s="9"/>
      <c r="SRA23" s="9"/>
      <c r="SRB23" s="9"/>
      <c r="SRC23" s="9"/>
      <c r="SRD23" s="9"/>
      <c r="SRE23" s="9"/>
      <c r="SRF23" s="9"/>
      <c r="SRG23" s="9"/>
      <c r="SRH23" s="9"/>
      <c r="SRI23" s="9"/>
      <c r="SRJ23" s="9"/>
      <c r="SRK23" s="9"/>
      <c r="SRL23" s="9"/>
      <c r="SRM23" s="9"/>
      <c r="SRN23" s="9"/>
      <c r="SRO23" s="9"/>
      <c r="SRP23" s="9"/>
      <c r="SRQ23" s="9"/>
      <c r="SRR23" s="9"/>
      <c r="SRS23" s="9"/>
      <c r="SRT23" s="9"/>
      <c r="SRU23" s="9"/>
      <c r="SRV23" s="9"/>
      <c r="SRW23" s="9"/>
      <c r="SRX23" s="9"/>
      <c r="SRY23" s="9"/>
      <c r="SRZ23" s="9"/>
      <c r="SSA23" s="9"/>
      <c r="SSB23" s="9"/>
      <c r="SSC23" s="9"/>
      <c r="SSD23" s="9"/>
      <c r="SSE23" s="9"/>
      <c r="SSF23" s="9"/>
      <c r="SSG23" s="9"/>
      <c r="SSH23" s="9"/>
      <c r="SSI23" s="9"/>
      <c r="SSJ23" s="9"/>
      <c r="SSK23" s="9"/>
      <c r="SSL23" s="9"/>
      <c r="SSM23" s="9"/>
      <c r="SSN23" s="9"/>
      <c r="SSO23" s="9"/>
      <c r="SSP23" s="9"/>
      <c r="SSQ23" s="9"/>
      <c r="SSR23" s="9"/>
      <c r="SSS23" s="9"/>
      <c r="SST23" s="9"/>
      <c r="SSU23" s="9"/>
      <c r="SSV23" s="9"/>
      <c r="SSW23" s="9"/>
      <c r="SSX23" s="9"/>
      <c r="SSY23" s="9"/>
      <c r="SSZ23" s="9"/>
      <c r="STA23" s="9"/>
      <c r="STB23" s="9"/>
      <c r="STC23" s="9"/>
      <c r="STD23" s="9"/>
      <c r="STE23" s="9"/>
      <c r="STF23" s="9"/>
      <c r="STG23" s="9"/>
      <c r="STH23" s="9"/>
      <c r="STI23" s="9"/>
      <c r="STJ23" s="9"/>
      <c r="STK23" s="9"/>
      <c r="STL23" s="9"/>
      <c r="STM23" s="9"/>
      <c r="STN23" s="9"/>
      <c r="STO23" s="9"/>
      <c r="STP23" s="9"/>
      <c r="STQ23" s="9"/>
      <c r="STR23" s="9"/>
      <c r="STS23" s="9"/>
      <c r="STT23" s="9"/>
      <c r="STU23" s="9"/>
      <c r="STV23" s="9"/>
      <c r="STW23" s="9"/>
      <c r="STX23" s="9"/>
      <c r="STY23" s="9"/>
      <c r="STZ23" s="9"/>
      <c r="SUA23" s="9"/>
      <c r="SUB23" s="9"/>
      <c r="SUC23" s="9"/>
      <c r="SUD23" s="9"/>
      <c r="SUE23" s="9"/>
      <c r="SUF23" s="9"/>
      <c r="SUG23" s="9"/>
      <c r="SUH23" s="9"/>
      <c r="SUI23" s="9"/>
      <c r="SUJ23" s="9"/>
      <c r="SUK23" s="9"/>
      <c r="SUL23" s="9"/>
      <c r="SUM23" s="9"/>
      <c r="SUN23" s="9"/>
      <c r="SUO23" s="9"/>
      <c r="SUP23" s="9"/>
      <c r="SUQ23" s="9"/>
      <c r="SUR23" s="9"/>
      <c r="SUS23" s="9"/>
      <c r="SUT23" s="9"/>
      <c r="SUU23" s="9"/>
      <c r="SUV23" s="9"/>
      <c r="SUW23" s="9"/>
      <c r="SUX23" s="9"/>
      <c r="SUY23" s="9"/>
      <c r="SUZ23" s="9"/>
      <c r="SVA23" s="9"/>
      <c r="SVB23" s="9"/>
      <c r="SVC23" s="9"/>
      <c r="SVD23" s="9"/>
      <c r="SVE23" s="9"/>
      <c r="SVF23" s="9"/>
      <c r="SVG23" s="9"/>
      <c r="SVH23" s="9"/>
      <c r="SVI23" s="9"/>
      <c r="SVJ23" s="9"/>
      <c r="SVK23" s="9"/>
      <c r="SVL23" s="9"/>
      <c r="SVM23" s="9"/>
      <c r="SVN23" s="9"/>
      <c r="SVO23" s="9"/>
      <c r="SVP23" s="9"/>
      <c r="SVQ23" s="9"/>
      <c r="SVR23" s="9"/>
      <c r="SVS23" s="9"/>
      <c r="SVT23" s="9"/>
      <c r="SVU23" s="9"/>
      <c r="SVV23" s="9"/>
      <c r="SVW23" s="9"/>
      <c r="SVX23" s="9"/>
      <c r="SVY23" s="9"/>
      <c r="SVZ23" s="9"/>
      <c r="SWA23" s="9"/>
      <c r="SWB23" s="9"/>
      <c r="SWC23" s="9"/>
      <c r="SWD23" s="9"/>
      <c r="SWE23" s="9"/>
      <c r="SWF23" s="9"/>
      <c r="SWG23" s="9"/>
      <c r="SWH23" s="9"/>
      <c r="SWI23" s="9"/>
      <c r="SWJ23" s="9"/>
      <c r="SWK23" s="9"/>
      <c r="SWL23" s="9"/>
      <c r="SWM23" s="9"/>
      <c r="SWN23" s="9"/>
      <c r="SWO23" s="9"/>
      <c r="SWP23" s="9"/>
      <c r="SWQ23" s="9"/>
      <c r="SWR23" s="9"/>
      <c r="SWS23" s="9"/>
      <c r="SWT23" s="9"/>
      <c r="SWU23" s="9"/>
      <c r="SWV23" s="9"/>
      <c r="SWW23" s="9"/>
      <c r="SWX23" s="9"/>
      <c r="SWY23" s="9"/>
      <c r="SWZ23" s="9"/>
      <c r="SXA23" s="9"/>
      <c r="SXB23" s="9"/>
      <c r="SXC23" s="9"/>
      <c r="SXD23" s="9"/>
      <c r="SXE23" s="9"/>
      <c r="SXF23" s="9"/>
      <c r="SXG23" s="9"/>
      <c r="SXH23" s="9"/>
      <c r="SXI23" s="9"/>
      <c r="SXJ23" s="9"/>
      <c r="SXK23" s="9"/>
      <c r="SXL23" s="9"/>
      <c r="SXM23" s="9"/>
      <c r="SXN23" s="9"/>
      <c r="SXO23" s="9"/>
      <c r="SXP23" s="9"/>
      <c r="SXQ23" s="9"/>
      <c r="SXR23" s="9"/>
      <c r="SXS23" s="9"/>
      <c r="SXT23" s="9"/>
      <c r="SXU23" s="9"/>
      <c r="SXV23" s="9"/>
      <c r="SXW23" s="9"/>
      <c r="SXX23" s="9"/>
      <c r="SXY23" s="9"/>
      <c r="SXZ23" s="9"/>
      <c r="SYA23" s="9"/>
      <c r="SYB23" s="9"/>
      <c r="SYC23" s="9"/>
      <c r="SYD23" s="9"/>
      <c r="SYE23" s="9"/>
      <c r="SYF23" s="9"/>
      <c r="SYG23" s="9"/>
      <c r="SYH23" s="9"/>
      <c r="SYI23" s="9"/>
      <c r="SYJ23" s="9"/>
      <c r="SYK23" s="9"/>
      <c r="SYL23" s="9"/>
      <c r="SYM23" s="9"/>
      <c r="SYN23" s="9"/>
      <c r="SYO23" s="9"/>
      <c r="SYP23" s="9"/>
      <c r="SYQ23" s="9"/>
      <c r="SYR23" s="9"/>
      <c r="SYS23" s="9"/>
      <c r="SYT23" s="9"/>
      <c r="SYU23" s="9"/>
      <c r="SYV23" s="9"/>
      <c r="SYW23" s="9"/>
      <c r="SYX23" s="9"/>
      <c r="SYY23" s="9"/>
      <c r="SYZ23" s="9"/>
      <c r="SZA23" s="9"/>
      <c r="SZB23" s="9"/>
      <c r="SZC23" s="9"/>
      <c r="SZD23" s="9"/>
      <c r="SZE23" s="9"/>
      <c r="SZF23" s="9"/>
      <c r="SZG23" s="9"/>
      <c r="SZH23" s="9"/>
      <c r="SZI23" s="9"/>
      <c r="SZJ23" s="9"/>
      <c r="SZK23" s="9"/>
      <c r="SZL23" s="9"/>
      <c r="SZM23" s="9"/>
      <c r="SZN23" s="9"/>
      <c r="SZO23" s="9"/>
      <c r="SZP23" s="9"/>
      <c r="SZQ23" s="9"/>
      <c r="SZR23" s="9"/>
      <c r="SZS23" s="9"/>
      <c r="SZT23" s="9"/>
      <c r="SZU23" s="9"/>
      <c r="SZV23" s="9"/>
      <c r="SZW23" s="9"/>
      <c r="SZX23" s="9"/>
      <c r="SZY23" s="9"/>
      <c r="SZZ23" s="9"/>
      <c r="TAA23" s="9"/>
      <c r="TAB23" s="9"/>
      <c r="TAC23" s="9"/>
      <c r="TAD23" s="9"/>
      <c r="TAE23" s="9"/>
      <c r="TAF23" s="9"/>
      <c r="TAG23" s="9"/>
      <c r="TAH23" s="9"/>
      <c r="TAI23" s="9"/>
      <c r="TAJ23" s="9"/>
      <c r="TAK23" s="9"/>
      <c r="TAL23" s="9"/>
      <c r="TAM23" s="9"/>
      <c r="TAN23" s="9"/>
      <c r="TAO23" s="9"/>
      <c r="TAP23" s="9"/>
      <c r="TAQ23" s="9"/>
      <c r="TAR23" s="9"/>
      <c r="TAS23" s="9"/>
      <c r="TAT23" s="9"/>
      <c r="TAU23" s="9"/>
      <c r="TAV23" s="9"/>
      <c r="TAW23" s="9"/>
      <c r="TAX23" s="9"/>
      <c r="TAY23" s="9"/>
      <c r="TAZ23" s="9"/>
      <c r="TBA23" s="9"/>
      <c r="TBB23" s="9"/>
      <c r="TBC23" s="9"/>
      <c r="TBD23" s="9"/>
      <c r="TBE23" s="9"/>
      <c r="TBF23" s="9"/>
      <c r="TBG23" s="9"/>
      <c r="TBH23" s="9"/>
      <c r="TBI23" s="9"/>
      <c r="TBJ23" s="9"/>
      <c r="TBK23" s="9"/>
      <c r="TBL23" s="9"/>
      <c r="TBM23" s="9"/>
      <c r="TBN23" s="9"/>
      <c r="TBO23" s="9"/>
      <c r="TBP23" s="9"/>
      <c r="TBQ23" s="9"/>
      <c r="TBR23" s="9"/>
      <c r="TBS23" s="9"/>
      <c r="TBT23" s="9"/>
      <c r="TBU23" s="9"/>
      <c r="TBV23" s="9"/>
      <c r="TBW23" s="9"/>
      <c r="TBX23" s="9"/>
      <c r="TBY23" s="9"/>
      <c r="TBZ23" s="9"/>
      <c r="TCA23" s="9"/>
      <c r="TCB23" s="9"/>
      <c r="TCC23" s="9"/>
      <c r="TCD23" s="9"/>
      <c r="TCE23" s="9"/>
      <c r="TCF23" s="9"/>
      <c r="TCG23" s="9"/>
      <c r="TCH23" s="9"/>
      <c r="TCI23" s="9"/>
      <c r="TCJ23" s="9"/>
      <c r="TCK23" s="9"/>
      <c r="TCL23" s="9"/>
      <c r="TCM23" s="9"/>
      <c r="TCN23" s="9"/>
      <c r="TCO23" s="9"/>
      <c r="TCP23" s="9"/>
      <c r="TCQ23" s="9"/>
      <c r="TCR23" s="9"/>
      <c r="TCS23" s="9"/>
      <c r="TCT23" s="9"/>
      <c r="TCU23" s="9"/>
      <c r="TCV23" s="9"/>
      <c r="TCW23" s="9"/>
      <c r="TCX23" s="9"/>
      <c r="TCY23" s="9"/>
      <c r="TCZ23" s="9"/>
      <c r="TDA23" s="9"/>
      <c r="TDB23" s="9"/>
      <c r="TDC23" s="9"/>
      <c r="TDD23" s="9"/>
      <c r="TDE23" s="9"/>
      <c r="TDF23" s="9"/>
      <c r="TDG23" s="9"/>
      <c r="TDH23" s="9"/>
      <c r="TDI23" s="9"/>
      <c r="TDJ23" s="9"/>
      <c r="TDK23" s="9"/>
      <c r="TDL23" s="9"/>
      <c r="TDM23" s="9"/>
      <c r="TDN23" s="9"/>
      <c r="TDO23" s="9"/>
      <c r="TDP23" s="9"/>
      <c r="TDQ23" s="9"/>
      <c r="TDR23" s="9"/>
      <c r="TDS23" s="9"/>
      <c r="TDT23" s="9"/>
      <c r="TDU23" s="9"/>
      <c r="TDV23" s="9"/>
      <c r="TDW23" s="9"/>
      <c r="TDX23" s="9"/>
      <c r="TDY23" s="9"/>
      <c r="TDZ23" s="9"/>
      <c r="TEA23" s="9"/>
      <c r="TEB23" s="9"/>
      <c r="TEC23" s="9"/>
      <c r="TED23" s="9"/>
      <c r="TEE23" s="9"/>
      <c r="TEF23" s="9"/>
      <c r="TEG23" s="9"/>
      <c r="TEH23" s="9"/>
      <c r="TEI23" s="9"/>
      <c r="TEJ23" s="9"/>
      <c r="TEK23" s="9"/>
      <c r="TEL23" s="9"/>
      <c r="TEM23" s="9"/>
      <c r="TEN23" s="9"/>
      <c r="TEO23" s="9"/>
      <c r="TEP23" s="9"/>
      <c r="TEQ23" s="9"/>
      <c r="TER23" s="9"/>
      <c r="TES23" s="9"/>
      <c r="TET23" s="9"/>
      <c r="TEU23" s="9"/>
      <c r="TEV23" s="9"/>
      <c r="TEW23" s="9"/>
      <c r="TEX23" s="9"/>
      <c r="TEY23" s="9"/>
      <c r="TEZ23" s="9"/>
      <c r="TFA23" s="9"/>
      <c r="TFB23" s="9"/>
      <c r="TFC23" s="9"/>
      <c r="TFD23" s="9"/>
      <c r="TFE23" s="9"/>
      <c r="TFF23" s="9"/>
      <c r="TFG23" s="9"/>
      <c r="TFH23" s="9"/>
      <c r="TFI23" s="9"/>
      <c r="TFJ23" s="9"/>
      <c r="TFK23" s="9"/>
      <c r="TFL23" s="9"/>
      <c r="TFM23" s="9"/>
      <c r="TFN23" s="9"/>
      <c r="TFO23" s="9"/>
      <c r="TFP23" s="9"/>
      <c r="TFQ23" s="9"/>
      <c r="TFR23" s="9"/>
      <c r="TFS23" s="9"/>
      <c r="TFT23" s="9"/>
      <c r="TFU23" s="9"/>
      <c r="TFV23" s="9"/>
      <c r="TFW23" s="9"/>
      <c r="TFX23" s="9"/>
      <c r="TFY23" s="9"/>
      <c r="TFZ23" s="9"/>
      <c r="TGA23" s="9"/>
      <c r="TGB23" s="9"/>
      <c r="TGC23" s="9"/>
      <c r="TGD23" s="9"/>
      <c r="TGE23" s="9"/>
      <c r="TGF23" s="9"/>
      <c r="TGG23" s="9"/>
      <c r="TGH23" s="9"/>
      <c r="TGI23" s="9"/>
      <c r="TGJ23" s="9"/>
      <c r="TGK23" s="9"/>
      <c r="TGL23" s="9"/>
      <c r="TGM23" s="9"/>
      <c r="TGN23" s="9"/>
      <c r="TGO23" s="9"/>
      <c r="TGP23" s="9"/>
      <c r="TGQ23" s="9"/>
      <c r="TGR23" s="9"/>
      <c r="TGS23" s="9"/>
      <c r="TGT23" s="9"/>
      <c r="TGU23" s="9"/>
      <c r="TGV23" s="9"/>
      <c r="TGW23" s="9"/>
      <c r="TGX23" s="9"/>
      <c r="TGY23" s="9"/>
      <c r="TGZ23" s="9"/>
      <c r="THA23" s="9"/>
      <c r="THB23" s="9"/>
      <c r="THC23" s="9"/>
      <c r="THD23" s="9"/>
      <c r="THE23" s="9"/>
      <c r="THF23" s="9"/>
      <c r="THG23" s="9"/>
      <c r="THH23" s="9"/>
      <c r="THI23" s="9"/>
      <c r="THJ23" s="9"/>
      <c r="THK23" s="9"/>
      <c r="THL23" s="9"/>
      <c r="THM23" s="9"/>
      <c r="THN23" s="9"/>
      <c r="THO23" s="9"/>
      <c r="THP23" s="9"/>
      <c r="THQ23" s="9"/>
      <c r="THR23" s="9"/>
      <c r="THS23" s="9"/>
      <c r="THT23" s="9"/>
      <c r="THU23" s="9"/>
      <c r="THV23" s="9"/>
      <c r="THW23" s="9"/>
      <c r="THX23" s="9"/>
      <c r="THY23" s="9"/>
      <c r="THZ23" s="9"/>
      <c r="TIA23" s="9"/>
      <c r="TIB23" s="9"/>
      <c r="TIC23" s="9"/>
      <c r="TID23" s="9"/>
      <c r="TIE23" s="9"/>
      <c r="TIF23" s="9"/>
      <c r="TIG23" s="9"/>
      <c r="TIH23" s="9"/>
      <c r="TII23" s="9"/>
      <c r="TIJ23" s="9"/>
      <c r="TIK23" s="9"/>
      <c r="TIL23" s="9"/>
      <c r="TIM23" s="9"/>
      <c r="TIN23" s="9"/>
      <c r="TIO23" s="9"/>
      <c r="TIP23" s="9"/>
      <c r="TIQ23" s="9"/>
      <c r="TIR23" s="9"/>
      <c r="TIS23" s="9"/>
      <c r="TIT23" s="9"/>
      <c r="TIU23" s="9"/>
      <c r="TIV23" s="9"/>
      <c r="TIW23" s="9"/>
      <c r="TIX23" s="9"/>
      <c r="TIY23" s="9"/>
      <c r="TIZ23" s="9"/>
      <c r="TJA23" s="9"/>
      <c r="TJB23" s="9"/>
      <c r="TJC23" s="9"/>
      <c r="TJD23" s="9"/>
      <c r="TJE23" s="9"/>
      <c r="TJF23" s="9"/>
      <c r="TJG23" s="9"/>
      <c r="TJH23" s="9"/>
      <c r="TJI23" s="9"/>
      <c r="TJJ23" s="9"/>
      <c r="TJK23" s="9"/>
      <c r="TJL23" s="9"/>
      <c r="TJM23" s="9"/>
      <c r="TJN23" s="9"/>
      <c r="TJO23" s="9"/>
      <c r="TJP23" s="9"/>
      <c r="TJQ23" s="9"/>
      <c r="TJR23" s="9"/>
      <c r="TJS23" s="9"/>
      <c r="TJT23" s="9"/>
      <c r="TJU23" s="9"/>
      <c r="TJV23" s="9"/>
      <c r="TJW23" s="9"/>
      <c r="TJX23" s="9"/>
      <c r="TJY23" s="9"/>
      <c r="TJZ23" s="9"/>
      <c r="TKA23" s="9"/>
      <c r="TKB23" s="9"/>
      <c r="TKC23" s="9"/>
      <c r="TKD23" s="9"/>
      <c r="TKE23" s="9"/>
      <c r="TKF23" s="9"/>
      <c r="TKG23" s="9"/>
      <c r="TKH23" s="9"/>
      <c r="TKI23" s="9"/>
      <c r="TKJ23" s="9"/>
      <c r="TKK23" s="9"/>
      <c r="TKL23" s="9"/>
      <c r="TKM23" s="9"/>
      <c r="TKN23" s="9"/>
      <c r="TKO23" s="9"/>
      <c r="TKP23" s="9"/>
      <c r="TKQ23" s="9"/>
      <c r="TKR23" s="9"/>
      <c r="TKS23" s="9"/>
      <c r="TKT23" s="9"/>
      <c r="TKU23" s="9"/>
      <c r="TKV23" s="9"/>
      <c r="TKW23" s="9"/>
      <c r="TKX23" s="9"/>
      <c r="TKY23" s="9"/>
      <c r="TKZ23" s="9"/>
      <c r="TLA23" s="9"/>
      <c r="TLB23" s="9"/>
      <c r="TLC23" s="9"/>
      <c r="TLD23" s="9"/>
      <c r="TLE23" s="9"/>
      <c r="TLF23" s="9"/>
      <c r="TLG23" s="9"/>
      <c r="TLH23" s="9"/>
      <c r="TLI23" s="9"/>
      <c r="TLJ23" s="9"/>
      <c r="TLK23" s="9"/>
      <c r="TLL23" s="9"/>
      <c r="TLM23" s="9"/>
      <c r="TLN23" s="9"/>
      <c r="TLO23" s="9"/>
      <c r="TLP23" s="9"/>
      <c r="TLQ23" s="9"/>
      <c r="TLR23" s="9"/>
      <c r="TLS23" s="9"/>
      <c r="TLT23" s="9"/>
      <c r="TLU23" s="9"/>
      <c r="TLV23" s="9"/>
      <c r="TLW23" s="9"/>
      <c r="TLX23" s="9"/>
      <c r="TLY23" s="9"/>
      <c r="TLZ23" s="9"/>
      <c r="TMA23" s="9"/>
      <c r="TMB23" s="9"/>
      <c r="TMC23" s="9"/>
      <c r="TMD23" s="9"/>
      <c r="TME23" s="9"/>
      <c r="TMF23" s="9"/>
      <c r="TMG23" s="9"/>
      <c r="TMH23" s="9"/>
      <c r="TMI23" s="9"/>
      <c r="TMJ23" s="9"/>
      <c r="TMK23" s="9"/>
      <c r="TML23" s="9"/>
      <c r="TMM23" s="9"/>
      <c r="TMN23" s="9"/>
      <c r="TMO23" s="9"/>
      <c r="TMP23" s="9"/>
      <c r="TMQ23" s="9"/>
      <c r="TMR23" s="9"/>
      <c r="TMS23" s="9"/>
      <c r="TMT23" s="9"/>
      <c r="TMU23" s="9"/>
      <c r="TMV23" s="9"/>
      <c r="TMW23" s="9"/>
      <c r="TMX23" s="9"/>
      <c r="TMY23" s="9"/>
      <c r="TMZ23" s="9"/>
      <c r="TNA23" s="9"/>
      <c r="TNB23" s="9"/>
      <c r="TNC23" s="9"/>
      <c r="TND23" s="9"/>
      <c r="TNE23" s="9"/>
      <c r="TNF23" s="9"/>
      <c r="TNG23" s="9"/>
      <c r="TNH23" s="9"/>
      <c r="TNI23" s="9"/>
      <c r="TNJ23" s="9"/>
      <c r="TNK23" s="9"/>
      <c r="TNL23" s="9"/>
      <c r="TNM23" s="9"/>
      <c r="TNN23" s="9"/>
      <c r="TNO23" s="9"/>
      <c r="TNP23" s="9"/>
      <c r="TNQ23" s="9"/>
      <c r="TNR23" s="9"/>
      <c r="TNS23" s="9"/>
      <c r="TNT23" s="9"/>
      <c r="TNU23" s="9"/>
      <c r="TNV23" s="9"/>
      <c r="TNW23" s="9"/>
      <c r="TNX23" s="9"/>
      <c r="TNY23" s="9"/>
      <c r="TNZ23" s="9"/>
      <c r="TOA23" s="9"/>
      <c r="TOB23" s="9"/>
      <c r="TOC23" s="9"/>
      <c r="TOD23" s="9"/>
      <c r="TOE23" s="9"/>
      <c r="TOF23" s="9"/>
      <c r="TOG23" s="9"/>
      <c r="TOH23" s="9"/>
      <c r="TOI23" s="9"/>
      <c r="TOJ23" s="9"/>
      <c r="TOK23" s="9"/>
      <c r="TOL23" s="9"/>
      <c r="TOM23" s="9"/>
      <c r="TON23" s="9"/>
      <c r="TOO23" s="9"/>
      <c r="TOP23" s="9"/>
      <c r="TOQ23" s="9"/>
      <c r="TOR23" s="9"/>
      <c r="TOS23" s="9"/>
      <c r="TOT23" s="9"/>
      <c r="TOU23" s="9"/>
      <c r="TOV23" s="9"/>
      <c r="TOW23" s="9"/>
      <c r="TOX23" s="9"/>
      <c r="TOY23" s="9"/>
      <c r="TOZ23" s="9"/>
      <c r="TPA23" s="9"/>
      <c r="TPB23" s="9"/>
      <c r="TPC23" s="9"/>
      <c r="TPD23" s="9"/>
      <c r="TPE23" s="9"/>
      <c r="TPF23" s="9"/>
      <c r="TPG23" s="9"/>
      <c r="TPH23" s="9"/>
      <c r="TPI23" s="9"/>
      <c r="TPJ23" s="9"/>
      <c r="TPK23" s="9"/>
      <c r="TPL23" s="9"/>
      <c r="TPM23" s="9"/>
      <c r="TPN23" s="9"/>
      <c r="TPO23" s="9"/>
      <c r="TPP23" s="9"/>
      <c r="TPQ23" s="9"/>
      <c r="TPR23" s="9"/>
      <c r="TPS23" s="9"/>
      <c r="TPT23" s="9"/>
      <c r="TPU23" s="9"/>
      <c r="TPV23" s="9"/>
      <c r="TPW23" s="9"/>
      <c r="TPX23" s="9"/>
      <c r="TPY23" s="9"/>
      <c r="TPZ23" s="9"/>
      <c r="TQA23" s="9"/>
      <c r="TQB23" s="9"/>
      <c r="TQC23" s="9"/>
      <c r="TQD23" s="9"/>
      <c r="TQE23" s="9"/>
      <c r="TQF23" s="9"/>
      <c r="TQG23" s="9"/>
      <c r="TQH23" s="9"/>
      <c r="TQI23" s="9"/>
      <c r="TQJ23" s="9"/>
      <c r="TQK23" s="9"/>
      <c r="TQL23" s="9"/>
      <c r="TQM23" s="9"/>
      <c r="TQN23" s="9"/>
      <c r="TQO23" s="9"/>
      <c r="TQP23" s="9"/>
      <c r="TQQ23" s="9"/>
      <c r="TQR23" s="9"/>
      <c r="TQS23" s="9"/>
      <c r="TQT23" s="9"/>
      <c r="TQU23" s="9"/>
      <c r="TQV23" s="9"/>
      <c r="TQW23" s="9"/>
      <c r="TQX23" s="9"/>
      <c r="TQY23" s="9"/>
      <c r="TQZ23" s="9"/>
      <c r="TRA23" s="9"/>
      <c r="TRB23" s="9"/>
      <c r="TRC23" s="9"/>
      <c r="TRD23" s="9"/>
      <c r="TRE23" s="9"/>
      <c r="TRF23" s="9"/>
      <c r="TRG23" s="9"/>
      <c r="TRH23" s="9"/>
      <c r="TRI23" s="9"/>
      <c r="TRJ23" s="9"/>
      <c r="TRK23" s="9"/>
      <c r="TRL23" s="9"/>
      <c r="TRM23" s="9"/>
      <c r="TRN23" s="9"/>
      <c r="TRO23" s="9"/>
      <c r="TRP23" s="9"/>
      <c r="TRQ23" s="9"/>
      <c r="TRR23" s="9"/>
      <c r="TRS23" s="9"/>
      <c r="TRT23" s="9"/>
      <c r="TRU23" s="9"/>
      <c r="TRV23" s="9"/>
      <c r="TRW23" s="9"/>
      <c r="TRX23" s="9"/>
      <c r="TRY23" s="9"/>
      <c r="TRZ23" s="9"/>
      <c r="TSA23" s="9"/>
      <c r="TSB23" s="9"/>
      <c r="TSC23" s="9"/>
      <c r="TSD23" s="9"/>
      <c r="TSE23" s="9"/>
      <c r="TSF23" s="9"/>
      <c r="TSG23" s="9"/>
      <c r="TSH23" s="9"/>
      <c r="TSI23" s="9"/>
      <c r="TSJ23" s="9"/>
      <c r="TSK23" s="9"/>
      <c r="TSL23" s="9"/>
      <c r="TSM23" s="9"/>
      <c r="TSN23" s="9"/>
      <c r="TSO23" s="9"/>
      <c r="TSP23" s="9"/>
      <c r="TSQ23" s="9"/>
      <c r="TSR23" s="9"/>
      <c r="TSS23" s="9"/>
      <c r="TST23" s="9"/>
      <c r="TSU23" s="9"/>
      <c r="TSV23" s="9"/>
      <c r="TSW23" s="9"/>
      <c r="TSX23" s="9"/>
      <c r="TSY23" s="9"/>
      <c r="TSZ23" s="9"/>
      <c r="TTA23" s="9"/>
      <c r="TTB23" s="9"/>
      <c r="TTC23" s="9"/>
      <c r="TTD23" s="9"/>
      <c r="TTE23" s="9"/>
      <c r="TTF23" s="9"/>
      <c r="TTG23" s="9"/>
      <c r="TTH23" s="9"/>
      <c r="TTI23" s="9"/>
      <c r="TTJ23" s="9"/>
      <c r="TTK23" s="9"/>
      <c r="TTL23" s="9"/>
      <c r="TTM23" s="9"/>
      <c r="TTN23" s="9"/>
      <c r="TTO23" s="9"/>
      <c r="TTP23" s="9"/>
      <c r="TTQ23" s="9"/>
      <c r="TTR23" s="9"/>
      <c r="TTS23" s="9"/>
      <c r="TTT23" s="9"/>
      <c r="TTU23" s="9"/>
      <c r="TTV23" s="9"/>
      <c r="TTW23" s="9"/>
      <c r="TTX23" s="9"/>
      <c r="TTY23" s="9"/>
      <c r="TTZ23" s="9"/>
      <c r="TUA23" s="9"/>
      <c r="TUB23" s="9"/>
      <c r="TUC23" s="9"/>
      <c r="TUD23" s="9"/>
      <c r="TUE23" s="9"/>
      <c r="TUF23" s="9"/>
      <c r="TUG23" s="9"/>
      <c r="TUH23" s="9"/>
      <c r="TUI23" s="9"/>
      <c r="TUJ23" s="9"/>
      <c r="TUK23" s="9"/>
      <c r="TUL23" s="9"/>
      <c r="TUM23" s="9"/>
      <c r="TUN23" s="9"/>
      <c r="TUO23" s="9"/>
      <c r="TUP23" s="9"/>
      <c r="TUQ23" s="9"/>
      <c r="TUR23" s="9"/>
      <c r="TUS23" s="9"/>
      <c r="TUT23" s="9"/>
      <c r="TUU23" s="9"/>
      <c r="TUV23" s="9"/>
      <c r="TUW23" s="9"/>
      <c r="TUX23" s="9"/>
      <c r="TUY23" s="9"/>
      <c r="TUZ23" s="9"/>
      <c r="TVA23" s="9"/>
      <c r="TVB23" s="9"/>
      <c r="TVC23" s="9"/>
      <c r="TVD23" s="9"/>
      <c r="TVE23" s="9"/>
      <c r="TVF23" s="9"/>
      <c r="TVG23" s="9"/>
      <c r="TVH23" s="9"/>
      <c r="TVI23" s="9"/>
      <c r="TVJ23" s="9"/>
      <c r="TVK23" s="9"/>
      <c r="TVL23" s="9"/>
      <c r="TVM23" s="9"/>
      <c r="TVN23" s="9"/>
      <c r="TVO23" s="9"/>
      <c r="TVP23" s="9"/>
      <c r="TVQ23" s="9"/>
      <c r="TVR23" s="9"/>
      <c r="TVS23" s="9"/>
      <c r="TVT23" s="9"/>
      <c r="TVU23" s="9"/>
      <c r="TVV23" s="9"/>
      <c r="TVW23" s="9"/>
      <c r="TVX23" s="9"/>
      <c r="TVY23" s="9"/>
      <c r="TVZ23" s="9"/>
      <c r="TWA23" s="9"/>
      <c r="TWB23" s="9"/>
      <c r="TWC23" s="9"/>
      <c r="TWD23" s="9"/>
      <c r="TWE23" s="9"/>
      <c r="TWF23" s="9"/>
      <c r="TWG23" s="9"/>
      <c r="TWH23" s="9"/>
      <c r="TWI23" s="9"/>
      <c r="TWJ23" s="9"/>
      <c r="TWK23" s="9"/>
      <c r="TWL23" s="9"/>
      <c r="TWM23" s="9"/>
      <c r="TWN23" s="9"/>
      <c r="TWO23" s="9"/>
      <c r="TWP23" s="9"/>
      <c r="TWQ23" s="9"/>
      <c r="TWR23" s="9"/>
      <c r="TWS23" s="9"/>
      <c r="TWT23" s="9"/>
      <c r="TWU23" s="9"/>
      <c r="TWV23" s="9"/>
      <c r="TWW23" s="9"/>
      <c r="TWX23" s="9"/>
      <c r="TWY23" s="9"/>
      <c r="TWZ23" s="9"/>
      <c r="TXA23" s="9"/>
      <c r="TXB23" s="9"/>
      <c r="TXC23" s="9"/>
      <c r="TXD23" s="9"/>
      <c r="TXE23" s="9"/>
      <c r="TXF23" s="9"/>
      <c r="TXG23" s="9"/>
      <c r="TXH23" s="9"/>
      <c r="TXI23" s="9"/>
      <c r="TXJ23" s="9"/>
      <c r="TXK23" s="9"/>
      <c r="TXL23" s="9"/>
      <c r="TXM23" s="9"/>
      <c r="TXN23" s="9"/>
      <c r="TXO23" s="9"/>
      <c r="TXP23" s="9"/>
      <c r="TXQ23" s="9"/>
      <c r="TXR23" s="9"/>
      <c r="TXS23" s="9"/>
      <c r="TXT23" s="9"/>
      <c r="TXU23" s="9"/>
      <c r="TXV23" s="9"/>
      <c r="TXW23" s="9"/>
      <c r="TXX23" s="9"/>
      <c r="TXY23" s="9"/>
      <c r="TXZ23" s="9"/>
      <c r="TYA23" s="9"/>
      <c r="TYB23" s="9"/>
      <c r="TYC23" s="9"/>
      <c r="TYD23" s="9"/>
      <c r="TYE23" s="9"/>
      <c r="TYF23" s="9"/>
      <c r="TYG23" s="9"/>
      <c r="TYH23" s="9"/>
      <c r="TYI23" s="9"/>
      <c r="TYJ23" s="9"/>
      <c r="TYK23" s="9"/>
      <c r="TYL23" s="9"/>
      <c r="TYM23" s="9"/>
      <c r="TYN23" s="9"/>
      <c r="TYO23" s="9"/>
      <c r="TYP23" s="9"/>
      <c r="TYQ23" s="9"/>
      <c r="TYR23" s="9"/>
      <c r="TYS23" s="9"/>
      <c r="TYT23" s="9"/>
      <c r="TYU23" s="9"/>
      <c r="TYV23" s="9"/>
      <c r="TYW23" s="9"/>
      <c r="TYX23" s="9"/>
      <c r="TYY23" s="9"/>
      <c r="TYZ23" s="9"/>
      <c r="TZA23" s="9"/>
      <c r="TZB23" s="9"/>
      <c r="TZC23" s="9"/>
      <c r="TZD23" s="9"/>
      <c r="TZE23" s="9"/>
      <c r="TZF23" s="9"/>
      <c r="TZG23" s="9"/>
      <c r="TZH23" s="9"/>
      <c r="TZI23" s="9"/>
      <c r="TZJ23" s="9"/>
      <c r="TZK23" s="9"/>
      <c r="TZL23" s="9"/>
      <c r="TZM23" s="9"/>
      <c r="TZN23" s="9"/>
      <c r="TZO23" s="9"/>
      <c r="TZP23" s="9"/>
      <c r="TZQ23" s="9"/>
      <c r="TZR23" s="9"/>
      <c r="TZS23" s="9"/>
      <c r="TZT23" s="9"/>
      <c r="TZU23" s="9"/>
      <c r="TZV23" s="9"/>
      <c r="TZW23" s="9"/>
      <c r="TZX23" s="9"/>
      <c r="TZY23" s="9"/>
      <c r="TZZ23" s="9"/>
      <c r="UAA23" s="9"/>
      <c r="UAB23" s="9"/>
      <c r="UAC23" s="9"/>
      <c r="UAD23" s="9"/>
      <c r="UAE23" s="9"/>
      <c r="UAF23" s="9"/>
      <c r="UAG23" s="9"/>
      <c r="UAH23" s="9"/>
      <c r="UAI23" s="9"/>
      <c r="UAJ23" s="9"/>
      <c r="UAK23" s="9"/>
      <c r="UAL23" s="9"/>
      <c r="UAM23" s="9"/>
      <c r="UAN23" s="9"/>
      <c r="UAO23" s="9"/>
      <c r="UAP23" s="9"/>
      <c r="UAQ23" s="9"/>
      <c r="UAR23" s="9"/>
      <c r="UAS23" s="9"/>
      <c r="UAT23" s="9"/>
      <c r="UAU23" s="9"/>
      <c r="UAV23" s="9"/>
      <c r="UAW23" s="9"/>
      <c r="UAX23" s="9"/>
      <c r="UAY23" s="9"/>
      <c r="UAZ23" s="9"/>
      <c r="UBA23" s="9"/>
      <c r="UBB23" s="9"/>
      <c r="UBC23" s="9"/>
      <c r="UBD23" s="9"/>
      <c r="UBE23" s="9"/>
      <c r="UBF23" s="9"/>
      <c r="UBG23" s="9"/>
      <c r="UBH23" s="9"/>
      <c r="UBI23" s="9"/>
      <c r="UBJ23" s="9"/>
      <c r="UBK23" s="9"/>
      <c r="UBL23" s="9"/>
      <c r="UBM23" s="9"/>
      <c r="UBN23" s="9"/>
      <c r="UBO23" s="9"/>
      <c r="UBP23" s="9"/>
      <c r="UBQ23" s="9"/>
      <c r="UBR23" s="9"/>
      <c r="UBS23" s="9"/>
      <c r="UBT23" s="9"/>
      <c r="UBU23" s="9"/>
      <c r="UBV23" s="9"/>
      <c r="UBW23" s="9"/>
      <c r="UBX23" s="9"/>
      <c r="UBY23" s="9"/>
      <c r="UBZ23" s="9"/>
      <c r="UCA23" s="9"/>
      <c r="UCB23" s="9"/>
      <c r="UCC23" s="9"/>
      <c r="UCD23" s="9"/>
      <c r="UCE23" s="9"/>
      <c r="UCF23" s="9"/>
      <c r="UCG23" s="9"/>
      <c r="UCH23" s="9"/>
      <c r="UCI23" s="9"/>
      <c r="UCJ23" s="9"/>
      <c r="UCK23" s="9"/>
      <c r="UCL23" s="9"/>
      <c r="UCM23" s="9"/>
      <c r="UCN23" s="9"/>
      <c r="UCO23" s="9"/>
      <c r="UCP23" s="9"/>
      <c r="UCQ23" s="9"/>
      <c r="UCR23" s="9"/>
      <c r="UCS23" s="9"/>
      <c r="UCT23" s="9"/>
      <c r="UCU23" s="9"/>
      <c r="UCV23" s="9"/>
      <c r="UCW23" s="9"/>
      <c r="UCX23" s="9"/>
      <c r="UCY23" s="9"/>
      <c r="UCZ23" s="9"/>
      <c r="UDA23" s="9"/>
      <c r="UDB23" s="9"/>
      <c r="UDC23" s="9"/>
      <c r="UDD23" s="9"/>
      <c r="UDE23" s="9"/>
      <c r="UDF23" s="9"/>
      <c r="UDG23" s="9"/>
      <c r="UDH23" s="9"/>
      <c r="UDI23" s="9"/>
      <c r="UDJ23" s="9"/>
      <c r="UDK23" s="9"/>
      <c r="UDL23" s="9"/>
      <c r="UDM23" s="9"/>
      <c r="UDN23" s="9"/>
      <c r="UDO23" s="9"/>
      <c r="UDP23" s="9"/>
      <c r="UDQ23" s="9"/>
      <c r="UDR23" s="9"/>
      <c r="UDS23" s="9"/>
      <c r="UDT23" s="9"/>
      <c r="UDU23" s="9"/>
      <c r="UDV23" s="9"/>
      <c r="UDW23" s="9"/>
      <c r="UDX23" s="9"/>
      <c r="UDY23" s="9"/>
      <c r="UDZ23" s="9"/>
      <c r="UEA23" s="9"/>
      <c r="UEB23" s="9"/>
      <c r="UEC23" s="9"/>
      <c r="UED23" s="9"/>
      <c r="UEE23" s="9"/>
      <c r="UEF23" s="9"/>
      <c r="UEG23" s="9"/>
      <c r="UEH23" s="9"/>
      <c r="UEI23" s="9"/>
      <c r="UEJ23" s="9"/>
      <c r="UEK23" s="9"/>
      <c r="UEL23" s="9"/>
      <c r="UEM23" s="9"/>
      <c r="UEN23" s="9"/>
      <c r="UEO23" s="9"/>
      <c r="UEP23" s="9"/>
      <c r="UEQ23" s="9"/>
      <c r="UER23" s="9"/>
      <c r="UES23" s="9"/>
      <c r="UET23" s="9"/>
      <c r="UEU23" s="9"/>
      <c r="UEV23" s="9"/>
      <c r="UEW23" s="9"/>
      <c r="UEX23" s="9"/>
      <c r="UEY23" s="9"/>
      <c r="UEZ23" s="9"/>
      <c r="UFA23" s="9"/>
      <c r="UFB23" s="9"/>
      <c r="UFC23" s="9"/>
      <c r="UFD23" s="9"/>
      <c r="UFE23" s="9"/>
      <c r="UFF23" s="9"/>
      <c r="UFG23" s="9"/>
      <c r="UFH23" s="9"/>
      <c r="UFI23" s="9"/>
      <c r="UFJ23" s="9"/>
      <c r="UFK23" s="9"/>
      <c r="UFL23" s="9"/>
      <c r="UFM23" s="9"/>
      <c r="UFN23" s="9"/>
      <c r="UFO23" s="9"/>
      <c r="UFP23" s="9"/>
      <c r="UFQ23" s="9"/>
      <c r="UFR23" s="9"/>
      <c r="UFS23" s="9"/>
      <c r="UFT23" s="9"/>
      <c r="UFU23" s="9"/>
      <c r="UFV23" s="9"/>
      <c r="UFW23" s="9"/>
      <c r="UFX23" s="9"/>
      <c r="UFY23" s="9"/>
      <c r="UFZ23" s="9"/>
      <c r="UGA23" s="9"/>
      <c r="UGB23" s="9"/>
      <c r="UGC23" s="9"/>
      <c r="UGD23" s="9"/>
      <c r="UGE23" s="9"/>
      <c r="UGF23" s="9"/>
      <c r="UGG23" s="9"/>
      <c r="UGH23" s="9"/>
      <c r="UGI23" s="9"/>
      <c r="UGJ23" s="9"/>
      <c r="UGK23" s="9"/>
      <c r="UGL23" s="9"/>
      <c r="UGM23" s="9"/>
      <c r="UGN23" s="9"/>
      <c r="UGO23" s="9"/>
      <c r="UGP23" s="9"/>
      <c r="UGQ23" s="9"/>
      <c r="UGR23" s="9"/>
      <c r="UGS23" s="9"/>
      <c r="UGT23" s="9"/>
      <c r="UGU23" s="9"/>
      <c r="UGV23" s="9"/>
      <c r="UGW23" s="9"/>
      <c r="UGX23" s="9"/>
      <c r="UGY23" s="9"/>
      <c r="UGZ23" s="9"/>
      <c r="UHA23" s="9"/>
      <c r="UHB23" s="9"/>
      <c r="UHC23" s="9"/>
      <c r="UHD23" s="9"/>
      <c r="UHE23" s="9"/>
      <c r="UHF23" s="9"/>
      <c r="UHG23" s="9"/>
      <c r="UHH23" s="9"/>
      <c r="UHI23" s="9"/>
      <c r="UHJ23" s="9"/>
      <c r="UHK23" s="9"/>
      <c r="UHL23" s="9"/>
      <c r="UHM23" s="9"/>
      <c r="UHN23" s="9"/>
      <c r="UHO23" s="9"/>
      <c r="UHP23" s="9"/>
      <c r="UHQ23" s="9"/>
      <c r="UHR23" s="9"/>
      <c r="UHS23" s="9"/>
      <c r="UHT23" s="9"/>
      <c r="UHU23" s="9"/>
      <c r="UHV23" s="9"/>
      <c r="UHW23" s="9"/>
      <c r="UHX23" s="9"/>
      <c r="UHY23" s="9"/>
      <c r="UHZ23" s="9"/>
      <c r="UIA23" s="9"/>
      <c r="UIB23" s="9"/>
      <c r="UIC23" s="9"/>
      <c r="UID23" s="9"/>
      <c r="UIE23" s="9"/>
      <c r="UIF23" s="9"/>
      <c r="UIG23" s="9"/>
      <c r="UIH23" s="9"/>
      <c r="UII23" s="9"/>
      <c r="UIJ23" s="9"/>
      <c r="UIK23" s="9"/>
      <c r="UIL23" s="9"/>
      <c r="UIM23" s="9"/>
      <c r="UIN23" s="9"/>
      <c r="UIO23" s="9"/>
      <c r="UIP23" s="9"/>
      <c r="UIQ23" s="9"/>
      <c r="UIR23" s="9"/>
      <c r="UIS23" s="9"/>
      <c r="UIT23" s="9"/>
      <c r="UIU23" s="9"/>
      <c r="UIV23" s="9"/>
      <c r="UIW23" s="9"/>
      <c r="UIX23" s="9"/>
      <c r="UIY23" s="9"/>
      <c r="UIZ23" s="9"/>
      <c r="UJA23" s="9"/>
      <c r="UJB23" s="9"/>
      <c r="UJC23" s="9"/>
      <c r="UJD23" s="9"/>
      <c r="UJE23" s="9"/>
      <c r="UJF23" s="9"/>
      <c r="UJG23" s="9"/>
      <c r="UJH23" s="9"/>
      <c r="UJI23" s="9"/>
      <c r="UJJ23" s="9"/>
      <c r="UJK23" s="9"/>
      <c r="UJL23" s="9"/>
      <c r="UJM23" s="9"/>
      <c r="UJN23" s="9"/>
      <c r="UJO23" s="9"/>
      <c r="UJP23" s="9"/>
      <c r="UJQ23" s="9"/>
      <c r="UJR23" s="9"/>
      <c r="UJS23" s="9"/>
      <c r="UJT23" s="9"/>
      <c r="UJU23" s="9"/>
      <c r="UJV23" s="9"/>
      <c r="UJW23" s="9"/>
      <c r="UJX23" s="9"/>
      <c r="UJY23" s="9"/>
      <c r="UJZ23" s="9"/>
      <c r="UKA23" s="9"/>
      <c r="UKB23" s="9"/>
      <c r="UKC23" s="9"/>
      <c r="UKD23" s="9"/>
      <c r="UKE23" s="9"/>
      <c r="UKF23" s="9"/>
      <c r="UKG23" s="9"/>
      <c r="UKH23" s="9"/>
      <c r="UKI23" s="9"/>
      <c r="UKJ23" s="9"/>
      <c r="UKK23" s="9"/>
      <c r="UKL23" s="9"/>
      <c r="UKM23" s="9"/>
      <c r="UKN23" s="9"/>
      <c r="UKO23" s="9"/>
      <c r="UKP23" s="9"/>
      <c r="UKQ23" s="9"/>
      <c r="UKR23" s="9"/>
      <c r="UKS23" s="9"/>
      <c r="UKT23" s="9"/>
      <c r="UKU23" s="9"/>
      <c r="UKV23" s="9"/>
      <c r="UKW23" s="9"/>
      <c r="UKX23" s="9"/>
      <c r="UKY23" s="9"/>
      <c r="UKZ23" s="9"/>
      <c r="ULA23" s="9"/>
      <c r="ULB23" s="9"/>
      <c r="ULC23" s="9"/>
      <c r="ULD23" s="9"/>
      <c r="ULE23" s="9"/>
      <c r="ULF23" s="9"/>
      <c r="ULG23" s="9"/>
      <c r="ULH23" s="9"/>
      <c r="ULI23" s="9"/>
      <c r="ULJ23" s="9"/>
      <c r="ULK23" s="9"/>
      <c r="ULL23" s="9"/>
      <c r="ULM23" s="9"/>
      <c r="ULN23" s="9"/>
      <c r="ULO23" s="9"/>
      <c r="ULP23" s="9"/>
      <c r="ULQ23" s="9"/>
      <c r="ULR23" s="9"/>
      <c r="ULS23" s="9"/>
      <c r="ULT23" s="9"/>
      <c r="ULU23" s="9"/>
      <c r="ULV23" s="9"/>
      <c r="ULW23" s="9"/>
      <c r="ULX23" s="9"/>
      <c r="ULY23" s="9"/>
      <c r="ULZ23" s="9"/>
      <c r="UMA23" s="9"/>
      <c r="UMB23" s="9"/>
      <c r="UMC23" s="9"/>
      <c r="UMD23" s="9"/>
      <c r="UME23" s="9"/>
      <c r="UMF23" s="9"/>
      <c r="UMG23" s="9"/>
      <c r="UMH23" s="9"/>
      <c r="UMI23" s="9"/>
      <c r="UMJ23" s="9"/>
      <c r="UMK23" s="9"/>
      <c r="UML23" s="9"/>
      <c r="UMM23" s="9"/>
      <c r="UMN23" s="9"/>
      <c r="UMO23" s="9"/>
      <c r="UMP23" s="9"/>
      <c r="UMQ23" s="9"/>
      <c r="UMR23" s="9"/>
      <c r="UMS23" s="9"/>
      <c r="UMT23" s="9"/>
      <c r="UMU23" s="9"/>
      <c r="UMV23" s="9"/>
      <c r="UMW23" s="9"/>
      <c r="UMX23" s="9"/>
      <c r="UMY23" s="9"/>
      <c r="UMZ23" s="9"/>
      <c r="UNA23" s="9"/>
      <c r="UNB23" s="9"/>
      <c r="UNC23" s="9"/>
      <c r="UND23" s="9"/>
      <c r="UNE23" s="9"/>
      <c r="UNF23" s="9"/>
      <c r="UNG23" s="9"/>
      <c r="UNH23" s="9"/>
      <c r="UNI23" s="9"/>
      <c r="UNJ23" s="9"/>
      <c r="UNK23" s="9"/>
      <c r="UNL23" s="9"/>
      <c r="UNM23" s="9"/>
      <c r="UNN23" s="9"/>
      <c r="UNO23" s="9"/>
      <c r="UNP23" s="9"/>
      <c r="UNQ23" s="9"/>
      <c r="UNR23" s="9"/>
      <c r="UNS23" s="9"/>
      <c r="UNT23" s="9"/>
      <c r="UNU23" s="9"/>
      <c r="UNV23" s="9"/>
      <c r="UNW23" s="9"/>
      <c r="UNX23" s="9"/>
      <c r="UNY23" s="9"/>
      <c r="UNZ23" s="9"/>
      <c r="UOA23" s="9"/>
      <c r="UOB23" s="9"/>
      <c r="UOC23" s="9"/>
      <c r="UOD23" s="9"/>
      <c r="UOE23" s="9"/>
      <c r="UOF23" s="9"/>
      <c r="UOG23" s="9"/>
      <c r="UOH23" s="9"/>
      <c r="UOI23" s="9"/>
      <c r="UOJ23" s="9"/>
      <c r="UOK23" s="9"/>
      <c r="UOL23" s="9"/>
      <c r="UOM23" s="9"/>
      <c r="UON23" s="9"/>
      <c r="UOO23" s="9"/>
      <c r="UOP23" s="9"/>
      <c r="UOQ23" s="9"/>
      <c r="UOR23" s="9"/>
      <c r="UOS23" s="9"/>
      <c r="UOT23" s="9"/>
      <c r="UOU23" s="9"/>
      <c r="UOV23" s="9"/>
      <c r="UOW23" s="9"/>
      <c r="UOX23" s="9"/>
      <c r="UOY23" s="9"/>
      <c r="UOZ23" s="9"/>
      <c r="UPA23" s="9"/>
      <c r="UPB23" s="9"/>
      <c r="UPC23" s="9"/>
      <c r="UPD23" s="9"/>
      <c r="UPE23" s="9"/>
      <c r="UPF23" s="9"/>
      <c r="UPG23" s="9"/>
      <c r="UPH23" s="9"/>
      <c r="UPI23" s="9"/>
      <c r="UPJ23" s="9"/>
      <c r="UPK23" s="9"/>
      <c r="UPL23" s="9"/>
      <c r="UPM23" s="9"/>
      <c r="UPN23" s="9"/>
      <c r="UPO23" s="9"/>
      <c r="UPP23" s="9"/>
      <c r="UPQ23" s="9"/>
      <c r="UPR23" s="9"/>
      <c r="UPS23" s="9"/>
      <c r="UPT23" s="9"/>
      <c r="UPU23" s="9"/>
      <c r="UPV23" s="9"/>
      <c r="UPW23" s="9"/>
      <c r="UPX23" s="9"/>
      <c r="UPY23" s="9"/>
      <c r="UPZ23" s="9"/>
      <c r="UQA23" s="9"/>
      <c r="UQB23" s="9"/>
      <c r="UQC23" s="9"/>
      <c r="UQD23" s="9"/>
      <c r="UQE23" s="9"/>
      <c r="UQF23" s="9"/>
      <c r="UQG23" s="9"/>
      <c r="UQH23" s="9"/>
      <c r="UQI23" s="9"/>
      <c r="UQJ23" s="9"/>
      <c r="UQK23" s="9"/>
      <c r="UQL23" s="9"/>
      <c r="UQM23" s="9"/>
      <c r="UQN23" s="9"/>
      <c r="UQO23" s="9"/>
      <c r="UQP23" s="9"/>
      <c r="UQQ23" s="9"/>
      <c r="UQR23" s="9"/>
      <c r="UQS23" s="9"/>
      <c r="UQT23" s="9"/>
      <c r="UQU23" s="9"/>
      <c r="UQV23" s="9"/>
      <c r="UQW23" s="9"/>
      <c r="UQX23" s="9"/>
      <c r="UQY23" s="9"/>
      <c r="UQZ23" s="9"/>
      <c r="URA23" s="9"/>
      <c r="URB23" s="9"/>
      <c r="URC23" s="9"/>
      <c r="URD23" s="9"/>
      <c r="URE23" s="9"/>
      <c r="URF23" s="9"/>
      <c r="URG23" s="9"/>
      <c r="URH23" s="9"/>
      <c r="URI23" s="9"/>
      <c r="URJ23" s="9"/>
      <c r="URK23" s="9"/>
      <c r="URL23" s="9"/>
      <c r="URM23" s="9"/>
      <c r="URN23" s="9"/>
      <c r="URO23" s="9"/>
      <c r="URP23" s="9"/>
      <c r="URQ23" s="9"/>
      <c r="URR23" s="9"/>
      <c r="URS23" s="9"/>
      <c r="URT23" s="9"/>
      <c r="URU23" s="9"/>
      <c r="URV23" s="9"/>
      <c r="URW23" s="9"/>
      <c r="URX23" s="9"/>
      <c r="URY23" s="9"/>
      <c r="URZ23" s="9"/>
      <c r="USA23" s="9"/>
      <c r="USB23" s="9"/>
      <c r="USC23" s="9"/>
      <c r="USD23" s="9"/>
      <c r="USE23" s="9"/>
      <c r="USF23" s="9"/>
      <c r="USG23" s="9"/>
      <c r="USH23" s="9"/>
      <c r="USI23" s="9"/>
      <c r="USJ23" s="9"/>
      <c r="USK23" s="9"/>
      <c r="USL23" s="9"/>
      <c r="USM23" s="9"/>
      <c r="USN23" s="9"/>
      <c r="USO23" s="9"/>
      <c r="USP23" s="9"/>
      <c r="USQ23" s="9"/>
      <c r="USR23" s="9"/>
      <c r="USS23" s="9"/>
      <c r="UST23" s="9"/>
      <c r="USU23" s="9"/>
      <c r="USV23" s="9"/>
      <c r="USW23" s="9"/>
      <c r="USX23" s="9"/>
      <c r="USY23" s="9"/>
      <c r="USZ23" s="9"/>
      <c r="UTA23" s="9"/>
      <c r="UTB23" s="9"/>
      <c r="UTC23" s="9"/>
      <c r="UTD23" s="9"/>
      <c r="UTE23" s="9"/>
      <c r="UTF23" s="9"/>
      <c r="UTG23" s="9"/>
      <c r="UTH23" s="9"/>
      <c r="UTI23" s="9"/>
      <c r="UTJ23" s="9"/>
      <c r="UTK23" s="9"/>
      <c r="UTL23" s="9"/>
      <c r="UTM23" s="9"/>
      <c r="UTN23" s="9"/>
      <c r="UTO23" s="9"/>
      <c r="UTP23" s="9"/>
      <c r="UTQ23" s="9"/>
      <c r="UTR23" s="9"/>
      <c r="UTS23" s="9"/>
      <c r="UTT23" s="9"/>
      <c r="UTU23" s="9"/>
      <c r="UTV23" s="9"/>
      <c r="UTW23" s="9"/>
      <c r="UTX23" s="9"/>
      <c r="UTY23" s="9"/>
      <c r="UTZ23" s="9"/>
      <c r="UUA23" s="9"/>
      <c r="UUB23" s="9"/>
      <c r="UUC23" s="9"/>
      <c r="UUD23" s="9"/>
      <c r="UUE23" s="9"/>
      <c r="UUF23" s="9"/>
      <c r="UUG23" s="9"/>
      <c r="UUH23" s="9"/>
      <c r="UUI23" s="9"/>
      <c r="UUJ23" s="9"/>
      <c r="UUK23" s="9"/>
      <c r="UUL23" s="9"/>
      <c r="UUM23" s="9"/>
      <c r="UUN23" s="9"/>
      <c r="UUO23" s="9"/>
      <c r="UUP23" s="9"/>
      <c r="UUQ23" s="9"/>
      <c r="UUR23" s="9"/>
      <c r="UUS23" s="9"/>
      <c r="UUT23" s="9"/>
      <c r="UUU23" s="9"/>
      <c r="UUV23" s="9"/>
      <c r="UUW23" s="9"/>
      <c r="UUX23" s="9"/>
      <c r="UUY23" s="9"/>
      <c r="UUZ23" s="9"/>
      <c r="UVA23" s="9"/>
      <c r="UVB23" s="9"/>
      <c r="UVC23" s="9"/>
      <c r="UVD23" s="9"/>
      <c r="UVE23" s="9"/>
      <c r="UVF23" s="9"/>
      <c r="UVG23" s="9"/>
      <c r="UVH23" s="9"/>
      <c r="UVI23" s="9"/>
      <c r="UVJ23" s="9"/>
      <c r="UVK23" s="9"/>
      <c r="UVL23" s="9"/>
      <c r="UVM23" s="9"/>
      <c r="UVN23" s="9"/>
      <c r="UVO23" s="9"/>
      <c r="UVP23" s="9"/>
      <c r="UVQ23" s="9"/>
      <c r="UVR23" s="9"/>
      <c r="UVS23" s="9"/>
      <c r="UVT23" s="9"/>
      <c r="UVU23" s="9"/>
      <c r="UVV23" s="9"/>
      <c r="UVW23" s="9"/>
      <c r="UVX23" s="9"/>
      <c r="UVY23" s="9"/>
      <c r="UVZ23" s="9"/>
      <c r="UWA23" s="9"/>
      <c r="UWB23" s="9"/>
      <c r="UWC23" s="9"/>
      <c r="UWD23" s="9"/>
      <c r="UWE23" s="9"/>
      <c r="UWF23" s="9"/>
      <c r="UWG23" s="9"/>
      <c r="UWH23" s="9"/>
      <c r="UWI23" s="9"/>
      <c r="UWJ23" s="9"/>
      <c r="UWK23" s="9"/>
      <c r="UWL23" s="9"/>
      <c r="UWM23" s="9"/>
      <c r="UWN23" s="9"/>
      <c r="UWO23" s="9"/>
      <c r="UWP23" s="9"/>
      <c r="UWQ23" s="9"/>
      <c r="UWR23" s="9"/>
      <c r="UWS23" s="9"/>
      <c r="UWT23" s="9"/>
      <c r="UWU23" s="9"/>
      <c r="UWV23" s="9"/>
      <c r="UWW23" s="9"/>
      <c r="UWX23" s="9"/>
      <c r="UWY23" s="9"/>
      <c r="UWZ23" s="9"/>
      <c r="UXA23" s="9"/>
      <c r="UXB23" s="9"/>
      <c r="UXC23" s="9"/>
      <c r="UXD23" s="9"/>
      <c r="UXE23" s="9"/>
      <c r="UXF23" s="9"/>
      <c r="UXG23" s="9"/>
      <c r="UXH23" s="9"/>
      <c r="UXI23" s="9"/>
      <c r="UXJ23" s="9"/>
      <c r="UXK23" s="9"/>
      <c r="UXL23" s="9"/>
      <c r="UXM23" s="9"/>
      <c r="UXN23" s="9"/>
      <c r="UXO23" s="9"/>
      <c r="UXP23" s="9"/>
      <c r="UXQ23" s="9"/>
      <c r="UXR23" s="9"/>
      <c r="UXS23" s="9"/>
      <c r="UXT23" s="9"/>
      <c r="UXU23" s="9"/>
      <c r="UXV23" s="9"/>
      <c r="UXW23" s="9"/>
      <c r="UXX23" s="9"/>
      <c r="UXY23" s="9"/>
      <c r="UXZ23" s="9"/>
      <c r="UYA23" s="9"/>
      <c r="UYB23" s="9"/>
      <c r="UYC23" s="9"/>
      <c r="UYD23" s="9"/>
      <c r="UYE23" s="9"/>
      <c r="UYF23" s="9"/>
      <c r="UYG23" s="9"/>
      <c r="UYH23" s="9"/>
      <c r="UYI23" s="9"/>
      <c r="UYJ23" s="9"/>
      <c r="UYK23" s="9"/>
      <c r="UYL23" s="9"/>
      <c r="UYM23" s="9"/>
      <c r="UYN23" s="9"/>
      <c r="UYO23" s="9"/>
      <c r="UYP23" s="9"/>
      <c r="UYQ23" s="9"/>
      <c r="UYR23" s="9"/>
      <c r="UYS23" s="9"/>
      <c r="UYT23" s="9"/>
      <c r="UYU23" s="9"/>
      <c r="UYV23" s="9"/>
      <c r="UYW23" s="9"/>
      <c r="UYX23" s="9"/>
      <c r="UYY23" s="9"/>
      <c r="UYZ23" s="9"/>
      <c r="UZA23" s="9"/>
      <c r="UZB23" s="9"/>
      <c r="UZC23" s="9"/>
      <c r="UZD23" s="9"/>
      <c r="UZE23" s="9"/>
      <c r="UZF23" s="9"/>
      <c r="UZG23" s="9"/>
      <c r="UZH23" s="9"/>
      <c r="UZI23" s="9"/>
      <c r="UZJ23" s="9"/>
      <c r="UZK23" s="9"/>
      <c r="UZL23" s="9"/>
      <c r="UZM23" s="9"/>
      <c r="UZN23" s="9"/>
      <c r="UZO23" s="9"/>
      <c r="UZP23" s="9"/>
      <c r="UZQ23" s="9"/>
      <c r="UZR23" s="9"/>
      <c r="UZS23" s="9"/>
      <c r="UZT23" s="9"/>
      <c r="UZU23" s="9"/>
      <c r="UZV23" s="9"/>
      <c r="UZW23" s="9"/>
      <c r="UZX23" s="9"/>
      <c r="UZY23" s="9"/>
      <c r="UZZ23" s="9"/>
      <c r="VAA23" s="9"/>
      <c r="VAB23" s="9"/>
      <c r="VAC23" s="9"/>
      <c r="VAD23" s="9"/>
      <c r="VAE23" s="9"/>
      <c r="VAF23" s="9"/>
      <c r="VAG23" s="9"/>
      <c r="VAH23" s="9"/>
      <c r="VAI23" s="9"/>
      <c r="VAJ23" s="9"/>
      <c r="VAK23" s="9"/>
      <c r="VAL23" s="9"/>
      <c r="VAM23" s="9"/>
      <c r="VAN23" s="9"/>
      <c r="VAO23" s="9"/>
      <c r="VAP23" s="9"/>
      <c r="VAQ23" s="9"/>
      <c r="VAR23" s="9"/>
      <c r="VAS23" s="9"/>
      <c r="VAT23" s="9"/>
      <c r="VAU23" s="9"/>
      <c r="VAV23" s="9"/>
      <c r="VAW23" s="9"/>
      <c r="VAX23" s="9"/>
      <c r="VAY23" s="9"/>
      <c r="VAZ23" s="9"/>
      <c r="VBA23" s="9"/>
      <c r="VBB23" s="9"/>
      <c r="VBC23" s="9"/>
      <c r="VBD23" s="9"/>
      <c r="VBE23" s="9"/>
      <c r="VBF23" s="9"/>
      <c r="VBG23" s="9"/>
      <c r="VBH23" s="9"/>
      <c r="VBI23" s="9"/>
      <c r="VBJ23" s="9"/>
      <c r="VBK23" s="9"/>
      <c r="VBL23" s="9"/>
      <c r="VBM23" s="9"/>
      <c r="VBN23" s="9"/>
      <c r="VBO23" s="9"/>
      <c r="VBP23" s="9"/>
      <c r="VBQ23" s="9"/>
      <c r="VBR23" s="9"/>
      <c r="VBS23" s="9"/>
      <c r="VBT23" s="9"/>
      <c r="VBU23" s="9"/>
      <c r="VBV23" s="9"/>
      <c r="VBW23" s="9"/>
      <c r="VBX23" s="9"/>
      <c r="VBY23" s="9"/>
      <c r="VBZ23" s="9"/>
      <c r="VCA23" s="9"/>
      <c r="VCB23" s="9"/>
      <c r="VCC23" s="9"/>
      <c r="VCD23" s="9"/>
      <c r="VCE23" s="9"/>
      <c r="VCF23" s="9"/>
      <c r="VCG23" s="9"/>
      <c r="VCH23" s="9"/>
      <c r="VCI23" s="9"/>
      <c r="VCJ23" s="9"/>
      <c r="VCK23" s="9"/>
      <c r="VCL23" s="9"/>
      <c r="VCM23" s="9"/>
      <c r="VCN23" s="9"/>
      <c r="VCO23" s="9"/>
      <c r="VCP23" s="9"/>
      <c r="VCQ23" s="9"/>
      <c r="VCR23" s="9"/>
      <c r="VCS23" s="9"/>
      <c r="VCT23" s="9"/>
      <c r="VCU23" s="9"/>
      <c r="VCV23" s="9"/>
      <c r="VCW23" s="9"/>
      <c r="VCX23" s="9"/>
      <c r="VCY23" s="9"/>
      <c r="VCZ23" s="9"/>
      <c r="VDA23" s="9"/>
      <c r="VDB23" s="9"/>
      <c r="VDC23" s="9"/>
      <c r="VDD23" s="9"/>
      <c r="VDE23" s="9"/>
      <c r="VDF23" s="9"/>
      <c r="VDG23" s="9"/>
      <c r="VDH23" s="9"/>
      <c r="VDI23" s="9"/>
      <c r="VDJ23" s="9"/>
      <c r="VDK23" s="9"/>
      <c r="VDL23" s="9"/>
      <c r="VDM23" s="9"/>
      <c r="VDN23" s="9"/>
      <c r="VDO23" s="9"/>
      <c r="VDP23" s="9"/>
      <c r="VDQ23" s="9"/>
      <c r="VDR23" s="9"/>
      <c r="VDS23" s="9"/>
      <c r="VDT23" s="9"/>
      <c r="VDU23" s="9"/>
      <c r="VDV23" s="9"/>
      <c r="VDW23" s="9"/>
      <c r="VDX23" s="9"/>
      <c r="VDY23" s="9"/>
      <c r="VDZ23" s="9"/>
      <c r="VEA23" s="9"/>
      <c r="VEB23" s="9"/>
      <c r="VEC23" s="9"/>
      <c r="VED23" s="9"/>
      <c r="VEE23" s="9"/>
      <c r="VEF23" s="9"/>
      <c r="VEG23" s="9"/>
      <c r="VEH23" s="9"/>
      <c r="VEI23" s="9"/>
      <c r="VEJ23" s="9"/>
      <c r="VEK23" s="9"/>
      <c r="VEL23" s="9"/>
      <c r="VEM23" s="9"/>
      <c r="VEN23" s="9"/>
      <c r="VEO23" s="9"/>
      <c r="VEP23" s="9"/>
      <c r="VEQ23" s="9"/>
      <c r="VER23" s="9"/>
      <c r="VES23" s="9"/>
      <c r="VET23" s="9"/>
      <c r="VEU23" s="9"/>
      <c r="VEV23" s="9"/>
      <c r="VEW23" s="9"/>
      <c r="VEX23" s="9"/>
      <c r="VEY23" s="9"/>
      <c r="VEZ23" s="9"/>
      <c r="VFA23" s="9"/>
      <c r="VFB23" s="9"/>
      <c r="VFC23" s="9"/>
      <c r="VFD23" s="9"/>
      <c r="VFE23" s="9"/>
      <c r="VFF23" s="9"/>
      <c r="VFG23" s="9"/>
      <c r="VFH23" s="9"/>
      <c r="VFI23" s="9"/>
      <c r="VFJ23" s="9"/>
      <c r="VFK23" s="9"/>
      <c r="VFL23" s="9"/>
      <c r="VFM23" s="9"/>
      <c r="VFN23" s="9"/>
      <c r="VFO23" s="9"/>
      <c r="VFP23" s="9"/>
      <c r="VFQ23" s="9"/>
      <c r="VFR23" s="9"/>
      <c r="VFS23" s="9"/>
      <c r="VFT23" s="9"/>
      <c r="VFU23" s="9"/>
      <c r="VFV23" s="9"/>
      <c r="VFW23" s="9"/>
      <c r="VFX23" s="9"/>
      <c r="VFY23" s="9"/>
      <c r="VFZ23" s="9"/>
      <c r="VGA23" s="9"/>
      <c r="VGB23" s="9"/>
      <c r="VGC23" s="9"/>
      <c r="VGD23" s="9"/>
      <c r="VGE23" s="9"/>
      <c r="VGF23" s="9"/>
      <c r="VGG23" s="9"/>
      <c r="VGH23" s="9"/>
      <c r="VGI23" s="9"/>
      <c r="VGJ23" s="9"/>
      <c r="VGK23" s="9"/>
      <c r="VGL23" s="9"/>
      <c r="VGM23" s="9"/>
      <c r="VGN23" s="9"/>
      <c r="VGO23" s="9"/>
      <c r="VGP23" s="9"/>
      <c r="VGQ23" s="9"/>
      <c r="VGR23" s="9"/>
      <c r="VGS23" s="9"/>
      <c r="VGT23" s="9"/>
      <c r="VGU23" s="9"/>
      <c r="VGV23" s="9"/>
      <c r="VGW23" s="9"/>
      <c r="VGX23" s="9"/>
      <c r="VGY23" s="9"/>
      <c r="VGZ23" s="9"/>
      <c r="VHA23" s="9"/>
      <c r="VHB23" s="9"/>
      <c r="VHC23" s="9"/>
      <c r="VHD23" s="9"/>
      <c r="VHE23" s="9"/>
      <c r="VHF23" s="9"/>
      <c r="VHG23" s="9"/>
      <c r="VHH23" s="9"/>
      <c r="VHI23" s="9"/>
      <c r="VHJ23" s="9"/>
      <c r="VHK23" s="9"/>
      <c r="VHL23" s="9"/>
      <c r="VHM23" s="9"/>
      <c r="VHN23" s="9"/>
      <c r="VHO23" s="9"/>
      <c r="VHP23" s="9"/>
      <c r="VHQ23" s="9"/>
      <c r="VHR23" s="9"/>
      <c r="VHS23" s="9"/>
      <c r="VHT23" s="9"/>
      <c r="VHU23" s="9"/>
      <c r="VHV23" s="9"/>
      <c r="VHW23" s="9"/>
      <c r="VHX23" s="9"/>
      <c r="VHY23" s="9"/>
      <c r="VHZ23" s="9"/>
      <c r="VIA23" s="9"/>
      <c r="VIB23" s="9"/>
      <c r="VIC23" s="9"/>
      <c r="VID23" s="9"/>
      <c r="VIE23" s="9"/>
      <c r="VIF23" s="9"/>
      <c r="VIG23" s="9"/>
      <c r="VIH23" s="9"/>
      <c r="VII23" s="9"/>
      <c r="VIJ23" s="9"/>
      <c r="VIK23" s="9"/>
      <c r="VIL23" s="9"/>
      <c r="VIM23" s="9"/>
      <c r="VIN23" s="9"/>
      <c r="VIO23" s="9"/>
      <c r="VIP23" s="9"/>
      <c r="VIQ23" s="9"/>
      <c r="VIR23" s="9"/>
      <c r="VIS23" s="9"/>
      <c r="VIT23" s="9"/>
      <c r="VIU23" s="9"/>
      <c r="VIV23" s="9"/>
      <c r="VIW23" s="9"/>
      <c r="VIX23" s="9"/>
      <c r="VIY23" s="9"/>
      <c r="VIZ23" s="9"/>
      <c r="VJA23" s="9"/>
      <c r="VJB23" s="9"/>
      <c r="VJC23" s="9"/>
      <c r="VJD23" s="9"/>
      <c r="VJE23" s="9"/>
      <c r="VJF23" s="9"/>
      <c r="VJG23" s="9"/>
      <c r="VJH23" s="9"/>
      <c r="VJI23" s="9"/>
      <c r="VJJ23" s="9"/>
      <c r="VJK23" s="9"/>
      <c r="VJL23" s="9"/>
      <c r="VJM23" s="9"/>
      <c r="VJN23" s="9"/>
      <c r="VJO23" s="9"/>
      <c r="VJP23" s="9"/>
      <c r="VJQ23" s="9"/>
      <c r="VJR23" s="9"/>
      <c r="VJS23" s="9"/>
      <c r="VJT23" s="9"/>
      <c r="VJU23" s="9"/>
      <c r="VJV23" s="9"/>
      <c r="VJW23" s="9"/>
      <c r="VJX23" s="9"/>
      <c r="VJY23" s="9"/>
      <c r="VJZ23" s="9"/>
      <c r="VKA23" s="9"/>
      <c r="VKB23" s="9"/>
      <c r="VKC23" s="9"/>
      <c r="VKD23" s="9"/>
      <c r="VKE23" s="9"/>
      <c r="VKF23" s="9"/>
      <c r="VKG23" s="9"/>
      <c r="VKH23" s="9"/>
      <c r="VKI23" s="9"/>
      <c r="VKJ23" s="9"/>
      <c r="VKK23" s="9"/>
      <c r="VKL23" s="9"/>
      <c r="VKM23" s="9"/>
      <c r="VKN23" s="9"/>
      <c r="VKO23" s="9"/>
      <c r="VKP23" s="9"/>
      <c r="VKQ23" s="9"/>
      <c r="VKR23" s="9"/>
      <c r="VKS23" s="9"/>
      <c r="VKT23" s="9"/>
      <c r="VKU23" s="9"/>
      <c r="VKV23" s="9"/>
      <c r="VKW23" s="9"/>
      <c r="VKX23" s="9"/>
      <c r="VKY23" s="9"/>
      <c r="VKZ23" s="9"/>
      <c r="VLA23" s="9"/>
      <c r="VLB23" s="9"/>
      <c r="VLC23" s="9"/>
      <c r="VLD23" s="9"/>
      <c r="VLE23" s="9"/>
      <c r="VLF23" s="9"/>
      <c r="VLG23" s="9"/>
      <c r="VLH23" s="9"/>
      <c r="VLI23" s="9"/>
      <c r="VLJ23" s="9"/>
      <c r="VLK23" s="9"/>
      <c r="VLL23" s="9"/>
      <c r="VLM23" s="9"/>
      <c r="VLN23" s="9"/>
      <c r="VLO23" s="9"/>
      <c r="VLP23" s="9"/>
      <c r="VLQ23" s="9"/>
      <c r="VLR23" s="9"/>
      <c r="VLS23" s="9"/>
      <c r="VLT23" s="9"/>
      <c r="VLU23" s="9"/>
      <c r="VLV23" s="9"/>
      <c r="VLW23" s="9"/>
      <c r="VLX23" s="9"/>
      <c r="VLY23" s="9"/>
      <c r="VLZ23" s="9"/>
      <c r="VMA23" s="9"/>
      <c r="VMB23" s="9"/>
      <c r="VMC23" s="9"/>
      <c r="VMD23" s="9"/>
      <c r="VME23" s="9"/>
      <c r="VMF23" s="9"/>
      <c r="VMG23" s="9"/>
      <c r="VMH23" s="9"/>
      <c r="VMI23" s="9"/>
      <c r="VMJ23" s="9"/>
      <c r="VMK23" s="9"/>
      <c r="VML23" s="9"/>
      <c r="VMM23" s="9"/>
      <c r="VMN23" s="9"/>
      <c r="VMO23" s="9"/>
      <c r="VMP23" s="9"/>
      <c r="VMQ23" s="9"/>
      <c r="VMR23" s="9"/>
      <c r="VMS23" s="9"/>
      <c r="VMT23" s="9"/>
      <c r="VMU23" s="9"/>
      <c r="VMV23" s="9"/>
      <c r="VMW23" s="9"/>
      <c r="VMX23" s="9"/>
      <c r="VMY23" s="9"/>
      <c r="VMZ23" s="9"/>
      <c r="VNA23" s="9"/>
      <c r="VNB23" s="9"/>
      <c r="VNC23" s="9"/>
      <c r="VND23" s="9"/>
      <c r="VNE23" s="9"/>
      <c r="VNF23" s="9"/>
      <c r="VNG23" s="9"/>
      <c r="VNH23" s="9"/>
      <c r="VNI23" s="9"/>
      <c r="VNJ23" s="9"/>
      <c r="VNK23" s="9"/>
      <c r="VNL23" s="9"/>
      <c r="VNM23" s="9"/>
      <c r="VNN23" s="9"/>
      <c r="VNO23" s="9"/>
      <c r="VNP23" s="9"/>
      <c r="VNQ23" s="9"/>
      <c r="VNR23" s="9"/>
      <c r="VNS23" s="9"/>
      <c r="VNT23" s="9"/>
      <c r="VNU23" s="9"/>
      <c r="VNV23" s="9"/>
      <c r="VNW23" s="9"/>
      <c r="VNX23" s="9"/>
      <c r="VNY23" s="9"/>
      <c r="VNZ23" s="9"/>
      <c r="VOA23" s="9"/>
      <c r="VOB23" s="9"/>
      <c r="VOC23" s="9"/>
      <c r="VOD23" s="9"/>
      <c r="VOE23" s="9"/>
      <c r="VOF23" s="9"/>
      <c r="VOG23" s="9"/>
      <c r="VOH23" s="9"/>
      <c r="VOI23" s="9"/>
      <c r="VOJ23" s="9"/>
      <c r="VOK23" s="9"/>
      <c r="VOL23" s="9"/>
      <c r="VOM23" s="9"/>
      <c r="VON23" s="9"/>
      <c r="VOO23" s="9"/>
      <c r="VOP23" s="9"/>
      <c r="VOQ23" s="9"/>
      <c r="VOR23" s="9"/>
      <c r="VOS23" s="9"/>
      <c r="VOT23" s="9"/>
      <c r="VOU23" s="9"/>
      <c r="VOV23" s="9"/>
      <c r="VOW23" s="9"/>
      <c r="VOX23" s="9"/>
      <c r="VOY23" s="9"/>
      <c r="VOZ23" s="9"/>
      <c r="VPA23" s="9"/>
      <c r="VPB23" s="9"/>
      <c r="VPC23" s="9"/>
      <c r="VPD23" s="9"/>
      <c r="VPE23" s="9"/>
      <c r="VPF23" s="9"/>
      <c r="VPG23" s="9"/>
      <c r="VPH23" s="9"/>
      <c r="VPI23" s="9"/>
      <c r="VPJ23" s="9"/>
      <c r="VPK23" s="9"/>
      <c r="VPL23" s="9"/>
      <c r="VPM23" s="9"/>
      <c r="VPN23" s="9"/>
      <c r="VPO23" s="9"/>
      <c r="VPP23" s="9"/>
      <c r="VPQ23" s="9"/>
      <c r="VPR23" s="9"/>
      <c r="VPS23" s="9"/>
      <c r="VPT23" s="9"/>
      <c r="VPU23" s="9"/>
      <c r="VPV23" s="9"/>
      <c r="VPW23" s="9"/>
      <c r="VPX23" s="9"/>
      <c r="VPY23" s="9"/>
      <c r="VPZ23" s="9"/>
      <c r="VQA23" s="9"/>
      <c r="VQB23" s="9"/>
      <c r="VQC23" s="9"/>
      <c r="VQD23" s="9"/>
      <c r="VQE23" s="9"/>
      <c r="VQF23" s="9"/>
      <c r="VQG23" s="9"/>
      <c r="VQH23" s="9"/>
      <c r="VQI23" s="9"/>
      <c r="VQJ23" s="9"/>
      <c r="VQK23" s="9"/>
      <c r="VQL23" s="9"/>
      <c r="VQM23" s="9"/>
      <c r="VQN23" s="9"/>
      <c r="VQO23" s="9"/>
      <c r="VQP23" s="9"/>
      <c r="VQQ23" s="9"/>
      <c r="VQR23" s="9"/>
      <c r="VQS23" s="9"/>
      <c r="VQT23" s="9"/>
      <c r="VQU23" s="9"/>
      <c r="VQV23" s="9"/>
      <c r="VQW23" s="9"/>
      <c r="VQX23" s="9"/>
      <c r="VQY23" s="9"/>
      <c r="VQZ23" s="9"/>
      <c r="VRA23" s="9"/>
      <c r="VRB23" s="9"/>
      <c r="VRC23" s="9"/>
      <c r="VRD23" s="9"/>
      <c r="VRE23" s="9"/>
      <c r="VRF23" s="9"/>
      <c r="VRG23" s="9"/>
      <c r="VRH23" s="9"/>
      <c r="VRI23" s="9"/>
      <c r="VRJ23" s="9"/>
      <c r="VRK23" s="9"/>
      <c r="VRL23" s="9"/>
      <c r="VRM23" s="9"/>
      <c r="VRN23" s="9"/>
      <c r="VRO23" s="9"/>
      <c r="VRP23" s="9"/>
      <c r="VRQ23" s="9"/>
      <c r="VRR23" s="9"/>
      <c r="VRS23" s="9"/>
      <c r="VRT23" s="9"/>
      <c r="VRU23" s="9"/>
      <c r="VRV23" s="9"/>
      <c r="VRW23" s="9"/>
      <c r="VRX23" s="9"/>
      <c r="VRY23" s="9"/>
      <c r="VRZ23" s="9"/>
      <c r="VSA23" s="9"/>
      <c r="VSB23" s="9"/>
      <c r="VSC23" s="9"/>
      <c r="VSD23" s="9"/>
      <c r="VSE23" s="9"/>
      <c r="VSF23" s="9"/>
      <c r="VSG23" s="9"/>
      <c r="VSH23" s="9"/>
      <c r="VSI23" s="9"/>
      <c r="VSJ23" s="9"/>
      <c r="VSK23" s="9"/>
      <c r="VSL23" s="9"/>
      <c r="VSM23" s="9"/>
      <c r="VSN23" s="9"/>
      <c r="VSO23" s="9"/>
      <c r="VSP23" s="9"/>
      <c r="VSQ23" s="9"/>
      <c r="VSR23" s="9"/>
      <c r="VSS23" s="9"/>
      <c r="VST23" s="9"/>
      <c r="VSU23" s="9"/>
      <c r="VSV23" s="9"/>
      <c r="VSW23" s="9"/>
      <c r="VSX23" s="9"/>
      <c r="VSY23" s="9"/>
      <c r="VSZ23" s="9"/>
      <c r="VTA23" s="9"/>
      <c r="VTB23" s="9"/>
      <c r="VTC23" s="9"/>
      <c r="VTD23" s="9"/>
      <c r="VTE23" s="9"/>
      <c r="VTF23" s="9"/>
      <c r="VTG23" s="9"/>
      <c r="VTH23" s="9"/>
      <c r="VTI23" s="9"/>
      <c r="VTJ23" s="9"/>
      <c r="VTK23" s="9"/>
      <c r="VTL23" s="9"/>
      <c r="VTM23" s="9"/>
      <c r="VTN23" s="9"/>
      <c r="VTO23" s="9"/>
      <c r="VTP23" s="9"/>
      <c r="VTQ23" s="9"/>
      <c r="VTR23" s="9"/>
      <c r="VTS23" s="9"/>
      <c r="VTT23" s="9"/>
      <c r="VTU23" s="9"/>
      <c r="VTV23" s="9"/>
      <c r="VTW23" s="9"/>
      <c r="VTX23" s="9"/>
      <c r="VTY23" s="9"/>
      <c r="VTZ23" s="9"/>
      <c r="VUA23" s="9"/>
      <c r="VUB23" s="9"/>
      <c r="VUC23" s="9"/>
      <c r="VUD23" s="9"/>
      <c r="VUE23" s="9"/>
      <c r="VUF23" s="9"/>
      <c r="VUG23" s="9"/>
      <c r="VUH23" s="9"/>
      <c r="VUI23" s="9"/>
      <c r="VUJ23" s="9"/>
      <c r="VUK23" s="9"/>
      <c r="VUL23" s="9"/>
      <c r="VUM23" s="9"/>
      <c r="VUN23" s="9"/>
      <c r="VUO23" s="9"/>
      <c r="VUP23" s="9"/>
      <c r="VUQ23" s="9"/>
      <c r="VUR23" s="9"/>
      <c r="VUS23" s="9"/>
      <c r="VUT23" s="9"/>
      <c r="VUU23" s="9"/>
      <c r="VUV23" s="9"/>
      <c r="VUW23" s="9"/>
      <c r="VUX23" s="9"/>
      <c r="VUY23" s="9"/>
      <c r="VUZ23" s="9"/>
      <c r="VVA23" s="9"/>
      <c r="VVB23" s="9"/>
      <c r="VVC23" s="9"/>
      <c r="VVD23" s="9"/>
      <c r="VVE23" s="9"/>
      <c r="VVF23" s="9"/>
      <c r="VVG23" s="9"/>
      <c r="VVH23" s="9"/>
      <c r="VVI23" s="9"/>
      <c r="VVJ23" s="9"/>
      <c r="VVK23" s="9"/>
      <c r="VVL23" s="9"/>
      <c r="VVM23" s="9"/>
      <c r="VVN23" s="9"/>
      <c r="VVO23" s="9"/>
      <c r="VVP23" s="9"/>
      <c r="VVQ23" s="9"/>
      <c r="VVR23" s="9"/>
      <c r="VVS23" s="9"/>
      <c r="VVT23" s="9"/>
      <c r="VVU23" s="9"/>
      <c r="VVV23" s="9"/>
      <c r="VVW23" s="9"/>
      <c r="VVX23" s="9"/>
      <c r="VVY23" s="9"/>
      <c r="VVZ23" s="9"/>
      <c r="VWA23" s="9"/>
      <c r="VWB23" s="9"/>
      <c r="VWC23" s="9"/>
      <c r="VWD23" s="9"/>
      <c r="VWE23" s="9"/>
      <c r="VWF23" s="9"/>
      <c r="VWG23" s="9"/>
      <c r="VWH23" s="9"/>
      <c r="VWI23" s="9"/>
      <c r="VWJ23" s="9"/>
      <c r="VWK23" s="9"/>
      <c r="VWL23" s="9"/>
      <c r="VWM23" s="9"/>
      <c r="VWN23" s="9"/>
      <c r="VWO23" s="9"/>
      <c r="VWP23" s="9"/>
      <c r="VWQ23" s="9"/>
      <c r="VWR23" s="9"/>
      <c r="VWS23" s="9"/>
      <c r="VWT23" s="9"/>
      <c r="VWU23" s="9"/>
      <c r="VWV23" s="9"/>
      <c r="VWW23" s="9"/>
      <c r="VWX23" s="9"/>
      <c r="VWY23" s="9"/>
      <c r="VWZ23" s="9"/>
      <c r="VXA23" s="9"/>
      <c r="VXB23" s="9"/>
      <c r="VXC23" s="9"/>
      <c r="VXD23" s="9"/>
      <c r="VXE23" s="9"/>
      <c r="VXF23" s="9"/>
      <c r="VXG23" s="9"/>
      <c r="VXH23" s="9"/>
      <c r="VXI23" s="9"/>
      <c r="VXJ23" s="9"/>
      <c r="VXK23" s="9"/>
      <c r="VXL23" s="9"/>
      <c r="VXM23" s="9"/>
      <c r="VXN23" s="9"/>
      <c r="VXO23" s="9"/>
      <c r="VXP23" s="9"/>
      <c r="VXQ23" s="9"/>
      <c r="VXR23" s="9"/>
      <c r="VXS23" s="9"/>
      <c r="VXT23" s="9"/>
      <c r="VXU23" s="9"/>
      <c r="VXV23" s="9"/>
      <c r="VXW23" s="9"/>
      <c r="VXX23" s="9"/>
      <c r="VXY23" s="9"/>
      <c r="VXZ23" s="9"/>
      <c r="VYA23" s="9"/>
      <c r="VYB23" s="9"/>
      <c r="VYC23" s="9"/>
      <c r="VYD23" s="9"/>
      <c r="VYE23" s="9"/>
      <c r="VYF23" s="9"/>
      <c r="VYG23" s="9"/>
      <c r="VYH23" s="9"/>
      <c r="VYI23" s="9"/>
      <c r="VYJ23" s="9"/>
      <c r="VYK23" s="9"/>
      <c r="VYL23" s="9"/>
      <c r="VYM23" s="9"/>
      <c r="VYN23" s="9"/>
      <c r="VYO23" s="9"/>
      <c r="VYP23" s="9"/>
      <c r="VYQ23" s="9"/>
      <c r="VYR23" s="9"/>
      <c r="VYS23" s="9"/>
      <c r="VYT23" s="9"/>
      <c r="VYU23" s="9"/>
      <c r="VYV23" s="9"/>
      <c r="VYW23" s="9"/>
      <c r="VYX23" s="9"/>
      <c r="VYY23" s="9"/>
      <c r="VYZ23" s="9"/>
      <c r="VZA23" s="9"/>
      <c r="VZB23" s="9"/>
      <c r="VZC23" s="9"/>
      <c r="VZD23" s="9"/>
      <c r="VZE23" s="9"/>
      <c r="VZF23" s="9"/>
      <c r="VZG23" s="9"/>
      <c r="VZH23" s="9"/>
      <c r="VZI23" s="9"/>
      <c r="VZJ23" s="9"/>
      <c r="VZK23" s="9"/>
      <c r="VZL23" s="9"/>
      <c r="VZM23" s="9"/>
      <c r="VZN23" s="9"/>
      <c r="VZO23" s="9"/>
      <c r="VZP23" s="9"/>
      <c r="VZQ23" s="9"/>
      <c r="VZR23" s="9"/>
      <c r="VZS23" s="9"/>
      <c r="VZT23" s="9"/>
      <c r="VZU23" s="9"/>
      <c r="VZV23" s="9"/>
      <c r="VZW23" s="9"/>
      <c r="VZX23" s="9"/>
      <c r="VZY23" s="9"/>
      <c r="VZZ23" s="9"/>
      <c r="WAA23" s="9"/>
      <c r="WAB23" s="9"/>
      <c r="WAC23" s="9"/>
      <c r="WAD23" s="9"/>
      <c r="WAE23" s="9"/>
      <c r="WAF23" s="9"/>
      <c r="WAG23" s="9"/>
      <c r="WAH23" s="9"/>
      <c r="WAI23" s="9"/>
      <c r="WAJ23" s="9"/>
      <c r="WAK23" s="9"/>
      <c r="WAL23" s="9"/>
      <c r="WAM23" s="9"/>
      <c r="WAN23" s="9"/>
      <c r="WAO23" s="9"/>
      <c r="WAP23" s="9"/>
      <c r="WAQ23" s="9"/>
      <c r="WAR23" s="9"/>
      <c r="WAS23" s="9"/>
      <c r="WAT23" s="9"/>
      <c r="WAU23" s="9"/>
      <c r="WAV23" s="9"/>
      <c r="WAW23" s="9"/>
      <c r="WAX23" s="9"/>
      <c r="WAY23" s="9"/>
      <c r="WAZ23" s="9"/>
      <c r="WBA23" s="9"/>
      <c r="WBB23" s="9"/>
      <c r="WBC23" s="9"/>
      <c r="WBD23" s="9"/>
      <c r="WBE23" s="9"/>
      <c r="WBF23" s="9"/>
      <c r="WBG23" s="9"/>
      <c r="WBH23" s="9"/>
      <c r="WBI23" s="9"/>
      <c r="WBJ23" s="9"/>
      <c r="WBK23" s="9"/>
      <c r="WBL23" s="9"/>
      <c r="WBM23" s="9"/>
      <c r="WBN23" s="9"/>
      <c r="WBO23" s="9"/>
      <c r="WBP23" s="9"/>
      <c r="WBQ23" s="9"/>
      <c r="WBR23" s="9"/>
      <c r="WBS23" s="9"/>
      <c r="WBT23" s="9"/>
      <c r="WBU23" s="9"/>
      <c r="WBV23" s="9"/>
      <c r="WBW23" s="9"/>
      <c r="WBX23" s="9"/>
      <c r="WBY23" s="9"/>
      <c r="WBZ23" s="9"/>
      <c r="WCA23" s="9"/>
      <c r="WCB23" s="9"/>
      <c r="WCC23" s="9"/>
      <c r="WCD23" s="9"/>
      <c r="WCE23" s="9"/>
      <c r="WCF23" s="9"/>
      <c r="WCG23" s="9"/>
      <c r="WCH23" s="9"/>
      <c r="WCI23" s="9"/>
      <c r="WCJ23" s="9"/>
      <c r="WCK23" s="9"/>
      <c r="WCL23" s="9"/>
      <c r="WCM23" s="9"/>
      <c r="WCN23" s="9"/>
      <c r="WCO23" s="9"/>
      <c r="WCP23" s="9"/>
      <c r="WCQ23" s="9"/>
      <c r="WCR23" s="9"/>
      <c r="WCS23" s="9"/>
      <c r="WCT23" s="9"/>
      <c r="WCU23" s="9"/>
      <c r="WCV23" s="9"/>
      <c r="WCW23" s="9"/>
      <c r="WCX23" s="9"/>
      <c r="WCY23" s="9"/>
      <c r="WCZ23" s="9"/>
      <c r="WDA23" s="9"/>
      <c r="WDB23" s="9"/>
      <c r="WDC23" s="9"/>
      <c r="WDD23" s="9"/>
      <c r="WDE23" s="9"/>
      <c r="WDF23" s="9"/>
      <c r="WDG23" s="9"/>
      <c r="WDH23" s="9"/>
      <c r="WDI23" s="9"/>
      <c r="WDJ23" s="9"/>
      <c r="WDK23" s="9"/>
      <c r="WDL23" s="9"/>
      <c r="WDM23" s="9"/>
      <c r="WDN23" s="9"/>
      <c r="WDO23" s="9"/>
      <c r="WDP23" s="9"/>
      <c r="WDQ23" s="9"/>
      <c r="WDR23" s="9"/>
      <c r="WDS23" s="9"/>
      <c r="WDT23" s="9"/>
      <c r="WDU23" s="9"/>
      <c r="WDV23" s="9"/>
      <c r="WDW23" s="9"/>
      <c r="WDX23" s="9"/>
      <c r="WDY23" s="9"/>
      <c r="WDZ23" s="9"/>
      <c r="WEA23" s="9"/>
      <c r="WEB23" s="9"/>
      <c r="WEC23" s="9"/>
      <c r="WED23" s="9"/>
      <c r="WEE23" s="9"/>
      <c r="WEF23" s="9"/>
      <c r="WEG23" s="9"/>
      <c r="WEH23" s="9"/>
      <c r="WEI23" s="9"/>
      <c r="WEJ23" s="9"/>
      <c r="WEK23" s="9"/>
      <c r="WEL23" s="9"/>
      <c r="WEM23" s="9"/>
      <c r="WEN23" s="9"/>
      <c r="WEO23" s="9"/>
      <c r="WEP23" s="9"/>
      <c r="WEQ23" s="9"/>
      <c r="WER23" s="9"/>
      <c r="WES23" s="9"/>
      <c r="WET23" s="9"/>
      <c r="WEU23" s="9"/>
      <c r="WEV23" s="9"/>
      <c r="WEW23" s="9"/>
      <c r="WEX23" s="9"/>
      <c r="WEY23" s="9"/>
      <c r="WEZ23" s="9"/>
      <c r="WFA23" s="9"/>
      <c r="WFB23" s="9"/>
      <c r="WFC23" s="9"/>
      <c r="WFD23" s="9"/>
      <c r="WFE23" s="9"/>
      <c r="WFF23" s="9"/>
      <c r="WFG23" s="9"/>
      <c r="WFH23" s="9"/>
      <c r="WFI23" s="9"/>
      <c r="WFJ23" s="9"/>
      <c r="WFK23" s="9"/>
      <c r="WFL23" s="9"/>
      <c r="WFM23" s="9"/>
      <c r="WFN23" s="9"/>
      <c r="WFO23" s="9"/>
      <c r="WFP23" s="9"/>
      <c r="WFQ23" s="9"/>
      <c r="WFR23" s="9"/>
      <c r="WFS23" s="9"/>
      <c r="WFT23" s="9"/>
      <c r="WFU23" s="9"/>
      <c r="WFV23" s="9"/>
      <c r="WFW23" s="9"/>
      <c r="WFX23" s="9"/>
      <c r="WFY23" s="9"/>
      <c r="WFZ23" s="9"/>
      <c r="WGA23" s="9"/>
      <c r="WGB23" s="9"/>
      <c r="WGC23" s="9"/>
      <c r="WGD23" s="9"/>
      <c r="WGE23" s="9"/>
      <c r="WGF23" s="9"/>
      <c r="WGG23" s="9"/>
      <c r="WGH23" s="9"/>
      <c r="WGI23" s="9"/>
      <c r="WGJ23" s="9"/>
      <c r="WGK23" s="9"/>
      <c r="WGL23" s="9"/>
      <c r="WGM23" s="9"/>
      <c r="WGN23" s="9"/>
      <c r="WGO23" s="9"/>
      <c r="WGP23" s="9"/>
      <c r="WGQ23" s="9"/>
      <c r="WGR23" s="9"/>
      <c r="WGS23" s="9"/>
      <c r="WGT23" s="9"/>
      <c r="WGU23" s="9"/>
      <c r="WGV23" s="9"/>
      <c r="WGW23" s="9"/>
      <c r="WGX23" s="9"/>
      <c r="WGY23" s="9"/>
      <c r="WGZ23" s="9"/>
      <c r="WHA23" s="9"/>
      <c r="WHB23" s="9"/>
      <c r="WHC23" s="9"/>
      <c r="WHD23" s="9"/>
      <c r="WHE23" s="9"/>
      <c r="WHF23" s="9"/>
      <c r="WHG23" s="9"/>
      <c r="WHH23" s="9"/>
      <c r="WHI23" s="9"/>
      <c r="WHJ23" s="9"/>
      <c r="WHK23" s="9"/>
      <c r="WHL23" s="9"/>
      <c r="WHM23" s="9"/>
      <c r="WHN23" s="9"/>
      <c r="WHO23" s="9"/>
      <c r="WHP23" s="9"/>
      <c r="WHQ23" s="9"/>
      <c r="WHR23" s="9"/>
      <c r="WHS23" s="9"/>
      <c r="WHT23" s="9"/>
      <c r="WHU23" s="9"/>
      <c r="WHV23" s="9"/>
      <c r="WHW23" s="9"/>
      <c r="WHX23" s="9"/>
      <c r="WHY23" s="9"/>
      <c r="WHZ23" s="9"/>
      <c r="WIA23" s="9"/>
      <c r="WIB23" s="9"/>
      <c r="WIC23" s="9"/>
      <c r="WID23" s="9"/>
      <c r="WIE23" s="9"/>
      <c r="WIF23" s="9"/>
      <c r="WIG23" s="9"/>
      <c r="WIH23" s="9"/>
      <c r="WII23" s="9"/>
      <c r="WIJ23" s="9"/>
      <c r="WIK23" s="9"/>
      <c r="WIL23" s="9"/>
      <c r="WIM23" s="9"/>
      <c r="WIN23" s="9"/>
      <c r="WIO23" s="9"/>
      <c r="WIP23" s="9"/>
      <c r="WIQ23" s="9"/>
      <c r="WIR23" s="9"/>
      <c r="WIS23" s="9"/>
      <c r="WIT23" s="9"/>
      <c r="WIU23" s="9"/>
      <c r="WIV23" s="9"/>
      <c r="WIW23" s="9"/>
      <c r="WIX23" s="9"/>
      <c r="WIY23" s="9"/>
      <c r="WIZ23" s="9"/>
      <c r="WJA23" s="9"/>
      <c r="WJB23" s="9"/>
      <c r="WJC23" s="9"/>
      <c r="WJD23" s="9"/>
      <c r="WJE23" s="9"/>
      <c r="WJF23" s="9"/>
      <c r="WJG23" s="9"/>
      <c r="WJH23" s="9"/>
      <c r="WJI23" s="9"/>
      <c r="WJJ23" s="9"/>
      <c r="WJK23" s="9"/>
      <c r="WJL23" s="9"/>
      <c r="WJM23" s="9"/>
      <c r="WJN23" s="9"/>
      <c r="WJO23" s="9"/>
      <c r="WJP23" s="9"/>
      <c r="WJQ23" s="9"/>
      <c r="WJR23" s="9"/>
      <c r="WJS23" s="9"/>
      <c r="WJT23" s="9"/>
      <c r="WJU23" s="9"/>
      <c r="WJV23" s="9"/>
      <c r="WJW23" s="9"/>
      <c r="WJX23" s="9"/>
      <c r="WJY23" s="9"/>
      <c r="WJZ23" s="9"/>
      <c r="WKA23" s="9"/>
      <c r="WKB23" s="9"/>
      <c r="WKC23" s="9"/>
      <c r="WKD23" s="9"/>
      <c r="WKE23" s="9"/>
      <c r="WKF23" s="9"/>
      <c r="WKG23" s="9"/>
      <c r="WKH23" s="9"/>
      <c r="WKI23" s="9"/>
      <c r="WKJ23" s="9"/>
      <c r="WKK23" s="9"/>
      <c r="WKL23" s="9"/>
      <c r="WKM23" s="9"/>
      <c r="WKN23" s="9"/>
      <c r="WKO23" s="9"/>
      <c r="WKP23" s="9"/>
      <c r="WKQ23" s="9"/>
      <c r="WKR23" s="9"/>
      <c r="WKS23" s="9"/>
      <c r="WKT23" s="9"/>
      <c r="WKU23" s="9"/>
      <c r="WKV23" s="9"/>
      <c r="WKW23" s="9"/>
      <c r="WKX23" s="9"/>
      <c r="WKY23" s="9"/>
      <c r="WKZ23" s="9"/>
      <c r="WLA23" s="9"/>
      <c r="WLB23" s="9"/>
      <c r="WLC23" s="9"/>
      <c r="WLD23" s="9"/>
      <c r="WLE23" s="9"/>
      <c r="WLF23" s="9"/>
      <c r="WLG23" s="9"/>
      <c r="WLH23" s="9"/>
      <c r="WLI23" s="9"/>
      <c r="WLJ23" s="9"/>
      <c r="WLK23" s="9"/>
      <c r="WLL23" s="9"/>
      <c r="WLM23" s="9"/>
      <c r="WLN23" s="9"/>
      <c r="WLO23" s="9"/>
      <c r="WLP23" s="9"/>
      <c r="WLQ23" s="9"/>
      <c r="WLR23" s="9"/>
      <c r="WLS23" s="9"/>
      <c r="WLT23" s="9"/>
      <c r="WLU23" s="9"/>
      <c r="WLV23" s="9"/>
      <c r="WLW23" s="9"/>
      <c r="WLX23" s="9"/>
      <c r="WLY23" s="9"/>
      <c r="WLZ23" s="9"/>
      <c r="WMA23" s="9"/>
      <c r="WMB23" s="9"/>
      <c r="WMC23" s="9"/>
      <c r="WMD23" s="9"/>
      <c r="WME23" s="9"/>
      <c r="WMF23" s="9"/>
      <c r="WMG23" s="9"/>
      <c r="WMH23" s="9"/>
      <c r="WMI23" s="9"/>
      <c r="WMJ23" s="9"/>
      <c r="WMK23" s="9"/>
      <c r="WML23" s="9"/>
      <c r="WMM23" s="9"/>
      <c r="WMN23" s="9"/>
      <c r="WMO23" s="9"/>
      <c r="WMP23" s="9"/>
      <c r="WMQ23" s="9"/>
      <c r="WMR23" s="9"/>
      <c r="WMS23" s="9"/>
      <c r="WMT23" s="9"/>
      <c r="WMU23" s="9"/>
      <c r="WMV23" s="9"/>
      <c r="WMW23" s="9"/>
      <c r="WMX23" s="9"/>
      <c r="WMY23" s="9"/>
      <c r="WMZ23" s="9"/>
      <c r="WNA23" s="9"/>
      <c r="WNB23" s="9"/>
      <c r="WNC23" s="9"/>
      <c r="WND23" s="9"/>
      <c r="WNE23" s="9"/>
      <c r="WNF23" s="9"/>
      <c r="WNG23" s="9"/>
      <c r="WNH23" s="9"/>
      <c r="WNI23" s="9"/>
      <c r="WNJ23" s="9"/>
      <c r="WNK23" s="9"/>
      <c r="WNL23" s="9"/>
      <c r="WNM23" s="9"/>
      <c r="WNN23" s="9"/>
      <c r="WNO23" s="9"/>
      <c r="WNP23" s="9"/>
      <c r="WNQ23" s="9"/>
      <c r="WNR23" s="9"/>
      <c r="WNS23" s="9"/>
      <c r="WNT23" s="9"/>
      <c r="WNU23" s="9"/>
      <c r="WNV23" s="9"/>
      <c r="WNW23" s="9"/>
      <c r="WNX23" s="9"/>
      <c r="WNY23" s="9"/>
      <c r="WNZ23" s="9"/>
      <c r="WOA23" s="9"/>
      <c r="WOB23" s="9"/>
      <c r="WOC23" s="9"/>
      <c r="WOD23" s="9"/>
      <c r="WOE23" s="9"/>
      <c r="WOF23" s="9"/>
      <c r="WOG23" s="9"/>
      <c r="WOH23" s="9"/>
      <c r="WOI23" s="9"/>
      <c r="WOJ23" s="9"/>
      <c r="WOK23" s="9"/>
      <c r="WOL23" s="9"/>
      <c r="WOM23" s="9"/>
      <c r="WON23" s="9"/>
      <c r="WOO23" s="9"/>
      <c r="WOP23" s="9"/>
      <c r="WOQ23" s="9"/>
      <c r="WOR23" s="9"/>
      <c r="WOS23" s="9"/>
      <c r="WOT23" s="9"/>
      <c r="WOU23" s="9"/>
      <c r="WOV23" s="9"/>
      <c r="WOW23" s="9"/>
      <c r="WOX23" s="9"/>
      <c r="WOY23" s="9"/>
      <c r="WOZ23" s="9"/>
      <c r="WPA23" s="9"/>
      <c r="WPB23" s="9"/>
      <c r="WPC23" s="9"/>
      <c r="WPD23" s="9"/>
      <c r="WPE23" s="9"/>
      <c r="WPF23" s="9"/>
      <c r="WPG23" s="9"/>
      <c r="WPH23" s="9"/>
      <c r="WPI23" s="9"/>
      <c r="WPJ23" s="9"/>
      <c r="WPK23" s="9"/>
      <c r="WPL23" s="9"/>
      <c r="WPM23" s="9"/>
      <c r="WPN23" s="9"/>
      <c r="WPO23" s="9"/>
      <c r="WPP23" s="9"/>
      <c r="WPQ23" s="9"/>
      <c r="WPR23" s="9"/>
      <c r="WPS23" s="9"/>
      <c r="WPT23" s="9"/>
      <c r="WPU23" s="9"/>
      <c r="WPV23" s="9"/>
      <c r="WPW23" s="9"/>
      <c r="WPX23" s="9"/>
      <c r="WPY23" s="9"/>
      <c r="WPZ23" s="9"/>
      <c r="WQA23" s="9"/>
      <c r="WQB23" s="9"/>
      <c r="WQC23" s="9"/>
      <c r="WQD23" s="9"/>
      <c r="WQE23" s="9"/>
      <c r="WQF23" s="9"/>
      <c r="WQG23" s="9"/>
      <c r="WQH23" s="9"/>
      <c r="WQI23" s="9"/>
      <c r="WQJ23" s="9"/>
      <c r="WQK23" s="9"/>
      <c r="WQL23" s="9"/>
      <c r="WQM23" s="9"/>
      <c r="WQN23" s="9"/>
      <c r="WQO23" s="9"/>
      <c r="WQP23" s="9"/>
      <c r="WQQ23" s="9"/>
      <c r="WQR23" s="9"/>
      <c r="WQS23" s="9"/>
      <c r="WQT23" s="9"/>
      <c r="WQU23" s="9"/>
      <c r="WQV23" s="9"/>
      <c r="WQW23" s="9"/>
      <c r="WQX23" s="9"/>
      <c r="WQY23" s="9"/>
      <c r="WQZ23" s="9"/>
      <c r="WRA23" s="9"/>
      <c r="WRB23" s="9"/>
      <c r="WRC23" s="9"/>
      <c r="WRD23" s="9"/>
      <c r="WRE23" s="9"/>
      <c r="WRF23" s="9"/>
      <c r="WRG23" s="9"/>
      <c r="WRH23" s="9"/>
      <c r="WRI23" s="9"/>
      <c r="WRJ23" s="9"/>
      <c r="WRK23" s="9"/>
      <c r="WRL23" s="9"/>
      <c r="WRM23" s="9"/>
      <c r="WRN23" s="9"/>
      <c r="WRO23" s="9"/>
      <c r="WRP23" s="9"/>
      <c r="WRQ23" s="9"/>
      <c r="WRR23" s="9"/>
      <c r="WRS23" s="9"/>
      <c r="WRT23" s="9"/>
      <c r="WRU23" s="9"/>
      <c r="WRV23" s="9"/>
      <c r="WRW23" s="9"/>
      <c r="WRX23" s="9"/>
      <c r="WRY23" s="9"/>
      <c r="WRZ23" s="9"/>
      <c r="WSA23" s="9"/>
      <c r="WSB23" s="9"/>
      <c r="WSC23" s="9"/>
      <c r="WSD23" s="9"/>
      <c r="WSE23" s="9"/>
      <c r="WSF23" s="9"/>
      <c r="WSG23" s="9"/>
      <c r="WSH23" s="9"/>
      <c r="WSI23" s="9"/>
      <c r="WSJ23" s="9"/>
      <c r="WSK23" s="9"/>
      <c r="WSL23" s="9"/>
      <c r="WSM23" s="9"/>
      <c r="WSN23" s="9"/>
      <c r="WSO23" s="9"/>
      <c r="WSP23" s="9"/>
      <c r="WSQ23" s="9"/>
      <c r="WSR23" s="9"/>
      <c r="WSS23" s="9"/>
      <c r="WST23" s="9"/>
      <c r="WSU23" s="9"/>
      <c r="WSV23" s="9"/>
      <c r="WSW23" s="9"/>
      <c r="WSX23" s="9"/>
      <c r="WSY23" s="9"/>
      <c r="WSZ23" s="9"/>
      <c r="WTA23" s="9"/>
      <c r="WTB23" s="9"/>
      <c r="WTC23" s="9"/>
      <c r="WTD23" s="9"/>
      <c r="WTE23" s="9"/>
      <c r="WTF23" s="9"/>
      <c r="WTG23" s="9"/>
      <c r="WTH23" s="9"/>
      <c r="WTI23" s="9"/>
      <c r="WTJ23" s="9"/>
      <c r="WTK23" s="9"/>
      <c r="WTL23" s="9"/>
      <c r="WTM23" s="9"/>
      <c r="WTN23" s="9"/>
      <c r="WTO23" s="9"/>
      <c r="WTP23" s="9"/>
      <c r="WTQ23" s="9"/>
      <c r="WTR23" s="9"/>
      <c r="WTS23" s="9"/>
      <c r="WTT23" s="9"/>
      <c r="WTU23" s="9"/>
      <c r="WTV23" s="9"/>
      <c r="WTW23" s="9"/>
      <c r="WTX23" s="9"/>
      <c r="WTY23" s="9"/>
      <c r="WTZ23" s="9"/>
      <c r="WUA23" s="9"/>
      <c r="WUB23" s="9"/>
      <c r="WUC23" s="9"/>
      <c r="WUD23" s="9"/>
      <c r="WUE23" s="9"/>
      <c r="WUF23" s="9"/>
      <c r="WUG23" s="9"/>
      <c r="WUH23" s="9"/>
      <c r="WUI23" s="9"/>
      <c r="WUJ23" s="9"/>
      <c r="WUK23" s="9"/>
      <c r="WUL23" s="9"/>
      <c r="WUM23" s="9"/>
      <c r="WUN23" s="9"/>
      <c r="WUO23" s="9"/>
      <c r="WUP23" s="9"/>
      <c r="WUQ23" s="9"/>
      <c r="WUR23" s="9"/>
      <c r="WUS23" s="9"/>
      <c r="WUT23" s="9"/>
      <c r="WUU23" s="9"/>
      <c r="WUV23" s="9"/>
      <c r="WUW23" s="9"/>
      <c r="WUX23" s="9"/>
      <c r="WUY23" s="9"/>
      <c r="WUZ23" s="9"/>
      <c r="WVA23" s="9"/>
      <c r="WVB23" s="9"/>
      <c r="WVC23" s="9"/>
      <c r="WVD23" s="9"/>
      <c r="WVE23" s="9"/>
      <c r="WVF23" s="9"/>
      <c r="WVG23" s="9"/>
      <c r="WVH23" s="9"/>
      <c r="WVI23" s="9"/>
      <c r="WVJ23" s="9"/>
      <c r="WVK23" s="9"/>
      <c r="WVL23" s="9"/>
      <c r="WVM23" s="9"/>
      <c r="WVN23" s="9"/>
      <c r="WVO23" s="9"/>
      <c r="WVP23" s="9"/>
      <c r="WVQ23" s="9"/>
      <c r="WVR23" s="9"/>
      <c r="WVS23" s="9"/>
      <c r="WVT23" s="9"/>
      <c r="WVU23" s="9"/>
      <c r="WVV23" s="9"/>
      <c r="WVW23" s="9"/>
      <c r="WVX23" s="9"/>
      <c r="WVY23" s="9"/>
      <c r="WVZ23" s="9"/>
      <c r="WWA23" s="9"/>
      <c r="WWB23" s="9"/>
      <c r="WWC23" s="9"/>
      <c r="WWD23" s="9"/>
      <c r="WWE23" s="9"/>
      <c r="WWF23" s="9"/>
      <c r="WWG23" s="9"/>
      <c r="WWH23" s="9"/>
      <c r="WWI23" s="9"/>
      <c r="WWJ23" s="9"/>
      <c r="WWK23" s="9"/>
      <c r="WWL23" s="9"/>
      <c r="WWM23" s="9"/>
      <c r="WWN23" s="9"/>
      <c r="WWO23" s="9"/>
      <c r="WWP23" s="9"/>
      <c r="WWQ23" s="9"/>
      <c r="WWR23" s="9"/>
      <c r="WWS23" s="9"/>
      <c r="WWT23" s="9"/>
      <c r="WWU23" s="9"/>
      <c r="WWV23" s="9"/>
      <c r="WWW23" s="9"/>
      <c r="WWX23" s="9"/>
      <c r="WWY23" s="9"/>
      <c r="WWZ23" s="9"/>
      <c r="WXA23" s="9"/>
      <c r="WXB23" s="9"/>
      <c r="WXC23" s="9"/>
      <c r="WXD23" s="9"/>
      <c r="WXE23" s="9"/>
      <c r="WXF23" s="9"/>
      <c r="WXG23" s="9"/>
      <c r="WXH23" s="9"/>
      <c r="WXI23" s="9"/>
      <c r="WXJ23" s="9"/>
      <c r="WXK23" s="9"/>
      <c r="WXL23" s="9"/>
      <c r="WXM23" s="9"/>
      <c r="WXN23" s="9"/>
      <c r="WXO23" s="9"/>
      <c r="WXP23" s="9"/>
      <c r="WXQ23" s="9"/>
      <c r="WXR23" s="9"/>
      <c r="WXS23" s="9"/>
      <c r="WXT23" s="9"/>
      <c r="WXU23" s="9"/>
      <c r="WXV23" s="9"/>
      <c r="WXW23" s="9"/>
      <c r="WXX23" s="9"/>
      <c r="WXY23" s="9"/>
      <c r="WXZ23" s="9"/>
      <c r="WYA23" s="9"/>
      <c r="WYB23" s="9"/>
      <c r="WYC23" s="9"/>
      <c r="WYD23" s="9"/>
      <c r="WYE23" s="9"/>
      <c r="WYF23" s="9"/>
      <c r="WYG23" s="9"/>
      <c r="WYH23" s="9"/>
      <c r="WYI23" s="9"/>
      <c r="WYJ23" s="9"/>
      <c r="WYK23" s="9"/>
      <c r="WYL23" s="9"/>
      <c r="WYM23" s="9"/>
      <c r="WYN23" s="9"/>
      <c r="WYO23" s="9"/>
      <c r="WYP23" s="9"/>
      <c r="WYQ23" s="9"/>
      <c r="WYR23" s="9"/>
      <c r="WYS23" s="9"/>
      <c r="WYT23" s="9"/>
      <c r="WYU23" s="9"/>
      <c r="WYV23" s="9"/>
      <c r="WYW23" s="9"/>
      <c r="WYX23" s="9"/>
      <c r="WYY23" s="9"/>
      <c r="WYZ23" s="9"/>
      <c r="WZA23" s="9"/>
      <c r="WZB23" s="9"/>
      <c r="WZC23" s="9"/>
      <c r="WZD23" s="9"/>
      <c r="WZE23" s="9"/>
      <c r="WZF23" s="9"/>
      <c r="WZG23" s="9"/>
      <c r="WZH23" s="9"/>
      <c r="WZI23" s="9"/>
      <c r="WZJ23" s="9"/>
      <c r="WZK23" s="9"/>
      <c r="WZL23" s="9"/>
      <c r="WZM23" s="9"/>
      <c r="WZN23" s="9"/>
      <c r="WZO23" s="9"/>
      <c r="WZP23" s="9"/>
      <c r="WZQ23" s="9"/>
      <c r="WZR23" s="9"/>
      <c r="WZS23" s="9"/>
      <c r="WZT23" s="9"/>
      <c r="WZU23" s="9"/>
      <c r="WZV23" s="9"/>
      <c r="WZW23" s="9"/>
      <c r="WZX23" s="9"/>
      <c r="WZY23" s="9"/>
      <c r="WZZ23" s="9"/>
      <c r="XAA23" s="9"/>
      <c r="XAB23" s="9"/>
      <c r="XAC23" s="9"/>
      <c r="XAD23" s="9"/>
      <c r="XAE23" s="9"/>
      <c r="XAF23" s="9"/>
      <c r="XAG23" s="9"/>
      <c r="XAH23" s="9"/>
      <c r="XAI23" s="9"/>
      <c r="XAJ23" s="9"/>
      <c r="XAK23" s="9"/>
      <c r="XAL23" s="9"/>
      <c r="XAM23" s="9"/>
      <c r="XAN23" s="9"/>
      <c r="XAO23" s="9"/>
      <c r="XAP23" s="9"/>
      <c r="XAQ23" s="9"/>
      <c r="XAR23" s="9"/>
      <c r="XAS23" s="9"/>
      <c r="XAT23" s="9"/>
      <c r="XAU23" s="9"/>
      <c r="XAV23" s="9"/>
      <c r="XAW23" s="9"/>
      <c r="XAX23" s="9"/>
      <c r="XAY23" s="9"/>
      <c r="XAZ23" s="9"/>
      <c r="XBA23" s="9"/>
      <c r="XBB23" s="9"/>
      <c r="XBC23" s="9"/>
      <c r="XBD23" s="9"/>
      <c r="XBE23" s="9"/>
      <c r="XBF23" s="9"/>
      <c r="XBG23" s="9"/>
      <c r="XBH23" s="9"/>
      <c r="XBI23" s="9"/>
      <c r="XBJ23" s="9"/>
      <c r="XBK23" s="9"/>
      <c r="XBL23" s="9"/>
      <c r="XBM23" s="9"/>
      <c r="XBN23" s="9"/>
      <c r="XBO23" s="9"/>
      <c r="XBP23" s="9"/>
      <c r="XBQ23" s="9"/>
      <c r="XBR23" s="9"/>
      <c r="XBS23" s="9"/>
      <c r="XBT23" s="9"/>
      <c r="XBU23" s="9"/>
      <c r="XBV23" s="9"/>
      <c r="XBW23" s="9"/>
      <c r="XBX23" s="9"/>
      <c r="XBY23" s="9"/>
      <c r="XBZ23" s="9"/>
      <c r="XCA23" s="9"/>
      <c r="XCB23" s="9"/>
      <c r="XCC23" s="9"/>
      <c r="XCD23" s="9"/>
      <c r="XCE23" s="9"/>
      <c r="XCF23" s="9"/>
      <c r="XCG23" s="9"/>
      <c r="XCH23" s="9"/>
      <c r="XCI23" s="9"/>
      <c r="XCJ23" s="9"/>
      <c r="XCK23" s="9"/>
      <c r="XCL23" s="9"/>
      <c r="XCM23" s="9"/>
      <c r="XCN23" s="9"/>
      <c r="XCO23" s="9"/>
      <c r="XCP23" s="9"/>
      <c r="XCQ23" s="9"/>
      <c r="XCR23" s="9"/>
      <c r="XCS23" s="9"/>
      <c r="XCT23" s="9"/>
      <c r="XCU23" s="9"/>
      <c r="XCV23" s="9"/>
      <c r="XCW23" s="9"/>
      <c r="XCX23" s="9"/>
      <c r="XCY23" s="9"/>
      <c r="XCZ23" s="9"/>
      <c r="XDA23" s="9"/>
      <c r="XDB23" s="9"/>
      <c r="XDC23" s="9"/>
      <c r="XDD23" s="9"/>
      <c r="XDE23" s="9"/>
      <c r="XDF23" s="9"/>
      <c r="XDG23" s="9"/>
      <c r="XDH23" s="9"/>
      <c r="XDI23" s="9"/>
      <c r="XDJ23" s="9"/>
      <c r="XDK23" s="9"/>
      <c r="XDL23" s="9"/>
      <c r="XDM23" s="9"/>
      <c r="XDN23" s="9"/>
      <c r="XDO23" s="9"/>
      <c r="XDP23" s="9"/>
      <c r="XDQ23" s="9"/>
      <c r="XDR23" s="9"/>
      <c r="XDS23" s="9"/>
      <c r="XDT23" s="9"/>
      <c r="XDU23" s="9"/>
      <c r="XDV23" s="9"/>
      <c r="XDW23" s="9"/>
      <c r="XDX23" s="9"/>
      <c r="XDY23" s="9"/>
      <c r="XDZ23" s="9"/>
      <c r="XEA23" s="9"/>
      <c r="XEB23" s="9"/>
      <c r="XEC23" s="9"/>
      <c r="XED23" s="3"/>
      <c r="XEE23" s="3"/>
    </row>
    <row r="24" spans="1:16361" s="3" customFormat="1" ht="22.35" customHeight="1">
      <c r="A24" s="6">
        <v>22</v>
      </c>
      <c r="B24" s="6" t="s">
        <v>12</v>
      </c>
      <c r="C24" s="6" t="s">
        <v>99</v>
      </c>
      <c r="D24" s="6" t="s">
        <v>98</v>
      </c>
      <c r="E24" s="6" t="s">
        <v>107</v>
      </c>
      <c r="F24" s="6" t="s">
        <v>24</v>
      </c>
      <c r="G24" s="6" t="s">
        <v>106</v>
      </c>
      <c r="H24" s="6" t="s">
        <v>15</v>
      </c>
      <c r="I24" s="6" t="s">
        <v>16</v>
      </c>
      <c r="J24" s="6" t="s">
        <v>101</v>
      </c>
      <c r="K24" s="6" t="s">
        <v>58</v>
      </c>
      <c r="XEF24" s="4"/>
      <c r="XEG24" s="4"/>
    </row>
    <row r="25" spans="1:16361" s="3" customFormat="1" ht="22.35" customHeight="1">
      <c r="A25" s="6">
        <v>23</v>
      </c>
      <c r="B25" s="6" t="s">
        <v>12</v>
      </c>
      <c r="C25" s="6" t="s">
        <v>109</v>
      </c>
      <c r="D25" s="6" t="s">
        <v>108</v>
      </c>
      <c r="E25" s="6" t="s">
        <v>112</v>
      </c>
      <c r="F25" s="6" t="s">
        <v>24</v>
      </c>
      <c r="G25" s="6" t="s">
        <v>110</v>
      </c>
      <c r="H25" s="6" t="s">
        <v>15</v>
      </c>
      <c r="I25" s="6" t="s">
        <v>16</v>
      </c>
      <c r="J25" s="6" t="s">
        <v>111</v>
      </c>
      <c r="K25" s="6" t="s">
        <v>86</v>
      </c>
      <c r="XEF25" s="4"/>
      <c r="XEG25" s="4"/>
    </row>
    <row r="26" spans="1:16361" s="3" customFormat="1" ht="22.35" customHeight="1">
      <c r="A26" s="6">
        <v>24</v>
      </c>
      <c r="B26" s="6" t="s">
        <v>12</v>
      </c>
      <c r="C26" s="6" t="s">
        <v>109</v>
      </c>
      <c r="D26" s="6" t="s">
        <v>113</v>
      </c>
      <c r="E26" s="6" t="s">
        <v>117</v>
      </c>
      <c r="F26" s="6" t="s">
        <v>20</v>
      </c>
      <c r="G26" s="6" t="s">
        <v>114</v>
      </c>
      <c r="H26" s="6" t="s">
        <v>15</v>
      </c>
      <c r="I26" s="6" t="s">
        <v>16</v>
      </c>
      <c r="J26" s="6" t="s">
        <v>115</v>
      </c>
      <c r="K26" s="6" t="s">
        <v>116</v>
      </c>
      <c r="XEF26" s="4"/>
      <c r="XEG26" s="4"/>
    </row>
    <row r="27" spans="1:16361" s="3" customFormat="1" ht="22.35" customHeight="1">
      <c r="A27" s="6">
        <v>25</v>
      </c>
      <c r="B27" s="6" t="s">
        <v>12</v>
      </c>
      <c r="C27" s="6" t="s">
        <v>109</v>
      </c>
      <c r="D27" s="6" t="s">
        <v>113</v>
      </c>
      <c r="E27" s="6" t="s">
        <v>120</v>
      </c>
      <c r="F27" s="6" t="s">
        <v>20</v>
      </c>
      <c r="G27" s="6" t="s">
        <v>118</v>
      </c>
      <c r="H27" s="6" t="s">
        <v>15</v>
      </c>
      <c r="I27" s="6" t="s">
        <v>16</v>
      </c>
      <c r="J27" s="6" t="s">
        <v>111</v>
      </c>
      <c r="K27" s="6" t="s">
        <v>119</v>
      </c>
      <c r="XEF27" s="4"/>
      <c r="XEG27" s="4"/>
    </row>
    <row r="28" spans="1:16361" s="4" customFormat="1" ht="22.35" customHeight="1">
      <c r="A28" s="6">
        <v>26</v>
      </c>
      <c r="B28" s="6" t="s">
        <v>12</v>
      </c>
      <c r="C28" s="6" t="s">
        <v>122</v>
      </c>
      <c r="D28" s="6" t="s">
        <v>121</v>
      </c>
      <c r="E28" s="6" t="s">
        <v>126</v>
      </c>
      <c r="F28" s="6" t="s">
        <v>24</v>
      </c>
      <c r="G28" s="6" t="s">
        <v>123</v>
      </c>
      <c r="H28" s="6" t="s">
        <v>15</v>
      </c>
      <c r="I28" s="6" t="s">
        <v>16</v>
      </c>
      <c r="J28" s="7" t="s">
        <v>124</v>
      </c>
      <c r="K28" s="7" t="s">
        <v>125</v>
      </c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  <c r="FL28" s="9"/>
      <c r="FM28" s="9"/>
      <c r="FN28" s="9"/>
      <c r="FO28" s="9"/>
      <c r="FP28" s="9"/>
      <c r="FQ28" s="9"/>
      <c r="FR28" s="9"/>
      <c r="FS28" s="9"/>
      <c r="FT28" s="9"/>
      <c r="FU28" s="9"/>
      <c r="FV28" s="9"/>
      <c r="FW28" s="9"/>
      <c r="FX28" s="9"/>
      <c r="FY28" s="9"/>
      <c r="FZ28" s="9"/>
      <c r="GA28" s="9"/>
      <c r="GB28" s="9"/>
      <c r="GC28" s="9"/>
      <c r="GD28" s="9"/>
      <c r="GE28" s="9"/>
      <c r="GF28" s="9"/>
      <c r="GG28" s="9"/>
      <c r="GH28" s="9"/>
      <c r="GI28" s="9"/>
      <c r="GJ28" s="9"/>
      <c r="GK28" s="9"/>
      <c r="GL28" s="9"/>
      <c r="GM28" s="9"/>
      <c r="GN28" s="9"/>
      <c r="GO28" s="9"/>
      <c r="GP28" s="9"/>
      <c r="GQ28" s="9"/>
      <c r="GR28" s="9"/>
      <c r="GS28" s="9"/>
      <c r="GT28" s="9"/>
      <c r="GU28" s="9"/>
      <c r="GV28" s="9"/>
      <c r="GW28" s="9"/>
      <c r="GX28" s="9"/>
      <c r="GY28" s="9"/>
      <c r="GZ28" s="9"/>
      <c r="HA28" s="9"/>
      <c r="HB28" s="9"/>
      <c r="HC28" s="9"/>
      <c r="HD28" s="9"/>
      <c r="HE28" s="9"/>
      <c r="HF28" s="9"/>
      <c r="HG28" s="9"/>
      <c r="HH28" s="9"/>
      <c r="HI28" s="9"/>
      <c r="HJ28" s="9"/>
      <c r="HK28" s="9"/>
      <c r="HL28" s="9"/>
      <c r="HM28" s="9"/>
      <c r="HN28" s="9"/>
      <c r="HO28" s="9"/>
      <c r="HP28" s="9"/>
      <c r="HQ28" s="9"/>
      <c r="HR28" s="9"/>
      <c r="HS28" s="9"/>
      <c r="HT28" s="9"/>
      <c r="HU28" s="9"/>
      <c r="HV28" s="9"/>
      <c r="HW28" s="9"/>
      <c r="HX28" s="9"/>
      <c r="HY28" s="9"/>
      <c r="HZ28" s="9"/>
      <c r="IA28" s="9"/>
      <c r="IB28" s="9"/>
      <c r="IC28" s="9"/>
      <c r="ID28" s="9"/>
      <c r="IE28" s="9"/>
      <c r="IF28" s="9"/>
      <c r="IG28" s="9"/>
      <c r="IH28" s="9"/>
      <c r="II28" s="9"/>
      <c r="IJ28" s="9"/>
      <c r="IK28" s="9"/>
      <c r="IL28" s="9"/>
      <c r="IM28" s="9"/>
      <c r="IN28" s="9"/>
      <c r="IO28" s="9"/>
      <c r="IP28" s="9"/>
      <c r="IQ28" s="9"/>
      <c r="IR28" s="9"/>
      <c r="IS28" s="9"/>
      <c r="IT28" s="9"/>
      <c r="IU28" s="9"/>
      <c r="IV28" s="9"/>
      <c r="IW28" s="9"/>
      <c r="IX28" s="9"/>
      <c r="IY28" s="9"/>
      <c r="IZ28" s="9"/>
      <c r="JA28" s="9"/>
      <c r="JB28" s="9"/>
      <c r="JC28" s="9"/>
      <c r="JD28" s="9"/>
      <c r="JE28" s="9"/>
      <c r="JF28" s="9"/>
      <c r="JG28" s="9"/>
      <c r="JH28" s="9"/>
      <c r="JI28" s="9"/>
      <c r="JJ28" s="9"/>
      <c r="JK28" s="9"/>
      <c r="JL28" s="9"/>
      <c r="JM28" s="9"/>
      <c r="JN28" s="9"/>
      <c r="JO28" s="9"/>
      <c r="JP28" s="9"/>
      <c r="JQ28" s="9"/>
      <c r="JR28" s="9"/>
      <c r="JS28" s="9"/>
      <c r="JT28" s="9"/>
      <c r="JU28" s="9"/>
      <c r="JV28" s="9"/>
      <c r="JW28" s="9"/>
      <c r="JX28" s="9"/>
      <c r="JY28" s="9"/>
      <c r="JZ28" s="9"/>
      <c r="KA28" s="9"/>
      <c r="KB28" s="9"/>
      <c r="KC28" s="9"/>
      <c r="KD28" s="9"/>
      <c r="KE28" s="9"/>
      <c r="KF28" s="9"/>
      <c r="KG28" s="9"/>
      <c r="KH28" s="9"/>
      <c r="KI28" s="9"/>
      <c r="KJ28" s="9"/>
      <c r="KK28" s="9"/>
      <c r="KL28" s="9"/>
      <c r="KM28" s="9"/>
      <c r="KN28" s="9"/>
      <c r="KO28" s="9"/>
      <c r="KP28" s="9"/>
      <c r="KQ28" s="9"/>
      <c r="KR28" s="9"/>
      <c r="KS28" s="9"/>
      <c r="KT28" s="9"/>
      <c r="KU28" s="9"/>
      <c r="KV28" s="9"/>
      <c r="KW28" s="9"/>
      <c r="KX28" s="9"/>
      <c r="KY28" s="9"/>
      <c r="KZ28" s="9"/>
      <c r="LA28" s="9"/>
      <c r="LB28" s="9"/>
      <c r="LC28" s="9"/>
      <c r="LD28" s="9"/>
      <c r="LE28" s="9"/>
      <c r="LF28" s="9"/>
      <c r="LG28" s="9"/>
      <c r="LH28" s="9"/>
      <c r="LI28" s="9"/>
      <c r="LJ28" s="9"/>
      <c r="LK28" s="9"/>
      <c r="LL28" s="9"/>
      <c r="LM28" s="9"/>
      <c r="LN28" s="9"/>
      <c r="LO28" s="9"/>
      <c r="LP28" s="9"/>
      <c r="LQ28" s="9"/>
      <c r="LR28" s="9"/>
      <c r="LS28" s="9"/>
      <c r="LT28" s="9"/>
      <c r="LU28" s="9"/>
      <c r="LV28" s="9"/>
      <c r="LW28" s="9"/>
      <c r="LX28" s="9"/>
      <c r="LY28" s="9"/>
      <c r="LZ28" s="9"/>
      <c r="MA28" s="9"/>
      <c r="MB28" s="9"/>
      <c r="MC28" s="9"/>
      <c r="MD28" s="9"/>
      <c r="ME28" s="9"/>
      <c r="MF28" s="9"/>
      <c r="MG28" s="9"/>
      <c r="MH28" s="9"/>
      <c r="MI28" s="9"/>
      <c r="MJ28" s="9"/>
      <c r="MK28" s="9"/>
      <c r="ML28" s="9"/>
      <c r="MM28" s="9"/>
      <c r="MN28" s="9"/>
      <c r="MO28" s="9"/>
      <c r="MP28" s="9"/>
      <c r="MQ28" s="9"/>
      <c r="MR28" s="9"/>
      <c r="MS28" s="9"/>
      <c r="MT28" s="9"/>
      <c r="MU28" s="9"/>
      <c r="MV28" s="9"/>
      <c r="MW28" s="9"/>
      <c r="MX28" s="9"/>
      <c r="MY28" s="9"/>
      <c r="MZ28" s="9"/>
      <c r="NA28" s="9"/>
      <c r="NB28" s="9"/>
      <c r="NC28" s="9"/>
      <c r="ND28" s="9"/>
      <c r="NE28" s="9"/>
      <c r="NF28" s="9"/>
      <c r="NG28" s="9"/>
      <c r="NH28" s="9"/>
      <c r="NI28" s="9"/>
      <c r="NJ28" s="9"/>
      <c r="NK28" s="9"/>
      <c r="NL28" s="9"/>
      <c r="NM28" s="9"/>
      <c r="NN28" s="9"/>
      <c r="NO28" s="9"/>
      <c r="NP28" s="9"/>
      <c r="NQ28" s="9"/>
      <c r="NR28" s="9"/>
      <c r="NS28" s="9"/>
      <c r="NT28" s="9"/>
      <c r="NU28" s="9"/>
      <c r="NV28" s="9"/>
      <c r="NW28" s="9"/>
      <c r="NX28" s="9"/>
      <c r="NY28" s="9"/>
      <c r="NZ28" s="9"/>
      <c r="OA28" s="9"/>
      <c r="OB28" s="9"/>
      <c r="OC28" s="9"/>
      <c r="OD28" s="9"/>
      <c r="OE28" s="9"/>
      <c r="OF28" s="9"/>
      <c r="OG28" s="9"/>
      <c r="OH28" s="9"/>
      <c r="OI28" s="9"/>
      <c r="OJ28" s="9"/>
      <c r="OK28" s="9"/>
      <c r="OL28" s="9"/>
      <c r="OM28" s="9"/>
      <c r="ON28" s="9"/>
      <c r="OO28" s="9"/>
      <c r="OP28" s="9"/>
      <c r="OQ28" s="9"/>
      <c r="OR28" s="9"/>
      <c r="OS28" s="9"/>
      <c r="OT28" s="9"/>
      <c r="OU28" s="9"/>
      <c r="OV28" s="9"/>
      <c r="OW28" s="9"/>
      <c r="OX28" s="9"/>
      <c r="OY28" s="9"/>
      <c r="OZ28" s="9"/>
      <c r="PA28" s="9"/>
      <c r="PB28" s="9"/>
      <c r="PC28" s="9"/>
      <c r="PD28" s="9"/>
      <c r="PE28" s="9"/>
      <c r="PF28" s="9"/>
      <c r="PG28" s="9"/>
      <c r="PH28" s="9"/>
      <c r="PI28" s="9"/>
      <c r="PJ28" s="9"/>
      <c r="PK28" s="9"/>
      <c r="PL28" s="9"/>
      <c r="PM28" s="9"/>
      <c r="PN28" s="9"/>
      <c r="PO28" s="9"/>
      <c r="PP28" s="9"/>
      <c r="PQ28" s="9"/>
      <c r="PR28" s="9"/>
      <c r="PS28" s="9"/>
      <c r="PT28" s="9"/>
      <c r="PU28" s="9"/>
      <c r="PV28" s="9"/>
      <c r="PW28" s="9"/>
      <c r="PX28" s="9"/>
      <c r="PY28" s="9"/>
      <c r="PZ28" s="9"/>
      <c r="QA28" s="9"/>
      <c r="QB28" s="9"/>
      <c r="QC28" s="9"/>
      <c r="QD28" s="9"/>
      <c r="QE28" s="9"/>
      <c r="QF28" s="9"/>
      <c r="QG28" s="9"/>
      <c r="QH28" s="9"/>
      <c r="QI28" s="9"/>
      <c r="QJ28" s="9"/>
      <c r="QK28" s="9"/>
      <c r="QL28" s="9"/>
      <c r="QM28" s="9"/>
      <c r="QN28" s="9"/>
      <c r="QO28" s="9"/>
      <c r="QP28" s="9"/>
      <c r="QQ28" s="9"/>
      <c r="QR28" s="9"/>
      <c r="QS28" s="9"/>
      <c r="QT28" s="9"/>
      <c r="QU28" s="9"/>
      <c r="QV28" s="9"/>
      <c r="QW28" s="9"/>
      <c r="QX28" s="9"/>
      <c r="QY28" s="9"/>
      <c r="QZ28" s="9"/>
      <c r="RA28" s="9"/>
      <c r="RB28" s="9"/>
      <c r="RC28" s="9"/>
      <c r="RD28" s="9"/>
      <c r="RE28" s="9"/>
      <c r="RF28" s="9"/>
      <c r="RG28" s="9"/>
      <c r="RH28" s="9"/>
      <c r="RI28" s="9"/>
      <c r="RJ28" s="9"/>
      <c r="RK28" s="9"/>
      <c r="RL28" s="9"/>
      <c r="RM28" s="9"/>
      <c r="RN28" s="9"/>
      <c r="RO28" s="9"/>
      <c r="RP28" s="9"/>
      <c r="RQ28" s="9"/>
      <c r="RR28" s="9"/>
      <c r="RS28" s="9"/>
      <c r="RT28" s="9"/>
      <c r="RU28" s="9"/>
      <c r="RV28" s="9"/>
      <c r="RW28" s="9"/>
      <c r="RX28" s="9"/>
      <c r="RY28" s="9"/>
      <c r="RZ28" s="9"/>
      <c r="SA28" s="9"/>
      <c r="SB28" s="9"/>
      <c r="SC28" s="9"/>
      <c r="SD28" s="9"/>
      <c r="SE28" s="9"/>
      <c r="SF28" s="9"/>
      <c r="SG28" s="9"/>
      <c r="SH28" s="9"/>
      <c r="SI28" s="9"/>
      <c r="SJ28" s="9"/>
      <c r="SK28" s="9"/>
      <c r="SL28" s="9"/>
      <c r="SM28" s="9"/>
      <c r="SN28" s="9"/>
      <c r="SO28" s="9"/>
      <c r="SP28" s="9"/>
      <c r="SQ28" s="9"/>
      <c r="SR28" s="9"/>
      <c r="SS28" s="9"/>
      <c r="ST28" s="9"/>
      <c r="SU28" s="9"/>
      <c r="SV28" s="9"/>
      <c r="SW28" s="9"/>
      <c r="SX28" s="9"/>
      <c r="SY28" s="9"/>
      <c r="SZ28" s="9"/>
      <c r="TA28" s="9"/>
      <c r="TB28" s="9"/>
      <c r="TC28" s="9"/>
      <c r="TD28" s="9"/>
      <c r="TE28" s="9"/>
      <c r="TF28" s="9"/>
      <c r="TG28" s="9"/>
      <c r="TH28" s="9"/>
      <c r="TI28" s="9"/>
      <c r="TJ28" s="9"/>
      <c r="TK28" s="9"/>
      <c r="TL28" s="9"/>
      <c r="TM28" s="9"/>
      <c r="TN28" s="9"/>
      <c r="TO28" s="9"/>
      <c r="TP28" s="9"/>
      <c r="TQ28" s="9"/>
      <c r="TR28" s="9"/>
      <c r="TS28" s="9"/>
      <c r="TT28" s="9"/>
      <c r="TU28" s="9"/>
      <c r="TV28" s="9"/>
      <c r="TW28" s="9"/>
      <c r="TX28" s="9"/>
      <c r="TY28" s="9"/>
      <c r="TZ28" s="9"/>
      <c r="UA28" s="9"/>
      <c r="UB28" s="9"/>
      <c r="UC28" s="9"/>
      <c r="UD28" s="9"/>
      <c r="UE28" s="9"/>
      <c r="UF28" s="9"/>
      <c r="UG28" s="9"/>
      <c r="UH28" s="9"/>
      <c r="UI28" s="9"/>
      <c r="UJ28" s="9"/>
      <c r="UK28" s="9"/>
      <c r="UL28" s="9"/>
      <c r="UM28" s="9"/>
      <c r="UN28" s="9"/>
      <c r="UO28" s="9"/>
      <c r="UP28" s="9"/>
      <c r="UQ28" s="9"/>
      <c r="UR28" s="9"/>
      <c r="US28" s="9"/>
      <c r="UT28" s="9"/>
      <c r="UU28" s="9"/>
      <c r="UV28" s="9"/>
      <c r="UW28" s="9"/>
      <c r="UX28" s="9"/>
      <c r="UY28" s="9"/>
      <c r="UZ28" s="9"/>
      <c r="VA28" s="9"/>
      <c r="VB28" s="9"/>
      <c r="VC28" s="9"/>
      <c r="VD28" s="9"/>
      <c r="VE28" s="9"/>
      <c r="VF28" s="9"/>
      <c r="VG28" s="9"/>
      <c r="VH28" s="9"/>
      <c r="VI28" s="9"/>
      <c r="VJ28" s="9"/>
      <c r="VK28" s="9"/>
      <c r="VL28" s="9"/>
      <c r="VM28" s="9"/>
      <c r="VN28" s="9"/>
      <c r="VO28" s="9"/>
      <c r="VP28" s="9"/>
      <c r="VQ28" s="9"/>
      <c r="VR28" s="9"/>
      <c r="VS28" s="9"/>
      <c r="VT28" s="9"/>
      <c r="VU28" s="9"/>
      <c r="VV28" s="9"/>
      <c r="VW28" s="9"/>
      <c r="VX28" s="9"/>
      <c r="VY28" s="9"/>
      <c r="VZ28" s="9"/>
      <c r="WA28" s="9"/>
      <c r="WB28" s="9"/>
      <c r="WC28" s="9"/>
      <c r="WD28" s="9"/>
      <c r="WE28" s="9"/>
      <c r="WF28" s="9"/>
      <c r="WG28" s="9"/>
      <c r="WH28" s="9"/>
      <c r="WI28" s="9"/>
      <c r="WJ28" s="9"/>
      <c r="WK28" s="9"/>
      <c r="WL28" s="9"/>
      <c r="WM28" s="9"/>
      <c r="WN28" s="9"/>
      <c r="WO28" s="9"/>
      <c r="WP28" s="9"/>
      <c r="WQ28" s="9"/>
      <c r="WR28" s="9"/>
      <c r="WS28" s="9"/>
      <c r="WT28" s="9"/>
      <c r="WU28" s="9"/>
      <c r="WV28" s="9"/>
      <c r="WW28" s="9"/>
      <c r="WX28" s="9"/>
      <c r="WY28" s="9"/>
      <c r="WZ28" s="9"/>
      <c r="XA28" s="9"/>
      <c r="XB28" s="9"/>
      <c r="XC28" s="9"/>
      <c r="XD28" s="9"/>
      <c r="XE28" s="9"/>
      <c r="XF28" s="9"/>
      <c r="XG28" s="9"/>
      <c r="XH28" s="9"/>
      <c r="XI28" s="9"/>
      <c r="XJ28" s="9"/>
      <c r="XK28" s="9"/>
      <c r="XL28" s="9"/>
      <c r="XM28" s="9"/>
      <c r="XN28" s="9"/>
      <c r="XO28" s="9"/>
      <c r="XP28" s="9"/>
      <c r="XQ28" s="9"/>
      <c r="XR28" s="9"/>
      <c r="XS28" s="9"/>
      <c r="XT28" s="9"/>
      <c r="XU28" s="9"/>
      <c r="XV28" s="9"/>
      <c r="XW28" s="9"/>
      <c r="XX28" s="9"/>
      <c r="XY28" s="9"/>
      <c r="XZ28" s="9"/>
      <c r="YA28" s="9"/>
      <c r="YB28" s="9"/>
      <c r="YC28" s="9"/>
      <c r="YD28" s="9"/>
      <c r="YE28" s="9"/>
      <c r="YF28" s="9"/>
      <c r="YG28" s="9"/>
      <c r="YH28" s="9"/>
      <c r="YI28" s="9"/>
      <c r="YJ28" s="9"/>
      <c r="YK28" s="9"/>
      <c r="YL28" s="9"/>
      <c r="YM28" s="9"/>
      <c r="YN28" s="9"/>
      <c r="YO28" s="9"/>
      <c r="YP28" s="9"/>
      <c r="YQ28" s="9"/>
      <c r="YR28" s="9"/>
      <c r="YS28" s="9"/>
      <c r="YT28" s="9"/>
      <c r="YU28" s="9"/>
      <c r="YV28" s="9"/>
      <c r="YW28" s="9"/>
      <c r="YX28" s="9"/>
      <c r="YY28" s="9"/>
      <c r="YZ28" s="9"/>
      <c r="ZA28" s="9"/>
      <c r="ZB28" s="9"/>
      <c r="ZC28" s="9"/>
      <c r="ZD28" s="9"/>
      <c r="ZE28" s="9"/>
      <c r="ZF28" s="9"/>
      <c r="ZG28" s="9"/>
      <c r="ZH28" s="9"/>
      <c r="ZI28" s="9"/>
      <c r="ZJ28" s="9"/>
      <c r="ZK28" s="9"/>
      <c r="ZL28" s="9"/>
      <c r="ZM28" s="9"/>
      <c r="ZN28" s="9"/>
      <c r="ZO28" s="9"/>
      <c r="ZP28" s="9"/>
      <c r="ZQ28" s="9"/>
      <c r="ZR28" s="9"/>
      <c r="ZS28" s="9"/>
      <c r="ZT28" s="9"/>
      <c r="ZU28" s="9"/>
      <c r="ZV28" s="9"/>
      <c r="ZW28" s="9"/>
      <c r="ZX28" s="9"/>
      <c r="ZY28" s="9"/>
      <c r="ZZ28" s="9"/>
      <c r="AAA28" s="9"/>
      <c r="AAB28" s="9"/>
      <c r="AAC28" s="9"/>
      <c r="AAD28" s="9"/>
      <c r="AAE28" s="9"/>
      <c r="AAF28" s="9"/>
      <c r="AAG28" s="9"/>
      <c r="AAH28" s="9"/>
      <c r="AAI28" s="9"/>
      <c r="AAJ28" s="9"/>
      <c r="AAK28" s="9"/>
      <c r="AAL28" s="9"/>
      <c r="AAM28" s="9"/>
      <c r="AAN28" s="9"/>
      <c r="AAO28" s="9"/>
      <c r="AAP28" s="9"/>
      <c r="AAQ28" s="9"/>
      <c r="AAR28" s="9"/>
      <c r="AAS28" s="9"/>
      <c r="AAT28" s="9"/>
      <c r="AAU28" s="9"/>
      <c r="AAV28" s="9"/>
      <c r="AAW28" s="9"/>
      <c r="AAX28" s="9"/>
      <c r="AAY28" s="9"/>
      <c r="AAZ28" s="9"/>
      <c r="ABA28" s="9"/>
      <c r="ABB28" s="9"/>
      <c r="ABC28" s="9"/>
      <c r="ABD28" s="9"/>
      <c r="ABE28" s="9"/>
      <c r="ABF28" s="9"/>
      <c r="ABG28" s="9"/>
      <c r="ABH28" s="9"/>
      <c r="ABI28" s="9"/>
      <c r="ABJ28" s="9"/>
      <c r="ABK28" s="9"/>
      <c r="ABL28" s="9"/>
      <c r="ABM28" s="9"/>
      <c r="ABN28" s="9"/>
      <c r="ABO28" s="9"/>
      <c r="ABP28" s="9"/>
      <c r="ABQ28" s="9"/>
      <c r="ABR28" s="9"/>
      <c r="ABS28" s="9"/>
      <c r="ABT28" s="9"/>
      <c r="ABU28" s="9"/>
      <c r="ABV28" s="9"/>
      <c r="ABW28" s="9"/>
      <c r="ABX28" s="9"/>
      <c r="ABY28" s="9"/>
      <c r="ABZ28" s="9"/>
      <c r="ACA28" s="9"/>
      <c r="ACB28" s="9"/>
      <c r="ACC28" s="9"/>
      <c r="ACD28" s="9"/>
      <c r="ACE28" s="9"/>
      <c r="ACF28" s="9"/>
      <c r="ACG28" s="9"/>
      <c r="ACH28" s="9"/>
      <c r="ACI28" s="9"/>
      <c r="ACJ28" s="9"/>
      <c r="ACK28" s="9"/>
      <c r="ACL28" s="9"/>
      <c r="ACM28" s="9"/>
      <c r="ACN28" s="9"/>
      <c r="ACO28" s="9"/>
      <c r="ACP28" s="9"/>
      <c r="ACQ28" s="9"/>
      <c r="ACR28" s="9"/>
      <c r="ACS28" s="9"/>
      <c r="ACT28" s="9"/>
      <c r="ACU28" s="9"/>
      <c r="ACV28" s="9"/>
      <c r="ACW28" s="9"/>
      <c r="ACX28" s="9"/>
      <c r="ACY28" s="9"/>
      <c r="ACZ28" s="9"/>
      <c r="ADA28" s="9"/>
      <c r="ADB28" s="9"/>
      <c r="ADC28" s="9"/>
      <c r="ADD28" s="9"/>
      <c r="ADE28" s="9"/>
      <c r="ADF28" s="9"/>
      <c r="ADG28" s="9"/>
      <c r="ADH28" s="9"/>
      <c r="ADI28" s="9"/>
      <c r="ADJ28" s="9"/>
      <c r="ADK28" s="9"/>
      <c r="ADL28" s="9"/>
      <c r="ADM28" s="9"/>
      <c r="ADN28" s="9"/>
      <c r="ADO28" s="9"/>
      <c r="ADP28" s="9"/>
      <c r="ADQ28" s="9"/>
      <c r="ADR28" s="9"/>
      <c r="ADS28" s="9"/>
      <c r="ADT28" s="9"/>
      <c r="ADU28" s="9"/>
      <c r="ADV28" s="9"/>
      <c r="ADW28" s="9"/>
      <c r="ADX28" s="9"/>
      <c r="ADY28" s="9"/>
      <c r="ADZ28" s="9"/>
      <c r="AEA28" s="9"/>
      <c r="AEB28" s="9"/>
      <c r="AEC28" s="9"/>
      <c r="AED28" s="9"/>
      <c r="AEE28" s="9"/>
      <c r="AEF28" s="9"/>
      <c r="AEG28" s="9"/>
      <c r="AEH28" s="9"/>
      <c r="AEI28" s="9"/>
      <c r="AEJ28" s="9"/>
      <c r="AEK28" s="9"/>
      <c r="AEL28" s="9"/>
      <c r="AEM28" s="9"/>
      <c r="AEN28" s="9"/>
      <c r="AEO28" s="9"/>
      <c r="AEP28" s="9"/>
      <c r="AEQ28" s="9"/>
      <c r="AER28" s="9"/>
      <c r="AES28" s="9"/>
      <c r="AET28" s="9"/>
      <c r="AEU28" s="9"/>
      <c r="AEV28" s="9"/>
      <c r="AEW28" s="9"/>
      <c r="AEX28" s="9"/>
      <c r="AEY28" s="9"/>
      <c r="AEZ28" s="9"/>
      <c r="AFA28" s="9"/>
      <c r="AFB28" s="9"/>
      <c r="AFC28" s="9"/>
      <c r="AFD28" s="9"/>
      <c r="AFE28" s="9"/>
      <c r="AFF28" s="9"/>
      <c r="AFG28" s="9"/>
      <c r="AFH28" s="9"/>
      <c r="AFI28" s="9"/>
      <c r="AFJ28" s="9"/>
      <c r="AFK28" s="9"/>
      <c r="AFL28" s="9"/>
      <c r="AFM28" s="9"/>
      <c r="AFN28" s="9"/>
      <c r="AFO28" s="9"/>
      <c r="AFP28" s="9"/>
      <c r="AFQ28" s="9"/>
      <c r="AFR28" s="9"/>
      <c r="AFS28" s="9"/>
      <c r="AFT28" s="9"/>
      <c r="AFU28" s="9"/>
      <c r="AFV28" s="9"/>
      <c r="AFW28" s="9"/>
      <c r="AFX28" s="9"/>
      <c r="AFY28" s="9"/>
      <c r="AFZ28" s="9"/>
      <c r="AGA28" s="9"/>
      <c r="AGB28" s="9"/>
      <c r="AGC28" s="9"/>
      <c r="AGD28" s="9"/>
      <c r="AGE28" s="9"/>
      <c r="AGF28" s="9"/>
      <c r="AGG28" s="9"/>
      <c r="AGH28" s="9"/>
      <c r="AGI28" s="9"/>
      <c r="AGJ28" s="9"/>
      <c r="AGK28" s="9"/>
      <c r="AGL28" s="9"/>
      <c r="AGM28" s="9"/>
      <c r="AGN28" s="9"/>
      <c r="AGO28" s="9"/>
      <c r="AGP28" s="9"/>
      <c r="AGQ28" s="9"/>
      <c r="AGR28" s="9"/>
      <c r="AGS28" s="9"/>
      <c r="AGT28" s="9"/>
      <c r="AGU28" s="9"/>
      <c r="AGV28" s="9"/>
      <c r="AGW28" s="9"/>
      <c r="AGX28" s="9"/>
      <c r="AGY28" s="9"/>
      <c r="AGZ28" s="9"/>
      <c r="AHA28" s="9"/>
      <c r="AHB28" s="9"/>
      <c r="AHC28" s="9"/>
      <c r="AHD28" s="9"/>
      <c r="AHE28" s="9"/>
      <c r="AHF28" s="9"/>
      <c r="AHG28" s="9"/>
      <c r="AHH28" s="9"/>
      <c r="AHI28" s="9"/>
      <c r="AHJ28" s="9"/>
      <c r="AHK28" s="9"/>
      <c r="AHL28" s="9"/>
      <c r="AHM28" s="9"/>
      <c r="AHN28" s="9"/>
      <c r="AHO28" s="9"/>
      <c r="AHP28" s="9"/>
      <c r="AHQ28" s="9"/>
      <c r="AHR28" s="9"/>
      <c r="AHS28" s="9"/>
      <c r="AHT28" s="9"/>
      <c r="AHU28" s="9"/>
      <c r="AHV28" s="9"/>
      <c r="AHW28" s="9"/>
      <c r="AHX28" s="9"/>
      <c r="AHY28" s="9"/>
      <c r="AHZ28" s="9"/>
      <c r="AIA28" s="9"/>
      <c r="AIB28" s="9"/>
      <c r="AIC28" s="9"/>
      <c r="AID28" s="9"/>
      <c r="AIE28" s="9"/>
      <c r="AIF28" s="9"/>
      <c r="AIG28" s="9"/>
      <c r="AIH28" s="9"/>
      <c r="AII28" s="9"/>
      <c r="AIJ28" s="9"/>
      <c r="AIK28" s="9"/>
      <c r="AIL28" s="9"/>
      <c r="AIM28" s="9"/>
      <c r="AIN28" s="9"/>
      <c r="AIO28" s="9"/>
      <c r="AIP28" s="9"/>
      <c r="AIQ28" s="9"/>
      <c r="AIR28" s="9"/>
      <c r="AIS28" s="9"/>
      <c r="AIT28" s="9"/>
      <c r="AIU28" s="9"/>
      <c r="AIV28" s="9"/>
      <c r="AIW28" s="9"/>
      <c r="AIX28" s="9"/>
      <c r="AIY28" s="9"/>
      <c r="AIZ28" s="9"/>
      <c r="AJA28" s="9"/>
      <c r="AJB28" s="9"/>
      <c r="AJC28" s="9"/>
      <c r="AJD28" s="9"/>
      <c r="AJE28" s="9"/>
      <c r="AJF28" s="9"/>
      <c r="AJG28" s="9"/>
      <c r="AJH28" s="9"/>
      <c r="AJI28" s="9"/>
      <c r="AJJ28" s="9"/>
      <c r="AJK28" s="9"/>
      <c r="AJL28" s="9"/>
      <c r="AJM28" s="9"/>
      <c r="AJN28" s="9"/>
      <c r="AJO28" s="9"/>
      <c r="AJP28" s="9"/>
      <c r="AJQ28" s="9"/>
      <c r="AJR28" s="9"/>
      <c r="AJS28" s="9"/>
      <c r="AJT28" s="9"/>
      <c r="AJU28" s="9"/>
      <c r="AJV28" s="9"/>
      <c r="AJW28" s="9"/>
      <c r="AJX28" s="9"/>
      <c r="AJY28" s="9"/>
      <c r="AJZ28" s="9"/>
      <c r="AKA28" s="9"/>
      <c r="AKB28" s="9"/>
      <c r="AKC28" s="9"/>
      <c r="AKD28" s="9"/>
      <c r="AKE28" s="9"/>
      <c r="AKF28" s="9"/>
      <c r="AKG28" s="9"/>
      <c r="AKH28" s="9"/>
      <c r="AKI28" s="9"/>
      <c r="AKJ28" s="9"/>
      <c r="AKK28" s="9"/>
      <c r="AKL28" s="9"/>
      <c r="AKM28" s="9"/>
      <c r="AKN28" s="9"/>
      <c r="AKO28" s="9"/>
      <c r="AKP28" s="9"/>
      <c r="AKQ28" s="9"/>
      <c r="AKR28" s="9"/>
      <c r="AKS28" s="9"/>
      <c r="AKT28" s="9"/>
      <c r="AKU28" s="9"/>
      <c r="AKV28" s="9"/>
      <c r="AKW28" s="9"/>
      <c r="AKX28" s="9"/>
      <c r="AKY28" s="9"/>
      <c r="AKZ28" s="9"/>
      <c r="ALA28" s="9"/>
      <c r="ALB28" s="9"/>
      <c r="ALC28" s="9"/>
      <c r="ALD28" s="9"/>
      <c r="ALE28" s="9"/>
      <c r="ALF28" s="9"/>
      <c r="ALG28" s="9"/>
      <c r="ALH28" s="9"/>
      <c r="ALI28" s="9"/>
      <c r="ALJ28" s="9"/>
      <c r="ALK28" s="9"/>
      <c r="ALL28" s="9"/>
      <c r="ALM28" s="9"/>
      <c r="ALN28" s="9"/>
      <c r="ALO28" s="9"/>
      <c r="ALP28" s="9"/>
      <c r="ALQ28" s="9"/>
      <c r="ALR28" s="9"/>
      <c r="ALS28" s="9"/>
      <c r="ALT28" s="9"/>
      <c r="ALU28" s="9"/>
      <c r="ALV28" s="9"/>
      <c r="ALW28" s="9"/>
      <c r="ALX28" s="9"/>
      <c r="ALY28" s="9"/>
      <c r="ALZ28" s="9"/>
      <c r="AMA28" s="9"/>
      <c r="AMB28" s="9"/>
      <c r="AMC28" s="9"/>
      <c r="AMD28" s="9"/>
      <c r="AME28" s="9"/>
      <c r="AMF28" s="9"/>
      <c r="AMG28" s="9"/>
      <c r="AMH28" s="9"/>
      <c r="AMI28" s="9"/>
      <c r="AMJ28" s="9"/>
      <c r="AMK28" s="9"/>
      <c r="AML28" s="9"/>
      <c r="AMM28" s="9"/>
      <c r="AMN28" s="9"/>
      <c r="AMO28" s="9"/>
      <c r="AMP28" s="9"/>
      <c r="AMQ28" s="9"/>
      <c r="AMR28" s="9"/>
      <c r="AMS28" s="9"/>
      <c r="AMT28" s="9"/>
      <c r="AMU28" s="9"/>
      <c r="AMV28" s="9"/>
      <c r="AMW28" s="9"/>
      <c r="AMX28" s="9"/>
      <c r="AMY28" s="9"/>
      <c r="AMZ28" s="9"/>
      <c r="ANA28" s="9"/>
      <c r="ANB28" s="9"/>
      <c r="ANC28" s="9"/>
      <c r="AND28" s="9"/>
      <c r="ANE28" s="9"/>
      <c r="ANF28" s="9"/>
      <c r="ANG28" s="9"/>
      <c r="ANH28" s="9"/>
      <c r="ANI28" s="9"/>
      <c r="ANJ28" s="9"/>
      <c r="ANK28" s="9"/>
      <c r="ANL28" s="9"/>
      <c r="ANM28" s="9"/>
      <c r="ANN28" s="9"/>
      <c r="ANO28" s="9"/>
      <c r="ANP28" s="9"/>
      <c r="ANQ28" s="9"/>
      <c r="ANR28" s="9"/>
      <c r="ANS28" s="9"/>
      <c r="ANT28" s="9"/>
      <c r="ANU28" s="9"/>
      <c r="ANV28" s="9"/>
      <c r="ANW28" s="9"/>
      <c r="ANX28" s="9"/>
      <c r="ANY28" s="9"/>
      <c r="ANZ28" s="9"/>
      <c r="AOA28" s="9"/>
      <c r="AOB28" s="9"/>
      <c r="AOC28" s="9"/>
      <c r="AOD28" s="9"/>
      <c r="AOE28" s="9"/>
      <c r="AOF28" s="9"/>
      <c r="AOG28" s="9"/>
      <c r="AOH28" s="9"/>
      <c r="AOI28" s="9"/>
      <c r="AOJ28" s="9"/>
      <c r="AOK28" s="9"/>
      <c r="AOL28" s="9"/>
      <c r="AOM28" s="9"/>
      <c r="AON28" s="9"/>
      <c r="AOO28" s="9"/>
      <c r="AOP28" s="9"/>
      <c r="AOQ28" s="9"/>
      <c r="AOR28" s="9"/>
      <c r="AOS28" s="9"/>
      <c r="AOT28" s="9"/>
      <c r="AOU28" s="9"/>
      <c r="AOV28" s="9"/>
      <c r="AOW28" s="9"/>
      <c r="AOX28" s="9"/>
      <c r="AOY28" s="9"/>
      <c r="AOZ28" s="9"/>
      <c r="APA28" s="9"/>
      <c r="APB28" s="9"/>
      <c r="APC28" s="9"/>
      <c r="APD28" s="9"/>
      <c r="APE28" s="9"/>
      <c r="APF28" s="9"/>
      <c r="APG28" s="9"/>
      <c r="APH28" s="9"/>
      <c r="API28" s="9"/>
      <c r="APJ28" s="9"/>
      <c r="APK28" s="9"/>
      <c r="APL28" s="9"/>
      <c r="APM28" s="9"/>
      <c r="APN28" s="9"/>
      <c r="APO28" s="9"/>
      <c r="APP28" s="9"/>
      <c r="APQ28" s="9"/>
      <c r="APR28" s="9"/>
      <c r="APS28" s="9"/>
      <c r="APT28" s="9"/>
      <c r="APU28" s="9"/>
      <c r="APV28" s="9"/>
      <c r="APW28" s="9"/>
      <c r="APX28" s="9"/>
      <c r="APY28" s="9"/>
      <c r="APZ28" s="9"/>
      <c r="AQA28" s="9"/>
      <c r="AQB28" s="9"/>
      <c r="AQC28" s="9"/>
      <c r="AQD28" s="9"/>
      <c r="AQE28" s="9"/>
      <c r="AQF28" s="9"/>
      <c r="AQG28" s="9"/>
      <c r="AQH28" s="9"/>
      <c r="AQI28" s="9"/>
      <c r="AQJ28" s="9"/>
      <c r="AQK28" s="9"/>
      <c r="AQL28" s="9"/>
      <c r="AQM28" s="9"/>
      <c r="AQN28" s="9"/>
      <c r="AQO28" s="9"/>
      <c r="AQP28" s="9"/>
      <c r="AQQ28" s="9"/>
      <c r="AQR28" s="9"/>
      <c r="AQS28" s="9"/>
      <c r="AQT28" s="9"/>
      <c r="AQU28" s="9"/>
      <c r="AQV28" s="9"/>
      <c r="AQW28" s="9"/>
      <c r="AQX28" s="9"/>
      <c r="AQY28" s="9"/>
      <c r="AQZ28" s="9"/>
      <c r="ARA28" s="9"/>
      <c r="ARB28" s="9"/>
      <c r="ARC28" s="9"/>
      <c r="ARD28" s="9"/>
      <c r="ARE28" s="9"/>
      <c r="ARF28" s="9"/>
      <c r="ARG28" s="9"/>
      <c r="ARH28" s="9"/>
      <c r="ARI28" s="9"/>
      <c r="ARJ28" s="9"/>
      <c r="ARK28" s="9"/>
      <c r="ARL28" s="9"/>
      <c r="ARM28" s="9"/>
      <c r="ARN28" s="9"/>
      <c r="ARO28" s="9"/>
      <c r="ARP28" s="9"/>
      <c r="ARQ28" s="9"/>
      <c r="ARR28" s="9"/>
      <c r="ARS28" s="9"/>
      <c r="ART28" s="9"/>
      <c r="ARU28" s="9"/>
      <c r="ARV28" s="9"/>
      <c r="ARW28" s="9"/>
      <c r="ARX28" s="9"/>
      <c r="ARY28" s="9"/>
      <c r="ARZ28" s="9"/>
      <c r="ASA28" s="9"/>
      <c r="ASB28" s="9"/>
      <c r="ASC28" s="9"/>
      <c r="ASD28" s="9"/>
      <c r="ASE28" s="9"/>
      <c r="ASF28" s="9"/>
      <c r="ASG28" s="9"/>
      <c r="ASH28" s="9"/>
      <c r="ASI28" s="9"/>
      <c r="ASJ28" s="9"/>
      <c r="ASK28" s="9"/>
      <c r="ASL28" s="9"/>
      <c r="ASM28" s="9"/>
      <c r="ASN28" s="9"/>
      <c r="ASO28" s="9"/>
      <c r="ASP28" s="9"/>
      <c r="ASQ28" s="9"/>
      <c r="ASR28" s="9"/>
      <c r="ASS28" s="9"/>
      <c r="AST28" s="9"/>
      <c r="ASU28" s="9"/>
      <c r="ASV28" s="9"/>
      <c r="ASW28" s="9"/>
      <c r="ASX28" s="9"/>
      <c r="ASY28" s="9"/>
      <c r="ASZ28" s="9"/>
      <c r="ATA28" s="9"/>
      <c r="ATB28" s="9"/>
      <c r="ATC28" s="9"/>
      <c r="ATD28" s="9"/>
      <c r="ATE28" s="9"/>
      <c r="ATF28" s="9"/>
      <c r="ATG28" s="9"/>
      <c r="ATH28" s="9"/>
      <c r="ATI28" s="9"/>
      <c r="ATJ28" s="9"/>
      <c r="ATK28" s="9"/>
      <c r="ATL28" s="9"/>
      <c r="ATM28" s="9"/>
      <c r="ATN28" s="9"/>
      <c r="ATO28" s="9"/>
      <c r="ATP28" s="9"/>
      <c r="ATQ28" s="9"/>
      <c r="ATR28" s="9"/>
      <c r="ATS28" s="9"/>
      <c r="ATT28" s="9"/>
      <c r="ATU28" s="9"/>
      <c r="ATV28" s="9"/>
      <c r="ATW28" s="9"/>
      <c r="ATX28" s="9"/>
      <c r="ATY28" s="9"/>
      <c r="ATZ28" s="9"/>
      <c r="AUA28" s="9"/>
      <c r="AUB28" s="9"/>
      <c r="AUC28" s="9"/>
      <c r="AUD28" s="9"/>
      <c r="AUE28" s="9"/>
      <c r="AUF28" s="9"/>
      <c r="AUG28" s="9"/>
      <c r="AUH28" s="9"/>
      <c r="AUI28" s="9"/>
      <c r="AUJ28" s="9"/>
      <c r="AUK28" s="9"/>
      <c r="AUL28" s="9"/>
      <c r="AUM28" s="9"/>
      <c r="AUN28" s="9"/>
      <c r="AUO28" s="9"/>
      <c r="AUP28" s="9"/>
      <c r="AUQ28" s="9"/>
      <c r="AUR28" s="9"/>
      <c r="AUS28" s="9"/>
      <c r="AUT28" s="9"/>
      <c r="AUU28" s="9"/>
      <c r="AUV28" s="9"/>
      <c r="AUW28" s="9"/>
      <c r="AUX28" s="9"/>
      <c r="AUY28" s="9"/>
      <c r="AUZ28" s="9"/>
      <c r="AVA28" s="9"/>
      <c r="AVB28" s="9"/>
      <c r="AVC28" s="9"/>
      <c r="AVD28" s="9"/>
      <c r="AVE28" s="9"/>
      <c r="AVF28" s="9"/>
      <c r="AVG28" s="9"/>
      <c r="AVH28" s="9"/>
      <c r="AVI28" s="9"/>
      <c r="AVJ28" s="9"/>
      <c r="AVK28" s="9"/>
      <c r="AVL28" s="9"/>
      <c r="AVM28" s="9"/>
      <c r="AVN28" s="9"/>
      <c r="AVO28" s="9"/>
      <c r="AVP28" s="9"/>
      <c r="AVQ28" s="9"/>
      <c r="AVR28" s="9"/>
      <c r="AVS28" s="9"/>
      <c r="AVT28" s="9"/>
      <c r="AVU28" s="9"/>
      <c r="AVV28" s="9"/>
      <c r="AVW28" s="9"/>
      <c r="AVX28" s="9"/>
      <c r="AVY28" s="9"/>
      <c r="AVZ28" s="9"/>
      <c r="AWA28" s="9"/>
      <c r="AWB28" s="9"/>
      <c r="AWC28" s="9"/>
      <c r="AWD28" s="9"/>
      <c r="AWE28" s="9"/>
      <c r="AWF28" s="9"/>
      <c r="AWG28" s="9"/>
      <c r="AWH28" s="9"/>
      <c r="AWI28" s="9"/>
      <c r="AWJ28" s="9"/>
      <c r="AWK28" s="9"/>
      <c r="AWL28" s="9"/>
      <c r="AWM28" s="9"/>
      <c r="AWN28" s="9"/>
      <c r="AWO28" s="9"/>
      <c r="AWP28" s="9"/>
      <c r="AWQ28" s="9"/>
      <c r="AWR28" s="9"/>
      <c r="AWS28" s="9"/>
      <c r="AWT28" s="9"/>
      <c r="AWU28" s="9"/>
      <c r="AWV28" s="9"/>
      <c r="AWW28" s="9"/>
      <c r="AWX28" s="9"/>
      <c r="AWY28" s="9"/>
      <c r="AWZ28" s="9"/>
      <c r="AXA28" s="9"/>
      <c r="AXB28" s="9"/>
      <c r="AXC28" s="9"/>
      <c r="AXD28" s="9"/>
      <c r="AXE28" s="9"/>
      <c r="AXF28" s="9"/>
      <c r="AXG28" s="9"/>
      <c r="AXH28" s="9"/>
      <c r="AXI28" s="9"/>
      <c r="AXJ28" s="9"/>
      <c r="AXK28" s="9"/>
      <c r="AXL28" s="9"/>
      <c r="AXM28" s="9"/>
      <c r="AXN28" s="9"/>
      <c r="AXO28" s="9"/>
      <c r="AXP28" s="9"/>
      <c r="AXQ28" s="9"/>
      <c r="AXR28" s="9"/>
      <c r="AXS28" s="9"/>
      <c r="AXT28" s="9"/>
      <c r="AXU28" s="9"/>
      <c r="AXV28" s="9"/>
      <c r="AXW28" s="9"/>
      <c r="AXX28" s="9"/>
      <c r="AXY28" s="9"/>
      <c r="AXZ28" s="9"/>
      <c r="AYA28" s="9"/>
      <c r="AYB28" s="9"/>
      <c r="AYC28" s="9"/>
      <c r="AYD28" s="9"/>
      <c r="AYE28" s="9"/>
      <c r="AYF28" s="9"/>
      <c r="AYG28" s="9"/>
      <c r="AYH28" s="9"/>
      <c r="AYI28" s="9"/>
      <c r="AYJ28" s="9"/>
      <c r="AYK28" s="9"/>
      <c r="AYL28" s="9"/>
      <c r="AYM28" s="9"/>
      <c r="AYN28" s="9"/>
      <c r="AYO28" s="9"/>
      <c r="AYP28" s="9"/>
      <c r="AYQ28" s="9"/>
      <c r="AYR28" s="9"/>
      <c r="AYS28" s="9"/>
      <c r="AYT28" s="9"/>
      <c r="AYU28" s="9"/>
      <c r="AYV28" s="9"/>
      <c r="AYW28" s="9"/>
      <c r="AYX28" s="9"/>
      <c r="AYY28" s="9"/>
      <c r="AYZ28" s="9"/>
      <c r="AZA28" s="9"/>
      <c r="AZB28" s="9"/>
      <c r="AZC28" s="9"/>
      <c r="AZD28" s="9"/>
      <c r="AZE28" s="9"/>
      <c r="AZF28" s="9"/>
      <c r="AZG28" s="9"/>
      <c r="AZH28" s="9"/>
      <c r="AZI28" s="9"/>
      <c r="AZJ28" s="9"/>
      <c r="AZK28" s="9"/>
      <c r="AZL28" s="9"/>
      <c r="AZM28" s="9"/>
      <c r="AZN28" s="9"/>
      <c r="AZO28" s="9"/>
      <c r="AZP28" s="9"/>
      <c r="AZQ28" s="9"/>
      <c r="AZR28" s="9"/>
      <c r="AZS28" s="9"/>
      <c r="AZT28" s="9"/>
      <c r="AZU28" s="9"/>
      <c r="AZV28" s="9"/>
      <c r="AZW28" s="9"/>
      <c r="AZX28" s="9"/>
      <c r="AZY28" s="9"/>
      <c r="AZZ28" s="9"/>
      <c r="BAA28" s="9"/>
      <c r="BAB28" s="9"/>
      <c r="BAC28" s="9"/>
      <c r="BAD28" s="9"/>
      <c r="BAE28" s="9"/>
      <c r="BAF28" s="9"/>
      <c r="BAG28" s="9"/>
      <c r="BAH28" s="9"/>
      <c r="BAI28" s="9"/>
      <c r="BAJ28" s="9"/>
      <c r="BAK28" s="9"/>
      <c r="BAL28" s="9"/>
      <c r="BAM28" s="9"/>
      <c r="BAN28" s="9"/>
      <c r="BAO28" s="9"/>
      <c r="BAP28" s="9"/>
      <c r="BAQ28" s="9"/>
      <c r="BAR28" s="9"/>
      <c r="BAS28" s="9"/>
      <c r="BAT28" s="9"/>
      <c r="BAU28" s="9"/>
      <c r="BAV28" s="9"/>
      <c r="BAW28" s="9"/>
      <c r="BAX28" s="9"/>
      <c r="BAY28" s="9"/>
      <c r="BAZ28" s="9"/>
      <c r="BBA28" s="9"/>
      <c r="BBB28" s="9"/>
      <c r="BBC28" s="9"/>
      <c r="BBD28" s="9"/>
      <c r="BBE28" s="9"/>
      <c r="BBF28" s="9"/>
      <c r="BBG28" s="9"/>
      <c r="BBH28" s="9"/>
      <c r="BBI28" s="9"/>
      <c r="BBJ28" s="9"/>
      <c r="BBK28" s="9"/>
      <c r="BBL28" s="9"/>
      <c r="BBM28" s="9"/>
      <c r="BBN28" s="9"/>
      <c r="BBO28" s="9"/>
      <c r="BBP28" s="9"/>
      <c r="BBQ28" s="9"/>
      <c r="BBR28" s="9"/>
      <c r="BBS28" s="9"/>
      <c r="BBT28" s="9"/>
      <c r="BBU28" s="9"/>
      <c r="BBV28" s="9"/>
      <c r="BBW28" s="9"/>
      <c r="BBX28" s="9"/>
      <c r="BBY28" s="9"/>
      <c r="BBZ28" s="9"/>
      <c r="BCA28" s="9"/>
      <c r="BCB28" s="9"/>
      <c r="BCC28" s="9"/>
      <c r="BCD28" s="9"/>
      <c r="BCE28" s="9"/>
      <c r="BCF28" s="9"/>
      <c r="BCG28" s="9"/>
      <c r="BCH28" s="9"/>
      <c r="BCI28" s="9"/>
      <c r="BCJ28" s="9"/>
      <c r="BCK28" s="9"/>
      <c r="BCL28" s="9"/>
      <c r="BCM28" s="9"/>
      <c r="BCN28" s="9"/>
      <c r="BCO28" s="9"/>
      <c r="BCP28" s="9"/>
      <c r="BCQ28" s="9"/>
      <c r="BCR28" s="9"/>
      <c r="BCS28" s="9"/>
      <c r="BCT28" s="9"/>
      <c r="BCU28" s="9"/>
      <c r="BCV28" s="9"/>
      <c r="BCW28" s="9"/>
      <c r="BCX28" s="9"/>
      <c r="BCY28" s="9"/>
      <c r="BCZ28" s="9"/>
      <c r="BDA28" s="9"/>
      <c r="BDB28" s="9"/>
      <c r="BDC28" s="9"/>
      <c r="BDD28" s="9"/>
      <c r="BDE28" s="9"/>
      <c r="BDF28" s="9"/>
      <c r="BDG28" s="9"/>
      <c r="BDH28" s="9"/>
      <c r="BDI28" s="9"/>
      <c r="BDJ28" s="9"/>
      <c r="BDK28" s="9"/>
      <c r="BDL28" s="9"/>
      <c r="BDM28" s="9"/>
      <c r="BDN28" s="9"/>
      <c r="BDO28" s="9"/>
      <c r="BDP28" s="9"/>
      <c r="BDQ28" s="9"/>
      <c r="BDR28" s="9"/>
      <c r="BDS28" s="9"/>
      <c r="BDT28" s="9"/>
      <c r="BDU28" s="9"/>
      <c r="BDV28" s="9"/>
      <c r="BDW28" s="9"/>
      <c r="BDX28" s="9"/>
      <c r="BDY28" s="9"/>
      <c r="BDZ28" s="9"/>
      <c r="BEA28" s="9"/>
      <c r="BEB28" s="9"/>
      <c r="BEC28" s="9"/>
      <c r="BED28" s="9"/>
      <c r="BEE28" s="9"/>
      <c r="BEF28" s="9"/>
      <c r="BEG28" s="9"/>
      <c r="BEH28" s="9"/>
      <c r="BEI28" s="9"/>
      <c r="BEJ28" s="9"/>
      <c r="BEK28" s="9"/>
      <c r="BEL28" s="9"/>
      <c r="BEM28" s="9"/>
      <c r="BEN28" s="9"/>
      <c r="BEO28" s="9"/>
      <c r="BEP28" s="9"/>
      <c r="BEQ28" s="9"/>
      <c r="BER28" s="9"/>
      <c r="BES28" s="9"/>
      <c r="BET28" s="9"/>
      <c r="BEU28" s="9"/>
      <c r="BEV28" s="9"/>
      <c r="BEW28" s="9"/>
      <c r="BEX28" s="9"/>
      <c r="BEY28" s="9"/>
      <c r="BEZ28" s="9"/>
      <c r="BFA28" s="9"/>
      <c r="BFB28" s="9"/>
      <c r="BFC28" s="9"/>
      <c r="BFD28" s="9"/>
      <c r="BFE28" s="9"/>
      <c r="BFF28" s="9"/>
      <c r="BFG28" s="9"/>
      <c r="BFH28" s="9"/>
      <c r="BFI28" s="9"/>
      <c r="BFJ28" s="9"/>
      <c r="BFK28" s="9"/>
      <c r="BFL28" s="9"/>
      <c r="BFM28" s="9"/>
      <c r="BFN28" s="9"/>
      <c r="BFO28" s="9"/>
      <c r="BFP28" s="9"/>
      <c r="BFQ28" s="9"/>
      <c r="BFR28" s="9"/>
      <c r="BFS28" s="9"/>
      <c r="BFT28" s="9"/>
      <c r="BFU28" s="9"/>
      <c r="BFV28" s="9"/>
      <c r="BFW28" s="9"/>
      <c r="BFX28" s="9"/>
      <c r="BFY28" s="9"/>
      <c r="BFZ28" s="9"/>
      <c r="BGA28" s="9"/>
      <c r="BGB28" s="9"/>
      <c r="BGC28" s="9"/>
      <c r="BGD28" s="9"/>
      <c r="BGE28" s="9"/>
      <c r="BGF28" s="9"/>
      <c r="BGG28" s="9"/>
      <c r="BGH28" s="9"/>
      <c r="BGI28" s="9"/>
      <c r="BGJ28" s="9"/>
      <c r="BGK28" s="9"/>
      <c r="BGL28" s="9"/>
      <c r="BGM28" s="9"/>
      <c r="BGN28" s="9"/>
      <c r="BGO28" s="9"/>
      <c r="BGP28" s="9"/>
      <c r="BGQ28" s="9"/>
      <c r="BGR28" s="9"/>
      <c r="BGS28" s="9"/>
      <c r="BGT28" s="9"/>
      <c r="BGU28" s="9"/>
      <c r="BGV28" s="9"/>
      <c r="BGW28" s="9"/>
      <c r="BGX28" s="9"/>
      <c r="BGY28" s="9"/>
      <c r="BGZ28" s="9"/>
      <c r="BHA28" s="9"/>
      <c r="BHB28" s="9"/>
      <c r="BHC28" s="9"/>
      <c r="BHD28" s="9"/>
      <c r="BHE28" s="9"/>
      <c r="BHF28" s="9"/>
      <c r="BHG28" s="9"/>
      <c r="BHH28" s="9"/>
      <c r="BHI28" s="9"/>
      <c r="BHJ28" s="9"/>
      <c r="BHK28" s="9"/>
      <c r="BHL28" s="9"/>
      <c r="BHM28" s="9"/>
      <c r="BHN28" s="9"/>
      <c r="BHO28" s="9"/>
      <c r="BHP28" s="9"/>
      <c r="BHQ28" s="9"/>
      <c r="BHR28" s="9"/>
      <c r="BHS28" s="9"/>
      <c r="BHT28" s="9"/>
      <c r="BHU28" s="9"/>
      <c r="BHV28" s="9"/>
      <c r="BHW28" s="9"/>
      <c r="BHX28" s="9"/>
      <c r="BHY28" s="9"/>
      <c r="BHZ28" s="9"/>
      <c r="BIA28" s="9"/>
      <c r="BIB28" s="9"/>
      <c r="BIC28" s="9"/>
      <c r="BID28" s="9"/>
      <c r="BIE28" s="9"/>
      <c r="BIF28" s="9"/>
      <c r="BIG28" s="9"/>
      <c r="BIH28" s="9"/>
      <c r="BII28" s="9"/>
      <c r="BIJ28" s="9"/>
      <c r="BIK28" s="9"/>
      <c r="BIL28" s="9"/>
      <c r="BIM28" s="9"/>
      <c r="BIN28" s="9"/>
      <c r="BIO28" s="9"/>
      <c r="BIP28" s="9"/>
      <c r="BIQ28" s="9"/>
      <c r="BIR28" s="9"/>
      <c r="BIS28" s="9"/>
      <c r="BIT28" s="9"/>
      <c r="BIU28" s="9"/>
      <c r="BIV28" s="9"/>
      <c r="BIW28" s="9"/>
      <c r="BIX28" s="9"/>
      <c r="BIY28" s="9"/>
      <c r="BIZ28" s="9"/>
      <c r="BJA28" s="9"/>
      <c r="BJB28" s="9"/>
      <c r="BJC28" s="9"/>
      <c r="BJD28" s="9"/>
      <c r="BJE28" s="9"/>
      <c r="BJF28" s="9"/>
      <c r="BJG28" s="9"/>
      <c r="BJH28" s="9"/>
      <c r="BJI28" s="9"/>
      <c r="BJJ28" s="9"/>
      <c r="BJK28" s="9"/>
      <c r="BJL28" s="9"/>
      <c r="BJM28" s="9"/>
      <c r="BJN28" s="9"/>
      <c r="BJO28" s="9"/>
      <c r="BJP28" s="9"/>
      <c r="BJQ28" s="9"/>
      <c r="BJR28" s="9"/>
      <c r="BJS28" s="9"/>
      <c r="BJT28" s="9"/>
      <c r="BJU28" s="9"/>
      <c r="BJV28" s="9"/>
      <c r="BJW28" s="9"/>
      <c r="BJX28" s="9"/>
      <c r="BJY28" s="9"/>
      <c r="BJZ28" s="9"/>
      <c r="BKA28" s="9"/>
      <c r="BKB28" s="9"/>
      <c r="BKC28" s="9"/>
      <c r="BKD28" s="9"/>
      <c r="BKE28" s="9"/>
      <c r="BKF28" s="9"/>
      <c r="BKG28" s="9"/>
      <c r="BKH28" s="9"/>
      <c r="BKI28" s="9"/>
      <c r="BKJ28" s="9"/>
      <c r="BKK28" s="9"/>
      <c r="BKL28" s="9"/>
      <c r="BKM28" s="9"/>
      <c r="BKN28" s="9"/>
      <c r="BKO28" s="9"/>
      <c r="BKP28" s="9"/>
      <c r="BKQ28" s="9"/>
      <c r="BKR28" s="9"/>
      <c r="BKS28" s="9"/>
      <c r="BKT28" s="9"/>
      <c r="BKU28" s="9"/>
      <c r="BKV28" s="9"/>
      <c r="BKW28" s="9"/>
      <c r="BKX28" s="9"/>
      <c r="BKY28" s="9"/>
      <c r="BKZ28" s="9"/>
      <c r="BLA28" s="9"/>
      <c r="BLB28" s="9"/>
      <c r="BLC28" s="9"/>
      <c r="BLD28" s="9"/>
      <c r="BLE28" s="9"/>
      <c r="BLF28" s="9"/>
      <c r="BLG28" s="9"/>
      <c r="BLH28" s="9"/>
      <c r="BLI28" s="9"/>
      <c r="BLJ28" s="9"/>
      <c r="BLK28" s="9"/>
      <c r="BLL28" s="9"/>
      <c r="BLM28" s="9"/>
      <c r="BLN28" s="9"/>
      <c r="BLO28" s="9"/>
      <c r="BLP28" s="9"/>
      <c r="BLQ28" s="9"/>
      <c r="BLR28" s="9"/>
      <c r="BLS28" s="9"/>
      <c r="BLT28" s="9"/>
      <c r="BLU28" s="9"/>
      <c r="BLV28" s="9"/>
      <c r="BLW28" s="9"/>
      <c r="BLX28" s="9"/>
      <c r="BLY28" s="9"/>
      <c r="BLZ28" s="9"/>
      <c r="BMA28" s="9"/>
      <c r="BMB28" s="9"/>
      <c r="BMC28" s="9"/>
      <c r="BMD28" s="9"/>
      <c r="BME28" s="9"/>
      <c r="BMF28" s="9"/>
      <c r="BMG28" s="9"/>
      <c r="BMH28" s="9"/>
      <c r="BMI28" s="9"/>
      <c r="BMJ28" s="9"/>
      <c r="BMK28" s="9"/>
      <c r="BML28" s="9"/>
      <c r="BMM28" s="9"/>
      <c r="BMN28" s="9"/>
      <c r="BMO28" s="9"/>
      <c r="BMP28" s="9"/>
      <c r="BMQ28" s="9"/>
      <c r="BMR28" s="9"/>
      <c r="BMS28" s="9"/>
      <c r="BMT28" s="9"/>
      <c r="BMU28" s="9"/>
      <c r="BMV28" s="9"/>
      <c r="BMW28" s="9"/>
      <c r="BMX28" s="9"/>
      <c r="BMY28" s="9"/>
      <c r="BMZ28" s="9"/>
      <c r="BNA28" s="9"/>
      <c r="BNB28" s="9"/>
      <c r="BNC28" s="9"/>
      <c r="BND28" s="9"/>
      <c r="BNE28" s="9"/>
      <c r="BNF28" s="9"/>
      <c r="BNG28" s="9"/>
      <c r="BNH28" s="9"/>
      <c r="BNI28" s="9"/>
      <c r="BNJ28" s="9"/>
      <c r="BNK28" s="9"/>
      <c r="BNL28" s="9"/>
      <c r="BNM28" s="9"/>
      <c r="BNN28" s="9"/>
      <c r="BNO28" s="9"/>
      <c r="BNP28" s="9"/>
      <c r="BNQ28" s="9"/>
      <c r="BNR28" s="9"/>
      <c r="BNS28" s="9"/>
      <c r="BNT28" s="9"/>
      <c r="BNU28" s="9"/>
      <c r="BNV28" s="9"/>
      <c r="BNW28" s="9"/>
      <c r="BNX28" s="9"/>
      <c r="BNY28" s="9"/>
      <c r="BNZ28" s="9"/>
      <c r="BOA28" s="9"/>
      <c r="BOB28" s="9"/>
      <c r="BOC28" s="9"/>
      <c r="BOD28" s="9"/>
      <c r="BOE28" s="9"/>
      <c r="BOF28" s="9"/>
      <c r="BOG28" s="9"/>
      <c r="BOH28" s="9"/>
      <c r="BOI28" s="9"/>
      <c r="BOJ28" s="9"/>
      <c r="BOK28" s="9"/>
      <c r="BOL28" s="9"/>
      <c r="BOM28" s="9"/>
      <c r="BON28" s="9"/>
      <c r="BOO28" s="9"/>
      <c r="BOP28" s="9"/>
      <c r="BOQ28" s="9"/>
      <c r="BOR28" s="9"/>
      <c r="BOS28" s="9"/>
      <c r="BOT28" s="9"/>
      <c r="BOU28" s="9"/>
      <c r="BOV28" s="9"/>
      <c r="BOW28" s="9"/>
      <c r="BOX28" s="9"/>
      <c r="BOY28" s="9"/>
      <c r="BOZ28" s="9"/>
      <c r="BPA28" s="9"/>
      <c r="BPB28" s="9"/>
      <c r="BPC28" s="9"/>
      <c r="BPD28" s="9"/>
      <c r="BPE28" s="9"/>
      <c r="BPF28" s="9"/>
      <c r="BPG28" s="9"/>
      <c r="BPH28" s="9"/>
      <c r="BPI28" s="9"/>
      <c r="BPJ28" s="9"/>
      <c r="BPK28" s="9"/>
      <c r="BPL28" s="9"/>
      <c r="BPM28" s="9"/>
      <c r="BPN28" s="9"/>
      <c r="BPO28" s="9"/>
      <c r="BPP28" s="9"/>
      <c r="BPQ28" s="9"/>
      <c r="BPR28" s="9"/>
      <c r="BPS28" s="9"/>
      <c r="BPT28" s="9"/>
      <c r="BPU28" s="9"/>
      <c r="BPV28" s="9"/>
      <c r="BPW28" s="9"/>
      <c r="BPX28" s="9"/>
      <c r="BPY28" s="9"/>
      <c r="BPZ28" s="9"/>
      <c r="BQA28" s="9"/>
      <c r="BQB28" s="9"/>
      <c r="BQC28" s="9"/>
      <c r="BQD28" s="9"/>
      <c r="BQE28" s="9"/>
      <c r="BQF28" s="9"/>
      <c r="BQG28" s="9"/>
      <c r="BQH28" s="9"/>
      <c r="BQI28" s="9"/>
      <c r="BQJ28" s="9"/>
      <c r="BQK28" s="9"/>
      <c r="BQL28" s="9"/>
      <c r="BQM28" s="9"/>
      <c r="BQN28" s="9"/>
      <c r="BQO28" s="9"/>
      <c r="BQP28" s="9"/>
      <c r="BQQ28" s="9"/>
      <c r="BQR28" s="9"/>
      <c r="BQS28" s="9"/>
      <c r="BQT28" s="9"/>
      <c r="BQU28" s="9"/>
      <c r="BQV28" s="9"/>
      <c r="BQW28" s="9"/>
      <c r="BQX28" s="9"/>
      <c r="BQY28" s="9"/>
      <c r="BQZ28" s="9"/>
      <c r="BRA28" s="9"/>
      <c r="BRB28" s="9"/>
      <c r="BRC28" s="9"/>
      <c r="BRD28" s="9"/>
      <c r="BRE28" s="9"/>
      <c r="BRF28" s="9"/>
      <c r="BRG28" s="9"/>
      <c r="BRH28" s="9"/>
      <c r="BRI28" s="9"/>
      <c r="BRJ28" s="9"/>
      <c r="BRK28" s="9"/>
      <c r="BRL28" s="9"/>
      <c r="BRM28" s="9"/>
      <c r="BRN28" s="9"/>
      <c r="BRO28" s="9"/>
      <c r="BRP28" s="9"/>
      <c r="BRQ28" s="9"/>
      <c r="BRR28" s="9"/>
      <c r="BRS28" s="9"/>
      <c r="BRT28" s="9"/>
      <c r="BRU28" s="9"/>
      <c r="BRV28" s="9"/>
      <c r="BRW28" s="9"/>
      <c r="BRX28" s="9"/>
      <c r="BRY28" s="9"/>
      <c r="BRZ28" s="9"/>
      <c r="BSA28" s="9"/>
      <c r="BSB28" s="9"/>
      <c r="BSC28" s="9"/>
      <c r="BSD28" s="9"/>
      <c r="BSE28" s="9"/>
      <c r="BSF28" s="9"/>
      <c r="BSG28" s="9"/>
      <c r="BSH28" s="9"/>
      <c r="BSI28" s="9"/>
      <c r="BSJ28" s="9"/>
      <c r="BSK28" s="9"/>
      <c r="BSL28" s="9"/>
      <c r="BSM28" s="9"/>
      <c r="BSN28" s="9"/>
      <c r="BSO28" s="9"/>
      <c r="BSP28" s="9"/>
      <c r="BSQ28" s="9"/>
      <c r="BSR28" s="9"/>
      <c r="BSS28" s="9"/>
      <c r="BST28" s="9"/>
      <c r="BSU28" s="9"/>
      <c r="BSV28" s="9"/>
      <c r="BSW28" s="9"/>
      <c r="BSX28" s="9"/>
      <c r="BSY28" s="9"/>
      <c r="BSZ28" s="9"/>
      <c r="BTA28" s="9"/>
      <c r="BTB28" s="9"/>
      <c r="BTC28" s="9"/>
      <c r="BTD28" s="9"/>
      <c r="BTE28" s="9"/>
      <c r="BTF28" s="9"/>
      <c r="BTG28" s="9"/>
      <c r="BTH28" s="9"/>
      <c r="BTI28" s="9"/>
      <c r="BTJ28" s="9"/>
      <c r="BTK28" s="9"/>
      <c r="BTL28" s="9"/>
      <c r="BTM28" s="9"/>
      <c r="BTN28" s="9"/>
      <c r="BTO28" s="9"/>
      <c r="BTP28" s="9"/>
      <c r="BTQ28" s="9"/>
      <c r="BTR28" s="9"/>
      <c r="BTS28" s="9"/>
      <c r="BTT28" s="9"/>
      <c r="BTU28" s="9"/>
      <c r="BTV28" s="9"/>
      <c r="BTW28" s="9"/>
      <c r="BTX28" s="9"/>
      <c r="BTY28" s="9"/>
      <c r="BTZ28" s="9"/>
      <c r="BUA28" s="9"/>
      <c r="BUB28" s="9"/>
      <c r="BUC28" s="9"/>
      <c r="BUD28" s="9"/>
      <c r="BUE28" s="9"/>
      <c r="BUF28" s="9"/>
      <c r="BUG28" s="9"/>
      <c r="BUH28" s="9"/>
      <c r="BUI28" s="9"/>
      <c r="BUJ28" s="9"/>
      <c r="BUK28" s="9"/>
      <c r="BUL28" s="9"/>
      <c r="BUM28" s="9"/>
      <c r="BUN28" s="9"/>
      <c r="BUO28" s="9"/>
      <c r="BUP28" s="9"/>
      <c r="BUQ28" s="9"/>
      <c r="BUR28" s="9"/>
      <c r="BUS28" s="9"/>
      <c r="BUT28" s="9"/>
      <c r="BUU28" s="9"/>
      <c r="BUV28" s="9"/>
      <c r="BUW28" s="9"/>
      <c r="BUX28" s="9"/>
      <c r="BUY28" s="9"/>
      <c r="BUZ28" s="9"/>
      <c r="BVA28" s="9"/>
      <c r="BVB28" s="9"/>
      <c r="BVC28" s="9"/>
      <c r="BVD28" s="9"/>
      <c r="BVE28" s="9"/>
      <c r="BVF28" s="9"/>
      <c r="BVG28" s="9"/>
      <c r="BVH28" s="9"/>
      <c r="BVI28" s="9"/>
      <c r="BVJ28" s="9"/>
      <c r="BVK28" s="9"/>
      <c r="BVL28" s="9"/>
      <c r="BVM28" s="9"/>
      <c r="BVN28" s="9"/>
      <c r="BVO28" s="9"/>
      <c r="BVP28" s="9"/>
      <c r="BVQ28" s="9"/>
      <c r="BVR28" s="9"/>
      <c r="BVS28" s="9"/>
      <c r="BVT28" s="9"/>
      <c r="BVU28" s="9"/>
      <c r="BVV28" s="9"/>
      <c r="BVW28" s="9"/>
      <c r="BVX28" s="9"/>
      <c r="BVY28" s="9"/>
      <c r="BVZ28" s="9"/>
      <c r="BWA28" s="9"/>
      <c r="BWB28" s="9"/>
      <c r="BWC28" s="9"/>
      <c r="BWD28" s="9"/>
      <c r="BWE28" s="9"/>
      <c r="BWF28" s="9"/>
      <c r="BWG28" s="9"/>
      <c r="BWH28" s="9"/>
      <c r="BWI28" s="9"/>
      <c r="BWJ28" s="9"/>
      <c r="BWK28" s="9"/>
      <c r="BWL28" s="9"/>
      <c r="BWM28" s="9"/>
      <c r="BWN28" s="9"/>
      <c r="BWO28" s="9"/>
      <c r="BWP28" s="9"/>
      <c r="BWQ28" s="9"/>
      <c r="BWR28" s="9"/>
      <c r="BWS28" s="9"/>
      <c r="BWT28" s="9"/>
      <c r="BWU28" s="9"/>
      <c r="BWV28" s="9"/>
      <c r="BWW28" s="9"/>
      <c r="BWX28" s="9"/>
      <c r="BWY28" s="9"/>
      <c r="BWZ28" s="9"/>
      <c r="BXA28" s="9"/>
      <c r="BXB28" s="9"/>
      <c r="BXC28" s="9"/>
      <c r="BXD28" s="9"/>
      <c r="BXE28" s="9"/>
      <c r="BXF28" s="9"/>
      <c r="BXG28" s="9"/>
      <c r="BXH28" s="9"/>
      <c r="BXI28" s="9"/>
      <c r="BXJ28" s="9"/>
      <c r="BXK28" s="9"/>
      <c r="BXL28" s="9"/>
      <c r="BXM28" s="9"/>
      <c r="BXN28" s="9"/>
      <c r="BXO28" s="9"/>
      <c r="BXP28" s="9"/>
      <c r="BXQ28" s="9"/>
      <c r="BXR28" s="9"/>
      <c r="BXS28" s="9"/>
      <c r="BXT28" s="9"/>
      <c r="BXU28" s="9"/>
      <c r="BXV28" s="9"/>
      <c r="BXW28" s="9"/>
      <c r="BXX28" s="9"/>
      <c r="BXY28" s="9"/>
      <c r="BXZ28" s="9"/>
      <c r="BYA28" s="9"/>
      <c r="BYB28" s="9"/>
      <c r="BYC28" s="9"/>
      <c r="BYD28" s="9"/>
      <c r="BYE28" s="9"/>
      <c r="BYF28" s="9"/>
      <c r="BYG28" s="9"/>
      <c r="BYH28" s="9"/>
      <c r="BYI28" s="9"/>
      <c r="BYJ28" s="9"/>
      <c r="BYK28" s="9"/>
      <c r="BYL28" s="9"/>
      <c r="BYM28" s="9"/>
      <c r="BYN28" s="9"/>
      <c r="BYO28" s="9"/>
      <c r="BYP28" s="9"/>
      <c r="BYQ28" s="9"/>
      <c r="BYR28" s="9"/>
      <c r="BYS28" s="9"/>
      <c r="BYT28" s="9"/>
      <c r="BYU28" s="9"/>
      <c r="BYV28" s="9"/>
      <c r="BYW28" s="9"/>
      <c r="BYX28" s="9"/>
      <c r="BYY28" s="9"/>
      <c r="BYZ28" s="9"/>
      <c r="BZA28" s="9"/>
      <c r="BZB28" s="9"/>
      <c r="BZC28" s="9"/>
      <c r="BZD28" s="9"/>
      <c r="BZE28" s="9"/>
      <c r="BZF28" s="9"/>
      <c r="BZG28" s="9"/>
      <c r="BZH28" s="9"/>
      <c r="BZI28" s="9"/>
      <c r="BZJ28" s="9"/>
      <c r="BZK28" s="9"/>
      <c r="BZL28" s="9"/>
      <c r="BZM28" s="9"/>
      <c r="BZN28" s="9"/>
      <c r="BZO28" s="9"/>
      <c r="BZP28" s="9"/>
      <c r="BZQ28" s="9"/>
      <c r="BZR28" s="9"/>
      <c r="BZS28" s="9"/>
      <c r="BZT28" s="9"/>
      <c r="BZU28" s="9"/>
      <c r="BZV28" s="9"/>
      <c r="BZW28" s="9"/>
      <c r="BZX28" s="9"/>
      <c r="BZY28" s="9"/>
      <c r="BZZ28" s="9"/>
      <c r="CAA28" s="9"/>
      <c r="CAB28" s="9"/>
      <c r="CAC28" s="9"/>
      <c r="CAD28" s="9"/>
      <c r="CAE28" s="9"/>
      <c r="CAF28" s="9"/>
      <c r="CAG28" s="9"/>
      <c r="CAH28" s="9"/>
      <c r="CAI28" s="9"/>
      <c r="CAJ28" s="9"/>
      <c r="CAK28" s="9"/>
      <c r="CAL28" s="9"/>
      <c r="CAM28" s="9"/>
      <c r="CAN28" s="9"/>
      <c r="CAO28" s="9"/>
      <c r="CAP28" s="9"/>
      <c r="CAQ28" s="9"/>
      <c r="CAR28" s="9"/>
      <c r="CAS28" s="9"/>
      <c r="CAT28" s="9"/>
      <c r="CAU28" s="9"/>
      <c r="CAV28" s="9"/>
      <c r="CAW28" s="9"/>
      <c r="CAX28" s="9"/>
      <c r="CAY28" s="9"/>
      <c r="CAZ28" s="9"/>
      <c r="CBA28" s="9"/>
      <c r="CBB28" s="9"/>
      <c r="CBC28" s="9"/>
      <c r="CBD28" s="9"/>
      <c r="CBE28" s="9"/>
      <c r="CBF28" s="9"/>
      <c r="CBG28" s="9"/>
      <c r="CBH28" s="9"/>
      <c r="CBI28" s="9"/>
      <c r="CBJ28" s="9"/>
      <c r="CBK28" s="9"/>
      <c r="CBL28" s="9"/>
      <c r="CBM28" s="9"/>
      <c r="CBN28" s="9"/>
      <c r="CBO28" s="9"/>
      <c r="CBP28" s="9"/>
      <c r="CBQ28" s="9"/>
      <c r="CBR28" s="9"/>
      <c r="CBS28" s="9"/>
      <c r="CBT28" s="9"/>
      <c r="CBU28" s="9"/>
      <c r="CBV28" s="9"/>
      <c r="CBW28" s="9"/>
      <c r="CBX28" s="9"/>
      <c r="CBY28" s="9"/>
      <c r="CBZ28" s="9"/>
      <c r="CCA28" s="9"/>
      <c r="CCB28" s="9"/>
      <c r="CCC28" s="9"/>
      <c r="CCD28" s="9"/>
      <c r="CCE28" s="9"/>
      <c r="CCF28" s="9"/>
      <c r="CCG28" s="9"/>
      <c r="CCH28" s="9"/>
      <c r="CCI28" s="9"/>
      <c r="CCJ28" s="9"/>
      <c r="CCK28" s="9"/>
      <c r="CCL28" s="9"/>
      <c r="CCM28" s="9"/>
      <c r="CCN28" s="9"/>
      <c r="CCO28" s="9"/>
      <c r="CCP28" s="9"/>
      <c r="CCQ28" s="9"/>
      <c r="CCR28" s="9"/>
      <c r="CCS28" s="9"/>
      <c r="CCT28" s="9"/>
      <c r="CCU28" s="9"/>
      <c r="CCV28" s="9"/>
      <c r="CCW28" s="9"/>
      <c r="CCX28" s="9"/>
      <c r="CCY28" s="9"/>
      <c r="CCZ28" s="9"/>
      <c r="CDA28" s="9"/>
      <c r="CDB28" s="9"/>
      <c r="CDC28" s="9"/>
      <c r="CDD28" s="9"/>
      <c r="CDE28" s="9"/>
      <c r="CDF28" s="9"/>
      <c r="CDG28" s="9"/>
      <c r="CDH28" s="9"/>
      <c r="CDI28" s="9"/>
      <c r="CDJ28" s="9"/>
      <c r="CDK28" s="9"/>
      <c r="CDL28" s="9"/>
      <c r="CDM28" s="9"/>
      <c r="CDN28" s="9"/>
      <c r="CDO28" s="9"/>
      <c r="CDP28" s="9"/>
      <c r="CDQ28" s="9"/>
      <c r="CDR28" s="9"/>
      <c r="CDS28" s="9"/>
      <c r="CDT28" s="9"/>
      <c r="CDU28" s="9"/>
      <c r="CDV28" s="9"/>
      <c r="CDW28" s="9"/>
      <c r="CDX28" s="9"/>
      <c r="CDY28" s="9"/>
      <c r="CDZ28" s="9"/>
      <c r="CEA28" s="9"/>
      <c r="CEB28" s="9"/>
      <c r="CEC28" s="9"/>
      <c r="CED28" s="9"/>
      <c r="CEE28" s="9"/>
      <c r="CEF28" s="9"/>
      <c r="CEG28" s="9"/>
      <c r="CEH28" s="9"/>
      <c r="CEI28" s="9"/>
      <c r="CEJ28" s="9"/>
      <c r="CEK28" s="9"/>
      <c r="CEL28" s="9"/>
      <c r="CEM28" s="9"/>
      <c r="CEN28" s="9"/>
      <c r="CEO28" s="9"/>
      <c r="CEP28" s="9"/>
      <c r="CEQ28" s="9"/>
      <c r="CER28" s="9"/>
      <c r="CES28" s="9"/>
      <c r="CET28" s="9"/>
      <c r="CEU28" s="9"/>
      <c r="CEV28" s="9"/>
      <c r="CEW28" s="9"/>
      <c r="CEX28" s="9"/>
      <c r="CEY28" s="9"/>
      <c r="CEZ28" s="9"/>
      <c r="CFA28" s="9"/>
      <c r="CFB28" s="9"/>
      <c r="CFC28" s="9"/>
      <c r="CFD28" s="9"/>
      <c r="CFE28" s="9"/>
      <c r="CFF28" s="9"/>
      <c r="CFG28" s="9"/>
      <c r="CFH28" s="9"/>
      <c r="CFI28" s="9"/>
      <c r="CFJ28" s="9"/>
      <c r="CFK28" s="9"/>
      <c r="CFL28" s="9"/>
      <c r="CFM28" s="9"/>
      <c r="CFN28" s="9"/>
      <c r="CFO28" s="9"/>
      <c r="CFP28" s="9"/>
      <c r="CFQ28" s="9"/>
      <c r="CFR28" s="9"/>
      <c r="CFS28" s="9"/>
      <c r="CFT28" s="9"/>
      <c r="CFU28" s="9"/>
      <c r="CFV28" s="9"/>
      <c r="CFW28" s="9"/>
      <c r="CFX28" s="9"/>
      <c r="CFY28" s="9"/>
      <c r="CFZ28" s="9"/>
      <c r="CGA28" s="9"/>
      <c r="CGB28" s="9"/>
      <c r="CGC28" s="9"/>
      <c r="CGD28" s="9"/>
      <c r="CGE28" s="9"/>
      <c r="CGF28" s="9"/>
      <c r="CGG28" s="9"/>
      <c r="CGH28" s="9"/>
      <c r="CGI28" s="9"/>
      <c r="CGJ28" s="9"/>
      <c r="CGK28" s="9"/>
      <c r="CGL28" s="9"/>
      <c r="CGM28" s="9"/>
      <c r="CGN28" s="9"/>
      <c r="CGO28" s="9"/>
      <c r="CGP28" s="9"/>
      <c r="CGQ28" s="9"/>
      <c r="CGR28" s="9"/>
      <c r="CGS28" s="9"/>
      <c r="CGT28" s="9"/>
      <c r="CGU28" s="9"/>
      <c r="CGV28" s="9"/>
      <c r="CGW28" s="9"/>
      <c r="CGX28" s="9"/>
      <c r="CGY28" s="9"/>
      <c r="CGZ28" s="9"/>
      <c r="CHA28" s="9"/>
      <c r="CHB28" s="9"/>
      <c r="CHC28" s="9"/>
      <c r="CHD28" s="9"/>
      <c r="CHE28" s="9"/>
      <c r="CHF28" s="9"/>
      <c r="CHG28" s="9"/>
      <c r="CHH28" s="9"/>
      <c r="CHI28" s="9"/>
      <c r="CHJ28" s="9"/>
      <c r="CHK28" s="9"/>
      <c r="CHL28" s="9"/>
      <c r="CHM28" s="9"/>
      <c r="CHN28" s="9"/>
      <c r="CHO28" s="9"/>
      <c r="CHP28" s="9"/>
      <c r="CHQ28" s="9"/>
      <c r="CHR28" s="9"/>
      <c r="CHS28" s="9"/>
      <c r="CHT28" s="9"/>
      <c r="CHU28" s="9"/>
      <c r="CHV28" s="9"/>
      <c r="CHW28" s="9"/>
      <c r="CHX28" s="9"/>
      <c r="CHY28" s="9"/>
      <c r="CHZ28" s="9"/>
      <c r="CIA28" s="9"/>
      <c r="CIB28" s="9"/>
      <c r="CIC28" s="9"/>
      <c r="CID28" s="9"/>
      <c r="CIE28" s="9"/>
      <c r="CIF28" s="9"/>
      <c r="CIG28" s="9"/>
      <c r="CIH28" s="9"/>
      <c r="CII28" s="9"/>
      <c r="CIJ28" s="9"/>
      <c r="CIK28" s="9"/>
      <c r="CIL28" s="9"/>
      <c r="CIM28" s="9"/>
      <c r="CIN28" s="9"/>
      <c r="CIO28" s="9"/>
      <c r="CIP28" s="9"/>
      <c r="CIQ28" s="9"/>
      <c r="CIR28" s="9"/>
      <c r="CIS28" s="9"/>
      <c r="CIT28" s="9"/>
      <c r="CIU28" s="9"/>
      <c r="CIV28" s="9"/>
      <c r="CIW28" s="9"/>
      <c r="CIX28" s="9"/>
      <c r="CIY28" s="9"/>
      <c r="CIZ28" s="9"/>
      <c r="CJA28" s="9"/>
      <c r="CJB28" s="9"/>
      <c r="CJC28" s="9"/>
      <c r="CJD28" s="9"/>
      <c r="CJE28" s="9"/>
      <c r="CJF28" s="9"/>
      <c r="CJG28" s="9"/>
      <c r="CJH28" s="9"/>
      <c r="CJI28" s="9"/>
      <c r="CJJ28" s="9"/>
      <c r="CJK28" s="9"/>
      <c r="CJL28" s="9"/>
      <c r="CJM28" s="9"/>
      <c r="CJN28" s="9"/>
      <c r="CJO28" s="9"/>
      <c r="CJP28" s="9"/>
      <c r="CJQ28" s="9"/>
      <c r="CJR28" s="9"/>
      <c r="CJS28" s="9"/>
      <c r="CJT28" s="9"/>
      <c r="CJU28" s="9"/>
      <c r="CJV28" s="9"/>
      <c r="CJW28" s="9"/>
      <c r="CJX28" s="9"/>
      <c r="CJY28" s="9"/>
      <c r="CJZ28" s="9"/>
      <c r="CKA28" s="9"/>
      <c r="CKB28" s="9"/>
      <c r="CKC28" s="9"/>
      <c r="CKD28" s="9"/>
      <c r="CKE28" s="9"/>
      <c r="CKF28" s="9"/>
      <c r="CKG28" s="9"/>
      <c r="CKH28" s="9"/>
      <c r="CKI28" s="9"/>
      <c r="CKJ28" s="9"/>
      <c r="CKK28" s="9"/>
      <c r="CKL28" s="9"/>
      <c r="CKM28" s="9"/>
      <c r="CKN28" s="9"/>
      <c r="CKO28" s="9"/>
      <c r="CKP28" s="9"/>
      <c r="CKQ28" s="9"/>
      <c r="CKR28" s="9"/>
      <c r="CKS28" s="9"/>
      <c r="CKT28" s="9"/>
      <c r="CKU28" s="9"/>
      <c r="CKV28" s="9"/>
      <c r="CKW28" s="9"/>
      <c r="CKX28" s="9"/>
      <c r="CKY28" s="9"/>
      <c r="CKZ28" s="9"/>
      <c r="CLA28" s="9"/>
      <c r="CLB28" s="9"/>
      <c r="CLC28" s="9"/>
      <c r="CLD28" s="9"/>
      <c r="CLE28" s="9"/>
      <c r="CLF28" s="9"/>
      <c r="CLG28" s="9"/>
      <c r="CLH28" s="9"/>
      <c r="CLI28" s="9"/>
      <c r="CLJ28" s="9"/>
      <c r="CLK28" s="9"/>
      <c r="CLL28" s="9"/>
      <c r="CLM28" s="9"/>
      <c r="CLN28" s="9"/>
      <c r="CLO28" s="9"/>
      <c r="CLP28" s="9"/>
      <c r="CLQ28" s="9"/>
      <c r="CLR28" s="9"/>
      <c r="CLS28" s="9"/>
      <c r="CLT28" s="9"/>
      <c r="CLU28" s="9"/>
      <c r="CLV28" s="9"/>
      <c r="CLW28" s="9"/>
      <c r="CLX28" s="9"/>
      <c r="CLY28" s="9"/>
      <c r="CLZ28" s="9"/>
      <c r="CMA28" s="9"/>
      <c r="CMB28" s="9"/>
      <c r="CMC28" s="9"/>
      <c r="CMD28" s="9"/>
      <c r="CME28" s="9"/>
      <c r="CMF28" s="9"/>
      <c r="CMG28" s="9"/>
      <c r="CMH28" s="9"/>
      <c r="CMI28" s="9"/>
      <c r="CMJ28" s="9"/>
      <c r="CMK28" s="9"/>
      <c r="CML28" s="9"/>
      <c r="CMM28" s="9"/>
      <c r="CMN28" s="9"/>
      <c r="CMO28" s="9"/>
      <c r="CMP28" s="9"/>
      <c r="CMQ28" s="9"/>
      <c r="CMR28" s="9"/>
      <c r="CMS28" s="9"/>
      <c r="CMT28" s="9"/>
      <c r="CMU28" s="9"/>
      <c r="CMV28" s="9"/>
      <c r="CMW28" s="9"/>
      <c r="CMX28" s="9"/>
      <c r="CMY28" s="9"/>
      <c r="CMZ28" s="9"/>
      <c r="CNA28" s="9"/>
      <c r="CNB28" s="9"/>
      <c r="CNC28" s="9"/>
      <c r="CND28" s="9"/>
      <c r="CNE28" s="9"/>
      <c r="CNF28" s="9"/>
      <c r="CNG28" s="9"/>
      <c r="CNH28" s="9"/>
      <c r="CNI28" s="9"/>
      <c r="CNJ28" s="9"/>
      <c r="CNK28" s="9"/>
      <c r="CNL28" s="9"/>
      <c r="CNM28" s="9"/>
      <c r="CNN28" s="9"/>
      <c r="CNO28" s="9"/>
      <c r="CNP28" s="9"/>
      <c r="CNQ28" s="9"/>
      <c r="CNR28" s="9"/>
      <c r="CNS28" s="9"/>
      <c r="CNT28" s="9"/>
      <c r="CNU28" s="9"/>
      <c r="CNV28" s="9"/>
      <c r="CNW28" s="9"/>
      <c r="CNX28" s="9"/>
      <c r="CNY28" s="9"/>
      <c r="CNZ28" s="9"/>
      <c r="COA28" s="9"/>
      <c r="COB28" s="9"/>
      <c r="COC28" s="9"/>
      <c r="COD28" s="9"/>
      <c r="COE28" s="9"/>
      <c r="COF28" s="9"/>
      <c r="COG28" s="9"/>
      <c r="COH28" s="9"/>
      <c r="COI28" s="9"/>
      <c r="COJ28" s="9"/>
      <c r="COK28" s="9"/>
      <c r="COL28" s="9"/>
      <c r="COM28" s="9"/>
      <c r="CON28" s="9"/>
      <c r="COO28" s="9"/>
      <c r="COP28" s="9"/>
      <c r="COQ28" s="9"/>
      <c r="COR28" s="9"/>
      <c r="COS28" s="9"/>
      <c r="COT28" s="9"/>
      <c r="COU28" s="9"/>
      <c r="COV28" s="9"/>
      <c r="COW28" s="9"/>
      <c r="COX28" s="9"/>
      <c r="COY28" s="9"/>
      <c r="COZ28" s="9"/>
      <c r="CPA28" s="9"/>
      <c r="CPB28" s="9"/>
      <c r="CPC28" s="9"/>
      <c r="CPD28" s="9"/>
      <c r="CPE28" s="9"/>
      <c r="CPF28" s="9"/>
      <c r="CPG28" s="9"/>
      <c r="CPH28" s="9"/>
      <c r="CPI28" s="9"/>
      <c r="CPJ28" s="9"/>
      <c r="CPK28" s="9"/>
      <c r="CPL28" s="9"/>
      <c r="CPM28" s="9"/>
      <c r="CPN28" s="9"/>
      <c r="CPO28" s="9"/>
      <c r="CPP28" s="9"/>
      <c r="CPQ28" s="9"/>
      <c r="CPR28" s="9"/>
      <c r="CPS28" s="9"/>
      <c r="CPT28" s="9"/>
      <c r="CPU28" s="9"/>
      <c r="CPV28" s="9"/>
      <c r="CPW28" s="9"/>
      <c r="CPX28" s="9"/>
      <c r="CPY28" s="9"/>
      <c r="CPZ28" s="9"/>
      <c r="CQA28" s="9"/>
      <c r="CQB28" s="9"/>
      <c r="CQC28" s="9"/>
      <c r="CQD28" s="9"/>
      <c r="CQE28" s="9"/>
      <c r="CQF28" s="9"/>
      <c r="CQG28" s="9"/>
      <c r="CQH28" s="9"/>
      <c r="CQI28" s="9"/>
      <c r="CQJ28" s="9"/>
      <c r="CQK28" s="9"/>
      <c r="CQL28" s="9"/>
      <c r="CQM28" s="9"/>
      <c r="CQN28" s="9"/>
      <c r="CQO28" s="9"/>
      <c r="CQP28" s="9"/>
      <c r="CQQ28" s="9"/>
      <c r="CQR28" s="9"/>
      <c r="CQS28" s="9"/>
      <c r="CQT28" s="9"/>
      <c r="CQU28" s="9"/>
      <c r="CQV28" s="9"/>
      <c r="CQW28" s="9"/>
      <c r="CQX28" s="9"/>
      <c r="CQY28" s="9"/>
      <c r="CQZ28" s="9"/>
      <c r="CRA28" s="9"/>
      <c r="CRB28" s="9"/>
      <c r="CRC28" s="9"/>
      <c r="CRD28" s="9"/>
      <c r="CRE28" s="9"/>
      <c r="CRF28" s="9"/>
      <c r="CRG28" s="9"/>
      <c r="CRH28" s="9"/>
      <c r="CRI28" s="9"/>
      <c r="CRJ28" s="9"/>
      <c r="CRK28" s="9"/>
      <c r="CRL28" s="9"/>
      <c r="CRM28" s="9"/>
      <c r="CRN28" s="9"/>
      <c r="CRO28" s="9"/>
      <c r="CRP28" s="9"/>
      <c r="CRQ28" s="9"/>
      <c r="CRR28" s="9"/>
      <c r="CRS28" s="9"/>
      <c r="CRT28" s="9"/>
      <c r="CRU28" s="9"/>
      <c r="CRV28" s="9"/>
      <c r="CRW28" s="9"/>
      <c r="CRX28" s="9"/>
      <c r="CRY28" s="9"/>
      <c r="CRZ28" s="9"/>
      <c r="CSA28" s="9"/>
      <c r="CSB28" s="9"/>
      <c r="CSC28" s="9"/>
      <c r="CSD28" s="9"/>
      <c r="CSE28" s="9"/>
      <c r="CSF28" s="9"/>
      <c r="CSG28" s="9"/>
      <c r="CSH28" s="9"/>
      <c r="CSI28" s="9"/>
      <c r="CSJ28" s="9"/>
      <c r="CSK28" s="9"/>
      <c r="CSL28" s="9"/>
      <c r="CSM28" s="9"/>
      <c r="CSN28" s="9"/>
      <c r="CSO28" s="9"/>
      <c r="CSP28" s="9"/>
      <c r="CSQ28" s="9"/>
      <c r="CSR28" s="9"/>
      <c r="CSS28" s="9"/>
      <c r="CST28" s="9"/>
      <c r="CSU28" s="9"/>
      <c r="CSV28" s="9"/>
      <c r="CSW28" s="9"/>
      <c r="CSX28" s="9"/>
      <c r="CSY28" s="9"/>
      <c r="CSZ28" s="9"/>
      <c r="CTA28" s="9"/>
      <c r="CTB28" s="9"/>
      <c r="CTC28" s="9"/>
      <c r="CTD28" s="9"/>
      <c r="CTE28" s="9"/>
      <c r="CTF28" s="9"/>
      <c r="CTG28" s="9"/>
      <c r="CTH28" s="9"/>
      <c r="CTI28" s="9"/>
      <c r="CTJ28" s="9"/>
      <c r="CTK28" s="9"/>
      <c r="CTL28" s="9"/>
      <c r="CTM28" s="9"/>
      <c r="CTN28" s="9"/>
      <c r="CTO28" s="9"/>
      <c r="CTP28" s="9"/>
      <c r="CTQ28" s="9"/>
      <c r="CTR28" s="9"/>
      <c r="CTS28" s="9"/>
      <c r="CTT28" s="9"/>
      <c r="CTU28" s="9"/>
      <c r="CTV28" s="9"/>
      <c r="CTW28" s="9"/>
      <c r="CTX28" s="9"/>
      <c r="CTY28" s="9"/>
      <c r="CTZ28" s="9"/>
      <c r="CUA28" s="9"/>
      <c r="CUB28" s="9"/>
      <c r="CUC28" s="9"/>
      <c r="CUD28" s="9"/>
      <c r="CUE28" s="9"/>
      <c r="CUF28" s="9"/>
      <c r="CUG28" s="9"/>
      <c r="CUH28" s="9"/>
      <c r="CUI28" s="9"/>
      <c r="CUJ28" s="9"/>
      <c r="CUK28" s="9"/>
      <c r="CUL28" s="9"/>
      <c r="CUM28" s="9"/>
      <c r="CUN28" s="9"/>
      <c r="CUO28" s="9"/>
      <c r="CUP28" s="9"/>
      <c r="CUQ28" s="9"/>
      <c r="CUR28" s="9"/>
      <c r="CUS28" s="9"/>
      <c r="CUT28" s="9"/>
      <c r="CUU28" s="9"/>
      <c r="CUV28" s="9"/>
      <c r="CUW28" s="9"/>
      <c r="CUX28" s="9"/>
      <c r="CUY28" s="9"/>
      <c r="CUZ28" s="9"/>
      <c r="CVA28" s="9"/>
      <c r="CVB28" s="9"/>
      <c r="CVC28" s="9"/>
      <c r="CVD28" s="9"/>
      <c r="CVE28" s="9"/>
      <c r="CVF28" s="9"/>
      <c r="CVG28" s="9"/>
      <c r="CVH28" s="9"/>
      <c r="CVI28" s="9"/>
      <c r="CVJ28" s="9"/>
      <c r="CVK28" s="9"/>
      <c r="CVL28" s="9"/>
      <c r="CVM28" s="9"/>
      <c r="CVN28" s="9"/>
      <c r="CVO28" s="9"/>
      <c r="CVP28" s="9"/>
      <c r="CVQ28" s="9"/>
      <c r="CVR28" s="9"/>
      <c r="CVS28" s="9"/>
      <c r="CVT28" s="9"/>
      <c r="CVU28" s="9"/>
      <c r="CVV28" s="9"/>
      <c r="CVW28" s="9"/>
      <c r="CVX28" s="9"/>
      <c r="CVY28" s="9"/>
      <c r="CVZ28" s="9"/>
      <c r="CWA28" s="9"/>
      <c r="CWB28" s="9"/>
      <c r="CWC28" s="9"/>
      <c r="CWD28" s="9"/>
      <c r="CWE28" s="9"/>
      <c r="CWF28" s="9"/>
      <c r="CWG28" s="9"/>
      <c r="CWH28" s="9"/>
      <c r="CWI28" s="9"/>
      <c r="CWJ28" s="9"/>
      <c r="CWK28" s="9"/>
      <c r="CWL28" s="9"/>
      <c r="CWM28" s="9"/>
      <c r="CWN28" s="9"/>
      <c r="CWO28" s="9"/>
      <c r="CWP28" s="9"/>
      <c r="CWQ28" s="9"/>
      <c r="CWR28" s="9"/>
      <c r="CWS28" s="9"/>
      <c r="CWT28" s="9"/>
      <c r="CWU28" s="9"/>
      <c r="CWV28" s="9"/>
      <c r="CWW28" s="9"/>
      <c r="CWX28" s="9"/>
      <c r="CWY28" s="9"/>
      <c r="CWZ28" s="9"/>
      <c r="CXA28" s="9"/>
      <c r="CXB28" s="9"/>
      <c r="CXC28" s="9"/>
      <c r="CXD28" s="9"/>
      <c r="CXE28" s="9"/>
      <c r="CXF28" s="9"/>
      <c r="CXG28" s="9"/>
      <c r="CXH28" s="9"/>
      <c r="CXI28" s="9"/>
      <c r="CXJ28" s="9"/>
      <c r="CXK28" s="9"/>
      <c r="CXL28" s="9"/>
      <c r="CXM28" s="9"/>
      <c r="CXN28" s="9"/>
      <c r="CXO28" s="9"/>
      <c r="CXP28" s="9"/>
      <c r="CXQ28" s="9"/>
      <c r="CXR28" s="9"/>
      <c r="CXS28" s="9"/>
      <c r="CXT28" s="9"/>
      <c r="CXU28" s="9"/>
      <c r="CXV28" s="9"/>
      <c r="CXW28" s="9"/>
      <c r="CXX28" s="9"/>
      <c r="CXY28" s="9"/>
      <c r="CXZ28" s="9"/>
      <c r="CYA28" s="9"/>
      <c r="CYB28" s="9"/>
      <c r="CYC28" s="9"/>
      <c r="CYD28" s="9"/>
      <c r="CYE28" s="9"/>
      <c r="CYF28" s="9"/>
      <c r="CYG28" s="9"/>
      <c r="CYH28" s="9"/>
      <c r="CYI28" s="9"/>
      <c r="CYJ28" s="9"/>
      <c r="CYK28" s="9"/>
      <c r="CYL28" s="9"/>
      <c r="CYM28" s="9"/>
      <c r="CYN28" s="9"/>
      <c r="CYO28" s="9"/>
      <c r="CYP28" s="9"/>
      <c r="CYQ28" s="9"/>
      <c r="CYR28" s="9"/>
      <c r="CYS28" s="9"/>
      <c r="CYT28" s="9"/>
      <c r="CYU28" s="9"/>
      <c r="CYV28" s="9"/>
      <c r="CYW28" s="9"/>
      <c r="CYX28" s="9"/>
      <c r="CYY28" s="9"/>
      <c r="CYZ28" s="9"/>
      <c r="CZA28" s="9"/>
      <c r="CZB28" s="9"/>
      <c r="CZC28" s="9"/>
      <c r="CZD28" s="9"/>
      <c r="CZE28" s="9"/>
      <c r="CZF28" s="9"/>
      <c r="CZG28" s="9"/>
      <c r="CZH28" s="9"/>
      <c r="CZI28" s="9"/>
      <c r="CZJ28" s="9"/>
      <c r="CZK28" s="9"/>
      <c r="CZL28" s="9"/>
      <c r="CZM28" s="9"/>
      <c r="CZN28" s="9"/>
      <c r="CZO28" s="9"/>
      <c r="CZP28" s="9"/>
      <c r="CZQ28" s="9"/>
      <c r="CZR28" s="9"/>
      <c r="CZS28" s="9"/>
      <c r="CZT28" s="9"/>
      <c r="CZU28" s="9"/>
      <c r="CZV28" s="9"/>
      <c r="CZW28" s="9"/>
      <c r="CZX28" s="9"/>
      <c r="CZY28" s="9"/>
      <c r="CZZ28" s="9"/>
      <c r="DAA28" s="9"/>
      <c r="DAB28" s="9"/>
      <c r="DAC28" s="9"/>
      <c r="DAD28" s="9"/>
      <c r="DAE28" s="9"/>
      <c r="DAF28" s="9"/>
      <c r="DAG28" s="9"/>
      <c r="DAH28" s="9"/>
      <c r="DAI28" s="9"/>
      <c r="DAJ28" s="9"/>
      <c r="DAK28" s="9"/>
      <c r="DAL28" s="9"/>
      <c r="DAM28" s="9"/>
      <c r="DAN28" s="9"/>
      <c r="DAO28" s="9"/>
      <c r="DAP28" s="9"/>
      <c r="DAQ28" s="9"/>
      <c r="DAR28" s="9"/>
      <c r="DAS28" s="9"/>
      <c r="DAT28" s="9"/>
      <c r="DAU28" s="9"/>
      <c r="DAV28" s="9"/>
      <c r="DAW28" s="9"/>
      <c r="DAX28" s="9"/>
      <c r="DAY28" s="9"/>
      <c r="DAZ28" s="9"/>
      <c r="DBA28" s="9"/>
      <c r="DBB28" s="9"/>
      <c r="DBC28" s="9"/>
      <c r="DBD28" s="9"/>
      <c r="DBE28" s="9"/>
      <c r="DBF28" s="9"/>
      <c r="DBG28" s="9"/>
      <c r="DBH28" s="9"/>
      <c r="DBI28" s="9"/>
      <c r="DBJ28" s="9"/>
      <c r="DBK28" s="9"/>
      <c r="DBL28" s="9"/>
      <c r="DBM28" s="9"/>
      <c r="DBN28" s="9"/>
      <c r="DBO28" s="9"/>
      <c r="DBP28" s="9"/>
      <c r="DBQ28" s="9"/>
      <c r="DBR28" s="9"/>
      <c r="DBS28" s="9"/>
      <c r="DBT28" s="9"/>
      <c r="DBU28" s="9"/>
      <c r="DBV28" s="9"/>
      <c r="DBW28" s="9"/>
      <c r="DBX28" s="9"/>
      <c r="DBY28" s="9"/>
      <c r="DBZ28" s="9"/>
      <c r="DCA28" s="9"/>
      <c r="DCB28" s="9"/>
      <c r="DCC28" s="9"/>
      <c r="DCD28" s="9"/>
      <c r="DCE28" s="9"/>
      <c r="DCF28" s="9"/>
      <c r="DCG28" s="9"/>
      <c r="DCH28" s="9"/>
      <c r="DCI28" s="9"/>
      <c r="DCJ28" s="9"/>
      <c r="DCK28" s="9"/>
      <c r="DCL28" s="9"/>
      <c r="DCM28" s="9"/>
      <c r="DCN28" s="9"/>
      <c r="DCO28" s="9"/>
      <c r="DCP28" s="9"/>
      <c r="DCQ28" s="9"/>
      <c r="DCR28" s="9"/>
      <c r="DCS28" s="9"/>
      <c r="DCT28" s="9"/>
      <c r="DCU28" s="9"/>
      <c r="DCV28" s="9"/>
      <c r="DCW28" s="9"/>
      <c r="DCX28" s="9"/>
      <c r="DCY28" s="9"/>
      <c r="DCZ28" s="9"/>
      <c r="DDA28" s="9"/>
      <c r="DDB28" s="9"/>
      <c r="DDC28" s="9"/>
      <c r="DDD28" s="9"/>
      <c r="DDE28" s="9"/>
      <c r="DDF28" s="9"/>
      <c r="DDG28" s="9"/>
      <c r="DDH28" s="9"/>
      <c r="DDI28" s="9"/>
      <c r="DDJ28" s="9"/>
      <c r="DDK28" s="9"/>
      <c r="DDL28" s="9"/>
      <c r="DDM28" s="9"/>
      <c r="DDN28" s="9"/>
      <c r="DDO28" s="9"/>
      <c r="DDP28" s="9"/>
      <c r="DDQ28" s="9"/>
      <c r="DDR28" s="9"/>
      <c r="DDS28" s="9"/>
      <c r="DDT28" s="9"/>
      <c r="DDU28" s="9"/>
      <c r="DDV28" s="9"/>
      <c r="DDW28" s="9"/>
      <c r="DDX28" s="9"/>
      <c r="DDY28" s="9"/>
      <c r="DDZ28" s="9"/>
      <c r="DEA28" s="9"/>
      <c r="DEB28" s="9"/>
      <c r="DEC28" s="9"/>
      <c r="DED28" s="9"/>
      <c r="DEE28" s="9"/>
      <c r="DEF28" s="9"/>
      <c r="DEG28" s="9"/>
      <c r="DEH28" s="9"/>
      <c r="DEI28" s="9"/>
      <c r="DEJ28" s="9"/>
      <c r="DEK28" s="9"/>
      <c r="DEL28" s="9"/>
      <c r="DEM28" s="9"/>
      <c r="DEN28" s="9"/>
      <c r="DEO28" s="9"/>
      <c r="DEP28" s="9"/>
      <c r="DEQ28" s="9"/>
      <c r="DER28" s="9"/>
      <c r="DES28" s="9"/>
      <c r="DET28" s="9"/>
      <c r="DEU28" s="9"/>
      <c r="DEV28" s="9"/>
      <c r="DEW28" s="9"/>
      <c r="DEX28" s="9"/>
      <c r="DEY28" s="9"/>
      <c r="DEZ28" s="9"/>
      <c r="DFA28" s="9"/>
      <c r="DFB28" s="9"/>
      <c r="DFC28" s="9"/>
      <c r="DFD28" s="9"/>
      <c r="DFE28" s="9"/>
      <c r="DFF28" s="9"/>
      <c r="DFG28" s="9"/>
      <c r="DFH28" s="9"/>
      <c r="DFI28" s="9"/>
      <c r="DFJ28" s="9"/>
      <c r="DFK28" s="9"/>
      <c r="DFL28" s="9"/>
      <c r="DFM28" s="9"/>
      <c r="DFN28" s="9"/>
      <c r="DFO28" s="9"/>
      <c r="DFP28" s="9"/>
      <c r="DFQ28" s="9"/>
      <c r="DFR28" s="9"/>
      <c r="DFS28" s="9"/>
      <c r="DFT28" s="9"/>
      <c r="DFU28" s="9"/>
      <c r="DFV28" s="9"/>
      <c r="DFW28" s="9"/>
      <c r="DFX28" s="9"/>
      <c r="DFY28" s="9"/>
      <c r="DFZ28" s="9"/>
      <c r="DGA28" s="9"/>
      <c r="DGB28" s="9"/>
      <c r="DGC28" s="9"/>
      <c r="DGD28" s="9"/>
      <c r="DGE28" s="9"/>
      <c r="DGF28" s="9"/>
      <c r="DGG28" s="9"/>
      <c r="DGH28" s="9"/>
      <c r="DGI28" s="9"/>
      <c r="DGJ28" s="9"/>
      <c r="DGK28" s="9"/>
      <c r="DGL28" s="9"/>
      <c r="DGM28" s="9"/>
      <c r="DGN28" s="9"/>
      <c r="DGO28" s="9"/>
      <c r="DGP28" s="9"/>
      <c r="DGQ28" s="9"/>
      <c r="DGR28" s="9"/>
      <c r="DGS28" s="9"/>
      <c r="DGT28" s="9"/>
      <c r="DGU28" s="9"/>
      <c r="DGV28" s="9"/>
      <c r="DGW28" s="9"/>
      <c r="DGX28" s="9"/>
      <c r="DGY28" s="9"/>
      <c r="DGZ28" s="9"/>
      <c r="DHA28" s="9"/>
      <c r="DHB28" s="9"/>
      <c r="DHC28" s="9"/>
      <c r="DHD28" s="9"/>
      <c r="DHE28" s="9"/>
      <c r="DHF28" s="9"/>
      <c r="DHG28" s="9"/>
      <c r="DHH28" s="9"/>
      <c r="DHI28" s="9"/>
      <c r="DHJ28" s="9"/>
      <c r="DHK28" s="9"/>
      <c r="DHL28" s="9"/>
      <c r="DHM28" s="9"/>
      <c r="DHN28" s="9"/>
      <c r="DHO28" s="9"/>
      <c r="DHP28" s="9"/>
      <c r="DHQ28" s="9"/>
      <c r="DHR28" s="9"/>
      <c r="DHS28" s="9"/>
      <c r="DHT28" s="9"/>
      <c r="DHU28" s="9"/>
      <c r="DHV28" s="9"/>
      <c r="DHW28" s="9"/>
      <c r="DHX28" s="9"/>
      <c r="DHY28" s="9"/>
      <c r="DHZ28" s="9"/>
      <c r="DIA28" s="9"/>
      <c r="DIB28" s="9"/>
      <c r="DIC28" s="9"/>
      <c r="DID28" s="9"/>
      <c r="DIE28" s="9"/>
      <c r="DIF28" s="9"/>
      <c r="DIG28" s="9"/>
      <c r="DIH28" s="9"/>
      <c r="DII28" s="9"/>
      <c r="DIJ28" s="9"/>
      <c r="DIK28" s="9"/>
      <c r="DIL28" s="9"/>
      <c r="DIM28" s="9"/>
      <c r="DIN28" s="9"/>
      <c r="DIO28" s="9"/>
      <c r="DIP28" s="9"/>
      <c r="DIQ28" s="9"/>
      <c r="DIR28" s="9"/>
      <c r="DIS28" s="9"/>
      <c r="DIT28" s="9"/>
      <c r="DIU28" s="9"/>
      <c r="DIV28" s="9"/>
      <c r="DIW28" s="9"/>
      <c r="DIX28" s="9"/>
      <c r="DIY28" s="9"/>
      <c r="DIZ28" s="9"/>
      <c r="DJA28" s="9"/>
      <c r="DJB28" s="9"/>
      <c r="DJC28" s="9"/>
      <c r="DJD28" s="9"/>
      <c r="DJE28" s="9"/>
      <c r="DJF28" s="9"/>
      <c r="DJG28" s="9"/>
      <c r="DJH28" s="9"/>
      <c r="DJI28" s="9"/>
      <c r="DJJ28" s="9"/>
      <c r="DJK28" s="9"/>
      <c r="DJL28" s="9"/>
      <c r="DJM28" s="9"/>
      <c r="DJN28" s="9"/>
      <c r="DJO28" s="9"/>
      <c r="DJP28" s="9"/>
      <c r="DJQ28" s="9"/>
      <c r="DJR28" s="9"/>
      <c r="DJS28" s="9"/>
      <c r="DJT28" s="9"/>
      <c r="DJU28" s="9"/>
      <c r="DJV28" s="9"/>
      <c r="DJW28" s="9"/>
      <c r="DJX28" s="9"/>
      <c r="DJY28" s="9"/>
      <c r="DJZ28" s="9"/>
      <c r="DKA28" s="9"/>
      <c r="DKB28" s="9"/>
      <c r="DKC28" s="9"/>
      <c r="DKD28" s="9"/>
      <c r="DKE28" s="9"/>
      <c r="DKF28" s="9"/>
      <c r="DKG28" s="9"/>
      <c r="DKH28" s="9"/>
      <c r="DKI28" s="9"/>
      <c r="DKJ28" s="9"/>
      <c r="DKK28" s="9"/>
      <c r="DKL28" s="9"/>
      <c r="DKM28" s="9"/>
      <c r="DKN28" s="9"/>
      <c r="DKO28" s="9"/>
      <c r="DKP28" s="9"/>
      <c r="DKQ28" s="9"/>
      <c r="DKR28" s="9"/>
      <c r="DKS28" s="9"/>
      <c r="DKT28" s="9"/>
      <c r="DKU28" s="9"/>
      <c r="DKV28" s="9"/>
      <c r="DKW28" s="9"/>
      <c r="DKX28" s="9"/>
      <c r="DKY28" s="9"/>
      <c r="DKZ28" s="9"/>
      <c r="DLA28" s="9"/>
      <c r="DLB28" s="9"/>
      <c r="DLC28" s="9"/>
      <c r="DLD28" s="9"/>
      <c r="DLE28" s="9"/>
      <c r="DLF28" s="9"/>
      <c r="DLG28" s="9"/>
      <c r="DLH28" s="9"/>
      <c r="DLI28" s="9"/>
      <c r="DLJ28" s="9"/>
      <c r="DLK28" s="9"/>
      <c r="DLL28" s="9"/>
      <c r="DLM28" s="9"/>
      <c r="DLN28" s="9"/>
      <c r="DLO28" s="9"/>
      <c r="DLP28" s="9"/>
      <c r="DLQ28" s="9"/>
      <c r="DLR28" s="9"/>
      <c r="DLS28" s="9"/>
      <c r="DLT28" s="9"/>
      <c r="DLU28" s="9"/>
      <c r="DLV28" s="9"/>
      <c r="DLW28" s="9"/>
      <c r="DLX28" s="9"/>
      <c r="DLY28" s="9"/>
      <c r="DLZ28" s="9"/>
      <c r="DMA28" s="9"/>
      <c r="DMB28" s="9"/>
      <c r="DMC28" s="9"/>
      <c r="DMD28" s="9"/>
      <c r="DME28" s="9"/>
      <c r="DMF28" s="9"/>
      <c r="DMG28" s="9"/>
      <c r="DMH28" s="9"/>
      <c r="DMI28" s="9"/>
      <c r="DMJ28" s="9"/>
      <c r="DMK28" s="9"/>
      <c r="DML28" s="9"/>
      <c r="DMM28" s="9"/>
      <c r="DMN28" s="9"/>
      <c r="DMO28" s="9"/>
      <c r="DMP28" s="9"/>
      <c r="DMQ28" s="9"/>
      <c r="DMR28" s="9"/>
      <c r="DMS28" s="9"/>
      <c r="DMT28" s="9"/>
      <c r="DMU28" s="9"/>
      <c r="DMV28" s="9"/>
      <c r="DMW28" s="9"/>
      <c r="DMX28" s="9"/>
      <c r="DMY28" s="9"/>
      <c r="DMZ28" s="9"/>
      <c r="DNA28" s="9"/>
      <c r="DNB28" s="9"/>
      <c r="DNC28" s="9"/>
      <c r="DND28" s="9"/>
      <c r="DNE28" s="9"/>
      <c r="DNF28" s="9"/>
      <c r="DNG28" s="9"/>
      <c r="DNH28" s="9"/>
      <c r="DNI28" s="9"/>
      <c r="DNJ28" s="9"/>
      <c r="DNK28" s="9"/>
      <c r="DNL28" s="9"/>
      <c r="DNM28" s="9"/>
      <c r="DNN28" s="9"/>
      <c r="DNO28" s="9"/>
      <c r="DNP28" s="9"/>
      <c r="DNQ28" s="9"/>
      <c r="DNR28" s="9"/>
      <c r="DNS28" s="9"/>
      <c r="DNT28" s="9"/>
      <c r="DNU28" s="9"/>
      <c r="DNV28" s="9"/>
      <c r="DNW28" s="9"/>
      <c r="DNX28" s="9"/>
      <c r="DNY28" s="9"/>
      <c r="DNZ28" s="9"/>
      <c r="DOA28" s="9"/>
      <c r="DOB28" s="9"/>
      <c r="DOC28" s="9"/>
      <c r="DOD28" s="9"/>
      <c r="DOE28" s="9"/>
      <c r="DOF28" s="9"/>
      <c r="DOG28" s="9"/>
      <c r="DOH28" s="9"/>
      <c r="DOI28" s="9"/>
      <c r="DOJ28" s="9"/>
      <c r="DOK28" s="9"/>
      <c r="DOL28" s="9"/>
      <c r="DOM28" s="9"/>
      <c r="DON28" s="9"/>
      <c r="DOO28" s="9"/>
      <c r="DOP28" s="9"/>
      <c r="DOQ28" s="9"/>
      <c r="DOR28" s="9"/>
      <c r="DOS28" s="9"/>
      <c r="DOT28" s="9"/>
      <c r="DOU28" s="9"/>
      <c r="DOV28" s="9"/>
      <c r="DOW28" s="9"/>
      <c r="DOX28" s="9"/>
      <c r="DOY28" s="9"/>
      <c r="DOZ28" s="9"/>
      <c r="DPA28" s="9"/>
      <c r="DPB28" s="9"/>
      <c r="DPC28" s="9"/>
      <c r="DPD28" s="9"/>
      <c r="DPE28" s="9"/>
      <c r="DPF28" s="9"/>
      <c r="DPG28" s="9"/>
      <c r="DPH28" s="9"/>
      <c r="DPI28" s="9"/>
      <c r="DPJ28" s="9"/>
      <c r="DPK28" s="9"/>
      <c r="DPL28" s="9"/>
      <c r="DPM28" s="9"/>
      <c r="DPN28" s="9"/>
      <c r="DPO28" s="9"/>
      <c r="DPP28" s="9"/>
      <c r="DPQ28" s="9"/>
      <c r="DPR28" s="9"/>
      <c r="DPS28" s="9"/>
      <c r="DPT28" s="9"/>
      <c r="DPU28" s="9"/>
      <c r="DPV28" s="9"/>
      <c r="DPW28" s="9"/>
      <c r="DPX28" s="9"/>
      <c r="DPY28" s="9"/>
      <c r="DPZ28" s="9"/>
      <c r="DQA28" s="9"/>
      <c r="DQB28" s="9"/>
      <c r="DQC28" s="9"/>
      <c r="DQD28" s="9"/>
      <c r="DQE28" s="9"/>
      <c r="DQF28" s="9"/>
      <c r="DQG28" s="9"/>
      <c r="DQH28" s="9"/>
      <c r="DQI28" s="9"/>
      <c r="DQJ28" s="9"/>
      <c r="DQK28" s="9"/>
      <c r="DQL28" s="9"/>
      <c r="DQM28" s="9"/>
      <c r="DQN28" s="9"/>
      <c r="DQO28" s="9"/>
      <c r="DQP28" s="9"/>
      <c r="DQQ28" s="9"/>
      <c r="DQR28" s="9"/>
      <c r="DQS28" s="9"/>
      <c r="DQT28" s="9"/>
      <c r="DQU28" s="9"/>
      <c r="DQV28" s="9"/>
      <c r="DQW28" s="9"/>
      <c r="DQX28" s="9"/>
      <c r="DQY28" s="9"/>
      <c r="DQZ28" s="9"/>
      <c r="DRA28" s="9"/>
      <c r="DRB28" s="9"/>
      <c r="DRC28" s="9"/>
      <c r="DRD28" s="9"/>
      <c r="DRE28" s="9"/>
      <c r="DRF28" s="9"/>
      <c r="DRG28" s="9"/>
      <c r="DRH28" s="9"/>
      <c r="DRI28" s="9"/>
      <c r="DRJ28" s="9"/>
      <c r="DRK28" s="9"/>
      <c r="DRL28" s="9"/>
      <c r="DRM28" s="9"/>
      <c r="DRN28" s="9"/>
      <c r="DRO28" s="9"/>
      <c r="DRP28" s="9"/>
      <c r="DRQ28" s="9"/>
      <c r="DRR28" s="9"/>
      <c r="DRS28" s="9"/>
      <c r="DRT28" s="9"/>
      <c r="DRU28" s="9"/>
      <c r="DRV28" s="9"/>
      <c r="DRW28" s="9"/>
      <c r="DRX28" s="9"/>
      <c r="DRY28" s="9"/>
      <c r="DRZ28" s="9"/>
      <c r="DSA28" s="9"/>
      <c r="DSB28" s="9"/>
      <c r="DSC28" s="9"/>
      <c r="DSD28" s="9"/>
      <c r="DSE28" s="9"/>
      <c r="DSF28" s="9"/>
      <c r="DSG28" s="9"/>
      <c r="DSH28" s="9"/>
      <c r="DSI28" s="9"/>
      <c r="DSJ28" s="9"/>
      <c r="DSK28" s="9"/>
      <c r="DSL28" s="9"/>
      <c r="DSM28" s="9"/>
      <c r="DSN28" s="9"/>
      <c r="DSO28" s="9"/>
      <c r="DSP28" s="9"/>
      <c r="DSQ28" s="9"/>
      <c r="DSR28" s="9"/>
      <c r="DSS28" s="9"/>
      <c r="DST28" s="9"/>
      <c r="DSU28" s="9"/>
      <c r="DSV28" s="9"/>
      <c r="DSW28" s="9"/>
      <c r="DSX28" s="9"/>
      <c r="DSY28" s="9"/>
      <c r="DSZ28" s="9"/>
      <c r="DTA28" s="9"/>
      <c r="DTB28" s="9"/>
      <c r="DTC28" s="9"/>
      <c r="DTD28" s="9"/>
      <c r="DTE28" s="9"/>
      <c r="DTF28" s="9"/>
      <c r="DTG28" s="9"/>
      <c r="DTH28" s="9"/>
      <c r="DTI28" s="9"/>
      <c r="DTJ28" s="9"/>
      <c r="DTK28" s="9"/>
      <c r="DTL28" s="9"/>
      <c r="DTM28" s="9"/>
      <c r="DTN28" s="9"/>
      <c r="DTO28" s="9"/>
      <c r="DTP28" s="9"/>
      <c r="DTQ28" s="9"/>
      <c r="DTR28" s="9"/>
      <c r="DTS28" s="9"/>
      <c r="DTT28" s="9"/>
      <c r="DTU28" s="9"/>
      <c r="DTV28" s="9"/>
      <c r="DTW28" s="9"/>
      <c r="DTX28" s="9"/>
      <c r="DTY28" s="9"/>
      <c r="DTZ28" s="9"/>
      <c r="DUA28" s="9"/>
      <c r="DUB28" s="9"/>
      <c r="DUC28" s="9"/>
      <c r="DUD28" s="9"/>
      <c r="DUE28" s="9"/>
      <c r="DUF28" s="9"/>
      <c r="DUG28" s="9"/>
      <c r="DUH28" s="9"/>
      <c r="DUI28" s="9"/>
      <c r="DUJ28" s="9"/>
      <c r="DUK28" s="9"/>
      <c r="DUL28" s="9"/>
      <c r="DUM28" s="9"/>
      <c r="DUN28" s="9"/>
      <c r="DUO28" s="9"/>
      <c r="DUP28" s="9"/>
      <c r="DUQ28" s="9"/>
      <c r="DUR28" s="9"/>
      <c r="DUS28" s="9"/>
      <c r="DUT28" s="9"/>
      <c r="DUU28" s="9"/>
      <c r="DUV28" s="9"/>
      <c r="DUW28" s="9"/>
      <c r="DUX28" s="9"/>
      <c r="DUY28" s="9"/>
      <c r="DUZ28" s="9"/>
      <c r="DVA28" s="9"/>
      <c r="DVB28" s="9"/>
      <c r="DVC28" s="9"/>
      <c r="DVD28" s="9"/>
      <c r="DVE28" s="9"/>
      <c r="DVF28" s="9"/>
      <c r="DVG28" s="9"/>
      <c r="DVH28" s="9"/>
      <c r="DVI28" s="9"/>
      <c r="DVJ28" s="9"/>
      <c r="DVK28" s="9"/>
      <c r="DVL28" s="9"/>
      <c r="DVM28" s="9"/>
      <c r="DVN28" s="9"/>
      <c r="DVO28" s="9"/>
      <c r="DVP28" s="9"/>
      <c r="DVQ28" s="9"/>
      <c r="DVR28" s="9"/>
      <c r="DVS28" s="9"/>
      <c r="DVT28" s="9"/>
      <c r="DVU28" s="9"/>
      <c r="DVV28" s="9"/>
      <c r="DVW28" s="9"/>
      <c r="DVX28" s="9"/>
      <c r="DVY28" s="9"/>
      <c r="DVZ28" s="9"/>
      <c r="DWA28" s="9"/>
      <c r="DWB28" s="9"/>
      <c r="DWC28" s="9"/>
      <c r="DWD28" s="9"/>
      <c r="DWE28" s="9"/>
      <c r="DWF28" s="9"/>
      <c r="DWG28" s="9"/>
      <c r="DWH28" s="9"/>
      <c r="DWI28" s="9"/>
      <c r="DWJ28" s="9"/>
      <c r="DWK28" s="9"/>
      <c r="DWL28" s="9"/>
      <c r="DWM28" s="9"/>
      <c r="DWN28" s="9"/>
      <c r="DWO28" s="9"/>
      <c r="DWP28" s="9"/>
      <c r="DWQ28" s="9"/>
      <c r="DWR28" s="9"/>
      <c r="DWS28" s="9"/>
      <c r="DWT28" s="9"/>
      <c r="DWU28" s="9"/>
      <c r="DWV28" s="9"/>
      <c r="DWW28" s="9"/>
      <c r="DWX28" s="9"/>
      <c r="DWY28" s="9"/>
      <c r="DWZ28" s="9"/>
      <c r="DXA28" s="9"/>
      <c r="DXB28" s="9"/>
      <c r="DXC28" s="9"/>
      <c r="DXD28" s="9"/>
      <c r="DXE28" s="9"/>
      <c r="DXF28" s="9"/>
      <c r="DXG28" s="9"/>
      <c r="DXH28" s="9"/>
      <c r="DXI28" s="9"/>
      <c r="DXJ28" s="9"/>
      <c r="DXK28" s="9"/>
      <c r="DXL28" s="9"/>
      <c r="DXM28" s="9"/>
      <c r="DXN28" s="9"/>
      <c r="DXO28" s="9"/>
      <c r="DXP28" s="9"/>
      <c r="DXQ28" s="9"/>
      <c r="DXR28" s="9"/>
      <c r="DXS28" s="9"/>
      <c r="DXT28" s="9"/>
      <c r="DXU28" s="9"/>
      <c r="DXV28" s="9"/>
      <c r="DXW28" s="9"/>
      <c r="DXX28" s="9"/>
      <c r="DXY28" s="9"/>
      <c r="DXZ28" s="9"/>
      <c r="DYA28" s="9"/>
      <c r="DYB28" s="9"/>
      <c r="DYC28" s="9"/>
      <c r="DYD28" s="9"/>
      <c r="DYE28" s="9"/>
      <c r="DYF28" s="9"/>
      <c r="DYG28" s="9"/>
      <c r="DYH28" s="9"/>
      <c r="DYI28" s="9"/>
      <c r="DYJ28" s="9"/>
      <c r="DYK28" s="9"/>
      <c r="DYL28" s="9"/>
      <c r="DYM28" s="9"/>
      <c r="DYN28" s="9"/>
      <c r="DYO28" s="9"/>
      <c r="DYP28" s="9"/>
      <c r="DYQ28" s="9"/>
      <c r="DYR28" s="9"/>
      <c r="DYS28" s="9"/>
      <c r="DYT28" s="9"/>
      <c r="DYU28" s="9"/>
      <c r="DYV28" s="9"/>
      <c r="DYW28" s="9"/>
      <c r="DYX28" s="9"/>
      <c r="DYY28" s="9"/>
      <c r="DYZ28" s="9"/>
      <c r="DZA28" s="9"/>
      <c r="DZB28" s="9"/>
      <c r="DZC28" s="9"/>
      <c r="DZD28" s="9"/>
      <c r="DZE28" s="9"/>
      <c r="DZF28" s="9"/>
      <c r="DZG28" s="9"/>
      <c r="DZH28" s="9"/>
      <c r="DZI28" s="9"/>
      <c r="DZJ28" s="9"/>
      <c r="DZK28" s="9"/>
      <c r="DZL28" s="9"/>
      <c r="DZM28" s="9"/>
      <c r="DZN28" s="9"/>
      <c r="DZO28" s="9"/>
      <c r="DZP28" s="9"/>
      <c r="DZQ28" s="9"/>
      <c r="DZR28" s="9"/>
      <c r="DZS28" s="9"/>
      <c r="DZT28" s="9"/>
      <c r="DZU28" s="9"/>
      <c r="DZV28" s="9"/>
      <c r="DZW28" s="9"/>
      <c r="DZX28" s="9"/>
      <c r="DZY28" s="9"/>
      <c r="DZZ28" s="9"/>
      <c r="EAA28" s="9"/>
      <c r="EAB28" s="9"/>
      <c r="EAC28" s="9"/>
      <c r="EAD28" s="9"/>
      <c r="EAE28" s="9"/>
      <c r="EAF28" s="9"/>
      <c r="EAG28" s="9"/>
      <c r="EAH28" s="9"/>
      <c r="EAI28" s="9"/>
      <c r="EAJ28" s="9"/>
      <c r="EAK28" s="9"/>
      <c r="EAL28" s="9"/>
      <c r="EAM28" s="9"/>
      <c r="EAN28" s="9"/>
      <c r="EAO28" s="9"/>
      <c r="EAP28" s="9"/>
      <c r="EAQ28" s="9"/>
      <c r="EAR28" s="9"/>
      <c r="EAS28" s="9"/>
      <c r="EAT28" s="9"/>
      <c r="EAU28" s="9"/>
      <c r="EAV28" s="9"/>
      <c r="EAW28" s="9"/>
      <c r="EAX28" s="9"/>
      <c r="EAY28" s="9"/>
      <c r="EAZ28" s="9"/>
      <c r="EBA28" s="9"/>
      <c r="EBB28" s="9"/>
      <c r="EBC28" s="9"/>
      <c r="EBD28" s="9"/>
      <c r="EBE28" s="9"/>
      <c r="EBF28" s="9"/>
      <c r="EBG28" s="9"/>
      <c r="EBH28" s="9"/>
      <c r="EBI28" s="9"/>
      <c r="EBJ28" s="9"/>
      <c r="EBK28" s="9"/>
      <c r="EBL28" s="9"/>
      <c r="EBM28" s="9"/>
      <c r="EBN28" s="9"/>
      <c r="EBO28" s="9"/>
      <c r="EBP28" s="9"/>
      <c r="EBQ28" s="9"/>
      <c r="EBR28" s="9"/>
      <c r="EBS28" s="9"/>
      <c r="EBT28" s="9"/>
      <c r="EBU28" s="9"/>
      <c r="EBV28" s="9"/>
      <c r="EBW28" s="9"/>
      <c r="EBX28" s="9"/>
      <c r="EBY28" s="9"/>
      <c r="EBZ28" s="9"/>
      <c r="ECA28" s="9"/>
      <c r="ECB28" s="9"/>
      <c r="ECC28" s="9"/>
      <c r="ECD28" s="9"/>
      <c r="ECE28" s="9"/>
      <c r="ECF28" s="9"/>
      <c r="ECG28" s="9"/>
      <c r="ECH28" s="9"/>
      <c r="ECI28" s="9"/>
      <c r="ECJ28" s="9"/>
      <c r="ECK28" s="9"/>
      <c r="ECL28" s="9"/>
      <c r="ECM28" s="9"/>
      <c r="ECN28" s="9"/>
      <c r="ECO28" s="9"/>
      <c r="ECP28" s="9"/>
      <c r="ECQ28" s="9"/>
      <c r="ECR28" s="9"/>
      <c r="ECS28" s="9"/>
      <c r="ECT28" s="9"/>
      <c r="ECU28" s="9"/>
      <c r="ECV28" s="9"/>
      <c r="ECW28" s="9"/>
      <c r="ECX28" s="9"/>
      <c r="ECY28" s="9"/>
      <c r="ECZ28" s="9"/>
      <c r="EDA28" s="9"/>
      <c r="EDB28" s="9"/>
      <c r="EDC28" s="9"/>
      <c r="EDD28" s="9"/>
      <c r="EDE28" s="9"/>
      <c r="EDF28" s="9"/>
      <c r="EDG28" s="9"/>
      <c r="EDH28" s="9"/>
      <c r="EDI28" s="9"/>
      <c r="EDJ28" s="9"/>
      <c r="EDK28" s="9"/>
      <c r="EDL28" s="9"/>
      <c r="EDM28" s="9"/>
      <c r="EDN28" s="9"/>
      <c r="EDO28" s="9"/>
      <c r="EDP28" s="9"/>
      <c r="EDQ28" s="9"/>
      <c r="EDR28" s="9"/>
      <c r="EDS28" s="9"/>
      <c r="EDT28" s="9"/>
      <c r="EDU28" s="9"/>
      <c r="EDV28" s="9"/>
      <c r="EDW28" s="9"/>
      <c r="EDX28" s="9"/>
      <c r="EDY28" s="9"/>
      <c r="EDZ28" s="9"/>
      <c r="EEA28" s="9"/>
      <c r="EEB28" s="9"/>
      <c r="EEC28" s="9"/>
      <c r="EED28" s="9"/>
      <c r="EEE28" s="9"/>
      <c r="EEF28" s="9"/>
      <c r="EEG28" s="9"/>
      <c r="EEH28" s="9"/>
      <c r="EEI28" s="9"/>
      <c r="EEJ28" s="9"/>
      <c r="EEK28" s="9"/>
      <c r="EEL28" s="9"/>
      <c r="EEM28" s="9"/>
      <c r="EEN28" s="9"/>
      <c r="EEO28" s="9"/>
      <c r="EEP28" s="9"/>
      <c r="EEQ28" s="9"/>
      <c r="EER28" s="9"/>
      <c r="EES28" s="9"/>
      <c r="EET28" s="9"/>
      <c r="EEU28" s="9"/>
      <c r="EEV28" s="9"/>
      <c r="EEW28" s="9"/>
      <c r="EEX28" s="9"/>
      <c r="EEY28" s="9"/>
      <c r="EEZ28" s="9"/>
      <c r="EFA28" s="9"/>
      <c r="EFB28" s="9"/>
      <c r="EFC28" s="9"/>
      <c r="EFD28" s="9"/>
      <c r="EFE28" s="9"/>
      <c r="EFF28" s="9"/>
      <c r="EFG28" s="9"/>
      <c r="EFH28" s="9"/>
      <c r="EFI28" s="9"/>
      <c r="EFJ28" s="9"/>
      <c r="EFK28" s="9"/>
      <c r="EFL28" s="9"/>
      <c r="EFM28" s="9"/>
      <c r="EFN28" s="9"/>
      <c r="EFO28" s="9"/>
      <c r="EFP28" s="9"/>
      <c r="EFQ28" s="9"/>
      <c r="EFR28" s="9"/>
      <c r="EFS28" s="9"/>
      <c r="EFT28" s="9"/>
      <c r="EFU28" s="9"/>
      <c r="EFV28" s="9"/>
      <c r="EFW28" s="9"/>
      <c r="EFX28" s="9"/>
      <c r="EFY28" s="9"/>
      <c r="EFZ28" s="9"/>
      <c r="EGA28" s="9"/>
      <c r="EGB28" s="9"/>
      <c r="EGC28" s="9"/>
      <c r="EGD28" s="9"/>
      <c r="EGE28" s="9"/>
      <c r="EGF28" s="9"/>
      <c r="EGG28" s="9"/>
      <c r="EGH28" s="9"/>
      <c r="EGI28" s="9"/>
      <c r="EGJ28" s="9"/>
      <c r="EGK28" s="9"/>
      <c r="EGL28" s="9"/>
      <c r="EGM28" s="9"/>
      <c r="EGN28" s="9"/>
      <c r="EGO28" s="9"/>
      <c r="EGP28" s="9"/>
      <c r="EGQ28" s="9"/>
      <c r="EGR28" s="9"/>
      <c r="EGS28" s="9"/>
      <c r="EGT28" s="9"/>
      <c r="EGU28" s="9"/>
      <c r="EGV28" s="9"/>
      <c r="EGW28" s="9"/>
      <c r="EGX28" s="9"/>
      <c r="EGY28" s="9"/>
      <c r="EGZ28" s="9"/>
      <c r="EHA28" s="9"/>
      <c r="EHB28" s="9"/>
      <c r="EHC28" s="9"/>
      <c r="EHD28" s="9"/>
      <c r="EHE28" s="9"/>
      <c r="EHF28" s="9"/>
      <c r="EHG28" s="9"/>
      <c r="EHH28" s="9"/>
      <c r="EHI28" s="9"/>
      <c r="EHJ28" s="9"/>
      <c r="EHK28" s="9"/>
      <c r="EHL28" s="9"/>
      <c r="EHM28" s="9"/>
      <c r="EHN28" s="9"/>
      <c r="EHO28" s="9"/>
      <c r="EHP28" s="9"/>
      <c r="EHQ28" s="9"/>
      <c r="EHR28" s="9"/>
      <c r="EHS28" s="9"/>
      <c r="EHT28" s="9"/>
      <c r="EHU28" s="9"/>
      <c r="EHV28" s="9"/>
      <c r="EHW28" s="9"/>
      <c r="EHX28" s="9"/>
      <c r="EHY28" s="9"/>
      <c r="EHZ28" s="9"/>
      <c r="EIA28" s="9"/>
      <c r="EIB28" s="9"/>
      <c r="EIC28" s="9"/>
      <c r="EID28" s="9"/>
      <c r="EIE28" s="9"/>
      <c r="EIF28" s="9"/>
      <c r="EIG28" s="9"/>
      <c r="EIH28" s="9"/>
      <c r="EII28" s="9"/>
      <c r="EIJ28" s="9"/>
      <c r="EIK28" s="9"/>
      <c r="EIL28" s="9"/>
      <c r="EIM28" s="9"/>
      <c r="EIN28" s="9"/>
      <c r="EIO28" s="9"/>
      <c r="EIP28" s="9"/>
      <c r="EIQ28" s="9"/>
      <c r="EIR28" s="9"/>
      <c r="EIS28" s="9"/>
      <c r="EIT28" s="9"/>
      <c r="EIU28" s="9"/>
      <c r="EIV28" s="9"/>
      <c r="EIW28" s="9"/>
      <c r="EIX28" s="9"/>
      <c r="EIY28" s="9"/>
      <c r="EIZ28" s="9"/>
      <c r="EJA28" s="9"/>
      <c r="EJB28" s="9"/>
      <c r="EJC28" s="9"/>
      <c r="EJD28" s="9"/>
      <c r="EJE28" s="9"/>
      <c r="EJF28" s="9"/>
      <c r="EJG28" s="9"/>
      <c r="EJH28" s="9"/>
      <c r="EJI28" s="9"/>
      <c r="EJJ28" s="9"/>
      <c r="EJK28" s="9"/>
      <c r="EJL28" s="9"/>
      <c r="EJM28" s="9"/>
      <c r="EJN28" s="9"/>
      <c r="EJO28" s="9"/>
      <c r="EJP28" s="9"/>
      <c r="EJQ28" s="9"/>
      <c r="EJR28" s="9"/>
      <c r="EJS28" s="9"/>
      <c r="EJT28" s="9"/>
      <c r="EJU28" s="9"/>
      <c r="EJV28" s="9"/>
      <c r="EJW28" s="9"/>
      <c r="EJX28" s="9"/>
      <c r="EJY28" s="9"/>
      <c r="EJZ28" s="9"/>
      <c r="EKA28" s="9"/>
      <c r="EKB28" s="9"/>
      <c r="EKC28" s="9"/>
      <c r="EKD28" s="9"/>
      <c r="EKE28" s="9"/>
      <c r="EKF28" s="9"/>
      <c r="EKG28" s="9"/>
      <c r="EKH28" s="9"/>
      <c r="EKI28" s="9"/>
      <c r="EKJ28" s="9"/>
      <c r="EKK28" s="9"/>
      <c r="EKL28" s="9"/>
      <c r="EKM28" s="9"/>
      <c r="EKN28" s="9"/>
      <c r="EKO28" s="9"/>
      <c r="EKP28" s="9"/>
      <c r="EKQ28" s="9"/>
      <c r="EKR28" s="9"/>
      <c r="EKS28" s="9"/>
      <c r="EKT28" s="9"/>
      <c r="EKU28" s="9"/>
      <c r="EKV28" s="9"/>
      <c r="EKW28" s="9"/>
      <c r="EKX28" s="9"/>
      <c r="EKY28" s="9"/>
      <c r="EKZ28" s="9"/>
      <c r="ELA28" s="9"/>
      <c r="ELB28" s="9"/>
      <c r="ELC28" s="9"/>
      <c r="ELD28" s="9"/>
      <c r="ELE28" s="9"/>
      <c r="ELF28" s="9"/>
      <c r="ELG28" s="9"/>
      <c r="ELH28" s="9"/>
      <c r="ELI28" s="9"/>
      <c r="ELJ28" s="9"/>
      <c r="ELK28" s="9"/>
      <c r="ELL28" s="9"/>
      <c r="ELM28" s="9"/>
      <c r="ELN28" s="9"/>
      <c r="ELO28" s="9"/>
      <c r="ELP28" s="9"/>
      <c r="ELQ28" s="9"/>
      <c r="ELR28" s="9"/>
      <c r="ELS28" s="9"/>
      <c r="ELT28" s="9"/>
      <c r="ELU28" s="9"/>
      <c r="ELV28" s="9"/>
      <c r="ELW28" s="9"/>
      <c r="ELX28" s="9"/>
      <c r="ELY28" s="9"/>
      <c r="ELZ28" s="9"/>
      <c r="EMA28" s="9"/>
      <c r="EMB28" s="9"/>
      <c r="EMC28" s="9"/>
      <c r="EMD28" s="9"/>
      <c r="EME28" s="9"/>
      <c r="EMF28" s="9"/>
      <c r="EMG28" s="9"/>
      <c r="EMH28" s="9"/>
      <c r="EMI28" s="9"/>
      <c r="EMJ28" s="9"/>
      <c r="EMK28" s="9"/>
      <c r="EML28" s="9"/>
      <c r="EMM28" s="9"/>
      <c r="EMN28" s="9"/>
      <c r="EMO28" s="9"/>
      <c r="EMP28" s="9"/>
      <c r="EMQ28" s="9"/>
      <c r="EMR28" s="9"/>
      <c r="EMS28" s="9"/>
      <c r="EMT28" s="9"/>
      <c r="EMU28" s="9"/>
      <c r="EMV28" s="9"/>
      <c r="EMW28" s="9"/>
      <c r="EMX28" s="9"/>
      <c r="EMY28" s="9"/>
      <c r="EMZ28" s="9"/>
      <c r="ENA28" s="9"/>
      <c r="ENB28" s="9"/>
      <c r="ENC28" s="9"/>
      <c r="END28" s="9"/>
      <c r="ENE28" s="9"/>
      <c r="ENF28" s="9"/>
      <c r="ENG28" s="9"/>
      <c r="ENH28" s="9"/>
      <c r="ENI28" s="9"/>
      <c r="ENJ28" s="9"/>
      <c r="ENK28" s="9"/>
      <c r="ENL28" s="9"/>
      <c r="ENM28" s="9"/>
      <c r="ENN28" s="9"/>
      <c r="ENO28" s="9"/>
      <c r="ENP28" s="9"/>
      <c r="ENQ28" s="9"/>
      <c r="ENR28" s="9"/>
      <c r="ENS28" s="9"/>
      <c r="ENT28" s="9"/>
      <c r="ENU28" s="9"/>
      <c r="ENV28" s="9"/>
      <c r="ENW28" s="9"/>
      <c r="ENX28" s="9"/>
      <c r="ENY28" s="9"/>
      <c r="ENZ28" s="9"/>
      <c r="EOA28" s="9"/>
      <c r="EOB28" s="9"/>
      <c r="EOC28" s="9"/>
      <c r="EOD28" s="9"/>
      <c r="EOE28" s="9"/>
      <c r="EOF28" s="9"/>
      <c r="EOG28" s="9"/>
      <c r="EOH28" s="9"/>
      <c r="EOI28" s="9"/>
      <c r="EOJ28" s="9"/>
      <c r="EOK28" s="9"/>
      <c r="EOL28" s="9"/>
      <c r="EOM28" s="9"/>
      <c r="EON28" s="9"/>
      <c r="EOO28" s="9"/>
      <c r="EOP28" s="9"/>
      <c r="EOQ28" s="9"/>
      <c r="EOR28" s="9"/>
      <c r="EOS28" s="9"/>
      <c r="EOT28" s="9"/>
      <c r="EOU28" s="9"/>
      <c r="EOV28" s="9"/>
      <c r="EOW28" s="9"/>
      <c r="EOX28" s="9"/>
      <c r="EOY28" s="9"/>
      <c r="EOZ28" s="9"/>
      <c r="EPA28" s="9"/>
      <c r="EPB28" s="9"/>
      <c r="EPC28" s="9"/>
      <c r="EPD28" s="9"/>
      <c r="EPE28" s="9"/>
      <c r="EPF28" s="9"/>
      <c r="EPG28" s="9"/>
      <c r="EPH28" s="9"/>
      <c r="EPI28" s="9"/>
      <c r="EPJ28" s="9"/>
      <c r="EPK28" s="9"/>
      <c r="EPL28" s="9"/>
      <c r="EPM28" s="9"/>
      <c r="EPN28" s="9"/>
      <c r="EPO28" s="9"/>
      <c r="EPP28" s="9"/>
      <c r="EPQ28" s="9"/>
      <c r="EPR28" s="9"/>
      <c r="EPS28" s="9"/>
      <c r="EPT28" s="9"/>
      <c r="EPU28" s="9"/>
      <c r="EPV28" s="9"/>
      <c r="EPW28" s="9"/>
      <c r="EPX28" s="9"/>
      <c r="EPY28" s="9"/>
      <c r="EPZ28" s="9"/>
      <c r="EQA28" s="9"/>
      <c r="EQB28" s="9"/>
      <c r="EQC28" s="9"/>
      <c r="EQD28" s="9"/>
      <c r="EQE28" s="9"/>
      <c r="EQF28" s="9"/>
      <c r="EQG28" s="9"/>
      <c r="EQH28" s="9"/>
      <c r="EQI28" s="9"/>
      <c r="EQJ28" s="9"/>
      <c r="EQK28" s="9"/>
      <c r="EQL28" s="9"/>
      <c r="EQM28" s="9"/>
      <c r="EQN28" s="9"/>
      <c r="EQO28" s="9"/>
      <c r="EQP28" s="9"/>
      <c r="EQQ28" s="9"/>
      <c r="EQR28" s="9"/>
      <c r="EQS28" s="9"/>
      <c r="EQT28" s="9"/>
      <c r="EQU28" s="9"/>
      <c r="EQV28" s="9"/>
      <c r="EQW28" s="9"/>
      <c r="EQX28" s="9"/>
      <c r="EQY28" s="9"/>
      <c r="EQZ28" s="9"/>
      <c r="ERA28" s="9"/>
      <c r="ERB28" s="9"/>
      <c r="ERC28" s="9"/>
      <c r="ERD28" s="9"/>
      <c r="ERE28" s="9"/>
      <c r="ERF28" s="9"/>
      <c r="ERG28" s="9"/>
      <c r="ERH28" s="9"/>
      <c r="ERI28" s="9"/>
      <c r="ERJ28" s="9"/>
      <c r="ERK28" s="9"/>
      <c r="ERL28" s="9"/>
      <c r="ERM28" s="9"/>
      <c r="ERN28" s="9"/>
      <c r="ERO28" s="9"/>
      <c r="ERP28" s="9"/>
      <c r="ERQ28" s="9"/>
      <c r="ERR28" s="9"/>
      <c r="ERS28" s="9"/>
      <c r="ERT28" s="9"/>
      <c r="ERU28" s="9"/>
      <c r="ERV28" s="9"/>
      <c r="ERW28" s="9"/>
      <c r="ERX28" s="9"/>
      <c r="ERY28" s="9"/>
      <c r="ERZ28" s="9"/>
      <c r="ESA28" s="9"/>
      <c r="ESB28" s="9"/>
      <c r="ESC28" s="9"/>
      <c r="ESD28" s="9"/>
      <c r="ESE28" s="9"/>
      <c r="ESF28" s="9"/>
      <c r="ESG28" s="9"/>
      <c r="ESH28" s="9"/>
      <c r="ESI28" s="9"/>
      <c r="ESJ28" s="9"/>
      <c r="ESK28" s="9"/>
      <c r="ESL28" s="9"/>
      <c r="ESM28" s="9"/>
      <c r="ESN28" s="9"/>
      <c r="ESO28" s="9"/>
      <c r="ESP28" s="9"/>
      <c r="ESQ28" s="9"/>
      <c r="ESR28" s="9"/>
      <c r="ESS28" s="9"/>
      <c r="EST28" s="9"/>
      <c r="ESU28" s="9"/>
      <c r="ESV28" s="9"/>
      <c r="ESW28" s="9"/>
      <c r="ESX28" s="9"/>
      <c r="ESY28" s="9"/>
      <c r="ESZ28" s="9"/>
      <c r="ETA28" s="9"/>
      <c r="ETB28" s="9"/>
      <c r="ETC28" s="9"/>
      <c r="ETD28" s="9"/>
      <c r="ETE28" s="9"/>
      <c r="ETF28" s="9"/>
      <c r="ETG28" s="9"/>
      <c r="ETH28" s="9"/>
      <c r="ETI28" s="9"/>
      <c r="ETJ28" s="9"/>
      <c r="ETK28" s="9"/>
      <c r="ETL28" s="9"/>
      <c r="ETM28" s="9"/>
      <c r="ETN28" s="9"/>
      <c r="ETO28" s="9"/>
      <c r="ETP28" s="9"/>
      <c r="ETQ28" s="9"/>
      <c r="ETR28" s="9"/>
      <c r="ETS28" s="9"/>
      <c r="ETT28" s="9"/>
      <c r="ETU28" s="9"/>
      <c r="ETV28" s="9"/>
      <c r="ETW28" s="9"/>
      <c r="ETX28" s="9"/>
      <c r="ETY28" s="9"/>
      <c r="ETZ28" s="9"/>
      <c r="EUA28" s="9"/>
      <c r="EUB28" s="9"/>
      <c r="EUC28" s="9"/>
      <c r="EUD28" s="9"/>
      <c r="EUE28" s="9"/>
      <c r="EUF28" s="9"/>
      <c r="EUG28" s="9"/>
      <c r="EUH28" s="9"/>
      <c r="EUI28" s="9"/>
      <c r="EUJ28" s="9"/>
      <c r="EUK28" s="9"/>
      <c r="EUL28" s="9"/>
      <c r="EUM28" s="9"/>
      <c r="EUN28" s="9"/>
      <c r="EUO28" s="9"/>
      <c r="EUP28" s="9"/>
      <c r="EUQ28" s="9"/>
      <c r="EUR28" s="9"/>
      <c r="EUS28" s="9"/>
      <c r="EUT28" s="9"/>
      <c r="EUU28" s="9"/>
      <c r="EUV28" s="9"/>
      <c r="EUW28" s="9"/>
      <c r="EUX28" s="9"/>
      <c r="EUY28" s="9"/>
      <c r="EUZ28" s="9"/>
      <c r="EVA28" s="9"/>
      <c r="EVB28" s="9"/>
      <c r="EVC28" s="9"/>
      <c r="EVD28" s="9"/>
      <c r="EVE28" s="9"/>
      <c r="EVF28" s="9"/>
      <c r="EVG28" s="9"/>
      <c r="EVH28" s="9"/>
      <c r="EVI28" s="9"/>
      <c r="EVJ28" s="9"/>
      <c r="EVK28" s="9"/>
      <c r="EVL28" s="9"/>
      <c r="EVM28" s="9"/>
      <c r="EVN28" s="9"/>
      <c r="EVO28" s="9"/>
      <c r="EVP28" s="9"/>
      <c r="EVQ28" s="9"/>
      <c r="EVR28" s="9"/>
      <c r="EVS28" s="9"/>
      <c r="EVT28" s="9"/>
      <c r="EVU28" s="9"/>
      <c r="EVV28" s="9"/>
      <c r="EVW28" s="9"/>
      <c r="EVX28" s="9"/>
      <c r="EVY28" s="9"/>
      <c r="EVZ28" s="9"/>
      <c r="EWA28" s="9"/>
      <c r="EWB28" s="9"/>
      <c r="EWC28" s="9"/>
      <c r="EWD28" s="9"/>
      <c r="EWE28" s="9"/>
      <c r="EWF28" s="9"/>
      <c r="EWG28" s="9"/>
      <c r="EWH28" s="9"/>
      <c r="EWI28" s="9"/>
      <c r="EWJ28" s="9"/>
      <c r="EWK28" s="9"/>
      <c r="EWL28" s="9"/>
      <c r="EWM28" s="9"/>
      <c r="EWN28" s="9"/>
      <c r="EWO28" s="9"/>
      <c r="EWP28" s="9"/>
      <c r="EWQ28" s="9"/>
      <c r="EWR28" s="9"/>
      <c r="EWS28" s="9"/>
      <c r="EWT28" s="9"/>
      <c r="EWU28" s="9"/>
      <c r="EWV28" s="9"/>
      <c r="EWW28" s="9"/>
      <c r="EWX28" s="9"/>
      <c r="EWY28" s="9"/>
      <c r="EWZ28" s="9"/>
      <c r="EXA28" s="9"/>
      <c r="EXB28" s="9"/>
      <c r="EXC28" s="9"/>
      <c r="EXD28" s="9"/>
      <c r="EXE28" s="9"/>
      <c r="EXF28" s="9"/>
      <c r="EXG28" s="9"/>
      <c r="EXH28" s="9"/>
      <c r="EXI28" s="9"/>
      <c r="EXJ28" s="9"/>
      <c r="EXK28" s="9"/>
      <c r="EXL28" s="9"/>
      <c r="EXM28" s="9"/>
      <c r="EXN28" s="9"/>
      <c r="EXO28" s="9"/>
      <c r="EXP28" s="9"/>
      <c r="EXQ28" s="9"/>
      <c r="EXR28" s="9"/>
      <c r="EXS28" s="9"/>
      <c r="EXT28" s="9"/>
      <c r="EXU28" s="9"/>
      <c r="EXV28" s="9"/>
      <c r="EXW28" s="9"/>
      <c r="EXX28" s="9"/>
      <c r="EXY28" s="9"/>
      <c r="EXZ28" s="9"/>
      <c r="EYA28" s="9"/>
      <c r="EYB28" s="9"/>
      <c r="EYC28" s="9"/>
      <c r="EYD28" s="9"/>
      <c r="EYE28" s="9"/>
      <c r="EYF28" s="9"/>
      <c r="EYG28" s="9"/>
      <c r="EYH28" s="9"/>
      <c r="EYI28" s="9"/>
      <c r="EYJ28" s="9"/>
      <c r="EYK28" s="9"/>
      <c r="EYL28" s="9"/>
      <c r="EYM28" s="9"/>
      <c r="EYN28" s="9"/>
      <c r="EYO28" s="9"/>
      <c r="EYP28" s="9"/>
      <c r="EYQ28" s="9"/>
      <c r="EYR28" s="9"/>
      <c r="EYS28" s="9"/>
      <c r="EYT28" s="9"/>
      <c r="EYU28" s="9"/>
      <c r="EYV28" s="9"/>
      <c r="EYW28" s="9"/>
      <c r="EYX28" s="9"/>
      <c r="EYY28" s="9"/>
      <c r="EYZ28" s="9"/>
      <c r="EZA28" s="9"/>
      <c r="EZB28" s="9"/>
      <c r="EZC28" s="9"/>
      <c r="EZD28" s="9"/>
      <c r="EZE28" s="9"/>
      <c r="EZF28" s="9"/>
      <c r="EZG28" s="9"/>
      <c r="EZH28" s="9"/>
      <c r="EZI28" s="9"/>
      <c r="EZJ28" s="9"/>
      <c r="EZK28" s="9"/>
      <c r="EZL28" s="9"/>
      <c r="EZM28" s="9"/>
      <c r="EZN28" s="9"/>
      <c r="EZO28" s="9"/>
      <c r="EZP28" s="9"/>
      <c r="EZQ28" s="9"/>
      <c r="EZR28" s="9"/>
      <c r="EZS28" s="9"/>
      <c r="EZT28" s="9"/>
      <c r="EZU28" s="9"/>
      <c r="EZV28" s="9"/>
      <c r="EZW28" s="9"/>
      <c r="EZX28" s="9"/>
      <c r="EZY28" s="9"/>
      <c r="EZZ28" s="9"/>
      <c r="FAA28" s="9"/>
      <c r="FAB28" s="9"/>
      <c r="FAC28" s="9"/>
      <c r="FAD28" s="9"/>
      <c r="FAE28" s="9"/>
      <c r="FAF28" s="9"/>
      <c r="FAG28" s="9"/>
      <c r="FAH28" s="9"/>
      <c r="FAI28" s="9"/>
      <c r="FAJ28" s="9"/>
      <c r="FAK28" s="9"/>
      <c r="FAL28" s="9"/>
      <c r="FAM28" s="9"/>
      <c r="FAN28" s="9"/>
      <c r="FAO28" s="9"/>
      <c r="FAP28" s="9"/>
      <c r="FAQ28" s="9"/>
      <c r="FAR28" s="9"/>
      <c r="FAS28" s="9"/>
      <c r="FAT28" s="9"/>
      <c r="FAU28" s="9"/>
      <c r="FAV28" s="9"/>
      <c r="FAW28" s="9"/>
      <c r="FAX28" s="9"/>
      <c r="FAY28" s="9"/>
      <c r="FAZ28" s="9"/>
      <c r="FBA28" s="9"/>
      <c r="FBB28" s="9"/>
      <c r="FBC28" s="9"/>
      <c r="FBD28" s="9"/>
      <c r="FBE28" s="9"/>
      <c r="FBF28" s="9"/>
      <c r="FBG28" s="9"/>
      <c r="FBH28" s="9"/>
      <c r="FBI28" s="9"/>
      <c r="FBJ28" s="9"/>
      <c r="FBK28" s="9"/>
      <c r="FBL28" s="9"/>
      <c r="FBM28" s="9"/>
      <c r="FBN28" s="9"/>
      <c r="FBO28" s="9"/>
      <c r="FBP28" s="9"/>
      <c r="FBQ28" s="9"/>
      <c r="FBR28" s="9"/>
      <c r="FBS28" s="9"/>
      <c r="FBT28" s="9"/>
      <c r="FBU28" s="9"/>
      <c r="FBV28" s="9"/>
      <c r="FBW28" s="9"/>
      <c r="FBX28" s="9"/>
      <c r="FBY28" s="9"/>
      <c r="FBZ28" s="9"/>
      <c r="FCA28" s="9"/>
      <c r="FCB28" s="9"/>
      <c r="FCC28" s="9"/>
      <c r="FCD28" s="9"/>
      <c r="FCE28" s="9"/>
      <c r="FCF28" s="9"/>
      <c r="FCG28" s="9"/>
      <c r="FCH28" s="9"/>
      <c r="FCI28" s="9"/>
      <c r="FCJ28" s="9"/>
      <c r="FCK28" s="9"/>
      <c r="FCL28" s="9"/>
      <c r="FCM28" s="9"/>
      <c r="FCN28" s="9"/>
      <c r="FCO28" s="9"/>
      <c r="FCP28" s="9"/>
      <c r="FCQ28" s="9"/>
      <c r="FCR28" s="9"/>
      <c r="FCS28" s="9"/>
      <c r="FCT28" s="9"/>
      <c r="FCU28" s="9"/>
      <c r="FCV28" s="9"/>
      <c r="FCW28" s="9"/>
      <c r="FCX28" s="9"/>
      <c r="FCY28" s="9"/>
      <c r="FCZ28" s="9"/>
      <c r="FDA28" s="9"/>
      <c r="FDB28" s="9"/>
      <c r="FDC28" s="9"/>
      <c r="FDD28" s="9"/>
      <c r="FDE28" s="9"/>
      <c r="FDF28" s="9"/>
      <c r="FDG28" s="9"/>
      <c r="FDH28" s="9"/>
      <c r="FDI28" s="9"/>
      <c r="FDJ28" s="9"/>
      <c r="FDK28" s="9"/>
      <c r="FDL28" s="9"/>
      <c r="FDM28" s="9"/>
      <c r="FDN28" s="9"/>
      <c r="FDO28" s="9"/>
      <c r="FDP28" s="9"/>
      <c r="FDQ28" s="9"/>
      <c r="FDR28" s="9"/>
      <c r="FDS28" s="9"/>
      <c r="FDT28" s="9"/>
      <c r="FDU28" s="9"/>
      <c r="FDV28" s="9"/>
      <c r="FDW28" s="9"/>
      <c r="FDX28" s="9"/>
      <c r="FDY28" s="9"/>
      <c r="FDZ28" s="9"/>
      <c r="FEA28" s="9"/>
      <c r="FEB28" s="9"/>
      <c r="FEC28" s="9"/>
      <c r="FED28" s="9"/>
      <c r="FEE28" s="9"/>
      <c r="FEF28" s="9"/>
      <c r="FEG28" s="9"/>
      <c r="FEH28" s="9"/>
      <c r="FEI28" s="9"/>
      <c r="FEJ28" s="9"/>
      <c r="FEK28" s="9"/>
      <c r="FEL28" s="9"/>
      <c r="FEM28" s="9"/>
      <c r="FEN28" s="9"/>
      <c r="FEO28" s="9"/>
      <c r="FEP28" s="9"/>
      <c r="FEQ28" s="9"/>
      <c r="FER28" s="9"/>
      <c r="FES28" s="9"/>
      <c r="FET28" s="9"/>
      <c r="FEU28" s="9"/>
      <c r="FEV28" s="9"/>
      <c r="FEW28" s="9"/>
      <c r="FEX28" s="9"/>
      <c r="FEY28" s="9"/>
      <c r="FEZ28" s="9"/>
      <c r="FFA28" s="9"/>
      <c r="FFB28" s="9"/>
      <c r="FFC28" s="9"/>
      <c r="FFD28" s="9"/>
      <c r="FFE28" s="9"/>
      <c r="FFF28" s="9"/>
      <c r="FFG28" s="9"/>
      <c r="FFH28" s="9"/>
      <c r="FFI28" s="9"/>
      <c r="FFJ28" s="9"/>
      <c r="FFK28" s="9"/>
      <c r="FFL28" s="9"/>
      <c r="FFM28" s="9"/>
      <c r="FFN28" s="9"/>
      <c r="FFO28" s="9"/>
      <c r="FFP28" s="9"/>
      <c r="FFQ28" s="9"/>
      <c r="FFR28" s="9"/>
      <c r="FFS28" s="9"/>
      <c r="FFT28" s="9"/>
      <c r="FFU28" s="9"/>
      <c r="FFV28" s="9"/>
      <c r="FFW28" s="9"/>
      <c r="FFX28" s="9"/>
      <c r="FFY28" s="9"/>
      <c r="FFZ28" s="9"/>
      <c r="FGA28" s="9"/>
      <c r="FGB28" s="9"/>
      <c r="FGC28" s="9"/>
      <c r="FGD28" s="9"/>
      <c r="FGE28" s="9"/>
      <c r="FGF28" s="9"/>
      <c r="FGG28" s="9"/>
      <c r="FGH28" s="9"/>
      <c r="FGI28" s="9"/>
      <c r="FGJ28" s="9"/>
      <c r="FGK28" s="9"/>
      <c r="FGL28" s="9"/>
      <c r="FGM28" s="9"/>
      <c r="FGN28" s="9"/>
      <c r="FGO28" s="9"/>
      <c r="FGP28" s="9"/>
      <c r="FGQ28" s="9"/>
      <c r="FGR28" s="9"/>
      <c r="FGS28" s="9"/>
      <c r="FGT28" s="9"/>
      <c r="FGU28" s="9"/>
      <c r="FGV28" s="9"/>
      <c r="FGW28" s="9"/>
      <c r="FGX28" s="9"/>
      <c r="FGY28" s="9"/>
      <c r="FGZ28" s="9"/>
      <c r="FHA28" s="9"/>
      <c r="FHB28" s="9"/>
      <c r="FHC28" s="9"/>
      <c r="FHD28" s="9"/>
      <c r="FHE28" s="9"/>
      <c r="FHF28" s="9"/>
      <c r="FHG28" s="9"/>
      <c r="FHH28" s="9"/>
      <c r="FHI28" s="9"/>
      <c r="FHJ28" s="9"/>
      <c r="FHK28" s="9"/>
      <c r="FHL28" s="9"/>
      <c r="FHM28" s="9"/>
      <c r="FHN28" s="9"/>
      <c r="FHO28" s="9"/>
      <c r="FHP28" s="9"/>
      <c r="FHQ28" s="9"/>
      <c r="FHR28" s="9"/>
      <c r="FHS28" s="9"/>
      <c r="FHT28" s="9"/>
      <c r="FHU28" s="9"/>
      <c r="FHV28" s="9"/>
      <c r="FHW28" s="9"/>
      <c r="FHX28" s="9"/>
      <c r="FHY28" s="9"/>
      <c r="FHZ28" s="9"/>
      <c r="FIA28" s="9"/>
      <c r="FIB28" s="9"/>
      <c r="FIC28" s="9"/>
      <c r="FID28" s="9"/>
      <c r="FIE28" s="9"/>
      <c r="FIF28" s="9"/>
      <c r="FIG28" s="9"/>
      <c r="FIH28" s="9"/>
      <c r="FII28" s="9"/>
      <c r="FIJ28" s="9"/>
      <c r="FIK28" s="9"/>
      <c r="FIL28" s="9"/>
      <c r="FIM28" s="9"/>
      <c r="FIN28" s="9"/>
      <c r="FIO28" s="9"/>
      <c r="FIP28" s="9"/>
      <c r="FIQ28" s="9"/>
      <c r="FIR28" s="9"/>
      <c r="FIS28" s="9"/>
      <c r="FIT28" s="9"/>
      <c r="FIU28" s="9"/>
      <c r="FIV28" s="9"/>
      <c r="FIW28" s="9"/>
      <c r="FIX28" s="9"/>
      <c r="FIY28" s="9"/>
      <c r="FIZ28" s="9"/>
      <c r="FJA28" s="9"/>
      <c r="FJB28" s="9"/>
      <c r="FJC28" s="9"/>
      <c r="FJD28" s="9"/>
      <c r="FJE28" s="9"/>
      <c r="FJF28" s="9"/>
      <c r="FJG28" s="9"/>
      <c r="FJH28" s="9"/>
      <c r="FJI28" s="9"/>
      <c r="FJJ28" s="9"/>
      <c r="FJK28" s="9"/>
      <c r="FJL28" s="9"/>
      <c r="FJM28" s="9"/>
      <c r="FJN28" s="9"/>
      <c r="FJO28" s="9"/>
      <c r="FJP28" s="9"/>
      <c r="FJQ28" s="9"/>
      <c r="FJR28" s="9"/>
      <c r="FJS28" s="9"/>
      <c r="FJT28" s="9"/>
      <c r="FJU28" s="9"/>
      <c r="FJV28" s="9"/>
      <c r="FJW28" s="9"/>
      <c r="FJX28" s="9"/>
      <c r="FJY28" s="9"/>
      <c r="FJZ28" s="9"/>
      <c r="FKA28" s="9"/>
      <c r="FKB28" s="9"/>
      <c r="FKC28" s="9"/>
      <c r="FKD28" s="9"/>
      <c r="FKE28" s="9"/>
      <c r="FKF28" s="9"/>
      <c r="FKG28" s="9"/>
      <c r="FKH28" s="9"/>
      <c r="FKI28" s="9"/>
      <c r="FKJ28" s="9"/>
      <c r="FKK28" s="9"/>
      <c r="FKL28" s="9"/>
      <c r="FKM28" s="9"/>
      <c r="FKN28" s="9"/>
      <c r="FKO28" s="9"/>
      <c r="FKP28" s="9"/>
      <c r="FKQ28" s="9"/>
      <c r="FKR28" s="9"/>
      <c r="FKS28" s="9"/>
      <c r="FKT28" s="9"/>
      <c r="FKU28" s="9"/>
      <c r="FKV28" s="9"/>
      <c r="FKW28" s="9"/>
      <c r="FKX28" s="9"/>
      <c r="FKY28" s="9"/>
      <c r="FKZ28" s="9"/>
      <c r="FLA28" s="9"/>
      <c r="FLB28" s="9"/>
      <c r="FLC28" s="9"/>
      <c r="FLD28" s="9"/>
      <c r="FLE28" s="9"/>
      <c r="FLF28" s="9"/>
      <c r="FLG28" s="9"/>
      <c r="FLH28" s="9"/>
      <c r="FLI28" s="9"/>
      <c r="FLJ28" s="9"/>
      <c r="FLK28" s="9"/>
      <c r="FLL28" s="9"/>
      <c r="FLM28" s="9"/>
      <c r="FLN28" s="9"/>
      <c r="FLO28" s="9"/>
      <c r="FLP28" s="9"/>
      <c r="FLQ28" s="9"/>
      <c r="FLR28" s="9"/>
      <c r="FLS28" s="9"/>
      <c r="FLT28" s="9"/>
      <c r="FLU28" s="9"/>
      <c r="FLV28" s="9"/>
      <c r="FLW28" s="9"/>
      <c r="FLX28" s="9"/>
      <c r="FLY28" s="9"/>
      <c r="FLZ28" s="9"/>
      <c r="FMA28" s="9"/>
      <c r="FMB28" s="9"/>
      <c r="FMC28" s="9"/>
      <c r="FMD28" s="9"/>
      <c r="FME28" s="9"/>
      <c r="FMF28" s="9"/>
      <c r="FMG28" s="9"/>
      <c r="FMH28" s="9"/>
      <c r="FMI28" s="9"/>
      <c r="FMJ28" s="9"/>
      <c r="FMK28" s="9"/>
      <c r="FML28" s="9"/>
      <c r="FMM28" s="9"/>
      <c r="FMN28" s="9"/>
      <c r="FMO28" s="9"/>
      <c r="FMP28" s="9"/>
      <c r="FMQ28" s="9"/>
      <c r="FMR28" s="9"/>
      <c r="FMS28" s="9"/>
      <c r="FMT28" s="9"/>
      <c r="FMU28" s="9"/>
      <c r="FMV28" s="9"/>
      <c r="FMW28" s="9"/>
      <c r="FMX28" s="9"/>
      <c r="FMY28" s="9"/>
      <c r="FMZ28" s="9"/>
      <c r="FNA28" s="9"/>
      <c r="FNB28" s="9"/>
      <c r="FNC28" s="9"/>
      <c r="FND28" s="9"/>
      <c r="FNE28" s="9"/>
      <c r="FNF28" s="9"/>
      <c r="FNG28" s="9"/>
      <c r="FNH28" s="9"/>
      <c r="FNI28" s="9"/>
      <c r="FNJ28" s="9"/>
      <c r="FNK28" s="9"/>
      <c r="FNL28" s="9"/>
      <c r="FNM28" s="9"/>
      <c r="FNN28" s="9"/>
      <c r="FNO28" s="9"/>
      <c r="FNP28" s="9"/>
      <c r="FNQ28" s="9"/>
      <c r="FNR28" s="9"/>
      <c r="FNS28" s="9"/>
      <c r="FNT28" s="9"/>
      <c r="FNU28" s="9"/>
      <c r="FNV28" s="9"/>
      <c r="FNW28" s="9"/>
      <c r="FNX28" s="9"/>
      <c r="FNY28" s="9"/>
      <c r="FNZ28" s="9"/>
      <c r="FOA28" s="9"/>
      <c r="FOB28" s="9"/>
      <c r="FOC28" s="9"/>
      <c r="FOD28" s="9"/>
      <c r="FOE28" s="9"/>
      <c r="FOF28" s="9"/>
      <c r="FOG28" s="9"/>
      <c r="FOH28" s="9"/>
      <c r="FOI28" s="9"/>
      <c r="FOJ28" s="9"/>
      <c r="FOK28" s="9"/>
      <c r="FOL28" s="9"/>
      <c r="FOM28" s="9"/>
      <c r="FON28" s="9"/>
      <c r="FOO28" s="9"/>
      <c r="FOP28" s="9"/>
      <c r="FOQ28" s="9"/>
      <c r="FOR28" s="9"/>
      <c r="FOS28" s="9"/>
      <c r="FOT28" s="9"/>
      <c r="FOU28" s="9"/>
      <c r="FOV28" s="9"/>
      <c r="FOW28" s="9"/>
      <c r="FOX28" s="9"/>
      <c r="FOY28" s="9"/>
      <c r="FOZ28" s="9"/>
      <c r="FPA28" s="9"/>
      <c r="FPB28" s="9"/>
      <c r="FPC28" s="9"/>
      <c r="FPD28" s="9"/>
      <c r="FPE28" s="9"/>
      <c r="FPF28" s="9"/>
      <c r="FPG28" s="9"/>
      <c r="FPH28" s="9"/>
      <c r="FPI28" s="9"/>
      <c r="FPJ28" s="9"/>
      <c r="FPK28" s="9"/>
      <c r="FPL28" s="9"/>
      <c r="FPM28" s="9"/>
      <c r="FPN28" s="9"/>
      <c r="FPO28" s="9"/>
      <c r="FPP28" s="9"/>
      <c r="FPQ28" s="9"/>
      <c r="FPR28" s="9"/>
      <c r="FPS28" s="9"/>
      <c r="FPT28" s="9"/>
      <c r="FPU28" s="9"/>
      <c r="FPV28" s="9"/>
      <c r="FPW28" s="9"/>
      <c r="FPX28" s="9"/>
      <c r="FPY28" s="9"/>
      <c r="FPZ28" s="9"/>
      <c r="FQA28" s="9"/>
      <c r="FQB28" s="9"/>
      <c r="FQC28" s="9"/>
      <c r="FQD28" s="9"/>
      <c r="FQE28" s="9"/>
      <c r="FQF28" s="9"/>
      <c r="FQG28" s="9"/>
      <c r="FQH28" s="9"/>
      <c r="FQI28" s="9"/>
      <c r="FQJ28" s="9"/>
      <c r="FQK28" s="9"/>
      <c r="FQL28" s="9"/>
      <c r="FQM28" s="9"/>
      <c r="FQN28" s="9"/>
      <c r="FQO28" s="9"/>
      <c r="FQP28" s="9"/>
      <c r="FQQ28" s="9"/>
      <c r="FQR28" s="9"/>
      <c r="FQS28" s="9"/>
      <c r="FQT28" s="9"/>
      <c r="FQU28" s="9"/>
      <c r="FQV28" s="9"/>
      <c r="FQW28" s="9"/>
      <c r="FQX28" s="9"/>
      <c r="FQY28" s="9"/>
      <c r="FQZ28" s="9"/>
      <c r="FRA28" s="9"/>
      <c r="FRB28" s="9"/>
      <c r="FRC28" s="9"/>
      <c r="FRD28" s="9"/>
      <c r="FRE28" s="9"/>
      <c r="FRF28" s="9"/>
      <c r="FRG28" s="9"/>
      <c r="FRH28" s="9"/>
      <c r="FRI28" s="9"/>
      <c r="FRJ28" s="9"/>
      <c r="FRK28" s="9"/>
      <c r="FRL28" s="9"/>
      <c r="FRM28" s="9"/>
      <c r="FRN28" s="9"/>
      <c r="FRO28" s="9"/>
      <c r="FRP28" s="9"/>
      <c r="FRQ28" s="9"/>
      <c r="FRR28" s="9"/>
      <c r="FRS28" s="9"/>
      <c r="FRT28" s="9"/>
      <c r="FRU28" s="9"/>
      <c r="FRV28" s="9"/>
      <c r="FRW28" s="9"/>
      <c r="FRX28" s="9"/>
      <c r="FRY28" s="9"/>
      <c r="FRZ28" s="9"/>
      <c r="FSA28" s="9"/>
      <c r="FSB28" s="9"/>
      <c r="FSC28" s="9"/>
      <c r="FSD28" s="9"/>
      <c r="FSE28" s="9"/>
      <c r="FSF28" s="9"/>
      <c r="FSG28" s="9"/>
      <c r="FSH28" s="9"/>
      <c r="FSI28" s="9"/>
      <c r="FSJ28" s="9"/>
      <c r="FSK28" s="9"/>
      <c r="FSL28" s="9"/>
      <c r="FSM28" s="9"/>
      <c r="FSN28" s="9"/>
      <c r="FSO28" s="9"/>
      <c r="FSP28" s="9"/>
      <c r="FSQ28" s="9"/>
      <c r="FSR28" s="9"/>
      <c r="FSS28" s="9"/>
      <c r="FST28" s="9"/>
      <c r="FSU28" s="9"/>
      <c r="FSV28" s="9"/>
      <c r="FSW28" s="9"/>
      <c r="FSX28" s="9"/>
      <c r="FSY28" s="9"/>
      <c r="FSZ28" s="9"/>
      <c r="FTA28" s="9"/>
      <c r="FTB28" s="9"/>
      <c r="FTC28" s="9"/>
      <c r="FTD28" s="9"/>
      <c r="FTE28" s="9"/>
      <c r="FTF28" s="9"/>
      <c r="FTG28" s="9"/>
      <c r="FTH28" s="9"/>
      <c r="FTI28" s="9"/>
      <c r="FTJ28" s="9"/>
      <c r="FTK28" s="9"/>
      <c r="FTL28" s="9"/>
      <c r="FTM28" s="9"/>
      <c r="FTN28" s="9"/>
      <c r="FTO28" s="9"/>
      <c r="FTP28" s="9"/>
      <c r="FTQ28" s="9"/>
      <c r="FTR28" s="9"/>
      <c r="FTS28" s="9"/>
      <c r="FTT28" s="9"/>
      <c r="FTU28" s="9"/>
      <c r="FTV28" s="9"/>
      <c r="FTW28" s="9"/>
      <c r="FTX28" s="9"/>
      <c r="FTY28" s="9"/>
      <c r="FTZ28" s="9"/>
      <c r="FUA28" s="9"/>
      <c r="FUB28" s="9"/>
      <c r="FUC28" s="9"/>
      <c r="FUD28" s="9"/>
      <c r="FUE28" s="9"/>
      <c r="FUF28" s="9"/>
      <c r="FUG28" s="9"/>
      <c r="FUH28" s="9"/>
      <c r="FUI28" s="9"/>
      <c r="FUJ28" s="9"/>
      <c r="FUK28" s="9"/>
      <c r="FUL28" s="9"/>
      <c r="FUM28" s="9"/>
      <c r="FUN28" s="9"/>
      <c r="FUO28" s="9"/>
      <c r="FUP28" s="9"/>
      <c r="FUQ28" s="9"/>
      <c r="FUR28" s="9"/>
      <c r="FUS28" s="9"/>
      <c r="FUT28" s="9"/>
      <c r="FUU28" s="9"/>
      <c r="FUV28" s="9"/>
      <c r="FUW28" s="9"/>
      <c r="FUX28" s="9"/>
      <c r="FUY28" s="9"/>
      <c r="FUZ28" s="9"/>
      <c r="FVA28" s="9"/>
      <c r="FVB28" s="9"/>
      <c r="FVC28" s="9"/>
      <c r="FVD28" s="9"/>
      <c r="FVE28" s="9"/>
      <c r="FVF28" s="9"/>
      <c r="FVG28" s="9"/>
      <c r="FVH28" s="9"/>
      <c r="FVI28" s="9"/>
      <c r="FVJ28" s="9"/>
      <c r="FVK28" s="9"/>
      <c r="FVL28" s="9"/>
      <c r="FVM28" s="9"/>
      <c r="FVN28" s="9"/>
      <c r="FVO28" s="9"/>
      <c r="FVP28" s="9"/>
      <c r="FVQ28" s="9"/>
      <c r="FVR28" s="9"/>
      <c r="FVS28" s="9"/>
      <c r="FVT28" s="9"/>
      <c r="FVU28" s="9"/>
      <c r="FVV28" s="9"/>
      <c r="FVW28" s="9"/>
      <c r="FVX28" s="9"/>
      <c r="FVY28" s="9"/>
      <c r="FVZ28" s="9"/>
      <c r="FWA28" s="9"/>
      <c r="FWB28" s="9"/>
      <c r="FWC28" s="9"/>
      <c r="FWD28" s="9"/>
      <c r="FWE28" s="9"/>
      <c r="FWF28" s="9"/>
      <c r="FWG28" s="9"/>
      <c r="FWH28" s="9"/>
      <c r="FWI28" s="9"/>
      <c r="FWJ28" s="9"/>
      <c r="FWK28" s="9"/>
      <c r="FWL28" s="9"/>
      <c r="FWM28" s="9"/>
      <c r="FWN28" s="9"/>
      <c r="FWO28" s="9"/>
      <c r="FWP28" s="9"/>
      <c r="FWQ28" s="9"/>
      <c r="FWR28" s="9"/>
      <c r="FWS28" s="9"/>
      <c r="FWT28" s="9"/>
      <c r="FWU28" s="9"/>
      <c r="FWV28" s="9"/>
      <c r="FWW28" s="9"/>
      <c r="FWX28" s="9"/>
      <c r="FWY28" s="9"/>
      <c r="FWZ28" s="9"/>
      <c r="FXA28" s="9"/>
      <c r="FXB28" s="9"/>
      <c r="FXC28" s="9"/>
      <c r="FXD28" s="9"/>
      <c r="FXE28" s="9"/>
      <c r="FXF28" s="9"/>
      <c r="FXG28" s="9"/>
      <c r="FXH28" s="9"/>
      <c r="FXI28" s="9"/>
      <c r="FXJ28" s="9"/>
      <c r="FXK28" s="9"/>
      <c r="FXL28" s="9"/>
      <c r="FXM28" s="9"/>
      <c r="FXN28" s="9"/>
      <c r="FXO28" s="9"/>
      <c r="FXP28" s="9"/>
      <c r="FXQ28" s="9"/>
      <c r="FXR28" s="9"/>
      <c r="FXS28" s="9"/>
      <c r="FXT28" s="9"/>
      <c r="FXU28" s="9"/>
      <c r="FXV28" s="9"/>
      <c r="FXW28" s="9"/>
      <c r="FXX28" s="9"/>
      <c r="FXY28" s="9"/>
      <c r="FXZ28" s="9"/>
      <c r="FYA28" s="9"/>
      <c r="FYB28" s="9"/>
      <c r="FYC28" s="9"/>
      <c r="FYD28" s="9"/>
      <c r="FYE28" s="9"/>
      <c r="FYF28" s="9"/>
      <c r="FYG28" s="9"/>
      <c r="FYH28" s="9"/>
      <c r="FYI28" s="9"/>
      <c r="FYJ28" s="9"/>
      <c r="FYK28" s="9"/>
      <c r="FYL28" s="9"/>
      <c r="FYM28" s="9"/>
      <c r="FYN28" s="9"/>
      <c r="FYO28" s="9"/>
      <c r="FYP28" s="9"/>
      <c r="FYQ28" s="9"/>
      <c r="FYR28" s="9"/>
      <c r="FYS28" s="9"/>
      <c r="FYT28" s="9"/>
      <c r="FYU28" s="9"/>
      <c r="FYV28" s="9"/>
      <c r="FYW28" s="9"/>
      <c r="FYX28" s="9"/>
      <c r="FYY28" s="9"/>
      <c r="FYZ28" s="9"/>
      <c r="FZA28" s="9"/>
      <c r="FZB28" s="9"/>
      <c r="FZC28" s="9"/>
      <c r="FZD28" s="9"/>
      <c r="FZE28" s="9"/>
      <c r="FZF28" s="9"/>
      <c r="FZG28" s="9"/>
      <c r="FZH28" s="9"/>
      <c r="FZI28" s="9"/>
      <c r="FZJ28" s="9"/>
      <c r="FZK28" s="9"/>
      <c r="FZL28" s="9"/>
      <c r="FZM28" s="9"/>
      <c r="FZN28" s="9"/>
      <c r="FZO28" s="9"/>
      <c r="FZP28" s="9"/>
      <c r="FZQ28" s="9"/>
      <c r="FZR28" s="9"/>
      <c r="FZS28" s="9"/>
      <c r="FZT28" s="9"/>
      <c r="FZU28" s="9"/>
      <c r="FZV28" s="9"/>
      <c r="FZW28" s="9"/>
      <c r="FZX28" s="9"/>
      <c r="FZY28" s="9"/>
      <c r="FZZ28" s="9"/>
      <c r="GAA28" s="9"/>
      <c r="GAB28" s="9"/>
      <c r="GAC28" s="9"/>
      <c r="GAD28" s="9"/>
      <c r="GAE28" s="9"/>
      <c r="GAF28" s="9"/>
      <c r="GAG28" s="9"/>
      <c r="GAH28" s="9"/>
      <c r="GAI28" s="9"/>
      <c r="GAJ28" s="9"/>
      <c r="GAK28" s="9"/>
      <c r="GAL28" s="9"/>
      <c r="GAM28" s="9"/>
      <c r="GAN28" s="9"/>
      <c r="GAO28" s="9"/>
      <c r="GAP28" s="9"/>
      <c r="GAQ28" s="9"/>
      <c r="GAR28" s="9"/>
      <c r="GAS28" s="9"/>
      <c r="GAT28" s="9"/>
      <c r="GAU28" s="9"/>
      <c r="GAV28" s="9"/>
      <c r="GAW28" s="9"/>
      <c r="GAX28" s="9"/>
      <c r="GAY28" s="9"/>
      <c r="GAZ28" s="9"/>
      <c r="GBA28" s="9"/>
      <c r="GBB28" s="9"/>
      <c r="GBC28" s="9"/>
      <c r="GBD28" s="9"/>
      <c r="GBE28" s="9"/>
      <c r="GBF28" s="9"/>
      <c r="GBG28" s="9"/>
      <c r="GBH28" s="9"/>
      <c r="GBI28" s="9"/>
      <c r="GBJ28" s="9"/>
      <c r="GBK28" s="9"/>
      <c r="GBL28" s="9"/>
      <c r="GBM28" s="9"/>
      <c r="GBN28" s="9"/>
      <c r="GBO28" s="9"/>
      <c r="GBP28" s="9"/>
      <c r="GBQ28" s="9"/>
      <c r="GBR28" s="9"/>
      <c r="GBS28" s="9"/>
      <c r="GBT28" s="9"/>
      <c r="GBU28" s="9"/>
      <c r="GBV28" s="9"/>
      <c r="GBW28" s="9"/>
      <c r="GBX28" s="9"/>
      <c r="GBY28" s="9"/>
      <c r="GBZ28" s="9"/>
      <c r="GCA28" s="9"/>
      <c r="GCB28" s="9"/>
      <c r="GCC28" s="9"/>
      <c r="GCD28" s="9"/>
      <c r="GCE28" s="9"/>
      <c r="GCF28" s="9"/>
      <c r="GCG28" s="9"/>
      <c r="GCH28" s="9"/>
      <c r="GCI28" s="9"/>
      <c r="GCJ28" s="9"/>
      <c r="GCK28" s="9"/>
      <c r="GCL28" s="9"/>
      <c r="GCM28" s="9"/>
      <c r="GCN28" s="9"/>
      <c r="GCO28" s="9"/>
      <c r="GCP28" s="9"/>
      <c r="GCQ28" s="9"/>
      <c r="GCR28" s="9"/>
      <c r="GCS28" s="9"/>
      <c r="GCT28" s="9"/>
      <c r="GCU28" s="9"/>
      <c r="GCV28" s="9"/>
      <c r="GCW28" s="9"/>
      <c r="GCX28" s="9"/>
      <c r="GCY28" s="9"/>
      <c r="GCZ28" s="9"/>
      <c r="GDA28" s="9"/>
      <c r="GDB28" s="9"/>
      <c r="GDC28" s="9"/>
      <c r="GDD28" s="9"/>
      <c r="GDE28" s="9"/>
      <c r="GDF28" s="9"/>
      <c r="GDG28" s="9"/>
      <c r="GDH28" s="9"/>
      <c r="GDI28" s="9"/>
      <c r="GDJ28" s="9"/>
      <c r="GDK28" s="9"/>
      <c r="GDL28" s="9"/>
      <c r="GDM28" s="9"/>
      <c r="GDN28" s="9"/>
      <c r="GDO28" s="9"/>
      <c r="GDP28" s="9"/>
      <c r="GDQ28" s="9"/>
      <c r="GDR28" s="9"/>
      <c r="GDS28" s="9"/>
      <c r="GDT28" s="9"/>
      <c r="GDU28" s="9"/>
      <c r="GDV28" s="9"/>
      <c r="GDW28" s="9"/>
      <c r="GDX28" s="9"/>
      <c r="GDY28" s="9"/>
      <c r="GDZ28" s="9"/>
      <c r="GEA28" s="9"/>
      <c r="GEB28" s="9"/>
      <c r="GEC28" s="9"/>
      <c r="GED28" s="9"/>
      <c r="GEE28" s="9"/>
      <c r="GEF28" s="9"/>
      <c r="GEG28" s="9"/>
      <c r="GEH28" s="9"/>
      <c r="GEI28" s="9"/>
      <c r="GEJ28" s="9"/>
      <c r="GEK28" s="9"/>
      <c r="GEL28" s="9"/>
      <c r="GEM28" s="9"/>
      <c r="GEN28" s="9"/>
      <c r="GEO28" s="9"/>
      <c r="GEP28" s="9"/>
      <c r="GEQ28" s="9"/>
      <c r="GER28" s="9"/>
      <c r="GES28" s="9"/>
      <c r="GET28" s="9"/>
      <c r="GEU28" s="9"/>
      <c r="GEV28" s="9"/>
      <c r="GEW28" s="9"/>
      <c r="GEX28" s="9"/>
      <c r="GEY28" s="9"/>
      <c r="GEZ28" s="9"/>
      <c r="GFA28" s="9"/>
      <c r="GFB28" s="9"/>
      <c r="GFC28" s="9"/>
      <c r="GFD28" s="9"/>
      <c r="GFE28" s="9"/>
      <c r="GFF28" s="9"/>
      <c r="GFG28" s="9"/>
      <c r="GFH28" s="9"/>
      <c r="GFI28" s="9"/>
      <c r="GFJ28" s="9"/>
      <c r="GFK28" s="9"/>
      <c r="GFL28" s="9"/>
      <c r="GFM28" s="9"/>
      <c r="GFN28" s="9"/>
      <c r="GFO28" s="9"/>
      <c r="GFP28" s="9"/>
      <c r="GFQ28" s="9"/>
      <c r="GFR28" s="9"/>
      <c r="GFS28" s="9"/>
      <c r="GFT28" s="9"/>
      <c r="GFU28" s="9"/>
      <c r="GFV28" s="9"/>
      <c r="GFW28" s="9"/>
      <c r="GFX28" s="9"/>
      <c r="GFY28" s="9"/>
      <c r="GFZ28" s="9"/>
      <c r="GGA28" s="9"/>
      <c r="GGB28" s="9"/>
      <c r="GGC28" s="9"/>
      <c r="GGD28" s="9"/>
      <c r="GGE28" s="9"/>
      <c r="GGF28" s="9"/>
      <c r="GGG28" s="9"/>
      <c r="GGH28" s="9"/>
      <c r="GGI28" s="9"/>
      <c r="GGJ28" s="9"/>
      <c r="GGK28" s="9"/>
      <c r="GGL28" s="9"/>
      <c r="GGM28" s="9"/>
      <c r="GGN28" s="9"/>
      <c r="GGO28" s="9"/>
      <c r="GGP28" s="9"/>
      <c r="GGQ28" s="9"/>
      <c r="GGR28" s="9"/>
      <c r="GGS28" s="9"/>
      <c r="GGT28" s="9"/>
      <c r="GGU28" s="9"/>
      <c r="GGV28" s="9"/>
      <c r="GGW28" s="9"/>
      <c r="GGX28" s="9"/>
      <c r="GGY28" s="9"/>
      <c r="GGZ28" s="9"/>
      <c r="GHA28" s="9"/>
      <c r="GHB28" s="9"/>
      <c r="GHC28" s="9"/>
      <c r="GHD28" s="9"/>
      <c r="GHE28" s="9"/>
      <c r="GHF28" s="9"/>
      <c r="GHG28" s="9"/>
      <c r="GHH28" s="9"/>
      <c r="GHI28" s="9"/>
      <c r="GHJ28" s="9"/>
      <c r="GHK28" s="9"/>
      <c r="GHL28" s="9"/>
      <c r="GHM28" s="9"/>
      <c r="GHN28" s="9"/>
      <c r="GHO28" s="9"/>
      <c r="GHP28" s="9"/>
      <c r="GHQ28" s="9"/>
      <c r="GHR28" s="9"/>
      <c r="GHS28" s="9"/>
      <c r="GHT28" s="9"/>
      <c r="GHU28" s="9"/>
      <c r="GHV28" s="9"/>
      <c r="GHW28" s="9"/>
      <c r="GHX28" s="9"/>
      <c r="GHY28" s="9"/>
      <c r="GHZ28" s="9"/>
      <c r="GIA28" s="9"/>
      <c r="GIB28" s="9"/>
      <c r="GIC28" s="9"/>
      <c r="GID28" s="9"/>
      <c r="GIE28" s="9"/>
      <c r="GIF28" s="9"/>
      <c r="GIG28" s="9"/>
      <c r="GIH28" s="9"/>
      <c r="GII28" s="9"/>
      <c r="GIJ28" s="9"/>
      <c r="GIK28" s="9"/>
      <c r="GIL28" s="9"/>
      <c r="GIM28" s="9"/>
      <c r="GIN28" s="9"/>
      <c r="GIO28" s="9"/>
      <c r="GIP28" s="9"/>
      <c r="GIQ28" s="9"/>
      <c r="GIR28" s="9"/>
      <c r="GIS28" s="9"/>
      <c r="GIT28" s="9"/>
      <c r="GIU28" s="9"/>
      <c r="GIV28" s="9"/>
      <c r="GIW28" s="9"/>
      <c r="GIX28" s="9"/>
      <c r="GIY28" s="9"/>
      <c r="GIZ28" s="9"/>
      <c r="GJA28" s="9"/>
      <c r="GJB28" s="9"/>
      <c r="GJC28" s="9"/>
      <c r="GJD28" s="9"/>
      <c r="GJE28" s="9"/>
      <c r="GJF28" s="9"/>
      <c r="GJG28" s="9"/>
      <c r="GJH28" s="9"/>
      <c r="GJI28" s="9"/>
      <c r="GJJ28" s="9"/>
      <c r="GJK28" s="9"/>
      <c r="GJL28" s="9"/>
      <c r="GJM28" s="9"/>
      <c r="GJN28" s="9"/>
      <c r="GJO28" s="9"/>
      <c r="GJP28" s="9"/>
      <c r="GJQ28" s="9"/>
      <c r="GJR28" s="9"/>
      <c r="GJS28" s="9"/>
      <c r="GJT28" s="9"/>
      <c r="GJU28" s="9"/>
      <c r="GJV28" s="9"/>
      <c r="GJW28" s="9"/>
      <c r="GJX28" s="9"/>
      <c r="GJY28" s="9"/>
      <c r="GJZ28" s="9"/>
      <c r="GKA28" s="9"/>
      <c r="GKB28" s="9"/>
      <c r="GKC28" s="9"/>
      <c r="GKD28" s="9"/>
      <c r="GKE28" s="9"/>
      <c r="GKF28" s="9"/>
      <c r="GKG28" s="9"/>
      <c r="GKH28" s="9"/>
      <c r="GKI28" s="9"/>
      <c r="GKJ28" s="9"/>
      <c r="GKK28" s="9"/>
      <c r="GKL28" s="9"/>
      <c r="GKM28" s="9"/>
      <c r="GKN28" s="9"/>
      <c r="GKO28" s="9"/>
      <c r="GKP28" s="9"/>
      <c r="GKQ28" s="9"/>
      <c r="GKR28" s="9"/>
      <c r="GKS28" s="9"/>
      <c r="GKT28" s="9"/>
      <c r="GKU28" s="9"/>
      <c r="GKV28" s="9"/>
      <c r="GKW28" s="9"/>
      <c r="GKX28" s="9"/>
      <c r="GKY28" s="9"/>
      <c r="GKZ28" s="9"/>
      <c r="GLA28" s="9"/>
      <c r="GLB28" s="9"/>
      <c r="GLC28" s="9"/>
      <c r="GLD28" s="9"/>
      <c r="GLE28" s="9"/>
      <c r="GLF28" s="9"/>
      <c r="GLG28" s="9"/>
      <c r="GLH28" s="9"/>
      <c r="GLI28" s="9"/>
      <c r="GLJ28" s="9"/>
      <c r="GLK28" s="9"/>
      <c r="GLL28" s="9"/>
      <c r="GLM28" s="9"/>
      <c r="GLN28" s="9"/>
      <c r="GLO28" s="9"/>
      <c r="GLP28" s="9"/>
      <c r="GLQ28" s="9"/>
      <c r="GLR28" s="9"/>
      <c r="GLS28" s="9"/>
      <c r="GLT28" s="9"/>
      <c r="GLU28" s="9"/>
      <c r="GLV28" s="9"/>
      <c r="GLW28" s="9"/>
      <c r="GLX28" s="9"/>
      <c r="GLY28" s="9"/>
      <c r="GLZ28" s="9"/>
      <c r="GMA28" s="9"/>
      <c r="GMB28" s="9"/>
      <c r="GMC28" s="9"/>
      <c r="GMD28" s="9"/>
      <c r="GME28" s="9"/>
      <c r="GMF28" s="9"/>
      <c r="GMG28" s="9"/>
      <c r="GMH28" s="9"/>
      <c r="GMI28" s="9"/>
      <c r="GMJ28" s="9"/>
      <c r="GMK28" s="9"/>
      <c r="GML28" s="9"/>
      <c r="GMM28" s="9"/>
      <c r="GMN28" s="9"/>
      <c r="GMO28" s="9"/>
      <c r="GMP28" s="9"/>
      <c r="GMQ28" s="9"/>
      <c r="GMR28" s="9"/>
      <c r="GMS28" s="9"/>
      <c r="GMT28" s="9"/>
      <c r="GMU28" s="9"/>
      <c r="GMV28" s="9"/>
      <c r="GMW28" s="9"/>
      <c r="GMX28" s="9"/>
      <c r="GMY28" s="9"/>
      <c r="GMZ28" s="9"/>
      <c r="GNA28" s="9"/>
      <c r="GNB28" s="9"/>
      <c r="GNC28" s="9"/>
      <c r="GND28" s="9"/>
      <c r="GNE28" s="9"/>
      <c r="GNF28" s="9"/>
      <c r="GNG28" s="9"/>
      <c r="GNH28" s="9"/>
      <c r="GNI28" s="9"/>
      <c r="GNJ28" s="9"/>
      <c r="GNK28" s="9"/>
      <c r="GNL28" s="9"/>
      <c r="GNM28" s="9"/>
      <c r="GNN28" s="9"/>
      <c r="GNO28" s="9"/>
      <c r="GNP28" s="9"/>
      <c r="GNQ28" s="9"/>
      <c r="GNR28" s="9"/>
      <c r="GNS28" s="9"/>
      <c r="GNT28" s="9"/>
      <c r="GNU28" s="9"/>
      <c r="GNV28" s="9"/>
      <c r="GNW28" s="9"/>
      <c r="GNX28" s="9"/>
      <c r="GNY28" s="9"/>
      <c r="GNZ28" s="9"/>
      <c r="GOA28" s="9"/>
      <c r="GOB28" s="9"/>
      <c r="GOC28" s="9"/>
      <c r="GOD28" s="9"/>
      <c r="GOE28" s="9"/>
      <c r="GOF28" s="9"/>
      <c r="GOG28" s="9"/>
      <c r="GOH28" s="9"/>
      <c r="GOI28" s="9"/>
      <c r="GOJ28" s="9"/>
      <c r="GOK28" s="9"/>
      <c r="GOL28" s="9"/>
      <c r="GOM28" s="9"/>
      <c r="GON28" s="9"/>
      <c r="GOO28" s="9"/>
      <c r="GOP28" s="9"/>
      <c r="GOQ28" s="9"/>
      <c r="GOR28" s="9"/>
      <c r="GOS28" s="9"/>
      <c r="GOT28" s="9"/>
      <c r="GOU28" s="9"/>
      <c r="GOV28" s="9"/>
      <c r="GOW28" s="9"/>
      <c r="GOX28" s="9"/>
      <c r="GOY28" s="9"/>
      <c r="GOZ28" s="9"/>
      <c r="GPA28" s="9"/>
      <c r="GPB28" s="9"/>
      <c r="GPC28" s="9"/>
      <c r="GPD28" s="9"/>
      <c r="GPE28" s="9"/>
      <c r="GPF28" s="9"/>
      <c r="GPG28" s="9"/>
      <c r="GPH28" s="9"/>
      <c r="GPI28" s="9"/>
      <c r="GPJ28" s="9"/>
      <c r="GPK28" s="9"/>
      <c r="GPL28" s="9"/>
      <c r="GPM28" s="9"/>
      <c r="GPN28" s="9"/>
      <c r="GPO28" s="9"/>
      <c r="GPP28" s="9"/>
      <c r="GPQ28" s="9"/>
      <c r="GPR28" s="9"/>
      <c r="GPS28" s="9"/>
      <c r="GPT28" s="9"/>
      <c r="GPU28" s="9"/>
      <c r="GPV28" s="9"/>
      <c r="GPW28" s="9"/>
      <c r="GPX28" s="9"/>
      <c r="GPY28" s="9"/>
      <c r="GPZ28" s="9"/>
      <c r="GQA28" s="9"/>
      <c r="GQB28" s="9"/>
      <c r="GQC28" s="9"/>
      <c r="GQD28" s="9"/>
      <c r="GQE28" s="9"/>
      <c r="GQF28" s="9"/>
      <c r="GQG28" s="9"/>
      <c r="GQH28" s="9"/>
      <c r="GQI28" s="9"/>
      <c r="GQJ28" s="9"/>
      <c r="GQK28" s="9"/>
      <c r="GQL28" s="9"/>
      <c r="GQM28" s="9"/>
      <c r="GQN28" s="9"/>
      <c r="GQO28" s="9"/>
      <c r="GQP28" s="9"/>
      <c r="GQQ28" s="9"/>
      <c r="GQR28" s="9"/>
      <c r="GQS28" s="9"/>
      <c r="GQT28" s="9"/>
      <c r="GQU28" s="9"/>
      <c r="GQV28" s="9"/>
      <c r="GQW28" s="9"/>
      <c r="GQX28" s="9"/>
      <c r="GQY28" s="9"/>
      <c r="GQZ28" s="9"/>
      <c r="GRA28" s="9"/>
      <c r="GRB28" s="9"/>
      <c r="GRC28" s="9"/>
      <c r="GRD28" s="9"/>
      <c r="GRE28" s="9"/>
      <c r="GRF28" s="9"/>
      <c r="GRG28" s="9"/>
      <c r="GRH28" s="9"/>
      <c r="GRI28" s="9"/>
      <c r="GRJ28" s="9"/>
      <c r="GRK28" s="9"/>
      <c r="GRL28" s="9"/>
      <c r="GRM28" s="9"/>
      <c r="GRN28" s="9"/>
      <c r="GRO28" s="9"/>
      <c r="GRP28" s="9"/>
      <c r="GRQ28" s="9"/>
      <c r="GRR28" s="9"/>
      <c r="GRS28" s="9"/>
      <c r="GRT28" s="9"/>
      <c r="GRU28" s="9"/>
      <c r="GRV28" s="9"/>
      <c r="GRW28" s="9"/>
      <c r="GRX28" s="9"/>
      <c r="GRY28" s="9"/>
      <c r="GRZ28" s="9"/>
      <c r="GSA28" s="9"/>
      <c r="GSB28" s="9"/>
      <c r="GSC28" s="9"/>
      <c r="GSD28" s="9"/>
      <c r="GSE28" s="9"/>
      <c r="GSF28" s="9"/>
      <c r="GSG28" s="9"/>
      <c r="GSH28" s="9"/>
      <c r="GSI28" s="9"/>
      <c r="GSJ28" s="9"/>
      <c r="GSK28" s="9"/>
      <c r="GSL28" s="9"/>
      <c r="GSM28" s="9"/>
      <c r="GSN28" s="9"/>
      <c r="GSO28" s="9"/>
      <c r="GSP28" s="9"/>
      <c r="GSQ28" s="9"/>
      <c r="GSR28" s="9"/>
      <c r="GSS28" s="9"/>
      <c r="GST28" s="9"/>
      <c r="GSU28" s="9"/>
      <c r="GSV28" s="9"/>
      <c r="GSW28" s="9"/>
      <c r="GSX28" s="9"/>
      <c r="GSY28" s="9"/>
      <c r="GSZ28" s="9"/>
      <c r="GTA28" s="9"/>
      <c r="GTB28" s="9"/>
      <c r="GTC28" s="9"/>
      <c r="GTD28" s="9"/>
      <c r="GTE28" s="9"/>
      <c r="GTF28" s="9"/>
      <c r="GTG28" s="9"/>
      <c r="GTH28" s="9"/>
      <c r="GTI28" s="9"/>
      <c r="GTJ28" s="9"/>
      <c r="GTK28" s="9"/>
      <c r="GTL28" s="9"/>
      <c r="GTM28" s="9"/>
      <c r="GTN28" s="9"/>
      <c r="GTO28" s="9"/>
      <c r="GTP28" s="9"/>
      <c r="GTQ28" s="9"/>
      <c r="GTR28" s="9"/>
      <c r="GTS28" s="9"/>
      <c r="GTT28" s="9"/>
      <c r="GTU28" s="9"/>
      <c r="GTV28" s="9"/>
      <c r="GTW28" s="9"/>
      <c r="GTX28" s="9"/>
      <c r="GTY28" s="9"/>
      <c r="GTZ28" s="9"/>
      <c r="GUA28" s="9"/>
      <c r="GUB28" s="9"/>
      <c r="GUC28" s="9"/>
      <c r="GUD28" s="9"/>
      <c r="GUE28" s="9"/>
      <c r="GUF28" s="9"/>
      <c r="GUG28" s="9"/>
      <c r="GUH28" s="9"/>
      <c r="GUI28" s="9"/>
      <c r="GUJ28" s="9"/>
      <c r="GUK28" s="9"/>
      <c r="GUL28" s="9"/>
      <c r="GUM28" s="9"/>
      <c r="GUN28" s="9"/>
      <c r="GUO28" s="9"/>
      <c r="GUP28" s="9"/>
      <c r="GUQ28" s="9"/>
      <c r="GUR28" s="9"/>
      <c r="GUS28" s="9"/>
      <c r="GUT28" s="9"/>
      <c r="GUU28" s="9"/>
      <c r="GUV28" s="9"/>
      <c r="GUW28" s="9"/>
      <c r="GUX28" s="9"/>
      <c r="GUY28" s="9"/>
      <c r="GUZ28" s="9"/>
      <c r="GVA28" s="9"/>
      <c r="GVB28" s="9"/>
      <c r="GVC28" s="9"/>
      <c r="GVD28" s="9"/>
      <c r="GVE28" s="9"/>
      <c r="GVF28" s="9"/>
      <c r="GVG28" s="9"/>
      <c r="GVH28" s="9"/>
      <c r="GVI28" s="9"/>
      <c r="GVJ28" s="9"/>
      <c r="GVK28" s="9"/>
      <c r="GVL28" s="9"/>
      <c r="GVM28" s="9"/>
      <c r="GVN28" s="9"/>
      <c r="GVO28" s="9"/>
      <c r="GVP28" s="9"/>
      <c r="GVQ28" s="9"/>
      <c r="GVR28" s="9"/>
      <c r="GVS28" s="9"/>
      <c r="GVT28" s="9"/>
      <c r="GVU28" s="9"/>
      <c r="GVV28" s="9"/>
      <c r="GVW28" s="9"/>
      <c r="GVX28" s="9"/>
      <c r="GVY28" s="9"/>
      <c r="GVZ28" s="9"/>
      <c r="GWA28" s="9"/>
      <c r="GWB28" s="9"/>
      <c r="GWC28" s="9"/>
      <c r="GWD28" s="9"/>
      <c r="GWE28" s="9"/>
      <c r="GWF28" s="9"/>
      <c r="GWG28" s="9"/>
      <c r="GWH28" s="9"/>
      <c r="GWI28" s="9"/>
      <c r="GWJ28" s="9"/>
      <c r="GWK28" s="9"/>
      <c r="GWL28" s="9"/>
      <c r="GWM28" s="9"/>
      <c r="GWN28" s="9"/>
      <c r="GWO28" s="9"/>
      <c r="GWP28" s="9"/>
      <c r="GWQ28" s="9"/>
      <c r="GWR28" s="9"/>
      <c r="GWS28" s="9"/>
      <c r="GWT28" s="9"/>
      <c r="GWU28" s="9"/>
      <c r="GWV28" s="9"/>
      <c r="GWW28" s="9"/>
      <c r="GWX28" s="9"/>
      <c r="GWY28" s="9"/>
      <c r="GWZ28" s="9"/>
      <c r="GXA28" s="9"/>
      <c r="GXB28" s="9"/>
      <c r="GXC28" s="9"/>
      <c r="GXD28" s="9"/>
      <c r="GXE28" s="9"/>
      <c r="GXF28" s="9"/>
      <c r="GXG28" s="9"/>
      <c r="GXH28" s="9"/>
      <c r="GXI28" s="9"/>
      <c r="GXJ28" s="9"/>
      <c r="GXK28" s="9"/>
      <c r="GXL28" s="9"/>
      <c r="GXM28" s="9"/>
      <c r="GXN28" s="9"/>
      <c r="GXO28" s="9"/>
      <c r="GXP28" s="9"/>
      <c r="GXQ28" s="9"/>
      <c r="GXR28" s="9"/>
      <c r="GXS28" s="9"/>
      <c r="GXT28" s="9"/>
      <c r="GXU28" s="9"/>
      <c r="GXV28" s="9"/>
      <c r="GXW28" s="9"/>
      <c r="GXX28" s="9"/>
      <c r="GXY28" s="9"/>
      <c r="GXZ28" s="9"/>
      <c r="GYA28" s="9"/>
      <c r="GYB28" s="9"/>
      <c r="GYC28" s="9"/>
      <c r="GYD28" s="9"/>
      <c r="GYE28" s="9"/>
      <c r="GYF28" s="9"/>
      <c r="GYG28" s="9"/>
      <c r="GYH28" s="9"/>
      <c r="GYI28" s="9"/>
      <c r="GYJ28" s="9"/>
      <c r="GYK28" s="9"/>
      <c r="GYL28" s="9"/>
      <c r="GYM28" s="9"/>
      <c r="GYN28" s="9"/>
      <c r="GYO28" s="9"/>
      <c r="GYP28" s="9"/>
      <c r="GYQ28" s="9"/>
      <c r="GYR28" s="9"/>
      <c r="GYS28" s="9"/>
      <c r="GYT28" s="9"/>
      <c r="GYU28" s="9"/>
      <c r="GYV28" s="9"/>
      <c r="GYW28" s="9"/>
      <c r="GYX28" s="9"/>
      <c r="GYY28" s="9"/>
      <c r="GYZ28" s="9"/>
      <c r="GZA28" s="9"/>
      <c r="GZB28" s="9"/>
      <c r="GZC28" s="9"/>
      <c r="GZD28" s="9"/>
      <c r="GZE28" s="9"/>
      <c r="GZF28" s="9"/>
      <c r="GZG28" s="9"/>
      <c r="GZH28" s="9"/>
      <c r="GZI28" s="9"/>
      <c r="GZJ28" s="9"/>
      <c r="GZK28" s="9"/>
      <c r="GZL28" s="9"/>
      <c r="GZM28" s="9"/>
      <c r="GZN28" s="9"/>
      <c r="GZO28" s="9"/>
      <c r="GZP28" s="9"/>
      <c r="GZQ28" s="9"/>
      <c r="GZR28" s="9"/>
      <c r="GZS28" s="9"/>
      <c r="GZT28" s="9"/>
      <c r="GZU28" s="9"/>
      <c r="GZV28" s="9"/>
      <c r="GZW28" s="9"/>
      <c r="GZX28" s="9"/>
      <c r="GZY28" s="9"/>
      <c r="GZZ28" s="9"/>
      <c r="HAA28" s="9"/>
      <c r="HAB28" s="9"/>
      <c r="HAC28" s="9"/>
      <c r="HAD28" s="9"/>
      <c r="HAE28" s="9"/>
      <c r="HAF28" s="9"/>
      <c r="HAG28" s="9"/>
      <c r="HAH28" s="9"/>
      <c r="HAI28" s="9"/>
      <c r="HAJ28" s="9"/>
      <c r="HAK28" s="9"/>
      <c r="HAL28" s="9"/>
      <c r="HAM28" s="9"/>
      <c r="HAN28" s="9"/>
      <c r="HAO28" s="9"/>
      <c r="HAP28" s="9"/>
      <c r="HAQ28" s="9"/>
      <c r="HAR28" s="9"/>
      <c r="HAS28" s="9"/>
      <c r="HAT28" s="9"/>
      <c r="HAU28" s="9"/>
      <c r="HAV28" s="9"/>
      <c r="HAW28" s="9"/>
      <c r="HAX28" s="9"/>
      <c r="HAY28" s="9"/>
      <c r="HAZ28" s="9"/>
      <c r="HBA28" s="9"/>
      <c r="HBB28" s="9"/>
      <c r="HBC28" s="9"/>
      <c r="HBD28" s="9"/>
      <c r="HBE28" s="9"/>
      <c r="HBF28" s="9"/>
      <c r="HBG28" s="9"/>
      <c r="HBH28" s="9"/>
      <c r="HBI28" s="9"/>
      <c r="HBJ28" s="9"/>
      <c r="HBK28" s="9"/>
      <c r="HBL28" s="9"/>
      <c r="HBM28" s="9"/>
      <c r="HBN28" s="9"/>
      <c r="HBO28" s="9"/>
      <c r="HBP28" s="9"/>
      <c r="HBQ28" s="9"/>
      <c r="HBR28" s="9"/>
      <c r="HBS28" s="9"/>
      <c r="HBT28" s="9"/>
      <c r="HBU28" s="9"/>
      <c r="HBV28" s="9"/>
      <c r="HBW28" s="9"/>
      <c r="HBX28" s="9"/>
      <c r="HBY28" s="9"/>
      <c r="HBZ28" s="9"/>
      <c r="HCA28" s="9"/>
      <c r="HCB28" s="9"/>
      <c r="HCC28" s="9"/>
      <c r="HCD28" s="9"/>
      <c r="HCE28" s="9"/>
      <c r="HCF28" s="9"/>
      <c r="HCG28" s="9"/>
      <c r="HCH28" s="9"/>
      <c r="HCI28" s="9"/>
      <c r="HCJ28" s="9"/>
      <c r="HCK28" s="9"/>
      <c r="HCL28" s="9"/>
      <c r="HCM28" s="9"/>
      <c r="HCN28" s="9"/>
      <c r="HCO28" s="9"/>
      <c r="HCP28" s="9"/>
      <c r="HCQ28" s="9"/>
      <c r="HCR28" s="9"/>
      <c r="HCS28" s="9"/>
      <c r="HCT28" s="9"/>
      <c r="HCU28" s="9"/>
      <c r="HCV28" s="9"/>
      <c r="HCW28" s="9"/>
      <c r="HCX28" s="9"/>
      <c r="HCY28" s="9"/>
      <c r="HCZ28" s="9"/>
      <c r="HDA28" s="9"/>
      <c r="HDB28" s="9"/>
      <c r="HDC28" s="9"/>
      <c r="HDD28" s="9"/>
      <c r="HDE28" s="9"/>
      <c r="HDF28" s="9"/>
      <c r="HDG28" s="9"/>
      <c r="HDH28" s="9"/>
      <c r="HDI28" s="9"/>
      <c r="HDJ28" s="9"/>
      <c r="HDK28" s="9"/>
      <c r="HDL28" s="9"/>
      <c r="HDM28" s="9"/>
      <c r="HDN28" s="9"/>
      <c r="HDO28" s="9"/>
      <c r="HDP28" s="9"/>
      <c r="HDQ28" s="9"/>
      <c r="HDR28" s="9"/>
      <c r="HDS28" s="9"/>
      <c r="HDT28" s="9"/>
      <c r="HDU28" s="9"/>
      <c r="HDV28" s="9"/>
      <c r="HDW28" s="9"/>
      <c r="HDX28" s="9"/>
      <c r="HDY28" s="9"/>
      <c r="HDZ28" s="9"/>
      <c r="HEA28" s="9"/>
      <c r="HEB28" s="9"/>
      <c r="HEC28" s="9"/>
      <c r="HED28" s="9"/>
      <c r="HEE28" s="9"/>
      <c r="HEF28" s="9"/>
      <c r="HEG28" s="9"/>
      <c r="HEH28" s="9"/>
      <c r="HEI28" s="9"/>
      <c r="HEJ28" s="9"/>
      <c r="HEK28" s="9"/>
      <c r="HEL28" s="9"/>
      <c r="HEM28" s="9"/>
      <c r="HEN28" s="9"/>
      <c r="HEO28" s="9"/>
      <c r="HEP28" s="9"/>
      <c r="HEQ28" s="9"/>
      <c r="HER28" s="9"/>
      <c r="HES28" s="9"/>
      <c r="HET28" s="9"/>
      <c r="HEU28" s="9"/>
      <c r="HEV28" s="9"/>
      <c r="HEW28" s="9"/>
      <c r="HEX28" s="9"/>
      <c r="HEY28" s="9"/>
      <c r="HEZ28" s="9"/>
      <c r="HFA28" s="9"/>
      <c r="HFB28" s="9"/>
      <c r="HFC28" s="9"/>
      <c r="HFD28" s="9"/>
      <c r="HFE28" s="9"/>
      <c r="HFF28" s="9"/>
      <c r="HFG28" s="9"/>
      <c r="HFH28" s="9"/>
      <c r="HFI28" s="9"/>
      <c r="HFJ28" s="9"/>
      <c r="HFK28" s="9"/>
      <c r="HFL28" s="9"/>
      <c r="HFM28" s="9"/>
      <c r="HFN28" s="9"/>
      <c r="HFO28" s="9"/>
      <c r="HFP28" s="9"/>
      <c r="HFQ28" s="9"/>
      <c r="HFR28" s="9"/>
      <c r="HFS28" s="9"/>
      <c r="HFT28" s="9"/>
      <c r="HFU28" s="9"/>
      <c r="HFV28" s="9"/>
      <c r="HFW28" s="9"/>
      <c r="HFX28" s="9"/>
      <c r="HFY28" s="9"/>
      <c r="HFZ28" s="9"/>
      <c r="HGA28" s="9"/>
      <c r="HGB28" s="9"/>
      <c r="HGC28" s="9"/>
      <c r="HGD28" s="9"/>
      <c r="HGE28" s="9"/>
      <c r="HGF28" s="9"/>
      <c r="HGG28" s="9"/>
      <c r="HGH28" s="9"/>
      <c r="HGI28" s="9"/>
      <c r="HGJ28" s="9"/>
      <c r="HGK28" s="9"/>
      <c r="HGL28" s="9"/>
      <c r="HGM28" s="9"/>
      <c r="HGN28" s="9"/>
      <c r="HGO28" s="9"/>
      <c r="HGP28" s="9"/>
      <c r="HGQ28" s="9"/>
      <c r="HGR28" s="9"/>
      <c r="HGS28" s="9"/>
      <c r="HGT28" s="9"/>
      <c r="HGU28" s="9"/>
      <c r="HGV28" s="9"/>
      <c r="HGW28" s="9"/>
      <c r="HGX28" s="9"/>
      <c r="HGY28" s="9"/>
      <c r="HGZ28" s="9"/>
      <c r="HHA28" s="9"/>
      <c r="HHB28" s="9"/>
      <c r="HHC28" s="9"/>
      <c r="HHD28" s="9"/>
      <c r="HHE28" s="9"/>
      <c r="HHF28" s="9"/>
      <c r="HHG28" s="9"/>
      <c r="HHH28" s="9"/>
      <c r="HHI28" s="9"/>
      <c r="HHJ28" s="9"/>
      <c r="HHK28" s="9"/>
      <c r="HHL28" s="9"/>
      <c r="HHM28" s="9"/>
      <c r="HHN28" s="9"/>
      <c r="HHO28" s="9"/>
      <c r="HHP28" s="9"/>
      <c r="HHQ28" s="9"/>
      <c r="HHR28" s="9"/>
      <c r="HHS28" s="9"/>
      <c r="HHT28" s="9"/>
      <c r="HHU28" s="9"/>
      <c r="HHV28" s="9"/>
      <c r="HHW28" s="9"/>
      <c r="HHX28" s="9"/>
      <c r="HHY28" s="9"/>
      <c r="HHZ28" s="9"/>
      <c r="HIA28" s="9"/>
      <c r="HIB28" s="9"/>
      <c r="HIC28" s="9"/>
      <c r="HID28" s="9"/>
      <c r="HIE28" s="9"/>
      <c r="HIF28" s="9"/>
      <c r="HIG28" s="9"/>
      <c r="HIH28" s="9"/>
      <c r="HII28" s="9"/>
      <c r="HIJ28" s="9"/>
      <c r="HIK28" s="9"/>
      <c r="HIL28" s="9"/>
      <c r="HIM28" s="9"/>
      <c r="HIN28" s="9"/>
      <c r="HIO28" s="9"/>
      <c r="HIP28" s="9"/>
      <c r="HIQ28" s="9"/>
      <c r="HIR28" s="9"/>
      <c r="HIS28" s="9"/>
      <c r="HIT28" s="9"/>
      <c r="HIU28" s="9"/>
      <c r="HIV28" s="9"/>
      <c r="HIW28" s="9"/>
      <c r="HIX28" s="9"/>
      <c r="HIY28" s="9"/>
      <c r="HIZ28" s="9"/>
      <c r="HJA28" s="9"/>
      <c r="HJB28" s="9"/>
      <c r="HJC28" s="9"/>
      <c r="HJD28" s="9"/>
      <c r="HJE28" s="9"/>
      <c r="HJF28" s="9"/>
      <c r="HJG28" s="9"/>
      <c r="HJH28" s="9"/>
      <c r="HJI28" s="9"/>
      <c r="HJJ28" s="9"/>
      <c r="HJK28" s="9"/>
      <c r="HJL28" s="9"/>
      <c r="HJM28" s="9"/>
      <c r="HJN28" s="9"/>
      <c r="HJO28" s="9"/>
      <c r="HJP28" s="9"/>
      <c r="HJQ28" s="9"/>
      <c r="HJR28" s="9"/>
      <c r="HJS28" s="9"/>
      <c r="HJT28" s="9"/>
      <c r="HJU28" s="9"/>
      <c r="HJV28" s="9"/>
      <c r="HJW28" s="9"/>
      <c r="HJX28" s="9"/>
      <c r="HJY28" s="9"/>
      <c r="HJZ28" s="9"/>
      <c r="HKA28" s="9"/>
      <c r="HKB28" s="9"/>
      <c r="HKC28" s="9"/>
      <c r="HKD28" s="9"/>
      <c r="HKE28" s="9"/>
      <c r="HKF28" s="9"/>
      <c r="HKG28" s="9"/>
      <c r="HKH28" s="9"/>
      <c r="HKI28" s="9"/>
      <c r="HKJ28" s="9"/>
      <c r="HKK28" s="9"/>
      <c r="HKL28" s="9"/>
      <c r="HKM28" s="9"/>
      <c r="HKN28" s="9"/>
      <c r="HKO28" s="9"/>
      <c r="HKP28" s="9"/>
      <c r="HKQ28" s="9"/>
      <c r="HKR28" s="9"/>
      <c r="HKS28" s="9"/>
      <c r="HKT28" s="9"/>
      <c r="HKU28" s="9"/>
      <c r="HKV28" s="9"/>
      <c r="HKW28" s="9"/>
      <c r="HKX28" s="9"/>
      <c r="HKY28" s="9"/>
      <c r="HKZ28" s="9"/>
      <c r="HLA28" s="9"/>
      <c r="HLB28" s="9"/>
      <c r="HLC28" s="9"/>
      <c r="HLD28" s="9"/>
      <c r="HLE28" s="9"/>
      <c r="HLF28" s="9"/>
      <c r="HLG28" s="9"/>
      <c r="HLH28" s="9"/>
      <c r="HLI28" s="9"/>
      <c r="HLJ28" s="9"/>
      <c r="HLK28" s="9"/>
      <c r="HLL28" s="9"/>
      <c r="HLM28" s="9"/>
      <c r="HLN28" s="9"/>
      <c r="HLO28" s="9"/>
      <c r="HLP28" s="9"/>
      <c r="HLQ28" s="9"/>
      <c r="HLR28" s="9"/>
      <c r="HLS28" s="9"/>
      <c r="HLT28" s="9"/>
      <c r="HLU28" s="9"/>
      <c r="HLV28" s="9"/>
      <c r="HLW28" s="9"/>
      <c r="HLX28" s="9"/>
      <c r="HLY28" s="9"/>
      <c r="HLZ28" s="9"/>
      <c r="HMA28" s="9"/>
      <c r="HMB28" s="9"/>
      <c r="HMC28" s="9"/>
      <c r="HMD28" s="9"/>
      <c r="HME28" s="9"/>
      <c r="HMF28" s="9"/>
      <c r="HMG28" s="9"/>
      <c r="HMH28" s="9"/>
      <c r="HMI28" s="9"/>
      <c r="HMJ28" s="9"/>
      <c r="HMK28" s="9"/>
      <c r="HML28" s="9"/>
      <c r="HMM28" s="9"/>
      <c r="HMN28" s="9"/>
      <c r="HMO28" s="9"/>
      <c r="HMP28" s="9"/>
      <c r="HMQ28" s="9"/>
      <c r="HMR28" s="9"/>
      <c r="HMS28" s="9"/>
      <c r="HMT28" s="9"/>
      <c r="HMU28" s="9"/>
      <c r="HMV28" s="9"/>
      <c r="HMW28" s="9"/>
      <c r="HMX28" s="9"/>
      <c r="HMY28" s="9"/>
      <c r="HMZ28" s="9"/>
      <c r="HNA28" s="9"/>
      <c r="HNB28" s="9"/>
      <c r="HNC28" s="9"/>
      <c r="HND28" s="9"/>
      <c r="HNE28" s="9"/>
      <c r="HNF28" s="9"/>
      <c r="HNG28" s="9"/>
      <c r="HNH28" s="9"/>
      <c r="HNI28" s="9"/>
      <c r="HNJ28" s="9"/>
      <c r="HNK28" s="9"/>
      <c r="HNL28" s="9"/>
      <c r="HNM28" s="9"/>
      <c r="HNN28" s="9"/>
      <c r="HNO28" s="9"/>
      <c r="HNP28" s="9"/>
      <c r="HNQ28" s="9"/>
      <c r="HNR28" s="9"/>
      <c r="HNS28" s="9"/>
      <c r="HNT28" s="9"/>
      <c r="HNU28" s="9"/>
      <c r="HNV28" s="9"/>
      <c r="HNW28" s="9"/>
      <c r="HNX28" s="9"/>
      <c r="HNY28" s="9"/>
      <c r="HNZ28" s="9"/>
      <c r="HOA28" s="9"/>
      <c r="HOB28" s="9"/>
      <c r="HOC28" s="9"/>
      <c r="HOD28" s="9"/>
      <c r="HOE28" s="9"/>
      <c r="HOF28" s="9"/>
      <c r="HOG28" s="9"/>
      <c r="HOH28" s="9"/>
      <c r="HOI28" s="9"/>
      <c r="HOJ28" s="9"/>
      <c r="HOK28" s="9"/>
      <c r="HOL28" s="9"/>
      <c r="HOM28" s="9"/>
      <c r="HON28" s="9"/>
      <c r="HOO28" s="9"/>
      <c r="HOP28" s="9"/>
      <c r="HOQ28" s="9"/>
      <c r="HOR28" s="9"/>
      <c r="HOS28" s="9"/>
      <c r="HOT28" s="9"/>
      <c r="HOU28" s="9"/>
      <c r="HOV28" s="9"/>
      <c r="HOW28" s="9"/>
      <c r="HOX28" s="9"/>
      <c r="HOY28" s="9"/>
      <c r="HOZ28" s="9"/>
      <c r="HPA28" s="9"/>
      <c r="HPB28" s="9"/>
      <c r="HPC28" s="9"/>
      <c r="HPD28" s="9"/>
      <c r="HPE28" s="9"/>
      <c r="HPF28" s="9"/>
      <c r="HPG28" s="9"/>
      <c r="HPH28" s="9"/>
      <c r="HPI28" s="9"/>
      <c r="HPJ28" s="9"/>
      <c r="HPK28" s="9"/>
      <c r="HPL28" s="9"/>
      <c r="HPM28" s="9"/>
      <c r="HPN28" s="9"/>
      <c r="HPO28" s="9"/>
      <c r="HPP28" s="9"/>
      <c r="HPQ28" s="9"/>
      <c r="HPR28" s="9"/>
      <c r="HPS28" s="9"/>
      <c r="HPT28" s="9"/>
      <c r="HPU28" s="9"/>
      <c r="HPV28" s="9"/>
      <c r="HPW28" s="9"/>
      <c r="HPX28" s="9"/>
      <c r="HPY28" s="9"/>
      <c r="HPZ28" s="9"/>
      <c r="HQA28" s="9"/>
      <c r="HQB28" s="9"/>
      <c r="HQC28" s="9"/>
      <c r="HQD28" s="9"/>
      <c r="HQE28" s="9"/>
      <c r="HQF28" s="9"/>
      <c r="HQG28" s="9"/>
      <c r="HQH28" s="9"/>
      <c r="HQI28" s="9"/>
      <c r="HQJ28" s="9"/>
      <c r="HQK28" s="9"/>
      <c r="HQL28" s="9"/>
      <c r="HQM28" s="9"/>
      <c r="HQN28" s="9"/>
      <c r="HQO28" s="9"/>
      <c r="HQP28" s="9"/>
      <c r="HQQ28" s="9"/>
      <c r="HQR28" s="9"/>
      <c r="HQS28" s="9"/>
      <c r="HQT28" s="9"/>
      <c r="HQU28" s="9"/>
      <c r="HQV28" s="9"/>
      <c r="HQW28" s="9"/>
      <c r="HQX28" s="9"/>
      <c r="HQY28" s="9"/>
      <c r="HQZ28" s="9"/>
      <c r="HRA28" s="9"/>
      <c r="HRB28" s="9"/>
      <c r="HRC28" s="9"/>
      <c r="HRD28" s="9"/>
      <c r="HRE28" s="9"/>
      <c r="HRF28" s="9"/>
      <c r="HRG28" s="9"/>
      <c r="HRH28" s="9"/>
      <c r="HRI28" s="9"/>
      <c r="HRJ28" s="9"/>
      <c r="HRK28" s="9"/>
      <c r="HRL28" s="9"/>
      <c r="HRM28" s="9"/>
      <c r="HRN28" s="9"/>
      <c r="HRO28" s="9"/>
      <c r="HRP28" s="9"/>
      <c r="HRQ28" s="9"/>
      <c r="HRR28" s="9"/>
      <c r="HRS28" s="9"/>
      <c r="HRT28" s="9"/>
      <c r="HRU28" s="9"/>
      <c r="HRV28" s="9"/>
      <c r="HRW28" s="9"/>
      <c r="HRX28" s="9"/>
      <c r="HRY28" s="9"/>
      <c r="HRZ28" s="9"/>
      <c r="HSA28" s="9"/>
      <c r="HSB28" s="9"/>
      <c r="HSC28" s="9"/>
      <c r="HSD28" s="9"/>
      <c r="HSE28" s="9"/>
      <c r="HSF28" s="9"/>
      <c r="HSG28" s="9"/>
      <c r="HSH28" s="9"/>
      <c r="HSI28" s="9"/>
      <c r="HSJ28" s="9"/>
      <c r="HSK28" s="9"/>
      <c r="HSL28" s="9"/>
      <c r="HSM28" s="9"/>
      <c r="HSN28" s="9"/>
      <c r="HSO28" s="9"/>
      <c r="HSP28" s="9"/>
      <c r="HSQ28" s="9"/>
      <c r="HSR28" s="9"/>
      <c r="HSS28" s="9"/>
      <c r="HST28" s="9"/>
      <c r="HSU28" s="9"/>
      <c r="HSV28" s="9"/>
      <c r="HSW28" s="9"/>
      <c r="HSX28" s="9"/>
      <c r="HSY28" s="9"/>
      <c r="HSZ28" s="9"/>
      <c r="HTA28" s="9"/>
      <c r="HTB28" s="9"/>
      <c r="HTC28" s="9"/>
      <c r="HTD28" s="9"/>
      <c r="HTE28" s="9"/>
      <c r="HTF28" s="9"/>
      <c r="HTG28" s="9"/>
      <c r="HTH28" s="9"/>
      <c r="HTI28" s="9"/>
      <c r="HTJ28" s="9"/>
      <c r="HTK28" s="9"/>
      <c r="HTL28" s="9"/>
      <c r="HTM28" s="9"/>
      <c r="HTN28" s="9"/>
      <c r="HTO28" s="9"/>
      <c r="HTP28" s="9"/>
      <c r="HTQ28" s="9"/>
      <c r="HTR28" s="9"/>
      <c r="HTS28" s="9"/>
      <c r="HTT28" s="9"/>
      <c r="HTU28" s="9"/>
      <c r="HTV28" s="9"/>
      <c r="HTW28" s="9"/>
      <c r="HTX28" s="9"/>
      <c r="HTY28" s="9"/>
      <c r="HTZ28" s="9"/>
      <c r="HUA28" s="9"/>
      <c r="HUB28" s="9"/>
      <c r="HUC28" s="9"/>
      <c r="HUD28" s="9"/>
      <c r="HUE28" s="9"/>
      <c r="HUF28" s="9"/>
      <c r="HUG28" s="9"/>
      <c r="HUH28" s="9"/>
      <c r="HUI28" s="9"/>
      <c r="HUJ28" s="9"/>
      <c r="HUK28" s="9"/>
      <c r="HUL28" s="9"/>
      <c r="HUM28" s="9"/>
      <c r="HUN28" s="9"/>
      <c r="HUO28" s="9"/>
      <c r="HUP28" s="9"/>
      <c r="HUQ28" s="9"/>
      <c r="HUR28" s="9"/>
      <c r="HUS28" s="9"/>
      <c r="HUT28" s="9"/>
      <c r="HUU28" s="9"/>
      <c r="HUV28" s="9"/>
      <c r="HUW28" s="9"/>
      <c r="HUX28" s="9"/>
      <c r="HUY28" s="9"/>
      <c r="HUZ28" s="9"/>
      <c r="HVA28" s="9"/>
      <c r="HVB28" s="9"/>
      <c r="HVC28" s="9"/>
      <c r="HVD28" s="9"/>
      <c r="HVE28" s="9"/>
      <c r="HVF28" s="9"/>
      <c r="HVG28" s="9"/>
      <c r="HVH28" s="9"/>
      <c r="HVI28" s="9"/>
      <c r="HVJ28" s="9"/>
      <c r="HVK28" s="9"/>
      <c r="HVL28" s="9"/>
      <c r="HVM28" s="9"/>
      <c r="HVN28" s="9"/>
      <c r="HVO28" s="9"/>
      <c r="HVP28" s="9"/>
      <c r="HVQ28" s="9"/>
      <c r="HVR28" s="9"/>
      <c r="HVS28" s="9"/>
      <c r="HVT28" s="9"/>
      <c r="HVU28" s="9"/>
      <c r="HVV28" s="9"/>
      <c r="HVW28" s="9"/>
      <c r="HVX28" s="9"/>
      <c r="HVY28" s="9"/>
      <c r="HVZ28" s="9"/>
      <c r="HWA28" s="9"/>
      <c r="HWB28" s="9"/>
      <c r="HWC28" s="9"/>
      <c r="HWD28" s="9"/>
      <c r="HWE28" s="9"/>
      <c r="HWF28" s="9"/>
      <c r="HWG28" s="9"/>
      <c r="HWH28" s="9"/>
      <c r="HWI28" s="9"/>
      <c r="HWJ28" s="9"/>
      <c r="HWK28" s="9"/>
      <c r="HWL28" s="9"/>
      <c r="HWM28" s="9"/>
      <c r="HWN28" s="9"/>
      <c r="HWO28" s="9"/>
      <c r="HWP28" s="9"/>
      <c r="HWQ28" s="9"/>
      <c r="HWR28" s="9"/>
      <c r="HWS28" s="9"/>
      <c r="HWT28" s="9"/>
      <c r="HWU28" s="9"/>
      <c r="HWV28" s="9"/>
      <c r="HWW28" s="9"/>
      <c r="HWX28" s="9"/>
      <c r="HWY28" s="9"/>
      <c r="HWZ28" s="9"/>
      <c r="HXA28" s="9"/>
      <c r="HXB28" s="9"/>
      <c r="HXC28" s="9"/>
      <c r="HXD28" s="9"/>
      <c r="HXE28" s="9"/>
      <c r="HXF28" s="9"/>
      <c r="HXG28" s="9"/>
      <c r="HXH28" s="9"/>
      <c r="HXI28" s="9"/>
      <c r="HXJ28" s="9"/>
      <c r="HXK28" s="9"/>
      <c r="HXL28" s="9"/>
      <c r="HXM28" s="9"/>
      <c r="HXN28" s="9"/>
      <c r="HXO28" s="9"/>
      <c r="HXP28" s="9"/>
      <c r="HXQ28" s="9"/>
      <c r="HXR28" s="9"/>
      <c r="HXS28" s="9"/>
      <c r="HXT28" s="9"/>
      <c r="HXU28" s="9"/>
      <c r="HXV28" s="9"/>
      <c r="HXW28" s="9"/>
      <c r="HXX28" s="9"/>
      <c r="HXY28" s="9"/>
      <c r="HXZ28" s="9"/>
      <c r="HYA28" s="9"/>
      <c r="HYB28" s="9"/>
      <c r="HYC28" s="9"/>
      <c r="HYD28" s="9"/>
      <c r="HYE28" s="9"/>
      <c r="HYF28" s="9"/>
      <c r="HYG28" s="9"/>
      <c r="HYH28" s="9"/>
      <c r="HYI28" s="9"/>
      <c r="HYJ28" s="9"/>
      <c r="HYK28" s="9"/>
      <c r="HYL28" s="9"/>
      <c r="HYM28" s="9"/>
      <c r="HYN28" s="9"/>
      <c r="HYO28" s="9"/>
      <c r="HYP28" s="9"/>
      <c r="HYQ28" s="9"/>
      <c r="HYR28" s="9"/>
      <c r="HYS28" s="9"/>
      <c r="HYT28" s="9"/>
      <c r="HYU28" s="9"/>
      <c r="HYV28" s="9"/>
      <c r="HYW28" s="9"/>
      <c r="HYX28" s="9"/>
      <c r="HYY28" s="9"/>
      <c r="HYZ28" s="9"/>
      <c r="HZA28" s="9"/>
      <c r="HZB28" s="9"/>
      <c r="HZC28" s="9"/>
      <c r="HZD28" s="9"/>
      <c r="HZE28" s="9"/>
      <c r="HZF28" s="9"/>
      <c r="HZG28" s="9"/>
      <c r="HZH28" s="9"/>
      <c r="HZI28" s="9"/>
      <c r="HZJ28" s="9"/>
      <c r="HZK28" s="9"/>
      <c r="HZL28" s="9"/>
      <c r="HZM28" s="9"/>
      <c r="HZN28" s="9"/>
      <c r="HZO28" s="9"/>
      <c r="HZP28" s="9"/>
      <c r="HZQ28" s="9"/>
      <c r="HZR28" s="9"/>
      <c r="HZS28" s="9"/>
      <c r="HZT28" s="9"/>
      <c r="HZU28" s="9"/>
      <c r="HZV28" s="9"/>
      <c r="HZW28" s="9"/>
      <c r="HZX28" s="9"/>
      <c r="HZY28" s="9"/>
      <c r="HZZ28" s="9"/>
      <c r="IAA28" s="9"/>
      <c r="IAB28" s="9"/>
      <c r="IAC28" s="9"/>
      <c r="IAD28" s="9"/>
      <c r="IAE28" s="9"/>
      <c r="IAF28" s="9"/>
      <c r="IAG28" s="9"/>
      <c r="IAH28" s="9"/>
      <c r="IAI28" s="9"/>
      <c r="IAJ28" s="9"/>
      <c r="IAK28" s="9"/>
      <c r="IAL28" s="9"/>
      <c r="IAM28" s="9"/>
      <c r="IAN28" s="9"/>
      <c r="IAO28" s="9"/>
      <c r="IAP28" s="9"/>
      <c r="IAQ28" s="9"/>
      <c r="IAR28" s="9"/>
      <c r="IAS28" s="9"/>
      <c r="IAT28" s="9"/>
      <c r="IAU28" s="9"/>
      <c r="IAV28" s="9"/>
      <c r="IAW28" s="9"/>
      <c r="IAX28" s="9"/>
      <c r="IAY28" s="9"/>
      <c r="IAZ28" s="9"/>
      <c r="IBA28" s="9"/>
      <c r="IBB28" s="9"/>
      <c r="IBC28" s="9"/>
      <c r="IBD28" s="9"/>
      <c r="IBE28" s="9"/>
      <c r="IBF28" s="9"/>
      <c r="IBG28" s="9"/>
      <c r="IBH28" s="9"/>
      <c r="IBI28" s="9"/>
      <c r="IBJ28" s="9"/>
      <c r="IBK28" s="9"/>
      <c r="IBL28" s="9"/>
      <c r="IBM28" s="9"/>
      <c r="IBN28" s="9"/>
      <c r="IBO28" s="9"/>
      <c r="IBP28" s="9"/>
      <c r="IBQ28" s="9"/>
      <c r="IBR28" s="9"/>
      <c r="IBS28" s="9"/>
      <c r="IBT28" s="9"/>
      <c r="IBU28" s="9"/>
      <c r="IBV28" s="9"/>
      <c r="IBW28" s="9"/>
      <c r="IBX28" s="9"/>
      <c r="IBY28" s="9"/>
      <c r="IBZ28" s="9"/>
      <c r="ICA28" s="9"/>
      <c r="ICB28" s="9"/>
      <c r="ICC28" s="9"/>
      <c r="ICD28" s="9"/>
      <c r="ICE28" s="9"/>
      <c r="ICF28" s="9"/>
      <c r="ICG28" s="9"/>
      <c r="ICH28" s="9"/>
      <c r="ICI28" s="9"/>
      <c r="ICJ28" s="9"/>
      <c r="ICK28" s="9"/>
      <c r="ICL28" s="9"/>
      <c r="ICM28" s="9"/>
      <c r="ICN28" s="9"/>
      <c r="ICO28" s="9"/>
      <c r="ICP28" s="9"/>
      <c r="ICQ28" s="9"/>
      <c r="ICR28" s="9"/>
      <c r="ICS28" s="9"/>
      <c r="ICT28" s="9"/>
      <c r="ICU28" s="9"/>
      <c r="ICV28" s="9"/>
      <c r="ICW28" s="9"/>
      <c r="ICX28" s="9"/>
      <c r="ICY28" s="9"/>
      <c r="ICZ28" s="9"/>
      <c r="IDA28" s="9"/>
      <c r="IDB28" s="9"/>
      <c r="IDC28" s="9"/>
      <c r="IDD28" s="9"/>
      <c r="IDE28" s="9"/>
      <c r="IDF28" s="9"/>
      <c r="IDG28" s="9"/>
      <c r="IDH28" s="9"/>
      <c r="IDI28" s="9"/>
      <c r="IDJ28" s="9"/>
      <c r="IDK28" s="9"/>
      <c r="IDL28" s="9"/>
      <c r="IDM28" s="9"/>
      <c r="IDN28" s="9"/>
      <c r="IDO28" s="9"/>
      <c r="IDP28" s="9"/>
      <c r="IDQ28" s="9"/>
      <c r="IDR28" s="9"/>
      <c r="IDS28" s="9"/>
      <c r="IDT28" s="9"/>
      <c r="IDU28" s="9"/>
      <c r="IDV28" s="9"/>
      <c r="IDW28" s="9"/>
      <c r="IDX28" s="9"/>
      <c r="IDY28" s="9"/>
      <c r="IDZ28" s="9"/>
      <c r="IEA28" s="9"/>
      <c r="IEB28" s="9"/>
      <c r="IEC28" s="9"/>
      <c r="IED28" s="9"/>
      <c r="IEE28" s="9"/>
      <c r="IEF28" s="9"/>
      <c r="IEG28" s="9"/>
      <c r="IEH28" s="9"/>
      <c r="IEI28" s="9"/>
      <c r="IEJ28" s="9"/>
      <c r="IEK28" s="9"/>
      <c r="IEL28" s="9"/>
      <c r="IEM28" s="9"/>
      <c r="IEN28" s="9"/>
      <c r="IEO28" s="9"/>
      <c r="IEP28" s="9"/>
      <c r="IEQ28" s="9"/>
      <c r="IER28" s="9"/>
      <c r="IES28" s="9"/>
      <c r="IET28" s="9"/>
      <c r="IEU28" s="9"/>
      <c r="IEV28" s="9"/>
      <c r="IEW28" s="9"/>
      <c r="IEX28" s="9"/>
      <c r="IEY28" s="9"/>
      <c r="IEZ28" s="9"/>
      <c r="IFA28" s="9"/>
      <c r="IFB28" s="9"/>
      <c r="IFC28" s="9"/>
      <c r="IFD28" s="9"/>
      <c r="IFE28" s="9"/>
      <c r="IFF28" s="9"/>
      <c r="IFG28" s="9"/>
      <c r="IFH28" s="9"/>
      <c r="IFI28" s="9"/>
      <c r="IFJ28" s="9"/>
      <c r="IFK28" s="9"/>
      <c r="IFL28" s="9"/>
      <c r="IFM28" s="9"/>
      <c r="IFN28" s="9"/>
      <c r="IFO28" s="9"/>
      <c r="IFP28" s="9"/>
      <c r="IFQ28" s="9"/>
      <c r="IFR28" s="9"/>
      <c r="IFS28" s="9"/>
      <c r="IFT28" s="9"/>
      <c r="IFU28" s="9"/>
      <c r="IFV28" s="9"/>
      <c r="IFW28" s="9"/>
      <c r="IFX28" s="9"/>
      <c r="IFY28" s="9"/>
      <c r="IFZ28" s="9"/>
      <c r="IGA28" s="9"/>
      <c r="IGB28" s="9"/>
      <c r="IGC28" s="9"/>
      <c r="IGD28" s="9"/>
      <c r="IGE28" s="9"/>
      <c r="IGF28" s="9"/>
      <c r="IGG28" s="9"/>
      <c r="IGH28" s="9"/>
      <c r="IGI28" s="9"/>
      <c r="IGJ28" s="9"/>
      <c r="IGK28" s="9"/>
      <c r="IGL28" s="9"/>
      <c r="IGM28" s="9"/>
      <c r="IGN28" s="9"/>
      <c r="IGO28" s="9"/>
      <c r="IGP28" s="9"/>
      <c r="IGQ28" s="9"/>
      <c r="IGR28" s="9"/>
      <c r="IGS28" s="9"/>
      <c r="IGT28" s="9"/>
      <c r="IGU28" s="9"/>
      <c r="IGV28" s="9"/>
      <c r="IGW28" s="9"/>
      <c r="IGX28" s="9"/>
      <c r="IGY28" s="9"/>
      <c r="IGZ28" s="9"/>
      <c r="IHA28" s="9"/>
      <c r="IHB28" s="9"/>
      <c r="IHC28" s="9"/>
      <c r="IHD28" s="9"/>
      <c r="IHE28" s="9"/>
      <c r="IHF28" s="9"/>
      <c r="IHG28" s="9"/>
      <c r="IHH28" s="9"/>
      <c r="IHI28" s="9"/>
      <c r="IHJ28" s="9"/>
      <c r="IHK28" s="9"/>
      <c r="IHL28" s="9"/>
      <c r="IHM28" s="9"/>
      <c r="IHN28" s="9"/>
      <c r="IHO28" s="9"/>
      <c r="IHP28" s="9"/>
      <c r="IHQ28" s="9"/>
      <c r="IHR28" s="9"/>
      <c r="IHS28" s="9"/>
      <c r="IHT28" s="9"/>
      <c r="IHU28" s="9"/>
      <c r="IHV28" s="9"/>
      <c r="IHW28" s="9"/>
      <c r="IHX28" s="9"/>
      <c r="IHY28" s="9"/>
      <c r="IHZ28" s="9"/>
      <c r="IIA28" s="9"/>
      <c r="IIB28" s="9"/>
      <c r="IIC28" s="9"/>
      <c r="IID28" s="9"/>
      <c r="IIE28" s="9"/>
      <c r="IIF28" s="9"/>
      <c r="IIG28" s="9"/>
      <c r="IIH28" s="9"/>
      <c r="III28" s="9"/>
      <c r="IIJ28" s="9"/>
      <c r="IIK28" s="9"/>
      <c r="IIL28" s="9"/>
      <c r="IIM28" s="9"/>
      <c r="IIN28" s="9"/>
      <c r="IIO28" s="9"/>
      <c r="IIP28" s="9"/>
      <c r="IIQ28" s="9"/>
      <c r="IIR28" s="9"/>
      <c r="IIS28" s="9"/>
      <c r="IIT28" s="9"/>
      <c r="IIU28" s="9"/>
      <c r="IIV28" s="9"/>
      <c r="IIW28" s="9"/>
      <c r="IIX28" s="9"/>
      <c r="IIY28" s="9"/>
      <c r="IIZ28" s="9"/>
      <c r="IJA28" s="9"/>
      <c r="IJB28" s="9"/>
      <c r="IJC28" s="9"/>
      <c r="IJD28" s="9"/>
      <c r="IJE28" s="9"/>
      <c r="IJF28" s="9"/>
      <c r="IJG28" s="9"/>
      <c r="IJH28" s="9"/>
      <c r="IJI28" s="9"/>
      <c r="IJJ28" s="9"/>
      <c r="IJK28" s="9"/>
      <c r="IJL28" s="9"/>
      <c r="IJM28" s="9"/>
      <c r="IJN28" s="9"/>
      <c r="IJO28" s="9"/>
      <c r="IJP28" s="9"/>
      <c r="IJQ28" s="9"/>
      <c r="IJR28" s="9"/>
      <c r="IJS28" s="9"/>
      <c r="IJT28" s="9"/>
      <c r="IJU28" s="9"/>
      <c r="IJV28" s="9"/>
      <c r="IJW28" s="9"/>
      <c r="IJX28" s="9"/>
      <c r="IJY28" s="9"/>
      <c r="IJZ28" s="9"/>
      <c r="IKA28" s="9"/>
      <c r="IKB28" s="9"/>
      <c r="IKC28" s="9"/>
      <c r="IKD28" s="9"/>
      <c r="IKE28" s="9"/>
      <c r="IKF28" s="9"/>
      <c r="IKG28" s="9"/>
      <c r="IKH28" s="9"/>
      <c r="IKI28" s="9"/>
      <c r="IKJ28" s="9"/>
      <c r="IKK28" s="9"/>
      <c r="IKL28" s="9"/>
      <c r="IKM28" s="9"/>
      <c r="IKN28" s="9"/>
      <c r="IKO28" s="9"/>
      <c r="IKP28" s="9"/>
      <c r="IKQ28" s="9"/>
      <c r="IKR28" s="9"/>
      <c r="IKS28" s="9"/>
      <c r="IKT28" s="9"/>
      <c r="IKU28" s="9"/>
      <c r="IKV28" s="9"/>
      <c r="IKW28" s="9"/>
      <c r="IKX28" s="9"/>
      <c r="IKY28" s="9"/>
      <c r="IKZ28" s="9"/>
      <c r="ILA28" s="9"/>
      <c r="ILB28" s="9"/>
      <c r="ILC28" s="9"/>
      <c r="ILD28" s="9"/>
      <c r="ILE28" s="9"/>
      <c r="ILF28" s="9"/>
      <c r="ILG28" s="9"/>
      <c r="ILH28" s="9"/>
      <c r="ILI28" s="9"/>
      <c r="ILJ28" s="9"/>
      <c r="ILK28" s="9"/>
      <c r="ILL28" s="9"/>
      <c r="ILM28" s="9"/>
      <c r="ILN28" s="9"/>
      <c r="ILO28" s="9"/>
      <c r="ILP28" s="9"/>
      <c r="ILQ28" s="9"/>
      <c r="ILR28" s="9"/>
      <c r="ILS28" s="9"/>
      <c r="ILT28" s="9"/>
      <c r="ILU28" s="9"/>
      <c r="ILV28" s="9"/>
      <c r="ILW28" s="9"/>
      <c r="ILX28" s="9"/>
      <c r="ILY28" s="9"/>
      <c r="ILZ28" s="9"/>
      <c r="IMA28" s="9"/>
      <c r="IMB28" s="9"/>
      <c r="IMC28" s="9"/>
      <c r="IMD28" s="9"/>
      <c r="IME28" s="9"/>
      <c r="IMF28" s="9"/>
      <c r="IMG28" s="9"/>
      <c r="IMH28" s="9"/>
      <c r="IMI28" s="9"/>
      <c r="IMJ28" s="9"/>
      <c r="IMK28" s="9"/>
      <c r="IML28" s="9"/>
      <c r="IMM28" s="9"/>
      <c r="IMN28" s="9"/>
      <c r="IMO28" s="9"/>
      <c r="IMP28" s="9"/>
      <c r="IMQ28" s="9"/>
      <c r="IMR28" s="9"/>
      <c r="IMS28" s="9"/>
      <c r="IMT28" s="9"/>
      <c r="IMU28" s="9"/>
      <c r="IMV28" s="9"/>
      <c r="IMW28" s="9"/>
      <c r="IMX28" s="9"/>
      <c r="IMY28" s="9"/>
      <c r="IMZ28" s="9"/>
      <c r="INA28" s="9"/>
      <c r="INB28" s="9"/>
      <c r="INC28" s="9"/>
      <c r="IND28" s="9"/>
      <c r="INE28" s="9"/>
      <c r="INF28" s="9"/>
      <c r="ING28" s="9"/>
      <c r="INH28" s="9"/>
      <c r="INI28" s="9"/>
      <c r="INJ28" s="9"/>
      <c r="INK28" s="9"/>
      <c r="INL28" s="9"/>
      <c r="INM28" s="9"/>
      <c r="INN28" s="9"/>
      <c r="INO28" s="9"/>
      <c r="INP28" s="9"/>
      <c r="INQ28" s="9"/>
      <c r="INR28" s="9"/>
      <c r="INS28" s="9"/>
      <c r="INT28" s="9"/>
      <c r="INU28" s="9"/>
      <c r="INV28" s="9"/>
      <c r="INW28" s="9"/>
      <c r="INX28" s="9"/>
      <c r="INY28" s="9"/>
      <c r="INZ28" s="9"/>
      <c r="IOA28" s="9"/>
      <c r="IOB28" s="9"/>
      <c r="IOC28" s="9"/>
      <c r="IOD28" s="9"/>
      <c r="IOE28" s="9"/>
      <c r="IOF28" s="9"/>
      <c r="IOG28" s="9"/>
      <c r="IOH28" s="9"/>
      <c r="IOI28" s="9"/>
      <c r="IOJ28" s="9"/>
      <c r="IOK28" s="9"/>
      <c r="IOL28" s="9"/>
      <c r="IOM28" s="9"/>
      <c r="ION28" s="9"/>
      <c r="IOO28" s="9"/>
      <c r="IOP28" s="9"/>
      <c r="IOQ28" s="9"/>
      <c r="IOR28" s="9"/>
      <c r="IOS28" s="9"/>
      <c r="IOT28" s="9"/>
      <c r="IOU28" s="9"/>
      <c r="IOV28" s="9"/>
      <c r="IOW28" s="9"/>
      <c r="IOX28" s="9"/>
      <c r="IOY28" s="9"/>
      <c r="IOZ28" s="9"/>
      <c r="IPA28" s="9"/>
      <c r="IPB28" s="9"/>
      <c r="IPC28" s="9"/>
      <c r="IPD28" s="9"/>
      <c r="IPE28" s="9"/>
      <c r="IPF28" s="9"/>
      <c r="IPG28" s="9"/>
      <c r="IPH28" s="9"/>
      <c r="IPI28" s="9"/>
      <c r="IPJ28" s="9"/>
      <c r="IPK28" s="9"/>
      <c r="IPL28" s="9"/>
      <c r="IPM28" s="9"/>
      <c r="IPN28" s="9"/>
      <c r="IPO28" s="9"/>
      <c r="IPP28" s="9"/>
      <c r="IPQ28" s="9"/>
      <c r="IPR28" s="9"/>
      <c r="IPS28" s="9"/>
      <c r="IPT28" s="9"/>
      <c r="IPU28" s="9"/>
      <c r="IPV28" s="9"/>
      <c r="IPW28" s="9"/>
      <c r="IPX28" s="9"/>
      <c r="IPY28" s="9"/>
      <c r="IPZ28" s="9"/>
      <c r="IQA28" s="9"/>
      <c r="IQB28" s="9"/>
      <c r="IQC28" s="9"/>
      <c r="IQD28" s="9"/>
      <c r="IQE28" s="9"/>
      <c r="IQF28" s="9"/>
      <c r="IQG28" s="9"/>
      <c r="IQH28" s="9"/>
      <c r="IQI28" s="9"/>
      <c r="IQJ28" s="9"/>
      <c r="IQK28" s="9"/>
      <c r="IQL28" s="9"/>
      <c r="IQM28" s="9"/>
      <c r="IQN28" s="9"/>
      <c r="IQO28" s="9"/>
      <c r="IQP28" s="9"/>
      <c r="IQQ28" s="9"/>
      <c r="IQR28" s="9"/>
      <c r="IQS28" s="9"/>
      <c r="IQT28" s="9"/>
      <c r="IQU28" s="9"/>
      <c r="IQV28" s="9"/>
      <c r="IQW28" s="9"/>
      <c r="IQX28" s="9"/>
      <c r="IQY28" s="9"/>
      <c r="IQZ28" s="9"/>
      <c r="IRA28" s="9"/>
      <c r="IRB28" s="9"/>
      <c r="IRC28" s="9"/>
      <c r="IRD28" s="9"/>
      <c r="IRE28" s="9"/>
      <c r="IRF28" s="9"/>
      <c r="IRG28" s="9"/>
      <c r="IRH28" s="9"/>
      <c r="IRI28" s="9"/>
      <c r="IRJ28" s="9"/>
      <c r="IRK28" s="9"/>
      <c r="IRL28" s="9"/>
      <c r="IRM28" s="9"/>
      <c r="IRN28" s="9"/>
      <c r="IRO28" s="9"/>
      <c r="IRP28" s="9"/>
      <c r="IRQ28" s="9"/>
      <c r="IRR28" s="9"/>
      <c r="IRS28" s="9"/>
      <c r="IRT28" s="9"/>
      <c r="IRU28" s="9"/>
      <c r="IRV28" s="9"/>
      <c r="IRW28" s="9"/>
      <c r="IRX28" s="9"/>
      <c r="IRY28" s="9"/>
      <c r="IRZ28" s="9"/>
      <c r="ISA28" s="9"/>
      <c r="ISB28" s="9"/>
      <c r="ISC28" s="9"/>
      <c r="ISD28" s="9"/>
      <c r="ISE28" s="9"/>
      <c r="ISF28" s="9"/>
      <c r="ISG28" s="9"/>
      <c r="ISH28" s="9"/>
      <c r="ISI28" s="9"/>
      <c r="ISJ28" s="9"/>
      <c r="ISK28" s="9"/>
      <c r="ISL28" s="9"/>
      <c r="ISM28" s="9"/>
      <c r="ISN28" s="9"/>
      <c r="ISO28" s="9"/>
      <c r="ISP28" s="9"/>
      <c r="ISQ28" s="9"/>
      <c r="ISR28" s="9"/>
      <c r="ISS28" s="9"/>
      <c r="IST28" s="9"/>
      <c r="ISU28" s="9"/>
      <c r="ISV28" s="9"/>
      <c r="ISW28" s="9"/>
      <c r="ISX28" s="9"/>
      <c r="ISY28" s="9"/>
      <c r="ISZ28" s="9"/>
      <c r="ITA28" s="9"/>
      <c r="ITB28" s="9"/>
      <c r="ITC28" s="9"/>
      <c r="ITD28" s="9"/>
      <c r="ITE28" s="9"/>
      <c r="ITF28" s="9"/>
      <c r="ITG28" s="9"/>
      <c r="ITH28" s="9"/>
      <c r="ITI28" s="9"/>
      <c r="ITJ28" s="9"/>
      <c r="ITK28" s="9"/>
      <c r="ITL28" s="9"/>
      <c r="ITM28" s="9"/>
      <c r="ITN28" s="9"/>
      <c r="ITO28" s="9"/>
      <c r="ITP28" s="9"/>
      <c r="ITQ28" s="9"/>
      <c r="ITR28" s="9"/>
      <c r="ITS28" s="9"/>
      <c r="ITT28" s="9"/>
      <c r="ITU28" s="9"/>
      <c r="ITV28" s="9"/>
      <c r="ITW28" s="9"/>
      <c r="ITX28" s="9"/>
      <c r="ITY28" s="9"/>
      <c r="ITZ28" s="9"/>
      <c r="IUA28" s="9"/>
      <c r="IUB28" s="9"/>
      <c r="IUC28" s="9"/>
      <c r="IUD28" s="9"/>
      <c r="IUE28" s="9"/>
      <c r="IUF28" s="9"/>
      <c r="IUG28" s="9"/>
      <c r="IUH28" s="9"/>
      <c r="IUI28" s="9"/>
      <c r="IUJ28" s="9"/>
      <c r="IUK28" s="9"/>
      <c r="IUL28" s="9"/>
      <c r="IUM28" s="9"/>
      <c r="IUN28" s="9"/>
      <c r="IUO28" s="9"/>
      <c r="IUP28" s="9"/>
      <c r="IUQ28" s="9"/>
      <c r="IUR28" s="9"/>
      <c r="IUS28" s="9"/>
      <c r="IUT28" s="9"/>
      <c r="IUU28" s="9"/>
      <c r="IUV28" s="9"/>
      <c r="IUW28" s="9"/>
      <c r="IUX28" s="9"/>
      <c r="IUY28" s="9"/>
      <c r="IUZ28" s="9"/>
      <c r="IVA28" s="9"/>
      <c r="IVB28" s="9"/>
      <c r="IVC28" s="9"/>
      <c r="IVD28" s="9"/>
      <c r="IVE28" s="9"/>
      <c r="IVF28" s="9"/>
      <c r="IVG28" s="9"/>
      <c r="IVH28" s="9"/>
      <c r="IVI28" s="9"/>
      <c r="IVJ28" s="9"/>
      <c r="IVK28" s="9"/>
      <c r="IVL28" s="9"/>
      <c r="IVM28" s="9"/>
      <c r="IVN28" s="9"/>
      <c r="IVO28" s="9"/>
      <c r="IVP28" s="9"/>
      <c r="IVQ28" s="9"/>
      <c r="IVR28" s="9"/>
      <c r="IVS28" s="9"/>
      <c r="IVT28" s="9"/>
      <c r="IVU28" s="9"/>
      <c r="IVV28" s="9"/>
      <c r="IVW28" s="9"/>
      <c r="IVX28" s="9"/>
      <c r="IVY28" s="9"/>
      <c r="IVZ28" s="9"/>
      <c r="IWA28" s="9"/>
      <c r="IWB28" s="9"/>
      <c r="IWC28" s="9"/>
      <c r="IWD28" s="9"/>
      <c r="IWE28" s="9"/>
      <c r="IWF28" s="9"/>
      <c r="IWG28" s="9"/>
      <c r="IWH28" s="9"/>
      <c r="IWI28" s="9"/>
      <c r="IWJ28" s="9"/>
      <c r="IWK28" s="9"/>
      <c r="IWL28" s="9"/>
      <c r="IWM28" s="9"/>
      <c r="IWN28" s="9"/>
      <c r="IWO28" s="9"/>
      <c r="IWP28" s="9"/>
      <c r="IWQ28" s="9"/>
      <c r="IWR28" s="9"/>
      <c r="IWS28" s="9"/>
      <c r="IWT28" s="9"/>
      <c r="IWU28" s="9"/>
      <c r="IWV28" s="9"/>
      <c r="IWW28" s="9"/>
      <c r="IWX28" s="9"/>
      <c r="IWY28" s="9"/>
      <c r="IWZ28" s="9"/>
      <c r="IXA28" s="9"/>
      <c r="IXB28" s="9"/>
      <c r="IXC28" s="9"/>
      <c r="IXD28" s="9"/>
      <c r="IXE28" s="9"/>
      <c r="IXF28" s="9"/>
      <c r="IXG28" s="9"/>
      <c r="IXH28" s="9"/>
      <c r="IXI28" s="9"/>
      <c r="IXJ28" s="9"/>
      <c r="IXK28" s="9"/>
      <c r="IXL28" s="9"/>
      <c r="IXM28" s="9"/>
      <c r="IXN28" s="9"/>
      <c r="IXO28" s="9"/>
      <c r="IXP28" s="9"/>
      <c r="IXQ28" s="9"/>
      <c r="IXR28" s="9"/>
      <c r="IXS28" s="9"/>
      <c r="IXT28" s="9"/>
      <c r="IXU28" s="9"/>
      <c r="IXV28" s="9"/>
      <c r="IXW28" s="9"/>
      <c r="IXX28" s="9"/>
      <c r="IXY28" s="9"/>
      <c r="IXZ28" s="9"/>
      <c r="IYA28" s="9"/>
      <c r="IYB28" s="9"/>
      <c r="IYC28" s="9"/>
      <c r="IYD28" s="9"/>
      <c r="IYE28" s="9"/>
      <c r="IYF28" s="9"/>
      <c r="IYG28" s="9"/>
      <c r="IYH28" s="9"/>
      <c r="IYI28" s="9"/>
      <c r="IYJ28" s="9"/>
      <c r="IYK28" s="9"/>
      <c r="IYL28" s="9"/>
      <c r="IYM28" s="9"/>
      <c r="IYN28" s="9"/>
      <c r="IYO28" s="9"/>
      <c r="IYP28" s="9"/>
      <c r="IYQ28" s="9"/>
      <c r="IYR28" s="9"/>
      <c r="IYS28" s="9"/>
      <c r="IYT28" s="9"/>
      <c r="IYU28" s="9"/>
      <c r="IYV28" s="9"/>
      <c r="IYW28" s="9"/>
      <c r="IYX28" s="9"/>
      <c r="IYY28" s="9"/>
      <c r="IYZ28" s="9"/>
      <c r="IZA28" s="9"/>
      <c r="IZB28" s="9"/>
      <c r="IZC28" s="9"/>
      <c r="IZD28" s="9"/>
      <c r="IZE28" s="9"/>
      <c r="IZF28" s="9"/>
      <c r="IZG28" s="9"/>
      <c r="IZH28" s="9"/>
      <c r="IZI28" s="9"/>
      <c r="IZJ28" s="9"/>
      <c r="IZK28" s="9"/>
      <c r="IZL28" s="9"/>
      <c r="IZM28" s="9"/>
      <c r="IZN28" s="9"/>
      <c r="IZO28" s="9"/>
      <c r="IZP28" s="9"/>
      <c r="IZQ28" s="9"/>
      <c r="IZR28" s="9"/>
      <c r="IZS28" s="9"/>
      <c r="IZT28" s="9"/>
      <c r="IZU28" s="9"/>
      <c r="IZV28" s="9"/>
      <c r="IZW28" s="9"/>
      <c r="IZX28" s="9"/>
      <c r="IZY28" s="9"/>
      <c r="IZZ28" s="9"/>
      <c r="JAA28" s="9"/>
      <c r="JAB28" s="9"/>
      <c r="JAC28" s="9"/>
      <c r="JAD28" s="9"/>
      <c r="JAE28" s="9"/>
      <c r="JAF28" s="9"/>
      <c r="JAG28" s="9"/>
      <c r="JAH28" s="9"/>
      <c r="JAI28" s="9"/>
      <c r="JAJ28" s="9"/>
      <c r="JAK28" s="9"/>
      <c r="JAL28" s="9"/>
      <c r="JAM28" s="9"/>
      <c r="JAN28" s="9"/>
      <c r="JAO28" s="9"/>
      <c r="JAP28" s="9"/>
      <c r="JAQ28" s="9"/>
      <c r="JAR28" s="9"/>
      <c r="JAS28" s="9"/>
      <c r="JAT28" s="9"/>
      <c r="JAU28" s="9"/>
      <c r="JAV28" s="9"/>
      <c r="JAW28" s="9"/>
      <c r="JAX28" s="9"/>
      <c r="JAY28" s="9"/>
      <c r="JAZ28" s="9"/>
      <c r="JBA28" s="9"/>
      <c r="JBB28" s="9"/>
      <c r="JBC28" s="9"/>
      <c r="JBD28" s="9"/>
      <c r="JBE28" s="9"/>
      <c r="JBF28" s="9"/>
      <c r="JBG28" s="9"/>
      <c r="JBH28" s="9"/>
      <c r="JBI28" s="9"/>
      <c r="JBJ28" s="9"/>
      <c r="JBK28" s="9"/>
      <c r="JBL28" s="9"/>
      <c r="JBM28" s="9"/>
      <c r="JBN28" s="9"/>
      <c r="JBO28" s="9"/>
      <c r="JBP28" s="9"/>
      <c r="JBQ28" s="9"/>
      <c r="JBR28" s="9"/>
      <c r="JBS28" s="9"/>
      <c r="JBT28" s="9"/>
      <c r="JBU28" s="9"/>
      <c r="JBV28" s="9"/>
      <c r="JBW28" s="9"/>
      <c r="JBX28" s="9"/>
      <c r="JBY28" s="9"/>
      <c r="JBZ28" s="9"/>
      <c r="JCA28" s="9"/>
      <c r="JCB28" s="9"/>
      <c r="JCC28" s="9"/>
      <c r="JCD28" s="9"/>
      <c r="JCE28" s="9"/>
      <c r="JCF28" s="9"/>
      <c r="JCG28" s="9"/>
      <c r="JCH28" s="9"/>
      <c r="JCI28" s="9"/>
      <c r="JCJ28" s="9"/>
      <c r="JCK28" s="9"/>
      <c r="JCL28" s="9"/>
      <c r="JCM28" s="9"/>
      <c r="JCN28" s="9"/>
      <c r="JCO28" s="9"/>
      <c r="JCP28" s="9"/>
      <c r="JCQ28" s="9"/>
      <c r="JCR28" s="9"/>
      <c r="JCS28" s="9"/>
      <c r="JCT28" s="9"/>
      <c r="JCU28" s="9"/>
      <c r="JCV28" s="9"/>
      <c r="JCW28" s="9"/>
      <c r="JCX28" s="9"/>
      <c r="JCY28" s="9"/>
      <c r="JCZ28" s="9"/>
      <c r="JDA28" s="9"/>
      <c r="JDB28" s="9"/>
      <c r="JDC28" s="9"/>
      <c r="JDD28" s="9"/>
      <c r="JDE28" s="9"/>
      <c r="JDF28" s="9"/>
      <c r="JDG28" s="9"/>
      <c r="JDH28" s="9"/>
      <c r="JDI28" s="9"/>
      <c r="JDJ28" s="9"/>
      <c r="JDK28" s="9"/>
      <c r="JDL28" s="9"/>
      <c r="JDM28" s="9"/>
      <c r="JDN28" s="9"/>
      <c r="JDO28" s="9"/>
      <c r="JDP28" s="9"/>
      <c r="JDQ28" s="9"/>
      <c r="JDR28" s="9"/>
      <c r="JDS28" s="9"/>
      <c r="JDT28" s="9"/>
      <c r="JDU28" s="9"/>
      <c r="JDV28" s="9"/>
      <c r="JDW28" s="9"/>
      <c r="JDX28" s="9"/>
      <c r="JDY28" s="9"/>
      <c r="JDZ28" s="9"/>
      <c r="JEA28" s="9"/>
      <c r="JEB28" s="9"/>
      <c r="JEC28" s="9"/>
      <c r="JED28" s="9"/>
      <c r="JEE28" s="9"/>
      <c r="JEF28" s="9"/>
      <c r="JEG28" s="9"/>
      <c r="JEH28" s="9"/>
      <c r="JEI28" s="9"/>
      <c r="JEJ28" s="9"/>
      <c r="JEK28" s="9"/>
      <c r="JEL28" s="9"/>
      <c r="JEM28" s="9"/>
      <c r="JEN28" s="9"/>
      <c r="JEO28" s="9"/>
      <c r="JEP28" s="9"/>
      <c r="JEQ28" s="9"/>
      <c r="JER28" s="9"/>
      <c r="JES28" s="9"/>
      <c r="JET28" s="9"/>
      <c r="JEU28" s="9"/>
      <c r="JEV28" s="9"/>
      <c r="JEW28" s="9"/>
      <c r="JEX28" s="9"/>
      <c r="JEY28" s="9"/>
      <c r="JEZ28" s="9"/>
      <c r="JFA28" s="9"/>
      <c r="JFB28" s="9"/>
      <c r="JFC28" s="9"/>
      <c r="JFD28" s="9"/>
      <c r="JFE28" s="9"/>
      <c r="JFF28" s="9"/>
      <c r="JFG28" s="9"/>
      <c r="JFH28" s="9"/>
      <c r="JFI28" s="9"/>
      <c r="JFJ28" s="9"/>
      <c r="JFK28" s="9"/>
      <c r="JFL28" s="9"/>
      <c r="JFM28" s="9"/>
      <c r="JFN28" s="9"/>
      <c r="JFO28" s="9"/>
      <c r="JFP28" s="9"/>
      <c r="JFQ28" s="9"/>
      <c r="JFR28" s="9"/>
      <c r="JFS28" s="9"/>
      <c r="JFT28" s="9"/>
      <c r="JFU28" s="9"/>
      <c r="JFV28" s="9"/>
      <c r="JFW28" s="9"/>
      <c r="JFX28" s="9"/>
      <c r="JFY28" s="9"/>
      <c r="JFZ28" s="9"/>
      <c r="JGA28" s="9"/>
      <c r="JGB28" s="9"/>
      <c r="JGC28" s="9"/>
      <c r="JGD28" s="9"/>
      <c r="JGE28" s="9"/>
      <c r="JGF28" s="9"/>
      <c r="JGG28" s="9"/>
      <c r="JGH28" s="9"/>
      <c r="JGI28" s="9"/>
      <c r="JGJ28" s="9"/>
      <c r="JGK28" s="9"/>
      <c r="JGL28" s="9"/>
      <c r="JGM28" s="9"/>
      <c r="JGN28" s="9"/>
      <c r="JGO28" s="9"/>
      <c r="JGP28" s="9"/>
      <c r="JGQ28" s="9"/>
      <c r="JGR28" s="9"/>
      <c r="JGS28" s="9"/>
      <c r="JGT28" s="9"/>
      <c r="JGU28" s="9"/>
      <c r="JGV28" s="9"/>
      <c r="JGW28" s="9"/>
      <c r="JGX28" s="9"/>
      <c r="JGY28" s="9"/>
      <c r="JGZ28" s="9"/>
      <c r="JHA28" s="9"/>
      <c r="JHB28" s="9"/>
      <c r="JHC28" s="9"/>
      <c r="JHD28" s="9"/>
      <c r="JHE28" s="9"/>
      <c r="JHF28" s="9"/>
      <c r="JHG28" s="9"/>
      <c r="JHH28" s="9"/>
      <c r="JHI28" s="9"/>
      <c r="JHJ28" s="9"/>
      <c r="JHK28" s="9"/>
      <c r="JHL28" s="9"/>
      <c r="JHM28" s="9"/>
      <c r="JHN28" s="9"/>
      <c r="JHO28" s="9"/>
      <c r="JHP28" s="9"/>
      <c r="JHQ28" s="9"/>
      <c r="JHR28" s="9"/>
      <c r="JHS28" s="9"/>
      <c r="JHT28" s="9"/>
      <c r="JHU28" s="9"/>
      <c r="JHV28" s="9"/>
      <c r="JHW28" s="9"/>
      <c r="JHX28" s="9"/>
      <c r="JHY28" s="9"/>
      <c r="JHZ28" s="9"/>
      <c r="JIA28" s="9"/>
      <c r="JIB28" s="9"/>
      <c r="JIC28" s="9"/>
      <c r="JID28" s="9"/>
      <c r="JIE28" s="9"/>
      <c r="JIF28" s="9"/>
      <c r="JIG28" s="9"/>
      <c r="JIH28" s="9"/>
      <c r="JII28" s="9"/>
      <c r="JIJ28" s="9"/>
      <c r="JIK28" s="9"/>
      <c r="JIL28" s="9"/>
      <c r="JIM28" s="9"/>
      <c r="JIN28" s="9"/>
      <c r="JIO28" s="9"/>
      <c r="JIP28" s="9"/>
      <c r="JIQ28" s="9"/>
      <c r="JIR28" s="9"/>
      <c r="JIS28" s="9"/>
      <c r="JIT28" s="9"/>
      <c r="JIU28" s="9"/>
      <c r="JIV28" s="9"/>
      <c r="JIW28" s="9"/>
      <c r="JIX28" s="9"/>
      <c r="JIY28" s="9"/>
      <c r="JIZ28" s="9"/>
      <c r="JJA28" s="9"/>
      <c r="JJB28" s="9"/>
      <c r="JJC28" s="9"/>
      <c r="JJD28" s="9"/>
      <c r="JJE28" s="9"/>
      <c r="JJF28" s="9"/>
      <c r="JJG28" s="9"/>
      <c r="JJH28" s="9"/>
      <c r="JJI28" s="9"/>
      <c r="JJJ28" s="9"/>
      <c r="JJK28" s="9"/>
      <c r="JJL28" s="9"/>
      <c r="JJM28" s="9"/>
      <c r="JJN28" s="9"/>
      <c r="JJO28" s="9"/>
      <c r="JJP28" s="9"/>
      <c r="JJQ28" s="9"/>
      <c r="JJR28" s="9"/>
      <c r="JJS28" s="9"/>
      <c r="JJT28" s="9"/>
      <c r="JJU28" s="9"/>
      <c r="JJV28" s="9"/>
      <c r="JJW28" s="9"/>
      <c r="JJX28" s="9"/>
      <c r="JJY28" s="9"/>
      <c r="JJZ28" s="9"/>
      <c r="JKA28" s="9"/>
      <c r="JKB28" s="9"/>
      <c r="JKC28" s="9"/>
      <c r="JKD28" s="9"/>
      <c r="JKE28" s="9"/>
      <c r="JKF28" s="9"/>
      <c r="JKG28" s="9"/>
      <c r="JKH28" s="9"/>
      <c r="JKI28" s="9"/>
      <c r="JKJ28" s="9"/>
      <c r="JKK28" s="9"/>
      <c r="JKL28" s="9"/>
      <c r="JKM28" s="9"/>
      <c r="JKN28" s="9"/>
      <c r="JKO28" s="9"/>
      <c r="JKP28" s="9"/>
      <c r="JKQ28" s="9"/>
      <c r="JKR28" s="9"/>
      <c r="JKS28" s="9"/>
      <c r="JKT28" s="9"/>
      <c r="JKU28" s="9"/>
      <c r="JKV28" s="9"/>
      <c r="JKW28" s="9"/>
      <c r="JKX28" s="9"/>
      <c r="JKY28" s="9"/>
      <c r="JKZ28" s="9"/>
      <c r="JLA28" s="9"/>
      <c r="JLB28" s="9"/>
      <c r="JLC28" s="9"/>
      <c r="JLD28" s="9"/>
      <c r="JLE28" s="9"/>
      <c r="JLF28" s="9"/>
      <c r="JLG28" s="9"/>
      <c r="JLH28" s="9"/>
      <c r="JLI28" s="9"/>
      <c r="JLJ28" s="9"/>
      <c r="JLK28" s="9"/>
      <c r="JLL28" s="9"/>
      <c r="JLM28" s="9"/>
      <c r="JLN28" s="9"/>
      <c r="JLO28" s="9"/>
      <c r="JLP28" s="9"/>
      <c r="JLQ28" s="9"/>
      <c r="JLR28" s="9"/>
      <c r="JLS28" s="9"/>
      <c r="JLT28" s="9"/>
      <c r="JLU28" s="9"/>
      <c r="JLV28" s="9"/>
      <c r="JLW28" s="9"/>
      <c r="JLX28" s="9"/>
      <c r="JLY28" s="9"/>
      <c r="JLZ28" s="9"/>
      <c r="JMA28" s="9"/>
      <c r="JMB28" s="9"/>
      <c r="JMC28" s="9"/>
      <c r="JMD28" s="9"/>
      <c r="JME28" s="9"/>
      <c r="JMF28" s="9"/>
      <c r="JMG28" s="9"/>
      <c r="JMH28" s="9"/>
      <c r="JMI28" s="9"/>
      <c r="JMJ28" s="9"/>
      <c r="JMK28" s="9"/>
      <c r="JML28" s="9"/>
      <c r="JMM28" s="9"/>
      <c r="JMN28" s="9"/>
      <c r="JMO28" s="9"/>
      <c r="JMP28" s="9"/>
      <c r="JMQ28" s="9"/>
      <c r="JMR28" s="9"/>
      <c r="JMS28" s="9"/>
      <c r="JMT28" s="9"/>
      <c r="JMU28" s="9"/>
      <c r="JMV28" s="9"/>
      <c r="JMW28" s="9"/>
      <c r="JMX28" s="9"/>
      <c r="JMY28" s="9"/>
      <c r="JMZ28" s="9"/>
      <c r="JNA28" s="9"/>
      <c r="JNB28" s="9"/>
      <c r="JNC28" s="9"/>
      <c r="JND28" s="9"/>
      <c r="JNE28" s="9"/>
      <c r="JNF28" s="9"/>
      <c r="JNG28" s="9"/>
      <c r="JNH28" s="9"/>
      <c r="JNI28" s="9"/>
      <c r="JNJ28" s="9"/>
      <c r="JNK28" s="9"/>
      <c r="JNL28" s="9"/>
      <c r="JNM28" s="9"/>
      <c r="JNN28" s="9"/>
      <c r="JNO28" s="9"/>
      <c r="JNP28" s="9"/>
      <c r="JNQ28" s="9"/>
      <c r="JNR28" s="9"/>
      <c r="JNS28" s="9"/>
      <c r="JNT28" s="9"/>
      <c r="JNU28" s="9"/>
      <c r="JNV28" s="9"/>
      <c r="JNW28" s="9"/>
      <c r="JNX28" s="9"/>
      <c r="JNY28" s="9"/>
      <c r="JNZ28" s="9"/>
      <c r="JOA28" s="9"/>
      <c r="JOB28" s="9"/>
      <c r="JOC28" s="9"/>
      <c r="JOD28" s="9"/>
      <c r="JOE28" s="9"/>
      <c r="JOF28" s="9"/>
      <c r="JOG28" s="9"/>
      <c r="JOH28" s="9"/>
      <c r="JOI28" s="9"/>
      <c r="JOJ28" s="9"/>
      <c r="JOK28" s="9"/>
      <c r="JOL28" s="9"/>
      <c r="JOM28" s="9"/>
      <c r="JON28" s="9"/>
      <c r="JOO28" s="9"/>
      <c r="JOP28" s="9"/>
      <c r="JOQ28" s="9"/>
      <c r="JOR28" s="9"/>
      <c r="JOS28" s="9"/>
      <c r="JOT28" s="9"/>
      <c r="JOU28" s="9"/>
      <c r="JOV28" s="9"/>
      <c r="JOW28" s="9"/>
      <c r="JOX28" s="9"/>
      <c r="JOY28" s="9"/>
      <c r="JOZ28" s="9"/>
      <c r="JPA28" s="9"/>
      <c r="JPB28" s="9"/>
      <c r="JPC28" s="9"/>
      <c r="JPD28" s="9"/>
      <c r="JPE28" s="9"/>
      <c r="JPF28" s="9"/>
      <c r="JPG28" s="9"/>
      <c r="JPH28" s="9"/>
      <c r="JPI28" s="9"/>
      <c r="JPJ28" s="9"/>
      <c r="JPK28" s="9"/>
      <c r="JPL28" s="9"/>
      <c r="JPM28" s="9"/>
      <c r="JPN28" s="9"/>
      <c r="JPO28" s="9"/>
      <c r="JPP28" s="9"/>
      <c r="JPQ28" s="9"/>
      <c r="JPR28" s="9"/>
      <c r="JPS28" s="9"/>
      <c r="JPT28" s="9"/>
      <c r="JPU28" s="9"/>
      <c r="JPV28" s="9"/>
      <c r="JPW28" s="9"/>
      <c r="JPX28" s="9"/>
      <c r="JPY28" s="9"/>
      <c r="JPZ28" s="9"/>
      <c r="JQA28" s="9"/>
      <c r="JQB28" s="9"/>
      <c r="JQC28" s="9"/>
      <c r="JQD28" s="9"/>
      <c r="JQE28" s="9"/>
      <c r="JQF28" s="9"/>
      <c r="JQG28" s="9"/>
      <c r="JQH28" s="9"/>
      <c r="JQI28" s="9"/>
      <c r="JQJ28" s="9"/>
      <c r="JQK28" s="9"/>
      <c r="JQL28" s="9"/>
      <c r="JQM28" s="9"/>
      <c r="JQN28" s="9"/>
      <c r="JQO28" s="9"/>
      <c r="JQP28" s="9"/>
      <c r="JQQ28" s="9"/>
      <c r="JQR28" s="9"/>
      <c r="JQS28" s="9"/>
      <c r="JQT28" s="9"/>
      <c r="JQU28" s="9"/>
      <c r="JQV28" s="9"/>
      <c r="JQW28" s="9"/>
      <c r="JQX28" s="9"/>
      <c r="JQY28" s="9"/>
      <c r="JQZ28" s="9"/>
      <c r="JRA28" s="9"/>
      <c r="JRB28" s="9"/>
      <c r="JRC28" s="9"/>
      <c r="JRD28" s="9"/>
      <c r="JRE28" s="9"/>
      <c r="JRF28" s="9"/>
      <c r="JRG28" s="9"/>
      <c r="JRH28" s="9"/>
      <c r="JRI28" s="9"/>
      <c r="JRJ28" s="9"/>
      <c r="JRK28" s="9"/>
      <c r="JRL28" s="9"/>
      <c r="JRM28" s="9"/>
      <c r="JRN28" s="9"/>
      <c r="JRO28" s="9"/>
      <c r="JRP28" s="9"/>
      <c r="JRQ28" s="9"/>
      <c r="JRR28" s="9"/>
      <c r="JRS28" s="9"/>
      <c r="JRT28" s="9"/>
      <c r="JRU28" s="9"/>
      <c r="JRV28" s="9"/>
      <c r="JRW28" s="9"/>
      <c r="JRX28" s="9"/>
      <c r="JRY28" s="9"/>
      <c r="JRZ28" s="9"/>
      <c r="JSA28" s="9"/>
      <c r="JSB28" s="9"/>
      <c r="JSC28" s="9"/>
      <c r="JSD28" s="9"/>
      <c r="JSE28" s="9"/>
      <c r="JSF28" s="9"/>
      <c r="JSG28" s="9"/>
      <c r="JSH28" s="9"/>
      <c r="JSI28" s="9"/>
      <c r="JSJ28" s="9"/>
      <c r="JSK28" s="9"/>
      <c r="JSL28" s="9"/>
      <c r="JSM28" s="9"/>
      <c r="JSN28" s="9"/>
      <c r="JSO28" s="9"/>
      <c r="JSP28" s="9"/>
      <c r="JSQ28" s="9"/>
      <c r="JSR28" s="9"/>
      <c r="JSS28" s="9"/>
      <c r="JST28" s="9"/>
      <c r="JSU28" s="9"/>
      <c r="JSV28" s="9"/>
      <c r="JSW28" s="9"/>
      <c r="JSX28" s="9"/>
      <c r="JSY28" s="9"/>
      <c r="JSZ28" s="9"/>
      <c r="JTA28" s="9"/>
      <c r="JTB28" s="9"/>
      <c r="JTC28" s="9"/>
      <c r="JTD28" s="9"/>
      <c r="JTE28" s="9"/>
      <c r="JTF28" s="9"/>
      <c r="JTG28" s="9"/>
      <c r="JTH28" s="9"/>
      <c r="JTI28" s="9"/>
      <c r="JTJ28" s="9"/>
      <c r="JTK28" s="9"/>
      <c r="JTL28" s="9"/>
      <c r="JTM28" s="9"/>
      <c r="JTN28" s="9"/>
      <c r="JTO28" s="9"/>
      <c r="JTP28" s="9"/>
      <c r="JTQ28" s="9"/>
      <c r="JTR28" s="9"/>
      <c r="JTS28" s="9"/>
      <c r="JTT28" s="9"/>
      <c r="JTU28" s="9"/>
      <c r="JTV28" s="9"/>
      <c r="JTW28" s="9"/>
      <c r="JTX28" s="9"/>
      <c r="JTY28" s="9"/>
      <c r="JTZ28" s="9"/>
      <c r="JUA28" s="9"/>
      <c r="JUB28" s="9"/>
      <c r="JUC28" s="9"/>
      <c r="JUD28" s="9"/>
      <c r="JUE28" s="9"/>
      <c r="JUF28" s="9"/>
      <c r="JUG28" s="9"/>
      <c r="JUH28" s="9"/>
      <c r="JUI28" s="9"/>
      <c r="JUJ28" s="9"/>
      <c r="JUK28" s="9"/>
      <c r="JUL28" s="9"/>
      <c r="JUM28" s="9"/>
      <c r="JUN28" s="9"/>
      <c r="JUO28" s="9"/>
      <c r="JUP28" s="9"/>
      <c r="JUQ28" s="9"/>
      <c r="JUR28" s="9"/>
      <c r="JUS28" s="9"/>
      <c r="JUT28" s="9"/>
      <c r="JUU28" s="9"/>
      <c r="JUV28" s="9"/>
      <c r="JUW28" s="9"/>
      <c r="JUX28" s="9"/>
      <c r="JUY28" s="9"/>
      <c r="JUZ28" s="9"/>
      <c r="JVA28" s="9"/>
      <c r="JVB28" s="9"/>
      <c r="JVC28" s="9"/>
      <c r="JVD28" s="9"/>
      <c r="JVE28" s="9"/>
      <c r="JVF28" s="9"/>
      <c r="JVG28" s="9"/>
      <c r="JVH28" s="9"/>
      <c r="JVI28" s="9"/>
      <c r="JVJ28" s="9"/>
      <c r="JVK28" s="9"/>
      <c r="JVL28" s="9"/>
      <c r="JVM28" s="9"/>
      <c r="JVN28" s="9"/>
      <c r="JVO28" s="9"/>
      <c r="JVP28" s="9"/>
      <c r="JVQ28" s="9"/>
      <c r="JVR28" s="9"/>
      <c r="JVS28" s="9"/>
      <c r="JVT28" s="9"/>
      <c r="JVU28" s="9"/>
      <c r="JVV28" s="9"/>
      <c r="JVW28" s="9"/>
      <c r="JVX28" s="9"/>
      <c r="JVY28" s="9"/>
      <c r="JVZ28" s="9"/>
      <c r="JWA28" s="9"/>
      <c r="JWB28" s="9"/>
      <c r="JWC28" s="9"/>
      <c r="JWD28" s="9"/>
      <c r="JWE28" s="9"/>
      <c r="JWF28" s="9"/>
      <c r="JWG28" s="9"/>
      <c r="JWH28" s="9"/>
      <c r="JWI28" s="9"/>
      <c r="JWJ28" s="9"/>
      <c r="JWK28" s="9"/>
      <c r="JWL28" s="9"/>
      <c r="JWM28" s="9"/>
      <c r="JWN28" s="9"/>
      <c r="JWO28" s="9"/>
      <c r="JWP28" s="9"/>
      <c r="JWQ28" s="9"/>
      <c r="JWR28" s="9"/>
      <c r="JWS28" s="9"/>
      <c r="JWT28" s="9"/>
      <c r="JWU28" s="9"/>
      <c r="JWV28" s="9"/>
      <c r="JWW28" s="9"/>
      <c r="JWX28" s="9"/>
      <c r="JWY28" s="9"/>
      <c r="JWZ28" s="9"/>
      <c r="JXA28" s="9"/>
      <c r="JXB28" s="9"/>
      <c r="JXC28" s="9"/>
      <c r="JXD28" s="9"/>
      <c r="JXE28" s="9"/>
      <c r="JXF28" s="9"/>
      <c r="JXG28" s="9"/>
      <c r="JXH28" s="9"/>
      <c r="JXI28" s="9"/>
      <c r="JXJ28" s="9"/>
      <c r="JXK28" s="9"/>
      <c r="JXL28" s="9"/>
      <c r="JXM28" s="9"/>
      <c r="JXN28" s="9"/>
      <c r="JXO28" s="9"/>
      <c r="JXP28" s="9"/>
      <c r="JXQ28" s="9"/>
      <c r="JXR28" s="9"/>
      <c r="JXS28" s="9"/>
      <c r="JXT28" s="9"/>
      <c r="JXU28" s="9"/>
      <c r="JXV28" s="9"/>
      <c r="JXW28" s="9"/>
      <c r="JXX28" s="9"/>
      <c r="JXY28" s="9"/>
      <c r="JXZ28" s="9"/>
      <c r="JYA28" s="9"/>
      <c r="JYB28" s="9"/>
      <c r="JYC28" s="9"/>
      <c r="JYD28" s="9"/>
      <c r="JYE28" s="9"/>
      <c r="JYF28" s="9"/>
      <c r="JYG28" s="9"/>
      <c r="JYH28" s="9"/>
      <c r="JYI28" s="9"/>
      <c r="JYJ28" s="9"/>
      <c r="JYK28" s="9"/>
      <c r="JYL28" s="9"/>
      <c r="JYM28" s="9"/>
      <c r="JYN28" s="9"/>
      <c r="JYO28" s="9"/>
      <c r="JYP28" s="9"/>
      <c r="JYQ28" s="9"/>
      <c r="JYR28" s="9"/>
      <c r="JYS28" s="9"/>
      <c r="JYT28" s="9"/>
      <c r="JYU28" s="9"/>
      <c r="JYV28" s="9"/>
      <c r="JYW28" s="9"/>
      <c r="JYX28" s="9"/>
      <c r="JYY28" s="9"/>
      <c r="JYZ28" s="9"/>
      <c r="JZA28" s="9"/>
      <c r="JZB28" s="9"/>
      <c r="JZC28" s="9"/>
      <c r="JZD28" s="9"/>
      <c r="JZE28" s="9"/>
      <c r="JZF28" s="9"/>
      <c r="JZG28" s="9"/>
      <c r="JZH28" s="9"/>
      <c r="JZI28" s="9"/>
      <c r="JZJ28" s="9"/>
      <c r="JZK28" s="9"/>
      <c r="JZL28" s="9"/>
      <c r="JZM28" s="9"/>
      <c r="JZN28" s="9"/>
      <c r="JZO28" s="9"/>
      <c r="JZP28" s="9"/>
      <c r="JZQ28" s="9"/>
      <c r="JZR28" s="9"/>
      <c r="JZS28" s="9"/>
      <c r="JZT28" s="9"/>
      <c r="JZU28" s="9"/>
      <c r="JZV28" s="9"/>
      <c r="JZW28" s="9"/>
      <c r="JZX28" s="9"/>
      <c r="JZY28" s="9"/>
      <c r="JZZ28" s="9"/>
      <c r="KAA28" s="9"/>
      <c r="KAB28" s="9"/>
      <c r="KAC28" s="9"/>
      <c r="KAD28" s="9"/>
      <c r="KAE28" s="9"/>
      <c r="KAF28" s="9"/>
      <c r="KAG28" s="9"/>
      <c r="KAH28" s="9"/>
      <c r="KAI28" s="9"/>
      <c r="KAJ28" s="9"/>
      <c r="KAK28" s="9"/>
      <c r="KAL28" s="9"/>
      <c r="KAM28" s="9"/>
      <c r="KAN28" s="9"/>
      <c r="KAO28" s="9"/>
      <c r="KAP28" s="9"/>
      <c r="KAQ28" s="9"/>
      <c r="KAR28" s="9"/>
      <c r="KAS28" s="9"/>
      <c r="KAT28" s="9"/>
      <c r="KAU28" s="9"/>
      <c r="KAV28" s="9"/>
      <c r="KAW28" s="9"/>
      <c r="KAX28" s="9"/>
      <c r="KAY28" s="9"/>
      <c r="KAZ28" s="9"/>
      <c r="KBA28" s="9"/>
      <c r="KBB28" s="9"/>
      <c r="KBC28" s="9"/>
      <c r="KBD28" s="9"/>
      <c r="KBE28" s="9"/>
      <c r="KBF28" s="9"/>
      <c r="KBG28" s="9"/>
      <c r="KBH28" s="9"/>
      <c r="KBI28" s="9"/>
      <c r="KBJ28" s="9"/>
      <c r="KBK28" s="9"/>
      <c r="KBL28" s="9"/>
      <c r="KBM28" s="9"/>
      <c r="KBN28" s="9"/>
      <c r="KBO28" s="9"/>
      <c r="KBP28" s="9"/>
      <c r="KBQ28" s="9"/>
      <c r="KBR28" s="9"/>
      <c r="KBS28" s="9"/>
      <c r="KBT28" s="9"/>
      <c r="KBU28" s="9"/>
      <c r="KBV28" s="9"/>
      <c r="KBW28" s="9"/>
      <c r="KBX28" s="9"/>
      <c r="KBY28" s="9"/>
      <c r="KBZ28" s="9"/>
      <c r="KCA28" s="9"/>
      <c r="KCB28" s="9"/>
      <c r="KCC28" s="9"/>
      <c r="KCD28" s="9"/>
      <c r="KCE28" s="9"/>
      <c r="KCF28" s="9"/>
      <c r="KCG28" s="9"/>
      <c r="KCH28" s="9"/>
      <c r="KCI28" s="9"/>
      <c r="KCJ28" s="9"/>
      <c r="KCK28" s="9"/>
      <c r="KCL28" s="9"/>
      <c r="KCM28" s="9"/>
      <c r="KCN28" s="9"/>
      <c r="KCO28" s="9"/>
      <c r="KCP28" s="9"/>
      <c r="KCQ28" s="9"/>
      <c r="KCR28" s="9"/>
      <c r="KCS28" s="9"/>
      <c r="KCT28" s="9"/>
      <c r="KCU28" s="9"/>
      <c r="KCV28" s="9"/>
      <c r="KCW28" s="9"/>
      <c r="KCX28" s="9"/>
      <c r="KCY28" s="9"/>
      <c r="KCZ28" s="9"/>
      <c r="KDA28" s="9"/>
      <c r="KDB28" s="9"/>
      <c r="KDC28" s="9"/>
      <c r="KDD28" s="9"/>
      <c r="KDE28" s="9"/>
      <c r="KDF28" s="9"/>
      <c r="KDG28" s="9"/>
      <c r="KDH28" s="9"/>
      <c r="KDI28" s="9"/>
      <c r="KDJ28" s="9"/>
      <c r="KDK28" s="9"/>
      <c r="KDL28" s="9"/>
      <c r="KDM28" s="9"/>
      <c r="KDN28" s="9"/>
      <c r="KDO28" s="9"/>
      <c r="KDP28" s="9"/>
      <c r="KDQ28" s="9"/>
      <c r="KDR28" s="9"/>
      <c r="KDS28" s="9"/>
      <c r="KDT28" s="9"/>
      <c r="KDU28" s="9"/>
      <c r="KDV28" s="9"/>
      <c r="KDW28" s="9"/>
      <c r="KDX28" s="9"/>
      <c r="KDY28" s="9"/>
      <c r="KDZ28" s="9"/>
      <c r="KEA28" s="9"/>
      <c r="KEB28" s="9"/>
      <c r="KEC28" s="9"/>
      <c r="KED28" s="9"/>
      <c r="KEE28" s="9"/>
      <c r="KEF28" s="9"/>
      <c r="KEG28" s="9"/>
      <c r="KEH28" s="9"/>
      <c r="KEI28" s="9"/>
      <c r="KEJ28" s="9"/>
      <c r="KEK28" s="9"/>
      <c r="KEL28" s="9"/>
      <c r="KEM28" s="9"/>
      <c r="KEN28" s="9"/>
      <c r="KEO28" s="9"/>
      <c r="KEP28" s="9"/>
      <c r="KEQ28" s="9"/>
      <c r="KER28" s="9"/>
      <c r="KES28" s="9"/>
      <c r="KET28" s="9"/>
      <c r="KEU28" s="9"/>
      <c r="KEV28" s="9"/>
      <c r="KEW28" s="9"/>
      <c r="KEX28" s="9"/>
      <c r="KEY28" s="9"/>
      <c r="KEZ28" s="9"/>
      <c r="KFA28" s="9"/>
      <c r="KFB28" s="9"/>
      <c r="KFC28" s="9"/>
      <c r="KFD28" s="9"/>
      <c r="KFE28" s="9"/>
      <c r="KFF28" s="9"/>
      <c r="KFG28" s="9"/>
      <c r="KFH28" s="9"/>
      <c r="KFI28" s="9"/>
      <c r="KFJ28" s="9"/>
      <c r="KFK28" s="9"/>
      <c r="KFL28" s="9"/>
      <c r="KFM28" s="9"/>
      <c r="KFN28" s="9"/>
      <c r="KFO28" s="9"/>
      <c r="KFP28" s="9"/>
      <c r="KFQ28" s="9"/>
      <c r="KFR28" s="9"/>
      <c r="KFS28" s="9"/>
      <c r="KFT28" s="9"/>
      <c r="KFU28" s="9"/>
      <c r="KFV28" s="9"/>
      <c r="KFW28" s="9"/>
      <c r="KFX28" s="9"/>
      <c r="KFY28" s="9"/>
      <c r="KFZ28" s="9"/>
      <c r="KGA28" s="9"/>
      <c r="KGB28" s="9"/>
      <c r="KGC28" s="9"/>
      <c r="KGD28" s="9"/>
      <c r="KGE28" s="9"/>
      <c r="KGF28" s="9"/>
      <c r="KGG28" s="9"/>
      <c r="KGH28" s="9"/>
      <c r="KGI28" s="9"/>
      <c r="KGJ28" s="9"/>
      <c r="KGK28" s="9"/>
      <c r="KGL28" s="9"/>
      <c r="KGM28" s="9"/>
      <c r="KGN28" s="9"/>
      <c r="KGO28" s="9"/>
      <c r="KGP28" s="9"/>
      <c r="KGQ28" s="9"/>
      <c r="KGR28" s="9"/>
      <c r="KGS28" s="9"/>
      <c r="KGT28" s="9"/>
      <c r="KGU28" s="9"/>
      <c r="KGV28" s="9"/>
      <c r="KGW28" s="9"/>
      <c r="KGX28" s="9"/>
      <c r="KGY28" s="9"/>
      <c r="KGZ28" s="9"/>
      <c r="KHA28" s="9"/>
      <c r="KHB28" s="9"/>
      <c r="KHC28" s="9"/>
      <c r="KHD28" s="9"/>
      <c r="KHE28" s="9"/>
      <c r="KHF28" s="9"/>
      <c r="KHG28" s="9"/>
      <c r="KHH28" s="9"/>
      <c r="KHI28" s="9"/>
      <c r="KHJ28" s="9"/>
      <c r="KHK28" s="9"/>
      <c r="KHL28" s="9"/>
      <c r="KHM28" s="9"/>
      <c r="KHN28" s="9"/>
      <c r="KHO28" s="9"/>
      <c r="KHP28" s="9"/>
      <c r="KHQ28" s="9"/>
      <c r="KHR28" s="9"/>
      <c r="KHS28" s="9"/>
      <c r="KHT28" s="9"/>
      <c r="KHU28" s="9"/>
      <c r="KHV28" s="9"/>
      <c r="KHW28" s="9"/>
      <c r="KHX28" s="9"/>
      <c r="KHY28" s="9"/>
      <c r="KHZ28" s="9"/>
      <c r="KIA28" s="9"/>
      <c r="KIB28" s="9"/>
      <c r="KIC28" s="9"/>
      <c r="KID28" s="9"/>
      <c r="KIE28" s="9"/>
      <c r="KIF28" s="9"/>
      <c r="KIG28" s="9"/>
      <c r="KIH28" s="9"/>
      <c r="KII28" s="9"/>
      <c r="KIJ28" s="9"/>
      <c r="KIK28" s="9"/>
      <c r="KIL28" s="9"/>
      <c r="KIM28" s="9"/>
      <c r="KIN28" s="9"/>
      <c r="KIO28" s="9"/>
      <c r="KIP28" s="9"/>
      <c r="KIQ28" s="9"/>
      <c r="KIR28" s="9"/>
      <c r="KIS28" s="9"/>
      <c r="KIT28" s="9"/>
      <c r="KIU28" s="9"/>
      <c r="KIV28" s="9"/>
      <c r="KIW28" s="9"/>
      <c r="KIX28" s="9"/>
      <c r="KIY28" s="9"/>
      <c r="KIZ28" s="9"/>
      <c r="KJA28" s="9"/>
      <c r="KJB28" s="9"/>
      <c r="KJC28" s="9"/>
      <c r="KJD28" s="9"/>
      <c r="KJE28" s="9"/>
      <c r="KJF28" s="9"/>
      <c r="KJG28" s="9"/>
      <c r="KJH28" s="9"/>
      <c r="KJI28" s="9"/>
      <c r="KJJ28" s="9"/>
      <c r="KJK28" s="9"/>
      <c r="KJL28" s="9"/>
      <c r="KJM28" s="9"/>
      <c r="KJN28" s="9"/>
      <c r="KJO28" s="9"/>
      <c r="KJP28" s="9"/>
      <c r="KJQ28" s="9"/>
      <c r="KJR28" s="9"/>
      <c r="KJS28" s="9"/>
      <c r="KJT28" s="9"/>
      <c r="KJU28" s="9"/>
      <c r="KJV28" s="9"/>
      <c r="KJW28" s="9"/>
      <c r="KJX28" s="9"/>
      <c r="KJY28" s="9"/>
      <c r="KJZ28" s="9"/>
      <c r="KKA28" s="9"/>
      <c r="KKB28" s="9"/>
      <c r="KKC28" s="9"/>
      <c r="KKD28" s="9"/>
      <c r="KKE28" s="9"/>
      <c r="KKF28" s="9"/>
      <c r="KKG28" s="9"/>
      <c r="KKH28" s="9"/>
      <c r="KKI28" s="9"/>
      <c r="KKJ28" s="9"/>
      <c r="KKK28" s="9"/>
      <c r="KKL28" s="9"/>
      <c r="KKM28" s="9"/>
      <c r="KKN28" s="9"/>
      <c r="KKO28" s="9"/>
      <c r="KKP28" s="9"/>
      <c r="KKQ28" s="9"/>
      <c r="KKR28" s="9"/>
      <c r="KKS28" s="9"/>
      <c r="KKT28" s="9"/>
      <c r="KKU28" s="9"/>
      <c r="KKV28" s="9"/>
      <c r="KKW28" s="9"/>
      <c r="KKX28" s="9"/>
      <c r="KKY28" s="9"/>
      <c r="KKZ28" s="9"/>
      <c r="KLA28" s="9"/>
      <c r="KLB28" s="9"/>
      <c r="KLC28" s="9"/>
      <c r="KLD28" s="9"/>
      <c r="KLE28" s="9"/>
      <c r="KLF28" s="9"/>
      <c r="KLG28" s="9"/>
      <c r="KLH28" s="9"/>
      <c r="KLI28" s="9"/>
      <c r="KLJ28" s="9"/>
      <c r="KLK28" s="9"/>
      <c r="KLL28" s="9"/>
      <c r="KLM28" s="9"/>
      <c r="KLN28" s="9"/>
      <c r="KLO28" s="9"/>
      <c r="KLP28" s="9"/>
      <c r="KLQ28" s="9"/>
      <c r="KLR28" s="9"/>
      <c r="KLS28" s="9"/>
      <c r="KLT28" s="9"/>
      <c r="KLU28" s="9"/>
      <c r="KLV28" s="9"/>
      <c r="KLW28" s="9"/>
      <c r="KLX28" s="9"/>
      <c r="KLY28" s="9"/>
      <c r="KLZ28" s="9"/>
      <c r="KMA28" s="9"/>
      <c r="KMB28" s="9"/>
      <c r="KMC28" s="9"/>
      <c r="KMD28" s="9"/>
      <c r="KME28" s="9"/>
      <c r="KMF28" s="9"/>
      <c r="KMG28" s="9"/>
      <c r="KMH28" s="9"/>
      <c r="KMI28" s="9"/>
      <c r="KMJ28" s="9"/>
      <c r="KMK28" s="9"/>
      <c r="KML28" s="9"/>
      <c r="KMM28" s="9"/>
      <c r="KMN28" s="9"/>
      <c r="KMO28" s="9"/>
      <c r="KMP28" s="9"/>
      <c r="KMQ28" s="9"/>
      <c r="KMR28" s="9"/>
      <c r="KMS28" s="9"/>
      <c r="KMT28" s="9"/>
      <c r="KMU28" s="9"/>
      <c r="KMV28" s="9"/>
      <c r="KMW28" s="9"/>
      <c r="KMX28" s="9"/>
      <c r="KMY28" s="9"/>
      <c r="KMZ28" s="9"/>
      <c r="KNA28" s="9"/>
      <c r="KNB28" s="9"/>
      <c r="KNC28" s="9"/>
      <c r="KND28" s="9"/>
      <c r="KNE28" s="9"/>
      <c r="KNF28" s="9"/>
      <c r="KNG28" s="9"/>
      <c r="KNH28" s="9"/>
      <c r="KNI28" s="9"/>
      <c r="KNJ28" s="9"/>
      <c r="KNK28" s="9"/>
      <c r="KNL28" s="9"/>
      <c r="KNM28" s="9"/>
      <c r="KNN28" s="9"/>
      <c r="KNO28" s="9"/>
      <c r="KNP28" s="9"/>
      <c r="KNQ28" s="9"/>
      <c r="KNR28" s="9"/>
      <c r="KNS28" s="9"/>
      <c r="KNT28" s="9"/>
      <c r="KNU28" s="9"/>
      <c r="KNV28" s="9"/>
      <c r="KNW28" s="9"/>
      <c r="KNX28" s="9"/>
      <c r="KNY28" s="9"/>
      <c r="KNZ28" s="9"/>
      <c r="KOA28" s="9"/>
      <c r="KOB28" s="9"/>
      <c r="KOC28" s="9"/>
      <c r="KOD28" s="9"/>
      <c r="KOE28" s="9"/>
      <c r="KOF28" s="9"/>
      <c r="KOG28" s="9"/>
      <c r="KOH28" s="9"/>
      <c r="KOI28" s="9"/>
      <c r="KOJ28" s="9"/>
      <c r="KOK28" s="9"/>
      <c r="KOL28" s="9"/>
      <c r="KOM28" s="9"/>
      <c r="KON28" s="9"/>
      <c r="KOO28" s="9"/>
      <c r="KOP28" s="9"/>
      <c r="KOQ28" s="9"/>
      <c r="KOR28" s="9"/>
      <c r="KOS28" s="9"/>
      <c r="KOT28" s="9"/>
      <c r="KOU28" s="9"/>
      <c r="KOV28" s="9"/>
      <c r="KOW28" s="9"/>
      <c r="KOX28" s="9"/>
      <c r="KOY28" s="9"/>
      <c r="KOZ28" s="9"/>
      <c r="KPA28" s="9"/>
      <c r="KPB28" s="9"/>
      <c r="KPC28" s="9"/>
      <c r="KPD28" s="9"/>
      <c r="KPE28" s="9"/>
      <c r="KPF28" s="9"/>
      <c r="KPG28" s="9"/>
      <c r="KPH28" s="9"/>
      <c r="KPI28" s="9"/>
      <c r="KPJ28" s="9"/>
      <c r="KPK28" s="9"/>
      <c r="KPL28" s="9"/>
      <c r="KPM28" s="9"/>
      <c r="KPN28" s="9"/>
      <c r="KPO28" s="9"/>
      <c r="KPP28" s="9"/>
      <c r="KPQ28" s="9"/>
      <c r="KPR28" s="9"/>
      <c r="KPS28" s="9"/>
      <c r="KPT28" s="9"/>
      <c r="KPU28" s="9"/>
      <c r="KPV28" s="9"/>
      <c r="KPW28" s="9"/>
      <c r="KPX28" s="9"/>
      <c r="KPY28" s="9"/>
      <c r="KPZ28" s="9"/>
      <c r="KQA28" s="9"/>
      <c r="KQB28" s="9"/>
      <c r="KQC28" s="9"/>
      <c r="KQD28" s="9"/>
      <c r="KQE28" s="9"/>
      <c r="KQF28" s="9"/>
      <c r="KQG28" s="9"/>
      <c r="KQH28" s="9"/>
      <c r="KQI28" s="9"/>
      <c r="KQJ28" s="9"/>
      <c r="KQK28" s="9"/>
      <c r="KQL28" s="9"/>
      <c r="KQM28" s="9"/>
      <c r="KQN28" s="9"/>
      <c r="KQO28" s="9"/>
      <c r="KQP28" s="9"/>
      <c r="KQQ28" s="9"/>
      <c r="KQR28" s="9"/>
      <c r="KQS28" s="9"/>
      <c r="KQT28" s="9"/>
      <c r="KQU28" s="9"/>
      <c r="KQV28" s="9"/>
      <c r="KQW28" s="9"/>
      <c r="KQX28" s="9"/>
      <c r="KQY28" s="9"/>
      <c r="KQZ28" s="9"/>
      <c r="KRA28" s="9"/>
      <c r="KRB28" s="9"/>
      <c r="KRC28" s="9"/>
      <c r="KRD28" s="9"/>
      <c r="KRE28" s="9"/>
      <c r="KRF28" s="9"/>
      <c r="KRG28" s="9"/>
      <c r="KRH28" s="9"/>
      <c r="KRI28" s="9"/>
      <c r="KRJ28" s="9"/>
      <c r="KRK28" s="9"/>
      <c r="KRL28" s="9"/>
      <c r="KRM28" s="9"/>
      <c r="KRN28" s="9"/>
      <c r="KRO28" s="9"/>
      <c r="KRP28" s="9"/>
      <c r="KRQ28" s="9"/>
      <c r="KRR28" s="9"/>
      <c r="KRS28" s="9"/>
      <c r="KRT28" s="9"/>
      <c r="KRU28" s="9"/>
      <c r="KRV28" s="9"/>
      <c r="KRW28" s="9"/>
      <c r="KRX28" s="9"/>
      <c r="KRY28" s="9"/>
      <c r="KRZ28" s="9"/>
      <c r="KSA28" s="9"/>
      <c r="KSB28" s="9"/>
      <c r="KSC28" s="9"/>
      <c r="KSD28" s="9"/>
      <c r="KSE28" s="9"/>
      <c r="KSF28" s="9"/>
      <c r="KSG28" s="9"/>
      <c r="KSH28" s="9"/>
      <c r="KSI28" s="9"/>
      <c r="KSJ28" s="9"/>
      <c r="KSK28" s="9"/>
      <c r="KSL28" s="9"/>
      <c r="KSM28" s="9"/>
      <c r="KSN28" s="9"/>
      <c r="KSO28" s="9"/>
      <c r="KSP28" s="9"/>
      <c r="KSQ28" s="9"/>
      <c r="KSR28" s="9"/>
      <c r="KSS28" s="9"/>
      <c r="KST28" s="9"/>
      <c r="KSU28" s="9"/>
      <c r="KSV28" s="9"/>
      <c r="KSW28" s="9"/>
      <c r="KSX28" s="9"/>
      <c r="KSY28" s="9"/>
      <c r="KSZ28" s="9"/>
      <c r="KTA28" s="9"/>
      <c r="KTB28" s="9"/>
      <c r="KTC28" s="9"/>
      <c r="KTD28" s="9"/>
      <c r="KTE28" s="9"/>
      <c r="KTF28" s="9"/>
      <c r="KTG28" s="9"/>
      <c r="KTH28" s="9"/>
      <c r="KTI28" s="9"/>
      <c r="KTJ28" s="9"/>
      <c r="KTK28" s="9"/>
      <c r="KTL28" s="9"/>
      <c r="KTM28" s="9"/>
      <c r="KTN28" s="9"/>
      <c r="KTO28" s="9"/>
      <c r="KTP28" s="9"/>
      <c r="KTQ28" s="9"/>
      <c r="KTR28" s="9"/>
      <c r="KTS28" s="9"/>
      <c r="KTT28" s="9"/>
      <c r="KTU28" s="9"/>
      <c r="KTV28" s="9"/>
      <c r="KTW28" s="9"/>
      <c r="KTX28" s="9"/>
      <c r="KTY28" s="9"/>
      <c r="KTZ28" s="9"/>
      <c r="KUA28" s="9"/>
      <c r="KUB28" s="9"/>
      <c r="KUC28" s="9"/>
      <c r="KUD28" s="9"/>
      <c r="KUE28" s="9"/>
      <c r="KUF28" s="9"/>
      <c r="KUG28" s="9"/>
      <c r="KUH28" s="9"/>
      <c r="KUI28" s="9"/>
      <c r="KUJ28" s="9"/>
      <c r="KUK28" s="9"/>
      <c r="KUL28" s="9"/>
      <c r="KUM28" s="9"/>
      <c r="KUN28" s="9"/>
      <c r="KUO28" s="9"/>
      <c r="KUP28" s="9"/>
      <c r="KUQ28" s="9"/>
      <c r="KUR28" s="9"/>
      <c r="KUS28" s="9"/>
      <c r="KUT28" s="9"/>
      <c r="KUU28" s="9"/>
      <c r="KUV28" s="9"/>
      <c r="KUW28" s="9"/>
      <c r="KUX28" s="9"/>
      <c r="KUY28" s="9"/>
      <c r="KUZ28" s="9"/>
      <c r="KVA28" s="9"/>
      <c r="KVB28" s="9"/>
      <c r="KVC28" s="9"/>
      <c r="KVD28" s="9"/>
      <c r="KVE28" s="9"/>
      <c r="KVF28" s="9"/>
      <c r="KVG28" s="9"/>
      <c r="KVH28" s="9"/>
      <c r="KVI28" s="9"/>
      <c r="KVJ28" s="9"/>
      <c r="KVK28" s="9"/>
      <c r="KVL28" s="9"/>
      <c r="KVM28" s="9"/>
      <c r="KVN28" s="9"/>
      <c r="KVO28" s="9"/>
      <c r="KVP28" s="9"/>
      <c r="KVQ28" s="9"/>
      <c r="KVR28" s="9"/>
      <c r="KVS28" s="9"/>
      <c r="KVT28" s="9"/>
      <c r="KVU28" s="9"/>
      <c r="KVV28" s="9"/>
      <c r="KVW28" s="9"/>
      <c r="KVX28" s="9"/>
      <c r="KVY28" s="9"/>
      <c r="KVZ28" s="9"/>
      <c r="KWA28" s="9"/>
      <c r="KWB28" s="9"/>
      <c r="KWC28" s="9"/>
      <c r="KWD28" s="9"/>
      <c r="KWE28" s="9"/>
      <c r="KWF28" s="9"/>
      <c r="KWG28" s="9"/>
      <c r="KWH28" s="9"/>
      <c r="KWI28" s="9"/>
      <c r="KWJ28" s="9"/>
      <c r="KWK28" s="9"/>
      <c r="KWL28" s="9"/>
      <c r="KWM28" s="9"/>
      <c r="KWN28" s="9"/>
      <c r="KWO28" s="9"/>
      <c r="KWP28" s="9"/>
      <c r="KWQ28" s="9"/>
      <c r="KWR28" s="9"/>
      <c r="KWS28" s="9"/>
      <c r="KWT28" s="9"/>
      <c r="KWU28" s="9"/>
      <c r="KWV28" s="9"/>
      <c r="KWW28" s="9"/>
      <c r="KWX28" s="9"/>
      <c r="KWY28" s="9"/>
      <c r="KWZ28" s="9"/>
      <c r="KXA28" s="9"/>
      <c r="KXB28" s="9"/>
      <c r="KXC28" s="9"/>
      <c r="KXD28" s="9"/>
      <c r="KXE28" s="9"/>
      <c r="KXF28" s="9"/>
      <c r="KXG28" s="9"/>
      <c r="KXH28" s="9"/>
      <c r="KXI28" s="9"/>
      <c r="KXJ28" s="9"/>
      <c r="KXK28" s="9"/>
      <c r="KXL28" s="9"/>
      <c r="KXM28" s="9"/>
      <c r="KXN28" s="9"/>
      <c r="KXO28" s="9"/>
      <c r="KXP28" s="9"/>
      <c r="KXQ28" s="9"/>
      <c r="KXR28" s="9"/>
      <c r="KXS28" s="9"/>
      <c r="KXT28" s="9"/>
      <c r="KXU28" s="9"/>
      <c r="KXV28" s="9"/>
      <c r="KXW28" s="9"/>
      <c r="KXX28" s="9"/>
      <c r="KXY28" s="9"/>
      <c r="KXZ28" s="9"/>
      <c r="KYA28" s="9"/>
      <c r="KYB28" s="9"/>
      <c r="KYC28" s="9"/>
      <c r="KYD28" s="9"/>
      <c r="KYE28" s="9"/>
      <c r="KYF28" s="9"/>
      <c r="KYG28" s="9"/>
      <c r="KYH28" s="9"/>
      <c r="KYI28" s="9"/>
      <c r="KYJ28" s="9"/>
      <c r="KYK28" s="9"/>
      <c r="KYL28" s="9"/>
      <c r="KYM28" s="9"/>
      <c r="KYN28" s="9"/>
      <c r="KYO28" s="9"/>
      <c r="KYP28" s="9"/>
      <c r="KYQ28" s="9"/>
      <c r="KYR28" s="9"/>
      <c r="KYS28" s="9"/>
      <c r="KYT28" s="9"/>
      <c r="KYU28" s="9"/>
      <c r="KYV28" s="9"/>
      <c r="KYW28" s="9"/>
      <c r="KYX28" s="9"/>
      <c r="KYY28" s="9"/>
      <c r="KYZ28" s="9"/>
      <c r="KZA28" s="9"/>
      <c r="KZB28" s="9"/>
      <c r="KZC28" s="9"/>
      <c r="KZD28" s="9"/>
      <c r="KZE28" s="9"/>
      <c r="KZF28" s="9"/>
      <c r="KZG28" s="9"/>
      <c r="KZH28" s="9"/>
      <c r="KZI28" s="9"/>
      <c r="KZJ28" s="9"/>
      <c r="KZK28" s="9"/>
      <c r="KZL28" s="9"/>
      <c r="KZM28" s="9"/>
      <c r="KZN28" s="9"/>
      <c r="KZO28" s="9"/>
      <c r="KZP28" s="9"/>
      <c r="KZQ28" s="9"/>
      <c r="KZR28" s="9"/>
      <c r="KZS28" s="9"/>
      <c r="KZT28" s="9"/>
      <c r="KZU28" s="9"/>
      <c r="KZV28" s="9"/>
      <c r="KZW28" s="9"/>
      <c r="KZX28" s="9"/>
      <c r="KZY28" s="9"/>
      <c r="KZZ28" s="9"/>
      <c r="LAA28" s="9"/>
      <c r="LAB28" s="9"/>
      <c r="LAC28" s="9"/>
      <c r="LAD28" s="9"/>
      <c r="LAE28" s="9"/>
      <c r="LAF28" s="9"/>
      <c r="LAG28" s="9"/>
      <c r="LAH28" s="9"/>
      <c r="LAI28" s="9"/>
      <c r="LAJ28" s="9"/>
      <c r="LAK28" s="9"/>
      <c r="LAL28" s="9"/>
      <c r="LAM28" s="9"/>
      <c r="LAN28" s="9"/>
      <c r="LAO28" s="9"/>
      <c r="LAP28" s="9"/>
      <c r="LAQ28" s="9"/>
      <c r="LAR28" s="9"/>
      <c r="LAS28" s="9"/>
      <c r="LAT28" s="9"/>
      <c r="LAU28" s="9"/>
      <c r="LAV28" s="9"/>
      <c r="LAW28" s="9"/>
      <c r="LAX28" s="9"/>
      <c r="LAY28" s="9"/>
      <c r="LAZ28" s="9"/>
      <c r="LBA28" s="9"/>
      <c r="LBB28" s="9"/>
      <c r="LBC28" s="9"/>
      <c r="LBD28" s="9"/>
      <c r="LBE28" s="9"/>
      <c r="LBF28" s="9"/>
      <c r="LBG28" s="9"/>
      <c r="LBH28" s="9"/>
      <c r="LBI28" s="9"/>
      <c r="LBJ28" s="9"/>
      <c r="LBK28" s="9"/>
      <c r="LBL28" s="9"/>
      <c r="LBM28" s="9"/>
      <c r="LBN28" s="9"/>
      <c r="LBO28" s="9"/>
      <c r="LBP28" s="9"/>
      <c r="LBQ28" s="9"/>
      <c r="LBR28" s="9"/>
      <c r="LBS28" s="9"/>
      <c r="LBT28" s="9"/>
      <c r="LBU28" s="9"/>
      <c r="LBV28" s="9"/>
      <c r="LBW28" s="9"/>
      <c r="LBX28" s="9"/>
      <c r="LBY28" s="9"/>
      <c r="LBZ28" s="9"/>
      <c r="LCA28" s="9"/>
      <c r="LCB28" s="9"/>
      <c r="LCC28" s="9"/>
      <c r="LCD28" s="9"/>
      <c r="LCE28" s="9"/>
      <c r="LCF28" s="9"/>
      <c r="LCG28" s="9"/>
      <c r="LCH28" s="9"/>
      <c r="LCI28" s="9"/>
      <c r="LCJ28" s="9"/>
      <c r="LCK28" s="9"/>
      <c r="LCL28" s="9"/>
      <c r="LCM28" s="9"/>
      <c r="LCN28" s="9"/>
      <c r="LCO28" s="9"/>
      <c r="LCP28" s="9"/>
      <c r="LCQ28" s="9"/>
      <c r="LCR28" s="9"/>
      <c r="LCS28" s="9"/>
      <c r="LCT28" s="9"/>
      <c r="LCU28" s="9"/>
      <c r="LCV28" s="9"/>
      <c r="LCW28" s="9"/>
      <c r="LCX28" s="9"/>
      <c r="LCY28" s="9"/>
      <c r="LCZ28" s="9"/>
      <c r="LDA28" s="9"/>
      <c r="LDB28" s="9"/>
      <c r="LDC28" s="9"/>
      <c r="LDD28" s="9"/>
      <c r="LDE28" s="9"/>
      <c r="LDF28" s="9"/>
      <c r="LDG28" s="9"/>
      <c r="LDH28" s="9"/>
      <c r="LDI28" s="9"/>
      <c r="LDJ28" s="9"/>
      <c r="LDK28" s="9"/>
      <c r="LDL28" s="9"/>
      <c r="LDM28" s="9"/>
      <c r="LDN28" s="9"/>
      <c r="LDO28" s="9"/>
      <c r="LDP28" s="9"/>
      <c r="LDQ28" s="9"/>
      <c r="LDR28" s="9"/>
      <c r="LDS28" s="9"/>
      <c r="LDT28" s="9"/>
      <c r="LDU28" s="9"/>
      <c r="LDV28" s="9"/>
      <c r="LDW28" s="9"/>
      <c r="LDX28" s="9"/>
      <c r="LDY28" s="9"/>
      <c r="LDZ28" s="9"/>
      <c r="LEA28" s="9"/>
      <c r="LEB28" s="9"/>
      <c r="LEC28" s="9"/>
      <c r="LED28" s="9"/>
      <c r="LEE28" s="9"/>
      <c r="LEF28" s="9"/>
      <c r="LEG28" s="9"/>
      <c r="LEH28" s="9"/>
      <c r="LEI28" s="9"/>
      <c r="LEJ28" s="9"/>
      <c r="LEK28" s="9"/>
      <c r="LEL28" s="9"/>
      <c r="LEM28" s="9"/>
      <c r="LEN28" s="9"/>
      <c r="LEO28" s="9"/>
      <c r="LEP28" s="9"/>
      <c r="LEQ28" s="9"/>
      <c r="LER28" s="9"/>
      <c r="LES28" s="9"/>
      <c r="LET28" s="9"/>
      <c r="LEU28" s="9"/>
      <c r="LEV28" s="9"/>
      <c r="LEW28" s="9"/>
      <c r="LEX28" s="9"/>
      <c r="LEY28" s="9"/>
      <c r="LEZ28" s="9"/>
      <c r="LFA28" s="9"/>
      <c r="LFB28" s="9"/>
      <c r="LFC28" s="9"/>
      <c r="LFD28" s="9"/>
      <c r="LFE28" s="9"/>
      <c r="LFF28" s="9"/>
      <c r="LFG28" s="9"/>
      <c r="LFH28" s="9"/>
      <c r="LFI28" s="9"/>
      <c r="LFJ28" s="9"/>
      <c r="LFK28" s="9"/>
      <c r="LFL28" s="9"/>
      <c r="LFM28" s="9"/>
      <c r="LFN28" s="9"/>
      <c r="LFO28" s="9"/>
      <c r="LFP28" s="9"/>
      <c r="LFQ28" s="9"/>
      <c r="LFR28" s="9"/>
      <c r="LFS28" s="9"/>
      <c r="LFT28" s="9"/>
      <c r="LFU28" s="9"/>
      <c r="LFV28" s="9"/>
      <c r="LFW28" s="9"/>
      <c r="LFX28" s="9"/>
      <c r="LFY28" s="9"/>
      <c r="LFZ28" s="9"/>
      <c r="LGA28" s="9"/>
      <c r="LGB28" s="9"/>
      <c r="LGC28" s="9"/>
      <c r="LGD28" s="9"/>
      <c r="LGE28" s="9"/>
      <c r="LGF28" s="9"/>
      <c r="LGG28" s="9"/>
      <c r="LGH28" s="9"/>
      <c r="LGI28" s="9"/>
      <c r="LGJ28" s="9"/>
      <c r="LGK28" s="9"/>
      <c r="LGL28" s="9"/>
      <c r="LGM28" s="9"/>
      <c r="LGN28" s="9"/>
      <c r="LGO28" s="9"/>
      <c r="LGP28" s="9"/>
      <c r="LGQ28" s="9"/>
      <c r="LGR28" s="9"/>
      <c r="LGS28" s="9"/>
      <c r="LGT28" s="9"/>
      <c r="LGU28" s="9"/>
      <c r="LGV28" s="9"/>
      <c r="LGW28" s="9"/>
      <c r="LGX28" s="9"/>
      <c r="LGY28" s="9"/>
      <c r="LGZ28" s="9"/>
      <c r="LHA28" s="9"/>
      <c r="LHB28" s="9"/>
      <c r="LHC28" s="9"/>
      <c r="LHD28" s="9"/>
      <c r="LHE28" s="9"/>
      <c r="LHF28" s="9"/>
      <c r="LHG28" s="9"/>
      <c r="LHH28" s="9"/>
      <c r="LHI28" s="9"/>
      <c r="LHJ28" s="9"/>
      <c r="LHK28" s="9"/>
      <c r="LHL28" s="9"/>
      <c r="LHM28" s="9"/>
      <c r="LHN28" s="9"/>
      <c r="LHO28" s="9"/>
      <c r="LHP28" s="9"/>
      <c r="LHQ28" s="9"/>
      <c r="LHR28" s="9"/>
      <c r="LHS28" s="9"/>
      <c r="LHT28" s="9"/>
      <c r="LHU28" s="9"/>
      <c r="LHV28" s="9"/>
      <c r="LHW28" s="9"/>
      <c r="LHX28" s="9"/>
      <c r="LHY28" s="9"/>
      <c r="LHZ28" s="9"/>
      <c r="LIA28" s="9"/>
      <c r="LIB28" s="9"/>
      <c r="LIC28" s="9"/>
      <c r="LID28" s="9"/>
      <c r="LIE28" s="9"/>
      <c r="LIF28" s="9"/>
      <c r="LIG28" s="9"/>
      <c r="LIH28" s="9"/>
      <c r="LII28" s="9"/>
      <c r="LIJ28" s="9"/>
      <c r="LIK28" s="9"/>
      <c r="LIL28" s="9"/>
      <c r="LIM28" s="9"/>
      <c r="LIN28" s="9"/>
      <c r="LIO28" s="9"/>
      <c r="LIP28" s="9"/>
      <c r="LIQ28" s="9"/>
      <c r="LIR28" s="9"/>
      <c r="LIS28" s="9"/>
      <c r="LIT28" s="9"/>
      <c r="LIU28" s="9"/>
      <c r="LIV28" s="9"/>
      <c r="LIW28" s="9"/>
      <c r="LIX28" s="9"/>
      <c r="LIY28" s="9"/>
      <c r="LIZ28" s="9"/>
      <c r="LJA28" s="9"/>
      <c r="LJB28" s="9"/>
      <c r="LJC28" s="9"/>
      <c r="LJD28" s="9"/>
      <c r="LJE28" s="9"/>
      <c r="LJF28" s="9"/>
      <c r="LJG28" s="9"/>
      <c r="LJH28" s="9"/>
      <c r="LJI28" s="9"/>
      <c r="LJJ28" s="9"/>
      <c r="LJK28" s="9"/>
      <c r="LJL28" s="9"/>
      <c r="LJM28" s="9"/>
      <c r="LJN28" s="9"/>
      <c r="LJO28" s="9"/>
      <c r="LJP28" s="9"/>
      <c r="LJQ28" s="9"/>
      <c r="LJR28" s="9"/>
      <c r="LJS28" s="9"/>
      <c r="LJT28" s="9"/>
      <c r="LJU28" s="9"/>
      <c r="LJV28" s="9"/>
      <c r="LJW28" s="9"/>
      <c r="LJX28" s="9"/>
      <c r="LJY28" s="9"/>
      <c r="LJZ28" s="9"/>
      <c r="LKA28" s="9"/>
      <c r="LKB28" s="9"/>
      <c r="LKC28" s="9"/>
      <c r="LKD28" s="9"/>
      <c r="LKE28" s="9"/>
      <c r="LKF28" s="9"/>
      <c r="LKG28" s="9"/>
      <c r="LKH28" s="9"/>
      <c r="LKI28" s="9"/>
      <c r="LKJ28" s="9"/>
      <c r="LKK28" s="9"/>
      <c r="LKL28" s="9"/>
      <c r="LKM28" s="9"/>
      <c r="LKN28" s="9"/>
      <c r="LKO28" s="9"/>
      <c r="LKP28" s="9"/>
      <c r="LKQ28" s="9"/>
      <c r="LKR28" s="9"/>
      <c r="LKS28" s="9"/>
      <c r="LKT28" s="9"/>
      <c r="LKU28" s="9"/>
      <c r="LKV28" s="9"/>
      <c r="LKW28" s="9"/>
      <c r="LKX28" s="9"/>
      <c r="LKY28" s="9"/>
      <c r="LKZ28" s="9"/>
      <c r="LLA28" s="9"/>
      <c r="LLB28" s="9"/>
      <c r="LLC28" s="9"/>
      <c r="LLD28" s="9"/>
      <c r="LLE28" s="9"/>
      <c r="LLF28" s="9"/>
      <c r="LLG28" s="9"/>
      <c r="LLH28" s="9"/>
      <c r="LLI28" s="9"/>
      <c r="LLJ28" s="9"/>
      <c r="LLK28" s="9"/>
      <c r="LLL28" s="9"/>
      <c r="LLM28" s="9"/>
      <c r="LLN28" s="9"/>
      <c r="LLO28" s="9"/>
      <c r="LLP28" s="9"/>
      <c r="LLQ28" s="9"/>
      <c r="LLR28" s="9"/>
      <c r="LLS28" s="9"/>
      <c r="LLT28" s="9"/>
      <c r="LLU28" s="9"/>
      <c r="LLV28" s="9"/>
      <c r="LLW28" s="9"/>
      <c r="LLX28" s="9"/>
      <c r="LLY28" s="9"/>
      <c r="LLZ28" s="9"/>
      <c r="LMA28" s="9"/>
      <c r="LMB28" s="9"/>
      <c r="LMC28" s="9"/>
      <c r="LMD28" s="9"/>
      <c r="LME28" s="9"/>
      <c r="LMF28" s="9"/>
      <c r="LMG28" s="9"/>
      <c r="LMH28" s="9"/>
      <c r="LMI28" s="9"/>
      <c r="LMJ28" s="9"/>
      <c r="LMK28" s="9"/>
      <c r="LML28" s="9"/>
      <c r="LMM28" s="9"/>
      <c r="LMN28" s="9"/>
      <c r="LMO28" s="9"/>
      <c r="LMP28" s="9"/>
      <c r="LMQ28" s="9"/>
      <c r="LMR28" s="9"/>
      <c r="LMS28" s="9"/>
      <c r="LMT28" s="9"/>
      <c r="LMU28" s="9"/>
      <c r="LMV28" s="9"/>
      <c r="LMW28" s="9"/>
      <c r="LMX28" s="9"/>
      <c r="LMY28" s="9"/>
      <c r="LMZ28" s="9"/>
      <c r="LNA28" s="9"/>
      <c r="LNB28" s="9"/>
      <c r="LNC28" s="9"/>
      <c r="LND28" s="9"/>
      <c r="LNE28" s="9"/>
      <c r="LNF28" s="9"/>
      <c r="LNG28" s="9"/>
      <c r="LNH28" s="9"/>
      <c r="LNI28" s="9"/>
      <c r="LNJ28" s="9"/>
      <c r="LNK28" s="9"/>
      <c r="LNL28" s="9"/>
      <c r="LNM28" s="9"/>
      <c r="LNN28" s="9"/>
      <c r="LNO28" s="9"/>
      <c r="LNP28" s="9"/>
      <c r="LNQ28" s="9"/>
      <c r="LNR28" s="9"/>
      <c r="LNS28" s="9"/>
      <c r="LNT28" s="9"/>
      <c r="LNU28" s="9"/>
      <c r="LNV28" s="9"/>
      <c r="LNW28" s="9"/>
      <c r="LNX28" s="9"/>
      <c r="LNY28" s="9"/>
      <c r="LNZ28" s="9"/>
      <c r="LOA28" s="9"/>
      <c r="LOB28" s="9"/>
      <c r="LOC28" s="9"/>
      <c r="LOD28" s="9"/>
      <c r="LOE28" s="9"/>
      <c r="LOF28" s="9"/>
      <c r="LOG28" s="9"/>
      <c r="LOH28" s="9"/>
      <c r="LOI28" s="9"/>
      <c r="LOJ28" s="9"/>
      <c r="LOK28" s="9"/>
      <c r="LOL28" s="9"/>
      <c r="LOM28" s="9"/>
      <c r="LON28" s="9"/>
      <c r="LOO28" s="9"/>
      <c r="LOP28" s="9"/>
      <c r="LOQ28" s="9"/>
      <c r="LOR28" s="9"/>
      <c r="LOS28" s="9"/>
      <c r="LOT28" s="9"/>
      <c r="LOU28" s="9"/>
      <c r="LOV28" s="9"/>
      <c r="LOW28" s="9"/>
      <c r="LOX28" s="9"/>
      <c r="LOY28" s="9"/>
      <c r="LOZ28" s="9"/>
      <c r="LPA28" s="9"/>
      <c r="LPB28" s="9"/>
      <c r="LPC28" s="9"/>
      <c r="LPD28" s="9"/>
      <c r="LPE28" s="9"/>
      <c r="LPF28" s="9"/>
      <c r="LPG28" s="9"/>
      <c r="LPH28" s="9"/>
      <c r="LPI28" s="9"/>
      <c r="LPJ28" s="9"/>
      <c r="LPK28" s="9"/>
      <c r="LPL28" s="9"/>
      <c r="LPM28" s="9"/>
      <c r="LPN28" s="9"/>
      <c r="LPO28" s="9"/>
      <c r="LPP28" s="9"/>
      <c r="LPQ28" s="9"/>
      <c r="LPR28" s="9"/>
      <c r="LPS28" s="9"/>
      <c r="LPT28" s="9"/>
      <c r="LPU28" s="9"/>
      <c r="LPV28" s="9"/>
      <c r="LPW28" s="9"/>
      <c r="LPX28" s="9"/>
      <c r="LPY28" s="9"/>
      <c r="LPZ28" s="9"/>
      <c r="LQA28" s="9"/>
      <c r="LQB28" s="9"/>
      <c r="LQC28" s="9"/>
      <c r="LQD28" s="9"/>
      <c r="LQE28" s="9"/>
      <c r="LQF28" s="9"/>
      <c r="LQG28" s="9"/>
      <c r="LQH28" s="9"/>
      <c r="LQI28" s="9"/>
      <c r="LQJ28" s="9"/>
      <c r="LQK28" s="9"/>
      <c r="LQL28" s="9"/>
      <c r="LQM28" s="9"/>
      <c r="LQN28" s="9"/>
      <c r="LQO28" s="9"/>
      <c r="LQP28" s="9"/>
      <c r="LQQ28" s="9"/>
      <c r="LQR28" s="9"/>
      <c r="LQS28" s="9"/>
      <c r="LQT28" s="9"/>
      <c r="LQU28" s="9"/>
      <c r="LQV28" s="9"/>
      <c r="LQW28" s="9"/>
      <c r="LQX28" s="9"/>
      <c r="LQY28" s="9"/>
      <c r="LQZ28" s="9"/>
      <c r="LRA28" s="9"/>
      <c r="LRB28" s="9"/>
      <c r="LRC28" s="9"/>
      <c r="LRD28" s="9"/>
      <c r="LRE28" s="9"/>
      <c r="LRF28" s="9"/>
      <c r="LRG28" s="9"/>
      <c r="LRH28" s="9"/>
      <c r="LRI28" s="9"/>
      <c r="LRJ28" s="9"/>
      <c r="LRK28" s="9"/>
      <c r="LRL28" s="9"/>
      <c r="LRM28" s="9"/>
      <c r="LRN28" s="9"/>
      <c r="LRO28" s="9"/>
      <c r="LRP28" s="9"/>
      <c r="LRQ28" s="9"/>
      <c r="LRR28" s="9"/>
      <c r="LRS28" s="9"/>
      <c r="LRT28" s="9"/>
      <c r="LRU28" s="9"/>
      <c r="LRV28" s="9"/>
      <c r="LRW28" s="9"/>
      <c r="LRX28" s="9"/>
      <c r="LRY28" s="9"/>
      <c r="LRZ28" s="9"/>
      <c r="LSA28" s="9"/>
      <c r="LSB28" s="9"/>
      <c r="LSC28" s="9"/>
      <c r="LSD28" s="9"/>
      <c r="LSE28" s="9"/>
      <c r="LSF28" s="9"/>
      <c r="LSG28" s="9"/>
      <c r="LSH28" s="9"/>
      <c r="LSI28" s="9"/>
      <c r="LSJ28" s="9"/>
      <c r="LSK28" s="9"/>
      <c r="LSL28" s="9"/>
      <c r="LSM28" s="9"/>
      <c r="LSN28" s="9"/>
      <c r="LSO28" s="9"/>
      <c r="LSP28" s="9"/>
      <c r="LSQ28" s="9"/>
      <c r="LSR28" s="9"/>
      <c r="LSS28" s="9"/>
      <c r="LST28" s="9"/>
      <c r="LSU28" s="9"/>
      <c r="LSV28" s="9"/>
      <c r="LSW28" s="9"/>
      <c r="LSX28" s="9"/>
      <c r="LSY28" s="9"/>
      <c r="LSZ28" s="9"/>
      <c r="LTA28" s="9"/>
      <c r="LTB28" s="9"/>
      <c r="LTC28" s="9"/>
      <c r="LTD28" s="9"/>
      <c r="LTE28" s="9"/>
      <c r="LTF28" s="9"/>
      <c r="LTG28" s="9"/>
      <c r="LTH28" s="9"/>
      <c r="LTI28" s="9"/>
      <c r="LTJ28" s="9"/>
      <c r="LTK28" s="9"/>
      <c r="LTL28" s="9"/>
      <c r="LTM28" s="9"/>
      <c r="LTN28" s="9"/>
      <c r="LTO28" s="9"/>
      <c r="LTP28" s="9"/>
      <c r="LTQ28" s="9"/>
      <c r="LTR28" s="9"/>
      <c r="LTS28" s="9"/>
      <c r="LTT28" s="9"/>
      <c r="LTU28" s="9"/>
      <c r="LTV28" s="9"/>
      <c r="LTW28" s="9"/>
      <c r="LTX28" s="9"/>
      <c r="LTY28" s="9"/>
      <c r="LTZ28" s="9"/>
      <c r="LUA28" s="9"/>
      <c r="LUB28" s="9"/>
      <c r="LUC28" s="9"/>
      <c r="LUD28" s="9"/>
      <c r="LUE28" s="9"/>
      <c r="LUF28" s="9"/>
      <c r="LUG28" s="9"/>
      <c r="LUH28" s="9"/>
      <c r="LUI28" s="9"/>
      <c r="LUJ28" s="9"/>
      <c r="LUK28" s="9"/>
      <c r="LUL28" s="9"/>
      <c r="LUM28" s="9"/>
      <c r="LUN28" s="9"/>
      <c r="LUO28" s="9"/>
      <c r="LUP28" s="9"/>
      <c r="LUQ28" s="9"/>
      <c r="LUR28" s="9"/>
      <c r="LUS28" s="9"/>
      <c r="LUT28" s="9"/>
      <c r="LUU28" s="9"/>
      <c r="LUV28" s="9"/>
      <c r="LUW28" s="9"/>
      <c r="LUX28" s="9"/>
      <c r="LUY28" s="9"/>
      <c r="LUZ28" s="9"/>
      <c r="LVA28" s="9"/>
      <c r="LVB28" s="9"/>
      <c r="LVC28" s="9"/>
      <c r="LVD28" s="9"/>
      <c r="LVE28" s="9"/>
      <c r="LVF28" s="9"/>
      <c r="LVG28" s="9"/>
      <c r="LVH28" s="9"/>
      <c r="LVI28" s="9"/>
      <c r="LVJ28" s="9"/>
      <c r="LVK28" s="9"/>
      <c r="LVL28" s="9"/>
      <c r="LVM28" s="9"/>
      <c r="LVN28" s="9"/>
      <c r="LVO28" s="9"/>
      <c r="LVP28" s="9"/>
      <c r="LVQ28" s="9"/>
      <c r="LVR28" s="9"/>
      <c r="LVS28" s="9"/>
      <c r="LVT28" s="9"/>
      <c r="LVU28" s="9"/>
      <c r="LVV28" s="9"/>
      <c r="LVW28" s="9"/>
      <c r="LVX28" s="9"/>
      <c r="LVY28" s="9"/>
      <c r="LVZ28" s="9"/>
      <c r="LWA28" s="9"/>
      <c r="LWB28" s="9"/>
      <c r="LWC28" s="9"/>
      <c r="LWD28" s="9"/>
      <c r="LWE28" s="9"/>
      <c r="LWF28" s="9"/>
      <c r="LWG28" s="9"/>
      <c r="LWH28" s="9"/>
      <c r="LWI28" s="9"/>
      <c r="LWJ28" s="9"/>
      <c r="LWK28" s="9"/>
      <c r="LWL28" s="9"/>
      <c r="LWM28" s="9"/>
      <c r="LWN28" s="9"/>
      <c r="LWO28" s="9"/>
      <c r="LWP28" s="9"/>
      <c r="LWQ28" s="9"/>
      <c r="LWR28" s="9"/>
      <c r="LWS28" s="9"/>
      <c r="LWT28" s="9"/>
      <c r="LWU28" s="9"/>
      <c r="LWV28" s="9"/>
      <c r="LWW28" s="9"/>
      <c r="LWX28" s="9"/>
      <c r="LWY28" s="9"/>
      <c r="LWZ28" s="9"/>
      <c r="LXA28" s="9"/>
      <c r="LXB28" s="9"/>
      <c r="LXC28" s="9"/>
      <c r="LXD28" s="9"/>
      <c r="LXE28" s="9"/>
      <c r="LXF28" s="9"/>
      <c r="LXG28" s="9"/>
      <c r="LXH28" s="9"/>
      <c r="LXI28" s="9"/>
      <c r="LXJ28" s="9"/>
      <c r="LXK28" s="9"/>
      <c r="LXL28" s="9"/>
      <c r="LXM28" s="9"/>
      <c r="LXN28" s="9"/>
      <c r="LXO28" s="9"/>
      <c r="LXP28" s="9"/>
      <c r="LXQ28" s="9"/>
      <c r="LXR28" s="9"/>
      <c r="LXS28" s="9"/>
      <c r="LXT28" s="9"/>
      <c r="LXU28" s="9"/>
      <c r="LXV28" s="9"/>
      <c r="LXW28" s="9"/>
      <c r="LXX28" s="9"/>
      <c r="LXY28" s="9"/>
      <c r="LXZ28" s="9"/>
      <c r="LYA28" s="9"/>
      <c r="LYB28" s="9"/>
      <c r="LYC28" s="9"/>
      <c r="LYD28" s="9"/>
      <c r="LYE28" s="9"/>
      <c r="LYF28" s="9"/>
      <c r="LYG28" s="9"/>
      <c r="LYH28" s="9"/>
      <c r="LYI28" s="9"/>
      <c r="LYJ28" s="9"/>
      <c r="LYK28" s="9"/>
      <c r="LYL28" s="9"/>
      <c r="LYM28" s="9"/>
      <c r="LYN28" s="9"/>
      <c r="LYO28" s="9"/>
      <c r="LYP28" s="9"/>
      <c r="LYQ28" s="9"/>
      <c r="LYR28" s="9"/>
      <c r="LYS28" s="9"/>
      <c r="LYT28" s="9"/>
      <c r="LYU28" s="9"/>
      <c r="LYV28" s="9"/>
      <c r="LYW28" s="9"/>
      <c r="LYX28" s="9"/>
      <c r="LYY28" s="9"/>
      <c r="LYZ28" s="9"/>
      <c r="LZA28" s="9"/>
      <c r="LZB28" s="9"/>
      <c r="LZC28" s="9"/>
      <c r="LZD28" s="9"/>
      <c r="LZE28" s="9"/>
      <c r="LZF28" s="9"/>
      <c r="LZG28" s="9"/>
      <c r="LZH28" s="9"/>
      <c r="LZI28" s="9"/>
      <c r="LZJ28" s="9"/>
      <c r="LZK28" s="9"/>
      <c r="LZL28" s="9"/>
      <c r="LZM28" s="9"/>
      <c r="LZN28" s="9"/>
      <c r="LZO28" s="9"/>
      <c r="LZP28" s="9"/>
      <c r="LZQ28" s="9"/>
      <c r="LZR28" s="9"/>
      <c r="LZS28" s="9"/>
      <c r="LZT28" s="9"/>
      <c r="LZU28" s="9"/>
      <c r="LZV28" s="9"/>
      <c r="LZW28" s="9"/>
      <c r="LZX28" s="9"/>
      <c r="LZY28" s="9"/>
      <c r="LZZ28" s="9"/>
      <c r="MAA28" s="9"/>
      <c r="MAB28" s="9"/>
      <c r="MAC28" s="9"/>
      <c r="MAD28" s="9"/>
      <c r="MAE28" s="9"/>
      <c r="MAF28" s="9"/>
      <c r="MAG28" s="9"/>
      <c r="MAH28" s="9"/>
      <c r="MAI28" s="9"/>
      <c r="MAJ28" s="9"/>
      <c r="MAK28" s="9"/>
      <c r="MAL28" s="9"/>
      <c r="MAM28" s="9"/>
      <c r="MAN28" s="9"/>
      <c r="MAO28" s="9"/>
      <c r="MAP28" s="9"/>
      <c r="MAQ28" s="9"/>
      <c r="MAR28" s="9"/>
      <c r="MAS28" s="9"/>
      <c r="MAT28" s="9"/>
      <c r="MAU28" s="9"/>
      <c r="MAV28" s="9"/>
      <c r="MAW28" s="9"/>
      <c r="MAX28" s="9"/>
      <c r="MAY28" s="9"/>
      <c r="MAZ28" s="9"/>
      <c r="MBA28" s="9"/>
      <c r="MBB28" s="9"/>
      <c r="MBC28" s="9"/>
      <c r="MBD28" s="9"/>
      <c r="MBE28" s="9"/>
      <c r="MBF28" s="9"/>
      <c r="MBG28" s="9"/>
      <c r="MBH28" s="9"/>
      <c r="MBI28" s="9"/>
      <c r="MBJ28" s="9"/>
      <c r="MBK28" s="9"/>
      <c r="MBL28" s="9"/>
      <c r="MBM28" s="9"/>
      <c r="MBN28" s="9"/>
      <c r="MBO28" s="9"/>
      <c r="MBP28" s="9"/>
      <c r="MBQ28" s="9"/>
      <c r="MBR28" s="9"/>
      <c r="MBS28" s="9"/>
      <c r="MBT28" s="9"/>
      <c r="MBU28" s="9"/>
      <c r="MBV28" s="9"/>
      <c r="MBW28" s="9"/>
      <c r="MBX28" s="9"/>
      <c r="MBY28" s="9"/>
      <c r="MBZ28" s="9"/>
      <c r="MCA28" s="9"/>
      <c r="MCB28" s="9"/>
      <c r="MCC28" s="9"/>
      <c r="MCD28" s="9"/>
      <c r="MCE28" s="9"/>
      <c r="MCF28" s="9"/>
      <c r="MCG28" s="9"/>
      <c r="MCH28" s="9"/>
      <c r="MCI28" s="9"/>
      <c r="MCJ28" s="9"/>
      <c r="MCK28" s="9"/>
      <c r="MCL28" s="9"/>
      <c r="MCM28" s="9"/>
      <c r="MCN28" s="9"/>
      <c r="MCO28" s="9"/>
      <c r="MCP28" s="9"/>
      <c r="MCQ28" s="9"/>
      <c r="MCR28" s="9"/>
      <c r="MCS28" s="9"/>
      <c r="MCT28" s="9"/>
      <c r="MCU28" s="9"/>
      <c r="MCV28" s="9"/>
      <c r="MCW28" s="9"/>
      <c r="MCX28" s="9"/>
      <c r="MCY28" s="9"/>
      <c r="MCZ28" s="9"/>
      <c r="MDA28" s="9"/>
      <c r="MDB28" s="9"/>
      <c r="MDC28" s="9"/>
      <c r="MDD28" s="9"/>
      <c r="MDE28" s="9"/>
      <c r="MDF28" s="9"/>
      <c r="MDG28" s="9"/>
      <c r="MDH28" s="9"/>
      <c r="MDI28" s="9"/>
      <c r="MDJ28" s="9"/>
      <c r="MDK28" s="9"/>
      <c r="MDL28" s="9"/>
      <c r="MDM28" s="9"/>
      <c r="MDN28" s="9"/>
      <c r="MDO28" s="9"/>
      <c r="MDP28" s="9"/>
      <c r="MDQ28" s="9"/>
      <c r="MDR28" s="9"/>
      <c r="MDS28" s="9"/>
      <c r="MDT28" s="9"/>
      <c r="MDU28" s="9"/>
      <c r="MDV28" s="9"/>
      <c r="MDW28" s="9"/>
      <c r="MDX28" s="9"/>
      <c r="MDY28" s="9"/>
      <c r="MDZ28" s="9"/>
      <c r="MEA28" s="9"/>
      <c r="MEB28" s="9"/>
      <c r="MEC28" s="9"/>
      <c r="MED28" s="9"/>
      <c r="MEE28" s="9"/>
      <c r="MEF28" s="9"/>
      <c r="MEG28" s="9"/>
      <c r="MEH28" s="9"/>
      <c r="MEI28" s="9"/>
      <c r="MEJ28" s="9"/>
      <c r="MEK28" s="9"/>
      <c r="MEL28" s="9"/>
      <c r="MEM28" s="9"/>
      <c r="MEN28" s="9"/>
      <c r="MEO28" s="9"/>
      <c r="MEP28" s="9"/>
      <c r="MEQ28" s="9"/>
      <c r="MER28" s="9"/>
      <c r="MES28" s="9"/>
      <c r="MET28" s="9"/>
      <c r="MEU28" s="9"/>
      <c r="MEV28" s="9"/>
      <c r="MEW28" s="9"/>
      <c r="MEX28" s="9"/>
      <c r="MEY28" s="9"/>
      <c r="MEZ28" s="9"/>
      <c r="MFA28" s="9"/>
      <c r="MFB28" s="9"/>
      <c r="MFC28" s="9"/>
      <c r="MFD28" s="9"/>
      <c r="MFE28" s="9"/>
      <c r="MFF28" s="9"/>
      <c r="MFG28" s="9"/>
      <c r="MFH28" s="9"/>
      <c r="MFI28" s="9"/>
      <c r="MFJ28" s="9"/>
      <c r="MFK28" s="9"/>
      <c r="MFL28" s="9"/>
      <c r="MFM28" s="9"/>
      <c r="MFN28" s="9"/>
      <c r="MFO28" s="9"/>
      <c r="MFP28" s="9"/>
      <c r="MFQ28" s="9"/>
      <c r="MFR28" s="9"/>
      <c r="MFS28" s="9"/>
      <c r="MFT28" s="9"/>
      <c r="MFU28" s="9"/>
      <c r="MFV28" s="9"/>
      <c r="MFW28" s="9"/>
      <c r="MFX28" s="9"/>
      <c r="MFY28" s="9"/>
      <c r="MFZ28" s="9"/>
      <c r="MGA28" s="9"/>
      <c r="MGB28" s="9"/>
      <c r="MGC28" s="9"/>
      <c r="MGD28" s="9"/>
      <c r="MGE28" s="9"/>
      <c r="MGF28" s="9"/>
      <c r="MGG28" s="9"/>
      <c r="MGH28" s="9"/>
      <c r="MGI28" s="9"/>
      <c r="MGJ28" s="9"/>
      <c r="MGK28" s="9"/>
      <c r="MGL28" s="9"/>
      <c r="MGM28" s="9"/>
      <c r="MGN28" s="9"/>
      <c r="MGO28" s="9"/>
      <c r="MGP28" s="9"/>
      <c r="MGQ28" s="9"/>
      <c r="MGR28" s="9"/>
      <c r="MGS28" s="9"/>
      <c r="MGT28" s="9"/>
      <c r="MGU28" s="9"/>
      <c r="MGV28" s="9"/>
      <c r="MGW28" s="9"/>
      <c r="MGX28" s="9"/>
      <c r="MGY28" s="9"/>
      <c r="MGZ28" s="9"/>
      <c r="MHA28" s="9"/>
      <c r="MHB28" s="9"/>
      <c r="MHC28" s="9"/>
      <c r="MHD28" s="9"/>
      <c r="MHE28" s="9"/>
      <c r="MHF28" s="9"/>
      <c r="MHG28" s="9"/>
      <c r="MHH28" s="9"/>
      <c r="MHI28" s="9"/>
      <c r="MHJ28" s="9"/>
      <c r="MHK28" s="9"/>
      <c r="MHL28" s="9"/>
      <c r="MHM28" s="9"/>
      <c r="MHN28" s="9"/>
      <c r="MHO28" s="9"/>
      <c r="MHP28" s="9"/>
      <c r="MHQ28" s="9"/>
      <c r="MHR28" s="9"/>
      <c r="MHS28" s="9"/>
      <c r="MHT28" s="9"/>
      <c r="MHU28" s="9"/>
      <c r="MHV28" s="9"/>
      <c r="MHW28" s="9"/>
      <c r="MHX28" s="9"/>
      <c r="MHY28" s="9"/>
      <c r="MHZ28" s="9"/>
      <c r="MIA28" s="9"/>
      <c r="MIB28" s="9"/>
      <c r="MIC28" s="9"/>
      <c r="MID28" s="9"/>
      <c r="MIE28" s="9"/>
      <c r="MIF28" s="9"/>
      <c r="MIG28" s="9"/>
      <c r="MIH28" s="9"/>
      <c r="MII28" s="9"/>
      <c r="MIJ28" s="9"/>
      <c r="MIK28" s="9"/>
      <c r="MIL28" s="9"/>
      <c r="MIM28" s="9"/>
      <c r="MIN28" s="9"/>
      <c r="MIO28" s="9"/>
      <c r="MIP28" s="9"/>
      <c r="MIQ28" s="9"/>
      <c r="MIR28" s="9"/>
      <c r="MIS28" s="9"/>
      <c r="MIT28" s="9"/>
      <c r="MIU28" s="9"/>
      <c r="MIV28" s="9"/>
      <c r="MIW28" s="9"/>
      <c r="MIX28" s="9"/>
      <c r="MIY28" s="9"/>
      <c r="MIZ28" s="9"/>
      <c r="MJA28" s="9"/>
      <c r="MJB28" s="9"/>
      <c r="MJC28" s="9"/>
      <c r="MJD28" s="9"/>
      <c r="MJE28" s="9"/>
      <c r="MJF28" s="9"/>
      <c r="MJG28" s="9"/>
      <c r="MJH28" s="9"/>
      <c r="MJI28" s="9"/>
      <c r="MJJ28" s="9"/>
      <c r="MJK28" s="9"/>
      <c r="MJL28" s="9"/>
      <c r="MJM28" s="9"/>
      <c r="MJN28" s="9"/>
      <c r="MJO28" s="9"/>
      <c r="MJP28" s="9"/>
      <c r="MJQ28" s="9"/>
      <c r="MJR28" s="9"/>
      <c r="MJS28" s="9"/>
      <c r="MJT28" s="9"/>
      <c r="MJU28" s="9"/>
      <c r="MJV28" s="9"/>
      <c r="MJW28" s="9"/>
      <c r="MJX28" s="9"/>
      <c r="MJY28" s="9"/>
      <c r="MJZ28" s="9"/>
      <c r="MKA28" s="9"/>
      <c r="MKB28" s="9"/>
      <c r="MKC28" s="9"/>
      <c r="MKD28" s="9"/>
      <c r="MKE28" s="9"/>
      <c r="MKF28" s="9"/>
      <c r="MKG28" s="9"/>
      <c r="MKH28" s="9"/>
      <c r="MKI28" s="9"/>
      <c r="MKJ28" s="9"/>
      <c r="MKK28" s="9"/>
      <c r="MKL28" s="9"/>
      <c r="MKM28" s="9"/>
      <c r="MKN28" s="9"/>
      <c r="MKO28" s="9"/>
      <c r="MKP28" s="9"/>
      <c r="MKQ28" s="9"/>
      <c r="MKR28" s="9"/>
      <c r="MKS28" s="9"/>
      <c r="MKT28" s="9"/>
      <c r="MKU28" s="9"/>
      <c r="MKV28" s="9"/>
      <c r="MKW28" s="9"/>
      <c r="MKX28" s="9"/>
      <c r="MKY28" s="9"/>
      <c r="MKZ28" s="9"/>
      <c r="MLA28" s="9"/>
      <c r="MLB28" s="9"/>
      <c r="MLC28" s="9"/>
      <c r="MLD28" s="9"/>
      <c r="MLE28" s="9"/>
      <c r="MLF28" s="9"/>
      <c r="MLG28" s="9"/>
      <c r="MLH28" s="9"/>
      <c r="MLI28" s="9"/>
      <c r="MLJ28" s="9"/>
      <c r="MLK28" s="9"/>
      <c r="MLL28" s="9"/>
      <c r="MLM28" s="9"/>
      <c r="MLN28" s="9"/>
      <c r="MLO28" s="9"/>
      <c r="MLP28" s="9"/>
      <c r="MLQ28" s="9"/>
      <c r="MLR28" s="9"/>
      <c r="MLS28" s="9"/>
      <c r="MLT28" s="9"/>
      <c r="MLU28" s="9"/>
      <c r="MLV28" s="9"/>
      <c r="MLW28" s="9"/>
      <c r="MLX28" s="9"/>
      <c r="MLY28" s="9"/>
      <c r="MLZ28" s="9"/>
      <c r="MMA28" s="9"/>
      <c r="MMB28" s="9"/>
      <c r="MMC28" s="9"/>
      <c r="MMD28" s="9"/>
      <c r="MME28" s="9"/>
      <c r="MMF28" s="9"/>
      <c r="MMG28" s="9"/>
      <c r="MMH28" s="9"/>
      <c r="MMI28" s="9"/>
      <c r="MMJ28" s="9"/>
      <c r="MMK28" s="9"/>
      <c r="MML28" s="9"/>
      <c r="MMM28" s="9"/>
      <c r="MMN28" s="9"/>
      <c r="MMO28" s="9"/>
      <c r="MMP28" s="9"/>
      <c r="MMQ28" s="9"/>
      <c r="MMR28" s="9"/>
      <c r="MMS28" s="9"/>
      <c r="MMT28" s="9"/>
      <c r="MMU28" s="9"/>
      <c r="MMV28" s="9"/>
      <c r="MMW28" s="9"/>
      <c r="MMX28" s="9"/>
      <c r="MMY28" s="9"/>
      <c r="MMZ28" s="9"/>
      <c r="MNA28" s="9"/>
      <c r="MNB28" s="9"/>
      <c r="MNC28" s="9"/>
      <c r="MND28" s="9"/>
      <c r="MNE28" s="9"/>
      <c r="MNF28" s="9"/>
      <c r="MNG28" s="9"/>
      <c r="MNH28" s="9"/>
      <c r="MNI28" s="9"/>
      <c r="MNJ28" s="9"/>
      <c r="MNK28" s="9"/>
      <c r="MNL28" s="9"/>
      <c r="MNM28" s="9"/>
      <c r="MNN28" s="9"/>
      <c r="MNO28" s="9"/>
      <c r="MNP28" s="9"/>
      <c r="MNQ28" s="9"/>
      <c r="MNR28" s="9"/>
      <c r="MNS28" s="9"/>
      <c r="MNT28" s="9"/>
      <c r="MNU28" s="9"/>
      <c r="MNV28" s="9"/>
      <c r="MNW28" s="9"/>
      <c r="MNX28" s="9"/>
      <c r="MNY28" s="9"/>
      <c r="MNZ28" s="9"/>
      <c r="MOA28" s="9"/>
      <c r="MOB28" s="9"/>
      <c r="MOC28" s="9"/>
      <c r="MOD28" s="9"/>
      <c r="MOE28" s="9"/>
      <c r="MOF28" s="9"/>
      <c r="MOG28" s="9"/>
      <c r="MOH28" s="9"/>
      <c r="MOI28" s="9"/>
      <c r="MOJ28" s="9"/>
      <c r="MOK28" s="9"/>
      <c r="MOL28" s="9"/>
      <c r="MOM28" s="9"/>
      <c r="MON28" s="9"/>
      <c r="MOO28" s="9"/>
      <c r="MOP28" s="9"/>
      <c r="MOQ28" s="9"/>
      <c r="MOR28" s="9"/>
      <c r="MOS28" s="9"/>
      <c r="MOT28" s="9"/>
      <c r="MOU28" s="9"/>
      <c r="MOV28" s="9"/>
      <c r="MOW28" s="9"/>
      <c r="MOX28" s="9"/>
      <c r="MOY28" s="9"/>
      <c r="MOZ28" s="9"/>
      <c r="MPA28" s="9"/>
      <c r="MPB28" s="9"/>
      <c r="MPC28" s="9"/>
      <c r="MPD28" s="9"/>
      <c r="MPE28" s="9"/>
      <c r="MPF28" s="9"/>
      <c r="MPG28" s="9"/>
      <c r="MPH28" s="9"/>
      <c r="MPI28" s="9"/>
      <c r="MPJ28" s="9"/>
      <c r="MPK28" s="9"/>
      <c r="MPL28" s="9"/>
      <c r="MPM28" s="9"/>
      <c r="MPN28" s="9"/>
      <c r="MPO28" s="9"/>
      <c r="MPP28" s="9"/>
      <c r="MPQ28" s="9"/>
      <c r="MPR28" s="9"/>
      <c r="MPS28" s="9"/>
      <c r="MPT28" s="9"/>
      <c r="MPU28" s="9"/>
      <c r="MPV28" s="9"/>
      <c r="MPW28" s="9"/>
      <c r="MPX28" s="9"/>
      <c r="MPY28" s="9"/>
      <c r="MPZ28" s="9"/>
      <c r="MQA28" s="9"/>
      <c r="MQB28" s="9"/>
      <c r="MQC28" s="9"/>
      <c r="MQD28" s="9"/>
      <c r="MQE28" s="9"/>
      <c r="MQF28" s="9"/>
      <c r="MQG28" s="9"/>
      <c r="MQH28" s="9"/>
      <c r="MQI28" s="9"/>
      <c r="MQJ28" s="9"/>
      <c r="MQK28" s="9"/>
      <c r="MQL28" s="9"/>
      <c r="MQM28" s="9"/>
      <c r="MQN28" s="9"/>
      <c r="MQO28" s="9"/>
      <c r="MQP28" s="9"/>
      <c r="MQQ28" s="9"/>
      <c r="MQR28" s="9"/>
      <c r="MQS28" s="9"/>
      <c r="MQT28" s="9"/>
      <c r="MQU28" s="9"/>
      <c r="MQV28" s="9"/>
      <c r="MQW28" s="9"/>
      <c r="MQX28" s="9"/>
      <c r="MQY28" s="9"/>
      <c r="MQZ28" s="9"/>
      <c r="MRA28" s="9"/>
      <c r="MRB28" s="9"/>
      <c r="MRC28" s="9"/>
      <c r="MRD28" s="9"/>
      <c r="MRE28" s="9"/>
      <c r="MRF28" s="9"/>
      <c r="MRG28" s="9"/>
      <c r="MRH28" s="9"/>
      <c r="MRI28" s="9"/>
      <c r="MRJ28" s="9"/>
      <c r="MRK28" s="9"/>
      <c r="MRL28" s="9"/>
      <c r="MRM28" s="9"/>
      <c r="MRN28" s="9"/>
      <c r="MRO28" s="9"/>
      <c r="MRP28" s="9"/>
      <c r="MRQ28" s="9"/>
      <c r="MRR28" s="9"/>
      <c r="MRS28" s="9"/>
      <c r="MRT28" s="9"/>
      <c r="MRU28" s="9"/>
      <c r="MRV28" s="9"/>
      <c r="MRW28" s="9"/>
      <c r="MRX28" s="9"/>
      <c r="MRY28" s="9"/>
      <c r="MRZ28" s="9"/>
      <c r="MSA28" s="9"/>
      <c r="MSB28" s="9"/>
      <c r="MSC28" s="9"/>
      <c r="MSD28" s="9"/>
      <c r="MSE28" s="9"/>
      <c r="MSF28" s="9"/>
      <c r="MSG28" s="9"/>
      <c r="MSH28" s="9"/>
      <c r="MSI28" s="9"/>
      <c r="MSJ28" s="9"/>
      <c r="MSK28" s="9"/>
      <c r="MSL28" s="9"/>
      <c r="MSM28" s="9"/>
      <c r="MSN28" s="9"/>
      <c r="MSO28" s="9"/>
      <c r="MSP28" s="9"/>
      <c r="MSQ28" s="9"/>
      <c r="MSR28" s="9"/>
      <c r="MSS28" s="9"/>
      <c r="MST28" s="9"/>
      <c r="MSU28" s="9"/>
      <c r="MSV28" s="9"/>
      <c r="MSW28" s="9"/>
      <c r="MSX28" s="9"/>
      <c r="MSY28" s="9"/>
      <c r="MSZ28" s="9"/>
      <c r="MTA28" s="9"/>
      <c r="MTB28" s="9"/>
      <c r="MTC28" s="9"/>
      <c r="MTD28" s="9"/>
      <c r="MTE28" s="9"/>
      <c r="MTF28" s="9"/>
      <c r="MTG28" s="9"/>
      <c r="MTH28" s="9"/>
      <c r="MTI28" s="9"/>
      <c r="MTJ28" s="9"/>
      <c r="MTK28" s="9"/>
      <c r="MTL28" s="9"/>
      <c r="MTM28" s="9"/>
      <c r="MTN28" s="9"/>
      <c r="MTO28" s="9"/>
      <c r="MTP28" s="9"/>
      <c r="MTQ28" s="9"/>
      <c r="MTR28" s="9"/>
      <c r="MTS28" s="9"/>
      <c r="MTT28" s="9"/>
      <c r="MTU28" s="9"/>
      <c r="MTV28" s="9"/>
      <c r="MTW28" s="9"/>
      <c r="MTX28" s="9"/>
      <c r="MTY28" s="9"/>
      <c r="MTZ28" s="9"/>
      <c r="MUA28" s="9"/>
      <c r="MUB28" s="9"/>
      <c r="MUC28" s="9"/>
      <c r="MUD28" s="9"/>
      <c r="MUE28" s="9"/>
      <c r="MUF28" s="9"/>
      <c r="MUG28" s="9"/>
      <c r="MUH28" s="9"/>
      <c r="MUI28" s="9"/>
      <c r="MUJ28" s="9"/>
      <c r="MUK28" s="9"/>
      <c r="MUL28" s="9"/>
      <c r="MUM28" s="9"/>
      <c r="MUN28" s="9"/>
      <c r="MUO28" s="9"/>
      <c r="MUP28" s="9"/>
      <c r="MUQ28" s="9"/>
      <c r="MUR28" s="9"/>
      <c r="MUS28" s="9"/>
      <c r="MUT28" s="9"/>
      <c r="MUU28" s="9"/>
      <c r="MUV28" s="9"/>
      <c r="MUW28" s="9"/>
      <c r="MUX28" s="9"/>
      <c r="MUY28" s="9"/>
      <c r="MUZ28" s="9"/>
      <c r="MVA28" s="9"/>
      <c r="MVB28" s="9"/>
      <c r="MVC28" s="9"/>
      <c r="MVD28" s="9"/>
      <c r="MVE28" s="9"/>
      <c r="MVF28" s="9"/>
      <c r="MVG28" s="9"/>
      <c r="MVH28" s="9"/>
      <c r="MVI28" s="9"/>
      <c r="MVJ28" s="9"/>
      <c r="MVK28" s="9"/>
      <c r="MVL28" s="9"/>
      <c r="MVM28" s="9"/>
      <c r="MVN28" s="9"/>
      <c r="MVO28" s="9"/>
      <c r="MVP28" s="9"/>
      <c r="MVQ28" s="9"/>
      <c r="MVR28" s="9"/>
      <c r="MVS28" s="9"/>
      <c r="MVT28" s="9"/>
      <c r="MVU28" s="9"/>
      <c r="MVV28" s="9"/>
      <c r="MVW28" s="9"/>
      <c r="MVX28" s="9"/>
      <c r="MVY28" s="9"/>
      <c r="MVZ28" s="9"/>
      <c r="MWA28" s="9"/>
      <c r="MWB28" s="9"/>
      <c r="MWC28" s="9"/>
      <c r="MWD28" s="9"/>
      <c r="MWE28" s="9"/>
      <c r="MWF28" s="9"/>
      <c r="MWG28" s="9"/>
      <c r="MWH28" s="9"/>
      <c r="MWI28" s="9"/>
      <c r="MWJ28" s="9"/>
      <c r="MWK28" s="9"/>
      <c r="MWL28" s="9"/>
      <c r="MWM28" s="9"/>
      <c r="MWN28" s="9"/>
      <c r="MWO28" s="9"/>
      <c r="MWP28" s="9"/>
      <c r="MWQ28" s="9"/>
      <c r="MWR28" s="9"/>
      <c r="MWS28" s="9"/>
      <c r="MWT28" s="9"/>
      <c r="MWU28" s="9"/>
      <c r="MWV28" s="9"/>
      <c r="MWW28" s="9"/>
      <c r="MWX28" s="9"/>
      <c r="MWY28" s="9"/>
      <c r="MWZ28" s="9"/>
      <c r="MXA28" s="9"/>
      <c r="MXB28" s="9"/>
      <c r="MXC28" s="9"/>
      <c r="MXD28" s="9"/>
      <c r="MXE28" s="9"/>
      <c r="MXF28" s="9"/>
      <c r="MXG28" s="9"/>
      <c r="MXH28" s="9"/>
      <c r="MXI28" s="9"/>
      <c r="MXJ28" s="9"/>
      <c r="MXK28" s="9"/>
      <c r="MXL28" s="9"/>
      <c r="MXM28" s="9"/>
      <c r="MXN28" s="9"/>
      <c r="MXO28" s="9"/>
      <c r="MXP28" s="9"/>
      <c r="MXQ28" s="9"/>
      <c r="MXR28" s="9"/>
      <c r="MXS28" s="9"/>
      <c r="MXT28" s="9"/>
      <c r="MXU28" s="9"/>
      <c r="MXV28" s="9"/>
      <c r="MXW28" s="9"/>
      <c r="MXX28" s="9"/>
      <c r="MXY28" s="9"/>
      <c r="MXZ28" s="9"/>
      <c r="MYA28" s="9"/>
      <c r="MYB28" s="9"/>
      <c r="MYC28" s="9"/>
      <c r="MYD28" s="9"/>
      <c r="MYE28" s="9"/>
      <c r="MYF28" s="9"/>
      <c r="MYG28" s="9"/>
      <c r="MYH28" s="9"/>
      <c r="MYI28" s="9"/>
      <c r="MYJ28" s="9"/>
      <c r="MYK28" s="9"/>
      <c r="MYL28" s="9"/>
      <c r="MYM28" s="9"/>
      <c r="MYN28" s="9"/>
      <c r="MYO28" s="9"/>
      <c r="MYP28" s="9"/>
      <c r="MYQ28" s="9"/>
      <c r="MYR28" s="9"/>
      <c r="MYS28" s="9"/>
      <c r="MYT28" s="9"/>
      <c r="MYU28" s="9"/>
      <c r="MYV28" s="9"/>
      <c r="MYW28" s="9"/>
      <c r="MYX28" s="9"/>
      <c r="MYY28" s="9"/>
      <c r="MYZ28" s="9"/>
      <c r="MZA28" s="9"/>
      <c r="MZB28" s="9"/>
      <c r="MZC28" s="9"/>
      <c r="MZD28" s="9"/>
      <c r="MZE28" s="9"/>
      <c r="MZF28" s="9"/>
      <c r="MZG28" s="9"/>
      <c r="MZH28" s="9"/>
      <c r="MZI28" s="9"/>
      <c r="MZJ28" s="9"/>
      <c r="MZK28" s="9"/>
      <c r="MZL28" s="9"/>
      <c r="MZM28" s="9"/>
      <c r="MZN28" s="9"/>
      <c r="MZO28" s="9"/>
      <c r="MZP28" s="9"/>
      <c r="MZQ28" s="9"/>
      <c r="MZR28" s="9"/>
      <c r="MZS28" s="9"/>
      <c r="MZT28" s="9"/>
      <c r="MZU28" s="9"/>
      <c r="MZV28" s="9"/>
      <c r="MZW28" s="9"/>
      <c r="MZX28" s="9"/>
      <c r="MZY28" s="9"/>
      <c r="MZZ28" s="9"/>
      <c r="NAA28" s="9"/>
      <c r="NAB28" s="9"/>
      <c r="NAC28" s="9"/>
      <c r="NAD28" s="9"/>
      <c r="NAE28" s="9"/>
      <c r="NAF28" s="9"/>
      <c r="NAG28" s="9"/>
      <c r="NAH28" s="9"/>
      <c r="NAI28" s="9"/>
      <c r="NAJ28" s="9"/>
      <c r="NAK28" s="9"/>
      <c r="NAL28" s="9"/>
      <c r="NAM28" s="9"/>
      <c r="NAN28" s="9"/>
      <c r="NAO28" s="9"/>
      <c r="NAP28" s="9"/>
      <c r="NAQ28" s="9"/>
      <c r="NAR28" s="9"/>
      <c r="NAS28" s="9"/>
      <c r="NAT28" s="9"/>
      <c r="NAU28" s="9"/>
      <c r="NAV28" s="9"/>
      <c r="NAW28" s="9"/>
      <c r="NAX28" s="9"/>
      <c r="NAY28" s="9"/>
      <c r="NAZ28" s="9"/>
      <c r="NBA28" s="9"/>
      <c r="NBB28" s="9"/>
      <c r="NBC28" s="9"/>
      <c r="NBD28" s="9"/>
      <c r="NBE28" s="9"/>
      <c r="NBF28" s="9"/>
      <c r="NBG28" s="9"/>
      <c r="NBH28" s="9"/>
      <c r="NBI28" s="9"/>
      <c r="NBJ28" s="9"/>
      <c r="NBK28" s="9"/>
      <c r="NBL28" s="9"/>
      <c r="NBM28" s="9"/>
      <c r="NBN28" s="9"/>
      <c r="NBO28" s="9"/>
      <c r="NBP28" s="9"/>
      <c r="NBQ28" s="9"/>
      <c r="NBR28" s="9"/>
      <c r="NBS28" s="9"/>
      <c r="NBT28" s="9"/>
      <c r="NBU28" s="9"/>
      <c r="NBV28" s="9"/>
      <c r="NBW28" s="9"/>
      <c r="NBX28" s="9"/>
      <c r="NBY28" s="9"/>
      <c r="NBZ28" s="9"/>
      <c r="NCA28" s="9"/>
      <c r="NCB28" s="9"/>
      <c r="NCC28" s="9"/>
      <c r="NCD28" s="9"/>
      <c r="NCE28" s="9"/>
      <c r="NCF28" s="9"/>
      <c r="NCG28" s="9"/>
      <c r="NCH28" s="9"/>
      <c r="NCI28" s="9"/>
      <c r="NCJ28" s="9"/>
      <c r="NCK28" s="9"/>
      <c r="NCL28" s="9"/>
      <c r="NCM28" s="9"/>
      <c r="NCN28" s="9"/>
      <c r="NCO28" s="9"/>
      <c r="NCP28" s="9"/>
      <c r="NCQ28" s="9"/>
      <c r="NCR28" s="9"/>
      <c r="NCS28" s="9"/>
      <c r="NCT28" s="9"/>
      <c r="NCU28" s="9"/>
      <c r="NCV28" s="9"/>
      <c r="NCW28" s="9"/>
      <c r="NCX28" s="9"/>
      <c r="NCY28" s="9"/>
      <c r="NCZ28" s="9"/>
      <c r="NDA28" s="9"/>
      <c r="NDB28" s="9"/>
      <c r="NDC28" s="9"/>
      <c r="NDD28" s="9"/>
      <c r="NDE28" s="9"/>
      <c r="NDF28" s="9"/>
      <c r="NDG28" s="9"/>
      <c r="NDH28" s="9"/>
      <c r="NDI28" s="9"/>
      <c r="NDJ28" s="9"/>
      <c r="NDK28" s="9"/>
      <c r="NDL28" s="9"/>
      <c r="NDM28" s="9"/>
      <c r="NDN28" s="9"/>
      <c r="NDO28" s="9"/>
      <c r="NDP28" s="9"/>
      <c r="NDQ28" s="9"/>
      <c r="NDR28" s="9"/>
      <c r="NDS28" s="9"/>
      <c r="NDT28" s="9"/>
      <c r="NDU28" s="9"/>
      <c r="NDV28" s="9"/>
      <c r="NDW28" s="9"/>
      <c r="NDX28" s="9"/>
      <c r="NDY28" s="9"/>
      <c r="NDZ28" s="9"/>
      <c r="NEA28" s="9"/>
      <c r="NEB28" s="9"/>
      <c r="NEC28" s="9"/>
      <c r="NED28" s="9"/>
      <c r="NEE28" s="9"/>
      <c r="NEF28" s="9"/>
      <c r="NEG28" s="9"/>
      <c r="NEH28" s="9"/>
      <c r="NEI28" s="9"/>
      <c r="NEJ28" s="9"/>
      <c r="NEK28" s="9"/>
      <c r="NEL28" s="9"/>
      <c r="NEM28" s="9"/>
      <c r="NEN28" s="9"/>
      <c r="NEO28" s="9"/>
      <c r="NEP28" s="9"/>
      <c r="NEQ28" s="9"/>
      <c r="NER28" s="9"/>
      <c r="NES28" s="9"/>
      <c r="NET28" s="9"/>
      <c r="NEU28" s="9"/>
      <c r="NEV28" s="9"/>
      <c r="NEW28" s="9"/>
      <c r="NEX28" s="9"/>
      <c r="NEY28" s="9"/>
      <c r="NEZ28" s="9"/>
      <c r="NFA28" s="9"/>
      <c r="NFB28" s="9"/>
      <c r="NFC28" s="9"/>
      <c r="NFD28" s="9"/>
      <c r="NFE28" s="9"/>
      <c r="NFF28" s="9"/>
      <c r="NFG28" s="9"/>
      <c r="NFH28" s="9"/>
      <c r="NFI28" s="9"/>
      <c r="NFJ28" s="9"/>
      <c r="NFK28" s="9"/>
      <c r="NFL28" s="9"/>
      <c r="NFM28" s="9"/>
      <c r="NFN28" s="9"/>
      <c r="NFO28" s="9"/>
      <c r="NFP28" s="9"/>
      <c r="NFQ28" s="9"/>
      <c r="NFR28" s="9"/>
      <c r="NFS28" s="9"/>
      <c r="NFT28" s="9"/>
      <c r="NFU28" s="9"/>
      <c r="NFV28" s="9"/>
      <c r="NFW28" s="9"/>
      <c r="NFX28" s="9"/>
      <c r="NFY28" s="9"/>
      <c r="NFZ28" s="9"/>
      <c r="NGA28" s="9"/>
      <c r="NGB28" s="9"/>
      <c r="NGC28" s="9"/>
      <c r="NGD28" s="9"/>
      <c r="NGE28" s="9"/>
      <c r="NGF28" s="9"/>
      <c r="NGG28" s="9"/>
      <c r="NGH28" s="9"/>
      <c r="NGI28" s="9"/>
      <c r="NGJ28" s="9"/>
      <c r="NGK28" s="9"/>
      <c r="NGL28" s="9"/>
      <c r="NGM28" s="9"/>
      <c r="NGN28" s="9"/>
      <c r="NGO28" s="9"/>
      <c r="NGP28" s="9"/>
      <c r="NGQ28" s="9"/>
      <c r="NGR28" s="9"/>
      <c r="NGS28" s="9"/>
      <c r="NGT28" s="9"/>
      <c r="NGU28" s="9"/>
      <c r="NGV28" s="9"/>
      <c r="NGW28" s="9"/>
      <c r="NGX28" s="9"/>
      <c r="NGY28" s="9"/>
      <c r="NGZ28" s="9"/>
      <c r="NHA28" s="9"/>
      <c r="NHB28" s="9"/>
      <c r="NHC28" s="9"/>
      <c r="NHD28" s="9"/>
      <c r="NHE28" s="9"/>
      <c r="NHF28" s="9"/>
      <c r="NHG28" s="9"/>
      <c r="NHH28" s="9"/>
      <c r="NHI28" s="9"/>
      <c r="NHJ28" s="9"/>
      <c r="NHK28" s="9"/>
      <c r="NHL28" s="9"/>
      <c r="NHM28" s="9"/>
      <c r="NHN28" s="9"/>
      <c r="NHO28" s="9"/>
      <c r="NHP28" s="9"/>
      <c r="NHQ28" s="9"/>
      <c r="NHR28" s="9"/>
      <c r="NHS28" s="9"/>
      <c r="NHT28" s="9"/>
      <c r="NHU28" s="9"/>
      <c r="NHV28" s="9"/>
      <c r="NHW28" s="9"/>
      <c r="NHX28" s="9"/>
      <c r="NHY28" s="9"/>
      <c r="NHZ28" s="9"/>
      <c r="NIA28" s="9"/>
      <c r="NIB28" s="9"/>
      <c r="NIC28" s="9"/>
      <c r="NID28" s="9"/>
      <c r="NIE28" s="9"/>
      <c r="NIF28" s="9"/>
      <c r="NIG28" s="9"/>
      <c r="NIH28" s="9"/>
      <c r="NII28" s="9"/>
      <c r="NIJ28" s="9"/>
      <c r="NIK28" s="9"/>
      <c r="NIL28" s="9"/>
      <c r="NIM28" s="9"/>
      <c r="NIN28" s="9"/>
      <c r="NIO28" s="9"/>
      <c r="NIP28" s="9"/>
      <c r="NIQ28" s="9"/>
      <c r="NIR28" s="9"/>
      <c r="NIS28" s="9"/>
      <c r="NIT28" s="9"/>
      <c r="NIU28" s="9"/>
      <c r="NIV28" s="9"/>
      <c r="NIW28" s="9"/>
      <c r="NIX28" s="9"/>
      <c r="NIY28" s="9"/>
      <c r="NIZ28" s="9"/>
      <c r="NJA28" s="9"/>
      <c r="NJB28" s="9"/>
      <c r="NJC28" s="9"/>
      <c r="NJD28" s="9"/>
      <c r="NJE28" s="9"/>
      <c r="NJF28" s="9"/>
      <c r="NJG28" s="9"/>
      <c r="NJH28" s="9"/>
      <c r="NJI28" s="9"/>
      <c r="NJJ28" s="9"/>
      <c r="NJK28" s="9"/>
      <c r="NJL28" s="9"/>
      <c r="NJM28" s="9"/>
      <c r="NJN28" s="9"/>
      <c r="NJO28" s="9"/>
      <c r="NJP28" s="9"/>
      <c r="NJQ28" s="9"/>
      <c r="NJR28" s="9"/>
      <c r="NJS28" s="9"/>
      <c r="NJT28" s="9"/>
      <c r="NJU28" s="9"/>
      <c r="NJV28" s="9"/>
      <c r="NJW28" s="9"/>
      <c r="NJX28" s="9"/>
      <c r="NJY28" s="9"/>
      <c r="NJZ28" s="9"/>
      <c r="NKA28" s="9"/>
      <c r="NKB28" s="9"/>
      <c r="NKC28" s="9"/>
      <c r="NKD28" s="9"/>
      <c r="NKE28" s="9"/>
      <c r="NKF28" s="9"/>
      <c r="NKG28" s="9"/>
      <c r="NKH28" s="9"/>
      <c r="NKI28" s="9"/>
      <c r="NKJ28" s="9"/>
      <c r="NKK28" s="9"/>
      <c r="NKL28" s="9"/>
      <c r="NKM28" s="9"/>
      <c r="NKN28" s="9"/>
      <c r="NKO28" s="9"/>
      <c r="NKP28" s="9"/>
      <c r="NKQ28" s="9"/>
      <c r="NKR28" s="9"/>
      <c r="NKS28" s="9"/>
      <c r="NKT28" s="9"/>
      <c r="NKU28" s="9"/>
      <c r="NKV28" s="9"/>
      <c r="NKW28" s="9"/>
      <c r="NKX28" s="9"/>
      <c r="NKY28" s="9"/>
      <c r="NKZ28" s="9"/>
      <c r="NLA28" s="9"/>
      <c r="NLB28" s="9"/>
      <c r="NLC28" s="9"/>
      <c r="NLD28" s="9"/>
      <c r="NLE28" s="9"/>
      <c r="NLF28" s="9"/>
      <c r="NLG28" s="9"/>
      <c r="NLH28" s="9"/>
      <c r="NLI28" s="9"/>
      <c r="NLJ28" s="9"/>
      <c r="NLK28" s="9"/>
      <c r="NLL28" s="9"/>
      <c r="NLM28" s="9"/>
      <c r="NLN28" s="9"/>
      <c r="NLO28" s="9"/>
      <c r="NLP28" s="9"/>
      <c r="NLQ28" s="9"/>
      <c r="NLR28" s="9"/>
      <c r="NLS28" s="9"/>
      <c r="NLT28" s="9"/>
      <c r="NLU28" s="9"/>
      <c r="NLV28" s="9"/>
      <c r="NLW28" s="9"/>
      <c r="NLX28" s="9"/>
      <c r="NLY28" s="9"/>
      <c r="NLZ28" s="9"/>
      <c r="NMA28" s="9"/>
      <c r="NMB28" s="9"/>
      <c r="NMC28" s="9"/>
      <c r="NMD28" s="9"/>
      <c r="NME28" s="9"/>
      <c r="NMF28" s="9"/>
      <c r="NMG28" s="9"/>
      <c r="NMH28" s="9"/>
      <c r="NMI28" s="9"/>
      <c r="NMJ28" s="9"/>
      <c r="NMK28" s="9"/>
      <c r="NML28" s="9"/>
      <c r="NMM28" s="9"/>
      <c r="NMN28" s="9"/>
      <c r="NMO28" s="9"/>
      <c r="NMP28" s="9"/>
      <c r="NMQ28" s="9"/>
      <c r="NMR28" s="9"/>
      <c r="NMS28" s="9"/>
      <c r="NMT28" s="9"/>
      <c r="NMU28" s="9"/>
      <c r="NMV28" s="9"/>
      <c r="NMW28" s="9"/>
      <c r="NMX28" s="9"/>
      <c r="NMY28" s="9"/>
      <c r="NMZ28" s="9"/>
      <c r="NNA28" s="9"/>
      <c r="NNB28" s="9"/>
      <c r="NNC28" s="9"/>
      <c r="NND28" s="9"/>
      <c r="NNE28" s="9"/>
      <c r="NNF28" s="9"/>
      <c r="NNG28" s="9"/>
      <c r="NNH28" s="9"/>
      <c r="NNI28" s="9"/>
      <c r="NNJ28" s="9"/>
      <c r="NNK28" s="9"/>
      <c r="NNL28" s="9"/>
      <c r="NNM28" s="9"/>
      <c r="NNN28" s="9"/>
      <c r="NNO28" s="9"/>
      <c r="NNP28" s="9"/>
      <c r="NNQ28" s="9"/>
      <c r="NNR28" s="9"/>
      <c r="NNS28" s="9"/>
      <c r="NNT28" s="9"/>
      <c r="NNU28" s="9"/>
      <c r="NNV28" s="9"/>
      <c r="NNW28" s="9"/>
      <c r="NNX28" s="9"/>
      <c r="NNY28" s="9"/>
      <c r="NNZ28" s="9"/>
      <c r="NOA28" s="9"/>
      <c r="NOB28" s="9"/>
      <c r="NOC28" s="9"/>
      <c r="NOD28" s="9"/>
      <c r="NOE28" s="9"/>
      <c r="NOF28" s="9"/>
      <c r="NOG28" s="9"/>
      <c r="NOH28" s="9"/>
      <c r="NOI28" s="9"/>
      <c r="NOJ28" s="9"/>
      <c r="NOK28" s="9"/>
      <c r="NOL28" s="9"/>
      <c r="NOM28" s="9"/>
      <c r="NON28" s="9"/>
      <c r="NOO28" s="9"/>
      <c r="NOP28" s="9"/>
      <c r="NOQ28" s="9"/>
      <c r="NOR28" s="9"/>
      <c r="NOS28" s="9"/>
      <c r="NOT28" s="9"/>
      <c r="NOU28" s="9"/>
      <c r="NOV28" s="9"/>
      <c r="NOW28" s="9"/>
      <c r="NOX28" s="9"/>
      <c r="NOY28" s="9"/>
      <c r="NOZ28" s="9"/>
      <c r="NPA28" s="9"/>
      <c r="NPB28" s="9"/>
      <c r="NPC28" s="9"/>
      <c r="NPD28" s="9"/>
      <c r="NPE28" s="9"/>
      <c r="NPF28" s="9"/>
      <c r="NPG28" s="9"/>
      <c r="NPH28" s="9"/>
      <c r="NPI28" s="9"/>
      <c r="NPJ28" s="9"/>
      <c r="NPK28" s="9"/>
      <c r="NPL28" s="9"/>
      <c r="NPM28" s="9"/>
      <c r="NPN28" s="9"/>
      <c r="NPO28" s="9"/>
      <c r="NPP28" s="9"/>
      <c r="NPQ28" s="9"/>
      <c r="NPR28" s="9"/>
      <c r="NPS28" s="9"/>
      <c r="NPT28" s="9"/>
      <c r="NPU28" s="9"/>
      <c r="NPV28" s="9"/>
      <c r="NPW28" s="9"/>
      <c r="NPX28" s="9"/>
      <c r="NPY28" s="9"/>
      <c r="NPZ28" s="9"/>
      <c r="NQA28" s="9"/>
      <c r="NQB28" s="9"/>
      <c r="NQC28" s="9"/>
      <c r="NQD28" s="9"/>
      <c r="NQE28" s="9"/>
      <c r="NQF28" s="9"/>
      <c r="NQG28" s="9"/>
      <c r="NQH28" s="9"/>
      <c r="NQI28" s="9"/>
      <c r="NQJ28" s="9"/>
      <c r="NQK28" s="9"/>
      <c r="NQL28" s="9"/>
      <c r="NQM28" s="9"/>
      <c r="NQN28" s="9"/>
      <c r="NQO28" s="9"/>
      <c r="NQP28" s="9"/>
      <c r="NQQ28" s="9"/>
      <c r="NQR28" s="9"/>
      <c r="NQS28" s="9"/>
      <c r="NQT28" s="9"/>
      <c r="NQU28" s="9"/>
      <c r="NQV28" s="9"/>
      <c r="NQW28" s="9"/>
      <c r="NQX28" s="9"/>
      <c r="NQY28" s="9"/>
      <c r="NQZ28" s="9"/>
      <c r="NRA28" s="9"/>
      <c r="NRB28" s="9"/>
      <c r="NRC28" s="9"/>
      <c r="NRD28" s="9"/>
      <c r="NRE28" s="9"/>
      <c r="NRF28" s="9"/>
      <c r="NRG28" s="9"/>
      <c r="NRH28" s="9"/>
      <c r="NRI28" s="9"/>
      <c r="NRJ28" s="9"/>
      <c r="NRK28" s="9"/>
      <c r="NRL28" s="9"/>
      <c r="NRM28" s="9"/>
      <c r="NRN28" s="9"/>
      <c r="NRO28" s="9"/>
      <c r="NRP28" s="9"/>
      <c r="NRQ28" s="9"/>
      <c r="NRR28" s="9"/>
      <c r="NRS28" s="9"/>
      <c r="NRT28" s="9"/>
      <c r="NRU28" s="9"/>
      <c r="NRV28" s="9"/>
      <c r="NRW28" s="9"/>
      <c r="NRX28" s="9"/>
      <c r="NRY28" s="9"/>
      <c r="NRZ28" s="9"/>
      <c r="NSA28" s="9"/>
      <c r="NSB28" s="9"/>
      <c r="NSC28" s="9"/>
      <c r="NSD28" s="9"/>
      <c r="NSE28" s="9"/>
      <c r="NSF28" s="9"/>
      <c r="NSG28" s="9"/>
      <c r="NSH28" s="9"/>
      <c r="NSI28" s="9"/>
      <c r="NSJ28" s="9"/>
      <c r="NSK28" s="9"/>
      <c r="NSL28" s="9"/>
      <c r="NSM28" s="9"/>
      <c r="NSN28" s="9"/>
      <c r="NSO28" s="9"/>
      <c r="NSP28" s="9"/>
      <c r="NSQ28" s="9"/>
      <c r="NSR28" s="9"/>
      <c r="NSS28" s="9"/>
      <c r="NST28" s="9"/>
      <c r="NSU28" s="9"/>
      <c r="NSV28" s="9"/>
      <c r="NSW28" s="9"/>
      <c r="NSX28" s="9"/>
      <c r="NSY28" s="9"/>
      <c r="NSZ28" s="9"/>
      <c r="NTA28" s="9"/>
      <c r="NTB28" s="9"/>
      <c r="NTC28" s="9"/>
      <c r="NTD28" s="9"/>
      <c r="NTE28" s="9"/>
      <c r="NTF28" s="9"/>
      <c r="NTG28" s="9"/>
      <c r="NTH28" s="9"/>
      <c r="NTI28" s="9"/>
      <c r="NTJ28" s="9"/>
      <c r="NTK28" s="9"/>
      <c r="NTL28" s="9"/>
      <c r="NTM28" s="9"/>
      <c r="NTN28" s="9"/>
      <c r="NTO28" s="9"/>
      <c r="NTP28" s="9"/>
      <c r="NTQ28" s="9"/>
      <c r="NTR28" s="9"/>
      <c r="NTS28" s="9"/>
      <c r="NTT28" s="9"/>
      <c r="NTU28" s="9"/>
      <c r="NTV28" s="9"/>
      <c r="NTW28" s="9"/>
      <c r="NTX28" s="9"/>
      <c r="NTY28" s="9"/>
      <c r="NTZ28" s="9"/>
      <c r="NUA28" s="9"/>
      <c r="NUB28" s="9"/>
      <c r="NUC28" s="9"/>
      <c r="NUD28" s="9"/>
      <c r="NUE28" s="9"/>
      <c r="NUF28" s="9"/>
      <c r="NUG28" s="9"/>
      <c r="NUH28" s="9"/>
      <c r="NUI28" s="9"/>
      <c r="NUJ28" s="9"/>
      <c r="NUK28" s="9"/>
      <c r="NUL28" s="9"/>
      <c r="NUM28" s="9"/>
      <c r="NUN28" s="9"/>
      <c r="NUO28" s="9"/>
      <c r="NUP28" s="9"/>
      <c r="NUQ28" s="9"/>
      <c r="NUR28" s="9"/>
      <c r="NUS28" s="9"/>
      <c r="NUT28" s="9"/>
      <c r="NUU28" s="9"/>
      <c r="NUV28" s="9"/>
      <c r="NUW28" s="9"/>
      <c r="NUX28" s="9"/>
      <c r="NUY28" s="9"/>
      <c r="NUZ28" s="9"/>
      <c r="NVA28" s="9"/>
      <c r="NVB28" s="9"/>
      <c r="NVC28" s="9"/>
      <c r="NVD28" s="9"/>
      <c r="NVE28" s="9"/>
      <c r="NVF28" s="9"/>
      <c r="NVG28" s="9"/>
      <c r="NVH28" s="9"/>
      <c r="NVI28" s="9"/>
      <c r="NVJ28" s="9"/>
      <c r="NVK28" s="9"/>
      <c r="NVL28" s="9"/>
      <c r="NVM28" s="9"/>
      <c r="NVN28" s="9"/>
      <c r="NVO28" s="9"/>
      <c r="NVP28" s="9"/>
      <c r="NVQ28" s="9"/>
      <c r="NVR28" s="9"/>
      <c r="NVS28" s="9"/>
      <c r="NVT28" s="9"/>
      <c r="NVU28" s="9"/>
      <c r="NVV28" s="9"/>
      <c r="NVW28" s="9"/>
      <c r="NVX28" s="9"/>
      <c r="NVY28" s="9"/>
      <c r="NVZ28" s="9"/>
      <c r="NWA28" s="9"/>
      <c r="NWB28" s="9"/>
      <c r="NWC28" s="9"/>
      <c r="NWD28" s="9"/>
      <c r="NWE28" s="9"/>
      <c r="NWF28" s="9"/>
      <c r="NWG28" s="9"/>
      <c r="NWH28" s="9"/>
      <c r="NWI28" s="9"/>
      <c r="NWJ28" s="9"/>
      <c r="NWK28" s="9"/>
      <c r="NWL28" s="9"/>
      <c r="NWM28" s="9"/>
      <c r="NWN28" s="9"/>
      <c r="NWO28" s="9"/>
      <c r="NWP28" s="9"/>
      <c r="NWQ28" s="9"/>
      <c r="NWR28" s="9"/>
      <c r="NWS28" s="9"/>
      <c r="NWT28" s="9"/>
      <c r="NWU28" s="9"/>
      <c r="NWV28" s="9"/>
      <c r="NWW28" s="9"/>
      <c r="NWX28" s="9"/>
      <c r="NWY28" s="9"/>
      <c r="NWZ28" s="9"/>
      <c r="NXA28" s="9"/>
      <c r="NXB28" s="9"/>
      <c r="NXC28" s="9"/>
      <c r="NXD28" s="9"/>
      <c r="NXE28" s="9"/>
      <c r="NXF28" s="9"/>
      <c r="NXG28" s="9"/>
      <c r="NXH28" s="9"/>
      <c r="NXI28" s="9"/>
      <c r="NXJ28" s="9"/>
      <c r="NXK28" s="9"/>
      <c r="NXL28" s="9"/>
      <c r="NXM28" s="9"/>
      <c r="NXN28" s="9"/>
      <c r="NXO28" s="9"/>
      <c r="NXP28" s="9"/>
      <c r="NXQ28" s="9"/>
      <c r="NXR28" s="9"/>
      <c r="NXS28" s="9"/>
      <c r="NXT28" s="9"/>
      <c r="NXU28" s="9"/>
      <c r="NXV28" s="9"/>
      <c r="NXW28" s="9"/>
      <c r="NXX28" s="9"/>
      <c r="NXY28" s="9"/>
      <c r="NXZ28" s="9"/>
      <c r="NYA28" s="9"/>
      <c r="NYB28" s="9"/>
      <c r="NYC28" s="9"/>
      <c r="NYD28" s="9"/>
      <c r="NYE28" s="9"/>
      <c r="NYF28" s="9"/>
      <c r="NYG28" s="9"/>
      <c r="NYH28" s="9"/>
      <c r="NYI28" s="9"/>
      <c r="NYJ28" s="9"/>
      <c r="NYK28" s="9"/>
      <c r="NYL28" s="9"/>
      <c r="NYM28" s="9"/>
      <c r="NYN28" s="9"/>
      <c r="NYO28" s="9"/>
      <c r="NYP28" s="9"/>
      <c r="NYQ28" s="9"/>
      <c r="NYR28" s="9"/>
      <c r="NYS28" s="9"/>
      <c r="NYT28" s="9"/>
      <c r="NYU28" s="9"/>
      <c r="NYV28" s="9"/>
      <c r="NYW28" s="9"/>
      <c r="NYX28" s="9"/>
      <c r="NYY28" s="9"/>
      <c r="NYZ28" s="9"/>
      <c r="NZA28" s="9"/>
      <c r="NZB28" s="9"/>
      <c r="NZC28" s="9"/>
      <c r="NZD28" s="9"/>
      <c r="NZE28" s="9"/>
      <c r="NZF28" s="9"/>
      <c r="NZG28" s="9"/>
      <c r="NZH28" s="9"/>
      <c r="NZI28" s="9"/>
      <c r="NZJ28" s="9"/>
      <c r="NZK28" s="9"/>
      <c r="NZL28" s="9"/>
      <c r="NZM28" s="9"/>
      <c r="NZN28" s="9"/>
      <c r="NZO28" s="9"/>
      <c r="NZP28" s="9"/>
      <c r="NZQ28" s="9"/>
      <c r="NZR28" s="9"/>
      <c r="NZS28" s="9"/>
      <c r="NZT28" s="9"/>
      <c r="NZU28" s="9"/>
      <c r="NZV28" s="9"/>
      <c r="NZW28" s="9"/>
      <c r="NZX28" s="9"/>
      <c r="NZY28" s="9"/>
      <c r="NZZ28" s="9"/>
      <c r="OAA28" s="9"/>
      <c r="OAB28" s="9"/>
      <c r="OAC28" s="9"/>
      <c r="OAD28" s="9"/>
      <c r="OAE28" s="9"/>
      <c r="OAF28" s="9"/>
      <c r="OAG28" s="9"/>
      <c r="OAH28" s="9"/>
      <c r="OAI28" s="9"/>
      <c r="OAJ28" s="9"/>
      <c r="OAK28" s="9"/>
      <c r="OAL28" s="9"/>
      <c r="OAM28" s="9"/>
      <c r="OAN28" s="9"/>
      <c r="OAO28" s="9"/>
      <c r="OAP28" s="9"/>
      <c r="OAQ28" s="9"/>
      <c r="OAR28" s="9"/>
      <c r="OAS28" s="9"/>
      <c r="OAT28" s="9"/>
      <c r="OAU28" s="9"/>
      <c r="OAV28" s="9"/>
      <c r="OAW28" s="9"/>
      <c r="OAX28" s="9"/>
      <c r="OAY28" s="9"/>
      <c r="OAZ28" s="9"/>
      <c r="OBA28" s="9"/>
      <c r="OBB28" s="9"/>
      <c r="OBC28" s="9"/>
      <c r="OBD28" s="9"/>
      <c r="OBE28" s="9"/>
      <c r="OBF28" s="9"/>
      <c r="OBG28" s="9"/>
      <c r="OBH28" s="9"/>
      <c r="OBI28" s="9"/>
      <c r="OBJ28" s="9"/>
      <c r="OBK28" s="9"/>
      <c r="OBL28" s="9"/>
      <c r="OBM28" s="9"/>
      <c r="OBN28" s="9"/>
      <c r="OBO28" s="9"/>
      <c r="OBP28" s="9"/>
      <c r="OBQ28" s="9"/>
      <c r="OBR28" s="9"/>
      <c r="OBS28" s="9"/>
      <c r="OBT28" s="9"/>
      <c r="OBU28" s="9"/>
      <c r="OBV28" s="9"/>
      <c r="OBW28" s="9"/>
      <c r="OBX28" s="9"/>
      <c r="OBY28" s="9"/>
      <c r="OBZ28" s="9"/>
      <c r="OCA28" s="9"/>
      <c r="OCB28" s="9"/>
      <c r="OCC28" s="9"/>
      <c r="OCD28" s="9"/>
      <c r="OCE28" s="9"/>
      <c r="OCF28" s="9"/>
      <c r="OCG28" s="9"/>
      <c r="OCH28" s="9"/>
      <c r="OCI28" s="9"/>
      <c r="OCJ28" s="9"/>
      <c r="OCK28" s="9"/>
      <c r="OCL28" s="9"/>
      <c r="OCM28" s="9"/>
      <c r="OCN28" s="9"/>
      <c r="OCO28" s="9"/>
      <c r="OCP28" s="9"/>
      <c r="OCQ28" s="9"/>
      <c r="OCR28" s="9"/>
      <c r="OCS28" s="9"/>
      <c r="OCT28" s="9"/>
      <c r="OCU28" s="9"/>
      <c r="OCV28" s="9"/>
      <c r="OCW28" s="9"/>
      <c r="OCX28" s="9"/>
      <c r="OCY28" s="9"/>
      <c r="OCZ28" s="9"/>
      <c r="ODA28" s="9"/>
      <c r="ODB28" s="9"/>
      <c r="ODC28" s="9"/>
      <c r="ODD28" s="9"/>
      <c r="ODE28" s="9"/>
      <c r="ODF28" s="9"/>
      <c r="ODG28" s="9"/>
      <c r="ODH28" s="9"/>
      <c r="ODI28" s="9"/>
      <c r="ODJ28" s="9"/>
      <c r="ODK28" s="9"/>
      <c r="ODL28" s="9"/>
      <c r="ODM28" s="9"/>
      <c r="ODN28" s="9"/>
      <c r="ODO28" s="9"/>
      <c r="ODP28" s="9"/>
      <c r="ODQ28" s="9"/>
      <c r="ODR28" s="9"/>
      <c r="ODS28" s="9"/>
      <c r="ODT28" s="9"/>
      <c r="ODU28" s="9"/>
      <c r="ODV28" s="9"/>
      <c r="ODW28" s="9"/>
      <c r="ODX28" s="9"/>
      <c r="ODY28" s="9"/>
      <c r="ODZ28" s="9"/>
      <c r="OEA28" s="9"/>
      <c r="OEB28" s="9"/>
      <c r="OEC28" s="9"/>
      <c r="OED28" s="9"/>
      <c r="OEE28" s="9"/>
      <c r="OEF28" s="9"/>
      <c r="OEG28" s="9"/>
      <c r="OEH28" s="9"/>
      <c r="OEI28" s="9"/>
      <c r="OEJ28" s="9"/>
      <c r="OEK28" s="9"/>
      <c r="OEL28" s="9"/>
      <c r="OEM28" s="9"/>
      <c r="OEN28" s="9"/>
      <c r="OEO28" s="9"/>
      <c r="OEP28" s="9"/>
      <c r="OEQ28" s="9"/>
      <c r="OER28" s="9"/>
      <c r="OES28" s="9"/>
      <c r="OET28" s="9"/>
      <c r="OEU28" s="9"/>
      <c r="OEV28" s="9"/>
      <c r="OEW28" s="9"/>
      <c r="OEX28" s="9"/>
      <c r="OEY28" s="9"/>
      <c r="OEZ28" s="9"/>
      <c r="OFA28" s="9"/>
      <c r="OFB28" s="9"/>
      <c r="OFC28" s="9"/>
      <c r="OFD28" s="9"/>
      <c r="OFE28" s="9"/>
      <c r="OFF28" s="9"/>
      <c r="OFG28" s="9"/>
      <c r="OFH28" s="9"/>
      <c r="OFI28" s="9"/>
      <c r="OFJ28" s="9"/>
      <c r="OFK28" s="9"/>
      <c r="OFL28" s="9"/>
      <c r="OFM28" s="9"/>
      <c r="OFN28" s="9"/>
      <c r="OFO28" s="9"/>
      <c r="OFP28" s="9"/>
      <c r="OFQ28" s="9"/>
      <c r="OFR28" s="9"/>
      <c r="OFS28" s="9"/>
      <c r="OFT28" s="9"/>
      <c r="OFU28" s="9"/>
      <c r="OFV28" s="9"/>
      <c r="OFW28" s="9"/>
      <c r="OFX28" s="9"/>
      <c r="OFY28" s="9"/>
      <c r="OFZ28" s="9"/>
      <c r="OGA28" s="9"/>
      <c r="OGB28" s="9"/>
      <c r="OGC28" s="9"/>
      <c r="OGD28" s="9"/>
      <c r="OGE28" s="9"/>
      <c r="OGF28" s="9"/>
      <c r="OGG28" s="9"/>
      <c r="OGH28" s="9"/>
      <c r="OGI28" s="9"/>
      <c r="OGJ28" s="9"/>
      <c r="OGK28" s="9"/>
      <c r="OGL28" s="9"/>
      <c r="OGM28" s="9"/>
      <c r="OGN28" s="9"/>
      <c r="OGO28" s="9"/>
      <c r="OGP28" s="9"/>
      <c r="OGQ28" s="9"/>
      <c r="OGR28" s="9"/>
      <c r="OGS28" s="9"/>
      <c r="OGT28" s="9"/>
      <c r="OGU28" s="9"/>
      <c r="OGV28" s="9"/>
      <c r="OGW28" s="9"/>
      <c r="OGX28" s="9"/>
      <c r="OGY28" s="9"/>
      <c r="OGZ28" s="9"/>
      <c r="OHA28" s="9"/>
      <c r="OHB28" s="9"/>
      <c r="OHC28" s="9"/>
      <c r="OHD28" s="9"/>
      <c r="OHE28" s="9"/>
      <c r="OHF28" s="9"/>
      <c r="OHG28" s="9"/>
      <c r="OHH28" s="9"/>
      <c r="OHI28" s="9"/>
      <c r="OHJ28" s="9"/>
      <c r="OHK28" s="9"/>
      <c r="OHL28" s="9"/>
      <c r="OHM28" s="9"/>
      <c r="OHN28" s="9"/>
      <c r="OHO28" s="9"/>
      <c r="OHP28" s="9"/>
      <c r="OHQ28" s="9"/>
      <c r="OHR28" s="9"/>
      <c r="OHS28" s="9"/>
      <c r="OHT28" s="9"/>
      <c r="OHU28" s="9"/>
      <c r="OHV28" s="9"/>
      <c r="OHW28" s="9"/>
      <c r="OHX28" s="9"/>
      <c r="OHY28" s="9"/>
      <c r="OHZ28" s="9"/>
      <c r="OIA28" s="9"/>
      <c r="OIB28" s="9"/>
      <c r="OIC28" s="9"/>
      <c r="OID28" s="9"/>
      <c r="OIE28" s="9"/>
      <c r="OIF28" s="9"/>
      <c r="OIG28" s="9"/>
      <c r="OIH28" s="9"/>
      <c r="OII28" s="9"/>
      <c r="OIJ28" s="9"/>
      <c r="OIK28" s="9"/>
      <c r="OIL28" s="9"/>
      <c r="OIM28" s="9"/>
      <c r="OIN28" s="9"/>
      <c r="OIO28" s="9"/>
      <c r="OIP28" s="9"/>
      <c r="OIQ28" s="9"/>
      <c r="OIR28" s="9"/>
      <c r="OIS28" s="9"/>
      <c r="OIT28" s="9"/>
      <c r="OIU28" s="9"/>
      <c r="OIV28" s="9"/>
      <c r="OIW28" s="9"/>
      <c r="OIX28" s="9"/>
      <c r="OIY28" s="9"/>
      <c r="OIZ28" s="9"/>
      <c r="OJA28" s="9"/>
      <c r="OJB28" s="9"/>
      <c r="OJC28" s="9"/>
      <c r="OJD28" s="9"/>
      <c r="OJE28" s="9"/>
      <c r="OJF28" s="9"/>
      <c r="OJG28" s="9"/>
      <c r="OJH28" s="9"/>
      <c r="OJI28" s="9"/>
      <c r="OJJ28" s="9"/>
      <c r="OJK28" s="9"/>
      <c r="OJL28" s="9"/>
      <c r="OJM28" s="9"/>
      <c r="OJN28" s="9"/>
      <c r="OJO28" s="9"/>
      <c r="OJP28" s="9"/>
      <c r="OJQ28" s="9"/>
      <c r="OJR28" s="9"/>
      <c r="OJS28" s="9"/>
      <c r="OJT28" s="9"/>
      <c r="OJU28" s="9"/>
      <c r="OJV28" s="9"/>
      <c r="OJW28" s="9"/>
      <c r="OJX28" s="9"/>
      <c r="OJY28" s="9"/>
      <c r="OJZ28" s="9"/>
      <c r="OKA28" s="9"/>
      <c r="OKB28" s="9"/>
      <c r="OKC28" s="9"/>
      <c r="OKD28" s="9"/>
      <c r="OKE28" s="9"/>
      <c r="OKF28" s="9"/>
      <c r="OKG28" s="9"/>
      <c r="OKH28" s="9"/>
      <c r="OKI28" s="9"/>
      <c r="OKJ28" s="9"/>
      <c r="OKK28" s="9"/>
      <c r="OKL28" s="9"/>
      <c r="OKM28" s="9"/>
      <c r="OKN28" s="9"/>
      <c r="OKO28" s="9"/>
      <c r="OKP28" s="9"/>
      <c r="OKQ28" s="9"/>
      <c r="OKR28" s="9"/>
      <c r="OKS28" s="9"/>
      <c r="OKT28" s="9"/>
      <c r="OKU28" s="9"/>
      <c r="OKV28" s="9"/>
      <c r="OKW28" s="9"/>
      <c r="OKX28" s="9"/>
      <c r="OKY28" s="9"/>
      <c r="OKZ28" s="9"/>
      <c r="OLA28" s="9"/>
      <c r="OLB28" s="9"/>
      <c r="OLC28" s="9"/>
      <c r="OLD28" s="9"/>
      <c r="OLE28" s="9"/>
      <c r="OLF28" s="9"/>
      <c r="OLG28" s="9"/>
      <c r="OLH28" s="9"/>
      <c r="OLI28" s="9"/>
      <c r="OLJ28" s="9"/>
      <c r="OLK28" s="9"/>
      <c r="OLL28" s="9"/>
      <c r="OLM28" s="9"/>
      <c r="OLN28" s="9"/>
      <c r="OLO28" s="9"/>
      <c r="OLP28" s="9"/>
      <c r="OLQ28" s="9"/>
      <c r="OLR28" s="9"/>
      <c r="OLS28" s="9"/>
      <c r="OLT28" s="9"/>
      <c r="OLU28" s="9"/>
      <c r="OLV28" s="9"/>
      <c r="OLW28" s="9"/>
      <c r="OLX28" s="9"/>
      <c r="OLY28" s="9"/>
      <c r="OLZ28" s="9"/>
      <c r="OMA28" s="9"/>
      <c r="OMB28" s="9"/>
      <c r="OMC28" s="9"/>
      <c r="OMD28" s="9"/>
      <c r="OME28" s="9"/>
      <c r="OMF28" s="9"/>
      <c r="OMG28" s="9"/>
      <c r="OMH28" s="9"/>
      <c r="OMI28" s="9"/>
      <c r="OMJ28" s="9"/>
      <c r="OMK28" s="9"/>
      <c r="OML28" s="9"/>
      <c r="OMM28" s="9"/>
      <c r="OMN28" s="9"/>
      <c r="OMO28" s="9"/>
      <c r="OMP28" s="9"/>
      <c r="OMQ28" s="9"/>
      <c r="OMR28" s="9"/>
      <c r="OMS28" s="9"/>
      <c r="OMT28" s="9"/>
      <c r="OMU28" s="9"/>
      <c r="OMV28" s="9"/>
      <c r="OMW28" s="9"/>
      <c r="OMX28" s="9"/>
      <c r="OMY28" s="9"/>
      <c r="OMZ28" s="9"/>
      <c r="ONA28" s="9"/>
      <c r="ONB28" s="9"/>
      <c r="ONC28" s="9"/>
      <c r="OND28" s="9"/>
      <c r="ONE28" s="9"/>
      <c r="ONF28" s="9"/>
      <c r="ONG28" s="9"/>
      <c r="ONH28" s="9"/>
      <c r="ONI28" s="9"/>
      <c r="ONJ28" s="9"/>
      <c r="ONK28" s="9"/>
      <c r="ONL28" s="9"/>
      <c r="ONM28" s="9"/>
      <c r="ONN28" s="9"/>
      <c r="ONO28" s="9"/>
      <c r="ONP28" s="9"/>
      <c r="ONQ28" s="9"/>
      <c r="ONR28" s="9"/>
      <c r="ONS28" s="9"/>
      <c r="ONT28" s="9"/>
      <c r="ONU28" s="9"/>
      <c r="ONV28" s="9"/>
      <c r="ONW28" s="9"/>
      <c r="ONX28" s="9"/>
      <c r="ONY28" s="9"/>
      <c r="ONZ28" s="9"/>
      <c r="OOA28" s="9"/>
      <c r="OOB28" s="9"/>
      <c r="OOC28" s="9"/>
      <c r="OOD28" s="9"/>
      <c r="OOE28" s="9"/>
      <c r="OOF28" s="9"/>
      <c r="OOG28" s="9"/>
      <c r="OOH28" s="9"/>
      <c r="OOI28" s="9"/>
      <c r="OOJ28" s="9"/>
      <c r="OOK28" s="9"/>
      <c r="OOL28" s="9"/>
      <c r="OOM28" s="9"/>
      <c r="OON28" s="9"/>
      <c r="OOO28" s="9"/>
      <c r="OOP28" s="9"/>
      <c r="OOQ28" s="9"/>
      <c r="OOR28" s="9"/>
      <c r="OOS28" s="9"/>
      <c r="OOT28" s="9"/>
      <c r="OOU28" s="9"/>
      <c r="OOV28" s="9"/>
      <c r="OOW28" s="9"/>
      <c r="OOX28" s="9"/>
      <c r="OOY28" s="9"/>
      <c r="OOZ28" s="9"/>
      <c r="OPA28" s="9"/>
      <c r="OPB28" s="9"/>
      <c r="OPC28" s="9"/>
      <c r="OPD28" s="9"/>
      <c r="OPE28" s="9"/>
      <c r="OPF28" s="9"/>
      <c r="OPG28" s="9"/>
      <c r="OPH28" s="9"/>
      <c r="OPI28" s="9"/>
      <c r="OPJ28" s="9"/>
      <c r="OPK28" s="9"/>
      <c r="OPL28" s="9"/>
      <c r="OPM28" s="9"/>
      <c r="OPN28" s="9"/>
      <c r="OPO28" s="9"/>
      <c r="OPP28" s="9"/>
      <c r="OPQ28" s="9"/>
      <c r="OPR28" s="9"/>
      <c r="OPS28" s="9"/>
      <c r="OPT28" s="9"/>
      <c r="OPU28" s="9"/>
      <c r="OPV28" s="9"/>
      <c r="OPW28" s="9"/>
      <c r="OPX28" s="9"/>
      <c r="OPY28" s="9"/>
      <c r="OPZ28" s="9"/>
      <c r="OQA28" s="9"/>
      <c r="OQB28" s="9"/>
      <c r="OQC28" s="9"/>
      <c r="OQD28" s="9"/>
      <c r="OQE28" s="9"/>
      <c r="OQF28" s="9"/>
      <c r="OQG28" s="9"/>
      <c r="OQH28" s="9"/>
      <c r="OQI28" s="9"/>
      <c r="OQJ28" s="9"/>
      <c r="OQK28" s="9"/>
      <c r="OQL28" s="9"/>
      <c r="OQM28" s="9"/>
      <c r="OQN28" s="9"/>
      <c r="OQO28" s="9"/>
      <c r="OQP28" s="9"/>
      <c r="OQQ28" s="9"/>
      <c r="OQR28" s="9"/>
      <c r="OQS28" s="9"/>
      <c r="OQT28" s="9"/>
      <c r="OQU28" s="9"/>
      <c r="OQV28" s="9"/>
      <c r="OQW28" s="9"/>
      <c r="OQX28" s="9"/>
      <c r="OQY28" s="9"/>
      <c r="OQZ28" s="9"/>
      <c r="ORA28" s="9"/>
      <c r="ORB28" s="9"/>
      <c r="ORC28" s="9"/>
      <c r="ORD28" s="9"/>
      <c r="ORE28" s="9"/>
      <c r="ORF28" s="9"/>
      <c r="ORG28" s="9"/>
      <c r="ORH28" s="9"/>
      <c r="ORI28" s="9"/>
      <c r="ORJ28" s="9"/>
      <c r="ORK28" s="9"/>
      <c r="ORL28" s="9"/>
      <c r="ORM28" s="9"/>
      <c r="ORN28" s="9"/>
      <c r="ORO28" s="9"/>
      <c r="ORP28" s="9"/>
      <c r="ORQ28" s="9"/>
      <c r="ORR28" s="9"/>
      <c r="ORS28" s="9"/>
      <c r="ORT28" s="9"/>
      <c r="ORU28" s="9"/>
      <c r="ORV28" s="9"/>
      <c r="ORW28" s="9"/>
      <c r="ORX28" s="9"/>
      <c r="ORY28" s="9"/>
      <c r="ORZ28" s="9"/>
      <c r="OSA28" s="9"/>
      <c r="OSB28" s="9"/>
      <c r="OSC28" s="9"/>
      <c r="OSD28" s="9"/>
      <c r="OSE28" s="9"/>
      <c r="OSF28" s="9"/>
      <c r="OSG28" s="9"/>
      <c r="OSH28" s="9"/>
      <c r="OSI28" s="9"/>
      <c r="OSJ28" s="9"/>
      <c r="OSK28" s="9"/>
      <c r="OSL28" s="9"/>
      <c r="OSM28" s="9"/>
      <c r="OSN28" s="9"/>
      <c r="OSO28" s="9"/>
      <c r="OSP28" s="9"/>
      <c r="OSQ28" s="9"/>
      <c r="OSR28" s="9"/>
      <c r="OSS28" s="9"/>
      <c r="OST28" s="9"/>
      <c r="OSU28" s="9"/>
      <c r="OSV28" s="9"/>
      <c r="OSW28" s="9"/>
      <c r="OSX28" s="9"/>
      <c r="OSY28" s="9"/>
      <c r="OSZ28" s="9"/>
      <c r="OTA28" s="9"/>
      <c r="OTB28" s="9"/>
      <c r="OTC28" s="9"/>
      <c r="OTD28" s="9"/>
      <c r="OTE28" s="9"/>
      <c r="OTF28" s="9"/>
      <c r="OTG28" s="9"/>
      <c r="OTH28" s="9"/>
      <c r="OTI28" s="9"/>
      <c r="OTJ28" s="9"/>
      <c r="OTK28" s="9"/>
      <c r="OTL28" s="9"/>
      <c r="OTM28" s="9"/>
      <c r="OTN28" s="9"/>
      <c r="OTO28" s="9"/>
      <c r="OTP28" s="9"/>
      <c r="OTQ28" s="9"/>
      <c r="OTR28" s="9"/>
      <c r="OTS28" s="9"/>
      <c r="OTT28" s="9"/>
      <c r="OTU28" s="9"/>
      <c r="OTV28" s="9"/>
      <c r="OTW28" s="9"/>
      <c r="OTX28" s="9"/>
      <c r="OTY28" s="9"/>
      <c r="OTZ28" s="9"/>
      <c r="OUA28" s="9"/>
      <c r="OUB28" s="9"/>
      <c r="OUC28" s="9"/>
      <c r="OUD28" s="9"/>
      <c r="OUE28" s="9"/>
      <c r="OUF28" s="9"/>
      <c r="OUG28" s="9"/>
      <c r="OUH28" s="9"/>
      <c r="OUI28" s="9"/>
      <c r="OUJ28" s="9"/>
      <c r="OUK28" s="9"/>
      <c r="OUL28" s="9"/>
      <c r="OUM28" s="9"/>
      <c r="OUN28" s="9"/>
      <c r="OUO28" s="9"/>
      <c r="OUP28" s="9"/>
      <c r="OUQ28" s="9"/>
      <c r="OUR28" s="9"/>
      <c r="OUS28" s="9"/>
      <c r="OUT28" s="9"/>
      <c r="OUU28" s="9"/>
      <c r="OUV28" s="9"/>
      <c r="OUW28" s="9"/>
      <c r="OUX28" s="9"/>
      <c r="OUY28" s="9"/>
      <c r="OUZ28" s="9"/>
      <c r="OVA28" s="9"/>
      <c r="OVB28" s="9"/>
      <c r="OVC28" s="9"/>
      <c r="OVD28" s="9"/>
      <c r="OVE28" s="9"/>
      <c r="OVF28" s="9"/>
      <c r="OVG28" s="9"/>
      <c r="OVH28" s="9"/>
      <c r="OVI28" s="9"/>
      <c r="OVJ28" s="9"/>
      <c r="OVK28" s="9"/>
      <c r="OVL28" s="9"/>
      <c r="OVM28" s="9"/>
      <c r="OVN28" s="9"/>
      <c r="OVO28" s="9"/>
      <c r="OVP28" s="9"/>
      <c r="OVQ28" s="9"/>
      <c r="OVR28" s="9"/>
      <c r="OVS28" s="9"/>
      <c r="OVT28" s="9"/>
      <c r="OVU28" s="9"/>
      <c r="OVV28" s="9"/>
      <c r="OVW28" s="9"/>
      <c r="OVX28" s="9"/>
      <c r="OVY28" s="9"/>
      <c r="OVZ28" s="9"/>
      <c r="OWA28" s="9"/>
      <c r="OWB28" s="9"/>
      <c r="OWC28" s="9"/>
      <c r="OWD28" s="9"/>
      <c r="OWE28" s="9"/>
      <c r="OWF28" s="9"/>
      <c r="OWG28" s="9"/>
      <c r="OWH28" s="9"/>
      <c r="OWI28" s="9"/>
      <c r="OWJ28" s="9"/>
      <c r="OWK28" s="9"/>
      <c r="OWL28" s="9"/>
      <c r="OWM28" s="9"/>
      <c r="OWN28" s="9"/>
      <c r="OWO28" s="9"/>
      <c r="OWP28" s="9"/>
      <c r="OWQ28" s="9"/>
      <c r="OWR28" s="9"/>
      <c r="OWS28" s="9"/>
      <c r="OWT28" s="9"/>
      <c r="OWU28" s="9"/>
      <c r="OWV28" s="9"/>
      <c r="OWW28" s="9"/>
      <c r="OWX28" s="9"/>
      <c r="OWY28" s="9"/>
      <c r="OWZ28" s="9"/>
      <c r="OXA28" s="9"/>
      <c r="OXB28" s="9"/>
      <c r="OXC28" s="9"/>
      <c r="OXD28" s="9"/>
      <c r="OXE28" s="9"/>
      <c r="OXF28" s="9"/>
      <c r="OXG28" s="9"/>
      <c r="OXH28" s="9"/>
      <c r="OXI28" s="9"/>
      <c r="OXJ28" s="9"/>
      <c r="OXK28" s="9"/>
      <c r="OXL28" s="9"/>
      <c r="OXM28" s="9"/>
      <c r="OXN28" s="9"/>
      <c r="OXO28" s="9"/>
      <c r="OXP28" s="9"/>
      <c r="OXQ28" s="9"/>
      <c r="OXR28" s="9"/>
      <c r="OXS28" s="9"/>
      <c r="OXT28" s="9"/>
      <c r="OXU28" s="9"/>
      <c r="OXV28" s="9"/>
      <c r="OXW28" s="9"/>
      <c r="OXX28" s="9"/>
      <c r="OXY28" s="9"/>
      <c r="OXZ28" s="9"/>
      <c r="OYA28" s="9"/>
      <c r="OYB28" s="9"/>
      <c r="OYC28" s="9"/>
      <c r="OYD28" s="9"/>
      <c r="OYE28" s="9"/>
      <c r="OYF28" s="9"/>
      <c r="OYG28" s="9"/>
      <c r="OYH28" s="9"/>
      <c r="OYI28" s="9"/>
      <c r="OYJ28" s="9"/>
      <c r="OYK28" s="9"/>
      <c r="OYL28" s="9"/>
      <c r="OYM28" s="9"/>
      <c r="OYN28" s="9"/>
      <c r="OYO28" s="9"/>
      <c r="OYP28" s="9"/>
      <c r="OYQ28" s="9"/>
      <c r="OYR28" s="9"/>
      <c r="OYS28" s="9"/>
      <c r="OYT28" s="9"/>
      <c r="OYU28" s="9"/>
      <c r="OYV28" s="9"/>
      <c r="OYW28" s="9"/>
      <c r="OYX28" s="9"/>
      <c r="OYY28" s="9"/>
      <c r="OYZ28" s="9"/>
      <c r="OZA28" s="9"/>
      <c r="OZB28" s="9"/>
      <c r="OZC28" s="9"/>
      <c r="OZD28" s="9"/>
      <c r="OZE28" s="9"/>
      <c r="OZF28" s="9"/>
      <c r="OZG28" s="9"/>
      <c r="OZH28" s="9"/>
      <c r="OZI28" s="9"/>
      <c r="OZJ28" s="9"/>
      <c r="OZK28" s="9"/>
      <c r="OZL28" s="9"/>
      <c r="OZM28" s="9"/>
      <c r="OZN28" s="9"/>
      <c r="OZO28" s="9"/>
      <c r="OZP28" s="9"/>
      <c r="OZQ28" s="9"/>
      <c r="OZR28" s="9"/>
      <c r="OZS28" s="9"/>
      <c r="OZT28" s="9"/>
      <c r="OZU28" s="9"/>
      <c r="OZV28" s="9"/>
      <c r="OZW28" s="9"/>
      <c r="OZX28" s="9"/>
      <c r="OZY28" s="9"/>
      <c r="OZZ28" s="9"/>
      <c r="PAA28" s="9"/>
      <c r="PAB28" s="9"/>
      <c r="PAC28" s="9"/>
      <c r="PAD28" s="9"/>
      <c r="PAE28" s="9"/>
      <c r="PAF28" s="9"/>
      <c r="PAG28" s="9"/>
      <c r="PAH28" s="9"/>
      <c r="PAI28" s="9"/>
      <c r="PAJ28" s="9"/>
      <c r="PAK28" s="9"/>
      <c r="PAL28" s="9"/>
      <c r="PAM28" s="9"/>
      <c r="PAN28" s="9"/>
      <c r="PAO28" s="9"/>
      <c r="PAP28" s="9"/>
      <c r="PAQ28" s="9"/>
      <c r="PAR28" s="9"/>
      <c r="PAS28" s="9"/>
      <c r="PAT28" s="9"/>
      <c r="PAU28" s="9"/>
      <c r="PAV28" s="9"/>
      <c r="PAW28" s="9"/>
      <c r="PAX28" s="9"/>
      <c r="PAY28" s="9"/>
      <c r="PAZ28" s="9"/>
      <c r="PBA28" s="9"/>
      <c r="PBB28" s="9"/>
      <c r="PBC28" s="9"/>
      <c r="PBD28" s="9"/>
      <c r="PBE28" s="9"/>
      <c r="PBF28" s="9"/>
      <c r="PBG28" s="9"/>
      <c r="PBH28" s="9"/>
      <c r="PBI28" s="9"/>
      <c r="PBJ28" s="9"/>
      <c r="PBK28" s="9"/>
      <c r="PBL28" s="9"/>
      <c r="PBM28" s="9"/>
      <c r="PBN28" s="9"/>
      <c r="PBO28" s="9"/>
      <c r="PBP28" s="9"/>
      <c r="PBQ28" s="9"/>
      <c r="PBR28" s="9"/>
      <c r="PBS28" s="9"/>
      <c r="PBT28" s="9"/>
      <c r="PBU28" s="9"/>
      <c r="PBV28" s="9"/>
      <c r="PBW28" s="9"/>
      <c r="PBX28" s="9"/>
      <c r="PBY28" s="9"/>
      <c r="PBZ28" s="9"/>
      <c r="PCA28" s="9"/>
      <c r="PCB28" s="9"/>
      <c r="PCC28" s="9"/>
      <c r="PCD28" s="9"/>
      <c r="PCE28" s="9"/>
      <c r="PCF28" s="9"/>
      <c r="PCG28" s="9"/>
      <c r="PCH28" s="9"/>
      <c r="PCI28" s="9"/>
      <c r="PCJ28" s="9"/>
      <c r="PCK28" s="9"/>
      <c r="PCL28" s="9"/>
      <c r="PCM28" s="9"/>
      <c r="PCN28" s="9"/>
      <c r="PCO28" s="9"/>
      <c r="PCP28" s="9"/>
      <c r="PCQ28" s="9"/>
      <c r="PCR28" s="9"/>
      <c r="PCS28" s="9"/>
      <c r="PCT28" s="9"/>
      <c r="PCU28" s="9"/>
      <c r="PCV28" s="9"/>
      <c r="PCW28" s="9"/>
      <c r="PCX28" s="9"/>
      <c r="PCY28" s="9"/>
      <c r="PCZ28" s="9"/>
      <c r="PDA28" s="9"/>
      <c r="PDB28" s="9"/>
      <c r="PDC28" s="9"/>
      <c r="PDD28" s="9"/>
      <c r="PDE28" s="9"/>
      <c r="PDF28" s="9"/>
      <c r="PDG28" s="9"/>
      <c r="PDH28" s="9"/>
      <c r="PDI28" s="9"/>
      <c r="PDJ28" s="9"/>
      <c r="PDK28" s="9"/>
      <c r="PDL28" s="9"/>
      <c r="PDM28" s="9"/>
      <c r="PDN28" s="9"/>
      <c r="PDO28" s="9"/>
      <c r="PDP28" s="9"/>
      <c r="PDQ28" s="9"/>
      <c r="PDR28" s="9"/>
      <c r="PDS28" s="9"/>
      <c r="PDT28" s="9"/>
      <c r="PDU28" s="9"/>
      <c r="PDV28" s="9"/>
      <c r="PDW28" s="9"/>
      <c r="PDX28" s="9"/>
      <c r="PDY28" s="9"/>
      <c r="PDZ28" s="9"/>
      <c r="PEA28" s="9"/>
      <c r="PEB28" s="9"/>
      <c r="PEC28" s="9"/>
      <c r="PED28" s="9"/>
      <c r="PEE28" s="9"/>
      <c r="PEF28" s="9"/>
      <c r="PEG28" s="9"/>
      <c r="PEH28" s="9"/>
      <c r="PEI28" s="9"/>
      <c r="PEJ28" s="9"/>
      <c r="PEK28" s="9"/>
      <c r="PEL28" s="9"/>
      <c r="PEM28" s="9"/>
      <c r="PEN28" s="9"/>
      <c r="PEO28" s="9"/>
      <c r="PEP28" s="9"/>
      <c r="PEQ28" s="9"/>
      <c r="PER28" s="9"/>
      <c r="PES28" s="9"/>
      <c r="PET28" s="9"/>
      <c r="PEU28" s="9"/>
      <c r="PEV28" s="9"/>
      <c r="PEW28" s="9"/>
      <c r="PEX28" s="9"/>
      <c r="PEY28" s="9"/>
      <c r="PEZ28" s="9"/>
      <c r="PFA28" s="9"/>
      <c r="PFB28" s="9"/>
      <c r="PFC28" s="9"/>
      <c r="PFD28" s="9"/>
      <c r="PFE28" s="9"/>
      <c r="PFF28" s="9"/>
      <c r="PFG28" s="9"/>
      <c r="PFH28" s="9"/>
      <c r="PFI28" s="9"/>
      <c r="PFJ28" s="9"/>
      <c r="PFK28" s="9"/>
      <c r="PFL28" s="9"/>
      <c r="PFM28" s="9"/>
      <c r="PFN28" s="9"/>
      <c r="PFO28" s="9"/>
      <c r="PFP28" s="9"/>
      <c r="PFQ28" s="9"/>
      <c r="PFR28" s="9"/>
      <c r="PFS28" s="9"/>
      <c r="PFT28" s="9"/>
      <c r="PFU28" s="9"/>
      <c r="PFV28" s="9"/>
      <c r="PFW28" s="9"/>
      <c r="PFX28" s="9"/>
      <c r="PFY28" s="9"/>
      <c r="PFZ28" s="9"/>
      <c r="PGA28" s="9"/>
      <c r="PGB28" s="9"/>
      <c r="PGC28" s="9"/>
      <c r="PGD28" s="9"/>
      <c r="PGE28" s="9"/>
      <c r="PGF28" s="9"/>
      <c r="PGG28" s="9"/>
      <c r="PGH28" s="9"/>
      <c r="PGI28" s="9"/>
      <c r="PGJ28" s="9"/>
      <c r="PGK28" s="9"/>
      <c r="PGL28" s="9"/>
      <c r="PGM28" s="9"/>
      <c r="PGN28" s="9"/>
      <c r="PGO28" s="9"/>
      <c r="PGP28" s="9"/>
      <c r="PGQ28" s="9"/>
      <c r="PGR28" s="9"/>
      <c r="PGS28" s="9"/>
      <c r="PGT28" s="9"/>
      <c r="PGU28" s="9"/>
      <c r="PGV28" s="9"/>
      <c r="PGW28" s="9"/>
      <c r="PGX28" s="9"/>
      <c r="PGY28" s="9"/>
      <c r="PGZ28" s="9"/>
      <c r="PHA28" s="9"/>
      <c r="PHB28" s="9"/>
      <c r="PHC28" s="9"/>
      <c r="PHD28" s="9"/>
      <c r="PHE28" s="9"/>
      <c r="PHF28" s="9"/>
      <c r="PHG28" s="9"/>
      <c r="PHH28" s="9"/>
      <c r="PHI28" s="9"/>
      <c r="PHJ28" s="9"/>
      <c r="PHK28" s="9"/>
      <c r="PHL28" s="9"/>
      <c r="PHM28" s="9"/>
      <c r="PHN28" s="9"/>
      <c r="PHO28" s="9"/>
      <c r="PHP28" s="9"/>
      <c r="PHQ28" s="9"/>
      <c r="PHR28" s="9"/>
      <c r="PHS28" s="9"/>
      <c r="PHT28" s="9"/>
      <c r="PHU28" s="9"/>
      <c r="PHV28" s="9"/>
      <c r="PHW28" s="9"/>
      <c r="PHX28" s="9"/>
      <c r="PHY28" s="9"/>
      <c r="PHZ28" s="9"/>
      <c r="PIA28" s="9"/>
      <c r="PIB28" s="9"/>
      <c r="PIC28" s="9"/>
      <c r="PID28" s="9"/>
      <c r="PIE28" s="9"/>
      <c r="PIF28" s="9"/>
      <c r="PIG28" s="9"/>
      <c r="PIH28" s="9"/>
      <c r="PII28" s="9"/>
      <c r="PIJ28" s="9"/>
      <c r="PIK28" s="9"/>
      <c r="PIL28" s="9"/>
      <c r="PIM28" s="9"/>
      <c r="PIN28" s="9"/>
      <c r="PIO28" s="9"/>
      <c r="PIP28" s="9"/>
      <c r="PIQ28" s="9"/>
      <c r="PIR28" s="9"/>
      <c r="PIS28" s="9"/>
      <c r="PIT28" s="9"/>
      <c r="PIU28" s="9"/>
      <c r="PIV28" s="9"/>
      <c r="PIW28" s="9"/>
      <c r="PIX28" s="9"/>
      <c r="PIY28" s="9"/>
      <c r="PIZ28" s="9"/>
      <c r="PJA28" s="9"/>
      <c r="PJB28" s="9"/>
      <c r="PJC28" s="9"/>
      <c r="PJD28" s="9"/>
      <c r="PJE28" s="9"/>
      <c r="PJF28" s="9"/>
      <c r="PJG28" s="9"/>
      <c r="PJH28" s="9"/>
      <c r="PJI28" s="9"/>
      <c r="PJJ28" s="9"/>
      <c r="PJK28" s="9"/>
      <c r="PJL28" s="9"/>
      <c r="PJM28" s="9"/>
      <c r="PJN28" s="9"/>
      <c r="PJO28" s="9"/>
      <c r="PJP28" s="9"/>
      <c r="PJQ28" s="9"/>
      <c r="PJR28" s="9"/>
      <c r="PJS28" s="9"/>
      <c r="PJT28" s="9"/>
      <c r="PJU28" s="9"/>
      <c r="PJV28" s="9"/>
      <c r="PJW28" s="9"/>
      <c r="PJX28" s="9"/>
      <c r="PJY28" s="9"/>
      <c r="PJZ28" s="9"/>
      <c r="PKA28" s="9"/>
      <c r="PKB28" s="9"/>
      <c r="PKC28" s="9"/>
      <c r="PKD28" s="9"/>
      <c r="PKE28" s="9"/>
      <c r="PKF28" s="9"/>
      <c r="PKG28" s="9"/>
      <c r="PKH28" s="9"/>
      <c r="PKI28" s="9"/>
      <c r="PKJ28" s="9"/>
      <c r="PKK28" s="9"/>
      <c r="PKL28" s="9"/>
      <c r="PKM28" s="9"/>
      <c r="PKN28" s="9"/>
      <c r="PKO28" s="9"/>
      <c r="PKP28" s="9"/>
      <c r="PKQ28" s="9"/>
      <c r="PKR28" s="9"/>
      <c r="PKS28" s="9"/>
      <c r="PKT28" s="9"/>
      <c r="PKU28" s="9"/>
      <c r="PKV28" s="9"/>
      <c r="PKW28" s="9"/>
      <c r="PKX28" s="9"/>
      <c r="PKY28" s="9"/>
      <c r="PKZ28" s="9"/>
      <c r="PLA28" s="9"/>
      <c r="PLB28" s="9"/>
      <c r="PLC28" s="9"/>
      <c r="PLD28" s="9"/>
      <c r="PLE28" s="9"/>
      <c r="PLF28" s="9"/>
      <c r="PLG28" s="9"/>
      <c r="PLH28" s="9"/>
      <c r="PLI28" s="9"/>
      <c r="PLJ28" s="9"/>
      <c r="PLK28" s="9"/>
      <c r="PLL28" s="9"/>
      <c r="PLM28" s="9"/>
      <c r="PLN28" s="9"/>
      <c r="PLO28" s="9"/>
      <c r="PLP28" s="9"/>
      <c r="PLQ28" s="9"/>
      <c r="PLR28" s="9"/>
      <c r="PLS28" s="9"/>
      <c r="PLT28" s="9"/>
      <c r="PLU28" s="9"/>
      <c r="PLV28" s="9"/>
      <c r="PLW28" s="9"/>
      <c r="PLX28" s="9"/>
      <c r="PLY28" s="9"/>
      <c r="PLZ28" s="9"/>
      <c r="PMA28" s="9"/>
      <c r="PMB28" s="9"/>
      <c r="PMC28" s="9"/>
      <c r="PMD28" s="9"/>
      <c r="PME28" s="9"/>
      <c r="PMF28" s="9"/>
      <c r="PMG28" s="9"/>
      <c r="PMH28" s="9"/>
      <c r="PMI28" s="9"/>
      <c r="PMJ28" s="9"/>
      <c r="PMK28" s="9"/>
      <c r="PML28" s="9"/>
      <c r="PMM28" s="9"/>
      <c r="PMN28" s="9"/>
      <c r="PMO28" s="9"/>
      <c r="PMP28" s="9"/>
      <c r="PMQ28" s="9"/>
      <c r="PMR28" s="9"/>
      <c r="PMS28" s="9"/>
      <c r="PMT28" s="9"/>
      <c r="PMU28" s="9"/>
      <c r="PMV28" s="9"/>
      <c r="PMW28" s="9"/>
      <c r="PMX28" s="9"/>
      <c r="PMY28" s="9"/>
      <c r="PMZ28" s="9"/>
      <c r="PNA28" s="9"/>
      <c r="PNB28" s="9"/>
      <c r="PNC28" s="9"/>
      <c r="PND28" s="9"/>
      <c r="PNE28" s="9"/>
      <c r="PNF28" s="9"/>
      <c r="PNG28" s="9"/>
      <c r="PNH28" s="9"/>
      <c r="PNI28" s="9"/>
      <c r="PNJ28" s="9"/>
      <c r="PNK28" s="9"/>
      <c r="PNL28" s="9"/>
      <c r="PNM28" s="9"/>
      <c r="PNN28" s="9"/>
      <c r="PNO28" s="9"/>
      <c r="PNP28" s="9"/>
      <c r="PNQ28" s="9"/>
      <c r="PNR28" s="9"/>
      <c r="PNS28" s="9"/>
      <c r="PNT28" s="9"/>
      <c r="PNU28" s="9"/>
      <c r="PNV28" s="9"/>
      <c r="PNW28" s="9"/>
      <c r="PNX28" s="9"/>
      <c r="PNY28" s="9"/>
      <c r="PNZ28" s="9"/>
      <c r="POA28" s="9"/>
      <c r="POB28" s="9"/>
      <c r="POC28" s="9"/>
      <c r="POD28" s="9"/>
      <c r="POE28" s="9"/>
      <c r="POF28" s="9"/>
      <c r="POG28" s="9"/>
      <c r="POH28" s="9"/>
      <c r="POI28" s="9"/>
      <c r="POJ28" s="9"/>
      <c r="POK28" s="9"/>
      <c r="POL28" s="9"/>
      <c r="POM28" s="9"/>
      <c r="PON28" s="9"/>
      <c r="POO28" s="9"/>
      <c r="POP28" s="9"/>
      <c r="POQ28" s="9"/>
      <c r="POR28" s="9"/>
      <c r="POS28" s="9"/>
      <c r="POT28" s="9"/>
      <c r="POU28" s="9"/>
      <c r="POV28" s="9"/>
      <c r="POW28" s="9"/>
      <c r="POX28" s="9"/>
      <c r="POY28" s="9"/>
      <c r="POZ28" s="9"/>
      <c r="PPA28" s="9"/>
      <c r="PPB28" s="9"/>
      <c r="PPC28" s="9"/>
      <c r="PPD28" s="9"/>
      <c r="PPE28" s="9"/>
      <c r="PPF28" s="9"/>
      <c r="PPG28" s="9"/>
      <c r="PPH28" s="9"/>
      <c r="PPI28" s="9"/>
      <c r="PPJ28" s="9"/>
      <c r="PPK28" s="9"/>
      <c r="PPL28" s="9"/>
      <c r="PPM28" s="9"/>
      <c r="PPN28" s="9"/>
      <c r="PPO28" s="9"/>
      <c r="PPP28" s="9"/>
      <c r="PPQ28" s="9"/>
      <c r="PPR28" s="9"/>
      <c r="PPS28" s="9"/>
      <c r="PPT28" s="9"/>
      <c r="PPU28" s="9"/>
      <c r="PPV28" s="9"/>
      <c r="PPW28" s="9"/>
      <c r="PPX28" s="9"/>
      <c r="PPY28" s="9"/>
      <c r="PPZ28" s="9"/>
      <c r="PQA28" s="9"/>
      <c r="PQB28" s="9"/>
      <c r="PQC28" s="9"/>
      <c r="PQD28" s="9"/>
      <c r="PQE28" s="9"/>
      <c r="PQF28" s="9"/>
      <c r="PQG28" s="9"/>
      <c r="PQH28" s="9"/>
      <c r="PQI28" s="9"/>
      <c r="PQJ28" s="9"/>
      <c r="PQK28" s="9"/>
      <c r="PQL28" s="9"/>
      <c r="PQM28" s="9"/>
      <c r="PQN28" s="9"/>
      <c r="PQO28" s="9"/>
      <c r="PQP28" s="9"/>
      <c r="PQQ28" s="9"/>
      <c r="PQR28" s="9"/>
      <c r="PQS28" s="9"/>
      <c r="PQT28" s="9"/>
      <c r="PQU28" s="9"/>
      <c r="PQV28" s="9"/>
      <c r="PQW28" s="9"/>
      <c r="PQX28" s="9"/>
      <c r="PQY28" s="9"/>
      <c r="PQZ28" s="9"/>
      <c r="PRA28" s="9"/>
      <c r="PRB28" s="9"/>
      <c r="PRC28" s="9"/>
      <c r="PRD28" s="9"/>
      <c r="PRE28" s="9"/>
      <c r="PRF28" s="9"/>
      <c r="PRG28" s="9"/>
      <c r="PRH28" s="9"/>
      <c r="PRI28" s="9"/>
      <c r="PRJ28" s="9"/>
      <c r="PRK28" s="9"/>
      <c r="PRL28" s="9"/>
      <c r="PRM28" s="9"/>
      <c r="PRN28" s="9"/>
      <c r="PRO28" s="9"/>
      <c r="PRP28" s="9"/>
      <c r="PRQ28" s="9"/>
      <c r="PRR28" s="9"/>
      <c r="PRS28" s="9"/>
      <c r="PRT28" s="9"/>
      <c r="PRU28" s="9"/>
      <c r="PRV28" s="9"/>
      <c r="PRW28" s="9"/>
      <c r="PRX28" s="9"/>
      <c r="PRY28" s="9"/>
      <c r="PRZ28" s="9"/>
      <c r="PSA28" s="9"/>
      <c r="PSB28" s="9"/>
      <c r="PSC28" s="9"/>
      <c r="PSD28" s="9"/>
      <c r="PSE28" s="9"/>
      <c r="PSF28" s="9"/>
      <c r="PSG28" s="9"/>
      <c r="PSH28" s="9"/>
      <c r="PSI28" s="9"/>
      <c r="PSJ28" s="9"/>
      <c r="PSK28" s="9"/>
      <c r="PSL28" s="9"/>
      <c r="PSM28" s="9"/>
      <c r="PSN28" s="9"/>
      <c r="PSO28" s="9"/>
      <c r="PSP28" s="9"/>
      <c r="PSQ28" s="9"/>
      <c r="PSR28" s="9"/>
      <c r="PSS28" s="9"/>
      <c r="PST28" s="9"/>
      <c r="PSU28" s="9"/>
      <c r="PSV28" s="9"/>
      <c r="PSW28" s="9"/>
      <c r="PSX28" s="9"/>
      <c r="PSY28" s="9"/>
      <c r="PSZ28" s="9"/>
      <c r="PTA28" s="9"/>
      <c r="PTB28" s="9"/>
      <c r="PTC28" s="9"/>
      <c r="PTD28" s="9"/>
      <c r="PTE28" s="9"/>
      <c r="PTF28" s="9"/>
      <c r="PTG28" s="9"/>
      <c r="PTH28" s="9"/>
      <c r="PTI28" s="9"/>
      <c r="PTJ28" s="9"/>
      <c r="PTK28" s="9"/>
      <c r="PTL28" s="9"/>
      <c r="PTM28" s="9"/>
      <c r="PTN28" s="9"/>
      <c r="PTO28" s="9"/>
      <c r="PTP28" s="9"/>
      <c r="PTQ28" s="9"/>
      <c r="PTR28" s="9"/>
      <c r="PTS28" s="9"/>
      <c r="PTT28" s="9"/>
      <c r="PTU28" s="9"/>
      <c r="PTV28" s="9"/>
      <c r="PTW28" s="9"/>
      <c r="PTX28" s="9"/>
      <c r="PTY28" s="9"/>
      <c r="PTZ28" s="9"/>
      <c r="PUA28" s="9"/>
      <c r="PUB28" s="9"/>
      <c r="PUC28" s="9"/>
      <c r="PUD28" s="9"/>
      <c r="PUE28" s="9"/>
      <c r="PUF28" s="9"/>
      <c r="PUG28" s="9"/>
      <c r="PUH28" s="9"/>
      <c r="PUI28" s="9"/>
      <c r="PUJ28" s="9"/>
      <c r="PUK28" s="9"/>
      <c r="PUL28" s="9"/>
      <c r="PUM28" s="9"/>
      <c r="PUN28" s="9"/>
      <c r="PUO28" s="9"/>
      <c r="PUP28" s="9"/>
      <c r="PUQ28" s="9"/>
      <c r="PUR28" s="9"/>
      <c r="PUS28" s="9"/>
      <c r="PUT28" s="9"/>
      <c r="PUU28" s="9"/>
      <c r="PUV28" s="9"/>
      <c r="PUW28" s="9"/>
      <c r="PUX28" s="9"/>
      <c r="PUY28" s="9"/>
      <c r="PUZ28" s="9"/>
      <c r="PVA28" s="9"/>
      <c r="PVB28" s="9"/>
      <c r="PVC28" s="9"/>
      <c r="PVD28" s="9"/>
      <c r="PVE28" s="9"/>
      <c r="PVF28" s="9"/>
      <c r="PVG28" s="9"/>
      <c r="PVH28" s="9"/>
      <c r="PVI28" s="9"/>
      <c r="PVJ28" s="9"/>
      <c r="PVK28" s="9"/>
      <c r="PVL28" s="9"/>
      <c r="PVM28" s="9"/>
      <c r="PVN28" s="9"/>
      <c r="PVO28" s="9"/>
      <c r="PVP28" s="9"/>
      <c r="PVQ28" s="9"/>
      <c r="PVR28" s="9"/>
      <c r="PVS28" s="9"/>
      <c r="PVT28" s="9"/>
      <c r="PVU28" s="9"/>
      <c r="PVV28" s="9"/>
      <c r="PVW28" s="9"/>
      <c r="PVX28" s="9"/>
      <c r="PVY28" s="9"/>
      <c r="PVZ28" s="9"/>
      <c r="PWA28" s="9"/>
      <c r="PWB28" s="9"/>
      <c r="PWC28" s="9"/>
      <c r="PWD28" s="9"/>
      <c r="PWE28" s="9"/>
      <c r="PWF28" s="9"/>
      <c r="PWG28" s="9"/>
      <c r="PWH28" s="9"/>
      <c r="PWI28" s="9"/>
      <c r="PWJ28" s="9"/>
      <c r="PWK28" s="9"/>
      <c r="PWL28" s="9"/>
      <c r="PWM28" s="9"/>
      <c r="PWN28" s="9"/>
      <c r="PWO28" s="9"/>
      <c r="PWP28" s="9"/>
      <c r="PWQ28" s="9"/>
      <c r="PWR28" s="9"/>
      <c r="PWS28" s="9"/>
      <c r="PWT28" s="9"/>
      <c r="PWU28" s="9"/>
      <c r="PWV28" s="9"/>
      <c r="PWW28" s="9"/>
      <c r="PWX28" s="9"/>
      <c r="PWY28" s="9"/>
      <c r="PWZ28" s="9"/>
      <c r="PXA28" s="9"/>
      <c r="PXB28" s="9"/>
      <c r="PXC28" s="9"/>
      <c r="PXD28" s="9"/>
      <c r="PXE28" s="9"/>
      <c r="PXF28" s="9"/>
      <c r="PXG28" s="9"/>
      <c r="PXH28" s="9"/>
      <c r="PXI28" s="9"/>
      <c r="PXJ28" s="9"/>
      <c r="PXK28" s="9"/>
      <c r="PXL28" s="9"/>
      <c r="PXM28" s="9"/>
      <c r="PXN28" s="9"/>
      <c r="PXO28" s="9"/>
      <c r="PXP28" s="9"/>
      <c r="PXQ28" s="9"/>
      <c r="PXR28" s="9"/>
      <c r="PXS28" s="9"/>
      <c r="PXT28" s="9"/>
      <c r="PXU28" s="9"/>
      <c r="PXV28" s="9"/>
      <c r="PXW28" s="9"/>
      <c r="PXX28" s="9"/>
      <c r="PXY28" s="9"/>
      <c r="PXZ28" s="9"/>
      <c r="PYA28" s="9"/>
      <c r="PYB28" s="9"/>
      <c r="PYC28" s="9"/>
      <c r="PYD28" s="9"/>
      <c r="PYE28" s="9"/>
      <c r="PYF28" s="9"/>
      <c r="PYG28" s="9"/>
      <c r="PYH28" s="9"/>
      <c r="PYI28" s="9"/>
      <c r="PYJ28" s="9"/>
      <c r="PYK28" s="9"/>
      <c r="PYL28" s="9"/>
      <c r="PYM28" s="9"/>
      <c r="PYN28" s="9"/>
      <c r="PYO28" s="9"/>
      <c r="PYP28" s="9"/>
      <c r="PYQ28" s="9"/>
      <c r="PYR28" s="9"/>
      <c r="PYS28" s="9"/>
      <c r="PYT28" s="9"/>
      <c r="PYU28" s="9"/>
      <c r="PYV28" s="9"/>
      <c r="PYW28" s="9"/>
      <c r="PYX28" s="9"/>
      <c r="PYY28" s="9"/>
      <c r="PYZ28" s="9"/>
      <c r="PZA28" s="9"/>
      <c r="PZB28" s="9"/>
      <c r="PZC28" s="9"/>
      <c r="PZD28" s="9"/>
      <c r="PZE28" s="9"/>
      <c r="PZF28" s="9"/>
      <c r="PZG28" s="9"/>
      <c r="PZH28" s="9"/>
      <c r="PZI28" s="9"/>
      <c r="PZJ28" s="9"/>
      <c r="PZK28" s="9"/>
      <c r="PZL28" s="9"/>
      <c r="PZM28" s="9"/>
      <c r="PZN28" s="9"/>
      <c r="PZO28" s="9"/>
      <c r="PZP28" s="9"/>
      <c r="PZQ28" s="9"/>
      <c r="PZR28" s="9"/>
      <c r="PZS28" s="9"/>
      <c r="PZT28" s="9"/>
      <c r="PZU28" s="9"/>
      <c r="PZV28" s="9"/>
      <c r="PZW28" s="9"/>
      <c r="PZX28" s="9"/>
      <c r="PZY28" s="9"/>
      <c r="PZZ28" s="9"/>
      <c r="QAA28" s="9"/>
      <c r="QAB28" s="9"/>
      <c r="QAC28" s="9"/>
      <c r="QAD28" s="9"/>
      <c r="QAE28" s="9"/>
      <c r="QAF28" s="9"/>
      <c r="QAG28" s="9"/>
      <c r="QAH28" s="9"/>
      <c r="QAI28" s="9"/>
      <c r="QAJ28" s="9"/>
      <c r="QAK28" s="9"/>
      <c r="QAL28" s="9"/>
      <c r="QAM28" s="9"/>
      <c r="QAN28" s="9"/>
      <c r="QAO28" s="9"/>
      <c r="QAP28" s="9"/>
      <c r="QAQ28" s="9"/>
      <c r="QAR28" s="9"/>
      <c r="QAS28" s="9"/>
      <c r="QAT28" s="9"/>
      <c r="QAU28" s="9"/>
      <c r="QAV28" s="9"/>
      <c r="QAW28" s="9"/>
      <c r="QAX28" s="9"/>
      <c r="QAY28" s="9"/>
      <c r="QAZ28" s="9"/>
      <c r="QBA28" s="9"/>
      <c r="QBB28" s="9"/>
      <c r="QBC28" s="9"/>
      <c r="QBD28" s="9"/>
      <c r="QBE28" s="9"/>
      <c r="QBF28" s="9"/>
      <c r="QBG28" s="9"/>
      <c r="QBH28" s="9"/>
      <c r="QBI28" s="9"/>
      <c r="QBJ28" s="9"/>
      <c r="QBK28" s="9"/>
      <c r="QBL28" s="9"/>
      <c r="QBM28" s="9"/>
      <c r="QBN28" s="9"/>
      <c r="QBO28" s="9"/>
      <c r="QBP28" s="9"/>
      <c r="QBQ28" s="9"/>
      <c r="QBR28" s="9"/>
      <c r="QBS28" s="9"/>
      <c r="QBT28" s="9"/>
      <c r="QBU28" s="9"/>
      <c r="QBV28" s="9"/>
      <c r="QBW28" s="9"/>
      <c r="QBX28" s="9"/>
      <c r="QBY28" s="9"/>
      <c r="QBZ28" s="9"/>
      <c r="QCA28" s="9"/>
      <c r="QCB28" s="9"/>
      <c r="QCC28" s="9"/>
      <c r="QCD28" s="9"/>
      <c r="QCE28" s="9"/>
      <c r="QCF28" s="9"/>
      <c r="QCG28" s="9"/>
      <c r="QCH28" s="9"/>
      <c r="QCI28" s="9"/>
      <c r="QCJ28" s="9"/>
      <c r="QCK28" s="9"/>
      <c r="QCL28" s="9"/>
      <c r="QCM28" s="9"/>
      <c r="QCN28" s="9"/>
      <c r="QCO28" s="9"/>
      <c r="QCP28" s="9"/>
      <c r="QCQ28" s="9"/>
      <c r="QCR28" s="9"/>
      <c r="QCS28" s="9"/>
      <c r="QCT28" s="9"/>
      <c r="QCU28" s="9"/>
      <c r="QCV28" s="9"/>
      <c r="QCW28" s="9"/>
      <c r="QCX28" s="9"/>
      <c r="QCY28" s="9"/>
      <c r="QCZ28" s="9"/>
      <c r="QDA28" s="9"/>
      <c r="QDB28" s="9"/>
      <c r="QDC28" s="9"/>
      <c r="QDD28" s="9"/>
      <c r="QDE28" s="9"/>
      <c r="QDF28" s="9"/>
      <c r="QDG28" s="9"/>
      <c r="QDH28" s="9"/>
      <c r="QDI28" s="9"/>
      <c r="QDJ28" s="9"/>
      <c r="QDK28" s="9"/>
      <c r="QDL28" s="9"/>
      <c r="QDM28" s="9"/>
      <c r="QDN28" s="9"/>
      <c r="QDO28" s="9"/>
      <c r="QDP28" s="9"/>
      <c r="QDQ28" s="9"/>
      <c r="QDR28" s="9"/>
      <c r="QDS28" s="9"/>
      <c r="QDT28" s="9"/>
      <c r="QDU28" s="9"/>
      <c r="QDV28" s="9"/>
      <c r="QDW28" s="9"/>
      <c r="QDX28" s="9"/>
      <c r="QDY28" s="9"/>
      <c r="QDZ28" s="9"/>
      <c r="QEA28" s="9"/>
      <c r="QEB28" s="9"/>
      <c r="QEC28" s="9"/>
      <c r="QED28" s="9"/>
      <c r="QEE28" s="9"/>
      <c r="QEF28" s="9"/>
      <c r="QEG28" s="9"/>
      <c r="QEH28" s="9"/>
      <c r="QEI28" s="9"/>
      <c r="QEJ28" s="9"/>
      <c r="QEK28" s="9"/>
      <c r="QEL28" s="9"/>
      <c r="QEM28" s="9"/>
      <c r="QEN28" s="9"/>
      <c r="QEO28" s="9"/>
      <c r="QEP28" s="9"/>
      <c r="QEQ28" s="9"/>
      <c r="QER28" s="9"/>
      <c r="QES28" s="9"/>
      <c r="QET28" s="9"/>
      <c r="QEU28" s="9"/>
      <c r="QEV28" s="9"/>
      <c r="QEW28" s="9"/>
      <c r="QEX28" s="9"/>
      <c r="QEY28" s="9"/>
      <c r="QEZ28" s="9"/>
      <c r="QFA28" s="9"/>
      <c r="QFB28" s="9"/>
      <c r="QFC28" s="9"/>
      <c r="QFD28" s="9"/>
      <c r="QFE28" s="9"/>
      <c r="QFF28" s="9"/>
      <c r="QFG28" s="9"/>
      <c r="QFH28" s="9"/>
      <c r="QFI28" s="9"/>
      <c r="QFJ28" s="9"/>
      <c r="QFK28" s="9"/>
      <c r="QFL28" s="9"/>
      <c r="QFM28" s="9"/>
      <c r="QFN28" s="9"/>
      <c r="QFO28" s="9"/>
      <c r="QFP28" s="9"/>
      <c r="QFQ28" s="9"/>
      <c r="QFR28" s="9"/>
      <c r="QFS28" s="9"/>
      <c r="QFT28" s="9"/>
      <c r="QFU28" s="9"/>
      <c r="QFV28" s="9"/>
      <c r="QFW28" s="9"/>
      <c r="QFX28" s="9"/>
      <c r="QFY28" s="9"/>
      <c r="QFZ28" s="9"/>
      <c r="QGA28" s="9"/>
      <c r="QGB28" s="9"/>
      <c r="QGC28" s="9"/>
      <c r="QGD28" s="9"/>
      <c r="QGE28" s="9"/>
      <c r="QGF28" s="9"/>
      <c r="QGG28" s="9"/>
      <c r="QGH28" s="9"/>
      <c r="QGI28" s="9"/>
      <c r="QGJ28" s="9"/>
      <c r="QGK28" s="9"/>
      <c r="QGL28" s="9"/>
      <c r="QGM28" s="9"/>
      <c r="QGN28" s="9"/>
      <c r="QGO28" s="9"/>
      <c r="QGP28" s="9"/>
      <c r="QGQ28" s="9"/>
      <c r="QGR28" s="9"/>
      <c r="QGS28" s="9"/>
      <c r="QGT28" s="9"/>
      <c r="QGU28" s="9"/>
      <c r="QGV28" s="9"/>
      <c r="QGW28" s="9"/>
      <c r="QGX28" s="9"/>
      <c r="QGY28" s="9"/>
      <c r="QGZ28" s="9"/>
      <c r="QHA28" s="9"/>
      <c r="QHB28" s="9"/>
      <c r="QHC28" s="9"/>
      <c r="QHD28" s="9"/>
      <c r="QHE28" s="9"/>
      <c r="QHF28" s="9"/>
      <c r="QHG28" s="9"/>
      <c r="QHH28" s="9"/>
      <c r="QHI28" s="9"/>
      <c r="QHJ28" s="9"/>
      <c r="QHK28" s="9"/>
      <c r="QHL28" s="9"/>
      <c r="QHM28" s="9"/>
      <c r="QHN28" s="9"/>
      <c r="QHO28" s="9"/>
      <c r="QHP28" s="9"/>
      <c r="QHQ28" s="9"/>
      <c r="QHR28" s="9"/>
      <c r="QHS28" s="9"/>
      <c r="QHT28" s="9"/>
      <c r="QHU28" s="9"/>
      <c r="QHV28" s="9"/>
      <c r="QHW28" s="9"/>
      <c r="QHX28" s="9"/>
      <c r="QHY28" s="9"/>
      <c r="QHZ28" s="9"/>
      <c r="QIA28" s="9"/>
      <c r="QIB28" s="9"/>
      <c r="QIC28" s="9"/>
      <c r="QID28" s="9"/>
      <c r="QIE28" s="9"/>
      <c r="QIF28" s="9"/>
      <c r="QIG28" s="9"/>
      <c r="QIH28" s="9"/>
      <c r="QII28" s="9"/>
      <c r="QIJ28" s="9"/>
      <c r="QIK28" s="9"/>
      <c r="QIL28" s="9"/>
      <c r="QIM28" s="9"/>
      <c r="QIN28" s="9"/>
      <c r="QIO28" s="9"/>
      <c r="QIP28" s="9"/>
      <c r="QIQ28" s="9"/>
      <c r="QIR28" s="9"/>
      <c r="QIS28" s="9"/>
      <c r="QIT28" s="9"/>
      <c r="QIU28" s="9"/>
      <c r="QIV28" s="9"/>
      <c r="QIW28" s="9"/>
      <c r="QIX28" s="9"/>
      <c r="QIY28" s="9"/>
      <c r="QIZ28" s="9"/>
      <c r="QJA28" s="9"/>
      <c r="QJB28" s="9"/>
      <c r="QJC28" s="9"/>
      <c r="QJD28" s="9"/>
      <c r="QJE28" s="9"/>
      <c r="QJF28" s="9"/>
      <c r="QJG28" s="9"/>
      <c r="QJH28" s="9"/>
      <c r="QJI28" s="9"/>
      <c r="QJJ28" s="9"/>
      <c r="QJK28" s="9"/>
      <c r="QJL28" s="9"/>
      <c r="QJM28" s="9"/>
      <c r="QJN28" s="9"/>
      <c r="QJO28" s="9"/>
      <c r="QJP28" s="9"/>
      <c r="QJQ28" s="9"/>
      <c r="QJR28" s="9"/>
      <c r="QJS28" s="9"/>
      <c r="QJT28" s="9"/>
      <c r="QJU28" s="9"/>
      <c r="QJV28" s="9"/>
      <c r="QJW28" s="9"/>
      <c r="QJX28" s="9"/>
      <c r="QJY28" s="9"/>
      <c r="QJZ28" s="9"/>
      <c r="QKA28" s="9"/>
      <c r="QKB28" s="9"/>
      <c r="QKC28" s="9"/>
      <c r="QKD28" s="9"/>
      <c r="QKE28" s="9"/>
      <c r="QKF28" s="9"/>
      <c r="QKG28" s="9"/>
      <c r="QKH28" s="9"/>
      <c r="QKI28" s="9"/>
      <c r="QKJ28" s="9"/>
      <c r="QKK28" s="9"/>
      <c r="QKL28" s="9"/>
      <c r="QKM28" s="9"/>
      <c r="QKN28" s="9"/>
      <c r="QKO28" s="9"/>
      <c r="QKP28" s="9"/>
      <c r="QKQ28" s="9"/>
      <c r="QKR28" s="9"/>
      <c r="QKS28" s="9"/>
      <c r="QKT28" s="9"/>
      <c r="QKU28" s="9"/>
      <c r="QKV28" s="9"/>
      <c r="QKW28" s="9"/>
      <c r="QKX28" s="9"/>
      <c r="QKY28" s="9"/>
      <c r="QKZ28" s="9"/>
      <c r="QLA28" s="9"/>
      <c r="QLB28" s="9"/>
      <c r="QLC28" s="9"/>
      <c r="QLD28" s="9"/>
      <c r="QLE28" s="9"/>
      <c r="QLF28" s="9"/>
      <c r="QLG28" s="9"/>
      <c r="QLH28" s="9"/>
      <c r="QLI28" s="9"/>
      <c r="QLJ28" s="9"/>
      <c r="QLK28" s="9"/>
      <c r="QLL28" s="9"/>
      <c r="QLM28" s="9"/>
      <c r="QLN28" s="9"/>
      <c r="QLO28" s="9"/>
      <c r="QLP28" s="9"/>
      <c r="QLQ28" s="9"/>
      <c r="QLR28" s="9"/>
      <c r="QLS28" s="9"/>
      <c r="QLT28" s="9"/>
      <c r="QLU28" s="9"/>
      <c r="QLV28" s="9"/>
      <c r="QLW28" s="9"/>
      <c r="QLX28" s="9"/>
      <c r="QLY28" s="9"/>
      <c r="QLZ28" s="9"/>
      <c r="QMA28" s="9"/>
      <c r="QMB28" s="9"/>
      <c r="QMC28" s="9"/>
      <c r="QMD28" s="9"/>
      <c r="QME28" s="9"/>
      <c r="QMF28" s="9"/>
      <c r="QMG28" s="9"/>
      <c r="QMH28" s="9"/>
      <c r="QMI28" s="9"/>
      <c r="QMJ28" s="9"/>
      <c r="QMK28" s="9"/>
      <c r="QML28" s="9"/>
      <c r="QMM28" s="9"/>
      <c r="QMN28" s="9"/>
      <c r="QMO28" s="9"/>
      <c r="QMP28" s="9"/>
      <c r="QMQ28" s="9"/>
      <c r="QMR28" s="9"/>
      <c r="QMS28" s="9"/>
      <c r="QMT28" s="9"/>
      <c r="QMU28" s="9"/>
      <c r="QMV28" s="9"/>
      <c r="QMW28" s="9"/>
      <c r="QMX28" s="9"/>
      <c r="QMY28" s="9"/>
      <c r="QMZ28" s="9"/>
      <c r="QNA28" s="9"/>
      <c r="QNB28" s="9"/>
      <c r="QNC28" s="9"/>
      <c r="QND28" s="9"/>
      <c r="QNE28" s="9"/>
      <c r="QNF28" s="9"/>
      <c r="QNG28" s="9"/>
      <c r="QNH28" s="9"/>
      <c r="QNI28" s="9"/>
      <c r="QNJ28" s="9"/>
      <c r="QNK28" s="9"/>
      <c r="QNL28" s="9"/>
      <c r="QNM28" s="9"/>
      <c r="QNN28" s="9"/>
      <c r="QNO28" s="9"/>
      <c r="QNP28" s="9"/>
      <c r="QNQ28" s="9"/>
      <c r="QNR28" s="9"/>
      <c r="QNS28" s="9"/>
      <c r="QNT28" s="9"/>
      <c r="QNU28" s="9"/>
      <c r="QNV28" s="9"/>
      <c r="QNW28" s="9"/>
      <c r="QNX28" s="9"/>
      <c r="QNY28" s="9"/>
      <c r="QNZ28" s="9"/>
      <c r="QOA28" s="9"/>
      <c r="QOB28" s="9"/>
      <c r="QOC28" s="9"/>
      <c r="QOD28" s="9"/>
      <c r="QOE28" s="9"/>
      <c r="QOF28" s="9"/>
      <c r="QOG28" s="9"/>
      <c r="QOH28" s="9"/>
      <c r="QOI28" s="9"/>
      <c r="QOJ28" s="9"/>
      <c r="QOK28" s="9"/>
      <c r="QOL28" s="9"/>
      <c r="QOM28" s="9"/>
      <c r="QON28" s="9"/>
      <c r="QOO28" s="9"/>
      <c r="QOP28" s="9"/>
      <c r="QOQ28" s="9"/>
      <c r="QOR28" s="9"/>
      <c r="QOS28" s="9"/>
      <c r="QOT28" s="9"/>
      <c r="QOU28" s="9"/>
      <c r="QOV28" s="9"/>
      <c r="QOW28" s="9"/>
      <c r="QOX28" s="9"/>
      <c r="QOY28" s="9"/>
      <c r="QOZ28" s="9"/>
      <c r="QPA28" s="9"/>
      <c r="QPB28" s="9"/>
      <c r="QPC28" s="9"/>
      <c r="QPD28" s="9"/>
      <c r="QPE28" s="9"/>
      <c r="QPF28" s="9"/>
      <c r="QPG28" s="9"/>
      <c r="QPH28" s="9"/>
      <c r="QPI28" s="9"/>
      <c r="QPJ28" s="9"/>
      <c r="QPK28" s="9"/>
      <c r="QPL28" s="9"/>
      <c r="QPM28" s="9"/>
      <c r="QPN28" s="9"/>
      <c r="QPO28" s="9"/>
      <c r="QPP28" s="9"/>
      <c r="QPQ28" s="9"/>
      <c r="QPR28" s="9"/>
      <c r="QPS28" s="9"/>
      <c r="QPT28" s="9"/>
      <c r="QPU28" s="9"/>
      <c r="QPV28" s="9"/>
      <c r="QPW28" s="9"/>
      <c r="QPX28" s="9"/>
      <c r="QPY28" s="9"/>
      <c r="QPZ28" s="9"/>
      <c r="QQA28" s="9"/>
      <c r="QQB28" s="9"/>
      <c r="QQC28" s="9"/>
      <c r="QQD28" s="9"/>
      <c r="QQE28" s="9"/>
      <c r="QQF28" s="9"/>
      <c r="QQG28" s="9"/>
      <c r="QQH28" s="9"/>
      <c r="QQI28" s="9"/>
      <c r="QQJ28" s="9"/>
      <c r="QQK28" s="9"/>
      <c r="QQL28" s="9"/>
      <c r="QQM28" s="9"/>
      <c r="QQN28" s="9"/>
      <c r="QQO28" s="9"/>
      <c r="QQP28" s="9"/>
      <c r="QQQ28" s="9"/>
      <c r="QQR28" s="9"/>
      <c r="QQS28" s="9"/>
      <c r="QQT28" s="9"/>
      <c r="QQU28" s="9"/>
      <c r="QQV28" s="9"/>
      <c r="QQW28" s="9"/>
      <c r="QQX28" s="9"/>
      <c r="QQY28" s="9"/>
      <c r="QQZ28" s="9"/>
      <c r="QRA28" s="9"/>
      <c r="QRB28" s="9"/>
      <c r="QRC28" s="9"/>
      <c r="QRD28" s="9"/>
      <c r="QRE28" s="9"/>
      <c r="QRF28" s="9"/>
      <c r="QRG28" s="9"/>
      <c r="QRH28" s="9"/>
      <c r="QRI28" s="9"/>
      <c r="QRJ28" s="9"/>
      <c r="QRK28" s="9"/>
      <c r="QRL28" s="9"/>
      <c r="QRM28" s="9"/>
      <c r="QRN28" s="9"/>
      <c r="QRO28" s="9"/>
      <c r="QRP28" s="9"/>
      <c r="QRQ28" s="9"/>
      <c r="QRR28" s="9"/>
      <c r="QRS28" s="9"/>
      <c r="QRT28" s="9"/>
      <c r="QRU28" s="9"/>
      <c r="QRV28" s="9"/>
      <c r="QRW28" s="9"/>
      <c r="QRX28" s="9"/>
      <c r="QRY28" s="9"/>
      <c r="QRZ28" s="9"/>
      <c r="QSA28" s="9"/>
      <c r="QSB28" s="9"/>
      <c r="QSC28" s="9"/>
      <c r="QSD28" s="9"/>
      <c r="QSE28" s="9"/>
      <c r="QSF28" s="9"/>
      <c r="QSG28" s="9"/>
      <c r="QSH28" s="9"/>
      <c r="QSI28" s="9"/>
      <c r="QSJ28" s="9"/>
      <c r="QSK28" s="9"/>
      <c r="QSL28" s="9"/>
      <c r="QSM28" s="9"/>
      <c r="QSN28" s="9"/>
      <c r="QSO28" s="9"/>
      <c r="QSP28" s="9"/>
      <c r="QSQ28" s="9"/>
      <c r="QSR28" s="9"/>
      <c r="QSS28" s="9"/>
      <c r="QST28" s="9"/>
      <c r="QSU28" s="9"/>
      <c r="QSV28" s="9"/>
      <c r="QSW28" s="9"/>
      <c r="QSX28" s="9"/>
      <c r="QSY28" s="9"/>
      <c r="QSZ28" s="9"/>
      <c r="QTA28" s="9"/>
      <c r="QTB28" s="9"/>
      <c r="QTC28" s="9"/>
      <c r="QTD28" s="9"/>
      <c r="QTE28" s="9"/>
      <c r="QTF28" s="9"/>
      <c r="QTG28" s="9"/>
      <c r="QTH28" s="9"/>
      <c r="QTI28" s="9"/>
      <c r="QTJ28" s="9"/>
      <c r="QTK28" s="9"/>
      <c r="QTL28" s="9"/>
      <c r="QTM28" s="9"/>
      <c r="QTN28" s="9"/>
      <c r="QTO28" s="9"/>
      <c r="QTP28" s="9"/>
      <c r="QTQ28" s="9"/>
      <c r="QTR28" s="9"/>
      <c r="QTS28" s="9"/>
      <c r="QTT28" s="9"/>
      <c r="QTU28" s="9"/>
      <c r="QTV28" s="9"/>
      <c r="QTW28" s="9"/>
      <c r="QTX28" s="9"/>
      <c r="QTY28" s="9"/>
      <c r="QTZ28" s="9"/>
      <c r="QUA28" s="9"/>
      <c r="QUB28" s="9"/>
      <c r="QUC28" s="9"/>
      <c r="QUD28" s="9"/>
      <c r="QUE28" s="9"/>
      <c r="QUF28" s="9"/>
      <c r="QUG28" s="9"/>
      <c r="QUH28" s="9"/>
      <c r="QUI28" s="9"/>
      <c r="QUJ28" s="9"/>
      <c r="QUK28" s="9"/>
      <c r="QUL28" s="9"/>
      <c r="QUM28" s="9"/>
      <c r="QUN28" s="9"/>
      <c r="QUO28" s="9"/>
      <c r="QUP28" s="9"/>
      <c r="QUQ28" s="9"/>
      <c r="QUR28" s="9"/>
      <c r="QUS28" s="9"/>
      <c r="QUT28" s="9"/>
      <c r="QUU28" s="9"/>
      <c r="QUV28" s="9"/>
      <c r="QUW28" s="9"/>
      <c r="QUX28" s="9"/>
      <c r="QUY28" s="9"/>
      <c r="QUZ28" s="9"/>
      <c r="QVA28" s="9"/>
      <c r="QVB28" s="9"/>
      <c r="QVC28" s="9"/>
      <c r="QVD28" s="9"/>
      <c r="QVE28" s="9"/>
      <c r="QVF28" s="9"/>
      <c r="QVG28" s="9"/>
      <c r="QVH28" s="9"/>
      <c r="QVI28" s="9"/>
      <c r="QVJ28" s="9"/>
      <c r="QVK28" s="9"/>
      <c r="QVL28" s="9"/>
      <c r="QVM28" s="9"/>
      <c r="QVN28" s="9"/>
      <c r="QVO28" s="9"/>
      <c r="QVP28" s="9"/>
      <c r="QVQ28" s="9"/>
      <c r="QVR28" s="9"/>
      <c r="QVS28" s="9"/>
      <c r="QVT28" s="9"/>
      <c r="QVU28" s="9"/>
      <c r="QVV28" s="9"/>
      <c r="QVW28" s="9"/>
      <c r="QVX28" s="9"/>
      <c r="QVY28" s="9"/>
      <c r="QVZ28" s="9"/>
      <c r="QWA28" s="9"/>
      <c r="QWB28" s="9"/>
      <c r="QWC28" s="9"/>
      <c r="QWD28" s="9"/>
      <c r="QWE28" s="9"/>
      <c r="QWF28" s="9"/>
      <c r="QWG28" s="9"/>
      <c r="QWH28" s="9"/>
      <c r="QWI28" s="9"/>
      <c r="QWJ28" s="9"/>
      <c r="QWK28" s="9"/>
      <c r="QWL28" s="9"/>
      <c r="QWM28" s="9"/>
      <c r="QWN28" s="9"/>
      <c r="QWO28" s="9"/>
      <c r="QWP28" s="9"/>
      <c r="QWQ28" s="9"/>
      <c r="QWR28" s="9"/>
      <c r="QWS28" s="9"/>
      <c r="QWT28" s="9"/>
      <c r="QWU28" s="9"/>
      <c r="QWV28" s="9"/>
      <c r="QWW28" s="9"/>
      <c r="QWX28" s="9"/>
      <c r="QWY28" s="9"/>
      <c r="QWZ28" s="9"/>
      <c r="QXA28" s="9"/>
      <c r="QXB28" s="9"/>
      <c r="QXC28" s="9"/>
      <c r="QXD28" s="9"/>
      <c r="QXE28" s="9"/>
      <c r="QXF28" s="9"/>
      <c r="QXG28" s="9"/>
      <c r="QXH28" s="9"/>
      <c r="QXI28" s="9"/>
      <c r="QXJ28" s="9"/>
      <c r="QXK28" s="9"/>
      <c r="QXL28" s="9"/>
      <c r="QXM28" s="9"/>
      <c r="QXN28" s="9"/>
      <c r="QXO28" s="9"/>
      <c r="QXP28" s="9"/>
      <c r="QXQ28" s="9"/>
      <c r="QXR28" s="9"/>
      <c r="QXS28" s="9"/>
      <c r="QXT28" s="9"/>
      <c r="QXU28" s="9"/>
      <c r="QXV28" s="9"/>
      <c r="QXW28" s="9"/>
      <c r="QXX28" s="9"/>
      <c r="QXY28" s="9"/>
      <c r="QXZ28" s="9"/>
      <c r="QYA28" s="9"/>
      <c r="QYB28" s="9"/>
      <c r="QYC28" s="9"/>
      <c r="QYD28" s="9"/>
      <c r="QYE28" s="9"/>
      <c r="QYF28" s="9"/>
      <c r="QYG28" s="9"/>
      <c r="QYH28" s="9"/>
      <c r="QYI28" s="9"/>
      <c r="QYJ28" s="9"/>
      <c r="QYK28" s="9"/>
      <c r="QYL28" s="9"/>
      <c r="QYM28" s="9"/>
      <c r="QYN28" s="9"/>
      <c r="QYO28" s="9"/>
      <c r="QYP28" s="9"/>
      <c r="QYQ28" s="9"/>
      <c r="QYR28" s="9"/>
      <c r="QYS28" s="9"/>
      <c r="QYT28" s="9"/>
      <c r="QYU28" s="9"/>
      <c r="QYV28" s="9"/>
      <c r="QYW28" s="9"/>
      <c r="QYX28" s="9"/>
      <c r="QYY28" s="9"/>
      <c r="QYZ28" s="9"/>
      <c r="QZA28" s="9"/>
      <c r="QZB28" s="9"/>
      <c r="QZC28" s="9"/>
      <c r="QZD28" s="9"/>
      <c r="QZE28" s="9"/>
      <c r="QZF28" s="9"/>
      <c r="QZG28" s="9"/>
      <c r="QZH28" s="9"/>
      <c r="QZI28" s="9"/>
      <c r="QZJ28" s="9"/>
      <c r="QZK28" s="9"/>
      <c r="QZL28" s="9"/>
      <c r="QZM28" s="9"/>
      <c r="QZN28" s="9"/>
      <c r="QZO28" s="9"/>
      <c r="QZP28" s="9"/>
      <c r="QZQ28" s="9"/>
      <c r="QZR28" s="9"/>
      <c r="QZS28" s="9"/>
      <c r="QZT28" s="9"/>
      <c r="QZU28" s="9"/>
      <c r="QZV28" s="9"/>
      <c r="QZW28" s="9"/>
      <c r="QZX28" s="9"/>
      <c r="QZY28" s="9"/>
      <c r="QZZ28" s="9"/>
      <c r="RAA28" s="9"/>
      <c r="RAB28" s="9"/>
      <c r="RAC28" s="9"/>
      <c r="RAD28" s="9"/>
      <c r="RAE28" s="9"/>
      <c r="RAF28" s="9"/>
      <c r="RAG28" s="9"/>
      <c r="RAH28" s="9"/>
      <c r="RAI28" s="9"/>
      <c r="RAJ28" s="9"/>
      <c r="RAK28" s="9"/>
      <c r="RAL28" s="9"/>
      <c r="RAM28" s="9"/>
      <c r="RAN28" s="9"/>
      <c r="RAO28" s="9"/>
      <c r="RAP28" s="9"/>
      <c r="RAQ28" s="9"/>
      <c r="RAR28" s="9"/>
      <c r="RAS28" s="9"/>
      <c r="RAT28" s="9"/>
      <c r="RAU28" s="9"/>
      <c r="RAV28" s="9"/>
      <c r="RAW28" s="9"/>
      <c r="RAX28" s="9"/>
      <c r="RAY28" s="9"/>
      <c r="RAZ28" s="9"/>
      <c r="RBA28" s="9"/>
      <c r="RBB28" s="9"/>
      <c r="RBC28" s="9"/>
      <c r="RBD28" s="9"/>
      <c r="RBE28" s="9"/>
      <c r="RBF28" s="9"/>
      <c r="RBG28" s="9"/>
      <c r="RBH28" s="9"/>
      <c r="RBI28" s="9"/>
      <c r="RBJ28" s="9"/>
      <c r="RBK28" s="9"/>
      <c r="RBL28" s="9"/>
      <c r="RBM28" s="9"/>
      <c r="RBN28" s="9"/>
      <c r="RBO28" s="9"/>
      <c r="RBP28" s="9"/>
      <c r="RBQ28" s="9"/>
      <c r="RBR28" s="9"/>
      <c r="RBS28" s="9"/>
      <c r="RBT28" s="9"/>
      <c r="RBU28" s="9"/>
      <c r="RBV28" s="9"/>
      <c r="RBW28" s="9"/>
      <c r="RBX28" s="9"/>
      <c r="RBY28" s="9"/>
      <c r="RBZ28" s="9"/>
      <c r="RCA28" s="9"/>
      <c r="RCB28" s="9"/>
      <c r="RCC28" s="9"/>
      <c r="RCD28" s="9"/>
      <c r="RCE28" s="9"/>
      <c r="RCF28" s="9"/>
      <c r="RCG28" s="9"/>
      <c r="RCH28" s="9"/>
      <c r="RCI28" s="9"/>
      <c r="RCJ28" s="9"/>
      <c r="RCK28" s="9"/>
      <c r="RCL28" s="9"/>
      <c r="RCM28" s="9"/>
      <c r="RCN28" s="9"/>
      <c r="RCO28" s="9"/>
      <c r="RCP28" s="9"/>
      <c r="RCQ28" s="9"/>
      <c r="RCR28" s="9"/>
      <c r="RCS28" s="9"/>
      <c r="RCT28" s="9"/>
      <c r="RCU28" s="9"/>
      <c r="RCV28" s="9"/>
      <c r="RCW28" s="9"/>
      <c r="RCX28" s="9"/>
      <c r="RCY28" s="9"/>
      <c r="RCZ28" s="9"/>
      <c r="RDA28" s="9"/>
      <c r="RDB28" s="9"/>
      <c r="RDC28" s="9"/>
      <c r="RDD28" s="9"/>
      <c r="RDE28" s="9"/>
      <c r="RDF28" s="9"/>
      <c r="RDG28" s="9"/>
      <c r="RDH28" s="9"/>
      <c r="RDI28" s="9"/>
      <c r="RDJ28" s="9"/>
      <c r="RDK28" s="9"/>
      <c r="RDL28" s="9"/>
      <c r="RDM28" s="9"/>
      <c r="RDN28" s="9"/>
      <c r="RDO28" s="9"/>
      <c r="RDP28" s="9"/>
      <c r="RDQ28" s="9"/>
      <c r="RDR28" s="9"/>
      <c r="RDS28" s="9"/>
      <c r="RDT28" s="9"/>
      <c r="RDU28" s="9"/>
      <c r="RDV28" s="9"/>
      <c r="RDW28" s="9"/>
      <c r="RDX28" s="9"/>
      <c r="RDY28" s="9"/>
      <c r="RDZ28" s="9"/>
      <c r="REA28" s="9"/>
      <c r="REB28" s="9"/>
      <c r="REC28" s="9"/>
      <c r="RED28" s="9"/>
      <c r="REE28" s="9"/>
      <c r="REF28" s="9"/>
      <c r="REG28" s="9"/>
      <c r="REH28" s="9"/>
      <c r="REI28" s="9"/>
      <c r="REJ28" s="9"/>
      <c r="REK28" s="9"/>
      <c r="REL28" s="9"/>
      <c r="REM28" s="9"/>
      <c r="REN28" s="9"/>
      <c r="REO28" s="9"/>
      <c r="REP28" s="9"/>
      <c r="REQ28" s="9"/>
      <c r="RER28" s="9"/>
      <c r="RES28" s="9"/>
      <c r="RET28" s="9"/>
      <c r="REU28" s="9"/>
      <c r="REV28" s="9"/>
      <c r="REW28" s="9"/>
      <c r="REX28" s="9"/>
      <c r="REY28" s="9"/>
      <c r="REZ28" s="9"/>
      <c r="RFA28" s="9"/>
      <c r="RFB28" s="9"/>
      <c r="RFC28" s="9"/>
      <c r="RFD28" s="9"/>
      <c r="RFE28" s="9"/>
      <c r="RFF28" s="9"/>
      <c r="RFG28" s="9"/>
      <c r="RFH28" s="9"/>
      <c r="RFI28" s="9"/>
      <c r="RFJ28" s="9"/>
      <c r="RFK28" s="9"/>
      <c r="RFL28" s="9"/>
      <c r="RFM28" s="9"/>
      <c r="RFN28" s="9"/>
      <c r="RFO28" s="9"/>
      <c r="RFP28" s="9"/>
      <c r="RFQ28" s="9"/>
      <c r="RFR28" s="9"/>
      <c r="RFS28" s="9"/>
      <c r="RFT28" s="9"/>
      <c r="RFU28" s="9"/>
      <c r="RFV28" s="9"/>
      <c r="RFW28" s="9"/>
      <c r="RFX28" s="9"/>
      <c r="RFY28" s="9"/>
      <c r="RFZ28" s="9"/>
      <c r="RGA28" s="9"/>
      <c r="RGB28" s="9"/>
      <c r="RGC28" s="9"/>
      <c r="RGD28" s="9"/>
      <c r="RGE28" s="9"/>
      <c r="RGF28" s="9"/>
      <c r="RGG28" s="9"/>
      <c r="RGH28" s="9"/>
      <c r="RGI28" s="9"/>
      <c r="RGJ28" s="9"/>
      <c r="RGK28" s="9"/>
      <c r="RGL28" s="9"/>
      <c r="RGM28" s="9"/>
      <c r="RGN28" s="9"/>
      <c r="RGO28" s="9"/>
      <c r="RGP28" s="9"/>
      <c r="RGQ28" s="9"/>
      <c r="RGR28" s="9"/>
      <c r="RGS28" s="9"/>
      <c r="RGT28" s="9"/>
      <c r="RGU28" s="9"/>
      <c r="RGV28" s="9"/>
      <c r="RGW28" s="9"/>
      <c r="RGX28" s="9"/>
      <c r="RGY28" s="9"/>
      <c r="RGZ28" s="9"/>
      <c r="RHA28" s="9"/>
      <c r="RHB28" s="9"/>
      <c r="RHC28" s="9"/>
      <c r="RHD28" s="9"/>
      <c r="RHE28" s="9"/>
      <c r="RHF28" s="9"/>
      <c r="RHG28" s="9"/>
      <c r="RHH28" s="9"/>
      <c r="RHI28" s="9"/>
      <c r="RHJ28" s="9"/>
      <c r="RHK28" s="9"/>
      <c r="RHL28" s="9"/>
      <c r="RHM28" s="9"/>
      <c r="RHN28" s="9"/>
      <c r="RHO28" s="9"/>
      <c r="RHP28" s="9"/>
      <c r="RHQ28" s="9"/>
      <c r="RHR28" s="9"/>
      <c r="RHS28" s="9"/>
      <c r="RHT28" s="9"/>
      <c r="RHU28" s="9"/>
      <c r="RHV28" s="9"/>
      <c r="RHW28" s="9"/>
      <c r="RHX28" s="9"/>
      <c r="RHY28" s="9"/>
      <c r="RHZ28" s="9"/>
      <c r="RIA28" s="9"/>
      <c r="RIB28" s="9"/>
      <c r="RIC28" s="9"/>
      <c r="RID28" s="9"/>
      <c r="RIE28" s="9"/>
      <c r="RIF28" s="9"/>
      <c r="RIG28" s="9"/>
      <c r="RIH28" s="9"/>
      <c r="RII28" s="9"/>
      <c r="RIJ28" s="9"/>
      <c r="RIK28" s="9"/>
      <c r="RIL28" s="9"/>
      <c r="RIM28" s="9"/>
      <c r="RIN28" s="9"/>
      <c r="RIO28" s="9"/>
      <c r="RIP28" s="9"/>
      <c r="RIQ28" s="9"/>
      <c r="RIR28" s="9"/>
      <c r="RIS28" s="9"/>
      <c r="RIT28" s="9"/>
      <c r="RIU28" s="9"/>
      <c r="RIV28" s="9"/>
      <c r="RIW28" s="9"/>
      <c r="RIX28" s="9"/>
      <c r="RIY28" s="9"/>
      <c r="RIZ28" s="9"/>
      <c r="RJA28" s="9"/>
      <c r="RJB28" s="9"/>
      <c r="RJC28" s="9"/>
      <c r="RJD28" s="9"/>
      <c r="RJE28" s="9"/>
      <c r="RJF28" s="9"/>
      <c r="RJG28" s="9"/>
      <c r="RJH28" s="9"/>
      <c r="RJI28" s="9"/>
      <c r="RJJ28" s="9"/>
      <c r="RJK28" s="9"/>
      <c r="RJL28" s="9"/>
      <c r="RJM28" s="9"/>
      <c r="RJN28" s="9"/>
      <c r="RJO28" s="9"/>
      <c r="RJP28" s="9"/>
      <c r="RJQ28" s="9"/>
      <c r="RJR28" s="9"/>
      <c r="RJS28" s="9"/>
      <c r="RJT28" s="9"/>
      <c r="RJU28" s="9"/>
      <c r="RJV28" s="9"/>
      <c r="RJW28" s="9"/>
      <c r="RJX28" s="9"/>
      <c r="RJY28" s="9"/>
      <c r="RJZ28" s="9"/>
      <c r="RKA28" s="9"/>
      <c r="RKB28" s="9"/>
      <c r="RKC28" s="9"/>
      <c r="RKD28" s="9"/>
      <c r="RKE28" s="9"/>
      <c r="RKF28" s="9"/>
      <c r="RKG28" s="9"/>
      <c r="RKH28" s="9"/>
      <c r="RKI28" s="9"/>
      <c r="RKJ28" s="9"/>
      <c r="RKK28" s="9"/>
      <c r="RKL28" s="9"/>
      <c r="RKM28" s="9"/>
      <c r="RKN28" s="9"/>
      <c r="RKO28" s="9"/>
      <c r="RKP28" s="9"/>
      <c r="RKQ28" s="9"/>
      <c r="RKR28" s="9"/>
      <c r="RKS28" s="9"/>
      <c r="RKT28" s="9"/>
      <c r="RKU28" s="9"/>
      <c r="RKV28" s="9"/>
      <c r="RKW28" s="9"/>
      <c r="RKX28" s="9"/>
      <c r="RKY28" s="9"/>
      <c r="RKZ28" s="9"/>
      <c r="RLA28" s="9"/>
      <c r="RLB28" s="9"/>
      <c r="RLC28" s="9"/>
      <c r="RLD28" s="9"/>
      <c r="RLE28" s="9"/>
      <c r="RLF28" s="9"/>
      <c r="RLG28" s="9"/>
      <c r="RLH28" s="9"/>
      <c r="RLI28" s="9"/>
      <c r="RLJ28" s="9"/>
      <c r="RLK28" s="9"/>
      <c r="RLL28" s="9"/>
      <c r="RLM28" s="9"/>
      <c r="RLN28" s="9"/>
      <c r="RLO28" s="9"/>
      <c r="RLP28" s="9"/>
      <c r="RLQ28" s="9"/>
      <c r="RLR28" s="9"/>
      <c r="RLS28" s="9"/>
      <c r="RLT28" s="9"/>
      <c r="RLU28" s="9"/>
      <c r="RLV28" s="9"/>
      <c r="RLW28" s="9"/>
      <c r="RLX28" s="9"/>
      <c r="RLY28" s="9"/>
      <c r="RLZ28" s="9"/>
      <c r="RMA28" s="9"/>
      <c r="RMB28" s="9"/>
      <c r="RMC28" s="9"/>
      <c r="RMD28" s="9"/>
      <c r="RME28" s="9"/>
      <c r="RMF28" s="9"/>
      <c r="RMG28" s="9"/>
      <c r="RMH28" s="9"/>
      <c r="RMI28" s="9"/>
      <c r="RMJ28" s="9"/>
      <c r="RMK28" s="9"/>
      <c r="RML28" s="9"/>
      <c r="RMM28" s="9"/>
      <c r="RMN28" s="9"/>
      <c r="RMO28" s="9"/>
      <c r="RMP28" s="9"/>
      <c r="RMQ28" s="9"/>
      <c r="RMR28" s="9"/>
      <c r="RMS28" s="9"/>
      <c r="RMT28" s="9"/>
      <c r="RMU28" s="9"/>
      <c r="RMV28" s="9"/>
      <c r="RMW28" s="9"/>
      <c r="RMX28" s="9"/>
      <c r="RMY28" s="9"/>
      <c r="RMZ28" s="9"/>
      <c r="RNA28" s="9"/>
      <c r="RNB28" s="9"/>
      <c r="RNC28" s="9"/>
      <c r="RND28" s="9"/>
      <c r="RNE28" s="9"/>
      <c r="RNF28" s="9"/>
      <c r="RNG28" s="9"/>
      <c r="RNH28" s="9"/>
      <c r="RNI28" s="9"/>
      <c r="RNJ28" s="9"/>
      <c r="RNK28" s="9"/>
      <c r="RNL28" s="9"/>
      <c r="RNM28" s="9"/>
      <c r="RNN28" s="9"/>
      <c r="RNO28" s="9"/>
      <c r="RNP28" s="9"/>
      <c r="RNQ28" s="9"/>
      <c r="RNR28" s="9"/>
      <c r="RNS28" s="9"/>
      <c r="RNT28" s="9"/>
      <c r="RNU28" s="9"/>
      <c r="RNV28" s="9"/>
      <c r="RNW28" s="9"/>
      <c r="RNX28" s="9"/>
      <c r="RNY28" s="9"/>
      <c r="RNZ28" s="9"/>
      <c r="ROA28" s="9"/>
      <c r="ROB28" s="9"/>
      <c r="ROC28" s="9"/>
      <c r="ROD28" s="9"/>
      <c r="ROE28" s="9"/>
      <c r="ROF28" s="9"/>
      <c r="ROG28" s="9"/>
      <c r="ROH28" s="9"/>
      <c r="ROI28" s="9"/>
      <c r="ROJ28" s="9"/>
      <c r="ROK28" s="9"/>
      <c r="ROL28" s="9"/>
      <c r="ROM28" s="9"/>
      <c r="RON28" s="9"/>
      <c r="ROO28" s="9"/>
      <c r="ROP28" s="9"/>
      <c r="ROQ28" s="9"/>
      <c r="ROR28" s="9"/>
      <c r="ROS28" s="9"/>
      <c r="ROT28" s="9"/>
      <c r="ROU28" s="9"/>
      <c r="ROV28" s="9"/>
      <c r="ROW28" s="9"/>
      <c r="ROX28" s="9"/>
      <c r="ROY28" s="9"/>
      <c r="ROZ28" s="9"/>
      <c r="RPA28" s="9"/>
      <c r="RPB28" s="9"/>
      <c r="RPC28" s="9"/>
      <c r="RPD28" s="9"/>
      <c r="RPE28" s="9"/>
      <c r="RPF28" s="9"/>
      <c r="RPG28" s="9"/>
      <c r="RPH28" s="9"/>
      <c r="RPI28" s="9"/>
      <c r="RPJ28" s="9"/>
      <c r="RPK28" s="9"/>
      <c r="RPL28" s="9"/>
      <c r="RPM28" s="9"/>
      <c r="RPN28" s="9"/>
      <c r="RPO28" s="9"/>
      <c r="RPP28" s="9"/>
      <c r="RPQ28" s="9"/>
      <c r="RPR28" s="9"/>
      <c r="RPS28" s="9"/>
      <c r="RPT28" s="9"/>
      <c r="RPU28" s="9"/>
      <c r="RPV28" s="9"/>
      <c r="RPW28" s="9"/>
      <c r="RPX28" s="9"/>
      <c r="RPY28" s="9"/>
      <c r="RPZ28" s="9"/>
      <c r="RQA28" s="9"/>
      <c r="RQB28" s="9"/>
      <c r="RQC28" s="9"/>
      <c r="RQD28" s="9"/>
      <c r="RQE28" s="9"/>
      <c r="RQF28" s="9"/>
      <c r="RQG28" s="9"/>
      <c r="RQH28" s="9"/>
      <c r="RQI28" s="9"/>
      <c r="RQJ28" s="9"/>
      <c r="RQK28" s="9"/>
      <c r="RQL28" s="9"/>
      <c r="RQM28" s="9"/>
      <c r="RQN28" s="9"/>
      <c r="RQO28" s="9"/>
      <c r="RQP28" s="9"/>
      <c r="RQQ28" s="9"/>
      <c r="RQR28" s="9"/>
      <c r="RQS28" s="9"/>
      <c r="RQT28" s="9"/>
      <c r="RQU28" s="9"/>
      <c r="RQV28" s="9"/>
      <c r="RQW28" s="9"/>
      <c r="RQX28" s="9"/>
      <c r="RQY28" s="9"/>
      <c r="RQZ28" s="9"/>
      <c r="RRA28" s="9"/>
      <c r="RRB28" s="9"/>
      <c r="RRC28" s="9"/>
      <c r="RRD28" s="9"/>
      <c r="RRE28" s="9"/>
      <c r="RRF28" s="9"/>
      <c r="RRG28" s="9"/>
      <c r="RRH28" s="9"/>
      <c r="RRI28" s="9"/>
      <c r="RRJ28" s="9"/>
      <c r="RRK28" s="9"/>
      <c r="RRL28" s="9"/>
      <c r="RRM28" s="9"/>
      <c r="RRN28" s="9"/>
      <c r="RRO28" s="9"/>
      <c r="RRP28" s="9"/>
      <c r="RRQ28" s="9"/>
      <c r="RRR28" s="9"/>
      <c r="RRS28" s="9"/>
      <c r="RRT28" s="9"/>
      <c r="RRU28" s="9"/>
      <c r="RRV28" s="9"/>
      <c r="RRW28" s="9"/>
      <c r="RRX28" s="9"/>
      <c r="RRY28" s="9"/>
      <c r="RRZ28" s="9"/>
      <c r="RSA28" s="9"/>
      <c r="RSB28" s="9"/>
      <c r="RSC28" s="9"/>
      <c r="RSD28" s="9"/>
      <c r="RSE28" s="9"/>
      <c r="RSF28" s="9"/>
      <c r="RSG28" s="9"/>
      <c r="RSH28" s="9"/>
      <c r="RSI28" s="9"/>
      <c r="RSJ28" s="9"/>
      <c r="RSK28" s="9"/>
      <c r="RSL28" s="9"/>
      <c r="RSM28" s="9"/>
      <c r="RSN28" s="9"/>
      <c r="RSO28" s="9"/>
      <c r="RSP28" s="9"/>
      <c r="RSQ28" s="9"/>
      <c r="RSR28" s="9"/>
      <c r="RSS28" s="9"/>
      <c r="RST28" s="9"/>
      <c r="RSU28" s="9"/>
      <c r="RSV28" s="9"/>
      <c r="RSW28" s="9"/>
      <c r="RSX28" s="9"/>
      <c r="RSY28" s="9"/>
      <c r="RSZ28" s="9"/>
      <c r="RTA28" s="9"/>
      <c r="RTB28" s="9"/>
      <c r="RTC28" s="9"/>
      <c r="RTD28" s="9"/>
      <c r="RTE28" s="9"/>
      <c r="RTF28" s="9"/>
      <c r="RTG28" s="9"/>
      <c r="RTH28" s="9"/>
      <c r="RTI28" s="9"/>
      <c r="RTJ28" s="9"/>
      <c r="RTK28" s="9"/>
      <c r="RTL28" s="9"/>
      <c r="RTM28" s="9"/>
      <c r="RTN28" s="9"/>
      <c r="RTO28" s="9"/>
      <c r="RTP28" s="9"/>
      <c r="RTQ28" s="9"/>
      <c r="RTR28" s="9"/>
      <c r="RTS28" s="9"/>
      <c r="RTT28" s="9"/>
      <c r="RTU28" s="9"/>
      <c r="RTV28" s="9"/>
      <c r="RTW28" s="9"/>
      <c r="RTX28" s="9"/>
      <c r="RTY28" s="9"/>
      <c r="RTZ28" s="9"/>
      <c r="RUA28" s="9"/>
      <c r="RUB28" s="9"/>
      <c r="RUC28" s="9"/>
      <c r="RUD28" s="9"/>
      <c r="RUE28" s="9"/>
      <c r="RUF28" s="9"/>
      <c r="RUG28" s="9"/>
      <c r="RUH28" s="9"/>
      <c r="RUI28" s="9"/>
      <c r="RUJ28" s="9"/>
      <c r="RUK28" s="9"/>
      <c r="RUL28" s="9"/>
      <c r="RUM28" s="9"/>
      <c r="RUN28" s="9"/>
      <c r="RUO28" s="9"/>
      <c r="RUP28" s="9"/>
      <c r="RUQ28" s="9"/>
      <c r="RUR28" s="9"/>
      <c r="RUS28" s="9"/>
      <c r="RUT28" s="9"/>
      <c r="RUU28" s="9"/>
      <c r="RUV28" s="9"/>
      <c r="RUW28" s="9"/>
      <c r="RUX28" s="9"/>
      <c r="RUY28" s="9"/>
      <c r="RUZ28" s="9"/>
      <c r="RVA28" s="9"/>
      <c r="RVB28" s="9"/>
      <c r="RVC28" s="9"/>
      <c r="RVD28" s="9"/>
      <c r="RVE28" s="9"/>
      <c r="RVF28" s="9"/>
      <c r="RVG28" s="9"/>
      <c r="RVH28" s="9"/>
      <c r="RVI28" s="9"/>
      <c r="RVJ28" s="9"/>
      <c r="RVK28" s="9"/>
      <c r="RVL28" s="9"/>
      <c r="RVM28" s="9"/>
      <c r="RVN28" s="9"/>
      <c r="RVO28" s="9"/>
      <c r="RVP28" s="9"/>
      <c r="RVQ28" s="9"/>
      <c r="RVR28" s="9"/>
      <c r="RVS28" s="9"/>
      <c r="RVT28" s="9"/>
      <c r="RVU28" s="9"/>
      <c r="RVV28" s="9"/>
      <c r="RVW28" s="9"/>
      <c r="RVX28" s="9"/>
      <c r="RVY28" s="9"/>
      <c r="RVZ28" s="9"/>
      <c r="RWA28" s="9"/>
      <c r="RWB28" s="9"/>
      <c r="RWC28" s="9"/>
      <c r="RWD28" s="9"/>
      <c r="RWE28" s="9"/>
      <c r="RWF28" s="9"/>
      <c r="RWG28" s="9"/>
      <c r="RWH28" s="9"/>
      <c r="RWI28" s="9"/>
      <c r="RWJ28" s="9"/>
      <c r="RWK28" s="9"/>
      <c r="RWL28" s="9"/>
      <c r="RWM28" s="9"/>
      <c r="RWN28" s="9"/>
      <c r="RWO28" s="9"/>
      <c r="RWP28" s="9"/>
      <c r="RWQ28" s="9"/>
      <c r="RWR28" s="9"/>
      <c r="RWS28" s="9"/>
      <c r="RWT28" s="9"/>
      <c r="RWU28" s="9"/>
      <c r="RWV28" s="9"/>
      <c r="RWW28" s="9"/>
      <c r="RWX28" s="9"/>
      <c r="RWY28" s="9"/>
      <c r="RWZ28" s="9"/>
      <c r="RXA28" s="9"/>
      <c r="RXB28" s="9"/>
      <c r="RXC28" s="9"/>
      <c r="RXD28" s="9"/>
      <c r="RXE28" s="9"/>
      <c r="RXF28" s="9"/>
      <c r="RXG28" s="9"/>
      <c r="RXH28" s="9"/>
      <c r="RXI28" s="9"/>
      <c r="RXJ28" s="9"/>
      <c r="RXK28" s="9"/>
      <c r="RXL28" s="9"/>
      <c r="RXM28" s="9"/>
      <c r="RXN28" s="9"/>
      <c r="RXO28" s="9"/>
      <c r="RXP28" s="9"/>
      <c r="RXQ28" s="9"/>
      <c r="RXR28" s="9"/>
      <c r="RXS28" s="9"/>
      <c r="RXT28" s="9"/>
      <c r="RXU28" s="9"/>
      <c r="RXV28" s="9"/>
      <c r="RXW28" s="9"/>
      <c r="RXX28" s="9"/>
      <c r="RXY28" s="9"/>
      <c r="RXZ28" s="9"/>
      <c r="RYA28" s="9"/>
      <c r="RYB28" s="9"/>
      <c r="RYC28" s="9"/>
      <c r="RYD28" s="9"/>
      <c r="RYE28" s="9"/>
      <c r="RYF28" s="9"/>
      <c r="RYG28" s="9"/>
      <c r="RYH28" s="9"/>
      <c r="RYI28" s="9"/>
      <c r="RYJ28" s="9"/>
      <c r="RYK28" s="9"/>
      <c r="RYL28" s="9"/>
      <c r="RYM28" s="9"/>
      <c r="RYN28" s="9"/>
      <c r="RYO28" s="9"/>
      <c r="RYP28" s="9"/>
      <c r="RYQ28" s="9"/>
      <c r="RYR28" s="9"/>
      <c r="RYS28" s="9"/>
      <c r="RYT28" s="9"/>
      <c r="RYU28" s="9"/>
      <c r="RYV28" s="9"/>
      <c r="RYW28" s="9"/>
      <c r="RYX28" s="9"/>
      <c r="RYY28" s="9"/>
      <c r="RYZ28" s="9"/>
      <c r="RZA28" s="9"/>
      <c r="RZB28" s="9"/>
      <c r="RZC28" s="9"/>
      <c r="RZD28" s="9"/>
      <c r="RZE28" s="9"/>
      <c r="RZF28" s="9"/>
      <c r="RZG28" s="9"/>
      <c r="RZH28" s="9"/>
      <c r="RZI28" s="9"/>
      <c r="RZJ28" s="9"/>
      <c r="RZK28" s="9"/>
      <c r="RZL28" s="9"/>
      <c r="RZM28" s="9"/>
      <c r="RZN28" s="9"/>
      <c r="RZO28" s="9"/>
      <c r="RZP28" s="9"/>
      <c r="RZQ28" s="9"/>
      <c r="RZR28" s="9"/>
      <c r="RZS28" s="9"/>
      <c r="RZT28" s="9"/>
      <c r="RZU28" s="9"/>
      <c r="RZV28" s="9"/>
      <c r="RZW28" s="9"/>
      <c r="RZX28" s="9"/>
      <c r="RZY28" s="9"/>
      <c r="RZZ28" s="9"/>
      <c r="SAA28" s="9"/>
      <c r="SAB28" s="9"/>
      <c r="SAC28" s="9"/>
      <c r="SAD28" s="9"/>
      <c r="SAE28" s="9"/>
      <c r="SAF28" s="9"/>
      <c r="SAG28" s="9"/>
      <c r="SAH28" s="9"/>
      <c r="SAI28" s="9"/>
      <c r="SAJ28" s="9"/>
      <c r="SAK28" s="9"/>
      <c r="SAL28" s="9"/>
      <c r="SAM28" s="9"/>
      <c r="SAN28" s="9"/>
      <c r="SAO28" s="9"/>
      <c r="SAP28" s="9"/>
      <c r="SAQ28" s="9"/>
      <c r="SAR28" s="9"/>
      <c r="SAS28" s="9"/>
      <c r="SAT28" s="9"/>
      <c r="SAU28" s="9"/>
      <c r="SAV28" s="9"/>
      <c r="SAW28" s="9"/>
      <c r="SAX28" s="9"/>
      <c r="SAY28" s="9"/>
      <c r="SAZ28" s="9"/>
      <c r="SBA28" s="9"/>
      <c r="SBB28" s="9"/>
      <c r="SBC28" s="9"/>
      <c r="SBD28" s="9"/>
      <c r="SBE28" s="9"/>
      <c r="SBF28" s="9"/>
      <c r="SBG28" s="9"/>
      <c r="SBH28" s="9"/>
      <c r="SBI28" s="9"/>
      <c r="SBJ28" s="9"/>
      <c r="SBK28" s="9"/>
      <c r="SBL28" s="9"/>
      <c r="SBM28" s="9"/>
      <c r="SBN28" s="9"/>
      <c r="SBO28" s="9"/>
      <c r="SBP28" s="9"/>
      <c r="SBQ28" s="9"/>
      <c r="SBR28" s="9"/>
      <c r="SBS28" s="9"/>
      <c r="SBT28" s="9"/>
      <c r="SBU28" s="9"/>
      <c r="SBV28" s="9"/>
      <c r="SBW28" s="9"/>
      <c r="SBX28" s="9"/>
      <c r="SBY28" s="9"/>
      <c r="SBZ28" s="9"/>
      <c r="SCA28" s="9"/>
      <c r="SCB28" s="9"/>
      <c r="SCC28" s="9"/>
      <c r="SCD28" s="9"/>
      <c r="SCE28" s="9"/>
      <c r="SCF28" s="9"/>
      <c r="SCG28" s="9"/>
      <c r="SCH28" s="9"/>
      <c r="SCI28" s="9"/>
      <c r="SCJ28" s="9"/>
      <c r="SCK28" s="9"/>
      <c r="SCL28" s="9"/>
      <c r="SCM28" s="9"/>
      <c r="SCN28" s="9"/>
      <c r="SCO28" s="9"/>
      <c r="SCP28" s="9"/>
      <c r="SCQ28" s="9"/>
      <c r="SCR28" s="9"/>
      <c r="SCS28" s="9"/>
      <c r="SCT28" s="9"/>
      <c r="SCU28" s="9"/>
      <c r="SCV28" s="9"/>
      <c r="SCW28" s="9"/>
      <c r="SCX28" s="9"/>
      <c r="SCY28" s="9"/>
      <c r="SCZ28" s="9"/>
      <c r="SDA28" s="9"/>
      <c r="SDB28" s="9"/>
      <c r="SDC28" s="9"/>
      <c r="SDD28" s="9"/>
      <c r="SDE28" s="9"/>
      <c r="SDF28" s="9"/>
      <c r="SDG28" s="9"/>
      <c r="SDH28" s="9"/>
      <c r="SDI28" s="9"/>
      <c r="SDJ28" s="9"/>
      <c r="SDK28" s="9"/>
      <c r="SDL28" s="9"/>
      <c r="SDM28" s="9"/>
      <c r="SDN28" s="9"/>
      <c r="SDO28" s="9"/>
      <c r="SDP28" s="9"/>
      <c r="SDQ28" s="9"/>
      <c r="SDR28" s="9"/>
      <c r="SDS28" s="9"/>
      <c r="SDT28" s="9"/>
      <c r="SDU28" s="9"/>
      <c r="SDV28" s="9"/>
      <c r="SDW28" s="9"/>
      <c r="SDX28" s="9"/>
      <c r="SDY28" s="9"/>
      <c r="SDZ28" s="9"/>
      <c r="SEA28" s="9"/>
      <c r="SEB28" s="9"/>
      <c r="SEC28" s="9"/>
      <c r="SED28" s="9"/>
      <c r="SEE28" s="9"/>
      <c r="SEF28" s="9"/>
      <c r="SEG28" s="9"/>
      <c r="SEH28" s="9"/>
      <c r="SEI28" s="9"/>
      <c r="SEJ28" s="9"/>
      <c r="SEK28" s="9"/>
      <c r="SEL28" s="9"/>
      <c r="SEM28" s="9"/>
      <c r="SEN28" s="9"/>
      <c r="SEO28" s="9"/>
      <c r="SEP28" s="9"/>
      <c r="SEQ28" s="9"/>
      <c r="SER28" s="9"/>
      <c r="SES28" s="9"/>
      <c r="SET28" s="9"/>
      <c r="SEU28" s="9"/>
      <c r="SEV28" s="9"/>
      <c r="SEW28" s="9"/>
      <c r="SEX28" s="9"/>
      <c r="SEY28" s="9"/>
      <c r="SEZ28" s="9"/>
      <c r="SFA28" s="9"/>
      <c r="SFB28" s="9"/>
      <c r="SFC28" s="9"/>
      <c r="SFD28" s="9"/>
      <c r="SFE28" s="9"/>
      <c r="SFF28" s="9"/>
      <c r="SFG28" s="9"/>
      <c r="SFH28" s="9"/>
      <c r="SFI28" s="9"/>
      <c r="SFJ28" s="9"/>
      <c r="SFK28" s="9"/>
      <c r="SFL28" s="9"/>
      <c r="SFM28" s="9"/>
      <c r="SFN28" s="9"/>
      <c r="SFO28" s="9"/>
      <c r="SFP28" s="9"/>
      <c r="SFQ28" s="9"/>
      <c r="SFR28" s="9"/>
      <c r="SFS28" s="9"/>
      <c r="SFT28" s="9"/>
      <c r="SFU28" s="9"/>
      <c r="SFV28" s="9"/>
      <c r="SFW28" s="9"/>
      <c r="SFX28" s="9"/>
      <c r="SFY28" s="9"/>
      <c r="SFZ28" s="9"/>
      <c r="SGA28" s="9"/>
      <c r="SGB28" s="9"/>
      <c r="SGC28" s="9"/>
      <c r="SGD28" s="9"/>
      <c r="SGE28" s="9"/>
      <c r="SGF28" s="9"/>
      <c r="SGG28" s="9"/>
      <c r="SGH28" s="9"/>
      <c r="SGI28" s="9"/>
      <c r="SGJ28" s="9"/>
      <c r="SGK28" s="9"/>
      <c r="SGL28" s="9"/>
      <c r="SGM28" s="9"/>
      <c r="SGN28" s="9"/>
      <c r="SGO28" s="9"/>
      <c r="SGP28" s="9"/>
      <c r="SGQ28" s="9"/>
      <c r="SGR28" s="9"/>
      <c r="SGS28" s="9"/>
      <c r="SGT28" s="9"/>
      <c r="SGU28" s="9"/>
      <c r="SGV28" s="9"/>
      <c r="SGW28" s="9"/>
      <c r="SGX28" s="9"/>
      <c r="SGY28" s="9"/>
      <c r="SGZ28" s="9"/>
      <c r="SHA28" s="9"/>
      <c r="SHB28" s="9"/>
      <c r="SHC28" s="9"/>
      <c r="SHD28" s="9"/>
      <c r="SHE28" s="9"/>
      <c r="SHF28" s="9"/>
      <c r="SHG28" s="9"/>
      <c r="SHH28" s="9"/>
      <c r="SHI28" s="9"/>
      <c r="SHJ28" s="9"/>
      <c r="SHK28" s="9"/>
      <c r="SHL28" s="9"/>
      <c r="SHM28" s="9"/>
      <c r="SHN28" s="9"/>
      <c r="SHO28" s="9"/>
      <c r="SHP28" s="9"/>
      <c r="SHQ28" s="9"/>
      <c r="SHR28" s="9"/>
      <c r="SHS28" s="9"/>
      <c r="SHT28" s="9"/>
      <c r="SHU28" s="9"/>
      <c r="SHV28" s="9"/>
      <c r="SHW28" s="9"/>
      <c r="SHX28" s="9"/>
      <c r="SHY28" s="9"/>
      <c r="SHZ28" s="9"/>
      <c r="SIA28" s="9"/>
      <c r="SIB28" s="9"/>
      <c r="SIC28" s="9"/>
      <c r="SID28" s="9"/>
      <c r="SIE28" s="9"/>
      <c r="SIF28" s="9"/>
      <c r="SIG28" s="9"/>
      <c r="SIH28" s="9"/>
      <c r="SII28" s="9"/>
      <c r="SIJ28" s="9"/>
      <c r="SIK28" s="9"/>
      <c r="SIL28" s="9"/>
      <c r="SIM28" s="9"/>
      <c r="SIN28" s="9"/>
      <c r="SIO28" s="9"/>
      <c r="SIP28" s="9"/>
      <c r="SIQ28" s="9"/>
      <c r="SIR28" s="9"/>
      <c r="SIS28" s="9"/>
      <c r="SIT28" s="9"/>
      <c r="SIU28" s="9"/>
      <c r="SIV28" s="9"/>
      <c r="SIW28" s="9"/>
      <c r="SIX28" s="9"/>
      <c r="SIY28" s="9"/>
      <c r="SIZ28" s="9"/>
      <c r="SJA28" s="9"/>
      <c r="SJB28" s="9"/>
      <c r="SJC28" s="9"/>
      <c r="SJD28" s="9"/>
      <c r="SJE28" s="9"/>
      <c r="SJF28" s="9"/>
      <c r="SJG28" s="9"/>
      <c r="SJH28" s="9"/>
      <c r="SJI28" s="9"/>
      <c r="SJJ28" s="9"/>
      <c r="SJK28" s="9"/>
      <c r="SJL28" s="9"/>
      <c r="SJM28" s="9"/>
      <c r="SJN28" s="9"/>
      <c r="SJO28" s="9"/>
      <c r="SJP28" s="9"/>
      <c r="SJQ28" s="9"/>
      <c r="SJR28" s="9"/>
      <c r="SJS28" s="9"/>
      <c r="SJT28" s="9"/>
      <c r="SJU28" s="9"/>
      <c r="SJV28" s="9"/>
      <c r="SJW28" s="9"/>
      <c r="SJX28" s="9"/>
      <c r="SJY28" s="9"/>
      <c r="SJZ28" s="9"/>
      <c r="SKA28" s="9"/>
      <c r="SKB28" s="9"/>
      <c r="SKC28" s="9"/>
      <c r="SKD28" s="9"/>
      <c r="SKE28" s="9"/>
      <c r="SKF28" s="9"/>
      <c r="SKG28" s="9"/>
      <c r="SKH28" s="9"/>
      <c r="SKI28" s="9"/>
      <c r="SKJ28" s="9"/>
      <c r="SKK28" s="9"/>
      <c r="SKL28" s="9"/>
      <c r="SKM28" s="9"/>
      <c r="SKN28" s="9"/>
      <c r="SKO28" s="9"/>
      <c r="SKP28" s="9"/>
      <c r="SKQ28" s="9"/>
      <c r="SKR28" s="9"/>
      <c r="SKS28" s="9"/>
      <c r="SKT28" s="9"/>
      <c r="SKU28" s="9"/>
      <c r="SKV28" s="9"/>
      <c r="SKW28" s="9"/>
      <c r="SKX28" s="9"/>
      <c r="SKY28" s="9"/>
      <c r="SKZ28" s="9"/>
      <c r="SLA28" s="9"/>
      <c r="SLB28" s="9"/>
      <c r="SLC28" s="9"/>
      <c r="SLD28" s="9"/>
      <c r="SLE28" s="9"/>
      <c r="SLF28" s="9"/>
      <c r="SLG28" s="9"/>
      <c r="SLH28" s="9"/>
      <c r="SLI28" s="9"/>
      <c r="SLJ28" s="9"/>
      <c r="SLK28" s="9"/>
      <c r="SLL28" s="9"/>
      <c r="SLM28" s="9"/>
      <c r="SLN28" s="9"/>
      <c r="SLO28" s="9"/>
      <c r="SLP28" s="9"/>
      <c r="SLQ28" s="9"/>
      <c r="SLR28" s="9"/>
      <c r="SLS28" s="9"/>
      <c r="SLT28" s="9"/>
      <c r="SLU28" s="9"/>
      <c r="SLV28" s="9"/>
      <c r="SLW28" s="9"/>
      <c r="SLX28" s="9"/>
      <c r="SLY28" s="9"/>
      <c r="SLZ28" s="9"/>
      <c r="SMA28" s="9"/>
      <c r="SMB28" s="9"/>
      <c r="SMC28" s="9"/>
      <c r="SMD28" s="9"/>
      <c r="SME28" s="9"/>
      <c r="SMF28" s="9"/>
      <c r="SMG28" s="9"/>
      <c r="SMH28" s="9"/>
      <c r="SMI28" s="9"/>
      <c r="SMJ28" s="9"/>
      <c r="SMK28" s="9"/>
      <c r="SML28" s="9"/>
      <c r="SMM28" s="9"/>
      <c r="SMN28" s="9"/>
      <c r="SMO28" s="9"/>
      <c r="SMP28" s="9"/>
      <c r="SMQ28" s="9"/>
      <c r="SMR28" s="9"/>
      <c r="SMS28" s="9"/>
      <c r="SMT28" s="9"/>
      <c r="SMU28" s="9"/>
      <c r="SMV28" s="9"/>
      <c r="SMW28" s="9"/>
      <c r="SMX28" s="9"/>
      <c r="SMY28" s="9"/>
      <c r="SMZ28" s="9"/>
      <c r="SNA28" s="9"/>
      <c r="SNB28" s="9"/>
      <c r="SNC28" s="9"/>
      <c r="SND28" s="9"/>
      <c r="SNE28" s="9"/>
      <c r="SNF28" s="9"/>
      <c r="SNG28" s="9"/>
      <c r="SNH28" s="9"/>
      <c r="SNI28" s="9"/>
      <c r="SNJ28" s="9"/>
      <c r="SNK28" s="9"/>
      <c r="SNL28" s="9"/>
      <c r="SNM28" s="9"/>
      <c r="SNN28" s="9"/>
      <c r="SNO28" s="9"/>
      <c r="SNP28" s="9"/>
      <c r="SNQ28" s="9"/>
      <c r="SNR28" s="9"/>
      <c r="SNS28" s="9"/>
      <c r="SNT28" s="9"/>
      <c r="SNU28" s="9"/>
      <c r="SNV28" s="9"/>
      <c r="SNW28" s="9"/>
      <c r="SNX28" s="9"/>
      <c r="SNY28" s="9"/>
      <c r="SNZ28" s="9"/>
      <c r="SOA28" s="9"/>
      <c r="SOB28" s="9"/>
      <c r="SOC28" s="9"/>
      <c r="SOD28" s="9"/>
      <c r="SOE28" s="9"/>
      <c r="SOF28" s="9"/>
      <c r="SOG28" s="9"/>
      <c r="SOH28" s="9"/>
      <c r="SOI28" s="9"/>
      <c r="SOJ28" s="9"/>
      <c r="SOK28" s="9"/>
      <c r="SOL28" s="9"/>
      <c r="SOM28" s="9"/>
      <c r="SON28" s="9"/>
      <c r="SOO28" s="9"/>
      <c r="SOP28" s="9"/>
      <c r="SOQ28" s="9"/>
      <c r="SOR28" s="9"/>
      <c r="SOS28" s="9"/>
      <c r="SOT28" s="9"/>
      <c r="SOU28" s="9"/>
      <c r="SOV28" s="9"/>
      <c r="SOW28" s="9"/>
      <c r="SOX28" s="9"/>
      <c r="SOY28" s="9"/>
      <c r="SOZ28" s="9"/>
      <c r="SPA28" s="9"/>
      <c r="SPB28" s="9"/>
      <c r="SPC28" s="9"/>
      <c r="SPD28" s="9"/>
      <c r="SPE28" s="9"/>
      <c r="SPF28" s="9"/>
      <c r="SPG28" s="9"/>
      <c r="SPH28" s="9"/>
      <c r="SPI28" s="9"/>
      <c r="SPJ28" s="9"/>
      <c r="SPK28" s="9"/>
      <c r="SPL28" s="9"/>
      <c r="SPM28" s="9"/>
      <c r="SPN28" s="9"/>
      <c r="SPO28" s="9"/>
      <c r="SPP28" s="9"/>
      <c r="SPQ28" s="9"/>
      <c r="SPR28" s="9"/>
      <c r="SPS28" s="9"/>
      <c r="SPT28" s="9"/>
      <c r="SPU28" s="9"/>
      <c r="SPV28" s="9"/>
      <c r="SPW28" s="9"/>
      <c r="SPX28" s="9"/>
      <c r="SPY28" s="9"/>
      <c r="SPZ28" s="9"/>
      <c r="SQA28" s="9"/>
      <c r="SQB28" s="9"/>
      <c r="SQC28" s="9"/>
      <c r="SQD28" s="9"/>
      <c r="SQE28" s="9"/>
      <c r="SQF28" s="9"/>
      <c r="SQG28" s="9"/>
      <c r="SQH28" s="9"/>
      <c r="SQI28" s="9"/>
      <c r="SQJ28" s="9"/>
      <c r="SQK28" s="9"/>
      <c r="SQL28" s="9"/>
      <c r="SQM28" s="9"/>
      <c r="SQN28" s="9"/>
      <c r="SQO28" s="9"/>
      <c r="SQP28" s="9"/>
      <c r="SQQ28" s="9"/>
      <c r="SQR28" s="9"/>
      <c r="SQS28" s="9"/>
      <c r="SQT28" s="9"/>
      <c r="SQU28" s="9"/>
      <c r="SQV28" s="9"/>
      <c r="SQW28" s="9"/>
      <c r="SQX28" s="9"/>
      <c r="SQY28" s="9"/>
      <c r="SQZ28" s="9"/>
      <c r="SRA28" s="9"/>
      <c r="SRB28" s="9"/>
      <c r="SRC28" s="9"/>
      <c r="SRD28" s="9"/>
      <c r="SRE28" s="9"/>
      <c r="SRF28" s="9"/>
      <c r="SRG28" s="9"/>
      <c r="SRH28" s="9"/>
      <c r="SRI28" s="9"/>
      <c r="SRJ28" s="9"/>
      <c r="SRK28" s="9"/>
      <c r="SRL28" s="9"/>
      <c r="SRM28" s="9"/>
      <c r="SRN28" s="9"/>
      <c r="SRO28" s="9"/>
      <c r="SRP28" s="9"/>
      <c r="SRQ28" s="9"/>
      <c r="SRR28" s="9"/>
      <c r="SRS28" s="9"/>
      <c r="SRT28" s="9"/>
      <c r="SRU28" s="9"/>
      <c r="SRV28" s="9"/>
      <c r="SRW28" s="9"/>
      <c r="SRX28" s="9"/>
      <c r="SRY28" s="9"/>
      <c r="SRZ28" s="9"/>
      <c r="SSA28" s="9"/>
      <c r="SSB28" s="9"/>
      <c r="SSC28" s="9"/>
      <c r="SSD28" s="9"/>
      <c r="SSE28" s="9"/>
      <c r="SSF28" s="9"/>
      <c r="SSG28" s="9"/>
      <c r="SSH28" s="9"/>
      <c r="SSI28" s="9"/>
      <c r="SSJ28" s="9"/>
      <c r="SSK28" s="9"/>
      <c r="SSL28" s="9"/>
      <c r="SSM28" s="9"/>
      <c r="SSN28" s="9"/>
      <c r="SSO28" s="9"/>
      <c r="SSP28" s="9"/>
      <c r="SSQ28" s="9"/>
      <c r="SSR28" s="9"/>
      <c r="SSS28" s="9"/>
      <c r="SST28" s="9"/>
      <c r="SSU28" s="9"/>
      <c r="SSV28" s="9"/>
      <c r="SSW28" s="9"/>
      <c r="SSX28" s="9"/>
      <c r="SSY28" s="9"/>
      <c r="SSZ28" s="9"/>
      <c r="STA28" s="9"/>
      <c r="STB28" s="9"/>
      <c r="STC28" s="9"/>
      <c r="STD28" s="9"/>
      <c r="STE28" s="9"/>
      <c r="STF28" s="9"/>
      <c r="STG28" s="9"/>
      <c r="STH28" s="9"/>
      <c r="STI28" s="9"/>
      <c r="STJ28" s="9"/>
      <c r="STK28" s="9"/>
      <c r="STL28" s="9"/>
      <c r="STM28" s="9"/>
      <c r="STN28" s="9"/>
      <c r="STO28" s="9"/>
      <c r="STP28" s="9"/>
      <c r="STQ28" s="9"/>
      <c r="STR28" s="9"/>
      <c r="STS28" s="9"/>
      <c r="STT28" s="9"/>
      <c r="STU28" s="9"/>
      <c r="STV28" s="9"/>
      <c r="STW28" s="9"/>
      <c r="STX28" s="9"/>
      <c r="STY28" s="9"/>
      <c r="STZ28" s="9"/>
      <c r="SUA28" s="9"/>
      <c r="SUB28" s="9"/>
      <c r="SUC28" s="9"/>
      <c r="SUD28" s="9"/>
      <c r="SUE28" s="9"/>
      <c r="SUF28" s="9"/>
      <c r="SUG28" s="9"/>
      <c r="SUH28" s="9"/>
      <c r="SUI28" s="9"/>
      <c r="SUJ28" s="9"/>
      <c r="SUK28" s="9"/>
      <c r="SUL28" s="9"/>
      <c r="SUM28" s="9"/>
      <c r="SUN28" s="9"/>
      <c r="SUO28" s="9"/>
      <c r="SUP28" s="9"/>
      <c r="SUQ28" s="9"/>
      <c r="SUR28" s="9"/>
      <c r="SUS28" s="9"/>
      <c r="SUT28" s="9"/>
      <c r="SUU28" s="9"/>
      <c r="SUV28" s="9"/>
      <c r="SUW28" s="9"/>
      <c r="SUX28" s="9"/>
      <c r="SUY28" s="9"/>
      <c r="SUZ28" s="9"/>
      <c r="SVA28" s="9"/>
      <c r="SVB28" s="9"/>
      <c r="SVC28" s="9"/>
      <c r="SVD28" s="9"/>
      <c r="SVE28" s="9"/>
      <c r="SVF28" s="9"/>
      <c r="SVG28" s="9"/>
      <c r="SVH28" s="9"/>
      <c r="SVI28" s="9"/>
      <c r="SVJ28" s="9"/>
      <c r="SVK28" s="9"/>
      <c r="SVL28" s="9"/>
      <c r="SVM28" s="9"/>
      <c r="SVN28" s="9"/>
      <c r="SVO28" s="9"/>
      <c r="SVP28" s="9"/>
      <c r="SVQ28" s="9"/>
      <c r="SVR28" s="9"/>
      <c r="SVS28" s="9"/>
      <c r="SVT28" s="9"/>
      <c r="SVU28" s="9"/>
      <c r="SVV28" s="9"/>
      <c r="SVW28" s="9"/>
      <c r="SVX28" s="9"/>
      <c r="SVY28" s="9"/>
      <c r="SVZ28" s="9"/>
      <c r="SWA28" s="9"/>
      <c r="SWB28" s="9"/>
      <c r="SWC28" s="9"/>
      <c r="SWD28" s="9"/>
      <c r="SWE28" s="9"/>
      <c r="SWF28" s="9"/>
      <c r="SWG28" s="9"/>
      <c r="SWH28" s="9"/>
      <c r="SWI28" s="9"/>
      <c r="SWJ28" s="9"/>
      <c r="SWK28" s="9"/>
      <c r="SWL28" s="9"/>
      <c r="SWM28" s="9"/>
      <c r="SWN28" s="9"/>
      <c r="SWO28" s="9"/>
      <c r="SWP28" s="9"/>
      <c r="SWQ28" s="9"/>
      <c r="SWR28" s="9"/>
      <c r="SWS28" s="9"/>
      <c r="SWT28" s="9"/>
      <c r="SWU28" s="9"/>
      <c r="SWV28" s="9"/>
      <c r="SWW28" s="9"/>
      <c r="SWX28" s="9"/>
      <c r="SWY28" s="9"/>
      <c r="SWZ28" s="9"/>
      <c r="SXA28" s="9"/>
      <c r="SXB28" s="9"/>
      <c r="SXC28" s="9"/>
      <c r="SXD28" s="9"/>
      <c r="SXE28" s="9"/>
      <c r="SXF28" s="9"/>
      <c r="SXG28" s="9"/>
      <c r="SXH28" s="9"/>
      <c r="SXI28" s="9"/>
      <c r="SXJ28" s="9"/>
      <c r="SXK28" s="9"/>
      <c r="SXL28" s="9"/>
      <c r="SXM28" s="9"/>
      <c r="SXN28" s="9"/>
      <c r="SXO28" s="9"/>
      <c r="SXP28" s="9"/>
      <c r="SXQ28" s="9"/>
      <c r="SXR28" s="9"/>
      <c r="SXS28" s="9"/>
      <c r="SXT28" s="9"/>
      <c r="SXU28" s="9"/>
      <c r="SXV28" s="9"/>
      <c r="SXW28" s="9"/>
      <c r="SXX28" s="9"/>
      <c r="SXY28" s="9"/>
      <c r="SXZ28" s="9"/>
      <c r="SYA28" s="9"/>
      <c r="SYB28" s="9"/>
      <c r="SYC28" s="9"/>
      <c r="SYD28" s="9"/>
      <c r="SYE28" s="9"/>
      <c r="SYF28" s="9"/>
      <c r="SYG28" s="9"/>
      <c r="SYH28" s="9"/>
      <c r="SYI28" s="9"/>
      <c r="SYJ28" s="9"/>
      <c r="SYK28" s="9"/>
      <c r="SYL28" s="9"/>
      <c r="SYM28" s="9"/>
      <c r="SYN28" s="9"/>
      <c r="SYO28" s="9"/>
      <c r="SYP28" s="9"/>
      <c r="SYQ28" s="9"/>
      <c r="SYR28" s="9"/>
      <c r="SYS28" s="9"/>
      <c r="SYT28" s="9"/>
      <c r="SYU28" s="9"/>
      <c r="SYV28" s="9"/>
      <c r="SYW28" s="9"/>
      <c r="SYX28" s="9"/>
      <c r="SYY28" s="9"/>
      <c r="SYZ28" s="9"/>
      <c r="SZA28" s="9"/>
      <c r="SZB28" s="9"/>
      <c r="SZC28" s="9"/>
      <c r="SZD28" s="9"/>
      <c r="SZE28" s="9"/>
      <c r="SZF28" s="9"/>
      <c r="SZG28" s="9"/>
      <c r="SZH28" s="9"/>
      <c r="SZI28" s="9"/>
      <c r="SZJ28" s="9"/>
      <c r="SZK28" s="9"/>
      <c r="SZL28" s="9"/>
      <c r="SZM28" s="9"/>
      <c r="SZN28" s="9"/>
      <c r="SZO28" s="9"/>
      <c r="SZP28" s="9"/>
      <c r="SZQ28" s="9"/>
      <c r="SZR28" s="9"/>
      <c r="SZS28" s="9"/>
      <c r="SZT28" s="9"/>
      <c r="SZU28" s="9"/>
      <c r="SZV28" s="9"/>
      <c r="SZW28" s="9"/>
      <c r="SZX28" s="9"/>
      <c r="SZY28" s="9"/>
      <c r="SZZ28" s="9"/>
      <c r="TAA28" s="9"/>
      <c r="TAB28" s="9"/>
      <c r="TAC28" s="9"/>
      <c r="TAD28" s="9"/>
      <c r="TAE28" s="9"/>
      <c r="TAF28" s="9"/>
      <c r="TAG28" s="9"/>
      <c r="TAH28" s="9"/>
      <c r="TAI28" s="9"/>
      <c r="TAJ28" s="9"/>
      <c r="TAK28" s="9"/>
      <c r="TAL28" s="9"/>
      <c r="TAM28" s="9"/>
      <c r="TAN28" s="9"/>
      <c r="TAO28" s="9"/>
      <c r="TAP28" s="9"/>
      <c r="TAQ28" s="9"/>
      <c r="TAR28" s="9"/>
      <c r="TAS28" s="9"/>
      <c r="TAT28" s="9"/>
      <c r="TAU28" s="9"/>
      <c r="TAV28" s="9"/>
      <c r="TAW28" s="9"/>
      <c r="TAX28" s="9"/>
      <c r="TAY28" s="9"/>
      <c r="TAZ28" s="9"/>
      <c r="TBA28" s="9"/>
      <c r="TBB28" s="9"/>
      <c r="TBC28" s="9"/>
      <c r="TBD28" s="9"/>
      <c r="TBE28" s="9"/>
      <c r="TBF28" s="9"/>
      <c r="TBG28" s="9"/>
      <c r="TBH28" s="9"/>
      <c r="TBI28" s="9"/>
      <c r="TBJ28" s="9"/>
      <c r="TBK28" s="9"/>
      <c r="TBL28" s="9"/>
      <c r="TBM28" s="9"/>
      <c r="TBN28" s="9"/>
      <c r="TBO28" s="9"/>
      <c r="TBP28" s="9"/>
      <c r="TBQ28" s="9"/>
      <c r="TBR28" s="9"/>
      <c r="TBS28" s="9"/>
      <c r="TBT28" s="9"/>
      <c r="TBU28" s="9"/>
      <c r="TBV28" s="9"/>
      <c r="TBW28" s="9"/>
      <c r="TBX28" s="9"/>
      <c r="TBY28" s="9"/>
      <c r="TBZ28" s="9"/>
      <c r="TCA28" s="9"/>
      <c r="TCB28" s="9"/>
      <c r="TCC28" s="9"/>
      <c r="TCD28" s="9"/>
      <c r="TCE28" s="9"/>
      <c r="TCF28" s="9"/>
      <c r="TCG28" s="9"/>
      <c r="TCH28" s="9"/>
      <c r="TCI28" s="9"/>
      <c r="TCJ28" s="9"/>
      <c r="TCK28" s="9"/>
      <c r="TCL28" s="9"/>
      <c r="TCM28" s="9"/>
      <c r="TCN28" s="9"/>
      <c r="TCO28" s="9"/>
      <c r="TCP28" s="9"/>
      <c r="TCQ28" s="9"/>
      <c r="TCR28" s="9"/>
      <c r="TCS28" s="9"/>
      <c r="TCT28" s="9"/>
      <c r="TCU28" s="9"/>
      <c r="TCV28" s="9"/>
      <c r="TCW28" s="9"/>
      <c r="TCX28" s="9"/>
      <c r="TCY28" s="9"/>
      <c r="TCZ28" s="9"/>
      <c r="TDA28" s="9"/>
      <c r="TDB28" s="9"/>
      <c r="TDC28" s="9"/>
      <c r="TDD28" s="9"/>
      <c r="TDE28" s="9"/>
      <c r="TDF28" s="9"/>
      <c r="TDG28" s="9"/>
      <c r="TDH28" s="9"/>
      <c r="TDI28" s="9"/>
      <c r="TDJ28" s="9"/>
      <c r="TDK28" s="9"/>
      <c r="TDL28" s="9"/>
      <c r="TDM28" s="9"/>
      <c r="TDN28" s="9"/>
      <c r="TDO28" s="9"/>
      <c r="TDP28" s="9"/>
      <c r="TDQ28" s="9"/>
      <c r="TDR28" s="9"/>
      <c r="TDS28" s="9"/>
      <c r="TDT28" s="9"/>
      <c r="TDU28" s="9"/>
      <c r="TDV28" s="9"/>
      <c r="TDW28" s="9"/>
      <c r="TDX28" s="9"/>
      <c r="TDY28" s="9"/>
      <c r="TDZ28" s="9"/>
      <c r="TEA28" s="9"/>
      <c r="TEB28" s="9"/>
      <c r="TEC28" s="9"/>
      <c r="TED28" s="9"/>
      <c r="TEE28" s="9"/>
      <c r="TEF28" s="9"/>
      <c r="TEG28" s="9"/>
      <c r="TEH28" s="9"/>
      <c r="TEI28" s="9"/>
      <c r="TEJ28" s="9"/>
      <c r="TEK28" s="9"/>
      <c r="TEL28" s="9"/>
      <c r="TEM28" s="9"/>
      <c r="TEN28" s="9"/>
      <c r="TEO28" s="9"/>
      <c r="TEP28" s="9"/>
      <c r="TEQ28" s="9"/>
      <c r="TER28" s="9"/>
      <c r="TES28" s="9"/>
      <c r="TET28" s="9"/>
      <c r="TEU28" s="9"/>
      <c r="TEV28" s="9"/>
      <c r="TEW28" s="9"/>
      <c r="TEX28" s="9"/>
      <c r="TEY28" s="9"/>
      <c r="TEZ28" s="9"/>
      <c r="TFA28" s="9"/>
      <c r="TFB28" s="9"/>
      <c r="TFC28" s="9"/>
      <c r="TFD28" s="9"/>
      <c r="TFE28" s="9"/>
      <c r="TFF28" s="9"/>
      <c r="TFG28" s="9"/>
      <c r="TFH28" s="9"/>
      <c r="TFI28" s="9"/>
      <c r="TFJ28" s="9"/>
      <c r="TFK28" s="9"/>
      <c r="TFL28" s="9"/>
      <c r="TFM28" s="9"/>
      <c r="TFN28" s="9"/>
      <c r="TFO28" s="9"/>
      <c r="TFP28" s="9"/>
      <c r="TFQ28" s="9"/>
      <c r="TFR28" s="9"/>
      <c r="TFS28" s="9"/>
      <c r="TFT28" s="9"/>
      <c r="TFU28" s="9"/>
      <c r="TFV28" s="9"/>
      <c r="TFW28" s="9"/>
      <c r="TFX28" s="9"/>
      <c r="TFY28" s="9"/>
      <c r="TFZ28" s="9"/>
      <c r="TGA28" s="9"/>
      <c r="TGB28" s="9"/>
      <c r="TGC28" s="9"/>
      <c r="TGD28" s="9"/>
      <c r="TGE28" s="9"/>
      <c r="TGF28" s="9"/>
      <c r="TGG28" s="9"/>
      <c r="TGH28" s="9"/>
      <c r="TGI28" s="9"/>
      <c r="TGJ28" s="9"/>
      <c r="TGK28" s="9"/>
      <c r="TGL28" s="9"/>
      <c r="TGM28" s="9"/>
      <c r="TGN28" s="9"/>
      <c r="TGO28" s="9"/>
      <c r="TGP28" s="9"/>
      <c r="TGQ28" s="9"/>
      <c r="TGR28" s="9"/>
      <c r="TGS28" s="9"/>
      <c r="TGT28" s="9"/>
      <c r="TGU28" s="9"/>
      <c r="TGV28" s="9"/>
      <c r="TGW28" s="9"/>
      <c r="TGX28" s="9"/>
      <c r="TGY28" s="9"/>
      <c r="TGZ28" s="9"/>
      <c r="THA28" s="9"/>
      <c r="THB28" s="9"/>
      <c r="THC28" s="9"/>
      <c r="THD28" s="9"/>
      <c r="THE28" s="9"/>
      <c r="THF28" s="9"/>
      <c r="THG28" s="9"/>
      <c r="THH28" s="9"/>
      <c r="THI28" s="9"/>
      <c r="THJ28" s="9"/>
      <c r="THK28" s="9"/>
      <c r="THL28" s="9"/>
      <c r="THM28" s="9"/>
      <c r="THN28" s="9"/>
      <c r="THO28" s="9"/>
      <c r="THP28" s="9"/>
      <c r="THQ28" s="9"/>
      <c r="THR28" s="9"/>
      <c r="THS28" s="9"/>
      <c r="THT28" s="9"/>
      <c r="THU28" s="9"/>
      <c r="THV28" s="9"/>
      <c r="THW28" s="9"/>
      <c r="THX28" s="9"/>
      <c r="THY28" s="9"/>
      <c r="THZ28" s="9"/>
      <c r="TIA28" s="9"/>
      <c r="TIB28" s="9"/>
      <c r="TIC28" s="9"/>
      <c r="TID28" s="9"/>
      <c r="TIE28" s="9"/>
      <c r="TIF28" s="9"/>
      <c r="TIG28" s="9"/>
      <c r="TIH28" s="9"/>
      <c r="TII28" s="9"/>
      <c r="TIJ28" s="9"/>
      <c r="TIK28" s="9"/>
      <c r="TIL28" s="9"/>
      <c r="TIM28" s="9"/>
      <c r="TIN28" s="9"/>
      <c r="TIO28" s="9"/>
      <c r="TIP28" s="9"/>
      <c r="TIQ28" s="9"/>
      <c r="TIR28" s="9"/>
      <c r="TIS28" s="9"/>
      <c r="TIT28" s="9"/>
      <c r="TIU28" s="9"/>
      <c r="TIV28" s="9"/>
      <c r="TIW28" s="9"/>
      <c r="TIX28" s="9"/>
      <c r="TIY28" s="9"/>
      <c r="TIZ28" s="9"/>
      <c r="TJA28" s="9"/>
      <c r="TJB28" s="9"/>
      <c r="TJC28" s="9"/>
      <c r="TJD28" s="9"/>
      <c r="TJE28" s="9"/>
      <c r="TJF28" s="9"/>
      <c r="TJG28" s="9"/>
      <c r="TJH28" s="9"/>
      <c r="TJI28" s="9"/>
      <c r="TJJ28" s="9"/>
      <c r="TJK28" s="9"/>
      <c r="TJL28" s="9"/>
      <c r="TJM28" s="9"/>
      <c r="TJN28" s="9"/>
      <c r="TJO28" s="9"/>
      <c r="TJP28" s="9"/>
      <c r="TJQ28" s="9"/>
      <c r="TJR28" s="9"/>
      <c r="TJS28" s="9"/>
      <c r="TJT28" s="9"/>
      <c r="TJU28" s="9"/>
      <c r="TJV28" s="9"/>
      <c r="TJW28" s="9"/>
      <c r="TJX28" s="9"/>
      <c r="TJY28" s="9"/>
      <c r="TJZ28" s="9"/>
      <c r="TKA28" s="9"/>
      <c r="TKB28" s="9"/>
      <c r="TKC28" s="9"/>
      <c r="TKD28" s="9"/>
      <c r="TKE28" s="9"/>
      <c r="TKF28" s="9"/>
      <c r="TKG28" s="9"/>
      <c r="TKH28" s="9"/>
      <c r="TKI28" s="9"/>
      <c r="TKJ28" s="9"/>
      <c r="TKK28" s="9"/>
      <c r="TKL28" s="9"/>
      <c r="TKM28" s="9"/>
      <c r="TKN28" s="9"/>
      <c r="TKO28" s="9"/>
      <c r="TKP28" s="9"/>
      <c r="TKQ28" s="9"/>
      <c r="TKR28" s="9"/>
      <c r="TKS28" s="9"/>
      <c r="TKT28" s="9"/>
      <c r="TKU28" s="9"/>
      <c r="TKV28" s="9"/>
      <c r="TKW28" s="9"/>
      <c r="TKX28" s="9"/>
      <c r="TKY28" s="9"/>
      <c r="TKZ28" s="9"/>
      <c r="TLA28" s="9"/>
      <c r="TLB28" s="9"/>
      <c r="TLC28" s="9"/>
      <c r="TLD28" s="9"/>
      <c r="TLE28" s="9"/>
      <c r="TLF28" s="9"/>
      <c r="TLG28" s="9"/>
      <c r="TLH28" s="9"/>
      <c r="TLI28" s="9"/>
      <c r="TLJ28" s="9"/>
      <c r="TLK28" s="9"/>
      <c r="TLL28" s="9"/>
      <c r="TLM28" s="9"/>
      <c r="TLN28" s="9"/>
      <c r="TLO28" s="9"/>
      <c r="TLP28" s="9"/>
      <c r="TLQ28" s="9"/>
      <c r="TLR28" s="9"/>
      <c r="TLS28" s="9"/>
      <c r="TLT28" s="9"/>
      <c r="TLU28" s="9"/>
      <c r="TLV28" s="9"/>
      <c r="TLW28" s="9"/>
      <c r="TLX28" s="9"/>
      <c r="TLY28" s="9"/>
      <c r="TLZ28" s="9"/>
      <c r="TMA28" s="9"/>
      <c r="TMB28" s="9"/>
      <c r="TMC28" s="9"/>
      <c r="TMD28" s="9"/>
      <c r="TME28" s="9"/>
      <c r="TMF28" s="9"/>
      <c r="TMG28" s="9"/>
      <c r="TMH28" s="9"/>
      <c r="TMI28" s="9"/>
      <c r="TMJ28" s="9"/>
      <c r="TMK28" s="9"/>
      <c r="TML28" s="9"/>
      <c r="TMM28" s="9"/>
      <c r="TMN28" s="9"/>
      <c r="TMO28" s="9"/>
      <c r="TMP28" s="9"/>
      <c r="TMQ28" s="9"/>
      <c r="TMR28" s="9"/>
      <c r="TMS28" s="9"/>
      <c r="TMT28" s="9"/>
      <c r="TMU28" s="9"/>
      <c r="TMV28" s="9"/>
      <c r="TMW28" s="9"/>
      <c r="TMX28" s="9"/>
      <c r="TMY28" s="9"/>
      <c r="TMZ28" s="9"/>
      <c r="TNA28" s="9"/>
      <c r="TNB28" s="9"/>
      <c r="TNC28" s="9"/>
      <c r="TND28" s="9"/>
      <c r="TNE28" s="9"/>
      <c r="TNF28" s="9"/>
      <c r="TNG28" s="9"/>
      <c r="TNH28" s="9"/>
      <c r="TNI28" s="9"/>
      <c r="TNJ28" s="9"/>
      <c r="TNK28" s="9"/>
      <c r="TNL28" s="9"/>
      <c r="TNM28" s="9"/>
      <c r="TNN28" s="9"/>
      <c r="TNO28" s="9"/>
      <c r="TNP28" s="9"/>
      <c r="TNQ28" s="9"/>
      <c r="TNR28" s="9"/>
      <c r="TNS28" s="9"/>
      <c r="TNT28" s="9"/>
      <c r="TNU28" s="9"/>
      <c r="TNV28" s="9"/>
      <c r="TNW28" s="9"/>
      <c r="TNX28" s="9"/>
      <c r="TNY28" s="9"/>
      <c r="TNZ28" s="9"/>
      <c r="TOA28" s="9"/>
      <c r="TOB28" s="9"/>
      <c r="TOC28" s="9"/>
      <c r="TOD28" s="9"/>
      <c r="TOE28" s="9"/>
      <c r="TOF28" s="9"/>
      <c r="TOG28" s="9"/>
      <c r="TOH28" s="9"/>
      <c r="TOI28" s="9"/>
      <c r="TOJ28" s="9"/>
      <c r="TOK28" s="9"/>
      <c r="TOL28" s="9"/>
      <c r="TOM28" s="9"/>
      <c r="TON28" s="9"/>
      <c r="TOO28" s="9"/>
      <c r="TOP28" s="9"/>
      <c r="TOQ28" s="9"/>
      <c r="TOR28" s="9"/>
      <c r="TOS28" s="9"/>
      <c r="TOT28" s="9"/>
      <c r="TOU28" s="9"/>
      <c r="TOV28" s="9"/>
      <c r="TOW28" s="9"/>
      <c r="TOX28" s="9"/>
      <c r="TOY28" s="9"/>
      <c r="TOZ28" s="9"/>
      <c r="TPA28" s="9"/>
      <c r="TPB28" s="9"/>
      <c r="TPC28" s="9"/>
      <c r="TPD28" s="9"/>
      <c r="TPE28" s="9"/>
      <c r="TPF28" s="9"/>
      <c r="TPG28" s="9"/>
      <c r="TPH28" s="9"/>
      <c r="TPI28" s="9"/>
      <c r="TPJ28" s="9"/>
      <c r="TPK28" s="9"/>
      <c r="TPL28" s="9"/>
      <c r="TPM28" s="9"/>
      <c r="TPN28" s="9"/>
      <c r="TPO28" s="9"/>
      <c r="TPP28" s="9"/>
      <c r="TPQ28" s="9"/>
      <c r="TPR28" s="9"/>
      <c r="TPS28" s="9"/>
      <c r="TPT28" s="9"/>
      <c r="TPU28" s="9"/>
      <c r="TPV28" s="9"/>
      <c r="TPW28" s="9"/>
      <c r="TPX28" s="9"/>
      <c r="TPY28" s="9"/>
      <c r="TPZ28" s="9"/>
      <c r="TQA28" s="9"/>
      <c r="TQB28" s="9"/>
      <c r="TQC28" s="9"/>
      <c r="TQD28" s="9"/>
      <c r="TQE28" s="9"/>
      <c r="TQF28" s="9"/>
      <c r="TQG28" s="9"/>
      <c r="TQH28" s="9"/>
      <c r="TQI28" s="9"/>
      <c r="TQJ28" s="9"/>
      <c r="TQK28" s="9"/>
      <c r="TQL28" s="9"/>
      <c r="TQM28" s="9"/>
      <c r="TQN28" s="9"/>
      <c r="TQO28" s="9"/>
      <c r="TQP28" s="9"/>
      <c r="TQQ28" s="9"/>
      <c r="TQR28" s="9"/>
      <c r="TQS28" s="9"/>
      <c r="TQT28" s="9"/>
      <c r="TQU28" s="9"/>
      <c r="TQV28" s="9"/>
      <c r="TQW28" s="9"/>
      <c r="TQX28" s="9"/>
      <c r="TQY28" s="9"/>
      <c r="TQZ28" s="9"/>
      <c r="TRA28" s="9"/>
      <c r="TRB28" s="9"/>
      <c r="TRC28" s="9"/>
      <c r="TRD28" s="9"/>
      <c r="TRE28" s="9"/>
      <c r="TRF28" s="9"/>
      <c r="TRG28" s="9"/>
      <c r="TRH28" s="9"/>
      <c r="TRI28" s="9"/>
      <c r="TRJ28" s="9"/>
      <c r="TRK28" s="9"/>
      <c r="TRL28" s="9"/>
      <c r="TRM28" s="9"/>
      <c r="TRN28" s="9"/>
      <c r="TRO28" s="9"/>
      <c r="TRP28" s="9"/>
      <c r="TRQ28" s="9"/>
      <c r="TRR28" s="9"/>
      <c r="TRS28" s="9"/>
      <c r="TRT28" s="9"/>
      <c r="TRU28" s="9"/>
      <c r="TRV28" s="9"/>
      <c r="TRW28" s="9"/>
      <c r="TRX28" s="9"/>
      <c r="TRY28" s="9"/>
      <c r="TRZ28" s="9"/>
      <c r="TSA28" s="9"/>
      <c r="TSB28" s="9"/>
      <c r="TSC28" s="9"/>
      <c r="TSD28" s="9"/>
      <c r="TSE28" s="9"/>
      <c r="TSF28" s="9"/>
      <c r="TSG28" s="9"/>
      <c r="TSH28" s="9"/>
      <c r="TSI28" s="9"/>
      <c r="TSJ28" s="9"/>
      <c r="TSK28" s="9"/>
      <c r="TSL28" s="9"/>
      <c r="TSM28" s="9"/>
      <c r="TSN28" s="9"/>
      <c r="TSO28" s="9"/>
      <c r="TSP28" s="9"/>
      <c r="TSQ28" s="9"/>
      <c r="TSR28" s="9"/>
      <c r="TSS28" s="9"/>
      <c r="TST28" s="9"/>
      <c r="TSU28" s="9"/>
      <c r="TSV28" s="9"/>
      <c r="TSW28" s="9"/>
      <c r="TSX28" s="9"/>
      <c r="TSY28" s="9"/>
      <c r="TSZ28" s="9"/>
      <c r="TTA28" s="9"/>
      <c r="TTB28" s="9"/>
      <c r="TTC28" s="9"/>
      <c r="TTD28" s="9"/>
      <c r="TTE28" s="9"/>
      <c r="TTF28" s="9"/>
      <c r="TTG28" s="9"/>
      <c r="TTH28" s="9"/>
      <c r="TTI28" s="9"/>
      <c r="TTJ28" s="9"/>
      <c r="TTK28" s="9"/>
      <c r="TTL28" s="9"/>
      <c r="TTM28" s="9"/>
      <c r="TTN28" s="9"/>
      <c r="TTO28" s="9"/>
      <c r="TTP28" s="9"/>
      <c r="TTQ28" s="9"/>
      <c r="TTR28" s="9"/>
      <c r="TTS28" s="9"/>
      <c r="TTT28" s="9"/>
      <c r="TTU28" s="9"/>
      <c r="TTV28" s="9"/>
      <c r="TTW28" s="9"/>
      <c r="TTX28" s="9"/>
      <c r="TTY28" s="9"/>
      <c r="TTZ28" s="9"/>
      <c r="TUA28" s="9"/>
      <c r="TUB28" s="9"/>
      <c r="TUC28" s="9"/>
      <c r="TUD28" s="9"/>
      <c r="TUE28" s="9"/>
      <c r="TUF28" s="9"/>
      <c r="TUG28" s="9"/>
      <c r="TUH28" s="9"/>
      <c r="TUI28" s="9"/>
      <c r="TUJ28" s="9"/>
      <c r="TUK28" s="9"/>
      <c r="TUL28" s="9"/>
      <c r="TUM28" s="9"/>
      <c r="TUN28" s="9"/>
      <c r="TUO28" s="9"/>
      <c r="TUP28" s="9"/>
      <c r="TUQ28" s="9"/>
      <c r="TUR28" s="9"/>
      <c r="TUS28" s="9"/>
      <c r="TUT28" s="9"/>
      <c r="TUU28" s="9"/>
      <c r="TUV28" s="9"/>
      <c r="TUW28" s="9"/>
      <c r="TUX28" s="9"/>
      <c r="TUY28" s="9"/>
      <c r="TUZ28" s="9"/>
      <c r="TVA28" s="9"/>
      <c r="TVB28" s="9"/>
      <c r="TVC28" s="9"/>
      <c r="TVD28" s="9"/>
      <c r="TVE28" s="9"/>
      <c r="TVF28" s="9"/>
      <c r="TVG28" s="9"/>
      <c r="TVH28" s="9"/>
      <c r="TVI28" s="9"/>
      <c r="TVJ28" s="9"/>
      <c r="TVK28" s="9"/>
      <c r="TVL28" s="9"/>
      <c r="TVM28" s="9"/>
      <c r="TVN28" s="9"/>
      <c r="TVO28" s="9"/>
      <c r="TVP28" s="9"/>
      <c r="TVQ28" s="9"/>
      <c r="TVR28" s="9"/>
      <c r="TVS28" s="9"/>
      <c r="TVT28" s="9"/>
      <c r="TVU28" s="9"/>
      <c r="TVV28" s="9"/>
      <c r="TVW28" s="9"/>
      <c r="TVX28" s="9"/>
      <c r="TVY28" s="9"/>
      <c r="TVZ28" s="9"/>
      <c r="TWA28" s="9"/>
      <c r="TWB28" s="9"/>
      <c r="TWC28" s="9"/>
      <c r="TWD28" s="9"/>
      <c r="TWE28" s="9"/>
      <c r="TWF28" s="9"/>
      <c r="TWG28" s="9"/>
      <c r="TWH28" s="9"/>
      <c r="TWI28" s="9"/>
      <c r="TWJ28" s="9"/>
      <c r="TWK28" s="9"/>
      <c r="TWL28" s="9"/>
      <c r="TWM28" s="9"/>
      <c r="TWN28" s="9"/>
      <c r="TWO28" s="9"/>
      <c r="TWP28" s="9"/>
      <c r="TWQ28" s="9"/>
      <c r="TWR28" s="9"/>
      <c r="TWS28" s="9"/>
      <c r="TWT28" s="9"/>
      <c r="TWU28" s="9"/>
      <c r="TWV28" s="9"/>
      <c r="TWW28" s="9"/>
      <c r="TWX28" s="9"/>
      <c r="TWY28" s="9"/>
      <c r="TWZ28" s="9"/>
      <c r="TXA28" s="9"/>
      <c r="TXB28" s="9"/>
      <c r="TXC28" s="9"/>
      <c r="TXD28" s="9"/>
      <c r="TXE28" s="9"/>
      <c r="TXF28" s="9"/>
      <c r="TXG28" s="9"/>
      <c r="TXH28" s="9"/>
      <c r="TXI28" s="9"/>
      <c r="TXJ28" s="9"/>
      <c r="TXK28" s="9"/>
      <c r="TXL28" s="9"/>
      <c r="TXM28" s="9"/>
      <c r="TXN28" s="9"/>
      <c r="TXO28" s="9"/>
      <c r="TXP28" s="9"/>
      <c r="TXQ28" s="9"/>
      <c r="TXR28" s="9"/>
      <c r="TXS28" s="9"/>
      <c r="TXT28" s="9"/>
      <c r="TXU28" s="9"/>
      <c r="TXV28" s="9"/>
      <c r="TXW28" s="9"/>
      <c r="TXX28" s="9"/>
      <c r="TXY28" s="9"/>
      <c r="TXZ28" s="9"/>
      <c r="TYA28" s="9"/>
      <c r="TYB28" s="9"/>
      <c r="TYC28" s="9"/>
      <c r="TYD28" s="9"/>
      <c r="TYE28" s="9"/>
      <c r="TYF28" s="9"/>
      <c r="TYG28" s="9"/>
      <c r="TYH28" s="9"/>
      <c r="TYI28" s="9"/>
      <c r="TYJ28" s="9"/>
      <c r="TYK28" s="9"/>
      <c r="TYL28" s="9"/>
      <c r="TYM28" s="9"/>
      <c r="TYN28" s="9"/>
      <c r="TYO28" s="9"/>
      <c r="TYP28" s="9"/>
      <c r="TYQ28" s="9"/>
      <c r="TYR28" s="9"/>
      <c r="TYS28" s="9"/>
      <c r="TYT28" s="9"/>
      <c r="TYU28" s="9"/>
      <c r="TYV28" s="9"/>
      <c r="TYW28" s="9"/>
      <c r="TYX28" s="9"/>
      <c r="TYY28" s="9"/>
      <c r="TYZ28" s="9"/>
      <c r="TZA28" s="9"/>
      <c r="TZB28" s="9"/>
      <c r="TZC28" s="9"/>
      <c r="TZD28" s="9"/>
      <c r="TZE28" s="9"/>
      <c r="TZF28" s="9"/>
      <c r="TZG28" s="9"/>
      <c r="TZH28" s="9"/>
      <c r="TZI28" s="9"/>
      <c r="TZJ28" s="9"/>
      <c r="TZK28" s="9"/>
      <c r="TZL28" s="9"/>
      <c r="TZM28" s="9"/>
      <c r="TZN28" s="9"/>
      <c r="TZO28" s="9"/>
      <c r="TZP28" s="9"/>
      <c r="TZQ28" s="9"/>
      <c r="TZR28" s="9"/>
      <c r="TZS28" s="9"/>
      <c r="TZT28" s="9"/>
      <c r="TZU28" s="9"/>
      <c r="TZV28" s="9"/>
      <c r="TZW28" s="9"/>
      <c r="TZX28" s="9"/>
      <c r="TZY28" s="9"/>
      <c r="TZZ28" s="9"/>
      <c r="UAA28" s="9"/>
      <c r="UAB28" s="9"/>
      <c r="UAC28" s="9"/>
      <c r="UAD28" s="9"/>
      <c r="UAE28" s="9"/>
      <c r="UAF28" s="9"/>
      <c r="UAG28" s="9"/>
      <c r="UAH28" s="9"/>
      <c r="UAI28" s="9"/>
      <c r="UAJ28" s="9"/>
      <c r="UAK28" s="9"/>
      <c r="UAL28" s="9"/>
      <c r="UAM28" s="9"/>
      <c r="UAN28" s="9"/>
      <c r="UAO28" s="9"/>
      <c r="UAP28" s="9"/>
      <c r="UAQ28" s="9"/>
      <c r="UAR28" s="9"/>
      <c r="UAS28" s="9"/>
      <c r="UAT28" s="9"/>
      <c r="UAU28" s="9"/>
      <c r="UAV28" s="9"/>
      <c r="UAW28" s="9"/>
      <c r="UAX28" s="9"/>
      <c r="UAY28" s="9"/>
      <c r="UAZ28" s="9"/>
      <c r="UBA28" s="9"/>
      <c r="UBB28" s="9"/>
      <c r="UBC28" s="9"/>
      <c r="UBD28" s="9"/>
      <c r="UBE28" s="9"/>
      <c r="UBF28" s="9"/>
      <c r="UBG28" s="9"/>
      <c r="UBH28" s="9"/>
      <c r="UBI28" s="9"/>
      <c r="UBJ28" s="9"/>
      <c r="UBK28" s="9"/>
      <c r="UBL28" s="9"/>
      <c r="UBM28" s="9"/>
      <c r="UBN28" s="9"/>
      <c r="UBO28" s="9"/>
      <c r="UBP28" s="9"/>
      <c r="UBQ28" s="9"/>
      <c r="UBR28" s="9"/>
      <c r="UBS28" s="9"/>
      <c r="UBT28" s="9"/>
      <c r="UBU28" s="9"/>
      <c r="UBV28" s="9"/>
      <c r="UBW28" s="9"/>
      <c r="UBX28" s="9"/>
      <c r="UBY28" s="9"/>
      <c r="UBZ28" s="9"/>
      <c r="UCA28" s="9"/>
      <c r="UCB28" s="9"/>
      <c r="UCC28" s="9"/>
      <c r="UCD28" s="9"/>
      <c r="UCE28" s="9"/>
      <c r="UCF28" s="9"/>
      <c r="UCG28" s="9"/>
      <c r="UCH28" s="9"/>
      <c r="UCI28" s="9"/>
      <c r="UCJ28" s="9"/>
      <c r="UCK28" s="9"/>
      <c r="UCL28" s="9"/>
      <c r="UCM28" s="9"/>
      <c r="UCN28" s="9"/>
      <c r="UCO28" s="9"/>
      <c r="UCP28" s="9"/>
      <c r="UCQ28" s="9"/>
      <c r="UCR28" s="9"/>
      <c r="UCS28" s="9"/>
      <c r="UCT28" s="9"/>
      <c r="UCU28" s="9"/>
      <c r="UCV28" s="9"/>
      <c r="UCW28" s="9"/>
      <c r="UCX28" s="9"/>
      <c r="UCY28" s="9"/>
      <c r="UCZ28" s="9"/>
      <c r="UDA28" s="9"/>
      <c r="UDB28" s="9"/>
      <c r="UDC28" s="9"/>
      <c r="UDD28" s="9"/>
      <c r="UDE28" s="9"/>
      <c r="UDF28" s="9"/>
      <c r="UDG28" s="9"/>
      <c r="UDH28" s="9"/>
      <c r="UDI28" s="9"/>
      <c r="UDJ28" s="9"/>
      <c r="UDK28" s="9"/>
      <c r="UDL28" s="9"/>
      <c r="UDM28" s="9"/>
      <c r="UDN28" s="9"/>
      <c r="UDO28" s="9"/>
      <c r="UDP28" s="9"/>
      <c r="UDQ28" s="9"/>
      <c r="UDR28" s="9"/>
      <c r="UDS28" s="9"/>
      <c r="UDT28" s="9"/>
      <c r="UDU28" s="9"/>
      <c r="UDV28" s="9"/>
      <c r="UDW28" s="9"/>
      <c r="UDX28" s="9"/>
      <c r="UDY28" s="9"/>
      <c r="UDZ28" s="9"/>
      <c r="UEA28" s="9"/>
      <c r="UEB28" s="9"/>
      <c r="UEC28" s="9"/>
      <c r="UED28" s="9"/>
      <c r="UEE28" s="9"/>
      <c r="UEF28" s="9"/>
      <c r="UEG28" s="9"/>
      <c r="UEH28" s="9"/>
      <c r="UEI28" s="9"/>
      <c r="UEJ28" s="9"/>
      <c r="UEK28" s="9"/>
      <c r="UEL28" s="9"/>
      <c r="UEM28" s="9"/>
      <c r="UEN28" s="9"/>
      <c r="UEO28" s="9"/>
      <c r="UEP28" s="9"/>
      <c r="UEQ28" s="9"/>
      <c r="UER28" s="9"/>
      <c r="UES28" s="9"/>
      <c r="UET28" s="9"/>
      <c r="UEU28" s="9"/>
      <c r="UEV28" s="9"/>
      <c r="UEW28" s="9"/>
      <c r="UEX28" s="9"/>
      <c r="UEY28" s="9"/>
      <c r="UEZ28" s="9"/>
      <c r="UFA28" s="9"/>
      <c r="UFB28" s="9"/>
      <c r="UFC28" s="9"/>
      <c r="UFD28" s="9"/>
      <c r="UFE28" s="9"/>
      <c r="UFF28" s="9"/>
      <c r="UFG28" s="9"/>
      <c r="UFH28" s="9"/>
      <c r="UFI28" s="9"/>
      <c r="UFJ28" s="9"/>
      <c r="UFK28" s="9"/>
      <c r="UFL28" s="9"/>
      <c r="UFM28" s="9"/>
      <c r="UFN28" s="9"/>
      <c r="UFO28" s="9"/>
      <c r="UFP28" s="9"/>
      <c r="UFQ28" s="9"/>
      <c r="UFR28" s="9"/>
      <c r="UFS28" s="9"/>
      <c r="UFT28" s="9"/>
      <c r="UFU28" s="9"/>
      <c r="UFV28" s="9"/>
      <c r="UFW28" s="9"/>
      <c r="UFX28" s="9"/>
      <c r="UFY28" s="9"/>
      <c r="UFZ28" s="9"/>
      <c r="UGA28" s="9"/>
      <c r="UGB28" s="9"/>
      <c r="UGC28" s="9"/>
      <c r="UGD28" s="9"/>
      <c r="UGE28" s="9"/>
      <c r="UGF28" s="9"/>
      <c r="UGG28" s="9"/>
      <c r="UGH28" s="9"/>
      <c r="UGI28" s="9"/>
      <c r="UGJ28" s="9"/>
      <c r="UGK28" s="9"/>
      <c r="UGL28" s="9"/>
      <c r="UGM28" s="9"/>
      <c r="UGN28" s="9"/>
      <c r="UGO28" s="9"/>
      <c r="UGP28" s="9"/>
      <c r="UGQ28" s="9"/>
      <c r="UGR28" s="9"/>
      <c r="UGS28" s="9"/>
      <c r="UGT28" s="9"/>
      <c r="UGU28" s="9"/>
      <c r="UGV28" s="9"/>
      <c r="UGW28" s="9"/>
      <c r="UGX28" s="9"/>
      <c r="UGY28" s="9"/>
      <c r="UGZ28" s="9"/>
      <c r="UHA28" s="9"/>
      <c r="UHB28" s="9"/>
      <c r="UHC28" s="9"/>
      <c r="UHD28" s="9"/>
      <c r="UHE28" s="9"/>
      <c r="UHF28" s="9"/>
      <c r="UHG28" s="9"/>
      <c r="UHH28" s="9"/>
      <c r="UHI28" s="9"/>
      <c r="UHJ28" s="9"/>
      <c r="UHK28" s="9"/>
      <c r="UHL28" s="9"/>
      <c r="UHM28" s="9"/>
      <c r="UHN28" s="9"/>
      <c r="UHO28" s="9"/>
      <c r="UHP28" s="9"/>
      <c r="UHQ28" s="9"/>
      <c r="UHR28" s="9"/>
      <c r="UHS28" s="9"/>
      <c r="UHT28" s="9"/>
      <c r="UHU28" s="9"/>
      <c r="UHV28" s="9"/>
      <c r="UHW28" s="9"/>
      <c r="UHX28" s="9"/>
      <c r="UHY28" s="9"/>
      <c r="UHZ28" s="9"/>
      <c r="UIA28" s="9"/>
      <c r="UIB28" s="9"/>
      <c r="UIC28" s="9"/>
      <c r="UID28" s="9"/>
      <c r="UIE28" s="9"/>
      <c r="UIF28" s="9"/>
      <c r="UIG28" s="9"/>
      <c r="UIH28" s="9"/>
      <c r="UII28" s="9"/>
      <c r="UIJ28" s="9"/>
      <c r="UIK28" s="9"/>
      <c r="UIL28" s="9"/>
      <c r="UIM28" s="9"/>
      <c r="UIN28" s="9"/>
      <c r="UIO28" s="9"/>
      <c r="UIP28" s="9"/>
      <c r="UIQ28" s="9"/>
      <c r="UIR28" s="9"/>
      <c r="UIS28" s="9"/>
      <c r="UIT28" s="9"/>
      <c r="UIU28" s="9"/>
      <c r="UIV28" s="9"/>
      <c r="UIW28" s="9"/>
      <c r="UIX28" s="9"/>
      <c r="UIY28" s="9"/>
      <c r="UIZ28" s="9"/>
      <c r="UJA28" s="9"/>
      <c r="UJB28" s="9"/>
      <c r="UJC28" s="9"/>
      <c r="UJD28" s="9"/>
      <c r="UJE28" s="9"/>
      <c r="UJF28" s="9"/>
      <c r="UJG28" s="9"/>
      <c r="UJH28" s="9"/>
      <c r="UJI28" s="9"/>
      <c r="UJJ28" s="9"/>
      <c r="UJK28" s="9"/>
      <c r="UJL28" s="9"/>
      <c r="UJM28" s="9"/>
      <c r="UJN28" s="9"/>
      <c r="UJO28" s="9"/>
      <c r="UJP28" s="9"/>
      <c r="UJQ28" s="9"/>
      <c r="UJR28" s="9"/>
      <c r="UJS28" s="9"/>
      <c r="UJT28" s="9"/>
      <c r="UJU28" s="9"/>
      <c r="UJV28" s="9"/>
      <c r="UJW28" s="9"/>
      <c r="UJX28" s="9"/>
      <c r="UJY28" s="9"/>
      <c r="UJZ28" s="9"/>
      <c r="UKA28" s="9"/>
      <c r="UKB28" s="9"/>
      <c r="UKC28" s="9"/>
      <c r="UKD28" s="9"/>
      <c r="UKE28" s="9"/>
      <c r="UKF28" s="9"/>
      <c r="UKG28" s="9"/>
      <c r="UKH28" s="9"/>
      <c r="UKI28" s="9"/>
      <c r="UKJ28" s="9"/>
      <c r="UKK28" s="9"/>
      <c r="UKL28" s="9"/>
      <c r="UKM28" s="9"/>
      <c r="UKN28" s="9"/>
      <c r="UKO28" s="9"/>
      <c r="UKP28" s="9"/>
      <c r="UKQ28" s="9"/>
      <c r="UKR28" s="9"/>
      <c r="UKS28" s="9"/>
      <c r="UKT28" s="9"/>
      <c r="UKU28" s="9"/>
      <c r="UKV28" s="9"/>
      <c r="UKW28" s="9"/>
      <c r="UKX28" s="9"/>
      <c r="UKY28" s="9"/>
      <c r="UKZ28" s="9"/>
      <c r="ULA28" s="9"/>
      <c r="ULB28" s="9"/>
      <c r="ULC28" s="9"/>
      <c r="ULD28" s="9"/>
      <c r="ULE28" s="9"/>
      <c r="ULF28" s="9"/>
      <c r="ULG28" s="9"/>
      <c r="ULH28" s="9"/>
      <c r="ULI28" s="9"/>
      <c r="ULJ28" s="9"/>
      <c r="ULK28" s="9"/>
      <c r="ULL28" s="9"/>
      <c r="ULM28" s="9"/>
      <c r="ULN28" s="9"/>
      <c r="ULO28" s="9"/>
      <c r="ULP28" s="9"/>
      <c r="ULQ28" s="9"/>
      <c r="ULR28" s="9"/>
      <c r="ULS28" s="9"/>
      <c r="ULT28" s="9"/>
      <c r="ULU28" s="9"/>
      <c r="ULV28" s="9"/>
      <c r="ULW28" s="9"/>
      <c r="ULX28" s="9"/>
      <c r="ULY28" s="9"/>
      <c r="ULZ28" s="9"/>
      <c r="UMA28" s="9"/>
      <c r="UMB28" s="9"/>
      <c r="UMC28" s="9"/>
      <c r="UMD28" s="9"/>
      <c r="UME28" s="9"/>
      <c r="UMF28" s="9"/>
      <c r="UMG28" s="9"/>
      <c r="UMH28" s="9"/>
      <c r="UMI28" s="9"/>
      <c r="UMJ28" s="9"/>
      <c r="UMK28" s="9"/>
      <c r="UML28" s="9"/>
      <c r="UMM28" s="9"/>
      <c r="UMN28" s="9"/>
      <c r="UMO28" s="9"/>
      <c r="UMP28" s="9"/>
      <c r="UMQ28" s="9"/>
      <c r="UMR28" s="9"/>
      <c r="UMS28" s="9"/>
      <c r="UMT28" s="9"/>
      <c r="UMU28" s="9"/>
      <c r="UMV28" s="9"/>
      <c r="UMW28" s="9"/>
      <c r="UMX28" s="9"/>
      <c r="UMY28" s="9"/>
      <c r="UMZ28" s="9"/>
      <c r="UNA28" s="9"/>
      <c r="UNB28" s="9"/>
      <c r="UNC28" s="9"/>
      <c r="UND28" s="9"/>
      <c r="UNE28" s="9"/>
      <c r="UNF28" s="9"/>
      <c r="UNG28" s="9"/>
      <c r="UNH28" s="9"/>
      <c r="UNI28" s="9"/>
      <c r="UNJ28" s="9"/>
      <c r="UNK28" s="9"/>
      <c r="UNL28" s="9"/>
      <c r="UNM28" s="9"/>
      <c r="UNN28" s="9"/>
      <c r="UNO28" s="9"/>
      <c r="UNP28" s="9"/>
      <c r="UNQ28" s="9"/>
      <c r="UNR28" s="9"/>
      <c r="UNS28" s="9"/>
      <c r="UNT28" s="9"/>
      <c r="UNU28" s="9"/>
      <c r="UNV28" s="9"/>
      <c r="UNW28" s="9"/>
      <c r="UNX28" s="9"/>
      <c r="UNY28" s="9"/>
      <c r="UNZ28" s="9"/>
      <c r="UOA28" s="9"/>
      <c r="UOB28" s="9"/>
      <c r="UOC28" s="9"/>
      <c r="UOD28" s="9"/>
      <c r="UOE28" s="9"/>
      <c r="UOF28" s="9"/>
      <c r="UOG28" s="9"/>
      <c r="UOH28" s="9"/>
      <c r="UOI28" s="9"/>
      <c r="UOJ28" s="9"/>
      <c r="UOK28" s="9"/>
      <c r="UOL28" s="9"/>
      <c r="UOM28" s="9"/>
      <c r="UON28" s="9"/>
      <c r="UOO28" s="9"/>
      <c r="UOP28" s="9"/>
      <c r="UOQ28" s="9"/>
      <c r="UOR28" s="9"/>
      <c r="UOS28" s="9"/>
      <c r="UOT28" s="9"/>
      <c r="UOU28" s="9"/>
      <c r="UOV28" s="9"/>
      <c r="UOW28" s="9"/>
      <c r="UOX28" s="9"/>
      <c r="UOY28" s="9"/>
      <c r="UOZ28" s="9"/>
      <c r="UPA28" s="9"/>
      <c r="UPB28" s="9"/>
      <c r="UPC28" s="9"/>
      <c r="UPD28" s="9"/>
      <c r="UPE28" s="9"/>
      <c r="UPF28" s="9"/>
      <c r="UPG28" s="9"/>
      <c r="UPH28" s="9"/>
      <c r="UPI28" s="9"/>
      <c r="UPJ28" s="9"/>
      <c r="UPK28" s="9"/>
      <c r="UPL28" s="9"/>
      <c r="UPM28" s="9"/>
      <c r="UPN28" s="9"/>
      <c r="UPO28" s="9"/>
      <c r="UPP28" s="9"/>
      <c r="UPQ28" s="9"/>
      <c r="UPR28" s="9"/>
      <c r="UPS28" s="9"/>
      <c r="UPT28" s="9"/>
      <c r="UPU28" s="9"/>
      <c r="UPV28" s="9"/>
      <c r="UPW28" s="9"/>
      <c r="UPX28" s="9"/>
      <c r="UPY28" s="9"/>
      <c r="UPZ28" s="9"/>
      <c r="UQA28" s="9"/>
      <c r="UQB28" s="9"/>
      <c r="UQC28" s="9"/>
      <c r="UQD28" s="9"/>
      <c r="UQE28" s="9"/>
      <c r="UQF28" s="9"/>
      <c r="UQG28" s="9"/>
      <c r="UQH28" s="9"/>
      <c r="UQI28" s="9"/>
      <c r="UQJ28" s="9"/>
      <c r="UQK28" s="9"/>
      <c r="UQL28" s="9"/>
      <c r="UQM28" s="9"/>
      <c r="UQN28" s="9"/>
      <c r="UQO28" s="9"/>
      <c r="UQP28" s="9"/>
      <c r="UQQ28" s="9"/>
      <c r="UQR28" s="9"/>
      <c r="UQS28" s="9"/>
      <c r="UQT28" s="9"/>
      <c r="UQU28" s="9"/>
      <c r="UQV28" s="9"/>
      <c r="UQW28" s="9"/>
      <c r="UQX28" s="9"/>
      <c r="UQY28" s="9"/>
      <c r="UQZ28" s="9"/>
      <c r="URA28" s="9"/>
      <c r="URB28" s="9"/>
      <c r="URC28" s="9"/>
      <c r="URD28" s="9"/>
      <c r="URE28" s="9"/>
      <c r="URF28" s="9"/>
      <c r="URG28" s="9"/>
      <c r="URH28" s="9"/>
      <c r="URI28" s="9"/>
      <c r="URJ28" s="9"/>
      <c r="URK28" s="9"/>
      <c r="URL28" s="9"/>
      <c r="URM28" s="9"/>
      <c r="URN28" s="9"/>
      <c r="URO28" s="9"/>
      <c r="URP28" s="9"/>
      <c r="URQ28" s="9"/>
      <c r="URR28" s="9"/>
      <c r="URS28" s="9"/>
      <c r="URT28" s="9"/>
      <c r="URU28" s="9"/>
      <c r="URV28" s="9"/>
      <c r="URW28" s="9"/>
      <c r="URX28" s="9"/>
      <c r="URY28" s="9"/>
      <c r="URZ28" s="9"/>
      <c r="USA28" s="9"/>
      <c r="USB28" s="9"/>
      <c r="USC28" s="9"/>
      <c r="USD28" s="9"/>
      <c r="USE28" s="9"/>
      <c r="USF28" s="9"/>
      <c r="USG28" s="9"/>
      <c r="USH28" s="9"/>
      <c r="USI28" s="9"/>
      <c r="USJ28" s="9"/>
      <c r="USK28" s="9"/>
      <c r="USL28" s="9"/>
      <c r="USM28" s="9"/>
      <c r="USN28" s="9"/>
      <c r="USO28" s="9"/>
      <c r="USP28" s="9"/>
      <c r="USQ28" s="9"/>
      <c r="USR28" s="9"/>
      <c r="USS28" s="9"/>
      <c r="UST28" s="9"/>
      <c r="USU28" s="9"/>
      <c r="USV28" s="9"/>
      <c r="USW28" s="9"/>
      <c r="USX28" s="9"/>
      <c r="USY28" s="9"/>
      <c r="USZ28" s="9"/>
      <c r="UTA28" s="9"/>
      <c r="UTB28" s="9"/>
      <c r="UTC28" s="9"/>
      <c r="UTD28" s="9"/>
      <c r="UTE28" s="9"/>
      <c r="UTF28" s="9"/>
      <c r="UTG28" s="9"/>
      <c r="UTH28" s="9"/>
      <c r="UTI28" s="9"/>
      <c r="UTJ28" s="9"/>
      <c r="UTK28" s="9"/>
      <c r="UTL28" s="9"/>
      <c r="UTM28" s="9"/>
      <c r="UTN28" s="9"/>
      <c r="UTO28" s="9"/>
      <c r="UTP28" s="9"/>
      <c r="UTQ28" s="9"/>
      <c r="UTR28" s="9"/>
      <c r="UTS28" s="9"/>
      <c r="UTT28" s="9"/>
      <c r="UTU28" s="9"/>
      <c r="UTV28" s="9"/>
      <c r="UTW28" s="9"/>
      <c r="UTX28" s="9"/>
      <c r="UTY28" s="9"/>
      <c r="UTZ28" s="9"/>
      <c r="UUA28" s="9"/>
      <c r="UUB28" s="9"/>
      <c r="UUC28" s="9"/>
      <c r="UUD28" s="9"/>
      <c r="UUE28" s="9"/>
      <c r="UUF28" s="9"/>
      <c r="UUG28" s="9"/>
      <c r="UUH28" s="9"/>
      <c r="UUI28" s="9"/>
      <c r="UUJ28" s="9"/>
      <c r="UUK28" s="9"/>
      <c r="UUL28" s="9"/>
      <c r="UUM28" s="9"/>
      <c r="UUN28" s="9"/>
      <c r="UUO28" s="9"/>
      <c r="UUP28" s="9"/>
      <c r="UUQ28" s="9"/>
      <c r="UUR28" s="9"/>
      <c r="UUS28" s="9"/>
      <c r="UUT28" s="9"/>
      <c r="UUU28" s="9"/>
      <c r="UUV28" s="9"/>
      <c r="UUW28" s="9"/>
      <c r="UUX28" s="9"/>
      <c r="UUY28" s="9"/>
      <c r="UUZ28" s="9"/>
      <c r="UVA28" s="9"/>
      <c r="UVB28" s="9"/>
      <c r="UVC28" s="9"/>
      <c r="UVD28" s="9"/>
      <c r="UVE28" s="9"/>
      <c r="UVF28" s="9"/>
      <c r="UVG28" s="9"/>
      <c r="UVH28" s="9"/>
      <c r="UVI28" s="9"/>
      <c r="UVJ28" s="9"/>
      <c r="UVK28" s="9"/>
      <c r="UVL28" s="9"/>
      <c r="UVM28" s="9"/>
      <c r="UVN28" s="9"/>
      <c r="UVO28" s="9"/>
      <c r="UVP28" s="9"/>
      <c r="UVQ28" s="9"/>
      <c r="UVR28" s="9"/>
      <c r="UVS28" s="9"/>
      <c r="UVT28" s="9"/>
      <c r="UVU28" s="9"/>
      <c r="UVV28" s="9"/>
      <c r="UVW28" s="9"/>
      <c r="UVX28" s="9"/>
      <c r="UVY28" s="9"/>
      <c r="UVZ28" s="9"/>
      <c r="UWA28" s="9"/>
      <c r="UWB28" s="9"/>
      <c r="UWC28" s="9"/>
      <c r="UWD28" s="9"/>
      <c r="UWE28" s="9"/>
      <c r="UWF28" s="9"/>
      <c r="UWG28" s="9"/>
      <c r="UWH28" s="9"/>
      <c r="UWI28" s="9"/>
      <c r="UWJ28" s="9"/>
      <c r="UWK28" s="9"/>
      <c r="UWL28" s="9"/>
      <c r="UWM28" s="9"/>
      <c r="UWN28" s="9"/>
      <c r="UWO28" s="9"/>
      <c r="UWP28" s="9"/>
      <c r="UWQ28" s="9"/>
      <c r="UWR28" s="9"/>
      <c r="UWS28" s="9"/>
      <c r="UWT28" s="9"/>
      <c r="UWU28" s="9"/>
      <c r="UWV28" s="9"/>
      <c r="UWW28" s="9"/>
      <c r="UWX28" s="9"/>
      <c r="UWY28" s="9"/>
      <c r="UWZ28" s="9"/>
      <c r="UXA28" s="9"/>
      <c r="UXB28" s="9"/>
      <c r="UXC28" s="9"/>
      <c r="UXD28" s="9"/>
      <c r="UXE28" s="9"/>
      <c r="UXF28" s="9"/>
      <c r="UXG28" s="9"/>
      <c r="UXH28" s="9"/>
      <c r="UXI28" s="9"/>
      <c r="UXJ28" s="9"/>
      <c r="UXK28" s="9"/>
      <c r="UXL28" s="9"/>
      <c r="UXM28" s="9"/>
      <c r="UXN28" s="9"/>
      <c r="UXO28" s="9"/>
      <c r="UXP28" s="9"/>
      <c r="UXQ28" s="9"/>
      <c r="UXR28" s="9"/>
      <c r="UXS28" s="9"/>
      <c r="UXT28" s="9"/>
      <c r="UXU28" s="9"/>
      <c r="UXV28" s="9"/>
      <c r="UXW28" s="9"/>
      <c r="UXX28" s="9"/>
      <c r="UXY28" s="9"/>
      <c r="UXZ28" s="9"/>
      <c r="UYA28" s="9"/>
      <c r="UYB28" s="9"/>
      <c r="UYC28" s="9"/>
      <c r="UYD28" s="9"/>
      <c r="UYE28" s="9"/>
      <c r="UYF28" s="9"/>
      <c r="UYG28" s="9"/>
      <c r="UYH28" s="9"/>
      <c r="UYI28" s="9"/>
      <c r="UYJ28" s="9"/>
      <c r="UYK28" s="9"/>
      <c r="UYL28" s="9"/>
      <c r="UYM28" s="9"/>
      <c r="UYN28" s="9"/>
      <c r="UYO28" s="9"/>
      <c r="UYP28" s="9"/>
      <c r="UYQ28" s="9"/>
      <c r="UYR28" s="9"/>
      <c r="UYS28" s="9"/>
      <c r="UYT28" s="9"/>
      <c r="UYU28" s="9"/>
      <c r="UYV28" s="9"/>
      <c r="UYW28" s="9"/>
      <c r="UYX28" s="9"/>
      <c r="UYY28" s="9"/>
      <c r="UYZ28" s="9"/>
      <c r="UZA28" s="9"/>
      <c r="UZB28" s="9"/>
      <c r="UZC28" s="9"/>
      <c r="UZD28" s="9"/>
      <c r="UZE28" s="9"/>
      <c r="UZF28" s="9"/>
      <c r="UZG28" s="9"/>
      <c r="UZH28" s="9"/>
      <c r="UZI28" s="9"/>
      <c r="UZJ28" s="9"/>
      <c r="UZK28" s="9"/>
      <c r="UZL28" s="9"/>
      <c r="UZM28" s="9"/>
      <c r="UZN28" s="9"/>
      <c r="UZO28" s="9"/>
      <c r="UZP28" s="9"/>
      <c r="UZQ28" s="9"/>
      <c r="UZR28" s="9"/>
      <c r="UZS28" s="9"/>
      <c r="UZT28" s="9"/>
      <c r="UZU28" s="9"/>
      <c r="UZV28" s="9"/>
      <c r="UZW28" s="9"/>
      <c r="UZX28" s="9"/>
      <c r="UZY28" s="9"/>
      <c r="UZZ28" s="9"/>
      <c r="VAA28" s="9"/>
      <c r="VAB28" s="9"/>
      <c r="VAC28" s="9"/>
      <c r="VAD28" s="9"/>
      <c r="VAE28" s="9"/>
      <c r="VAF28" s="9"/>
      <c r="VAG28" s="9"/>
      <c r="VAH28" s="9"/>
      <c r="VAI28" s="9"/>
      <c r="VAJ28" s="9"/>
      <c r="VAK28" s="9"/>
      <c r="VAL28" s="9"/>
      <c r="VAM28" s="9"/>
      <c r="VAN28" s="9"/>
      <c r="VAO28" s="9"/>
      <c r="VAP28" s="9"/>
      <c r="VAQ28" s="9"/>
      <c r="VAR28" s="9"/>
      <c r="VAS28" s="9"/>
      <c r="VAT28" s="9"/>
      <c r="VAU28" s="9"/>
      <c r="VAV28" s="9"/>
      <c r="VAW28" s="9"/>
      <c r="VAX28" s="9"/>
      <c r="VAY28" s="9"/>
      <c r="VAZ28" s="9"/>
      <c r="VBA28" s="9"/>
      <c r="VBB28" s="9"/>
      <c r="VBC28" s="9"/>
      <c r="VBD28" s="9"/>
      <c r="VBE28" s="9"/>
      <c r="VBF28" s="9"/>
      <c r="VBG28" s="9"/>
      <c r="VBH28" s="9"/>
      <c r="VBI28" s="9"/>
      <c r="VBJ28" s="9"/>
      <c r="VBK28" s="9"/>
      <c r="VBL28" s="9"/>
      <c r="VBM28" s="9"/>
      <c r="VBN28" s="9"/>
      <c r="VBO28" s="9"/>
      <c r="VBP28" s="9"/>
      <c r="VBQ28" s="9"/>
      <c r="VBR28" s="9"/>
      <c r="VBS28" s="9"/>
      <c r="VBT28" s="9"/>
      <c r="VBU28" s="9"/>
      <c r="VBV28" s="9"/>
      <c r="VBW28" s="9"/>
      <c r="VBX28" s="9"/>
      <c r="VBY28" s="9"/>
      <c r="VBZ28" s="9"/>
      <c r="VCA28" s="9"/>
      <c r="VCB28" s="9"/>
      <c r="VCC28" s="9"/>
      <c r="VCD28" s="9"/>
      <c r="VCE28" s="9"/>
      <c r="VCF28" s="9"/>
      <c r="VCG28" s="9"/>
      <c r="VCH28" s="9"/>
      <c r="VCI28" s="9"/>
      <c r="VCJ28" s="9"/>
      <c r="VCK28" s="9"/>
      <c r="VCL28" s="9"/>
      <c r="VCM28" s="9"/>
      <c r="VCN28" s="9"/>
      <c r="VCO28" s="9"/>
      <c r="VCP28" s="9"/>
      <c r="VCQ28" s="9"/>
      <c r="VCR28" s="9"/>
      <c r="VCS28" s="9"/>
      <c r="VCT28" s="9"/>
      <c r="VCU28" s="9"/>
      <c r="VCV28" s="9"/>
      <c r="VCW28" s="9"/>
      <c r="VCX28" s="9"/>
      <c r="VCY28" s="9"/>
      <c r="VCZ28" s="9"/>
      <c r="VDA28" s="9"/>
      <c r="VDB28" s="9"/>
      <c r="VDC28" s="9"/>
      <c r="VDD28" s="9"/>
      <c r="VDE28" s="9"/>
      <c r="VDF28" s="9"/>
      <c r="VDG28" s="9"/>
      <c r="VDH28" s="9"/>
      <c r="VDI28" s="9"/>
      <c r="VDJ28" s="9"/>
      <c r="VDK28" s="9"/>
      <c r="VDL28" s="9"/>
      <c r="VDM28" s="9"/>
      <c r="VDN28" s="9"/>
      <c r="VDO28" s="9"/>
      <c r="VDP28" s="9"/>
      <c r="VDQ28" s="9"/>
      <c r="VDR28" s="9"/>
      <c r="VDS28" s="9"/>
      <c r="VDT28" s="9"/>
      <c r="VDU28" s="9"/>
      <c r="VDV28" s="9"/>
      <c r="VDW28" s="9"/>
      <c r="VDX28" s="9"/>
      <c r="VDY28" s="9"/>
      <c r="VDZ28" s="9"/>
      <c r="VEA28" s="9"/>
      <c r="VEB28" s="9"/>
      <c r="VEC28" s="9"/>
      <c r="VED28" s="9"/>
      <c r="VEE28" s="9"/>
      <c r="VEF28" s="9"/>
      <c r="VEG28" s="9"/>
      <c r="VEH28" s="9"/>
      <c r="VEI28" s="9"/>
      <c r="VEJ28" s="9"/>
      <c r="VEK28" s="9"/>
      <c r="VEL28" s="9"/>
      <c r="VEM28" s="9"/>
      <c r="VEN28" s="9"/>
      <c r="VEO28" s="9"/>
      <c r="VEP28" s="9"/>
      <c r="VEQ28" s="9"/>
      <c r="VER28" s="9"/>
      <c r="VES28" s="9"/>
      <c r="VET28" s="9"/>
      <c r="VEU28" s="9"/>
      <c r="VEV28" s="9"/>
      <c r="VEW28" s="9"/>
      <c r="VEX28" s="9"/>
      <c r="VEY28" s="9"/>
      <c r="VEZ28" s="9"/>
      <c r="VFA28" s="9"/>
      <c r="VFB28" s="9"/>
      <c r="VFC28" s="9"/>
      <c r="VFD28" s="9"/>
      <c r="VFE28" s="9"/>
      <c r="VFF28" s="9"/>
      <c r="VFG28" s="9"/>
      <c r="VFH28" s="9"/>
      <c r="VFI28" s="9"/>
      <c r="VFJ28" s="9"/>
      <c r="VFK28" s="9"/>
      <c r="VFL28" s="9"/>
      <c r="VFM28" s="9"/>
      <c r="VFN28" s="9"/>
      <c r="VFO28" s="9"/>
      <c r="VFP28" s="9"/>
      <c r="VFQ28" s="9"/>
      <c r="VFR28" s="9"/>
      <c r="VFS28" s="9"/>
      <c r="VFT28" s="9"/>
      <c r="VFU28" s="9"/>
      <c r="VFV28" s="9"/>
      <c r="VFW28" s="9"/>
      <c r="VFX28" s="9"/>
      <c r="VFY28" s="9"/>
      <c r="VFZ28" s="9"/>
      <c r="VGA28" s="9"/>
      <c r="VGB28" s="9"/>
      <c r="VGC28" s="9"/>
      <c r="VGD28" s="9"/>
      <c r="VGE28" s="9"/>
      <c r="VGF28" s="9"/>
      <c r="VGG28" s="9"/>
      <c r="VGH28" s="9"/>
      <c r="VGI28" s="9"/>
      <c r="VGJ28" s="9"/>
      <c r="VGK28" s="9"/>
      <c r="VGL28" s="9"/>
      <c r="VGM28" s="9"/>
      <c r="VGN28" s="9"/>
      <c r="VGO28" s="9"/>
      <c r="VGP28" s="9"/>
      <c r="VGQ28" s="9"/>
      <c r="VGR28" s="9"/>
      <c r="VGS28" s="9"/>
      <c r="VGT28" s="9"/>
      <c r="VGU28" s="9"/>
      <c r="VGV28" s="9"/>
      <c r="VGW28" s="9"/>
      <c r="VGX28" s="9"/>
      <c r="VGY28" s="9"/>
      <c r="VGZ28" s="9"/>
      <c r="VHA28" s="9"/>
      <c r="VHB28" s="9"/>
      <c r="VHC28" s="9"/>
      <c r="VHD28" s="9"/>
      <c r="VHE28" s="9"/>
      <c r="VHF28" s="9"/>
      <c r="VHG28" s="9"/>
      <c r="VHH28" s="9"/>
      <c r="VHI28" s="9"/>
      <c r="VHJ28" s="9"/>
      <c r="VHK28" s="9"/>
      <c r="VHL28" s="9"/>
      <c r="VHM28" s="9"/>
      <c r="VHN28" s="9"/>
      <c r="VHO28" s="9"/>
      <c r="VHP28" s="9"/>
      <c r="VHQ28" s="9"/>
      <c r="VHR28" s="9"/>
      <c r="VHS28" s="9"/>
      <c r="VHT28" s="9"/>
      <c r="VHU28" s="9"/>
      <c r="VHV28" s="9"/>
      <c r="VHW28" s="9"/>
      <c r="VHX28" s="9"/>
      <c r="VHY28" s="9"/>
      <c r="VHZ28" s="9"/>
      <c r="VIA28" s="9"/>
      <c r="VIB28" s="9"/>
      <c r="VIC28" s="9"/>
      <c r="VID28" s="9"/>
      <c r="VIE28" s="9"/>
      <c r="VIF28" s="9"/>
      <c r="VIG28" s="9"/>
      <c r="VIH28" s="9"/>
      <c r="VII28" s="9"/>
      <c r="VIJ28" s="9"/>
      <c r="VIK28" s="9"/>
      <c r="VIL28" s="9"/>
      <c r="VIM28" s="9"/>
      <c r="VIN28" s="9"/>
      <c r="VIO28" s="9"/>
      <c r="VIP28" s="9"/>
      <c r="VIQ28" s="9"/>
      <c r="VIR28" s="9"/>
      <c r="VIS28" s="9"/>
      <c r="VIT28" s="9"/>
      <c r="VIU28" s="9"/>
      <c r="VIV28" s="9"/>
      <c r="VIW28" s="9"/>
      <c r="VIX28" s="9"/>
      <c r="VIY28" s="9"/>
      <c r="VIZ28" s="9"/>
      <c r="VJA28" s="9"/>
      <c r="VJB28" s="9"/>
      <c r="VJC28" s="9"/>
      <c r="VJD28" s="9"/>
      <c r="VJE28" s="9"/>
      <c r="VJF28" s="9"/>
      <c r="VJG28" s="9"/>
      <c r="VJH28" s="9"/>
      <c r="VJI28" s="9"/>
      <c r="VJJ28" s="9"/>
      <c r="VJK28" s="9"/>
      <c r="VJL28" s="9"/>
      <c r="VJM28" s="9"/>
      <c r="VJN28" s="9"/>
      <c r="VJO28" s="9"/>
      <c r="VJP28" s="9"/>
      <c r="VJQ28" s="9"/>
      <c r="VJR28" s="9"/>
      <c r="VJS28" s="9"/>
      <c r="VJT28" s="9"/>
      <c r="VJU28" s="9"/>
      <c r="VJV28" s="9"/>
      <c r="VJW28" s="9"/>
      <c r="VJX28" s="9"/>
      <c r="VJY28" s="9"/>
      <c r="VJZ28" s="9"/>
      <c r="VKA28" s="9"/>
      <c r="VKB28" s="9"/>
      <c r="VKC28" s="9"/>
      <c r="VKD28" s="9"/>
      <c r="VKE28" s="9"/>
      <c r="VKF28" s="9"/>
      <c r="VKG28" s="9"/>
      <c r="VKH28" s="9"/>
      <c r="VKI28" s="9"/>
      <c r="VKJ28" s="9"/>
      <c r="VKK28" s="9"/>
      <c r="VKL28" s="9"/>
      <c r="VKM28" s="9"/>
      <c r="VKN28" s="9"/>
      <c r="VKO28" s="9"/>
      <c r="VKP28" s="9"/>
      <c r="VKQ28" s="9"/>
      <c r="VKR28" s="9"/>
      <c r="VKS28" s="9"/>
      <c r="VKT28" s="9"/>
      <c r="VKU28" s="9"/>
      <c r="VKV28" s="9"/>
      <c r="VKW28" s="9"/>
      <c r="VKX28" s="9"/>
      <c r="VKY28" s="9"/>
      <c r="VKZ28" s="9"/>
      <c r="VLA28" s="9"/>
      <c r="VLB28" s="9"/>
      <c r="VLC28" s="9"/>
      <c r="VLD28" s="9"/>
      <c r="VLE28" s="9"/>
      <c r="VLF28" s="9"/>
      <c r="VLG28" s="9"/>
      <c r="VLH28" s="9"/>
      <c r="VLI28" s="9"/>
      <c r="VLJ28" s="9"/>
      <c r="VLK28" s="9"/>
      <c r="VLL28" s="9"/>
      <c r="VLM28" s="9"/>
      <c r="VLN28" s="9"/>
      <c r="VLO28" s="9"/>
      <c r="VLP28" s="9"/>
      <c r="VLQ28" s="9"/>
      <c r="VLR28" s="9"/>
      <c r="VLS28" s="9"/>
      <c r="VLT28" s="9"/>
      <c r="VLU28" s="9"/>
      <c r="VLV28" s="9"/>
      <c r="VLW28" s="9"/>
      <c r="VLX28" s="9"/>
      <c r="VLY28" s="9"/>
      <c r="VLZ28" s="9"/>
      <c r="VMA28" s="9"/>
      <c r="VMB28" s="9"/>
      <c r="VMC28" s="9"/>
      <c r="VMD28" s="9"/>
      <c r="VME28" s="9"/>
      <c r="VMF28" s="9"/>
      <c r="VMG28" s="9"/>
      <c r="VMH28" s="9"/>
      <c r="VMI28" s="9"/>
      <c r="VMJ28" s="9"/>
      <c r="VMK28" s="9"/>
      <c r="VML28" s="9"/>
      <c r="VMM28" s="9"/>
      <c r="VMN28" s="9"/>
      <c r="VMO28" s="9"/>
      <c r="VMP28" s="9"/>
      <c r="VMQ28" s="9"/>
      <c r="VMR28" s="9"/>
      <c r="VMS28" s="9"/>
      <c r="VMT28" s="9"/>
      <c r="VMU28" s="9"/>
      <c r="VMV28" s="9"/>
      <c r="VMW28" s="9"/>
      <c r="VMX28" s="9"/>
      <c r="VMY28" s="9"/>
      <c r="VMZ28" s="9"/>
      <c r="VNA28" s="9"/>
      <c r="VNB28" s="9"/>
      <c r="VNC28" s="9"/>
      <c r="VND28" s="9"/>
      <c r="VNE28" s="9"/>
      <c r="VNF28" s="9"/>
      <c r="VNG28" s="9"/>
      <c r="VNH28" s="9"/>
      <c r="VNI28" s="9"/>
      <c r="VNJ28" s="9"/>
      <c r="VNK28" s="9"/>
      <c r="VNL28" s="9"/>
      <c r="VNM28" s="9"/>
      <c r="VNN28" s="9"/>
      <c r="VNO28" s="9"/>
      <c r="VNP28" s="9"/>
      <c r="VNQ28" s="9"/>
      <c r="VNR28" s="9"/>
      <c r="VNS28" s="9"/>
      <c r="VNT28" s="9"/>
      <c r="VNU28" s="9"/>
      <c r="VNV28" s="9"/>
      <c r="VNW28" s="9"/>
      <c r="VNX28" s="9"/>
      <c r="VNY28" s="9"/>
      <c r="VNZ28" s="9"/>
      <c r="VOA28" s="9"/>
      <c r="VOB28" s="9"/>
      <c r="VOC28" s="9"/>
      <c r="VOD28" s="9"/>
      <c r="VOE28" s="9"/>
      <c r="VOF28" s="9"/>
      <c r="VOG28" s="9"/>
      <c r="VOH28" s="9"/>
      <c r="VOI28" s="9"/>
      <c r="VOJ28" s="9"/>
      <c r="VOK28" s="9"/>
      <c r="VOL28" s="9"/>
      <c r="VOM28" s="9"/>
      <c r="VON28" s="9"/>
      <c r="VOO28" s="9"/>
      <c r="VOP28" s="9"/>
      <c r="VOQ28" s="9"/>
      <c r="VOR28" s="9"/>
      <c r="VOS28" s="9"/>
      <c r="VOT28" s="9"/>
      <c r="VOU28" s="9"/>
      <c r="VOV28" s="9"/>
      <c r="VOW28" s="9"/>
      <c r="VOX28" s="9"/>
      <c r="VOY28" s="9"/>
      <c r="VOZ28" s="9"/>
      <c r="VPA28" s="9"/>
      <c r="VPB28" s="9"/>
      <c r="VPC28" s="9"/>
      <c r="VPD28" s="9"/>
      <c r="VPE28" s="9"/>
      <c r="VPF28" s="9"/>
      <c r="VPG28" s="9"/>
      <c r="VPH28" s="9"/>
      <c r="VPI28" s="9"/>
      <c r="VPJ28" s="9"/>
      <c r="VPK28" s="9"/>
      <c r="VPL28" s="9"/>
      <c r="VPM28" s="9"/>
      <c r="VPN28" s="9"/>
      <c r="VPO28" s="9"/>
      <c r="VPP28" s="9"/>
      <c r="VPQ28" s="9"/>
      <c r="VPR28" s="9"/>
      <c r="VPS28" s="9"/>
      <c r="VPT28" s="9"/>
      <c r="VPU28" s="9"/>
      <c r="VPV28" s="9"/>
      <c r="VPW28" s="9"/>
      <c r="VPX28" s="9"/>
      <c r="VPY28" s="9"/>
      <c r="VPZ28" s="9"/>
      <c r="VQA28" s="9"/>
      <c r="VQB28" s="9"/>
      <c r="VQC28" s="9"/>
      <c r="VQD28" s="9"/>
      <c r="VQE28" s="9"/>
      <c r="VQF28" s="9"/>
      <c r="VQG28" s="9"/>
      <c r="VQH28" s="9"/>
      <c r="VQI28" s="9"/>
      <c r="VQJ28" s="9"/>
      <c r="VQK28" s="9"/>
      <c r="VQL28" s="9"/>
      <c r="VQM28" s="9"/>
      <c r="VQN28" s="9"/>
      <c r="VQO28" s="9"/>
      <c r="VQP28" s="9"/>
      <c r="VQQ28" s="9"/>
      <c r="VQR28" s="9"/>
      <c r="VQS28" s="9"/>
      <c r="VQT28" s="9"/>
      <c r="VQU28" s="9"/>
      <c r="VQV28" s="9"/>
      <c r="VQW28" s="9"/>
      <c r="VQX28" s="9"/>
      <c r="VQY28" s="9"/>
      <c r="VQZ28" s="9"/>
      <c r="VRA28" s="9"/>
      <c r="VRB28" s="9"/>
      <c r="VRC28" s="9"/>
      <c r="VRD28" s="9"/>
      <c r="VRE28" s="9"/>
      <c r="VRF28" s="9"/>
      <c r="VRG28" s="9"/>
      <c r="VRH28" s="9"/>
      <c r="VRI28" s="9"/>
      <c r="VRJ28" s="9"/>
      <c r="VRK28" s="9"/>
      <c r="VRL28" s="9"/>
      <c r="VRM28" s="9"/>
      <c r="VRN28" s="9"/>
      <c r="VRO28" s="9"/>
      <c r="VRP28" s="9"/>
      <c r="VRQ28" s="9"/>
      <c r="VRR28" s="9"/>
      <c r="VRS28" s="9"/>
      <c r="VRT28" s="9"/>
      <c r="VRU28" s="9"/>
      <c r="VRV28" s="9"/>
      <c r="VRW28" s="9"/>
      <c r="VRX28" s="9"/>
      <c r="VRY28" s="9"/>
      <c r="VRZ28" s="9"/>
      <c r="VSA28" s="9"/>
      <c r="VSB28" s="9"/>
      <c r="VSC28" s="9"/>
      <c r="VSD28" s="9"/>
      <c r="VSE28" s="9"/>
      <c r="VSF28" s="9"/>
      <c r="VSG28" s="9"/>
      <c r="VSH28" s="9"/>
      <c r="VSI28" s="9"/>
      <c r="VSJ28" s="9"/>
      <c r="VSK28" s="9"/>
      <c r="VSL28" s="9"/>
      <c r="VSM28" s="9"/>
      <c r="VSN28" s="9"/>
      <c r="VSO28" s="9"/>
      <c r="VSP28" s="9"/>
      <c r="VSQ28" s="9"/>
      <c r="VSR28" s="9"/>
      <c r="VSS28" s="9"/>
      <c r="VST28" s="9"/>
      <c r="VSU28" s="9"/>
      <c r="VSV28" s="9"/>
      <c r="VSW28" s="9"/>
      <c r="VSX28" s="9"/>
      <c r="VSY28" s="9"/>
      <c r="VSZ28" s="9"/>
      <c r="VTA28" s="9"/>
      <c r="VTB28" s="9"/>
      <c r="VTC28" s="9"/>
      <c r="VTD28" s="9"/>
      <c r="VTE28" s="9"/>
      <c r="VTF28" s="9"/>
      <c r="VTG28" s="9"/>
      <c r="VTH28" s="9"/>
      <c r="VTI28" s="9"/>
      <c r="VTJ28" s="9"/>
      <c r="VTK28" s="9"/>
      <c r="VTL28" s="9"/>
      <c r="VTM28" s="9"/>
      <c r="VTN28" s="9"/>
      <c r="VTO28" s="9"/>
      <c r="VTP28" s="9"/>
      <c r="VTQ28" s="9"/>
      <c r="VTR28" s="9"/>
      <c r="VTS28" s="9"/>
      <c r="VTT28" s="9"/>
      <c r="VTU28" s="9"/>
      <c r="VTV28" s="9"/>
      <c r="VTW28" s="9"/>
      <c r="VTX28" s="9"/>
      <c r="VTY28" s="9"/>
      <c r="VTZ28" s="9"/>
      <c r="VUA28" s="9"/>
      <c r="VUB28" s="9"/>
      <c r="VUC28" s="9"/>
      <c r="VUD28" s="9"/>
      <c r="VUE28" s="9"/>
      <c r="VUF28" s="9"/>
      <c r="VUG28" s="9"/>
      <c r="VUH28" s="9"/>
      <c r="VUI28" s="9"/>
      <c r="VUJ28" s="9"/>
      <c r="VUK28" s="9"/>
      <c r="VUL28" s="9"/>
      <c r="VUM28" s="9"/>
      <c r="VUN28" s="9"/>
      <c r="VUO28" s="9"/>
      <c r="VUP28" s="9"/>
      <c r="VUQ28" s="9"/>
      <c r="VUR28" s="9"/>
      <c r="VUS28" s="9"/>
      <c r="VUT28" s="9"/>
      <c r="VUU28" s="9"/>
      <c r="VUV28" s="9"/>
      <c r="VUW28" s="9"/>
      <c r="VUX28" s="9"/>
      <c r="VUY28" s="9"/>
      <c r="VUZ28" s="9"/>
      <c r="VVA28" s="9"/>
      <c r="VVB28" s="9"/>
      <c r="VVC28" s="9"/>
      <c r="VVD28" s="9"/>
      <c r="VVE28" s="9"/>
      <c r="VVF28" s="9"/>
      <c r="VVG28" s="9"/>
      <c r="VVH28" s="9"/>
      <c r="VVI28" s="9"/>
      <c r="VVJ28" s="9"/>
      <c r="VVK28" s="9"/>
      <c r="VVL28" s="9"/>
      <c r="VVM28" s="9"/>
      <c r="VVN28" s="9"/>
      <c r="VVO28" s="9"/>
      <c r="VVP28" s="9"/>
      <c r="VVQ28" s="9"/>
      <c r="VVR28" s="9"/>
      <c r="VVS28" s="9"/>
      <c r="VVT28" s="9"/>
      <c r="VVU28" s="9"/>
      <c r="VVV28" s="9"/>
      <c r="VVW28" s="9"/>
      <c r="VVX28" s="9"/>
      <c r="VVY28" s="9"/>
      <c r="VVZ28" s="9"/>
      <c r="VWA28" s="9"/>
      <c r="VWB28" s="9"/>
      <c r="VWC28" s="9"/>
      <c r="VWD28" s="9"/>
      <c r="VWE28" s="9"/>
      <c r="VWF28" s="9"/>
      <c r="VWG28" s="9"/>
      <c r="VWH28" s="9"/>
      <c r="VWI28" s="9"/>
      <c r="VWJ28" s="9"/>
      <c r="VWK28" s="9"/>
      <c r="VWL28" s="9"/>
      <c r="VWM28" s="9"/>
      <c r="VWN28" s="9"/>
      <c r="VWO28" s="9"/>
      <c r="VWP28" s="9"/>
      <c r="VWQ28" s="9"/>
      <c r="VWR28" s="9"/>
      <c r="VWS28" s="9"/>
      <c r="VWT28" s="9"/>
      <c r="VWU28" s="9"/>
      <c r="VWV28" s="9"/>
      <c r="VWW28" s="9"/>
      <c r="VWX28" s="9"/>
      <c r="VWY28" s="9"/>
      <c r="VWZ28" s="9"/>
      <c r="VXA28" s="9"/>
      <c r="VXB28" s="9"/>
      <c r="VXC28" s="9"/>
      <c r="VXD28" s="9"/>
      <c r="VXE28" s="9"/>
      <c r="VXF28" s="9"/>
      <c r="VXG28" s="9"/>
      <c r="VXH28" s="9"/>
      <c r="VXI28" s="9"/>
      <c r="VXJ28" s="9"/>
      <c r="VXK28" s="9"/>
      <c r="VXL28" s="9"/>
      <c r="VXM28" s="9"/>
      <c r="VXN28" s="9"/>
      <c r="VXO28" s="9"/>
      <c r="VXP28" s="9"/>
      <c r="VXQ28" s="9"/>
      <c r="VXR28" s="9"/>
      <c r="VXS28" s="9"/>
      <c r="VXT28" s="9"/>
      <c r="VXU28" s="9"/>
      <c r="VXV28" s="9"/>
      <c r="VXW28" s="9"/>
      <c r="VXX28" s="9"/>
      <c r="VXY28" s="9"/>
      <c r="VXZ28" s="9"/>
      <c r="VYA28" s="9"/>
      <c r="VYB28" s="9"/>
      <c r="VYC28" s="9"/>
      <c r="VYD28" s="9"/>
      <c r="VYE28" s="9"/>
      <c r="VYF28" s="9"/>
      <c r="VYG28" s="9"/>
      <c r="VYH28" s="9"/>
      <c r="VYI28" s="9"/>
      <c r="VYJ28" s="9"/>
      <c r="VYK28" s="9"/>
      <c r="VYL28" s="9"/>
      <c r="VYM28" s="9"/>
      <c r="VYN28" s="9"/>
      <c r="VYO28" s="9"/>
      <c r="VYP28" s="9"/>
      <c r="VYQ28" s="9"/>
      <c r="VYR28" s="9"/>
      <c r="VYS28" s="9"/>
      <c r="VYT28" s="9"/>
      <c r="VYU28" s="9"/>
      <c r="VYV28" s="9"/>
      <c r="VYW28" s="9"/>
      <c r="VYX28" s="9"/>
      <c r="VYY28" s="9"/>
      <c r="VYZ28" s="9"/>
      <c r="VZA28" s="9"/>
      <c r="VZB28" s="9"/>
      <c r="VZC28" s="9"/>
      <c r="VZD28" s="9"/>
      <c r="VZE28" s="9"/>
      <c r="VZF28" s="9"/>
      <c r="VZG28" s="9"/>
      <c r="VZH28" s="9"/>
      <c r="VZI28" s="9"/>
      <c r="VZJ28" s="9"/>
      <c r="VZK28" s="9"/>
      <c r="VZL28" s="9"/>
      <c r="VZM28" s="9"/>
      <c r="VZN28" s="9"/>
      <c r="VZO28" s="9"/>
      <c r="VZP28" s="9"/>
      <c r="VZQ28" s="9"/>
      <c r="VZR28" s="9"/>
      <c r="VZS28" s="9"/>
      <c r="VZT28" s="9"/>
      <c r="VZU28" s="9"/>
      <c r="VZV28" s="9"/>
      <c r="VZW28" s="9"/>
      <c r="VZX28" s="9"/>
      <c r="VZY28" s="9"/>
      <c r="VZZ28" s="9"/>
      <c r="WAA28" s="9"/>
      <c r="WAB28" s="9"/>
      <c r="WAC28" s="9"/>
      <c r="WAD28" s="9"/>
      <c r="WAE28" s="9"/>
      <c r="WAF28" s="9"/>
      <c r="WAG28" s="9"/>
      <c r="WAH28" s="9"/>
      <c r="WAI28" s="9"/>
      <c r="WAJ28" s="9"/>
      <c r="WAK28" s="9"/>
      <c r="WAL28" s="9"/>
      <c r="WAM28" s="9"/>
      <c r="WAN28" s="9"/>
      <c r="WAO28" s="9"/>
      <c r="WAP28" s="9"/>
      <c r="WAQ28" s="9"/>
      <c r="WAR28" s="9"/>
      <c r="WAS28" s="9"/>
      <c r="WAT28" s="9"/>
      <c r="WAU28" s="9"/>
      <c r="WAV28" s="9"/>
      <c r="WAW28" s="9"/>
      <c r="WAX28" s="9"/>
      <c r="WAY28" s="9"/>
      <c r="WAZ28" s="9"/>
      <c r="WBA28" s="9"/>
      <c r="WBB28" s="9"/>
      <c r="WBC28" s="9"/>
      <c r="WBD28" s="9"/>
      <c r="WBE28" s="9"/>
      <c r="WBF28" s="9"/>
      <c r="WBG28" s="9"/>
      <c r="WBH28" s="9"/>
      <c r="WBI28" s="9"/>
      <c r="WBJ28" s="9"/>
      <c r="WBK28" s="9"/>
      <c r="WBL28" s="9"/>
      <c r="WBM28" s="9"/>
      <c r="WBN28" s="9"/>
      <c r="WBO28" s="9"/>
      <c r="WBP28" s="9"/>
      <c r="WBQ28" s="9"/>
      <c r="WBR28" s="9"/>
      <c r="WBS28" s="9"/>
      <c r="WBT28" s="9"/>
      <c r="WBU28" s="9"/>
      <c r="WBV28" s="9"/>
      <c r="WBW28" s="9"/>
      <c r="WBX28" s="9"/>
      <c r="WBY28" s="9"/>
      <c r="WBZ28" s="9"/>
      <c r="WCA28" s="9"/>
      <c r="WCB28" s="9"/>
      <c r="WCC28" s="9"/>
      <c r="WCD28" s="9"/>
      <c r="WCE28" s="9"/>
      <c r="WCF28" s="9"/>
      <c r="WCG28" s="9"/>
      <c r="WCH28" s="9"/>
      <c r="WCI28" s="9"/>
      <c r="WCJ28" s="9"/>
      <c r="WCK28" s="9"/>
      <c r="WCL28" s="9"/>
      <c r="WCM28" s="9"/>
      <c r="WCN28" s="9"/>
      <c r="WCO28" s="9"/>
      <c r="WCP28" s="9"/>
      <c r="WCQ28" s="9"/>
      <c r="WCR28" s="9"/>
      <c r="WCS28" s="9"/>
      <c r="WCT28" s="9"/>
      <c r="WCU28" s="9"/>
      <c r="WCV28" s="9"/>
      <c r="WCW28" s="9"/>
      <c r="WCX28" s="9"/>
      <c r="WCY28" s="9"/>
      <c r="WCZ28" s="9"/>
      <c r="WDA28" s="9"/>
      <c r="WDB28" s="9"/>
      <c r="WDC28" s="9"/>
      <c r="WDD28" s="9"/>
      <c r="WDE28" s="9"/>
      <c r="WDF28" s="9"/>
      <c r="WDG28" s="9"/>
      <c r="WDH28" s="9"/>
      <c r="WDI28" s="9"/>
      <c r="WDJ28" s="9"/>
      <c r="WDK28" s="9"/>
      <c r="WDL28" s="9"/>
      <c r="WDM28" s="9"/>
      <c r="WDN28" s="9"/>
      <c r="WDO28" s="9"/>
      <c r="WDP28" s="9"/>
      <c r="WDQ28" s="9"/>
      <c r="WDR28" s="9"/>
      <c r="WDS28" s="9"/>
      <c r="WDT28" s="9"/>
      <c r="WDU28" s="9"/>
      <c r="WDV28" s="9"/>
      <c r="WDW28" s="9"/>
      <c r="WDX28" s="9"/>
      <c r="WDY28" s="9"/>
      <c r="WDZ28" s="9"/>
      <c r="WEA28" s="9"/>
      <c r="WEB28" s="9"/>
      <c r="WEC28" s="9"/>
      <c r="WED28" s="9"/>
      <c r="WEE28" s="9"/>
      <c r="WEF28" s="9"/>
      <c r="WEG28" s="9"/>
      <c r="WEH28" s="9"/>
      <c r="WEI28" s="9"/>
      <c r="WEJ28" s="9"/>
      <c r="WEK28" s="9"/>
      <c r="WEL28" s="9"/>
      <c r="WEM28" s="9"/>
      <c r="WEN28" s="9"/>
      <c r="WEO28" s="9"/>
      <c r="WEP28" s="9"/>
      <c r="WEQ28" s="9"/>
      <c r="WER28" s="9"/>
      <c r="WES28" s="9"/>
      <c r="WET28" s="9"/>
      <c r="WEU28" s="9"/>
      <c r="WEV28" s="9"/>
      <c r="WEW28" s="9"/>
      <c r="WEX28" s="9"/>
      <c r="WEY28" s="9"/>
      <c r="WEZ28" s="9"/>
      <c r="WFA28" s="9"/>
      <c r="WFB28" s="9"/>
      <c r="WFC28" s="9"/>
      <c r="WFD28" s="9"/>
      <c r="WFE28" s="9"/>
      <c r="WFF28" s="9"/>
      <c r="WFG28" s="9"/>
      <c r="WFH28" s="9"/>
      <c r="WFI28" s="9"/>
      <c r="WFJ28" s="9"/>
      <c r="WFK28" s="9"/>
      <c r="WFL28" s="9"/>
      <c r="WFM28" s="9"/>
      <c r="WFN28" s="9"/>
      <c r="WFO28" s="9"/>
      <c r="WFP28" s="9"/>
      <c r="WFQ28" s="9"/>
      <c r="WFR28" s="9"/>
      <c r="WFS28" s="9"/>
      <c r="WFT28" s="9"/>
      <c r="WFU28" s="9"/>
      <c r="WFV28" s="9"/>
      <c r="WFW28" s="9"/>
      <c r="WFX28" s="9"/>
      <c r="WFY28" s="9"/>
      <c r="WFZ28" s="9"/>
      <c r="WGA28" s="9"/>
      <c r="WGB28" s="9"/>
      <c r="WGC28" s="9"/>
      <c r="WGD28" s="9"/>
      <c r="WGE28" s="9"/>
      <c r="WGF28" s="9"/>
      <c r="WGG28" s="9"/>
      <c r="WGH28" s="9"/>
      <c r="WGI28" s="9"/>
      <c r="WGJ28" s="9"/>
      <c r="WGK28" s="9"/>
      <c r="WGL28" s="9"/>
      <c r="WGM28" s="9"/>
      <c r="WGN28" s="9"/>
      <c r="WGO28" s="9"/>
      <c r="WGP28" s="9"/>
      <c r="WGQ28" s="9"/>
      <c r="WGR28" s="9"/>
      <c r="WGS28" s="9"/>
      <c r="WGT28" s="9"/>
      <c r="WGU28" s="9"/>
      <c r="WGV28" s="9"/>
      <c r="WGW28" s="9"/>
      <c r="WGX28" s="9"/>
      <c r="WGY28" s="9"/>
      <c r="WGZ28" s="9"/>
      <c r="WHA28" s="9"/>
      <c r="WHB28" s="9"/>
      <c r="WHC28" s="9"/>
      <c r="WHD28" s="9"/>
      <c r="WHE28" s="9"/>
      <c r="WHF28" s="9"/>
      <c r="WHG28" s="9"/>
      <c r="WHH28" s="9"/>
      <c r="WHI28" s="9"/>
      <c r="WHJ28" s="9"/>
      <c r="WHK28" s="9"/>
      <c r="WHL28" s="9"/>
      <c r="WHM28" s="9"/>
      <c r="WHN28" s="9"/>
      <c r="WHO28" s="9"/>
      <c r="WHP28" s="9"/>
      <c r="WHQ28" s="9"/>
      <c r="WHR28" s="9"/>
      <c r="WHS28" s="9"/>
      <c r="WHT28" s="9"/>
      <c r="WHU28" s="9"/>
      <c r="WHV28" s="9"/>
      <c r="WHW28" s="9"/>
      <c r="WHX28" s="9"/>
      <c r="WHY28" s="9"/>
      <c r="WHZ28" s="9"/>
      <c r="WIA28" s="9"/>
      <c r="WIB28" s="9"/>
      <c r="WIC28" s="9"/>
      <c r="WID28" s="9"/>
      <c r="WIE28" s="9"/>
      <c r="WIF28" s="9"/>
      <c r="WIG28" s="9"/>
      <c r="WIH28" s="9"/>
      <c r="WII28" s="9"/>
      <c r="WIJ28" s="9"/>
      <c r="WIK28" s="9"/>
      <c r="WIL28" s="9"/>
      <c r="WIM28" s="9"/>
      <c r="WIN28" s="9"/>
      <c r="WIO28" s="9"/>
      <c r="WIP28" s="9"/>
      <c r="WIQ28" s="9"/>
      <c r="WIR28" s="9"/>
      <c r="WIS28" s="9"/>
      <c r="WIT28" s="9"/>
      <c r="WIU28" s="9"/>
      <c r="WIV28" s="9"/>
      <c r="WIW28" s="9"/>
      <c r="WIX28" s="9"/>
      <c r="WIY28" s="9"/>
      <c r="WIZ28" s="9"/>
      <c r="WJA28" s="9"/>
      <c r="WJB28" s="9"/>
      <c r="WJC28" s="9"/>
      <c r="WJD28" s="9"/>
      <c r="WJE28" s="9"/>
      <c r="WJF28" s="9"/>
      <c r="WJG28" s="9"/>
      <c r="WJH28" s="9"/>
      <c r="WJI28" s="9"/>
      <c r="WJJ28" s="9"/>
      <c r="WJK28" s="9"/>
      <c r="WJL28" s="9"/>
      <c r="WJM28" s="9"/>
      <c r="WJN28" s="9"/>
      <c r="WJO28" s="9"/>
      <c r="WJP28" s="9"/>
      <c r="WJQ28" s="9"/>
      <c r="WJR28" s="9"/>
      <c r="WJS28" s="9"/>
      <c r="WJT28" s="9"/>
      <c r="WJU28" s="9"/>
      <c r="WJV28" s="9"/>
      <c r="WJW28" s="9"/>
      <c r="WJX28" s="9"/>
      <c r="WJY28" s="9"/>
      <c r="WJZ28" s="9"/>
      <c r="WKA28" s="9"/>
      <c r="WKB28" s="9"/>
      <c r="WKC28" s="9"/>
      <c r="WKD28" s="9"/>
      <c r="WKE28" s="9"/>
      <c r="WKF28" s="9"/>
      <c r="WKG28" s="9"/>
      <c r="WKH28" s="9"/>
      <c r="WKI28" s="9"/>
      <c r="WKJ28" s="9"/>
      <c r="WKK28" s="9"/>
      <c r="WKL28" s="9"/>
      <c r="WKM28" s="9"/>
      <c r="WKN28" s="9"/>
      <c r="WKO28" s="9"/>
      <c r="WKP28" s="9"/>
      <c r="WKQ28" s="9"/>
      <c r="WKR28" s="9"/>
      <c r="WKS28" s="9"/>
      <c r="WKT28" s="9"/>
      <c r="WKU28" s="9"/>
      <c r="WKV28" s="9"/>
      <c r="WKW28" s="9"/>
      <c r="WKX28" s="9"/>
      <c r="WKY28" s="9"/>
      <c r="WKZ28" s="9"/>
      <c r="WLA28" s="9"/>
      <c r="WLB28" s="9"/>
      <c r="WLC28" s="9"/>
      <c r="WLD28" s="9"/>
      <c r="WLE28" s="9"/>
      <c r="WLF28" s="9"/>
      <c r="WLG28" s="9"/>
      <c r="WLH28" s="9"/>
      <c r="WLI28" s="9"/>
      <c r="WLJ28" s="9"/>
      <c r="WLK28" s="9"/>
      <c r="WLL28" s="9"/>
      <c r="WLM28" s="9"/>
      <c r="WLN28" s="9"/>
      <c r="WLO28" s="9"/>
      <c r="WLP28" s="9"/>
      <c r="WLQ28" s="9"/>
      <c r="WLR28" s="9"/>
      <c r="WLS28" s="9"/>
      <c r="WLT28" s="9"/>
      <c r="WLU28" s="9"/>
      <c r="WLV28" s="9"/>
      <c r="WLW28" s="9"/>
      <c r="WLX28" s="9"/>
      <c r="WLY28" s="9"/>
      <c r="WLZ28" s="9"/>
      <c r="WMA28" s="9"/>
      <c r="WMB28" s="9"/>
      <c r="WMC28" s="9"/>
      <c r="WMD28" s="9"/>
      <c r="WME28" s="9"/>
      <c r="WMF28" s="9"/>
      <c r="WMG28" s="9"/>
      <c r="WMH28" s="9"/>
      <c r="WMI28" s="9"/>
      <c r="WMJ28" s="9"/>
      <c r="WMK28" s="9"/>
      <c r="WML28" s="9"/>
      <c r="WMM28" s="9"/>
      <c r="WMN28" s="9"/>
      <c r="WMO28" s="9"/>
      <c r="WMP28" s="9"/>
      <c r="WMQ28" s="9"/>
      <c r="WMR28" s="9"/>
      <c r="WMS28" s="9"/>
      <c r="WMT28" s="9"/>
      <c r="WMU28" s="9"/>
      <c r="WMV28" s="9"/>
      <c r="WMW28" s="9"/>
      <c r="WMX28" s="9"/>
      <c r="WMY28" s="9"/>
      <c r="WMZ28" s="9"/>
      <c r="WNA28" s="9"/>
      <c r="WNB28" s="9"/>
      <c r="WNC28" s="9"/>
      <c r="WND28" s="9"/>
      <c r="WNE28" s="9"/>
      <c r="WNF28" s="9"/>
      <c r="WNG28" s="9"/>
      <c r="WNH28" s="9"/>
      <c r="WNI28" s="9"/>
      <c r="WNJ28" s="9"/>
      <c r="WNK28" s="9"/>
      <c r="WNL28" s="9"/>
      <c r="WNM28" s="9"/>
      <c r="WNN28" s="9"/>
      <c r="WNO28" s="9"/>
      <c r="WNP28" s="9"/>
      <c r="WNQ28" s="9"/>
      <c r="WNR28" s="9"/>
      <c r="WNS28" s="9"/>
      <c r="WNT28" s="9"/>
      <c r="WNU28" s="9"/>
      <c r="WNV28" s="9"/>
      <c r="WNW28" s="9"/>
      <c r="WNX28" s="9"/>
      <c r="WNY28" s="9"/>
      <c r="WNZ28" s="9"/>
      <c r="WOA28" s="9"/>
      <c r="WOB28" s="9"/>
      <c r="WOC28" s="9"/>
      <c r="WOD28" s="9"/>
      <c r="WOE28" s="9"/>
      <c r="WOF28" s="9"/>
      <c r="WOG28" s="9"/>
      <c r="WOH28" s="9"/>
      <c r="WOI28" s="9"/>
      <c r="WOJ28" s="9"/>
      <c r="WOK28" s="9"/>
      <c r="WOL28" s="9"/>
      <c r="WOM28" s="9"/>
      <c r="WON28" s="9"/>
      <c r="WOO28" s="9"/>
      <c r="WOP28" s="9"/>
      <c r="WOQ28" s="9"/>
      <c r="WOR28" s="9"/>
      <c r="WOS28" s="9"/>
      <c r="WOT28" s="9"/>
      <c r="WOU28" s="9"/>
      <c r="WOV28" s="9"/>
      <c r="WOW28" s="9"/>
      <c r="WOX28" s="9"/>
      <c r="WOY28" s="9"/>
      <c r="WOZ28" s="9"/>
      <c r="WPA28" s="9"/>
      <c r="WPB28" s="9"/>
      <c r="WPC28" s="9"/>
      <c r="WPD28" s="9"/>
      <c r="WPE28" s="9"/>
      <c r="WPF28" s="9"/>
      <c r="WPG28" s="9"/>
      <c r="WPH28" s="9"/>
      <c r="WPI28" s="9"/>
      <c r="WPJ28" s="9"/>
      <c r="WPK28" s="9"/>
      <c r="WPL28" s="9"/>
      <c r="WPM28" s="9"/>
      <c r="WPN28" s="9"/>
      <c r="WPO28" s="9"/>
      <c r="WPP28" s="9"/>
      <c r="WPQ28" s="9"/>
      <c r="WPR28" s="9"/>
      <c r="WPS28" s="9"/>
      <c r="WPT28" s="9"/>
      <c r="WPU28" s="9"/>
      <c r="WPV28" s="9"/>
      <c r="WPW28" s="9"/>
      <c r="WPX28" s="9"/>
      <c r="WPY28" s="9"/>
      <c r="WPZ28" s="9"/>
      <c r="WQA28" s="9"/>
      <c r="WQB28" s="9"/>
      <c r="WQC28" s="9"/>
      <c r="WQD28" s="9"/>
      <c r="WQE28" s="9"/>
      <c r="WQF28" s="9"/>
      <c r="WQG28" s="9"/>
      <c r="WQH28" s="9"/>
      <c r="WQI28" s="9"/>
      <c r="WQJ28" s="9"/>
      <c r="WQK28" s="9"/>
      <c r="WQL28" s="9"/>
      <c r="WQM28" s="9"/>
      <c r="WQN28" s="9"/>
      <c r="WQO28" s="9"/>
      <c r="WQP28" s="9"/>
      <c r="WQQ28" s="9"/>
      <c r="WQR28" s="9"/>
      <c r="WQS28" s="9"/>
      <c r="WQT28" s="9"/>
      <c r="WQU28" s="9"/>
      <c r="WQV28" s="9"/>
      <c r="WQW28" s="9"/>
      <c r="WQX28" s="9"/>
      <c r="WQY28" s="9"/>
      <c r="WQZ28" s="9"/>
      <c r="WRA28" s="9"/>
      <c r="WRB28" s="9"/>
      <c r="WRC28" s="9"/>
      <c r="WRD28" s="9"/>
      <c r="WRE28" s="9"/>
      <c r="WRF28" s="9"/>
      <c r="WRG28" s="9"/>
      <c r="WRH28" s="9"/>
      <c r="WRI28" s="9"/>
      <c r="WRJ28" s="9"/>
      <c r="WRK28" s="9"/>
      <c r="WRL28" s="9"/>
      <c r="WRM28" s="9"/>
      <c r="WRN28" s="9"/>
      <c r="WRO28" s="9"/>
      <c r="WRP28" s="9"/>
      <c r="WRQ28" s="9"/>
      <c r="WRR28" s="9"/>
      <c r="WRS28" s="9"/>
      <c r="WRT28" s="9"/>
      <c r="WRU28" s="9"/>
      <c r="WRV28" s="9"/>
      <c r="WRW28" s="9"/>
      <c r="WRX28" s="9"/>
      <c r="WRY28" s="9"/>
      <c r="WRZ28" s="9"/>
      <c r="WSA28" s="9"/>
      <c r="WSB28" s="9"/>
      <c r="WSC28" s="9"/>
      <c r="WSD28" s="9"/>
      <c r="WSE28" s="9"/>
      <c r="WSF28" s="9"/>
      <c r="WSG28" s="9"/>
      <c r="WSH28" s="9"/>
      <c r="WSI28" s="9"/>
      <c r="WSJ28" s="9"/>
      <c r="WSK28" s="9"/>
      <c r="WSL28" s="9"/>
      <c r="WSM28" s="9"/>
      <c r="WSN28" s="9"/>
      <c r="WSO28" s="9"/>
      <c r="WSP28" s="9"/>
      <c r="WSQ28" s="9"/>
      <c r="WSR28" s="9"/>
      <c r="WSS28" s="9"/>
      <c r="WST28" s="9"/>
      <c r="WSU28" s="9"/>
      <c r="WSV28" s="9"/>
      <c r="WSW28" s="9"/>
      <c r="WSX28" s="9"/>
      <c r="WSY28" s="9"/>
      <c r="WSZ28" s="9"/>
      <c r="WTA28" s="9"/>
      <c r="WTB28" s="9"/>
      <c r="WTC28" s="9"/>
      <c r="WTD28" s="9"/>
      <c r="WTE28" s="9"/>
      <c r="WTF28" s="9"/>
      <c r="WTG28" s="9"/>
      <c r="WTH28" s="9"/>
      <c r="WTI28" s="9"/>
      <c r="WTJ28" s="9"/>
      <c r="WTK28" s="9"/>
      <c r="WTL28" s="9"/>
      <c r="WTM28" s="9"/>
      <c r="WTN28" s="9"/>
      <c r="WTO28" s="9"/>
      <c r="WTP28" s="9"/>
      <c r="WTQ28" s="9"/>
      <c r="WTR28" s="9"/>
      <c r="WTS28" s="9"/>
      <c r="WTT28" s="9"/>
      <c r="WTU28" s="9"/>
      <c r="WTV28" s="9"/>
      <c r="WTW28" s="9"/>
      <c r="WTX28" s="9"/>
      <c r="WTY28" s="9"/>
      <c r="WTZ28" s="9"/>
      <c r="WUA28" s="9"/>
      <c r="WUB28" s="9"/>
      <c r="WUC28" s="9"/>
      <c r="WUD28" s="9"/>
      <c r="WUE28" s="9"/>
      <c r="WUF28" s="9"/>
      <c r="WUG28" s="9"/>
      <c r="WUH28" s="9"/>
      <c r="WUI28" s="9"/>
      <c r="WUJ28" s="9"/>
      <c r="WUK28" s="9"/>
      <c r="WUL28" s="9"/>
      <c r="WUM28" s="9"/>
      <c r="WUN28" s="9"/>
      <c r="WUO28" s="9"/>
      <c r="WUP28" s="9"/>
      <c r="WUQ28" s="9"/>
      <c r="WUR28" s="9"/>
      <c r="WUS28" s="9"/>
      <c r="WUT28" s="9"/>
      <c r="WUU28" s="9"/>
      <c r="WUV28" s="9"/>
      <c r="WUW28" s="9"/>
      <c r="WUX28" s="9"/>
      <c r="WUY28" s="9"/>
      <c r="WUZ28" s="9"/>
      <c r="WVA28" s="9"/>
      <c r="WVB28" s="9"/>
      <c r="WVC28" s="9"/>
      <c r="WVD28" s="9"/>
      <c r="WVE28" s="9"/>
      <c r="WVF28" s="9"/>
      <c r="WVG28" s="9"/>
      <c r="WVH28" s="9"/>
      <c r="WVI28" s="9"/>
      <c r="WVJ28" s="9"/>
      <c r="WVK28" s="9"/>
      <c r="WVL28" s="9"/>
      <c r="WVM28" s="9"/>
      <c r="WVN28" s="9"/>
      <c r="WVO28" s="9"/>
      <c r="WVP28" s="9"/>
      <c r="WVQ28" s="9"/>
      <c r="WVR28" s="9"/>
      <c r="WVS28" s="9"/>
      <c r="WVT28" s="9"/>
      <c r="WVU28" s="9"/>
      <c r="WVV28" s="9"/>
      <c r="WVW28" s="9"/>
      <c r="WVX28" s="9"/>
      <c r="WVY28" s="9"/>
      <c r="WVZ28" s="9"/>
      <c r="WWA28" s="9"/>
      <c r="WWB28" s="9"/>
      <c r="WWC28" s="9"/>
      <c r="WWD28" s="9"/>
      <c r="WWE28" s="9"/>
      <c r="WWF28" s="9"/>
      <c r="WWG28" s="9"/>
      <c r="WWH28" s="9"/>
      <c r="WWI28" s="9"/>
      <c r="WWJ28" s="9"/>
      <c r="WWK28" s="9"/>
      <c r="WWL28" s="9"/>
      <c r="WWM28" s="9"/>
      <c r="WWN28" s="9"/>
      <c r="WWO28" s="9"/>
      <c r="WWP28" s="9"/>
      <c r="WWQ28" s="9"/>
      <c r="WWR28" s="9"/>
      <c r="WWS28" s="9"/>
      <c r="WWT28" s="9"/>
      <c r="WWU28" s="9"/>
      <c r="WWV28" s="9"/>
      <c r="WWW28" s="9"/>
      <c r="WWX28" s="9"/>
      <c r="WWY28" s="9"/>
      <c r="WWZ28" s="9"/>
      <c r="WXA28" s="9"/>
      <c r="WXB28" s="9"/>
      <c r="WXC28" s="9"/>
      <c r="WXD28" s="9"/>
      <c r="WXE28" s="9"/>
      <c r="WXF28" s="9"/>
      <c r="WXG28" s="9"/>
      <c r="WXH28" s="9"/>
      <c r="WXI28" s="9"/>
      <c r="WXJ28" s="9"/>
      <c r="WXK28" s="9"/>
      <c r="WXL28" s="9"/>
      <c r="WXM28" s="9"/>
      <c r="WXN28" s="9"/>
      <c r="WXO28" s="9"/>
      <c r="WXP28" s="9"/>
      <c r="WXQ28" s="9"/>
      <c r="WXR28" s="9"/>
      <c r="WXS28" s="9"/>
      <c r="WXT28" s="9"/>
      <c r="WXU28" s="9"/>
      <c r="WXV28" s="9"/>
      <c r="WXW28" s="9"/>
      <c r="WXX28" s="9"/>
      <c r="WXY28" s="9"/>
      <c r="WXZ28" s="9"/>
      <c r="WYA28" s="9"/>
      <c r="WYB28" s="9"/>
      <c r="WYC28" s="9"/>
      <c r="WYD28" s="9"/>
      <c r="WYE28" s="9"/>
      <c r="WYF28" s="9"/>
      <c r="WYG28" s="9"/>
      <c r="WYH28" s="9"/>
      <c r="WYI28" s="9"/>
      <c r="WYJ28" s="9"/>
      <c r="WYK28" s="9"/>
      <c r="WYL28" s="9"/>
      <c r="WYM28" s="9"/>
      <c r="WYN28" s="9"/>
      <c r="WYO28" s="9"/>
      <c r="WYP28" s="9"/>
      <c r="WYQ28" s="9"/>
      <c r="WYR28" s="9"/>
      <c r="WYS28" s="9"/>
      <c r="WYT28" s="9"/>
      <c r="WYU28" s="9"/>
      <c r="WYV28" s="9"/>
      <c r="WYW28" s="9"/>
      <c r="WYX28" s="9"/>
      <c r="WYY28" s="9"/>
      <c r="WYZ28" s="9"/>
      <c r="WZA28" s="9"/>
      <c r="WZB28" s="9"/>
      <c r="WZC28" s="9"/>
      <c r="WZD28" s="9"/>
      <c r="WZE28" s="9"/>
      <c r="WZF28" s="9"/>
      <c r="WZG28" s="9"/>
      <c r="WZH28" s="9"/>
      <c r="WZI28" s="9"/>
      <c r="WZJ28" s="9"/>
      <c r="WZK28" s="9"/>
      <c r="WZL28" s="9"/>
      <c r="WZM28" s="9"/>
      <c r="WZN28" s="9"/>
      <c r="WZO28" s="9"/>
      <c r="WZP28" s="9"/>
      <c r="WZQ28" s="9"/>
      <c r="WZR28" s="9"/>
      <c r="WZS28" s="9"/>
      <c r="WZT28" s="9"/>
      <c r="WZU28" s="9"/>
      <c r="WZV28" s="9"/>
      <c r="WZW28" s="9"/>
      <c r="WZX28" s="9"/>
      <c r="WZY28" s="9"/>
      <c r="WZZ28" s="9"/>
      <c r="XAA28" s="9"/>
      <c r="XAB28" s="9"/>
      <c r="XAC28" s="9"/>
      <c r="XAD28" s="9"/>
      <c r="XAE28" s="9"/>
      <c r="XAF28" s="9"/>
      <c r="XAG28" s="9"/>
      <c r="XAH28" s="9"/>
      <c r="XAI28" s="9"/>
      <c r="XAJ28" s="9"/>
      <c r="XAK28" s="9"/>
      <c r="XAL28" s="9"/>
      <c r="XAM28" s="9"/>
      <c r="XAN28" s="9"/>
      <c r="XAO28" s="9"/>
      <c r="XAP28" s="9"/>
      <c r="XAQ28" s="9"/>
      <c r="XAR28" s="9"/>
      <c r="XAS28" s="9"/>
      <c r="XAT28" s="9"/>
      <c r="XAU28" s="9"/>
      <c r="XAV28" s="9"/>
      <c r="XAW28" s="9"/>
      <c r="XAX28" s="9"/>
      <c r="XAY28" s="9"/>
      <c r="XAZ28" s="9"/>
      <c r="XBA28" s="9"/>
      <c r="XBB28" s="9"/>
      <c r="XBC28" s="9"/>
      <c r="XBD28" s="9"/>
      <c r="XBE28" s="9"/>
      <c r="XBF28" s="9"/>
      <c r="XBG28" s="9"/>
      <c r="XBH28" s="9"/>
      <c r="XBI28" s="9"/>
      <c r="XBJ28" s="9"/>
      <c r="XBK28" s="9"/>
      <c r="XBL28" s="9"/>
      <c r="XBM28" s="9"/>
      <c r="XBN28" s="9"/>
      <c r="XBO28" s="9"/>
      <c r="XBP28" s="9"/>
      <c r="XBQ28" s="9"/>
      <c r="XBR28" s="9"/>
      <c r="XBS28" s="9"/>
      <c r="XBT28" s="9"/>
      <c r="XBU28" s="9"/>
      <c r="XBV28" s="9"/>
      <c r="XBW28" s="9"/>
      <c r="XBX28" s="9"/>
      <c r="XBY28" s="9"/>
      <c r="XBZ28" s="9"/>
      <c r="XCA28" s="9"/>
      <c r="XCB28" s="9"/>
      <c r="XCC28" s="9"/>
      <c r="XCD28" s="9"/>
      <c r="XCE28" s="9"/>
      <c r="XCF28" s="9"/>
      <c r="XCG28" s="9"/>
      <c r="XCH28" s="9"/>
      <c r="XCI28" s="9"/>
      <c r="XCJ28" s="9"/>
      <c r="XCK28" s="9"/>
      <c r="XCL28" s="9"/>
      <c r="XCM28" s="9"/>
      <c r="XCN28" s="9"/>
      <c r="XCO28" s="9"/>
      <c r="XCP28" s="9"/>
      <c r="XCQ28" s="9"/>
      <c r="XCR28" s="9"/>
      <c r="XCS28" s="9"/>
      <c r="XCT28" s="9"/>
      <c r="XCU28" s="9"/>
      <c r="XCV28" s="9"/>
      <c r="XCW28" s="9"/>
      <c r="XCX28" s="9"/>
      <c r="XCY28" s="9"/>
      <c r="XCZ28" s="9"/>
      <c r="XDA28" s="9"/>
      <c r="XDB28" s="9"/>
      <c r="XDC28" s="9"/>
      <c r="XDD28" s="9"/>
      <c r="XDE28" s="9"/>
      <c r="XDF28" s="9"/>
      <c r="XDG28" s="9"/>
      <c r="XDH28" s="9"/>
      <c r="XDI28" s="9"/>
      <c r="XDJ28" s="9"/>
      <c r="XDK28" s="9"/>
      <c r="XDL28" s="9"/>
      <c r="XDM28" s="9"/>
      <c r="XDN28" s="9"/>
      <c r="XDO28" s="9"/>
      <c r="XDP28" s="9"/>
      <c r="XDQ28" s="9"/>
      <c r="XDR28" s="9"/>
      <c r="XDS28" s="9"/>
      <c r="XDT28" s="9"/>
      <c r="XDU28" s="9"/>
      <c r="XDV28" s="9"/>
      <c r="XDW28" s="9"/>
      <c r="XDX28" s="9"/>
      <c r="XDY28" s="9"/>
      <c r="XDZ28" s="9"/>
      <c r="XEA28" s="9"/>
      <c r="XEB28" s="9"/>
      <c r="XEC28" s="9"/>
      <c r="XED28" s="3"/>
      <c r="XEE28" s="3"/>
    </row>
    <row r="29" spans="1:16361" s="3" customFormat="1" ht="22.35" customHeight="1">
      <c r="A29" s="6">
        <v>27</v>
      </c>
      <c r="B29" s="6" t="s">
        <v>12</v>
      </c>
      <c r="C29" s="6" t="s">
        <v>128</v>
      </c>
      <c r="D29" s="6" t="s">
        <v>127</v>
      </c>
      <c r="E29" s="6" t="s">
        <v>131</v>
      </c>
      <c r="F29" s="6" t="s">
        <v>20</v>
      </c>
      <c r="G29" s="6" t="s">
        <v>129</v>
      </c>
      <c r="H29" s="6" t="s">
        <v>15</v>
      </c>
      <c r="I29" s="6" t="s">
        <v>16</v>
      </c>
      <c r="J29" s="6" t="s">
        <v>130</v>
      </c>
      <c r="K29" s="6" t="s">
        <v>43</v>
      </c>
      <c r="XEF29" s="4"/>
      <c r="XEG29" s="4"/>
    </row>
    <row r="30" spans="1:16361" s="3" customFormat="1" ht="22.35" customHeight="1">
      <c r="A30" s="6">
        <v>28</v>
      </c>
      <c r="B30" s="6" t="s">
        <v>12</v>
      </c>
      <c r="C30" s="6" t="s">
        <v>133</v>
      </c>
      <c r="D30" s="6" t="s">
        <v>132</v>
      </c>
      <c r="E30" s="6" t="s">
        <v>137</v>
      </c>
      <c r="F30" s="6" t="s">
        <v>24</v>
      </c>
      <c r="G30" s="6" t="s">
        <v>134</v>
      </c>
      <c r="H30" s="6" t="s">
        <v>15</v>
      </c>
      <c r="I30" s="6" t="s">
        <v>16</v>
      </c>
      <c r="J30" s="6" t="s">
        <v>135</v>
      </c>
      <c r="K30" s="6" t="s">
        <v>136</v>
      </c>
      <c r="XEF30" s="4"/>
      <c r="XEG30" s="4"/>
    </row>
    <row r="31" spans="1:16361" s="3" customFormat="1" ht="22.35" customHeight="1">
      <c r="A31" s="6">
        <v>29</v>
      </c>
      <c r="B31" s="6" t="s">
        <v>12</v>
      </c>
      <c r="C31" s="6" t="s">
        <v>133</v>
      </c>
      <c r="D31" s="6" t="s">
        <v>132</v>
      </c>
      <c r="E31" s="6" t="s">
        <v>140</v>
      </c>
      <c r="F31" s="6" t="s">
        <v>24</v>
      </c>
      <c r="G31" s="6" t="s">
        <v>138</v>
      </c>
      <c r="H31" s="6" t="s">
        <v>15</v>
      </c>
      <c r="I31" s="6" t="s">
        <v>16</v>
      </c>
      <c r="J31" s="6" t="s">
        <v>135</v>
      </c>
      <c r="K31" s="6" t="s">
        <v>139</v>
      </c>
      <c r="XEF31" s="4"/>
      <c r="XEG31" s="4"/>
    </row>
    <row r="32" spans="1:16361" s="3" customFormat="1" ht="22.35" customHeight="1">
      <c r="A32" s="6">
        <v>30</v>
      </c>
      <c r="B32" s="6" t="s">
        <v>12</v>
      </c>
      <c r="C32" s="6" t="s">
        <v>142</v>
      </c>
      <c r="D32" s="6" t="s">
        <v>141</v>
      </c>
      <c r="E32" s="6" t="s">
        <v>145</v>
      </c>
      <c r="F32" s="6" t="s">
        <v>20</v>
      </c>
      <c r="G32" s="6" t="s">
        <v>143</v>
      </c>
      <c r="H32" s="6" t="s">
        <v>15</v>
      </c>
      <c r="I32" s="6" t="s">
        <v>16</v>
      </c>
      <c r="J32" s="6" t="s">
        <v>144</v>
      </c>
      <c r="K32" s="6" t="s">
        <v>86</v>
      </c>
      <c r="XEF32" s="4"/>
      <c r="XEG32" s="4"/>
    </row>
    <row r="33" spans="1:11 16360:16361" s="3" customFormat="1" ht="22.35" customHeight="1">
      <c r="A33" s="6">
        <v>31</v>
      </c>
      <c r="B33" s="6" t="s">
        <v>12</v>
      </c>
      <c r="C33" s="6" t="s">
        <v>147</v>
      </c>
      <c r="D33" s="6" t="s">
        <v>146</v>
      </c>
      <c r="E33" s="6" t="s">
        <v>151</v>
      </c>
      <c r="F33" s="6" t="s">
        <v>24</v>
      </c>
      <c r="G33" s="6" t="s">
        <v>148</v>
      </c>
      <c r="H33" s="6" t="s">
        <v>15</v>
      </c>
      <c r="I33" s="6" t="s">
        <v>16</v>
      </c>
      <c r="J33" s="6" t="s">
        <v>149</v>
      </c>
      <c r="K33" s="6" t="s">
        <v>150</v>
      </c>
      <c r="XEF33" s="4"/>
      <c r="XEG33" s="4"/>
    </row>
    <row r="34" spans="1:11 16360:16361" s="3" customFormat="1" ht="22.35" customHeight="1">
      <c r="A34" s="6">
        <v>32</v>
      </c>
      <c r="B34" s="6" t="s">
        <v>12</v>
      </c>
      <c r="C34" s="6" t="s">
        <v>153</v>
      </c>
      <c r="D34" s="6" t="s">
        <v>152</v>
      </c>
      <c r="E34" s="6" t="s">
        <v>155</v>
      </c>
      <c r="F34" s="6" t="s">
        <v>20</v>
      </c>
      <c r="G34" s="6" t="s">
        <v>154</v>
      </c>
      <c r="H34" s="6" t="s">
        <v>15</v>
      </c>
      <c r="I34" s="6" t="s">
        <v>16</v>
      </c>
      <c r="J34" s="6" t="s">
        <v>17</v>
      </c>
      <c r="K34" s="6" t="s">
        <v>136</v>
      </c>
      <c r="XEF34" s="4"/>
      <c r="XEG34" s="4"/>
    </row>
    <row r="35" spans="1:11 16360:16361" s="3" customFormat="1" ht="22.35" customHeight="1">
      <c r="A35" s="6">
        <v>33</v>
      </c>
      <c r="B35" s="6" t="s">
        <v>12</v>
      </c>
      <c r="C35" s="6" t="s">
        <v>153</v>
      </c>
      <c r="D35" s="6" t="s">
        <v>152</v>
      </c>
      <c r="E35" s="6" t="s">
        <v>157</v>
      </c>
      <c r="F35" s="6" t="s">
        <v>24</v>
      </c>
      <c r="G35" s="6" t="s">
        <v>156</v>
      </c>
      <c r="H35" s="6" t="s">
        <v>15</v>
      </c>
      <c r="I35" s="6" t="s">
        <v>16</v>
      </c>
      <c r="J35" s="8" t="s">
        <v>17</v>
      </c>
      <c r="K35" s="8" t="s">
        <v>43</v>
      </c>
      <c r="XEF35" s="4"/>
      <c r="XEG35" s="4"/>
    </row>
    <row r="36" spans="1:11 16360:16361" s="3" customFormat="1" ht="22.35" customHeight="1">
      <c r="A36" s="6">
        <v>34</v>
      </c>
      <c r="B36" s="6" t="s">
        <v>12</v>
      </c>
      <c r="C36" s="6" t="s">
        <v>153</v>
      </c>
      <c r="D36" s="6" t="s">
        <v>152</v>
      </c>
      <c r="E36" s="6" t="s">
        <v>160</v>
      </c>
      <c r="F36" s="6" t="s">
        <v>24</v>
      </c>
      <c r="G36" s="6" t="s">
        <v>158</v>
      </c>
      <c r="H36" s="6" t="s">
        <v>15</v>
      </c>
      <c r="I36" s="6"/>
      <c r="J36" s="6" t="s">
        <v>17</v>
      </c>
      <c r="K36" s="6" t="s">
        <v>159</v>
      </c>
      <c r="XEF36" s="4"/>
      <c r="XEG36" s="4"/>
    </row>
    <row r="37" spans="1:11 16360:16361" s="3" customFormat="1" ht="22.35" customHeight="1">
      <c r="A37" s="6">
        <v>35</v>
      </c>
      <c r="B37" s="6" t="s">
        <v>12</v>
      </c>
      <c r="C37" s="6" t="s">
        <v>153</v>
      </c>
      <c r="D37" s="6" t="s">
        <v>152</v>
      </c>
      <c r="E37" s="6" t="s">
        <v>163</v>
      </c>
      <c r="F37" s="6" t="s">
        <v>24</v>
      </c>
      <c r="G37" s="6" t="s">
        <v>161</v>
      </c>
      <c r="H37" s="6" t="s">
        <v>15</v>
      </c>
      <c r="I37" s="6" t="s">
        <v>16</v>
      </c>
      <c r="J37" s="6" t="s">
        <v>17</v>
      </c>
      <c r="K37" s="6" t="s">
        <v>162</v>
      </c>
      <c r="XEF37" s="4"/>
      <c r="XEG37" s="4"/>
    </row>
    <row r="38" spans="1:11 16360:16361" s="3" customFormat="1" ht="22.35" customHeight="1">
      <c r="A38" s="6">
        <v>36</v>
      </c>
      <c r="B38" s="6" t="s">
        <v>12</v>
      </c>
      <c r="C38" s="6" t="s">
        <v>153</v>
      </c>
      <c r="D38" s="6" t="s">
        <v>164</v>
      </c>
      <c r="E38" s="6" t="s">
        <v>167</v>
      </c>
      <c r="F38" s="6" t="s">
        <v>24</v>
      </c>
      <c r="G38" s="6" t="s">
        <v>165</v>
      </c>
      <c r="H38" s="6" t="s">
        <v>15</v>
      </c>
      <c r="I38" s="6" t="s">
        <v>16</v>
      </c>
      <c r="J38" s="6" t="s">
        <v>17</v>
      </c>
      <c r="K38" s="6" t="s">
        <v>166</v>
      </c>
      <c r="XEF38" s="4"/>
      <c r="XEG38" s="4"/>
    </row>
    <row r="39" spans="1:11 16360:16361" s="3" customFormat="1" ht="22.35" customHeight="1">
      <c r="A39" s="6">
        <v>37</v>
      </c>
      <c r="B39" s="6" t="s">
        <v>12</v>
      </c>
      <c r="C39" s="6" t="s">
        <v>153</v>
      </c>
      <c r="D39" s="6" t="s">
        <v>164</v>
      </c>
      <c r="E39" s="6" t="s">
        <v>170</v>
      </c>
      <c r="F39" s="6" t="s">
        <v>24</v>
      </c>
      <c r="G39" s="6" t="s">
        <v>168</v>
      </c>
      <c r="H39" s="6" t="s">
        <v>15</v>
      </c>
      <c r="I39" s="6" t="s">
        <v>16</v>
      </c>
      <c r="J39" s="6" t="s">
        <v>169</v>
      </c>
      <c r="K39" s="6" t="s">
        <v>66</v>
      </c>
      <c r="XEF39" s="4"/>
      <c r="XEG39" s="4"/>
    </row>
    <row r="40" spans="1:11 16360:16361" s="3" customFormat="1" ht="22.35" customHeight="1">
      <c r="A40" s="6">
        <v>38</v>
      </c>
      <c r="B40" s="6" t="s">
        <v>12</v>
      </c>
      <c r="C40" s="6" t="s">
        <v>153</v>
      </c>
      <c r="D40" s="6" t="s">
        <v>164</v>
      </c>
      <c r="E40" s="6" t="s">
        <v>172</v>
      </c>
      <c r="F40" s="6" t="s">
        <v>24</v>
      </c>
      <c r="G40" s="6" t="s">
        <v>171</v>
      </c>
      <c r="H40" s="6" t="s">
        <v>15</v>
      </c>
      <c r="I40" s="6"/>
      <c r="J40" s="6" t="s">
        <v>17</v>
      </c>
      <c r="K40" s="6" t="s">
        <v>46</v>
      </c>
      <c r="XEF40" s="4"/>
      <c r="XEG40" s="4"/>
    </row>
    <row r="41" spans="1:11 16360:16361" s="3" customFormat="1" ht="22.35" customHeight="1">
      <c r="A41" s="6">
        <v>39</v>
      </c>
      <c r="B41" s="6" t="s">
        <v>12</v>
      </c>
      <c r="C41" s="6" t="s">
        <v>153</v>
      </c>
      <c r="D41" s="6" t="s">
        <v>164</v>
      </c>
      <c r="E41" s="6" t="s">
        <v>174</v>
      </c>
      <c r="F41" s="6" t="s">
        <v>24</v>
      </c>
      <c r="G41" s="6" t="s">
        <v>173</v>
      </c>
      <c r="H41" s="6" t="s">
        <v>15</v>
      </c>
      <c r="I41" s="6"/>
      <c r="J41" s="6" t="s">
        <v>17</v>
      </c>
      <c r="K41" s="6" t="s">
        <v>46</v>
      </c>
      <c r="XEF41" s="4"/>
      <c r="XEG41" s="4"/>
    </row>
    <row r="42" spans="1:11 16360:16361" s="3" customFormat="1" ht="22.35" customHeight="1">
      <c r="A42" s="6">
        <v>40</v>
      </c>
      <c r="B42" s="6" t="s">
        <v>12</v>
      </c>
      <c r="C42" s="6" t="s">
        <v>153</v>
      </c>
      <c r="D42" s="6" t="s">
        <v>175</v>
      </c>
      <c r="E42" s="6" t="s">
        <v>177</v>
      </c>
      <c r="F42" s="6" t="s">
        <v>24</v>
      </c>
      <c r="G42" s="6" t="s">
        <v>176</v>
      </c>
      <c r="H42" s="6" t="s">
        <v>15</v>
      </c>
      <c r="I42" s="6"/>
      <c r="J42" s="8" t="s">
        <v>17</v>
      </c>
      <c r="K42" s="8" t="s">
        <v>58</v>
      </c>
      <c r="XEF42" s="4"/>
      <c r="XEG42" s="4"/>
    </row>
    <row r="43" spans="1:11 16360:16361" s="3" customFormat="1" ht="22.35" customHeight="1">
      <c r="A43" s="6">
        <v>41</v>
      </c>
      <c r="B43" s="6" t="s">
        <v>12</v>
      </c>
      <c r="C43" s="6" t="s">
        <v>153</v>
      </c>
      <c r="D43" s="6" t="s">
        <v>175</v>
      </c>
      <c r="E43" s="6" t="s">
        <v>179</v>
      </c>
      <c r="F43" s="6" t="s">
        <v>24</v>
      </c>
      <c r="G43" s="6" t="s">
        <v>178</v>
      </c>
      <c r="H43" s="6" t="s">
        <v>15</v>
      </c>
      <c r="I43" s="6" t="s">
        <v>16</v>
      </c>
      <c r="J43" s="6" t="s">
        <v>17</v>
      </c>
      <c r="K43" s="6" t="s">
        <v>86</v>
      </c>
      <c r="XEF43" s="4"/>
      <c r="XEG43" s="4"/>
    </row>
    <row r="44" spans="1:11 16360:16361" s="3" customFormat="1" ht="22.35" customHeight="1">
      <c r="A44" s="6">
        <v>42</v>
      </c>
      <c r="B44" s="6" t="s">
        <v>12</v>
      </c>
      <c r="C44" s="6" t="s">
        <v>181</v>
      </c>
      <c r="D44" s="6" t="s">
        <v>180</v>
      </c>
      <c r="E44" s="6" t="s">
        <v>183</v>
      </c>
      <c r="F44" s="6" t="s">
        <v>24</v>
      </c>
      <c r="G44" s="6" t="s">
        <v>182</v>
      </c>
      <c r="H44" s="6" t="s">
        <v>15</v>
      </c>
      <c r="I44" s="6" t="s">
        <v>16</v>
      </c>
      <c r="J44" s="6" t="s">
        <v>169</v>
      </c>
      <c r="K44" s="6" t="s">
        <v>86</v>
      </c>
      <c r="XEF44" s="4"/>
      <c r="XEG44" s="4"/>
    </row>
    <row r="45" spans="1:11 16360:16361" s="3" customFormat="1" ht="22.35" customHeight="1">
      <c r="A45" s="6">
        <v>43</v>
      </c>
      <c r="B45" s="6" t="s">
        <v>12</v>
      </c>
      <c r="C45" s="6" t="s">
        <v>181</v>
      </c>
      <c r="D45" s="6" t="s">
        <v>180</v>
      </c>
      <c r="E45" s="6" t="s">
        <v>186</v>
      </c>
      <c r="F45" s="6" t="s">
        <v>24</v>
      </c>
      <c r="G45" s="6" t="s">
        <v>184</v>
      </c>
      <c r="H45" s="6" t="s">
        <v>15</v>
      </c>
      <c r="I45" s="6" t="s">
        <v>16</v>
      </c>
      <c r="J45" s="6" t="s">
        <v>169</v>
      </c>
      <c r="K45" s="6" t="s">
        <v>185</v>
      </c>
      <c r="XEF45" s="4"/>
      <c r="XEG45" s="4"/>
    </row>
    <row r="46" spans="1:11 16360:16361" s="3" customFormat="1" ht="22.35" customHeight="1">
      <c r="A46" s="6">
        <v>44</v>
      </c>
      <c r="B46" s="6" t="s">
        <v>12</v>
      </c>
      <c r="C46" s="6" t="s">
        <v>181</v>
      </c>
      <c r="D46" s="6" t="s">
        <v>187</v>
      </c>
      <c r="E46" s="6" t="s">
        <v>189</v>
      </c>
      <c r="F46" s="6" t="s">
        <v>20</v>
      </c>
      <c r="G46" s="6" t="s">
        <v>188</v>
      </c>
      <c r="H46" s="6" t="s">
        <v>15</v>
      </c>
      <c r="I46" s="6"/>
      <c r="J46" s="6" t="s">
        <v>28</v>
      </c>
      <c r="K46" s="6" t="s">
        <v>136</v>
      </c>
      <c r="XEF46" s="4"/>
      <c r="XEG46" s="4"/>
    </row>
    <row r="47" spans="1:11 16360:16361" s="3" customFormat="1" ht="22.35" customHeight="1">
      <c r="A47" s="6">
        <v>45</v>
      </c>
      <c r="B47" s="6" t="s">
        <v>12</v>
      </c>
      <c r="C47" s="6" t="s">
        <v>181</v>
      </c>
      <c r="D47" s="6" t="s">
        <v>187</v>
      </c>
      <c r="E47" s="6" t="s">
        <v>192</v>
      </c>
      <c r="F47" s="6" t="s">
        <v>24</v>
      </c>
      <c r="G47" s="6" t="s">
        <v>190</v>
      </c>
      <c r="H47" s="6" t="s">
        <v>15</v>
      </c>
      <c r="I47" s="6"/>
      <c r="J47" s="6" t="s">
        <v>28</v>
      </c>
      <c r="K47" s="6" t="s">
        <v>191</v>
      </c>
      <c r="XEF47" s="4"/>
      <c r="XEG47" s="4"/>
    </row>
    <row r="48" spans="1:11 16360:16361" s="3" customFormat="1" ht="22.35" customHeight="1">
      <c r="A48" s="6">
        <v>46</v>
      </c>
      <c r="B48" s="6" t="s">
        <v>12</v>
      </c>
      <c r="C48" s="6" t="s">
        <v>194</v>
      </c>
      <c r="D48" s="6" t="s">
        <v>193</v>
      </c>
      <c r="E48" s="6" t="s">
        <v>197</v>
      </c>
      <c r="F48" s="6" t="s">
        <v>24</v>
      </c>
      <c r="G48" s="6" t="s">
        <v>195</v>
      </c>
      <c r="H48" s="6" t="s">
        <v>15</v>
      </c>
      <c r="I48" s="6"/>
      <c r="J48" s="6" t="s">
        <v>70</v>
      </c>
      <c r="K48" s="6" t="s">
        <v>196</v>
      </c>
      <c r="XEF48" s="4"/>
      <c r="XEG48" s="4"/>
    </row>
    <row r="49" spans="1:11 16360:16361" s="3" customFormat="1" ht="22.35" customHeight="1">
      <c r="A49" s="6">
        <v>47</v>
      </c>
      <c r="B49" s="6" t="s">
        <v>12</v>
      </c>
      <c r="C49" s="6" t="s">
        <v>194</v>
      </c>
      <c r="D49" s="6" t="s">
        <v>193</v>
      </c>
      <c r="E49" s="6" t="s">
        <v>199</v>
      </c>
      <c r="F49" s="6" t="s">
        <v>24</v>
      </c>
      <c r="G49" s="6" t="s">
        <v>198</v>
      </c>
      <c r="H49" s="6" t="s">
        <v>15</v>
      </c>
      <c r="I49" s="6" t="s">
        <v>16</v>
      </c>
      <c r="J49" s="6" t="s">
        <v>34</v>
      </c>
      <c r="K49" s="6" t="s">
        <v>125</v>
      </c>
      <c r="XEF49" s="4"/>
      <c r="XEG49" s="4"/>
    </row>
    <row r="50" spans="1:11 16360:16361" s="3" customFormat="1" ht="22.35" customHeight="1">
      <c r="A50" s="6">
        <v>48</v>
      </c>
      <c r="B50" s="6" t="s">
        <v>12</v>
      </c>
      <c r="C50" s="6" t="s">
        <v>201</v>
      </c>
      <c r="D50" s="6" t="s">
        <v>200</v>
      </c>
      <c r="E50" s="6" t="s">
        <v>203</v>
      </c>
      <c r="F50" s="6" t="s">
        <v>24</v>
      </c>
      <c r="G50" s="6" t="s">
        <v>202</v>
      </c>
      <c r="H50" s="6" t="s">
        <v>15</v>
      </c>
      <c r="I50" s="6" t="s">
        <v>16</v>
      </c>
      <c r="J50" s="6" t="s">
        <v>130</v>
      </c>
      <c r="K50" s="6" t="s">
        <v>86</v>
      </c>
      <c r="XEF50" s="4"/>
      <c r="XEG50" s="4"/>
    </row>
    <row r="51" spans="1:11 16360:16361" s="3" customFormat="1" ht="22.35" customHeight="1">
      <c r="A51" s="6">
        <v>49</v>
      </c>
      <c r="B51" s="6" t="s">
        <v>12</v>
      </c>
      <c r="C51" s="6" t="s">
        <v>201</v>
      </c>
      <c r="D51" s="6" t="s">
        <v>200</v>
      </c>
      <c r="E51" s="6" t="s">
        <v>205</v>
      </c>
      <c r="F51" s="6" t="s">
        <v>20</v>
      </c>
      <c r="G51" s="6" t="s">
        <v>204</v>
      </c>
      <c r="H51" s="6" t="s">
        <v>15</v>
      </c>
      <c r="I51" s="6" t="s">
        <v>16</v>
      </c>
      <c r="J51" s="6" t="s">
        <v>130</v>
      </c>
      <c r="K51" s="6" t="s">
        <v>136</v>
      </c>
      <c r="XEF51" s="4"/>
      <c r="XEG51" s="4"/>
    </row>
    <row r="52" spans="1:11 16360:16361" s="3" customFormat="1" ht="22.35" customHeight="1">
      <c r="A52" s="6">
        <v>50</v>
      </c>
      <c r="B52" s="6" t="s">
        <v>12</v>
      </c>
      <c r="C52" s="6" t="s">
        <v>207</v>
      </c>
      <c r="D52" s="6" t="s">
        <v>206</v>
      </c>
      <c r="E52" s="6" t="s">
        <v>211</v>
      </c>
      <c r="F52" s="6" t="s">
        <v>24</v>
      </c>
      <c r="G52" s="6" t="s">
        <v>208</v>
      </c>
      <c r="H52" s="6" t="s">
        <v>15</v>
      </c>
      <c r="I52" s="6" t="s">
        <v>16</v>
      </c>
      <c r="J52" s="6" t="s">
        <v>209</v>
      </c>
      <c r="K52" s="6" t="s">
        <v>210</v>
      </c>
      <c r="XEF52" s="4"/>
      <c r="XEG52" s="4"/>
    </row>
    <row r="53" spans="1:11 16360:16361" s="3" customFormat="1" ht="22.35" customHeight="1">
      <c r="A53" s="6">
        <v>51</v>
      </c>
      <c r="B53" s="6" t="s">
        <v>12</v>
      </c>
      <c r="C53" s="6" t="s">
        <v>207</v>
      </c>
      <c r="D53" s="6" t="s">
        <v>206</v>
      </c>
      <c r="E53" s="6" t="s">
        <v>214</v>
      </c>
      <c r="F53" s="6" t="s">
        <v>24</v>
      </c>
      <c r="G53" s="6" t="s">
        <v>212</v>
      </c>
      <c r="H53" s="6" t="s">
        <v>15</v>
      </c>
      <c r="I53" s="6"/>
      <c r="J53" s="6" t="s">
        <v>209</v>
      </c>
      <c r="K53" s="6" t="s">
        <v>213</v>
      </c>
      <c r="XEF53" s="4"/>
      <c r="XEG53" s="4"/>
    </row>
    <row r="54" spans="1:11 16360:16361" s="3" customFormat="1" ht="22.35" customHeight="1">
      <c r="A54" s="6">
        <v>52</v>
      </c>
      <c r="B54" s="6" t="s">
        <v>12</v>
      </c>
      <c r="C54" s="6" t="s">
        <v>216</v>
      </c>
      <c r="D54" s="6" t="s">
        <v>215</v>
      </c>
      <c r="E54" s="6" t="s">
        <v>218</v>
      </c>
      <c r="F54" s="6" t="s">
        <v>20</v>
      </c>
      <c r="G54" s="6" t="s">
        <v>217</v>
      </c>
      <c r="H54" s="6" t="s">
        <v>15</v>
      </c>
      <c r="I54" s="6"/>
      <c r="J54" s="6" t="s">
        <v>115</v>
      </c>
      <c r="K54" s="6" t="s">
        <v>116</v>
      </c>
      <c r="XEF54" s="4"/>
      <c r="XEG54" s="4"/>
    </row>
    <row r="55" spans="1:11 16360:16361" s="3" customFormat="1" ht="22.35" customHeight="1">
      <c r="A55" s="6">
        <v>53</v>
      </c>
      <c r="B55" s="6" t="s">
        <v>12</v>
      </c>
      <c r="C55" s="6" t="s">
        <v>216</v>
      </c>
      <c r="D55" s="6" t="s">
        <v>215</v>
      </c>
      <c r="E55" s="6" t="s">
        <v>220</v>
      </c>
      <c r="F55" s="6" t="s">
        <v>20</v>
      </c>
      <c r="G55" s="6" t="s">
        <v>219</v>
      </c>
      <c r="H55" s="6" t="s">
        <v>15</v>
      </c>
      <c r="I55" s="6" t="s">
        <v>16</v>
      </c>
      <c r="J55" s="6" t="s">
        <v>111</v>
      </c>
      <c r="K55" s="6" t="s">
        <v>58</v>
      </c>
      <c r="XEF55" s="4"/>
      <c r="XEG55" s="4"/>
    </row>
    <row r="56" spans="1:11 16360:16361" s="3" customFormat="1" ht="22.35" customHeight="1">
      <c r="A56" s="6">
        <v>54</v>
      </c>
      <c r="B56" s="6" t="s">
        <v>12</v>
      </c>
      <c r="C56" s="6" t="s">
        <v>216</v>
      </c>
      <c r="D56" s="6" t="s">
        <v>215</v>
      </c>
      <c r="E56" s="6" t="s">
        <v>222</v>
      </c>
      <c r="F56" s="6" t="s">
        <v>20</v>
      </c>
      <c r="G56" s="6" t="s">
        <v>221</v>
      </c>
      <c r="H56" s="6" t="s">
        <v>15</v>
      </c>
      <c r="I56" s="6"/>
      <c r="J56" s="6" t="s">
        <v>111</v>
      </c>
      <c r="K56" s="6" t="s">
        <v>86</v>
      </c>
      <c r="XEF56" s="4"/>
      <c r="XEG56" s="4"/>
    </row>
    <row r="57" spans="1:11 16360:16361" s="3" customFormat="1" ht="22.35" customHeight="1">
      <c r="A57" s="6">
        <v>55</v>
      </c>
      <c r="B57" s="6" t="s">
        <v>12</v>
      </c>
      <c r="C57" s="6" t="s">
        <v>153</v>
      </c>
      <c r="D57" s="6" t="s">
        <v>223</v>
      </c>
      <c r="E57" s="6" t="s">
        <v>226</v>
      </c>
      <c r="F57" s="6" t="s">
        <v>24</v>
      </c>
      <c r="G57" s="6" t="s">
        <v>224</v>
      </c>
      <c r="H57" s="6" t="s">
        <v>15</v>
      </c>
      <c r="I57" s="6" t="s">
        <v>16</v>
      </c>
      <c r="J57" s="6" t="s">
        <v>17</v>
      </c>
      <c r="K57" s="6" t="s">
        <v>225</v>
      </c>
      <c r="XEF57" s="4"/>
      <c r="XEG57" s="4"/>
    </row>
    <row r="58" spans="1:11 16360:16361" s="3" customFormat="1" ht="22.35" customHeight="1">
      <c r="A58" s="6">
        <v>56</v>
      </c>
      <c r="B58" s="6" t="s">
        <v>12</v>
      </c>
      <c r="C58" s="6" t="s">
        <v>153</v>
      </c>
      <c r="D58" s="6" t="s">
        <v>223</v>
      </c>
      <c r="E58" s="6" t="s">
        <v>229</v>
      </c>
      <c r="F58" s="6" t="s">
        <v>24</v>
      </c>
      <c r="G58" s="6" t="s">
        <v>227</v>
      </c>
      <c r="H58" s="6" t="s">
        <v>15</v>
      </c>
      <c r="I58" s="6"/>
      <c r="J58" s="6" t="s">
        <v>17</v>
      </c>
      <c r="K58" s="6" t="s">
        <v>228</v>
      </c>
      <c r="XEF58" s="4"/>
      <c r="XEG58" s="4"/>
    </row>
    <row r="59" spans="1:11 16360:16361" s="3" customFormat="1" ht="22.35" customHeight="1">
      <c r="A59" s="6">
        <v>57</v>
      </c>
      <c r="B59" s="6" t="s">
        <v>12</v>
      </c>
      <c r="C59" s="6" t="s">
        <v>181</v>
      </c>
      <c r="D59" s="6" t="s">
        <v>187</v>
      </c>
      <c r="E59" s="6" t="s">
        <v>231</v>
      </c>
      <c r="F59" s="6" t="s">
        <v>20</v>
      </c>
      <c r="G59" s="6" t="s">
        <v>230</v>
      </c>
      <c r="H59" s="6" t="s">
        <v>15</v>
      </c>
      <c r="I59" s="6"/>
      <c r="J59" s="6" t="s">
        <v>28</v>
      </c>
      <c r="K59" s="6" t="s">
        <v>43</v>
      </c>
      <c r="XEF59" s="4"/>
      <c r="XEG59" s="4"/>
    </row>
    <row r="60" spans="1:11 16360:16361" s="3" customFormat="1" ht="22.35" customHeight="1">
      <c r="A60" s="6">
        <v>58</v>
      </c>
      <c r="B60" s="6" t="s">
        <v>12</v>
      </c>
      <c r="C60" s="6" t="s">
        <v>26</v>
      </c>
      <c r="D60" s="6" t="s">
        <v>25</v>
      </c>
      <c r="E60" s="6" t="s">
        <v>234</v>
      </c>
      <c r="F60" s="6" t="s">
        <v>24</v>
      </c>
      <c r="G60" s="6" t="s">
        <v>232</v>
      </c>
      <c r="H60" s="6" t="s">
        <v>15</v>
      </c>
      <c r="I60" s="6" t="s">
        <v>16</v>
      </c>
      <c r="J60" s="7" t="s">
        <v>54</v>
      </c>
      <c r="K60" s="7" t="s">
        <v>233</v>
      </c>
      <c r="XEF60" s="4"/>
      <c r="XEG60" s="4"/>
    </row>
    <row r="61" spans="1:11 16360:16361" s="3" customFormat="1" ht="22.35" customHeight="1">
      <c r="A61" s="6">
        <v>59</v>
      </c>
      <c r="B61" s="6" t="s">
        <v>12</v>
      </c>
      <c r="C61" s="6" t="s">
        <v>153</v>
      </c>
      <c r="D61" s="6" t="s">
        <v>175</v>
      </c>
      <c r="E61" s="6" t="s">
        <v>236</v>
      </c>
      <c r="F61" s="6" t="s">
        <v>24</v>
      </c>
      <c r="G61" s="6" t="s">
        <v>235</v>
      </c>
      <c r="H61" s="6" t="s">
        <v>15</v>
      </c>
      <c r="I61" s="6"/>
      <c r="J61" s="7" t="s">
        <v>17</v>
      </c>
      <c r="K61" s="7" t="s">
        <v>43</v>
      </c>
      <c r="XEF61" s="4"/>
      <c r="XEG61" s="4"/>
    </row>
    <row r="62" spans="1:11 16360:16361" s="3" customFormat="1" ht="22.35" customHeight="1">
      <c r="A62" s="6">
        <v>60</v>
      </c>
      <c r="B62" s="6" t="s">
        <v>238</v>
      </c>
      <c r="C62" s="6" t="s">
        <v>153</v>
      </c>
      <c r="D62" s="6" t="s">
        <v>237</v>
      </c>
      <c r="E62" s="6" t="s">
        <v>240</v>
      </c>
      <c r="F62" s="6" t="s">
        <v>20</v>
      </c>
      <c r="G62" s="6" t="s">
        <v>239</v>
      </c>
      <c r="H62" s="6" t="s">
        <v>15</v>
      </c>
      <c r="I62" s="6"/>
      <c r="J62" s="6" t="s">
        <v>17</v>
      </c>
      <c r="K62" s="6" t="s">
        <v>185</v>
      </c>
      <c r="XEF62" s="4"/>
      <c r="XEG62" s="4"/>
    </row>
    <row r="63" spans="1:11 16360:16361" s="3" customFormat="1" ht="22.35" customHeight="1">
      <c r="A63" s="6">
        <v>61</v>
      </c>
      <c r="B63" s="6" t="s">
        <v>238</v>
      </c>
      <c r="C63" s="6" t="s">
        <v>181</v>
      </c>
      <c r="D63" s="6" t="s">
        <v>241</v>
      </c>
      <c r="E63" s="6" t="s">
        <v>243</v>
      </c>
      <c r="F63" s="6" t="s">
        <v>20</v>
      </c>
      <c r="G63" s="6" t="s">
        <v>242</v>
      </c>
      <c r="H63" s="6" t="s">
        <v>15</v>
      </c>
      <c r="I63" s="6"/>
      <c r="J63" s="6" t="s">
        <v>28</v>
      </c>
      <c r="K63" s="6" t="s">
        <v>58</v>
      </c>
      <c r="XEF63" s="4"/>
      <c r="XEG63" s="4"/>
    </row>
    <row r="64" spans="1:11 16360:16361" s="3" customFormat="1" ht="22.35" customHeight="1">
      <c r="A64" s="6">
        <v>62</v>
      </c>
      <c r="B64" s="6" t="s">
        <v>238</v>
      </c>
      <c r="C64" s="6" t="s">
        <v>153</v>
      </c>
      <c r="D64" s="6" t="s">
        <v>237</v>
      </c>
      <c r="E64" s="6" t="s">
        <v>246</v>
      </c>
      <c r="F64" s="6" t="s">
        <v>24</v>
      </c>
      <c r="G64" s="6" t="s">
        <v>244</v>
      </c>
      <c r="H64" s="6" t="s">
        <v>15</v>
      </c>
      <c r="I64" s="6" t="s">
        <v>16</v>
      </c>
      <c r="J64" s="6" t="s">
        <v>245</v>
      </c>
      <c r="K64" s="6" t="s">
        <v>58</v>
      </c>
      <c r="XEF64" s="4"/>
      <c r="XEG64" s="4"/>
    </row>
    <row r="65" spans="1:11 16360:16361" s="3" customFormat="1" ht="22.35" customHeight="1">
      <c r="A65" s="6">
        <v>63</v>
      </c>
      <c r="B65" s="6" t="s">
        <v>238</v>
      </c>
      <c r="C65" s="6" t="s">
        <v>194</v>
      </c>
      <c r="D65" s="6" t="s">
        <v>247</v>
      </c>
      <c r="E65" s="6" t="s">
        <v>250</v>
      </c>
      <c r="F65" s="6" t="s">
        <v>20</v>
      </c>
      <c r="G65" s="6" t="s">
        <v>248</v>
      </c>
      <c r="H65" s="6" t="s">
        <v>15</v>
      </c>
      <c r="I65" s="6"/>
      <c r="J65" s="6" t="s">
        <v>34</v>
      </c>
      <c r="K65" s="6" t="s">
        <v>249</v>
      </c>
      <c r="XEF65" s="4"/>
      <c r="XEG65" s="4"/>
    </row>
    <row r="66" spans="1:11 16360:16361" s="3" customFormat="1" ht="22.35" customHeight="1">
      <c r="A66" s="6">
        <v>64</v>
      </c>
      <c r="B66" s="6" t="s">
        <v>252</v>
      </c>
      <c r="C66" s="6" t="s">
        <v>253</v>
      </c>
      <c r="D66" s="6" t="s">
        <v>251</v>
      </c>
      <c r="E66" s="6" t="s">
        <v>256</v>
      </c>
      <c r="F66" s="6" t="s">
        <v>24</v>
      </c>
      <c r="G66" s="6" t="s">
        <v>254</v>
      </c>
      <c r="H66" s="6" t="s">
        <v>15</v>
      </c>
      <c r="I66" s="6"/>
      <c r="J66" s="6" t="s">
        <v>17</v>
      </c>
      <c r="K66" s="6" t="s">
        <v>255</v>
      </c>
      <c r="XEF66" s="4"/>
      <c r="XEG66" s="4"/>
    </row>
    <row r="67" spans="1:11 16360:16361" s="3" customFormat="1" ht="22.35" customHeight="1">
      <c r="A67" s="6">
        <v>65</v>
      </c>
      <c r="B67" s="6" t="s">
        <v>258</v>
      </c>
      <c r="C67" s="6" t="s">
        <v>259</v>
      </c>
      <c r="D67" s="6" t="s">
        <v>257</v>
      </c>
      <c r="E67" s="6" t="s">
        <v>262</v>
      </c>
      <c r="F67" s="6" t="s">
        <v>20</v>
      </c>
      <c r="G67" s="6" t="s">
        <v>260</v>
      </c>
      <c r="H67" s="6" t="s">
        <v>15</v>
      </c>
      <c r="I67" s="6" t="s">
        <v>16</v>
      </c>
      <c r="J67" s="6" t="s">
        <v>261</v>
      </c>
      <c r="K67" s="6" t="s">
        <v>22</v>
      </c>
      <c r="XEF67" s="4"/>
      <c r="XEG67" s="4"/>
    </row>
    <row r="68" spans="1:11 16360:16361" s="3" customFormat="1" ht="22.35" customHeight="1">
      <c r="A68" s="6">
        <v>66</v>
      </c>
      <c r="B68" s="6" t="s">
        <v>264</v>
      </c>
      <c r="C68" s="6" t="s">
        <v>253</v>
      </c>
      <c r="D68" s="6" t="s">
        <v>263</v>
      </c>
      <c r="E68" s="6" t="s">
        <v>266</v>
      </c>
      <c r="F68" s="6" t="s">
        <v>24</v>
      </c>
      <c r="G68" s="6" t="s">
        <v>265</v>
      </c>
      <c r="H68" s="6" t="s">
        <v>15</v>
      </c>
      <c r="I68" s="6"/>
      <c r="J68" s="6" t="s">
        <v>17</v>
      </c>
      <c r="K68" s="6" t="s">
        <v>66</v>
      </c>
      <c r="XEF68" s="4"/>
      <c r="XEG68" s="4"/>
    </row>
    <row r="69" spans="1:11 16360:16361" s="3" customFormat="1" ht="22.35" customHeight="1">
      <c r="A69" s="6">
        <v>67</v>
      </c>
      <c r="B69" s="6" t="s">
        <v>268</v>
      </c>
      <c r="C69" s="6" t="s">
        <v>194</v>
      </c>
      <c r="D69" s="6" t="s">
        <v>267</v>
      </c>
      <c r="E69" s="6" t="s">
        <v>271</v>
      </c>
      <c r="F69" s="6" t="s">
        <v>24</v>
      </c>
      <c r="G69" s="6" t="s">
        <v>269</v>
      </c>
      <c r="H69" s="6" t="s">
        <v>15</v>
      </c>
      <c r="I69" s="6"/>
      <c r="J69" s="6" t="s">
        <v>270</v>
      </c>
      <c r="K69" s="6" t="s">
        <v>185</v>
      </c>
      <c r="XEF69" s="4"/>
      <c r="XEG69" s="4"/>
    </row>
    <row r="70" spans="1:11 16360:16361" s="3" customFormat="1" ht="22.35" customHeight="1">
      <c r="A70" s="6">
        <v>68</v>
      </c>
      <c r="B70" s="6" t="s">
        <v>268</v>
      </c>
      <c r="C70" s="6" t="s">
        <v>216</v>
      </c>
      <c r="D70" s="6" t="s">
        <v>272</v>
      </c>
      <c r="E70" s="6" t="s">
        <v>274</v>
      </c>
      <c r="F70" s="6" t="s">
        <v>20</v>
      </c>
      <c r="G70" s="6" t="s">
        <v>273</v>
      </c>
      <c r="H70" s="6" t="s">
        <v>15</v>
      </c>
      <c r="I70" s="6" t="s">
        <v>16</v>
      </c>
      <c r="J70" s="6" t="s">
        <v>115</v>
      </c>
      <c r="K70" s="6" t="s">
        <v>86</v>
      </c>
      <c r="XEF70" s="4"/>
      <c r="XEG70" s="4"/>
    </row>
    <row r="71" spans="1:11 16360:16361" s="3" customFormat="1" ht="22.35" customHeight="1">
      <c r="A71" s="6">
        <v>69</v>
      </c>
      <c r="B71" s="6" t="s">
        <v>268</v>
      </c>
      <c r="C71" s="6" t="s">
        <v>194</v>
      </c>
      <c r="D71" s="6" t="s">
        <v>267</v>
      </c>
      <c r="E71" s="6" t="s">
        <v>277</v>
      </c>
      <c r="F71" s="6" t="s">
        <v>24</v>
      </c>
      <c r="G71" s="6" t="s">
        <v>275</v>
      </c>
      <c r="H71" s="6" t="s">
        <v>15</v>
      </c>
      <c r="I71" s="6"/>
      <c r="J71" s="7" t="s">
        <v>276</v>
      </c>
      <c r="K71" s="7" t="s">
        <v>43</v>
      </c>
      <c r="XEF71" s="4"/>
      <c r="XEG71" s="4"/>
    </row>
    <row r="72" spans="1:11 16360:16361" s="3" customFormat="1" ht="22.35" customHeight="1">
      <c r="A72" s="6">
        <v>70</v>
      </c>
      <c r="B72" s="6" t="s">
        <v>279</v>
      </c>
      <c r="C72" s="6" t="s">
        <v>280</v>
      </c>
      <c r="D72" s="6" t="s">
        <v>278</v>
      </c>
      <c r="E72" s="6" t="s">
        <v>283</v>
      </c>
      <c r="F72" s="6" t="s">
        <v>24</v>
      </c>
      <c r="G72" s="6" t="s">
        <v>281</v>
      </c>
      <c r="H72" s="6" t="s">
        <v>15</v>
      </c>
      <c r="I72" s="6"/>
      <c r="J72" s="6" t="s">
        <v>282</v>
      </c>
      <c r="K72" s="6" t="s">
        <v>43</v>
      </c>
      <c r="XEF72" s="4"/>
      <c r="XEG72" s="4"/>
    </row>
    <row r="73" spans="1:11 16360:16361" s="3" customFormat="1" ht="22.35" customHeight="1">
      <c r="A73" s="6">
        <v>71</v>
      </c>
      <c r="B73" s="6" t="s">
        <v>285</v>
      </c>
      <c r="C73" s="6" t="s">
        <v>286</v>
      </c>
      <c r="D73" s="6" t="s">
        <v>284</v>
      </c>
      <c r="E73" s="6" t="s">
        <v>289</v>
      </c>
      <c r="F73" s="6" t="s">
        <v>24</v>
      </c>
      <c r="G73" s="6" t="s">
        <v>287</v>
      </c>
      <c r="H73" s="6" t="s">
        <v>15</v>
      </c>
      <c r="I73" s="6"/>
      <c r="J73" s="6" t="s">
        <v>288</v>
      </c>
      <c r="K73" s="6" t="s">
        <v>185</v>
      </c>
      <c r="XEF73" s="4"/>
      <c r="XEG73" s="4"/>
    </row>
    <row r="74" spans="1:11 16360:16361" s="3" customFormat="1" ht="22.35" customHeight="1">
      <c r="A74" s="6">
        <v>72</v>
      </c>
      <c r="B74" s="6" t="s">
        <v>291</v>
      </c>
      <c r="C74" s="6" t="s">
        <v>109</v>
      </c>
      <c r="D74" s="6" t="s">
        <v>290</v>
      </c>
      <c r="E74" s="6" t="s">
        <v>293</v>
      </c>
      <c r="F74" s="6" t="s">
        <v>20</v>
      </c>
      <c r="G74" s="6" t="s">
        <v>292</v>
      </c>
      <c r="H74" s="6" t="s">
        <v>15</v>
      </c>
      <c r="I74" s="6" t="s">
        <v>16</v>
      </c>
      <c r="J74" s="6" t="s">
        <v>111</v>
      </c>
      <c r="K74" s="6" t="s">
        <v>116</v>
      </c>
      <c r="XEF74" s="4"/>
      <c r="XEG74" s="4"/>
    </row>
    <row r="75" spans="1:11 16360:16361" s="3" customFormat="1" ht="22.35" customHeight="1">
      <c r="A75" s="6">
        <v>73</v>
      </c>
      <c r="B75" s="6" t="s">
        <v>291</v>
      </c>
      <c r="C75" s="6" t="s">
        <v>122</v>
      </c>
      <c r="D75" s="6" t="s">
        <v>294</v>
      </c>
      <c r="E75" s="6" t="s">
        <v>296</v>
      </c>
      <c r="F75" s="6" t="s">
        <v>24</v>
      </c>
      <c r="G75" s="6" t="s">
        <v>295</v>
      </c>
      <c r="H75" s="6" t="s">
        <v>15</v>
      </c>
      <c r="I75" s="6" t="s">
        <v>16</v>
      </c>
      <c r="J75" s="6" t="s">
        <v>209</v>
      </c>
      <c r="K75" s="6" t="s">
        <v>66</v>
      </c>
      <c r="XEF75" s="4"/>
      <c r="XEG75" s="4"/>
    </row>
    <row r="76" spans="1:11 16360:16361" s="3" customFormat="1" ht="22.35" customHeight="1">
      <c r="A76" s="6">
        <v>74</v>
      </c>
      <c r="B76" s="6" t="s">
        <v>291</v>
      </c>
      <c r="C76" s="6" t="s">
        <v>128</v>
      </c>
      <c r="D76" s="6" t="s">
        <v>297</v>
      </c>
      <c r="E76" s="6" t="s">
        <v>300</v>
      </c>
      <c r="F76" s="6" t="s">
        <v>24</v>
      </c>
      <c r="G76" s="6" t="s">
        <v>298</v>
      </c>
      <c r="H76" s="6" t="s">
        <v>15</v>
      </c>
      <c r="I76" s="6" t="s">
        <v>16</v>
      </c>
      <c r="J76" s="6" t="s">
        <v>130</v>
      </c>
      <c r="K76" s="6" t="s">
        <v>299</v>
      </c>
      <c r="XEF76" s="4"/>
      <c r="XEG76" s="4"/>
    </row>
    <row r="77" spans="1:11 16360:16361" s="3" customFormat="1" ht="22.35" customHeight="1">
      <c r="A77" s="6">
        <v>75</v>
      </c>
      <c r="B77" s="6" t="s">
        <v>302</v>
      </c>
      <c r="C77" s="6" t="s">
        <v>303</v>
      </c>
      <c r="D77" s="6" t="s">
        <v>301</v>
      </c>
      <c r="E77" s="6" t="s">
        <v>306</v>
      </c>
      <c r="F77" s="6" t="s">
        <v>20</v>
      </c>
      <c r="G77" s="6" t="s">
        <v>304</v>
      </c>
      <c r="H77" s="6" t="s">
        <v>15</v>
      </c>
      <c r="I77" s="6" t="s">
        <v>16</v>
      </c>
      <c r="J77" s="6" t="s">
        <v>305</v>
      </c>
      <c r="K77" s="6" t="s">
        <v>58</v>
      </c>
      <c r="XEF77" s="4"/>
      <c r="XEG77" s="4"/>
    </row>
    <row r="78" spans="1:11 16360:16361" s="3" customFormat="1" ht="22.35" customHeight="1">
      <c r="A78" s="6">
        <v>76</v>
      </c>
      <c r="B78" s="6" t="s">
        <v>302</v>
      </c>
      <c r="C78" s="6" t="s">
        <v>308</v>
      </c>
      <c r="D78" s="6" t="s">
        <v>307</v>
      </c>
      <c r="E78" s="6" t="s">
        <v>310</v>
      </c>
      <c r="F78" s="6" t="s">
        <v>24</v>
      </c>
      <c r="G78" s="6" t="s">
        <v>309</v>
      </c>
      <c r="H78" s="6" t="s">
        <v>15</v>
      </c>
      <c r="I78" s="6" t="s">
        <v>16</v>
      </c>
      <c r="J78" s="6" t="s">
        <v>17</v>
      </c>
      <c r="K78" s="6" t="s">
        <v>22</v>
      </c>
      <c r="XEF78" s="4"/>
      <c r="XEG78" s="4"/>
    </row>
    <row r="79" spans="1:11 16360:16361" s="3" customFormat="1" ht="22.35" customHeight="1">
      <c r="A79" s="6">
        <v>77</v>
      </c>
      <c r="B79" s="6" t="s">
        <v>302</v>
      </c>
      <c r="C79" s="6" t="s">
        <v>312</v>
      </c>
      <c r="D79" s="6" t="s">
        <v>311</v>
      </c>
      <c r="E79" s="6" t="s">
        <v>314</v>
      </c>
      <c r="F79" s="6" t="s">
        <v>24</v>
      </c>
      <c r="G79" s="6" t="s">
        <v>313</v>
      </c>
      <c r="H79" s="6" t="s">
        <v>15</v>
      </c>
      <c r="I79" s="6" t="s">
        <v>16</v>
      </c>
      <c r="J79" s="6" t="s">
        <v>28</v>
      </c>
      <c r="K79" s="6" t="s">
        <v>86</v>
      </c>
      <c r="XEF79" s="4"/>
      <c r="XEG79" s="4"/>
    </row>
    <row r="80" spans="1:11 16360:16361" s="3" customFormat="1" ht="22.35" customHeight="1">
      <c r="A80" s="6">
        <v>78</v>
      </c>
      <c r="B80" s="6" t="s">
        <v>302</v>
      </c>
      <c r="C80" s="6" t="s">
        <v>316</v>
      </c>
      <c r="D80" s="6" t="s">
        <v>315</v>
      </c>
      <c r="E80" s="6" t="s">
        <v>320</v>
      </c>
      <c r="F80" s="6" t="s">
        <v>20</v>
      </c>
      <c r="G80" s="6" t="s">
        <v>317</v>
      </c>
      <c r="H80" s="6" t="s">
        <v>15</v>
      </c>
      <c r="I80" s="6" t="s">
        <v>16</v>
      </c>
      <c r="J80" s="6" t="s">
        <v>318</v>
      </c>
      <c r="K80" s="6" t="s">
        <v>319</v>
      </c>
      <c r="XEF80" s="4"/>
      <c r="XEG80" s="4"/>
    </row>
    <row r="81" spans="1:11 16360:16361" s="3" customFormat="1" ht="22.35" customHeight="1">
      <c r="A81" s="6">
        <v>79</v>
      </c>
      <c r="B81" s="6" t="s">
        <v>302</v>
      </c>
      <c r="C81" s="6" t="s">
        <v>322</v>
      </c>
      <c r="D81" s="6" t="s">
        <v>321</v>
      </c>
      <c r="E81" s="6" t="s">
        <v>325</v>
      </c>
      <c r="F81" s="6" t="s">
        <v>20</v>
      </c>
      <c r="G81" s="6" t="s">
        <v>323</v>
      </c>
      <c r="H81" s="6" t="s">
        <v>15</v>
      </c>
      <c r="I81" s="6" t="s">
        <v>16</v>
      </c>
      <c r="J81" s="7" t="s">
        <v>324</v>
      </c>
      <c r="K81" s="7" t="s">
        <v>43</v>
      </c>
      <c r="XEF81" s="4"/>
      <c r="XEG81" s="4"/>
    </row>
    <row r="82" spans="1:11 16360:16361" s="3" customFormat="1" ht="22.35" customHeight="1">
      <c r="A82" s="6">
        <v>80</v>
      </c>
      <c r="B82" s="6" t="s">
        <v>327</v>
      </c>
      <c r="C82" s="6" t="s">
        <v>253</v>
      </c>
      <c r="D82" s="6" t="s">
        <v>326</v>
      </c>
      <c r="E82" s="6" t="s">
        <v>329</v>
      </c>
      <c r="F82" s="6" t="s">
        <v>24</v>
      </c>
      <c r="G82" s="6" t="s">
        <v>328</v>
      </c>
      <c r="H82" s="6" t="s">
        <v>15</v>
      </c>
      <c r="I82" s="6"/>
      <c r="J82" s="6" t="s">
        <v>288</v>
      </c>
      <c r="K82" s="6" t="s">
        <v>43</v>
      </c>
      <c r="XEF82" s="4"/>
      <c r="XEG82" s="4"/>
    </row>
    <row r="83" spans="1:11 16360:16361" s="3" customFormat="1" ht="22.35" customHeight="1">
      <c r="A83" s="6">
        <v>81</v>
      </c>
      <c r="B83" s="6" t="s">
        <v>331</v>
      </c>
      <c r="C83" s="6" t="s">
        <v>253</v>
      </c>
      <c r="D83" s="6" t="s">
        <v>330</v>
      </c>
      <c r="E83" s="6" t="s">
        <v>335</v>
      </c>
      <c r="F83" s="6" t="s">
        <v>24</v>
      </c>
      <c r="G83" s="6" t="s">
        <v>332</v>
      </c>
      <c r="H83" s="6" t="s">
        <v>333</v>
      </c>
      <c r="I83" s="6"/>
      <c r="J83" s="6" t="s">
        <v>261</v>
      </c>
      <c r="K83" s="6" t="s">
        <v>334</v>
      </c>
      <c r="XEF83" s="4"/>
      <c r="XEG83" s="4"/>
    </row>
    <row r="84" spans="1:11 16360:16361" s="3" customFormat="1" ht="22.35" customHeight="1">
      <c r="A84" s="6">
        <v>82</v>
      </c>
      <c r="B84" s="6" t="s">
        <v>331</v>
      </c>
      <c r="C84" s="6" t="s">
        <v>286</v>
      </c>
      <c r="D84" s="6" t="s">
        <v>336</v>
      </c>
      <c r="E84" s="6" t="s">
        <v>338</v>
      </c>
      <c r="F84" s="6" t="s">
        <v>24</v>
      </c>
      <c r="G84" s="6" t="s">
        <v>337</v>
      </c>
      <c r="H84" s="6" t="s">
        <v>333</v>
      </c>
      <c r="I84" s="6"/>
      <c r="J84" s="6" t="s">
        <v>261</v>
      </c>
      <c r="K84" s="6" t="s">
        <v>43</v>
      </c>
      <c r="XEF84" s="4"/>
      <c r="XEG84" s="4"/>
    </row>
    <row r="85" spans="1:11 16360:16361" s="3" customFormat="1" ht="22.35" customHeight="1">
      <c r="A85" s="6">
        <v>83</v>
      </c>
      <c r="B85" s="6" t="s">
        <v>331</v>
      </c>
      <c r="C85" s="6" t="s">
        <v>286</v>
      </c>
      <c r="D85" s="6" t="s">
        <v>336</v>
      </c>
      <c r="E85" s="6" t="s">
        <v>341</v>
      </c>
      <c r="F85" s="6" t="s">
        <v>24</v>
      </c>
      <c r="G85" s="6" t="s">
        <v>339</v>
      </c>
      <c r="H85" s="6" t="s">
        <v>333</v>
      </c>
      <c r="I85" s="6"/>
      <c r="J85" s="6" t="s">
        <v>261</v>
      </c>
      <c r="K85" s="6" t="s">
        <v>340</v>
      </c>
      <c r="XEF85" s="4"/>
      <c r="XEG85" s="4"/>
    </row>
    <row r="86" spans="1:11 16360:16361" s="3" customFormat="1" ht="22.35" customHeight="1">
      <c r="A86" s="6">
        <v>84</v>
      </c>
      <c r="B86" s="6" t="s">
        <v>343</v>
      </c>
      <c r="C86" s="6" t="s">
        <v>253</v>
      </c>
      <c r="D86" s="6" t="s">
        <v>342</v>
      </c>
      <c r="E86" s="6" t="s">
        <v>346</v>
      </c>
      <c r="F86" s="6" t="s">
        <v>24</v>
      </c>
      <c r="G86" s="6" t="s">
        <v>344</v>
      </c>
      <c r="H86" s="6" t="s">
        <v>333</v>
      </c>
      <c r="I86" s="6"/>
      <c r="J86" s="6" t="s">
        <v>261</v>
      </c>
      <c r="K86" s="6" t="s">
        <v>345</v>
      </c>
      <c r="XEF86" s="4"/>
      <c r="XEG86" s="4"/>
    </row>
    <row r="87" spans="1:11 16360:16361" s="3" customFormat="1" ht="22.35" customHeight="1">
      <c r="A87" s="6">
        <v>85</v>
      </c>
      <c r="B87" s="6" t="s">
        <v>348</v>
      </c>
      <c r="C87" s="6" t="s">
        <v>349</v>
      </c>
      <c r="D87" s="6" t="s">
        <v>347</v>
      </c>
      <c r="E87" s="6" t="s">
        <v>352</v>
      </c>
      <c r="F87" s="6" t="s">
        <v>20</v>
      </c>
      <c r="G87" s="6" t="s">
        <v>350</v>
      </c>
      <c r="H87" s="6" t="s">
        <v>15</v>
      </c>
      <c r="I87" s="6" t="s">
        <v>16</v>
      </c>
      <c r="J87" s="6" t="s">
        <v>351</v>
      </c>
      <c r="K87" s="7" t="s">
        <v>210</v>
      </c>
      <c r="XEF87" s="4"/>
      <c r="XEG87" s="4"/>
    </row>
    <row r="88" spans="1:11 16360:16361" s="3" customFormat="1" ht="22.35" customHeight="1">
      <c r="A88" s="6">
        <v>86</v>
      </c>
      <c r="B88" s="6" t="s">
        <v>348</v>
      </c>
      <c r="C88" s="6" t="s">
        <v>354</v>
      </c>
      <c r="D88" s="6" t="s">
        <v>353</v>
      </c>
      <c r="E88" s="6" t="s">
        <v>357</v>
      </c>
      <c r="F88" s="6" t="s">
        <v>24</v>
      </c>
      <c r="G88" s="6" t="s">
        <v>355</v>
      </c>
      <c r="H88" s="6" t="s">
        <v>15</v>
      </c>
      <c r="I88" s="6" t="s">
        <v>16</v>
      </c>
      <c r="J88" s="6" t="s">
        <v>82</v>
      </c>
      <c r="K88" s="7" t="s">
        <v>356</v>
      </c>
      <c r="XEF88" s="4"/>
      <c r="XEG88" s="4"/>
    </row>
    <row r="89" spans="1:11 16360:16361" s="3" customFormat="1" ht="22.35" customHeight="1">
      <c r="A89" s="6">
        <v>87</v>
      </c>
      <c r="B89" s="6" t="s">
        <v>348</v>
      </c>
      <c r="C89" s="6" t="s">
        <v>359</v>
      </c>
      <c r="D89" s="6" t="s">
        <v>358</v>
      </c>
      <c r="E89" s="6" t="s">
        <v>361</v>
      </c>
      <c r="F89" s="6" t="s">
        <v>24</v>
      </c>
      <c r="G89" s="6" t="s">
        <v>360</v>
      </c>
      <c r="H89" s="6" t="s">
        <v>15</v>
      </c>
      <c r="I89" s="6" t="s">
        <v>16</v>
      </c>
      <c r="J89" s="6" t="s">
        <v>17</v>
      </c>
      <c r="K89" s="6" t="s">
        <v>46</v>
      </c>
      <c r="XEF89" s="4"/>
      <c r="XEG89" s="4"/>
    </row>
    <row r="90" spans="1:11 16360:16361" s="3" customFormat="1" ht="22.35" customHeight="1">
      <c r="A90" s="6">
        <v>88</v>
      </c>
      <c r="B90" s="6" t="s">
        <v>348</v>
      </c>
      <c r="C90" s="6" t="s">
        <v>359</v>
      </c>
      <c r="D90" s="6" t="s">
        <v>358</v>
      </c>
      <c r="E90" s="6" t="s">
        <v>363</v>
      </c>
      <c r="F90" s="6" t="s">
        <v>24</v>
      </c>
      <c r="G90" s="6" t="s">
        <v>362</v>
      </c>
      <c r="H90" s="6" t="s">
        <v>15</v>
      </c>
      <c r="I90" s="6" t="s">
        <v>16</v>
      </c>
      <c r="J90" s="6" t="s">
        <v>17</v>
      </c>
      <c r="K90" s="6" t="s">
        <v>55</v>
      </c>
      <c r="XEF90" s="4"/>
      <c r="XEG90" s="4"/>
    </row>
    <row r="91" spans="1:11 16360:16361" s="3" customFormat="1" ht="22.35" customHeight="1">
      <c r="A91" s="6">
        <v>89</v>
      </c>
      <c r="B91" s="6" t="s">
        <v>365</v>
      </c>
      <c r="C91" s="6" t="s">
        <v>359</v>
      </c>
      <c r="D91" s="6" t="s">
        <v>364</v>
      </c>
      <c r="E91" s="6" t="s">
        <v>367</v>
      </c>
      <c r="F91" s="6" t="s">
        <v>24</v>
      </c>
      <c r="G91" s="6" t="s">
        <v>366</v>
      </c>
      <c r="H91" s="6" t="s">
        <v>15</v>
      </c>
      <c r="I91" s="6" t="s">
        <v>16</v>
      </c>
      <c r="J91" s="6" t="s">
        <v>17</v>
      </c>
      <c r="K91" s="7" t="s">
        <v>86</v>
      </c>
      <c r="XEF91" s="4"/>
      <c r="XEG91" s="4"/>
    </row>
    <row r="92" spans="1:11 16360:16361" s="3" customFormat="1" ht="22.35" customHeight="1">
      <c r="A92" s="6">
        <v>90</v>
      </c>
      <c r="B92" s="6" t="s">
        <v>365</v>
      </c>
      <c r="C92" s="6" t="s">
        <v>369</v>
      </c>
      <c r="D92" s="6" t="s">
        <v>368</v>
      </c>
      <c r="E92" s="6" t="s">
        <v>371</v>
      </c>
      <c r="F92" s="6" t="s">
        <v>20</v>
      </c>
      <c r="G92" s="6" t="s">
        <v>370</v>
      </c>
      <c r="H92" s="6" t="s">
        <v>15</v>
      </c>
      <c r="I92" s="6" t="s">
        <v>16</v>
      </c>
      <c r="J92" s="6" t="s">
        <v>104</v>
      </c>
      <c r="K92" s="6" t="s">
        <v>66</v>
      </c>
      <c r="XEF92" s="4"/>
      <c r="XEG92" s="4"/>
    </row>
    <row r="93" spans="1:11 16360:16361" s="3" customFormat="1" ht="22.35" customHeight="1">
      <c r="A93" s="6">
        <v>91</v>
      </c>
      <c r="B93" s="6" t="s">
        <v>365</v>
      </c>
      <c r="C93" s="6" t="s">
        <v>373</v>
      </c>
      <c r="D93" s="6" t="s">
        <v>372</v>
      </c>
      <c r="E93" s="6" t="s">
        <v>375</v>
      </c>
      <c r="F93" s="6" t="s">
        <v>24</v>
      </c>
      <c r="G93" s="6" t="s">
        <v>374</v>
      </c>
      <c r="H93" s="6" t="s">
        <v>15</v>
      </c>
      <c r="I93" s="6" t="s">
        <v>16</v>
      </c>
      <c r="J93" s="6" t="s">
        <v>96</v>
      </c>
      <c r="K93" s="6" t="s">
        <v>58</v>
      </c>
      <c r="XEF93" s="4"/>
      <c r="XEG93" s="4"/>
    </row>
    <row r="94" spans="1:11 16360:16361" s="3" customFormat="1" ht="22.35" customHeight="1">
      <c r="A94" s="6">
        <v>92</v>
      </c>
      <c r="B94" s="6" t="s">
        <v>365</v>
      </c>
      <c r="C94" s="6" t="s">
        <v>349</v>
      </c>
      <c r="D94" s="6" t="s">
        <v>376</v>
      </c>
      <c r="E94" s="6" t="s">
        <v>378</v>
      </c>
      <c r="F94" s="6" t="s">
        <v>24</v>
      </c>
      <c r="G94" s="6" t="s">
        <v>377</v>
      </c>
      <c r="H94" s="6" t="s">
        <v>15</v>
      </c>
      <c r="I94" s="6" t="s">
        <v>16</v>
      </c>
      <c r="J94" s="6" t="s">
        <v>91</v>
      </c>
      <c r="K94" s="7" t="s">
        <v>86</v>
      </c>
      <c r="XEF94" s="4"/>
      <c r="XEG94" s="4"/>
    </row>
    <row r="95" spans="1:11 16360:16361" s="3" customFormat="1" ht="22.35" customHeight="1">
      <c r="A95" s="6">
        <v>93</v>
      </c>
      <c r="B95" s="6" t="s">
        <v>365</v>
      </c>
      <c r="C95" s="6" t="s">
        <v>380</v>
      </c>
      <c r="D95" s="6" t="s">
        <v>379</v>
      </c>
      <c r="E95" s="6" t="s">
        <v>383</v>
      </c>
      <c r="F95" s="6" t="s">
        <v>20</v>
      </c>
      <c r="G95" s="6" t="s">
        <v>381</v>
      </c>
      <c r="H95" s="6" t="s">
        <v>15</v>
      </c>
      <c r="I95" s="6" t="s">
        <v>16</v>
      </c>
      <c r="J95" s="6" t="s">
        <v>135</v>
      </c>
      <c r="K95" s="6" t="s">
        <v>382</v>
      </c>
      <c r="XEF95" s="4"/>
      <c r="XEG95" s="4"/>
    </row>
    <row r="96" spans="1:11 16360:16361" s="3" customFormat="1" ht="22.35" customHeight="1">
      <c r="A96" s="6">
        <v>94</v>
      </c>
      <c r="B96" s="6" t="s">
        <v>385</v>
      </c>
      <c r="C96" s="6" t="s">
        <v>386</v>
      </c>
      <c r="D96" s="6" t="s">
        <v>384</v>
      </c>
      <c r="E96" s="6" t="s">
        <v>388</v>
      </c>
      <c r="F96" s="6" t="s">
        <v>24</v>
      </c>
      <c r="G96" s="6" t="s">
        <v>387</v>
      </c>
      <c r="H96" s="6" t="s">
        <v>15</v>
      </c>
      <c r="I96" s="6" t="s">
        <v>16</v>
      </c>
      <c r="J96" s="6" t="s">
        <v>28</v>
      </c>
      <c r="K96" s="6" t="s">
        <v>22</v>
      </c>
      <c r="XEF96" s="4"/>
      <c r="XEG96" s="4"/>
    </row>
    <row r="97" spans="1:16361" s="3" customFormat="1" ht="22.35" customHeight="1">
      <c r="A97" s="6">
        <v>95</v>
      </c>
      <c r="B97" s="6" t="s">
        <v>385</v>
      </c>
      <c r="C97" s="6" t="s">
        <v>386</v>
      </c>
      <c r="D97" s="6" t="s">
        <v>384</v>
      </c>
      <c r="E97" s="6" t="s">
        <v>390</v>
      </c>
      <c r="F97" s="6" t="s">
        <v>20</v>
      </c>
      <c r="G97" s="6" t="s">
        <v>389</v>
      </c>
      <c r="H97" s="6" t="s">
        <v>15</v>
      </c>
      <c r="I97" s="6" t="s">
        <v>16</v>
      </c>
      <c r="J97" s="6" t="s">
        <v>28</v>
      </c>
      <c r="K97" s="6" t="s">
        <v>66</v>
      </c>
      <c r="XEF97" s="4"/>
      <c r="XEG97" s="4"/>
    </row>
    <row r="98" spans="1:16361" s="3" customFormat="1" ht="22.35" customHeight="1">
      <c r="A98" s="6">
        <v>96</v>
      </c>
      <c r="B98" s="6" t="s">
        <v>385</v>
      </c>
      <c r="C98" s="6" t="s">
        <v>373</v>
      </c>
      <c r="D98" s="6" t="s">
        <v>391</v>
      </c>
      <c r="E98" s="6" t="s">
        <v>393</v>
      </c>
      <c r="F98" s="6" t="s">
        <v>24</v>
      </c>
      <c r="G98" s="6" t="s">
        <v>392</v>
      </c>
      <c r="H98" s="6" t="s">
        <v>15</v>
      </c>
      <c r="I98" s="6" t="s">
        <v>16</v>
      </c>
      <c r="J98" s="6" t="s">
        <v>96</v>
      </c>
      <c r="K98" s="7" t="s">
        <v>86</v>
      </c>
      <c r="XEF98" s="4"/>
      <c r="XEG98" s="4"/>
    </row>
    <row r="99" spans="1:16361" s="4" customFormat="1" ht="22.35" customHeight="1">
      <c r="A99" s="6">
        <v>97</v>
      </c>
      <c r="B99" s="6" t="s">
        <v>395</v>
      </c>
      <c r="C99" s="6" t="s">
        <v>280</v>
      </c>
      <c r="D99" s="6" t="s">
        <v>394</v>
      </c>
      <c r="E99" s="6" t="s">
        <v>398</v>
      </c>
      <c r="F99" s="6" t="s">
        <v>24</v>
      </c>
      <c r="G99" s="6" t="s">
        <v>396</v>
      </c>
      <c r="H99" s="6" t="s">
        <v>333</v>
      </c>
      <c r="I99" s="6"/>
      <c r="J99" s="6" t="s">
        <v>261</v>
      </c>
      <c r="K99" s="7" t="s">
        <v>397</v>
      </c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9"/>
      <c r="BS99" s="9"/>
      <c r="BT99" s="9"/>
      <c r="BU99" s="9"/>
      <c r="BV99" s="9"/>
      <c r="BW99" s="9"/>
      <c r="BX99" s="9"/>
      <c r="BY99" s="9"/>
      <c r="BZ99" s="9"/>
      <c r="CA99" s="9"/>
      <c r="CB99" s="9"/>
      <c r="CC99" s="9"/>
      <c r="CD99" s="9"/>
      <c r="CE99" s="9"/>
      <c r="CF99" s="9"/>
      <c r="CG99" s="9"/>
      <c r="CH99" s="9"/>
      <c r="CI99" s="9"/>
      <c r="CJ99" s="9"/>
      <c r="CK99" s="9"/>
      <c r="CL99" s="9"/>
      <c r="CM99" s="9"/>
      <c r="CN99" s="9"/>
      <c r="CO99" s="9"/>
      <c r="CP99" s="9"/>
      <c r="CQ99" s="9"/>
      <c r="CR99" s="9"/>
      <c r="CS99" s="9"/>
      <c r="CT99" s="9"/>
      <c r="CU99" s="9"/>
      <c r="CV99" s="9"/>
      <c r="CW99" s="9"/>
      <c r="CX99" s="9"/>
      <c r="CY99" s="9"/>
      <c r="CZ99" s="9"/>
      <c r="DA99" s="9"/>
      <c r="DB99" s="9"/>
      <c r="DC99" s="9"/>
      <c r="DD99" s="9"/>
      <c r="DE99" s="9"/>
      <c r="DF99" s="9"/>
      <c r="DG99" s="9"/>
      <c r="DH99" s="9"/>
      <c r="DI99" s="9"/>
      <c r="DJ99" s="9"/>
      <c r="DK99" s="9"/>
      <c r="DL99" s="9"/>
      <c r="DM99" s="9"/>
      <c r="DN99" s="9"/>
      <c r="DO99" s="9"/>
      <c r="DP99" s="9"/>
      <c r="DQ99" s="9"/>
      <c r="DR99" s="9"/>
      <c r="DS99" s="9"/>
      <c r="DT99" s="9"/>
      <c r="DU99" s="9"/>
      <c r="DV99" s="9"/>
      <c r="DW99" s="9"/>
      <c r="DX99" s="9"/>
      <c r="DY99" s="9"/>
      <c r="DZ99" s="9"/>
      <c r="EA99" s="9"/>
      <c r="EB99" s="9"/>
      <c r="EC99" s="9"/>
      <c r="ED99" s="9"/>
      <c r="EE99" s="9"/>
      <c r="EF99" s="9"/>
      <c r="EG99" s="9"/>
      <c r="EH99" s="9"/>
      <c r="EI99" s="9"/>
      <c r="EJ99" s="9"/>
      <c r="EK99" s="9"/>
      <c r="EL99" s="9"/>
      <c r="EM99" s="9"/>
      <c r="EN99" s="9"/>
      <c r="EO99" s="9"/>
      <c r="EP99" s="9"/>
      <c r="EQ99" s="9"/>
      <c r="ER99" s="9"/>
      <c r="ES99" s="9"/>
      <c r="ET99" s="9"/>
      <c r="EU99" s="9"/>
      <c r="EV99" s="9"/>
      <c r="EW99" s="9"/>
      <c r="EX99" s="9"/>
      <c r="EY99" s="9"/>
      <c r="EZ99" s="9"/>
      <c r="FA99" s="9"/>
      <c r="FB99" s="9"/>
      <c r="FC99" s="9"/>
      <c r="FD99" s="9"/>
      <c r="FE99" s="9"/>
      <c r="FF99" s="9"/>
      <c r="FG99" s="9"/>
      <c r="FH99" s="9"/>
      <c r="FI99" s="9"/>
      <c r="FJ99" s="9"/>
      <c r="FK99" s="9"/>
      <c r="FL99" s="9"/>
      <c r="FM99" s="9"/>
      <c r="FN99" s="9"/>
      <c r="FO99" s="9"/>
      <c r="FP99" s="9"/>
      <c r="FQ99" s="9"/>
      <c r="FR99" s="9"/>
      <c r="FS99" s="9"/>
      <c r="FT99" s="9"/>
      <c r="FU99" s="9"/>
      <c r="FV99" s="9"/>
      <c r="FW99" s="9"/>
      <c r="FX99" s="9"/>
      <c r="FY99" s="9"/>
      <c r="FZ99" s="9"/>
      <c r="GA99" s="9"/>
      <c r="GB99" s="9"/>
      <c r="GC99" s="9"/>
      <c r="GD99" s="9"/>
      <c r="GE99" s="9"/>
      <c r="GF99" s="9"/>
      <c r="GG99" s="9"/>
      <c r="GH99" s="9"/>
      <c r="GI99" s="9"/>
      <c r="GJ99" s="9"/>
      <c r="GK99" s="9"/>
      <c r="GL99" s="9"/>
      <c r="GM99" s="9"/>
      <c r="GN99" s="9"/>
      <c r="GO99" s="9"/>
      <c r="GP99" s="9"/>
      <c r="GQ99" s="9"/>
      <c r="GR99" s="9"/>
      <c r="GS99" s="9"/>
      <c r="GT99" s="9"/>
      <c r="GU99" s="9"/>
      <c r="GV99" s="9"/>
      <c r="GW99" s="9"/>
      <c r="GX99" s="9"/>
      <c r="GY99" s="9"/>
      <c r="GZ99" s="9"/>
      <c r="HA99" s="9"/>
      <c r="HB99" s="9"/>
      <c r="HC99" s="9"/>
      <c r="HD99" s="9"/>
      <c r="HE99" s="9"/>
      <c r="HF99" s="9"/>
      <c r="HG99" s="9"/>
      <c r="HH99" s="9"/>
      <c r="HI99" s="9"/>
      <c r="HJ99" s="9"/>
      <c r="HK99" s="9"/>
      <c r="HL99" s="9"/>
      <c r="HM99" s="9"/>
      <c r="HN99" s="9"/>
      <c r="HO99" s="9"/>
      <c r="HP99" s="9"/>
      <c r="HQ99" s="9"/>
      <c r="HR99" s="9"/>
      <c r="HS99" s="9"/>
      <c r="HT99" s="9"/>
      <c r="HU99" s="9"/>
      <c r="HV99" s="9"/>
      <c r="HW99" s="9"/>
      <c r="HX99" s="9"/>
      <c r="HY99" s="9"/>
      <c r="HZ99" s="9"/>
      <c r="IA99" s="9"/>
      <c r="IB99" s="9"/>
      <c r="IC99" s="9"/>
      <c r="ID99" s="9"/>
      <c r="IE99" s="9"/>
      <c r="IF99" s="9"/>
      <c r="IG99" s="9"/>
      <c r="IH99" s="9"/>
      <c r="II99" s="9"/>
      <c r="IJ99" s="9"/>
      <c r="IK99" s="9"/>
      <c r="IL99" s="9"/>
      <c r="IM99" s="9"/>
      <c r="IN99" s="9"/>
      <c r="IO99" s="9"/>
      <c r="IP99" s="9"/>
      <c r="IQ99" s="9"/>
      <c r="IR99" s="9"/>
      <c r="IS99" s="9"/>
      <c r="IT99" s="9"/>
      <c r="IU99" s="9"/>
      <c r="IV99" s="9"/>
      <c r="IW99" s="9"/>
      <c r="IX99" s="9"/>
      <c r="IY99" s="9"/>
      <c r="IZ99" s="9"/>
      <c r="JA99" s="9"/>
      <c r="JB99" s="9"/>
      <c r="JC99" s="9"/>
      <c r="JD99" s="9"/>
      <c r="JE99" s="9"/>
      <c r="JF99" s="9"/>
      <c r="JG99" s="9"/>
      <c r="JH99" s="9"/>
      <c r="JI99" s="9"/>
      <c r="JJ99" s="9"/>
      <c r="JK99" s="9"/>
      <c r="JL99" s="9"/>
      <c r="JM99" s="9"/>
      <c r="JN99" s="9"/>
      <c r="JO99" s="9"/>
      <c r="JP99" s="9"/>
      <c r="JQ99" s="9"/>
      <c r="JR99" s="9"/>
      <c r="JS99" s="9"/>
      <c r="JT99" s="9"/>
      <c r="JU99" s="9"/>
      <c r="JV99" s="9"/>
      <c r="JW99" s="9"/>
      <c r="JX99" s="9"/>
      <c r="JY99" s="9"/>
      <c r="JZ99" s="9"/>
      <c r="KA99" s="9"/>
      <c r="KB99" s="9"/>
      <c r="KC99" s="9"/>
      <c r="KD99" s="9"/>
      <c r="KE99" s="9"/>
      <c r="KF99" s="9"/>
      <c r="KG99" s="9"/>
      <c r="KH99" s="9"/>
      <c r="KI99" s="9"/>
      <c r="KJ99" s="9"/>
      <c r="KK99" s="9"/>
      <c r="KL99" s="9"/>
      <c r="KM99" s="9"/>
      <c r="KN99" s="9"/>
      <c r="KO99" s="9"/>
      <c r="KP99" s="9"/>
      <c r="KQ99" s="9"/>
      <c r="KR99" s="9"/>
      <c r="KS99" s="9"/>
      <c r="KT99" s="9"/>
      <c r="KU99" s="9"/>
      <c r="KV99" s="9"/>
      <c r="KW99" s="9"/>
      <c r="KX99" s="9"/>
      <c r="KY99" s="9"/>
      <c r="KZ99" s="9"/>
      <c r="LA99" s="9"/>
      <c r="LB99" s="9"/>
      <c r="LC99" s="9"/>
      <c r="LD99" s="9"/>
      <c r="LE99" s="9"/>
      <c r="LF99" s="9"/>
      <c r="LG99" s="9"/>
      <c r="LH99" s="9"/>
      <c r="LI99" s="9"/>
      <c r="LJ99" s="9"/>
      <c r="LK99" s="9"/>
      <c r="LL99" s="9"/>
      <c r="LM99" s="9"/>
      <c r="LN99" s="9"/>
      <c r="LO99" s="9"/>
      <c r="LP99" s="9"/>
      <c r="LQ99" s="9"/>
      <c r="LR99" s="9"/>
      <c r="LS99" s="9"/>
      <c r="LT99" s="9"/>
      <c r="LU99" s="9"/>
      <c r="LV99" s="9"/>
      <c r="LW99" s="9"/>
      <c r="LX99" s="9"/>
      <c r="LY99" s="9"/>
      <c r="LZ99" s="9"/>
      <c r="MA99" s="9"/>
      <c r="MB99" s="9"/>
      <c r="MC99" s="9"/>
      <c r="MD99" s="9"/>
      <c r="ME99" s="9"/>
      <c r="MF99" s="9"/>
      <c r="MG99" s="9"/>
      <c r="MH99" s="9"/>
      <c r="MI99" s="9"/>
      <c r="MJ99" s="9"/>
      <c r="MK99" s="9"/>
      <c r="ML99" s="9"/>
      <c r="MM99" s="9"/>
      <c r="MN99" s="9"/>
      <c r="MO99" s="9"/>
      <c r="MP99" s="9"/>
      <c r="MQ99" s="9"/>
      <c r="MR99" s="9"/>
      <c r="MS99" s="9"/>
      <c r="MT99" s="9"/>
      <c r="MU99" s="9"/>
      <c r="MV99" s="9"/>
      <c r="MW99" s="9"/>
      <c r="MX99" s="9"/>
      <c r="MY99" s="9"/>
      <c r="MZ99" s="9"/>
      <c r="NA99" s="9"/>
      <c r="NB99" s="9"/>
      <c r="NC99" s="9"/>
      <c r="ND99" s="9"/>
      <c r="NE99" s="9"/>
      <c r="NF99" s="9"/>
      <c r="NG99" s="9"/>
      <c r="NH99" s="9"/>
      <c r="NI99" s="9"/>
      <c r="NJ99" s="9"/>
      <c r="NK99" s="9"/>
      <c r="NL99" s="9"/>
      <c r="NM99" s="9"/>
      <c r="NN99" s="9"/>
      <c r="NO99" s="9"/>
      <c r="NP99" s="9"/>
      <c r="NQ99" s="9"/>
      <c r="NR99" s="9"/>
      <c r="NS99" s="9"/>
      <c r="NT99" s="9"/>
      <c r="NU99" s="9"/>
      <c r="NV99" s="9"/>
      <c r="NW99" s="9"/>
      <c r="NX99" s="9"/>
      <c r="NY99" s="9"/>
      <c r="NZ99" s="9"/>
      <c r="OA99" s="9"/>
      <c r="OB99" s="9"/>
      <c r="OC99" s="9"/>
      <c r="OD99" s="9"/>
      <c r="OE99" s="9"/>
      <c r="OF99" s="9"/>
      <c r="OG99" s="9"/>
      <c r="OH99" s="9"/>
      <c r="OI99" s="9"/>
      <c r="OJ99" s="9"/>
      <c r="OK99" s="9"/>
      <c r="OL99" s="9"/>
      <c r="OM99" s="9"/>
      <c r="ON99" s="9"/>
      <c r="OO99" s="9"/>
      <c r="OP99" s="9"/>
      <c r="OQ99" s="9"/>
      <c r="OR99" s="9"/>
      <c r="OS99" s="9"/>
      <c r="OT99" s="9"/>
      <c r="OU99" s="9"/>
      <c r="OV99" s="9"/>
      <c r="OW99" s="9"/>
      <c r="OX99" s="9"/>
      <c r="OY99" s="9"/>
      <c r="OZ99" s="9"/>
      <c r="PA99" s="9"/>
      <c r="PB99" s="9"/>
      <c r="PC99" s="9"/>
      <c r="PD99" s="9"/>
      <c r="PE99" s="9"/>
      <c r="PF99" s="9"/>
      <c r="PG99" s="9"/>
      <c r="PH99" s="9"/>
      <c r="PI99" s="9"/>
      <c r="PJ99" s="9"/>
      <c r="PK99" s="9"/>
      <c r="PL99" s="9"/>
      <c r="PM99" s="9"/>
      <c r="PN99" s="9"/>
      <c r="PO99" s="9"/>
      <c r="PP99" s="9"/>
      <c r="PQ99" s="9"/>
      <c r="PR99" s="9"/>
      <c r="PS99" s="9"/>
      <c r="PT99" s="9"/>
      <c r="PU99" s="9"/>
      <c r="PV99" s="9"/>
      <c r="PW99" s="9"/>
      <c r="PX99" s="9"/>
      <c r="PY99" s="9"/>
      <c r="PZ99" s="9"/>
      <c r="QA99" s="9"/>
      <c r="QB99" s="9"/>
      <c r="QC99" s="9"/>
      <c r="QD99" s="9"/>
      <c r="QE99" s="9"/>
      <c r="QF99" s="9"/>
      <c r="QG99" s="9"/>
      <c r="QH99" s="9"/>
      <c r="QI99" s="9"/>
      <c r="QJ99" s="9"/>
      <c r="QK99" s="9"/>
      <c r="QL99" s="9"/>
      <c r="QM99" s="9"/>
      <c r="QN99" s="9"/>
      <c r="QO99" s="9"/>
      <c r="QP99" s="9"/>
      <c r="QQ99" s="9"/>
      <c r="QR99" s="9"/>
      <c r="QS99" s="9"/>
      <c r="QT99" s="9"/>
      <c r="QU99" s="9"/>
      <c r="QV99" s="9"/>
      <c r="QW99" s="9"/>
      <c r="QX99" s="9"/>
      <c r="QY99" s="9"/>
      <c r="QZ99" s="9"/>
      <c r="RA99" s="9"/>
      <c r="RB99" s="9"/>
      <c r="RC99" s="9"/>
      <c r="RD99" s="9"/>
      <c r="RE99" s="9"/>
      <c r="RF99" s="9"/>
      <c r="RG99" s="9"/>
      <c r="RH99" s="9"/>
      <c r="RI99" s="9"/>
      <c r="RJ99" s="9"/>
      <c r="RK99" s="9"/>
      <c r="RL99" s="9"/>
      <c r="RM99" s="9"/>
      <c r="RN99" s="9"/>
      <c r="RO99" s="9"/>
      <c r="RP99" s="9"/>
      <c r="RQ99" s="9"/>
      <c r="RR99" s="9"/>
      <c r="RS99" s="9"/>
      <c r="RT99" s="9"/>
      <c r="RU99" s="9"/>
      <c r="RV99" s="9"/>
      <c r="RW99" s="9"/>
      <c r="RX99" s="9"/>
      <c r="RY99" s="9"/>
      <c r="RZ99" s="9"/>
      <c r="SA99" s="9"/>
      <c r="SB99" s="9"/>
      <c r="SC99" s="9"/>
      <c r="SD99" s="9"/>
      <c r="SE99" s="9"/>
      <c r="SF99" s="9"/>
      <c r="SG99" s="9"/>
      <c r="SH99" s="9"/>
      <c r="SI99" s="9"/>
      <c r="SJ99" s="9"/>
      <c r="SK99" s="9"/>
      <c r="SL99" s="9"/>
      <c r="SM99" s="9"/>
      <c r="SN99" s="9"/>
      <c r="SO99" s="9"/>
      <c r="SP99" s="9"/>
      <c r="SQ99" s="9"/>
      <c r="SR99" s="9"/>
      <c r="SS99" s="9"/>
      <c r="ST99" s="9"/>
      <c r="SU99" s="9"/>
      <c r="SV99" s="9"/>
      <c r="SW99" s="9"/>
      <c r="SX99" s="9"/>
      <c r="SY99" s="9"/>
      <c r="SZ99" s="9"/>
      <c r="TA99" s="9"/>
      <c r="TB99" s="9"/>
      <c r="TC99" s="9"/>
      <c r="TD99" s="9"/>
      <c r="TE99" s="9"/>
      <c r="TF99" s="9"/>
      <c r="TG99" s="9"/>
      <c r="TH99" s="9"/>
      <c r="TI99" s="9"/>
      <c r="TJ99" s="9"/>
      <c r="TK99" s="9"/>
      <c r="TL99" s="9"/>
      <c r="TM99" s="9"/>
      <c r="TN99" s="9"/>
      <c r="TO99" s="9"/>
      <c r="TP99" s="9"/>
      <c r="TQ99" s="9"/>
      <c r="TR99" s="9"/>
      <c r="TS99" s="9"/>
      <c r="TT99" s="9"/>
      <c r="TU99" s="9"/>
      <c r="TV99" s="9"/>
      <c r="TW99" s="9"/>
      <c r="TX99" s="9"/>
      <c r="TY99" s="9"/>
      <c r="TZ99" s="9"/>
      <c r="UA99" s="9"/>
      <c r="UB99" s="9"/>
      <c r="UC99" s="9"/>
      <c r="UD99" s="9"/>
      <c r="UE99" s="9"/>
      <c r="UF99" s="9"/>
      <c r="UG99" s="9"/>
      <c r="UH99" s="9"/>
      <c r="UI99" s="9"/>
      <c r="UJ99" s="9"/>
      <c r="UK99" s="9"/>
      <c r="UL99" s="9"/>
      <c r="UM99" s="9"/>
      <c r="UN99" s="9"/>
      <c r="UO99" s="9"/>
      <c r="UP99" s="9"/>
      <c r="UQ99" s="9"/>
      <c r="UR99" s="9"/>
      <c r="US99" s="9"/>
      <c r="UT99" s="9"/>
      <c r="UU99" s="9"/>
      <c r="UV99" s="9"/>
      <c r="UW99" s="9"/>
      <c r="UX99" s="9"/>
      <c r="UY99" s="9"/>
      <c r="UZ99" s="9"/>
      <c r="VA99" s="9"/>
      <c r="VB99" s="9"/>
      <c r="VC99" s="9"/>
      <c r="VD99" s="9"/>
      <c r="VE99" s="9"/>
      <c r="VF99" s="9"/>
      <c r="VG99" s="9"/>
      <c r="VH99" s="9"/>
      <c r="VI99" s="9"/>
      <c r="VJ99" s="9"/>
      <c r="VK99" s="9"/>
      <c r="VL99" s="9"/>
      <c r="VM99" s="9"/>
      <c r="VN99" s="9"/>
      <c r="VO99" s="9"/>
      <c r="VP99" s="9"/>
      <c r="VQ99" s="9"/>
      <c r="VR99" s="9"/>
      <c r="VS99" s="9"/>
      <c r="VT99" s="9"/>
      <c r="VU99" s="9"/>
      <c r="VV99" s="9"/>
      <c r="VW99" s="9"/>
      <c r="VX99" s="9"/>
      <c r="VY99" s="9"/>
      <c r="VZ99" s="9"/>
      <c r="WA99" s="9"/>
      <c r="WB99" s="9"/>
      <c r="WC99" s="9"/>
      <c r="WD99" s="9"/>
      <c r="WE99" s="9"/>
      <c r="WF99" s="9"/>
      <c r="WG99" s="9"/>
      <c r="WH99" s="9"/>
      <c r="WI99" s="9"/>
      <c r="WJ99" s="9"/>
      <c r="WK99" s="9"/>
      <c r="WL99" s="9"/>
      <c r="WM99" s="9"/>
      <c r="WN99" s="9"/>
      <c r="WO99" s="9"/>
      <c r="WP99" s="9"/>
      <c r="WQ99" s="9"/>
      <c r="WR99" s="9"/>
      <c r="WS99" s="9"/>
      <c r="WT99" s="9"/>
      <c r="WU99" s="9"/>
      <c r="WV99" s="9"/>
      <c r="WW99" s="9"/>
      <c r="WX99" s="9"/>
      <c r="WY99" s="9"/>
      <c r="WZ99" s="9"/>
      <c r="XA99" s="9"/>
      <c r="XB99" s="9"/>
      <c r="XC99" s="9"/>
      <c r="XD99" s="9"/>
      <c r="XE99" s="9"/>
      <c r="XF99" s="9"/>
      <c r="XG99" s="9"/>
      <c r="XH99" s="9"/>
      <c r="XI99" s="9"/>
      <c r="XJ99" s="9"/>
      <c r="XK99" s="9"/>
      <c r="XL99" s="9"/>
      <c r="XM99" s="9"/>
      <c r="XN99" s="9"/>
      <c r="XO99" s="9"/>
      <c r="XP99" s="9"/>
      <c r="XQ99" s="9"/>
      <c r="XR99" s="9"/>
      <c r="XS99" s="9"/>
      <c r="XT99" s="9"/>
      <c r="XU99" s="9"/>
      <c r="XV99" s="9"/>
      <c r="XW99" s="9"/>
      <c r="XX99" s="9"/>
      <c r="XY99" s="9"/>
      <c r="XZ99" s="9"/>
      <c r="YA99" s="9"/>
      <c r="YB99" s="9"/>
      <c r="YC99" s="9"/>
      <c r="YD99" s="9"/>
      <c r="YE99" s="9"/>
      <c r="YF99" s="9"/>
      <c r="YG99" s="9"/>
      <c r="YH99" s="9"/>
      <c r="YI99" s="9"/>
      <c r="YJ99" s="9"/>
      <c r="YK99" s="9"/>
      <c r="YL99" s="9"/>
      <c r="YM99" s="9"/>
      <c r="YN99" s="9"/>
      <c r="YO99" s="9"/>
      <c r="YP99" s="9"/>
      <c r="YQ99" s="9"/>
      <c r="YR99" s="9"/>
      <c r="YS99" s="9"/>
      <c r="YT99" s="9"/>
      <c r="YU99" s="9"/>
      <c r="YV99" s="9"/>
      <c r="YW99" s="9"/>
      <c r="YX99" s="9"/>
      <c r="YY99" s="9"/>
      <c r="YZ99" s="9"/>
      <c r="ZA99" s="9"/>
      <c r="ZB99" s="9"/>
      <c r="ZC99" s="9"/>
      <c r="ZD99" s="9"/>
      <c r="ZE99" s="9"/>
      <c r="ZF99" s="9"/>
      <c r="ZG99" s="9"/>
      <c r="ZH99" s="9"/>
      <c r="ZI99" s="9"/>
      <c r="ZJ99" s="9"/>
      <c r="ZK99" s="9"/>
      <c r="ZL99" s="9"/>
      <c r="ZM99" s="9"/>
      <c r="ZN99" s="9"/>
      <c r="ZO99" s="9"/>
      <c r="ZP99" s="9"/>
      <c r="ZQ99" s="9"/>
      <c r="ZR99" s="9"/>
      <c r="ZS99" s="9"/>
      <c r="ZT99" s="9"/>
      <c r="ZU99" s="9"/>
      <c r="ZV99" s="9"/>
      <c r="ZW99" s="9"/>
      <c r="ZX99" s="9"/>
      <c r="ZY99" s="9"/>
      <c r="ZZ99" s="9"/>
      <c r="AAA99" s="9"/>
      <c r="AAB99" s="9"/>
      <c r="AAC99" s="9"/>
      <c r="AAD99" s="9"/>
      <c r="AAE99" s="9"/>
      <c r="AAF99" s="9"/>
      <c r="AAG99" s="9"/>
      <c r="AAH99" s="9"/>
      <c r="AAI99" s="9"/>
      <c r="AAJ99" s="9"/>
      <c r="AAK99" s="9"/>
      <c r="AAL99" s="9"/>
      <c r="AAM99" s="9"/>
      <c r="AAN99" s="9"/>
      <c r="AAO99" s="9"/>
      <c r="AAP99" s="9"/>
      <c r="AAQ99" s="9"/>
      <c r="AAR99" s="9"/>
      <c r="AAS99" s="9"/>
      <c r="AAT99" s="9"/>
      <c r="AAU99" s="9"/>
      <c r="AAV99" s="9"/>
      <c r="AAW99" s="9"/>
      <c r="AAX99" s="9"/>
      <c r="AAY99" s="9"/>
      <c r="AAZ99" s="9"/>
      <c r="ABA99" s="9"/>
      <c r="ABB99" s="9"/>
      <c r="ABC99" s="9"/>
      <c r="ABD99" s="9"/>
      <c r="ABE99" s="9"/>
      <c r="ABF99" s="9"/>
      <c r="ABG99" s="9"/>
      <c r="ABH99" s="9"/>
      <c r="ABI99" s="9"/>
      <c r="ABJ99" s="9"/>
      <c r="ABK99" s="9"/>
      <c r="ABL99" s="9"/>
      <c r="ABM99" s="9"/>
      <c r="ABN99" s="9"/>
      <c r="ABO99" s="9"/>
      <c r="ABP99" s="9"/>
      <c r="ABQ99" s="9"/>
      <c r="ABR99" s="9"/>
      <c r="ABS99" s="9"/>
      <c r="ABT99" s="9"/>
      <c r="ABU99" s="9"/>
      <c r="ABV99" s="9"/>
      <c r="ABW99" s="9"/>
      <c r="ABX99" s="9"/>
      <c r="ABY99" s="9"/>
      <c r="ABZ99" s="9"/>
      <c r="ACA99" s="9"/>
      <c r="ACB99" s="9"/>
      <c r="ACC99" s="9"/>
      <c r="ACD99" s="9"/>
      <c r="ACE99" s="9"/>
      <c r="ACF99" s="9"/>
      <c r="ACG99" s="9"/>
      <c r="ACH99" s="9"/>
      <c r="ACI99" s="9"/>
      <c r="ACJ99" s="9"/>
      <c r="ACK99" s="9"/>
      <c r="ACL99" s="9"/>
      <c r="ACM99" s="9"/>
      <c r="ACN99" s="9"/>
      <c r="ACO99" s="9"/>
      <c r="ACP99" s="9"/>
      <c r="ACQ99" s="9"/>
      <c r="ACR99" s="9"/>
      <c r="ACS99" s="9"/>
      <c r="ACT99" s="9"/>
      <c r="ACU99" s="9"/>
      <c r="ACV99" s="9"/>
      <c r="ACW99" s="9"/>
      <c r="ACX99" s="9"/>
      <c r="ACY99" s="9"/>
      <c r="ACZ99" s="9"/>
      <c r="ADA99" s="9"/>
      <c r="ADB99" s="9"/>
      <c r="ADC99" s="9"/>
      <c r="ADD99" s="9"/>
      <c r="ADE99" s="9"/>
      <c r="ADF99" s="9"/>
      <c r="ADG99" s="9"/>
      <c r="ADH99" s="9"/>
      <c r="ADI99" s="9"/>
      <c r="ADJ99" s="9"/>
      <c r="ADK99" s="9"/>
      <c r="ADL99" s="9"/>
      <c r="ADM99" s="9"/>
      <c r="ADN99" s="9"/>
      <c r="ADO99" s="9"/>
      <c r="ADP99" s="9"/>
      <c r="ADQ99" s="9"/>
      <c r="ADR99" s="9"/>
      <c r="ADS99" s="9"/>
      <c r="ADT99" s="9"/>
      <c r="ADU99" s="9"/>
      <c r="ADV99" s="9"/>
      <c r="ADW99" s="9"/>
      <c r="ADX99" s="9"/>
      <c r="ADY99" s="9"/>
      <c r="ADZ99" s="9"/>
      <c r="AEA99" s="9"/>
      <c r="AEB99" s="9"/>
      <c r="AEC99" s="9"/>
      <c r="AED99" s="9"/>
      <c r="AEE99" s="9"/>
      <c r="AEF99" s="9"/>
      <c r="AEG99" s="9"/>
      <c r="AEH99" s="9"/>
      <c r="AEI99" s="9"/>
      <c r="AEJ99" s="9"/>
      <c r="AEK99" s="9"/>
      <c r="AEL99" s="9"/>
      <c r="AEM99" s="9"/>
      <c r="AEN99" s="9"/>
      <c r="AEO99" s="9"/>
      <c r="AEP99" s="9"/>
      <c r="AEQ99" s="9"/>
      <c r="AER99" s="9"/>
      <c r="AES99" s="9"/>
      <c r="AET99" s="9"/>
      <c r="AEU99" s="9"/>
      <c r="AEV99" s="9"/>
      <c r="AEW99" s="9"/>
      <c r="AEX99" s="9"/>
      <c r="AEY99" s="9"/>
      <c r="AEZ99" s="9"/>
      <c r="AFA99" s="9"/>
      <c r="AFB99" s="9"/>
      <c r="AFC99" s="9"/>
      <c r="AFD99" s="9"/>
      <c r="AFE99" s="9"/>
      <c r="AFF99" s="9"/>
      <c r="AFG99" s="9"/>
      <c r="AFH99" s="9"/>
      <c r="AFI99" s="9"/>
      <c r="AFJ99" s="9"/>
      <c r="AFK99" s="9"/>
      <c r="AFL99" s="9"/>
      <c r="AFM99" s="9"/>
      <c r="AFN99" s="9"/>
      <c r="AFO99" s="9"/>
      <c r="AFP99" s="9"/>
      <c r="AFQ99" s="9"/>
      <c r="AFR99" s="9"/>
      <c r="AFS99" s="9"/>
      <c r="AFT99" s="9"/>
      <c r="AFU99" s="9"/>
      <c r="AFV99" s="9"/>
      <c r="AFW99" s="9"/>
      <c r="AFX99" s="9"/>
      <c r="AFY99" s="9"/>
      <c r="AFZ99" s="9"/>
      <c r="AGA99" s="9"/>
      <c r="AGB99" s="9"/>
      <c r="AGC99" s="9"/>
      <c r="AGD99" s="9"/>
      <c r="AGE99" s="9"/>
      <c r="AGF99" s="9"/>
      <c r="AGG99" s="9"/>
      <c r="AGH99" s="9"/>
      <c r="AGI99" s="9"/>
      <c r="AGJ99" s="9"/>
      <c r="AGK99" s="9"/>
      <c r="AGL99" s="9"/>
      <c r="AGM99" s="9"/>
      <c r="AGN99" s="9"/>
      <c r="AGO99" s="9"/>
      <c r="AGP99" s="9"/>
      <c r="AGQ99" s="9"/>
      <c r="AGR99" s="9"/>
      <c r="AGS99" s="9"/>
      <c r="AGT99" s="9"/>
      <c r="AGU99" s="9"/>
      <c r="AGV99" s="9"/>
      <c r="AGW99" s="9"/>
      <c r="AGX99" s="9"/>
      <c r="AGY99" s="9"/>
      <c r="AGZ99" s="9"/>
      <c r="AHA99" s="9"/>
      <c r="AHB99" s="9"/>
      <c r="AHC99" s="9"/>
      <c r="AHD99" s="9"/>
      <c r="AHE99" s="9"/>
      <c r="AHF99" s="9"/>
      <c r="AHG99" s="9"/>
      <c r="AHH99" s="9"/>
      <c r="AHI99" s="9"/>
      <c r="AHJ99" s="9"/>
      <c r="AHK99" s="9"/>
      <c r="AHL99" s="9"/>
      <c r="AHM99" s="9"/>
      <c r="AHN99" s="9"/>
      <c r="AHO99" s="9"/>
      <c r="AHP99" s="9"/>
      <c r="AHQ99" s="9"/>
      <c r="AHR99" s="9"/>
      <c r="AHS99" s="9"/>
      <c r="AHT99" s="9"/>
      <c r="AHU99" s="9"/>
      <c r="AHV99" s="9"/>
      <c r="AHW99" s="9"/>
      <c r="AHX99" s="9"/>
      <c r="AHY99" s="9"/>
      <c r="AHZ99" s="9"/>
      <c r="AIA99" s="9"/>
      <c r="AIB99" s="9"/>
      <c r="AIC99" s="9"/>
      <c r="AID99" s="9"/>
      <c r="AIE99" s="9"/>
      <c r="AIF99" s="9"/>
      <c r="AIG99" s="9"/>
      <c r="AIH99" s="9"/>
      <c r="AII99" s="9"/>
      <c r="AIJ99" s="9"/>
      <c r="AIK99" s="9"/>
      <c r="AIL99" s="9"/>
      <c r="AIM99" s="9"/>
      <c r="AIN99" s="9"/>
      <c r="AIO99" s="9"/>
      <c r="AIP99" s="9"/>
      <c r="AIQ99" s="9"/>
      <c r="AIR99" s="9"/>
      <c r="AIS99" s="9"/>
      <c r="AIT99" s="9"/>
      <c r="AIU99" s="9"/>
      <c r="AIV99" s="9"/>
      <c r="AIW99" s="9"/>
      <c r="AIX99" s="9"/>
      <c r="AIY99" s="9"/>
      <c r="AIZ99" s="9"/>
      <c r="AJA99" s="9"/>
      <c r="AJB99" s="9"/>
      <c r="AJC99" s="9"/>
      <c r="AJD99" s="9"/>
      <c r="AJE99" s="9"/>
      <c r="AJF99" s="9"/>
      <c r="AJG99" s="9"/>
      <c r="AJH99" s="9"/>
      <c r="AJI99" s="9"/>
      <c r="AJJ99" s="9"/>
      <c r="AJK99" s="9"/>
      <c r="AJL99" s="9"/>
      <c r="AJM99" s="9"/>
      <c r="AJN99" s="9"/>
      <c r="AJO99" s="9"/>
      <c r="AJP99" s="9"/>
      <c r="AJQ99" s="9"/>
      <c r="AJR99" s="9"/>
      <c r="AJS99" s="9"/>
      <c r="AJT99" s="9"/>
      <c r="AJU99" s="9"/>
      <c r="AJV99" s="9"/>
      <c r="AJW99" s="9"/>
      <c r="AJX99" s="9"/>
      <c r="AJY99" s="9"/>
      <c r="AJZ99" s="9"/>
      <c r="AKA99" s="9"/>
      <c r="AKB99" s="9"/>
      <c r="AKC99" s="9"/>
      <c r="AKD99" s="9"/>
      <c r="AKE99" s="9"/>
      <c r="AKF99" s="9"/>
      <c r="AKG99" s="9"/>
      <c r="AKH99" s="9"/>
      <c r="AKI99" s="9"/>
      <c r="AKJ99" s="9"/>
      <c r="AKK99" s="9"/>
      <c r="AKL99" s="9"/>
      <c r="AKM99" s="9"/>
      <c r="AKN99" s="9"/>
      <c r="AKO99" s="9"/>
      <c r="AKP99" s="9"/>
      <c r="AKQ99" s="9"/>
      <c r="AKR99" s="9"/>
      <c r="AKS99" s="9"/>
      <c r="AKT99" s="9"/>
      <c r="AKU99" s="9"/>
      <c r="AKV99" s="9"/>
      <c r="AKW99" s="9"/>
      <c r="AKX99" s="9"/>
      <c r="AKY99" s="9"/>
      <c r="AKZ99" s="9"/>
      <c r="ALA99" s="9"/>
      <c r="ALB99" s="9"/>
      <c r="ALC99" s="9"/>
      <c r="ALD99" s="9"/>
      <c r="ALE99" s="9"/>
      <c r="ALF99" s="9"/>
      <c r="ALG99" s="9"/>
      <c r="ALH99" s="9"/>
      <c r="ALI99" s="9"/>
      <c r="ALJ99" s="9"/>
      <c r="ALK99" s="9"/>
      <c r="ALL99" s="9"/>
      <c r="ALM99" s="9"/>
      <c r="ALN99" s="9"/>
      <c r="ALO99" s="9"/>
      <c r="ALP99" s="9"/>
      <c r="ALQ99" s="9"/>
      <c r="ALR99" s="9"/>
      <c r="ALS99" s="9"/>
      <c r="ALT99" s="9"/>
      <c r="ALU99" s="9"/>
      <c r="ALV99" s="9"/>
      <c r="ALW99" s="9"/>
      <c r="ALX99" s="9"/>
      <c r="ALY99" s="9"/>
      <c r="ALZ99" s="9"/>
      <c r="AMA99" s="9"/>
      <c r="AMB99" s="9"/>
      <c r="AMC99" s="9"/>
      <c r="AMD99" s="9"/>
      <c r="AME99" s="9"/>
      <c r="AMF99" s="9"/>
      <c r="AMG99" s="9"/>
      <c r="AMH99" s="9"/>
      <c r="AMI99" s="9"/>
      <c r="AMJ99" s="9"/>
      <c r="AMK99" s="9"/>
      <c r="AML99" s="9"/>
      <c r="AMM99" s="9"/>
      <c r="AMN99" s="9"/>
      <c r="AMO99" s="9"/>
      <c r="AMP99" s="9"/>
      <c r="AMQ99" s="9"/>
      <c r="AMR99" s="9"/>
      <c r="AMS99" s="9"/>
      <c r="AMT99" s="9"/>
      <c r="AMU99" s="9"/>
      <c r="AMV99" s="9"/>
      <c r="AMW99" s="9"/>
      <c r="AMX99" s="9"/>
      <c r="AMY99" s="9"/>
      <c r="AMZ99" s="9"/>
      <c r="ANA99" s="9"/>
      <c r="ANB99" s="9"/>
      <c r="ANC99" s="9"/>
      <c r="AND99" s="9"/>
      <c r="ANE99" s="9"/>
      <c r="ANF99" s="9"/>
      <c r="ANG99" s="9"/>
      <c r="ANH99" s="9"/>
      <c r="ANI99" s="9"/>
      <c r="ANJ99" s="9"/>
      <c r="ANK99" s="9"/>
      <c r="ANL99" s="9"/>
      <c r="ANM99" s="9"/>
      <c r="ANN99" s="9"/>
      <c r="ANO99" s="9"/>
      <c r="ANP99" s="9"/>
      <c r="ANQ99" s="9"/>
      <c r="ANR99" s="9"/>
      <c r="ANS99" s="9"/>
      <c r="ANT99" s="9"/>
      <c r="ANU99" s="9"/>
      <c r="ANV99" s="9"/>
      <c r="ANW99" s="9"/>
      <c r="ANX99" s="9"/>
      <c r="ANY99" s="9"/>
      <c r="ANZ99" s="9"/>
      <c r="AOA99" s="9"/>
      <c r="AOB99" s="9"/>
      <c r="AOC99" s="9"/>
      <c r="AOD99" s="9"/>
      <c r="AOE99" s="9"/>
      <c r="AOF99" s="9"/>
      <c r="AOG99" s="9"/>
      <c r="AOH99" s="9"/>
      <c r="AOI99" s="9"/>
      <c r="AOJ99" s="9"/>
      <c r="AOK99" s="9"/>
      <c r="AOL99" s="9"/>
      <c r="AOM99" s="9"/>
      <c r="AON99" s="9"/>
      <c r="AOO99" s="9"/>
      <c r="AOP99" s="9"/>
      <c r="AOQ99" s="9"/>
      <c r="AOR99" s="9"/>
      <c r="AOS99" s="9"/>
      <c r="AOT99" s="9"/>
      <c r="AOU99" s="9"/>
      <c r="AOV99" s="9"/>
      <c r="AOW99" s="9"/>
      <c r="AOX99" s="9"/>
      <c r="AOY99" s="9"/>
      <c r="AOZ99" s="9"/>
      <c r="APA99" s="9"/>
      <c r="APB99" s="9"/>
      <c r="APC99" s="9"/>
      <c r="APD99" s="9"/>
      <c r="APE99" s="9"/>
      <c r="APF99" s="9"/>
      <c r="APG99" s="9"/>
      <c r="APH99" s="9"/>
      <c r="API99" s="9"/>
      <c r="APJ99" s="9"/>
      <c r="APK99" s="9"/>
      <c r="APL99" s="9"/>
      <c r="APM99" s="9"/>
      <c r="APN99" s="9"/>
      <c r="APO99" s="9"/>
      <c r="APP99" s="9"/>
      <c r="APQ99" s="9"/>
      <c r="APR99" s="9"/>
      <c r="APS99" s="9"/>
      <c r="APT99" s="9"/>
      <c r="APU99" s="9"/>
      <c r="APV99" s="9"/>
      <c r="APW99" s="9"/>
      <c r="APX99" s="9"/>
      <c r="APY99" s="9"/>
      <c r="APZ99" s="9"/>
      <c r="AQA99" s="9"/>
      <c r="AQB99" s="9"/>
      <c r="AQC99" s="9"/>
      <c r="AQD99" s="9"/>
      <c r="AQE99" s="9"/>
      <c r="AQF99" s="9"/>
      <c r="AQG99" s="9"/>
      <c r="AQH99" s="9"/>
      <c r="AQI99" s="9"/>
      <c r="AQJ99" s="9"/>
      <c r="AQK99" s="9"/>
      <c r="AQL99" s="9"/>
      <c r="AQM99" s="9"/>
      <c r="AQN99" s="9"/>
      <c r="AQO99" s="9"/>
      <c r="AQP99" s="9"/>
      <c r="AQQ99" s="9"/>
      <c r="AQR99" s="9"/>
      <c r="AQS99" s="9"/>
      <c r="AQT99" s="9"/>
      <c r="AQU99" s="9"/>
      <c r="AQV99" s="9"/>
      <c r="AQW99" s="9"/>
      <c r="AQX99" s="9"/>
      <c r="AQY99" s="9"/>
      <c r="AQZ99" s="9"/>
      <c r="ARA99" s="9"/>
      <c r="ARB99" s="9"/>
      <c r="ARC99" s="9"/>
      <c r="ARD99" s="9"/>
      <c r="ARE99" s="9"/>
      <c r="ARF99" s="9"/>
      <c r="ARG99" s="9"/>
      <c r="ARH99" s="9"/>
      <c r="ARI99" s="9"/>
      <c r="ARJ99" s="9"/>
      <c r="ARK99" s="9"/>
      <c r="ARL99" s="9"/>
      <c r="ARM99" s="9"/>
      <c r="ARN99" s="9"/>
      <c r="ARO99" s="9"/>
      <c r="ARP99" s="9"/>
      <c r="ARQ99" s="9"/>
      <c r="ARR99" s="9"/>
      <c r="ARS99" s="9"/>
      <c r="ART99" s="9"/>
      <c r="ARU99" s="9"/>
      <c r="ARV99" s="9"/>
      <c r="ARW99" s="9"/>
      <c r="ARX99" s="9"/>
      <c r="ARY99" s="9"/>
      <c r="ARZ99" s="9"/>
      <c r="ASA99" s="9"/>
      <c r="ASB99" s="9"/>
      <c r="ASC99" s="9"/>
      <c r="ASD99" s="9"/>
      <c r="ASE99" s="9"/>
      <c r="ASF99" s="9"/>
      <c r="ASG99" s="9"/>
      <c r="ASH99" s="9"/>
      <c r="ASI99" s="9"/>
      <c r="ASJ99" s="9"/>
      <c r="ASK99" s="9"/>
      <c r="ASL99" s="9"/>
      <c r="ASM99" s="9"/>
      <c r="ASN99" s="9"/>
      <c r="ASO99" s="9"/>
      <c r="ASP99" s="9"/>
      <c r="ASQ99" s="9"/>
      <c r="ASR99" s="9"/>
      <c r="ASS99" s="9"/>
      <c r="AST99" s="9"/>
      <c r="ASU99" s="9"/>
      <c r="ASV99" s="9"/>
      <c r="ASW99" s="9"/>
      <c r="ASX99" s="9"/>
      <c r="ASY99" s="9"/>
      <c r="ASZ99" s="9"/>
      <c r="ATA99" s="9"/>
      <c r="ATB99" s="9"/>
      <c r="ATC99" s="9"/>
      <c r="ATD99" s="9"/>
      <c r="ATE99" s="9"/>
      <c r="ATF99" s="9"/>
      <c r="ATG99" s="9"/>
      <c r="ATH99" s="9"/>
      <c r="ATI99" s="9"/>
      <c r="ATJ99" s="9"/>
      <c r="ATK99" s="9"/>
      <c r="ATL99" s="9"/>
      <c r="ATM99" s="9"/>
      <c r="ATN99" s="9"/>
      <c r="ATO99" s="9"/>
      <c r="ATP99" s="9"/>
      <c r="ATQ99" s="9"/>
      <c r="ATR99" s="9"/>
      <c r="ATS99" s="9"/>
      <c r="ATT99" s="9"/>
      <c r="ATU99" s="9"/>
      <c r="ATV99" s="9"/>
      <c r="ATW99" s="9"/>
      <c r="ATX99" s="9"/>
      <c r="ATY99" s="9"/>
      <c r="ATZ99" s="9"/>
      <c r="AUA99" s="9"/>
      <c r="AUB99" s="9"/>
      <c r="AUC99" s="9"/>
      <c r="AUD99" s="9"/>
      <c r="AUE99" s="9"/>
      <c r="AUF99" s="9"/>
      <c r="AUG99" s="9"/>
      <c r="AUH99" s="9"/>
      <c r="AUI99" s="9"/>
      <c r="AUJ99" s="9"/>
      <c r="AUK99" s="9"/>
      <c r="AUL99" s="9"/>
      <c r="AUM99" s="9"/>
      <c r="AUN99" s="9"/>
      <c r="AUO99" s="9"/>
      <c r="AUP99" s="9"/>
      <c r="AUQ99" s="9"/>
      <c r="AUR99" s="9"/>
      <c r="AUS99" s="9"/>
      <c r="AUT99" s="9"/>
      <c r="AUU99" s="9"/>
      <c r="AUV99" s="9"/>
      <c r="AUW99" s="9"/>
      <c r="AUX99" s="9"/>
      <c r="AUY99" s="9"/>
      <c r="AUZ99" s="9"/>
      <c r="AVA99" s="9"/>
      <c r="AVB99" s="9"/>
      <c r="AVC99" s="9"/>
      <c r="AVD99" s="9"/>
      <c r="AVE99" s="9"/>
      <c r="AVF99" s="9"/>
      <c r="AVG99" s="9"/>
      <c r="AVH99" s="9"/>
      <c r="AVI99" s="9"/>
      <c r="AVJ99" s="9"/>
      <c r="AVK99" s="9"/>
      <c r="AVL99" s="9"/>
      <c r="AVM99" s="9"/>
      <c r="AVN99" s="9"/>
      <c r="AVO99" s="9"/>
      <c r="AVP99" s="9"/>
      <c r="AVQ99" s="9"/>
      <c r="AVR99" s="9"/>
      <c r="AVS99" s="9"/>
      <c r="AVT99" s="9"/>
      <c r="AVU99" s="9"/>
      <c r="AVV99" s="9"/>
      <c r="AVW99" s="9"/>
      <c r="AVX99" s="9"/>
      <c r="AVY99" s="9"/>
      <c r="AVZ99" s="9"/>
      <c r="AWA99" s="9"/>
      <c r="AWB99" s="9"/>
      <c r="AWC99" s="9"/>
      <c r="AWD99" s="9"/>
      <c r="AWE99" s="9"/>
      <c r="AWF99" s="9"/>
      <c r="AWG99" s="9"/>
      <c r="AWH99" s="9"/>
      <c r="AWI99" s="9"/>
      <c r="AWJ99" s="9"/>
      <c r="AWK99" s="9"/>
      <c r="AWL99" s="9"/>
      <c r="AWM99" s="9"/>
      <c r="AWN99" s="9"/>
      <c r="AWO99" s="9"/>
      <c r="AWP99" s="9"/>
      <c r="AWQ99" s="9"/>
      <c r="AWR99" s="9"/>
      <c r="AWS99" s="9"/>
      <c r="AWT99" s="9"/>
      <c r="AWU99" s="9"/>
      <c r="AWV99" s="9"/>
      <c r="AWW99" s="9"/>
      <c r="AWX99" s="9"/>
      <c r="AWY99" s="9"/>
      <c r="AWZ99" s="9"/>
      <c r="AXA99" s="9"/>
      <c r="AXB99" s="9"/>
      <c r="AXC99" s="9"/>
      <c r="AXD99" s="9"/>
      <c r="AXE99" s="9"/>
      <c r="AXF99" s="9"/>
      <c r="AXG99" s="9"/>
      <c r="AXH99" s="9"/>
      <c r="AXI99" s="9"/>
      <c r="AXJ99" s="9"/>
      <c r="AXK99" s="9"/>
      <c r="AXL99" s="9"/>
      <c r="AXM99" s="9"/>
      <c r="AXN99" s="9"/>
      <c r="AXO99" s="9"/>
      <c r="AXP99" s="9"/>
      <c r="AXQ99" s="9"/>
      <c r="AXR99" s="9"/>
      <c r="AXS99" s="9"/>
      <c r="AXT99" s="9"/>
      <c r="AXU99" s="9"/>
      <c r="AXV99" s="9"/>
      <c r="AXW99" s="9"/>
      <c r="AXX99" s="9"/>
      <c r="AXY99" s="9"/>
      <c r="AXZ99" s="9"/>
      <c r="AYA99" s="9"/>
      <c r="AYB99" s="9"/>
      <c r="AYC99" s="9"/>
      <c r="AYD99" s="9"/>
      <c r="AYE99" s="9"/>
      <c r="AYF99" s="9"/>
      <c r="AYG99" s="9"/>
      <c r="AYH99" s="9"/>
      <c r="AYI99" s="9"/>
      <c r="AYJ99" s="9"/>
      <c r="AYK99" s="9"/>
      <c r="AYL99" s="9"/>
      <c r="AYM99" s="9"/>
      <c r="AYN99" s="9"/>
      <c r="AYO99" s="9"/>
      <c r="AYP99" s="9"/>
      <c r="AYQ99" s="9"/>
      <c r="AYR99" s="9"/>
      <c r="AYS99" s="9"/>
      <c r="AYT99" s="9"/>
      <c r="AYU99" s="9"/>
      <c r="AYV99" s="9"/>
      <c r="AYW99" s="9"/>
      <c r="AYX99" s="9"/>
      <c r="AYY99" s="9"/>
      <c r="AYZ99" s="9"/>
      <c r="AZA99" s="9"/>
      <c r="AZB99" s="9"/>
      <c r="AZC99" s="9"/>
      <c r="AZD99" s="9"/>
      <c r="AZE99" s="9"/>
      <c r="AZF99" s="9"/>
      <c r="AZG99" s="9"/>
      <c r="AZH99" s="9"/>
      <c r="AZI99" s="9"/>
      <c r="AZJ99" s="9"/>
      <c r="AZK99" s="9"/>
      <c r="AZL99" s="9"/>
      <c r="AZM99" s="9"/>
      <c r="AZN99" s="9"/>
      <c r="AZO99" s="9"/>
      <c r="AZP99" s="9"/>
      <c r="AZQ99" s="9"/>
      <c r="AZR99" s="9"/>
      <c r="AZS99" s="9"/>
      <c r="AZT99" s="9"/>
      <c r="AZU99" s="9"/>
      <c r="AZV99" s="9"/>
      <c r="AZW99" s="9"/>
      <c r="AZX99" s="9"/>
      <c r="AZY99" s="9"/>
      <c r="AZZ99" s="9"/>
      <c r="BAA99" s="9"/>
      <c r="BAB99" s="9"/>
      <c r="BAC99" s="9"/>
      <c r="BAD99" s="9"/>
      <c r="BAE99" s="9"/>
      <c r="BAF99" s="9"/>
      <c r="BAG99" s="9"/>
      <c r="BAH99" s="9"/>
      <c r="BAI99" s="9"/>
      <c r="BAJ99" s="9"/>
      <c r="BAK99" s="9"/>
      <c r="BAL99" s="9"/>
      <c r="BAM99" s="9"/>
      <c r="BAN99" s="9"/>
      <c r="BAO99" s="9"/>
      <c r="BAP99" s="9"/>
      <c r="BAQ99" s="9"/>
      <c r="BAR99" s="9"/>
      <c r="BAS99" s="9"/>
      <c r="BAT99" s="9"/>
      <c r="BAU99" s="9"/>
      <c r="BAV99" s="9"/>
      <c r="BAW99" s="9"/>
      <c r="BAX99" s="9"/>
      <c r="BAY99" s="9"/>
      <c r="BAZ99" s="9"/>
      <c r="BBA99" s="9"/>
      <c r="BBB99" s="9"/>
      <c r="BBC99" s="9"/>
      <c r="BBD99" s="9"/>
      <c r="BBE99" s="9"/>
      <c r="BBF99" s="9"/>
      <c r="BBG99" s="9"/>
      <c r="BBH99" s="9"/>
      <c r="BBI99" s="9"/>
      <c r="BBJ99" s="9"/>
      <c r="BBK99" s="9"/>
      <c r="BBL99" s="9"/>
      <c r="BBM99" s="9"/>
      <c r="BBN99" s="9"/>
      <c r="BBO99" s="9"/>
      <c r="BBP99" s="9"/>
      <c r="BBQ99" s="9"/>
      <c r="BBR99" s="9"/>
      <c r="BBS99" s="9"/>
      <c r="BBT99" s="9"/>
      <c r="BBU99" s="9"/>
      <c r="BBV99" s="9"/>
      <c r="BBW99" s="9"/>
      <c r="BBX99" s="9"/>
      <c r="BBY99" s="9"/>
      <c r="BBZ99" s="9"/>
      <c r="BCA99" s="9"/>
      <c r="BCB99" s="9"/>
      <c r="BCC99" s="9"/>
      <c r="BCD99" s="9"/>
      <c r="BCE99" s="9"/>
      <c r="BCF99" s="9"/>
      <c r="BCG99" s="9"/>
      <c r="BCH99" s="9"/>
      <c r="BCI99" s="9"/>
      <c r="BCJ99" s="9"/>
      <c r="BCK99" s="9"/>
      <c r="BCL99" s="9"/>
      <c r="BCM99" s="9"/>
      <c r="BCN99" s="9"/>
      <c r="BCO99" s="9"/>
      <c r="BCP99" s="9"/>
      <c r="BCQ99" s="9"/>
      <c r="BCR99" s="9"/>
      <c r="BCS99" s="9"/>
      <c r="BCT99" s="9"/>
      <c r="BCU99" s="9"/>
      <c r="BCV99" s="9"/>
      <c r="BCW99" s="9"/>
      <c r="BCX99" s="9"/>
      <c r="BCY99" s="9"/>
      <c r="BCZ99" s="9"/>
      <c r="BDA99" s="9"/>
      <c r="BDB99" s="9"/>
      <c r="BDC99" s="9"/>
      <c r="BDD99" s="9"/>
      <c r="BDE99" s="9"/>
      <c r="BDF99" s="9"/>
      <c r="BDG99" s="9"/>
      <c r="BDH99" s="9"/>
      <c r="BDI99" s="9"/>
      <c r="BDJ99" s="9"/>
      <c r="BDK99" s="9"/>
      <c r="BDL99" s="9"/>
      <c r="BDM99" s="9"/>
      <c r="BDN99" s="9"/>
      <c r="BDO99" s="9"/>
      <c r="BDP99" s="9"/>
      <c r="BDQ99" s="9"/>
      <c r="BDR99" s="9"/>
      <c r="BDS99" s="9"/>
      <c r="BDT99" s="9"/>
      <c r="BDU99" s="9"/>
      <c r="BDV99" s="9"/>
      <c r="BDW99" s="9"/>
      <c r="BDX99" s="9"/>
      <c r="BDY99" s="9"/>
      <c r="BDZ99" s="9"/>
      <c r="BEA99" s="9"/>
      <c r="BEB99" s="9"/>
      <c r="BEC99" s="9"/>
      <c r="BED99" s="9"/>
      <c r="BEE99" s="9"/>
      <c r="BEF99" s="9"/>
      <c r="BEG99" s="9"/>
      <c r="BEH99" s="9"/>
      <c r="BEI99" s="9"/>
      <c r="BEJ99" s="9"/>
      <c r="BEK99" s="9"/>
      <c r="BEL99" s="9"/>
      <c r="BEM99" s="9"/>
      <c r="BEN99" s="9"/>
      <c r="BEO99" s="9"/>
      <c r="BEP99" s="9"/>
      <c r="BEQ99" s="9"/>
      <c r="BER99" s="9"/>
      <c r="BES99" s="9"/>
      <c r="BET99" s="9"/>
      <c r="BEU99" s="9"/>
      <c r="BEV99" s="9"/>
      <c r="BEW99" s="9"/>
      <c r="BEX99" s="9"/>
      <c r="BEY99" s="9"/>
      <c r="BEZ99" s="9"/>
      <c r="BFA99" s="9"/>
      <c r="BFB99" s="9"/>
      <c r="BFC99" s="9"/>
      <c r="BFD99" s="9"/>
      <c r="BFE99" s="9"/>
      <c r="BFF99" s="9"/>
      <c r="BFG99" s="9"/>
      <c r="BFH99" s="9"/>
      <c r="BFI99" s="9"/>
      <c r="BFJ99" s="9"/>
      <c r="BFK99" s="9"/>
      <c r="BFL99" s="9"/>
      <c r="BFM99" s="9"/>
      <c r="BFN99" s="9"/>
      <c r="BFO99" s="9"/>
      <c r="BFP99" s="9"/>
      <c r="BFQ99" s="9"/>
      <c r="BFR99" s="9"/>
      <c r="BFS99" s="9"/>
      <c r="BFT99" s="9"/>
      <c r="BFU99" s="9"/>
      <c r="BFV99" s="9"/>
      <c r="BFW99" s="9"/>
      <c r="BFX99" s="9"/>
      <c r="BFY99" s="9"/>
      <c r="BFZ99" s="9"/>
      <c r="BGA99" s="9"/>
      <c r="BGB99" s="9"/>
      <c r="BGC99" s="9"/>
      <c r="BGD99" s="9"/>
      <c r="BGE99" s="9"/>
      <c r="BGF99" s="9"/>
      <c r="BGG99" s="9"/>
      <c r="BGH99" s="9"/>
      <c r="BGI99" s="9"/>
      <c r="BGJ99" s="9"/>
      <c r="BGK99" s="9"/>
      <c r="BGL99" s="9"/>
      <c r="BGM99" s="9"/>
      <c r="BGN99" s="9"/>
      <c r="BGO99" s="9"/>
      <c r="BGP99" s="9"/>
      <c r="BGQ99" s="9"/>
      <c r="BGR99" s="9"/>
      <c r="BGS99" s="9"/>
      <c r="BGT99" s="9"/>
      <c r="BGU99" s="9"/>
      <c r="BGV99" s="9"/>
      <c r="BGW99" s="9"/>
      <c r="BGX99" s="9"/>
      <c r="BGY99" s="9"/>
      <c r="BGZ99" s="9"/>
      <c r="BHA99" s="9"/>
      <c r="BHB99" s="9"/>
      <c r="BHC99" s="9"/>
      <c r="BHD99" s="9"/>
      <c r="BHE99" s="9"/>
      <c r="BHF99" s="9"/>
      <c r="BHG99" s="9"/>
      <c r="BHH99" s="9"/>
      <c r="BHI99" s="9"/>
      <c r="BHJ99" s="9"/>
      <c r="BHK99" s="9"/>
      <c r="BHL99" s="9"/>
      <c r="BHM99" s="9"/>
      <c r="BHN99" s="9"/>
      <c r="BHO99" s="9"/>
      <c r="BHP99" s="9"/>
      <c r="BHQ99" s="9"/>
      <c r="BHR99" s="9"/>
      <c r="BHS99" s="9"/>
      <c r="BHT99" s="9"/>
      <c r="BHU99" s="9"/>
      <c r="BHV99" s="9"/>
      <c r="BHW99" s="9"/>
      <c r="BHX99" s="9"/>
      <c r="BHY99" s="9"/>
      <c r="BHZ99" s="9"/>
      <c r="BIA99" s="9"/>
      <c r="BIB99" s="9"/>
      <c r="BIC99" s="9"/>
      <c r="BID99" s="9"/>
      <c r="BIE99" s="9"/>
      <c r="BIF99" s="9"/>
      <c r="BIG99" s="9"/>
      <c r="BIH99" s="9"/>
      <c r="BII99" s="9"/>
      <c r="BIJ99" s="9"/>
      <c r="BIK99" s="9"/>
      <c r="BIL99" s="9"/>
      <c r="BIM99" s="9"/>
      <c r="BIN99" s="9"/>
      <c r="BIO99" s="9"/>
      <c r="BIP99" s="9"/>
      <c r="BIQ99" s="9"/>
      <c r="BIR99" s="9"/>
      <c r="BIS99" s="9"/>
      <c r="BIT99" s="9"/>
      <c r="BIU99" s="9"/>
      <c r="BIV99" s="9"/>
      <c r="BIW99" s="9"/>
      <c r="BIX99" s="9"/>
      <c r="BIY99" s="9"/>
      <c r="BIZ99" s="9"/>
      <c r="BJA99" s="9"/>
      <c r="BJB99" s="9"/>
      <c r="BJC99" s="9"/>
      <c r="BJD99" s="9"/>
      <c r="BJE99" s="9"/>
      <c r="BJF99" s="9"/>
      <c r="BJG99" s="9"/>
      <c r="BJH99" s="9"/>
      <c r="BJI99" s="9"/>
      <c r="BJJ99" s="9"/>
      <c r="BJK99" s="9"/>
      <c r="BJL99" s="9"/>
      <c r="BJM99" s="9"/>
      <c r="BJN99" s="9"/>
      <c r="BJO99" s="9"/>
      <c r="BJP99" s="9"/>
      <c r="BJQ99" s="9"/>
      <c r="BJR99" s="9"/>
      <c r="BJS99" s="9"/>
      <c r="BJT99" s="9"/>
      <c r="BJU99" s="9"/>
      <c r="BJV99" s="9"/>
      <c r="BJW99" s="9"/>
      <c r="BJX99" s="9"/>
      <c r="BJY99" s="9"/>
      <c r="BJZ99" s="9"/>
      <c r="BKA99" s="9"/>
      <c r="BKB99" s="9"/>
      <c r="BKC99" s="9"/>
      <c r="BKD99" s="9"/>
      <c r="BKE99" s="9"/>
      <c r="BKF99" s="9"/>
      <c r="BKG99" s="9"/>
      <c r="BKH99" s="9"/>
      <c r="BKI99" s="9"/>
      <c r="BKJ99" s="9"/>
      <c r="BKK99" s="9"/>
      <c r="BKL99" s="9"/>
      <c r="BKM99" s="9"/>
      <c r="BKN99" s="9"/>
      <c r="BKO99" s="9"/>
      <c r="BKP99" s="9"/>
      <c r="BKQ99" s="9"/>
      <c r="BKR99" s="9"/>
      <c r="BKS99" s="9"/>
      <c r="BKT99" s="9"/>
      <c r="BKU99" s="9"/>
      <c r="BKV99" s="9"/>
      <c r="BKW99" s="9"/>
      <c r="BKX99" s="9"/>
      <c r="BKY99" s="9"/>
      <c r="BKZ99" s="9"/>
      <c r="BLA99" s="9"/>
      <c r="BLB99" s="9"/>
      <c r="BLC99" s="9"/>
      <c r="BLD99" s="9"/>
      <c r="BLE99" s="9"/>
      <c r="BLF99" s="9"/>
      <c r="BLG99" s="9"/>
      <c r="BLH99" s="9"/>
      <c r="BLI99" s="9"/>
      <c r="BLJ99" s="9"/>
      <c r="BLK99" s="9"/>
      <c r="BLL99" s="9"/>
      <c r="BLM99" s="9"/>
      <c r="BLN99" s="9"/>
      <c r="BLO99" s="9"/>
      <c r="BLP99" s="9"/>
      <c r="BLQ99" s="9"/>
      <c r="BLR99" s="9"/>
      <c r="BLS99" s="9"/>
      <c r="BLT99" s="9"/>
      <c r="BLU99" s="9"/>
      <c r="BLV99" s="9"/>
      <c r="BLW99" s="9"/>
      <c r="BLX99" s="9"/>
      <c r="BLY99" s="9"/>
      <c r="BLZ99" s="9"/>
      <c r="BMA99" s="9"/>
      <c r="BMB99" s="9"/>
      <c r="BMC99" s="9"/>
      <c r="BMD99" s="9"/>
      <c r="BME99" s="9"/>
      <c r="BMF99" s="9"/>
      <c r="BMG99" s="9"/>
      <c r="BMH99" s="9"/>
      <c r="BMI99" s="9"/>
      <c r="BMJ99" s="9"/>
      <c r="BMK99" s="9"/>
      <c r="BML99" s="9"/>
      <c r="BMM99" s="9"/>
      <c r="BMN99" s="9"/>
      <c r="BMO99" s="9"/>
      <c r="BMP99" s="9"/>
      <c r="BMQ99" s="9"/>
      <c r="BMR99" s="9"/>
      <c r="BMS99" s="9"/>
      <c r="BMT99" s="9"/>
      <c r="BMU99" s="9"/>
      <c r="BMV99" s="9"/>
      <c r="BMW99" s="9"/>
      <c r="BMX99" s="9"/>
      <c r="BMY99" s="9"/>
      <c r="BMZ99" s="9"/>
      <c r="BNA99" s="9"/>
      <c r="BNB99" s="9"/>
      <c r="BNC99" s="9"/>
      <c r="BND99" s="9"/>
      <c r="BNE99" s="9"/>
      <c r="BNF99" s="9"/>
      <c r="BNG99" s="9"/>
      <c r="BNH99" s="9"/>
      <c r="BNI99" s="9"/>
      <c r="BNJ99" s="9"/>
      <c r="BNK99" s="9"/>
      <c r="BNL99" s="9"/>
      <c r="BNM99" s="9"/>
      <c r="BNN99" s="9"/>
      <c r="BNO99" s="9"/>
      <c r="BNP99" s="9"/>
      <c r="BNQ99" s="9"/>
      <c r="BNR99" s="9"/>
      <c r="BNS99" s="9"/>
      <c r="BNT99" s="9"/>
      <c r="BNU99" s="9"/>
      <c r="BNV99" s="9"/>
      <c r="BNW99" s="9"/>
      <c r="BNX99" s="9"/>
      <c r="BNY99" s="9"/>
      <c r="BNZ99" s="9"/>
      <c r="BOA99" s="9"/>
      <c r="BOB99" s="9"/>
      <c r="BOC99" s="9"/>
      <c r="BOD99" s="9"/>
      <c r="BOE99" s="9"/>
      <c r="BOF99" s="9"/>
      <c r="BOG99" s="9"/>
      <c r="BOH99" s="9"/>
      <c r="BOI99" s="9"/>
      <c r="BOJ99" s="9"/>
      <c r="BOK99" s="9"/>
      <c r="BOL99" s="9"/>
      <c r="BOM99" s="9"/>
      <c r="BON99" s="9"/>
      <c r="BOO99" s="9"/>
      <c r="BOP99" s="9"/>
      <c r="BOQ99" s="9"/>
      <c r="BOR99" s="9"/>
      <c r="BOS99" s="9"/>
      <c r="BOT99" s="9"/>
      <c r="BOU99" s="9"/>
      <c r="BOV99" s="9"/>
      <c r="BOW99" s="9"/>
      <c r="BOX99" s="9"/>
      <c r="BOY99" s="9"/>
      <c r="BOZ99" s="9"/>
      <c r="BPA99" s="9"/>
      <c r="BPB99" s="9"/>
      <c r="BPC99" s="9"/>
      <c r="BPD99" s="9"/>
      <c r="BPE99" s="9"/>
      <c r="BPF99" s="9"/>
      <c r="BPG99" s="9"/>
      <c r="BPH99" s="9"/>
      <c r="BPI99" s="9"/>
      <c r="BPJ99" s="9"/>
      <c r="BPK99" s="9"/>
      <c r="BPL99" s="9"/>
      <c r="BPM99" s="9"/>
      <c r="BPN99" s="9"/>
      <c r="BPO99" s="9"/>
      <c r="BPP99" s="9"/>
      <c r="BPQ99" s="9"/>
      <c r="BPR99" s="9"/>
      <c r="BPS99" s="9"/>
      <c r="BPT99" s="9"/>
      <c r="BPU99" s="9"/>
      <c r="BPV99" s="9"/>
      <c r="BPW99" s="9"/>
      <c r="BPX99" s="9"/>
      <c r="BPY99" s="9"/>
      <c r="BPZ99" s="9"/>
      <c r="BQA99" s="9"/>
      <c r="BQB99" s="9"/>
      <c r="BQC99" s="9"/>
      <c r="BQD99" s="9"/>
      <c r="BQE99" s="9"/>
      <c r="BQF99" s="9"/>
      <c r="BQG99" s="9"/>
      <c r="BQH99" s="9"/>
      <c r="BQI99" s="9"/>
      <c r="BQJ99" s="9"/>
      <c r="BQK99" s="9"/>
      <c r="BQL99" s="9"/>
      <c r="BQM99" s="9"/>
      <c r="BQN99" s="9"/>
      <c r="BQO99" s="9"/>
      <c r="BQP99" s="9"/>
      <c r="BQQ99" s="9"/>
      <c r="BQR99" s="9"/>
      <c r="BQS99" s="9"/>
      <c r="BQT99" s="9"/>
      <c r="BQU99" s="9"/>
      <c r="BQV99" s="9"/>
      <c r="BQW99" s="9"/>
      <c r="BQX99" s="9"/>
      <c r="BQY99" s="9"/>
      <c r="BQZ99" s="9"/>
      <c r="BRA99" s="9"/>
      <c r="BRB99" s="9"/>
      <c r="BRC99" s="9"/>
      <c r="BRD99" s="9"/>
      <c r="BRE99" s="9"/>
      <c r="BRF99" s="9"/>
      <c r="BRG99" s="9"/>
      <c r="BRH99" s="9"/>
      <c r="BRI99" s="9"/>
      <c r="BRJ99" s="9"/>
      <c r="BRK99" s="9"/>
      <c r="BRL99" s="9"/>
      <c r="BRM99" s="9"/>
      <c r="BRN99" s="9"/>
      <c r="BRO99" s="9"/>
      <c r="BRP99" s="9"/>
      <c r="BRQ99" s="9"/>
      <c r="BRR99" s="9"/>
      <c r="BRS99" s="9"/>
      <c r="BRT99" s="9"/>
      <c r="BRU99" s="9"/>
      <c r="BRV99" s="9"/>
      <c r="BRW99" s="9"/>
      <c r="BRX99" s="9"/>
      <c r="BRY99" s="9"/>
      <c r="BRZ99" s="9"/>
      <c r="BSA99" s="9"/>
      <c r="BSB99" s="9"/>
      <c r="BSC99" s="9"/>
      <c r="BSD99" s="9"/>
      <c r="BSE99" s="9"/>
      <c r="BSF99" s="9"/>
      <c r="BSG99" s="9"/>
      <c r="BSH99" s="9"/>
      <c r="BSI99" s="9"/>
      <c r="BSJ99" s="9"/>
      <c r="BSK99" s="9"/>
      <c r="BSL99" s="9"/>
      <c r="BSM99" s="9"/>
      <c r="BSN99" s="9"/>
      <c r="BSO99" s="9"/>
      <c r="BSP99" s="9"/>
      <c r="BSQ99" s="9"/>
      <c r="BSR99" s="9"/>
      <c r="BSS99" s="9"/>
      <c r="BST99" s="9"/>
      <c r="BSU99" s="9"/>
      <c r="BSV99" s="9"/>
      <c r="BSW99" s="9"/>
      <c r="BSX99" s="9"/>
      <c r="BSY99" s="9"/>
      <c r="BSZ99" s="9"/>
      <c r="BTA99" s="9"/>
      <c r="BTB99" s="9"/>
      <c r="BTC99" s="9"/>
      <c r="BTD99" s="9"/>
      <c r="BTE99" s="9"/>
      <c r="BTF99" s="9"/>
      <c r="BTG99" s="9"/>
      <c r="BTH99" s="9"/>
      <c r="BTI99" s="9"/>
      <c r="BTJ99" s="9"/>
      <c r="BTK99" s="9"/>
      <c r="BTL99" s="9"/>
      <c r="BTM99" s="9"/>
      <c r="BTN99" s="9"/>
      <c r="BTO99" s="9"/>
      <c r="BTP99" s="9"/>
      <c r="BTQ99" s="9"/>
      <c r="BTR99" s="9"/>
      <c r="BTS99" s="9"/>
      <c r="BTT99" s="9"/>
      <c r="BTU99" s="9"/>
      <c r="BTV99" s="9"/>
      <c r="BTW99" s="9"/>
      <c r="BTX99" s="9"/>
      <c r="BTY99" s="9"/>
      <c r="BTZ99" s="9"/>
      <c r="BUA99" s="9"/>
      <c r="BUB99" s="9"/>
      <c r="BUC99" s="9"/>
      <c r="BUD99" s="9"/>
      <c r="BUE99" s="9"/>
      <c r="BUF99" s="9"/>
      <c r="BUG99" s="9"/>
      <c r="BUH99" s="9"/>
      <c r="BUI99" s="9"/>
      <c r="BUJ99" s="9"/>
      <c r="BUK99" s="9"/>
      <c r="BUL99" s="9"/>
      <c r="BUM99" s="9"/>
      <c r="BUN99" s="9"/>
      <c r="BUO99" s="9"/>
      <c r="BUP99" s="9"/>
      <c r="BUQ99" s="9"/>
      <c r="BUR99" s="9"/>
      <c r="BUS99" s="9"/>
      <c r="BUT99" s="9"/>
      <c r="BUU99" s="9"/>
      <c r="BUV99" s="9"/>
      <c r="BUW99" s="9"/>
      <c r="BUX99" s="9"/>
      <c r="BUY99" s="9"/>
      <c r="BUZ99" s="9"/>
      <c r="BVA99" s="9"/>
      <c r="BVB99" s="9"/>
      <c r="BVC99" s="9"/>
      <c r="BVD99" s="9"/>
      <c r="BVE99" s="9"/>
      <c r="BVF99" s="9"/>
      <c r="BVG99" s="9"/>
      <c r="BVH99" s="9"/>
      <c r="BVI99" s="9"/>
      <c r="BVJ99" s="9"/>
      <c r="BVK99" s="9"/>
      <c r="BVL99" s="9"/>
      <c r="BVM99" s="9"/>
      <c r="BVN99" s="9"/>
      <c r="BVO99" s="9"/>
      <c r="BVP99" s="9"/>
      <c r="BVQ99" s="9"/>
      <c r="BVR99" s="9"/>
      <c r="BVS99" s="9"/>
      <c r="BVT99" s="9"/>
      <c r="BVU99" s="9"/>
      <c r="BVV99" s="9"/>
      <c r="BVW99" s="9"/>
      <c r="BVX99" s="9"/>
      <c r="BVY99" s="9"/>
      <c r="BVZ99" s="9"/>
      <c r="BWA99" s="9"/>
      <c r="BWB99" s="9"/>
      <c r="BWC99" s="9"/>
      <c r="BWD99" s="9"/>
      <c r="BWE99" s="9"/>
      <c r="BWF99" s="9"/>
      <c r="BWG99" s="9"/>
      <c r="BWH99" s="9"/>
      <c r="BWI99" s="9"/>
      <c r="BWJ99" s="9"/>
      <c r="BWK99" s="9"/>
      <c r="BWL99" s="9"/>
      <c r="BWM99" s="9"/>
      <c r="BWN99" s="9"/>
      <c r="BWO99" s="9"/>
      <c r="BWP99" s="9"/>
      <c r="BWQ99" s="9"/>
      <c r="BWR99" s="9"/>
      <c r="BWS99" s="9"/>
      <c r="BWT99" s="9"/>
      <c r="BWU99" s="9"/>
      <c r="BWV99" s="9"/>
      <c r="BWW99" s="9"/>
      <c r="BWX99" s="9"/>
      <c r="BWY99" s="9"/>
      <c r="BWZ99" s="9"/>
      <c r="BXA99" s="9"/>
      <c r="BXB99" s="9"/>
      <c r="BXC99" s="9"/>
      <c r="BXD99" s="9"/>
      <c r="BXE99" s="9"/>
      <c r="BXF99" s="9"/>
      <c r="BXG99" s="9"/>
      <c r="BXH99" s="9"/>
      <c r="BXI99" s="9"/>
      <c r="BXJ99" s="9"/>
      <c r="BXK99" s="9"/>
      <c r="BXL99" s="9"/>
      <c r="BXM99" s="9"/>
      <c r="BXN99" s="9"/>
      <c r="BXO99" s="9"/>
      <c r="BXP99" s="9"/>
      <c r="BXQ99" s="9"/>
      <c r="BXR99" s="9"/>
      <c r="BXS99" s="9"/>
      <c r="BXT99" s="9"/>
      <c r="BXU99" s="9"/>
      <c r="BXV99" s="9"/>
      <c r="BXW99" s="9"/>
      <c r="BXX99" s="9"/>
      <c r="BXY99" s="9"/>
      <c r="BXZ99" s="9"/>
      <c r="BYA99" s="9"/>
      <c r="BYB99" s="9"/>
      <c r="BYC99" s="9"/>
      <c r="BYD99" s="9"/>
      <c r="BYE99" s="9"/>
      <c r="BYF99" s="9"/>
      <c r="BYG99" s="9"/>
      <c r="BYH99" s="9"/>
      <c r="BYI99" s="9"/>
      <c r="BYJ99" s="9"/>
      <c r="BYK99" s="9"/>
      <c r="BYL99" s="9"/>
      <c r="BYM99" s="9"/>
      <c r="BYN99" s="9"/>
      <c r="BYO99" s="9"/>
      <c r="BYP99" s="9"/>
      <c r="BYQ99" s="9"/>
      <c r="BYR99" s="9"/>
      <c r="BYS99" s="9"/>
      <c r="BYT99" s="9"/>
      <c r="BYU99" s="9"/>
      <c r="BYV99" s="9"/>
      <c r="BYW99" s="9"/>
      <c r="BYX99" s="9"/>
      <c r="BYY99" s="9"/>
      <c r="BYZ99" s="9"/>
      <c r="BZA99" s="9"/>
      <c r="BZB99" s="9"/>
      <c r="BZC99" s="9"/>
      <c r="BZD99" s="9"/>
      <c r="BZE99" s="9"/>
      <c r="BZF99" s="9"/>
      <c r="BZG99" s="9"/>
      <c r="BZH99" s="9"/>
      <c r="BZI99" s="9"/>
      <c r="BZJ99" s="9"/>
      <c r="BZK99" s="9"/>
      <c r="BZL99" s="9"/>
      <c r="BZM99" s="9"/>
      <c r="BZN99" s="9"/>
      <c r="BZO99" s="9"/>
      <c r="BZP99" s="9"/>
      <c r="BZQ99" s="9"/>
      <c r="BZR99" s="9"/>
      <c r="BZS99" s="9"/>
      <c r="BZT99" s="9"/>
      <c r="BZU99" s="9"/>
      <c r="BZV99" s="9"/>
      <c r="BZW99" s="9"/>
      <c r="BZX99" s="9"/>
      <c r="BZY99" s="9"/>
      <c r="BZZ99" s="9"/>
      <c r="CAA99" s="9"/>
      <c r="CAB99" s="9"/>
      <c r="CAC99" s="9"/>
      <c r="CAD99" s="9"/>
      <c r="CAE99" s="9"/>
      <c r="CAF99" s="9"/>
      <c r="CAG99" s="9"/>
      <c r="CAH99" s="9"/>
      <c r="CAI99" s="9"/>
      <c r="CAJ99" s="9"/>
      <c r="CAK99" s="9"/>
      <c r="CAL99" s="9"/>
      <c r="CAM99" s="9"/>
      <c r="CAN99" s="9"/>
      <c r="CAO99" s="9"/>
      <c r="CAP99" s="9"/>
      <c r="CAQ99" s="9"/>
      <c r="CAR99" s="9"/>
      <c r="CAS99" s="9"/>
      <c r="CAT99" s="9"/>
      <c r="CAU99" s="9"/>
      <c r="CAV99" s="9"/>
      <c r="CAW99" s="9"/>
      <c r="CAX99" s="9"/>
      <c r="CAY99" s="9"/>
      <c r="CAZ99" s="9"/>
      <c r="CBA99" s="9"/>
      <c r="CBB99" s="9"/>
      <c r="CBC99" s="9"/>
      <c r="CBD99" s="9"/>
      <c r="CBE99" s="9"/>
      <c r="CBF99" s="9"/>
      <c r="CBG99" s="9"/>
      <c r="CBH99" s="9"/>
      <c r="CBI99" s="9"/>
      <c r="CBJ99" s="9"/>
      <c r="CBK99" s="9"/>
      <c r="CBL99" s="9"/>
      <c r="CBM99" s="9"/>
      <c r="CBN99" s="9"/>
      <c r="CBO99" s="9"/>
      <c r="CBP99" s="9"/>
      <c r="CBQ99" s="9"/>
      <c r="CBR99" s="9"/>
      <c r="CBS99" s="9"/>
      <c r="CBT99" s="9"/>
      <c r="CBU99" s="9"/>
      <c r="CBV99" s="9"/>
      <c r="CBW99" s="9"/>
      <c r="CBX99" s="9"/>
      <c r="CBY99" s="9"/>
      <c r="CBZ99" s="9"/>
      <c r="CCA99" s="9"/>
      <c r="CCB99" s="9"/>
      <c r="CCC99" s="9"/>
      <c r="CCD99" s="9"/>
      <c r="CCE99" s="9"/>
      <c r="CCF99" s="9"/>
      <c r="CCG99" s="9"/>
      <c r="CCH99" s="9"/>
      <c r="CCI99" s="9"/>
      <c r="CCJ99" s="9"/>
      <c r="CCK99" s="9"/>
      <c r="CCL99" s="9"/>
      <c r="CCM99" s="9"/>
      <c r="CCN99" s="9"/>
      <c r="CCO99" s="9"/>
      <c r="CCP99" s="9"/>
      <c r="CCQ99" s="9"/>
      <c r="CCR99" s="9"/>
      <c r="CCS99" s="9"/>
      <c r="CCT99" s="9"/>
      <c r="CCU99" s="9"/>
      <c r="CCV99" s="9"/>
      <c r="CCW99" s="9"/>
      <c r="CCX99" s="9"/>
      <c r="CCY99" s="9"/>
      <c r="CCZ99" s="9"/>
      <c r="CDA99" s="9"/>
      <c r="CDB99" s="9"/>
      <c r="CDC99" s="9"/>
      <c r="CDD99" s="9"/>
      <c r="CDE99" s="9"/>
      <c r="CDF99" s="9"/>
      <c r="CDG99" s="9"/>
      <c r="CDH99" s="9"/>
      <c r="CDI99" s="9"/>
      <c r="CDJ99" s="9"/>
      <c r="CDK99" s="9"/>
      <c r="CDL99" s="9"/>
      <c r="CDM99" s="9"/>
      <c r="CDN99" s="9"/>
      <c r="CDO99" s="9"/>
      <c r="CDP99" s="9"/>
      <c r="CDQ99" s="9"/>
      <c r="CDR99" s="9"/>
      <c r="CDS99" s="9"/>
      <c r="CDT99" s="9"/>
      <c r="CDU99" s="9"/>
      <c r="CDV99" s="9"/>
      <c r="CDW99" s="9"/>
      <c r="CDX99" s="9"/>
      <c r="CDY99" s="9"/>
      <c r="CDZ99" s="9"/>
      <c r="CEA99" s="9"/>
      <c r="CEB99" s="9"/>
      <c r="CEC99" s="9"/>
      <c r="CED99" s="9"/>
      <c r="CEE99" s="9"/>
      <c r="CEF99" s="9"/>
      <c r="CEG99" s="9"/>
      <c r="CEH99" s="9"/>
      <c r="CEI99" s="9"/>
      <c r="CEJ99" s="9"/>
      <c r="CEK99" s="9"/>
      <c r="CEL99" s="9"/>
      <c r="CEM99" s="9"/>
      <c r="CEN99" s="9"/>
      <c r="CEO99" s="9"/>
      <c r="CEP99" s="9"/>
      <c r="CEQ99" s="9"/>
      <c r="CER99" s="9"/>
      <c r="CES99" s="9"/>
      <c r="CET99" s="9"/>
      <c r="CEU99" s="9"/>
      <c r="CEV99" s="9"/>
      <c r="CEW99" s="9"/>
      <c r="CEX99" s="9"/>
      <c r="CEY99" s="9"/>
      <c r="CEZ99" s="9"/>
      <c r="CFA99" s="9"/>
      <c r="CFB99" s="9"/>
      <c r="CFC99" s="9"/>
      <c r="CFD99" s="9"/>
      <c r="CFE99" s="9"/>
      <c r="CFF99" s="9"/>
      <c r="CFG99" s="9"/>
      <c r="CFH99" s="9"/>
      <c r="CFI99" s="9"/>
      <c r="CFJ99" s="9"/>
      <c r="CFK99" s="9"/>
      <c r="CFL99" s="9"/>
      <c r="CFM99" s="9"/>
      <c r="CFN99" s="9"/>
      <c r="CFO99" s="9"/>
      <c r="CFP99" s="9"/>
      <c r="CFQ99" s="9"/>
      <c r="CFR99" s="9"/>
      <c r="CFS99" s="9"/>
      <c r="CFT99" s="9"/>
      <c r="CFU99" s="9"/>
      <c r="CFV99" s="9"/>
      <c r="CFW99" s="9"/>
      <c r="CFX99" s="9"/>
      <c r="CFY99" s="9"/>
      <c r="CFZ99" s="9"/>
      <c r="CGA99" s="9"/>
      <c r="CGB99" s="9"/>
      <c r="CGC99" s="9"/>
      <c r="CGD99" s="9"/>
      <c r="CGE99" s="9"/>
      <c r="CGF99" s="9"/>
      <c r="CGG99" s="9"/>
      <c r="CGH99" s="9"/>
      <c r="CGI99" s="9"/>
      <c r="CGJ99" s="9"/>
      <c r="CGK99" s="9"/>
      <c r="CGL99" s="9"/>
      <c r="CGM99" s="9"/>
      <c r="CGN99" s="9"/>
      <c r="CGO99" s="9"/>
      <c r="CGP99" s="9"/>
      <c r="CGQ99" s="9"/>
      <c r="CGR99" s="9"/>
      <c r="CGS99" s="9"/>
      <c r="CGT99" s="9"/>
      <c r="CGU99" s="9"/>
      <c r="CGV99" s="9"/>
      <c r="CGW99" s="9"/>
      <c r="CGX99" s="9"/>
      <c r="CGY99" s="9"/>
      <c r="CGZ99" s="9"/>
      <c r="CHA99" s="9"/>
      <c r="CHB99" s="9"/>
      <c r="CHC99" s="9"/>
      <c r="CHD99" s="9"/>
      <c r="CHE99" s="9"/>
      <c r="CHF99" s="9"/>
      <c r="CHG99" s="9"/>
      <c r="CHH99" s="9"/>
      <c r="CHI99" s="9"/>
      <c r="CHJ99" s="9"/>
      <c r="CHK99" s="9"/>
      <c r="CHL99" s="9"/>
      <c r="CHM99" s="9"/>
      <c r="CHN99" s="9"/>
      <c r="CHO99" s="9"/>
      <c r="CHP99" s="9"/>
      <c r="CHQ99" s="9"/>
      <c r="CHR99" s="9"/>
      <c r="CHS99" s="9"/>
      <c r="CHT99" s="9"/>
      <c r="CHU99" s="9"/>
      <c r="CHV99" s="9"/>
      <c r="CHW99" s="9"/>
      <c r="CHX99" s="9"/>
      <c r="CHY99" s="9"/>
      <c r="CHZ99" s="9"/>
      <c r="CIA99" s="9"/>
      <c r="CIB99" s="9"/>
      <c r="CIC99" s="9"/>
      <c r="CID99" s="9"/>
      <c r="CIE99" s="9"/>
      <c r="CIF99" s="9"/>
      <c r="CIG99" s="9"/>
      <c r="CIH99" s="9"/>
      <c r="CII99" s="9"/>
      <c r="CIJ99" s="9"/>
      <c r="CIK99" s="9"/>
      <c r="CIL99" s="9"/>
      <c r="CIM99" s="9"/>
      <c r="CIN99" s="9"/>
      <c r="CIO99" s="9"/>
      <c r="CIP99" s="9"/>
      <c r="CIQ99" s="9"/>
      <c r="CIR99" s="9"/>
      <c r="CIS99" s="9"/>
      <c r="CIT99" s="9"/>
      <c r="CIU99" s="9"/>
      <c r="CIV99" s="9"/>
      <c r="CIW99" s="9"/>
      <c r="CIX99" s="9"/>
      <c r="CIY99" s="9"/>
      <c r="CIZ99" s="9"/>
      <c r="CJA99" s="9"/>
      <c r="CJB99" s="9"/>
      <c r="CJC99" s="9"/>
      <c r="CJD99" s="9"/>
      <c r="CJE99" s="9"/>
      <c r="CJF99" s="9"/>
      <c r="CJG99" s="9"/>
      <c r="CJH99" s="9"/>
      <c r="CJI99" s="9"/>
      <c r="CJJ99" s="9"/>
      <c r="CJK99" s="9"/>
      <c r="CJL99" s="9"/>
      <c r="CJM99" s="9"/>
      <c r="CJN99" s="9"/>
      <c r="CJO99" s="9"/>
      <c r="CJP99" s="9"/>
      <c r="CJQ99" s="9"/>
      <c r="CJR99" s="9"/>
      <c r="CJS99" s="9"/>
      <c r="CJT99" s="9"/>
      <c r="CJU99" s="9"/>
      <c r="CJV99" s="9"/>
      <c r="CJW99" s="9"/>
      <c r="CJX99" s="9"/>
      <c r="CJY99" s="9"/>
      <c r="CJZ99" s="9"/>
      <c r="CKA99" s="9"/>
      <c r="CKB99" s="9"/>
      <c r="CKC99" s="9"/>
      <c r="CKD99" s="9"/>
      <c r="CKE99" s="9"/>
      <c r="CKF99" s="9"/>
      <c r="CKG99" s="9"/>
      <c r="CKH99" s="9"/>
      <c r="CKI99" s="9"/>
      <c r="CKJ99" s="9"/>
      <c r="CKK99" s="9"/>
      <c r="CKL99" s="9"/>
      <c r="CKM99" s="9"/>
      <c r="CKN99" s="9"/>
      <c r="CKO99" s="9"/>
      <c r="CKP99" s="9"/>
      <c r="CKQ99" s="9"/>
      <c r="CKR99" s="9"/>
      <c r="CKS99" s="9"/>
      <c r="CKT99" s="9"/>
      <c r="CKU99" s="9"/>
      <c r="CKV99" s="9"/>
      <c r="CKW99" s="9"/>
      <c r="CKX99" s="9"/>
      <c r="CKY99" s="9"/>
      <c r="CKZ99" s="9"/>
      <c r="CLA99" s="9"/>
      <c r="CLB99" s="9"/>
      <c r="CLC99" s="9"/>
      <c r="CLD99" s="9"/>
      <c r="CLE99" s="9"/>
      <c r="CLF99" s="9"/>
      <c r="CLG99" s="9"/>
      <c r="CLH99" s="9"/>
      <c r="CLI99" s="9"/>
      <c r="CLJ99" s="9"/>
      <c r="CLK99" s="9"/>
      <c r="CLL99" s="9"/>
      <c r="CLM99" s="9"/>
      <c r="CLN99" s="9"/>
      <c r="CLO99" s="9"/>
      <c r="CLP99" s="9"/>
      <c r="CLQ99" s="9"/>
      <c r="CLR99" s="9"/>
      <c r="CLS99" s="9"/>
      <c r="CLT99" s="9"/>
      <c r="CLU99" s="9"/>
      <c r="CLV99" s="9"/>
      <c r="CLW99" s="9"/>
      <c r="CLX99" s="9"/>
      <c r="CLY99" s="9"/>
      <c r="CLZ99" s="9"/>
      <c r="CMA99" s="9"/>
      <c r="CMB99" s="9"/>
      <c r="CMC99" s="9"/>
      <c r="CMD99" s="9"/>
      <c r="CME99" s="9"/>
      <c r="CMF99" s="9"/>
      <c r="CMG99" s="9"/>
      <c r="CMH99" s="9"/>
      <c r="CMI99" s="9"/>
      <c r="CMJ99" s="9"/>
      <c r="CMK99" s="9"/>
      <c r="CML99" s="9"/>
      <c r="CMM99" s="9"/>
      <c r="CMN99" s="9"/>
      <c r="CMO99" s="9"/>
      <c r="CMP99" s="9"/>
      <c r="CMQ99" s="9"/>
      <c r="CMR99" s="9"/>
      <c r="CMS99" s="9"/>
      <c r="CMT99" s="9"/>
      <c r="CMU99" s="9"/>
      <c r="CMV99" s="9"/>
      <c r="CMW99" s="9"/>
      <c r="CMX99" s="9"/>
      <c r="CMY99" s="9"/>
      <c r="CMZ99" s="9"/>
      <c r="CNA99" s="9"/>
      <c r="CNB99" s="9"/>
      <c r="CNC99" s="9"/>
      <c r="CND99" s="9"/>
      <c r="CNE99" s="9"/>
      <c r="CNF99" s="9"/>
      <c r="CNG99" s="9"/>
      <c r="CNH99" s="9"/>
      <c r="CNI99" s="9"/>
      <c r="CNJ99" s="9"/>
      <c r="CNK99" s="9"/>
      <c r="CNL99" s="9"/>
      <c r="CNM99" s="9"/>
      <c r="CNN99" s="9"/>
      <c r="CNO99" s="9"/>
      <c r="CNP99" s="9"/>
      <c r="CNQ99" s="9"/>
      <c r="CNR99" s="9"/>
      <c r="CNS99" s="9"/>
      <c r="CNT99" s="9"/>
      <c r="CNU99" s="9"/>
      <c r="CNV99" s="9"/>
      <c r="CNW99" s="9"/>
      <c r="CNX99" s="9"/>
      <c r="CNY99" s="9"/>
      <c r="CNZ99" s="9"/>
      <c r="COA99" s="9"/>
      <c r="COB99" s="9"/>
      <c r="COC99" s="9"/>
      <c r="COD99" s="9"/>
      <c r="COE99" s="9"/>
      <c r="COF99" s="9"/>
      <c r="COG99" s="9"/>
      <c r="COH99" s="9"/>
      <c r="COI99" s="9"/>
      <c r="COJ99" s="9"/>
      <c r="COK99" s="9"/>
      <c r="COL99" s="9"/>
      <c r="COM99" s="9"/>
      <c r="CON99" s="9"/>
      <c r="COO99" s="9"/>
      <c r="COP99" s="9"/>
      <c r="COQ99" s="9"/>
      <c r="COR99" s="9"/>
      <c r="COS99" s="9"/>
      <c r="COT99" s="9"/>
      <c r="COU99" s="9"/>
      <c r="COV99" s="9"/>
      <c r="COW99" s="9"/>
      <c r="COX99" s="9"/>
      <c r="COY99" s="9"/>
      <c r="COZ99" s="9"/>
      <c r="CPA99" s="9"/>
      <c r="CPB99" s="9"/>
      <c r="CPC99" s="9"/>
      <c r="CPD99" s="9"/>
      <c r="CPE99" s="9"/>
      <c r="CPF99" s="9"/>
      <c r="CPG99" s="9"/>
      <c r="CPH99" s="9"/>
      <c r="CPI99" s="9"/>
      <c r="CPJ99" s="9"/>
      <c r="CPK99" s="9"/>
      <c r="CPL99" s="9"/>
      <c r="CPM99" s="9"/>
      <c r="CPN99" s="9"/>
      <c r="CPO99" s="9"/>
      <c r="CPP99" s="9"/>
      <c r="CPQ99" s="9"/>
      <c r="CPR99" s="9"/>
      <c r="CPS99" s="9"/>
      <c r="CPT99" s="9"/>
      <c r="CPU99" s="9"/>
      <c r="CPV99" s="9"/>
      <c r="CPW99" s="9"/>
      <c r="CPX99" s="9"/>
      <c r="CPY99" s="9"/>
      <c r="CPZ99" s="9"/>
      <c r="CQA99" s="9"/>
      <c r="CQB99" s="9"/>
      <c r="CQC99" s="9"/>
      <c r="CQD99" s="9"/>
      <c r="CQE99" s="9"/>
      <c r="CQF99" s="9"/>
      <c r="CQG99" s="9"/>
      <c r="CQH99" s="9"/>
      <c r="CQI99" s="9"/>
      <c r="CQJ99" s="9"/>
      <c r="CQK99" s="9"/>
      <c r="CQL99" s="9"/>
      <c r="CQM99" s="9"/>
      <c r="CQN99" s="9"/>
      <c r="CQO99" s="9"/>
      <c r="CQP99" s="9"/>
      <c r="CQQ99" s="9"/>
      <c r="CQR99" s="9"/>
      <c r="CQS99" s="9"/>
      <c r="CQT99" s="9"/>
      <c r="CQU99" s="9"/>
      <c r="CQV99" s="9"/>
      <c r="CQW99" s="9"/>
      <c r="CQX99" s="9"/>
      <c r="CQY99" s="9"/>
      <c r="CQZ99" s="9"/>
      <c r="CRA99" s="9"/>
      <c r="CRB99" s="9"/>
      <c r="CRC99" s="9"/>
      <c r="CRD99" s="9"/>
      <c r="CRE99" s="9"/>
      <c r="CRF99" s="9"/>
      <c r="CRG99" s="9"/>
      <c r="CRH99" s="9"/>
      <c r="CRI99" s="9"/>
      <c r="CRJ99" s="9"/>
      <c r="CRK99" s="9"/>
      <c r="CRL99" s="9"/>
      <c r="CRM99" s="9"/>
      <c r="CRN99" s="9"/>
      <c r="CRO99" s="9"/>
      <c r="CRP99" s="9"/>
      <c r="CRQ99" s="9"/>
      <c r="CRR99" s="9"/>
      <c r="CRS99" s="9"/>
      <c r="CRT99" s="9"/>
      <c r="CRU99" s="9"/>
      <c r="CRV99" s="9"/>
      <c r="CRW99" s="9"/>
      <c r="CRX99" s="9"/>
      <c r="CRY99" s="9"/>
      <c r="CRZ99" s="9"/>
      <c r="CSA99" s="9"/>
      <c r="CSB99" s="9"/>
      <c r="CSC99" s="9"/>
      <c r="CSD99" s="9"/>
      <c r="CSE99" s="9"/>
      <c r="CSF99" s="9"/>
      <c r="CSG99" s="9"/>
      <c r="CSH99" s="9"/>
      <c r="CSI99" s="9"/>
      <c r="CSJ99" s="9"/>
      <c r="CSK99" s="9"/>
      <c r="CSL99" s="9"/>
      <c r="CSM99" s="9"/>
      <c r="CSN99" s="9"/>
      <c r="CSO99" s="9"/>
      <c r="CSP99" s="9"/>
      <c r="CSQ99" s="9"/>
      <c r="CSR99" s="9"/>
      <c r="CSS99" s="9"/>
      <c r="CST99" s="9"/>
      <c r="CSU99" s="9"/>
      <c r="CSV99" s="9"/>
      <c r="CSW99" s="9"/>
      <c r="CSX99" s="9"/>
      <c r="CSY99" s="9"/>
      <c r="CSZ99" s="9"/>
      <c r="CTA99" s="9"/>
      <c r="CTB99" s="9"/>
      <c r="CTC99" s="9"/>
      <c r="CTD99" s="9"/>
      <c r="CTE99" s="9"/>
      <c r="CTF99" s="9"/>
      <c r="CTG99" s="9"/>
      <c r="CTH99" s="9"/>
      <c r="CTI99" s="9"/>
      <c r="CTJ99" s="9"/>
      <c r="CTK99" s="9"/>
      <c r="CTL99" s="9"/>
      <c r="CTM99" s="9"/>
      <c r="CTN99" s="9"/>
      <c r="CTO99" s="9"/>
      <c r="CTP99" s="9"/>
      <c r="CTQ99" s="9"/>
      <c r="CTR99" s="9"/>
      <c r="CTS99" s="9"/>
      <c r="CTT99" s="9"/>
      <c r="CTU99" s="9"/>
      <c r="CTV99" s="9"/>
      <c r="CTW99" s="9"/>
      <c r="CTX99" s="9"/>
      <c r="CTY99" s="9"/>
      <c r="CTZ99" s="9"/>
      <c r="CUA99" s="9"/>
      <c r="CUB99" s="9"/>
      <c r="CUC99" s="9"/>
      <c r="CUD99" s="9"/>
      <c r="CUE99" s="9"/>
      <c r="CUF99" s="9"/>
      <c r="CUG99" s="9"/>
      <c r="CUH99" s="9"/>
      <c r="CUI99" s="9"/>
      <c r="CUJ99" s="9"/>
      <c r="CUK99" s="9"/>
      <c r="CUL99" s="9"/>
      <c r="CUM99" s="9"/>
      <c r="CUN99" s="9"/>
      <c r="CUO99" s="9"/>
      <c r="CUP99" s="9"/>
      <c r="CUQ99" s="9"/>
      <c r="CUR99" s="9"/>
      <c r="CUS99" s="9"/>
      <c r="CUT99" s="9"/>
      <c r="CUU99" s="9"/>
      <c r="CUV99" s="9"/>
      <c r="CUW99" s="9"/>
      <c r="CUX99" s="9"/>
      <c r="CUY99" s="9"/>
      <c r="CUZ99" s="9"/>
      <c r="CVA99" s="9"/>
      <c r="CVB99" s="9"/>
      <c r="CVC99" s="9"/>
      <c r="CVD99" s="9"/>
      <c r="CVE99" s="9"/>
      <c r="CVF99" s="9"/>
      <c r="CVG99" s="9"/>
      <c r="CVH99" s="9"/>
      <c r="CVI99" s="9"/>
      <c r="CVJ99" s="9"/>
      <c r="CVK99" s="9"/>
      <c r="CVL99" s="9"/>
      <c r="CVM99" s="9"/>
      <c r="CVN99" s="9"/>
      <c r="CVO99" s="9"/>
      <c r="CVP99" s="9"/>
      <c r="CVQ99" s="9"/>
      <c r="CVR99" s="9"/>
      <c r="CVS99" s="9"/>
      <c r="CVT99" s="9"/>
      <c r="CVU99" s="9"/>
      <c r="CVV99" s="9"/>
      <c r="CVW99" s="9"/>
      <c r="CVX99" s="9"/>
      <c r="CVY99" s="9"/>
      <c r="CVZ99" s="9"/>
      <c r="CWA99" s="9"/>
      <c r="CWB99" s="9"/>
      <c r="CWC99" s="9"/>
      <c r="CWD99" s="9"/>
      <c r="CWE99" s="9"/>
      <c r="CWF99" s="9"/>
      <c r="CWG99" s="9"/>
      <c r="CWH99" s="9"/>
      <c r="CWI99" s="9"/>
      <c r="CWJ99" s="9"/>
      <c r="CWK99" s="9"/>
      <c r="CWL99" s="9"/>
      <c r="CWM99" s="9"/>
      <c r="CWN99" s="9"/>
      <c r="CWO99" s="9"/>
      <c r="CWP99" s="9"/>
      <c r="CWQ99" s="9"/>
      <c r="CWR99" s="9"/>
      <c r="CWS99" s="9"/>
      <c r="CWT99" s="9"/>
      <c r="CWU99" s="9"/>
      <c r="CWV99" s="9"/>
      <c r="CWW99" s="9"/>
      <c r="CWX99" s="9"/>
      <c r="CWY99" s="9"/>
      <c r="CWZ99" s="9"/>
      <c r="CXA99" s="9"/>
      <c r="CXB99" s="9"/>
      <c r="CXC99" s="9"/>
      <c r="CXD99" s="9"/>
      <c r="CXE99" s="9"/>
      <c r="CXF99" s="9"/>
      <c r="CXG99" s="9"/>
      <c r="CXH99" s="9"/>
      <c r="CXI99" s="9"/>
      <c r="CXJ99" s="9"/>
      <c r="CXK99" s="9"/>
      <c r="CXL99" s="9"/>
      <c r="CXM99" s="9"/>
      <c r="CXN99" s="9"/>
      <c r="CXO99" s="9"/>
      <c r="CXP99" s="9"/>
      <c r="CXQ99" s="9"/>
      <c r="CXR99" s="9"/>
      <c r="CXS99" s="9"/>
      <c r="CXT99" s="9"/>
      <c r="CXU99" s="9"/>
      <c r="CXV99" s="9"/>
      <c r="CXW99" s="9"/>
      <c r="CXX99" s="9"/>
      <c r="CXY99" s="9"/>
      <c r="CXZ99" s="9"/>
      <c r="CYA99" s="9"/>
      <c r="CYB99" s="9"/>
      <c r="CYC99" s="9"/>
      <c r="CYD99" s="9"/>
      <c r="CYE99" s="9"/>
      <c r="CYF99" s="9"/>
      <c r="CYG99" s="9"/>
      <c r="CYH99" s="9"/>
      <c r="CYI99" s="9"/>
      <c r="CYJ99" s="9"/>
      <c r="CYK99" s="9"/>
      <c r="CYL99" s="9"/>
      <c r="CYM99" s="9"/>
      <c r="CYN99" s="9"/>
      <c r="CYO99" s="9"/>
      <c r="CYP99" s="9"/>
      <c r="CYQ99" s="9"/>
      <c r="CYR99" s="9"/>
      <c r="CYS99" s="9"/>
      <c r="CYT99" s="9"/>
      <c r="CYU99" s="9"/>
      <c r="CYV99" s="9"/>
      <c r="CYW99" s="9"/>
      <c r="CYX99" s="9"/>
      <c r="CYY99" s="9"/>
      <c r="CYZ99" s="9"/>
      <c r="CZA99" s="9"/>
      <c r="CZB99" s="9"/>
      <c r="CZC99" s="9"/>
      <c r="CZD99" s="9"/>
      <c r="CZE99" s="9"/>
      <c r="CZF99" s="9"/>
      <c r="CZG99" s="9"/>
      <c r="CZH99" s="9"/>
      <c r="CZI99" s="9"/>
      <c r="CZJ99" s="9"/>
      <c r="CZK99" s="9"/>
      <c r="CZL99" s="9"/>
      <c r="CZM99" s="9"/>
      <c r="CZN99" s="9"/>
      <c r="CZO99" s="9"/>
      <c r="CZP99" s="9"/>
      <c r="CZQ99" s="9"/>
      <c r="CZR99" s="9"/>
      <c r="CZS99" s="9"/>
      <c r="CZT99" s="9"/>
      <c r="CZU99" s="9"/>
      <c r="CZV99" s="9"/>
      <c r="CZW99" s="9"/>
      <c r="CZX99" s="9"/>
      <c r="CZY99" s="9"/>
      <c r="CZZ99" s="9"/>
      <c r="DAA99" s="9"/>
      <c r="DAB99" s="9"/>
      <c r="DAC99" s="9"/>
      <c r="DAD99" s="9"/>
      <c r="DAE99" s="9"/>
      <c r="DAF99" s="9"/>
      <c r="DAG99" s="9"/>
      <c r="DAH99" s="9"/>
      <c r="DAI99" s="9"/>
      <c r="DAJ99" s="9"/>
      <c r="DAK99" s="9"/>
      <c r="DAL99" s="9"/>
      <c r="DAM99" s="9"/>
      <c r="DAN99" s="9"/>
      <c r="DAO99" s="9"/>
      <c r="DAP99" s="9"/>
      <c r="DAQ99" s="9"/>
      <c r="DAR99" s="9"/>
      <c r="DAS99" s="9"/>
      <c r="DAT99" s="9"/>
      <c r="DAU99" s="9"/>
      <c r="DAV99" s="9"/>
      <c r="DAW99" s="9"/>
      <c r="DAX99" s="9"/>
      <c r="DAY99" s="9"/>
      <c r="DAZ99" s="9"/>
      <c r="DBA99" s="9"/>
      <c r="DBB99" s="9"/>
      <c r="DBC99" s="9"/>
      <c r="DBD99" s="9"/>
      <c r="DBE99" s="9"/>
      <c r="DBF99" s="9"/>
      <c r="DBG99" s="9"/>
      <c r="DBH99" s="9"/>
      <c r="DBI99" s="9"/>
      <c r="DBJ99" s="9"/>
      <c r="DBK99" s="9"/>
      <c r="DBL99" s="9"/>
      <c r="DBM99" s="9"/>
      <c r="DBN99" s="9"/>
      <c r="DBO99" s="9"/>
      <c r="DBP99" s="9"/>
      <c r="DBQ99" s="9"/>
      <c r="DBR99" s="9"/>
      <c r="DBS99" s="9"/>
      <c r="DBT99" s="9"/>
      <c r="DBU99" s="9"/>
      <c r="DBV99" s="9"/>
      <c r="DBW99" s="9"/>
      <c r="DBX99" s="9"/>
      <c r="DBY99" s="9"/>
      <c r="DBZ99" s="9"/>
      <c r="DCA99" s="9"/>
      <c r="DCB99" s="9"/>
      <c r="DCC99" s="9"/>
      <c r="DCD99" s="9"/>
      <c r="DCE99" s="9"/>
      <c r="DCF99" s="9"/>
      <c r="DCG99" s="9"/>
      <c r="DCH99" s="9"/>
      <c r="DCI99" s="9"/>
      <c r="DCJ99" s="9"/>
      <c r="DCK99" s="9"/>
      <c r="DCL99" s="9"/>
      <c r="DCM99" s="9"/>
      <c r="DCN99" s="9"/>
      <c r="DCO99" s="9"/>
      <c r="DCP99" s="9"/>
      <c r="DCQ99" s="9"/>
      <c r="DCR99" s="9"/>
      <c r="DCS99" s="9"/>
      <c r="DCT99" s="9"/>
      <c r="DCU99" s="9"/>
      <c r="DCV99" s="9"/>
      <c r="DCW99" s="9"/>
      <c r="DCX99" s="9"/>
      <c r="DCY99" s="9"/>
      <c r="DCZ99" s="9"/>
      <c r="DDA99" s="9"/>
      <c r="DDB99" s="9"/>
      <c r="DDC99" s="9"/>
      <c r="DDD99" s="9"/>
      <c r="DDE99" s="9"/>
      <c r="DDF99" s="9"/>
      <c r="DDG99" s="9"/>
      <c r="DDH99" s="9"/>
      <c r="DDI99" s="9"/>
      <c r="DDJ99" s="9"/>
      <c r="DDK99" s="9"/>
      <c r="DDL99" s="9"/>
      <c r="DDM99" s="9"/>
      <c r="DDN99" s="9"/>
      <c r="DDO99" s="9"/>
      <c r="DDP99" s="9"/>
      <c r="DDQ99" s="9"/>
      <c r="DDR99" s="9"/>
      <c r="DDS99" s="9"/>
      <c r="DDT99" s="9"/>
      <c r="DDU99" s="9"/>
      <c r="DDV99" s="9"/>
      <c r="DDW99" s="9"/>
      <c r="DDX99" s="9"/>
      <c r="DDY99" s="9"/>
      <c r="DDZ99" s="9"/>
      <c r="DEA99" s="9"/>
      <c r="DEB99" s="9"/>
      <c r="DEC99" s="9"/>
      <c r="DED99" s="9"/>
      <c r="DEE99" s="9"/>
      <c r="DEF99" s="9"/>
      <c r="DEG99" s="9"/>
      <c r="DEH99" s="9"/>
      <c r="DEI99" s="9"/>
      <c r="DEJ99" s="9"/>
      <c r="DEK99" s="9"/>
      <c r="DEL99" s="9"/>
      <c r="DEM99" s="9"/>
      <c r="DEN99" s="9"/>
      <c r="DEO99" s="9"/>
      <c r="DEP99" s="9"/>
      <c r="DEQ99" s="9"/>
      <c r="DER99" s="9"/>
      <c r="DES99" s="9"/>
      <c r="DET99" s="9"/>
      <c r="DEU99" s="9"/>
      <c r="DEV99" s="9"/>
      <c r="DEW99" s="9"/>
      <c r="DEX99" s="9"/>
      <c r="DEY99" s="9"/>
      <c r="DEZ99" s="9"/>
      <c r="DFA99" s="9"/>
      <c r="DFB99" s="9"/>
      <c r="DFC99" s="9"/>
      <c r="DFD99" s="9"/>
      <c r="DFE99" s="9"/>
      <c r="DFF99" s="9"/>
      <c r="DFG99" s="9"/>
      <c r="DFH99" s="9"/>
      <c r="DFI99" s="9"/>
      <c r="DFJ99" s="9"/>
      <c r="DFK99" s="9"/>
      <c r="DFL99" s="9"/>
      <c r="DFM99" s="9"/>
      <c r="DFN99" s="9"/>
      <c r="DFO99" s="9"/>
      <c r="DFP99" s="9"/>
      <c r="DFQ99" s="9"/>
      <c r="DFR99" s="9"/>
      <c r="DFS99" s="9"/>
      <c r="DFT99" s="9"/>
      <c r="DFU99" s="9"/>
      <c r="DFV99" s="9"/>
      <c r="DFW99" s="9"/>
      <c r="DFX99" s="9"/>
      <c r="DFY99" s="9"/>
      <c r="DFZ99" s="9"/>
      <c r="DGA99" s="9"/>
      <c r="DGB99" s="9"/>
      <c r="DGC99" s="9"/>
      <c r="DGD99" s="9"/>
      <c r="DGE99" s="9"/>
      <c r="DGF99" s="9"/>
      <c r="DGG99" s="9"/>
      <c r="DGH99" s="9"/>
      <c r="DGI99" s="9"/>
      <c r="DGJ99" s="9"/>
      <c r="DGK99" s="9"/>
      <c r="DGL99" s="9"/>
      <c r="DGM99" s="9"/>
      <c r="DGN99" s="9"/>
      <c r="DGO99" s="9"/>
      <c r="DGP99" s="9"/>
      <c r="DGQ99" s="9"/>
      <c r="DGR99" s="9"/>
      <c r="DGS99" s="9"/>
      <c r="DGT99" s="9"/>
      <c r="DGU99" s="9"/>
      <c r="DGV99" s="9"/>
      <c r="DGW99" s="9"/>
      <c r="DGX99" s="9"/>
      <c r="DGY99" s="9"/>
      <c r="DGZ99" s="9"/>
      <c r="DHA99" s="9"/>
      <c r="DHB99" s="9"/>
      <c r="DHC99" s="9"/>
      <c r="DHD99" s="9"/>
      <c r="DHE99" s="9"/>
      <c r="DHF99" s="9"/>
      <c r="DHG99" s="9"/>
      <c r="DHH99" s="9"/>
      <c r="DHI99" s="9"/>
      <c r="DHJ99" s="9"/>
      <c r="DHK99" s="9"/>
      <c r="DHL99" s="9"/>
      <c r="DHM99" s="9"/>
      <c r="DHN99" s="9"/>
      <c r="DHO99" s="9"/>
      <c r="DHP99" s="9"/>
      <c r="DHQ99" s="9"/>
      <c r="DHR99" s="9"/>
      <c r="DHS99" s="9"/>
      <c r="DHT99" s="9"/>
      <c r="DHU99" s="9"/>
      <c r="DHV99" s="9"/>
      <c r="DHW99" s="9"/>
      <c r="DHX99" s="9"/>
      <c r="DHY99" s="9"/>
      <c r="DHZ99" s="9"/>
      <c r="DIA99" s="9"/>
      <c r="DIB99" s="9"/>
      <c r="DIC99" s="9"/>
      <c r="DID99" s="9"/>
      <c r="DIE99" s="9"/>
      <c r="DIF99" s="9"/>
      <c r="DIG99" s="9"/>
      <c r="DIH99" s="9"/>
      <c r="DII99" s="9"/>
      <c r="DIJ99" s="9"/>
      <c r="DIK99" s="9"/>
      <c r="DIL99" s="9"/>
      <c r="DIM99" s="9"/>
      <c r="DIN99" s="9"/>
      <c r="DIO99" s="9"/>
      <c r="DIP99" s="9"/>
      <c r="DIQ99" s="9"/>
      <c r="DIR99" s="9"/>
      <c r="DIS99" s="9"/>
      <c r="DIT99" s="9"/>
      <c r="DIU99" s="9"/>
      <c r="DIV99" s="9"/>
      <c r="DIW99" s="9"/>
      <c r="DIX99" s="9"/>
      <c r="DIY99" s="9"/>
      <c r="DIZ99" s="9"/>
      <c r="DJA99" s="9"/>
      <c r="DJB99" s="9"/>
      <c r="DJC99" s="9"/>
      <c r="DJD99" s="9"/>
      <c r="DJE99" s="9"/>
      <c r="DJF99" s="9"/>
      <c r="DJG99" s="9"/>
      <c r="DJH99" s="9"/>
      <c r="DJI99" s="9"/>
      <c r="DJJ99" s="9"/>
      <c r="DJK99" s="9"/>
      <c r="DJL99" s="9"/>
      <c r="DJM99" s="9"/>
      <c r="DJN99" s="9"/>
      <c r="DJO99" s="9"/>
      <c r="DJP99" s="9"/>
      <c r="DJQ99" s="9"/>
      <c r="DJR99" s="9"/>
      <c r="DJS99" s="9"/>
      <c r="DJT99" s="9"/>
      <c r="DJU99" s="9"/>
      <c r="DJV99" s="9"/>
      <c r="DJW99" s="9"/>
      <c r="DJX99" s="9"/>
      <c r="DJY99" s="9"/>
      <c r="DJZ99" s="9"/>
      <c r="DKA99" s="9"/>
      <c r="DKB99" s="9"/>
      <c r="DKC99" s="9"/>
      <c r="DKD99" s="9"/>
      <c r="DKE99" s="9"/>
      <c r="DKF99" s="9"/>
      <c r="DKG99" s="9"/>
      <c r="DKH99" s="9"/>
      <c r="DKI99" s="9"/>
      <c r="DKJ99" s="9"/>
      <c r="DKK99" s="9"/>
      <c r="DKL99" s="9"/>
      <c r="DKM99" s="9"/>
      <c r="DKN99" s="9"/>
      <c r="DKO99" s="9"/>
      <c r="DKP99" s="9"/>
      <c r="DKQ99" s="9"/>
      <c r="DKR99" s="9"/>
      <c r="DKS99" s="9"/>
      <c r="DKT99" s="9"/>
      <c r="DKU99" s="9"/>
      <c r="DKV99" s="9"/>
      <c r="DKW99" s="9"/>
      <c r="DKX99" s="9"/>
      <c r="DKY99" s="9"/>
      <c r="DKZ99" s="9"/>
      <c r="DLA99" s="9"/>
      <c r="DLB99" s="9"/>
      <c r="DLC99" s="9"/>
      <c r="DLD99" s="9"/>
      <c r="DLE99" s="9"/>
      <c r="DLF99" s="9"/>
      <c r="DLG99" s="9"/>
      <c r="DLH99" s="9"/>
      <c r="DLI99" s="9"/>
      <c r="DLJ99" s="9"/>
      <c r="DLK99" s="9"/>
      <c r="DLL99" s="9"/>
      <c r="DLM99" s="9"/>
      <c r="DLN99" s="9"/>
      <c r="DLO99" s="9"/>
      <c r="DLP99" s="9"/>
      <c r="DLQ99" s="9"/>
      <c r="DLR99" s="9"/>
      <c r="DLS99" s="9"/>
      <c r="DLT99" s="9"/>
      <c r="DLU99" s="9"/>
      <c r="DLV99" s="9"/>
      <c r="DLW99" s="9"/>
      <c r="DLX99" s="9"/>
      <c r="DLY99" s="9"/>
      <c r="DLZ99" s="9"/>
      <c r="DMA99" s="9"/>
      <c r="DMB99" s="9"/>
      <c r="DMC99" s="9"/>
      <c r="DMD99" s="9"/>
      <c r="DME99" s="9"/>
      <c r="DMF99" s="9"/>
      <c r="DMG99" s="9"/>
      <c r="DMH99" s="9"/>
      <c r="DMI99" s="9"/>
      <c r="DMJ99" s="9"/>
      <c r="DMK99" s="9"/>
      <c r="DML99" s="9"/>
      <c r="DMM99" s="9"/>
      <c r="DMN99" s="9"/>
      <c r="DMO99" s="9"/>
      <c r="DMP99" s="9"/>
      <c r="DMQ99" s="9"/>
      <c r="DMR99" s="9"/>
      <c r="DMS99" s="9"/>
      <c r="DMT99" s="9"/>
      <c r="DMU99" s="9"/>
      <c r="DMV99" s="9"/>
      <c r="DMW99" s="9"/>
      <c r="DMX99" s="9"/>
      <c r="DMY99" s="9"/>
      <c r="DMZ99" s="9"/>
      <c r="DNA99" s="9"/>
      <c r="DNB99" s="9"/>
      <c r="DNC99" s="9"/>
      <c r="DND99" s="9"/>
      <c r="DNE99" s="9"/>
      <c r="DNF99" s="9"/>
      <c r="DNG99" s="9"/>
      <c r="DNH99" s="9"/>
      <c r="DNI99" s="9"/>
      <c r="DNJ99" s="9"/>
      <c r="DNK99" s="9"/>
      <c r="DNL99" s="9"/>
      <c r="DNM99" s="9"/>
      <c r="DNN99" s="9"/>
      <c r="DNO99" s="9"/>
      <c r="DNP99" s="9"/>
      <c r="DNQ99" s="9"/>
      <c r="DNR99" s="9"/>
      <c r="DNS99" s="9"/>
      <c r="DNT99" s="9"/>
      <c r="DNU99" s="9"/>
      <c r="DNV99" s="9"/>
      <c r="DNW99" s="9"/>
      <c r="DNX99" s="9"/>
      <c r="DNY99" s="9"/>
      <c r="DNZ99" s="9"/>
      <c r="DOA99" s="9"/>
      <c r="DOB99" s="9"/>
      <c r="DOC99" s="9"/>
      <c r="DOD99" s="9"/>
      <c r="DOE99" s="9"/>
      <c r="DOF99" s="9"/>
      <c r="DOG99" s="9"/>
      <c r="DOH99" s="9"/>
      <c r="DOI99" s="9"/>
      <c r="DOJ99" s="9"/>
      <c r="DOK99" s="9"/>
      <c r="DOL99" s="9"/>
      <c r="DOM99" s="9"/>
      <c r="DON99" s="9"/>
      <c r="DOO99" s="9"/>
      <c r="DOP99" s="9"/>
      <c r="DOQ99" s="9"/>
      <c r="DOR99" s="9"/>
      <c r="DOS99" s="9"/>
      <c r="DOT99" s="9"/>
      <c r="DOU99" s="9"/>
      <c r="DOV99" s="9"/>
      <c r="DOW99" s="9"/>
      <c r="DOX99" s="9"/>
      <c r="DOY99" s="9"/>
      <c r="DOZ99" s="9"/>
      <c r="DPA99" s="9"/>
      <c r="DPB99" s="9"/>
      <c r="DPC99" s="9"/>
      <c r="DPD99" s="9"/>
      <c r="DPE99" s="9"/>
      <c r="DPF99" s="9"/>
      <c r="DPG99" s="9"/>
      <c r="DPH99" s="9"/>
      <c r="DPI99" s="9"/>
      <c r="DPJ99" s="9"/>
      <c r="DPK99" s="9"/>
      <c r="DPL99" s="9"/>
      <c r="DPM99" s="9"/>
      <c r="DPN99" s="9"/>
      <c r="DPO99" s="9"/>
      <c r="DPP99" s="9"/>
      <c r="DPQ99" s="9"/>
      <c r="DPR99" s="9"/>
      <c r="DPS99" s="9"/>
      <c r="DPT99" s="9"/>
      <c r="DPU99" s="9"/>
      <c r="DPV99" s="9"/>
      <c r="DPW99" s="9"/>
      <c r="DPX99" s="9"/>
      <c r="DPY99" s="9"/>
      <c r="DPZ99" s="9"/>
      <c r="DQA99" s="9"/>
      <c r="DQB99" s="9"/>
      <c r="DQC99" s="9"/>
      <c r="DQD99" s="9"/>
      <c r="DQE99" s="9"/>
      <c r="DQF99" s="9"/>
      <c r="DQG99" s="9"/>
      <c r="DQH99" s="9"/>
      <c r="DQI99" s="9"/>
      <c r="DQJ99" s="9"/>
      <c r="DQK99" s="9"/>
      <c r="DQL99" s="9"/>
      <c r="DQM99" s="9"/>
      <c r="DQN99" s="9"/>
      <c r="DQO99" s="9"/>
      <c r="DQP99" s="9"/>
      <c r="DQQ99" s="9"/>
      <c r="DQR99" s="9"/>
      <c r="DQS99" s="9"/>
      <c r="DQT99" s="9"/>
      <c r="DQU99" s="9"/>
      <c r="DQV99" s="9"/>
      <c r="DQW99" s="9"/>
      <c r="DQX99" s="9"/>
      <c r="DQY99" s="9"/>
      <c r="DQZ99" s="9"/>
      <c r="DRA99" s="9"/>
      <c r="DRB99" s="9"/>
      <c r="DRC99" s="9"/>
      <c r="DRD99" s="9"/>
      <c r="DRE99" s="9"/>
      <c r="DRF99" s="9"/>
      <c r="DRG99" s="9"/>
      <c r="DRH99" s="9"/>
      <c r="DRI99" s="9"/>
      <c r="DRJ99" s="9"/>
      <c r="DRK99" s="9"/>
      <c r="DRL99" s="9"/>
      <c r="DRM99" s="9"/>
      <c r="DRN99" s="9"/>
      <c r="DRO99" s="9"/>
      <c r="DRP99" s="9"/>
      <c r="DRQ99" s="9"/>
      <c r="DRR99" s="9"/>
      <c r="DRS99" s="9"/>
      <c r="DRT99" s="9"/>
      <c r="DRU99" s="9"/>
      <c r="DRV99" s="9"/>
      <c r="DRW99" s="9"/>
      <c r="DRX99" s="9"/>
      <c r="DRY99" s="9"/>
      <c r="DRZ99" s="9"/>
      <c r="DSA99" s="9"/>
      <c r="DSB99" s="9"/>
      <c r="DSC99" s="9"/>
      <c r="DSD99" s="9"/>
      <c r="DSE99" s="9"/>
      <c r="DSF99" s="9"/>
      <c r="DSG99" s="9"/>
      <c r="DSH99" s="9"/>
      <c r="DSI99" s="9"/>
      <c r="DSJ99" s="9"/>
      <c r="DSK99" s="9"/>
      <c r="DSL99" s="9"/>
      <c r="DSM99" s="9"/>
      <c r="DSN99" s="9"/>
      <c r="DSO99" s="9"/>
      <c r="DSP99" s="9"/>
      <c r="DSQ99" s="9"/>
      <c r="DSR99" s="9"/>
      <c r="DSS99" s="9"/>
      <c r="DST99" s="9"/>
      <c r="DSU99" s="9"/>
      <c r="DSV99" s="9"/>
      <c r="DSW99" s="9"/>
      <c r="DSX99" s="9"/>
      <c r="DSY99" s="9"/>
      <c r="DSZ99" s="9"/>
      <c r="DTA99" s="9"/>
      <c r="DTB99" s="9"/>
      <c r="DTC99" s="9"/>
      <c r="DTD99" s="9"/>
      <c r="DTE99" s="9"/>
      <c r="DTF99" s="9"/>
      <c r="DTG99" s="9"/>
      <c r="DTH99" s="9"/>
      <c r="DTI99" s="9"/>
      <c r="DTJ99" s="9"/>
      <c r="DTK99" s="9"/>
      <c r="DTL99" s="9"/>
      <c r="DTM99" s="9"/>
      <c r="DTN99" s="9"/>
      <c r="DTO99" s="9"/>
      <c r="DTP99" s="9"/>
      <c r="DTQ99" s="9"/>
      <c r="DTR99" s="9"/>
      <c r="DTS99" s="9"/>
      <c r="DTT99" s="9"/>
      <c r="DTU99" s="9"/>
      <c r="DTV99" s="9"/>
      <c r="DTW99" s="9"/>
      <c r="DTX99" s="9"/>
      <c r="DTY99" s="9"/>
      <c r="DTZ99" s="9"/>
      <c r="DUA99" s="9"/>
      <c r="DUB99" s="9"/>
      <c r="DUC99" s="9"/>
      <c r="DUD99" s="9"/>
      <c r="DUE99" s="9"/>
      <c r="DUF99" s="9"/>
      <c r="DUG99" s="9"/>
      <c r="DUH99" s="9"/>
      <c r="DUI99" s="9"/>
      <c r="DUJ99" s="9"/>
      <c r="DUK99" s="9"/>
      <c r="DUL99" s="9"/>
      <c r="DUM99" s="9"/>
      <c r="DUN99" s="9"/>
      <c r="DUO99" s="9"/>
      <c r="DUP99" s="9"/>
      <c r="DUQ99" s="9"/>
      <c r="DUR99" s="9"/>
      <c r="DUS99" s="9"/>
      <c r="DUT99" s="9"/>
      <c r="DUU99" s="9"/>
      <c r="DUV99" s="9"/>
      <c r="DUW99" s="9"/>
      <c r="DUX99" s="9"/>
      <c r="DUY99" s="9"/>
      <c r="DUZ99" s="9"/>
      <c r="DVA99" s="9"/>
      <c r="DVB99" s="9"/>
      <c r="DVC99" s="9"/>
      <c r="DVD99" s="9"/>
      <c r="DVE99" s="9"/>
      <c r="DVF99" s="9"/>
      <c r="DVG99" s="9"/>
      <c r="DVH99" s="9"/>
      <c r="DVI99" s="9"/>
      <c r="DVJ99" s="9"/>
      <c r="DVK99" s="9"/>
      <c r="DVL99" s="9"/>
      <c r="DVM99" s="9"/>
      <c r="DVN99" s="9"/>
      <c r="DVO99" s="9"/>
      <c r="DVP99" s="9"/>
      <c r="DVQ99" s="9"/>
      <c r="DVR99" s="9"/>
      <c r="DVS99" s="9"/>
      <c r="DVT99" s="9"/>
      <c r="DVU99" s="9"/>
      <c r="DVV99" s="9"/>
      <c r="DVW99" s="9"/>
      <c r="DVX99" s="9"/>
      <c r="DVY99" s="9"/>
      <c r="DVZ99" s="9"/>
      <c r="DWA99" s="9"/>
      <c r="DWB99" s="9"/>
      <c r="DWC99" s="9"/>
      <c r="DWD99" s="9"/>
      <c r="DWE99" s="9"/>
      <c r="DWF99" s="9"/>
      <c r="DWG99" s="9"/>
      <c r="DWH99" s="9"/>
      <c r="DWI99" s="9"/>
      <c r="DWJ99" s="9"/>
      <c r="DWK99" s="9"/>
      <c r="DWL99" s="9"/>
      <c r="DWM99" s="9"/>
      <c r="DWN99" s="9"/>
      <c r="DWO99" s="9"/>
      <c r="DWP99" s="9"/>
      <c r="DWQ99" s="9"/>
      <c r="DWR99" s="9"/>
      <c r="DWS99" s="9"/>
      <c r="DWT99" s="9"/>
      <c r="DWU99" s="9"/>
      <c r="DWV99" s="9"/>
      <c r="DWW99" s="9"/>
      <c r="DWX99" s="9"/>
      <c r="DWY99" s="9"/>
      <c r="DWZ99" s="9"/>
      <c r="DXA99" s="9"/>
      <c r="DXB99" s="9"/>
      <c r="DXC99" s="9"/>
      <c r="DXD99" s="9"/>
      <c r="DXE99" s="9"/>
      <c r="DXF99" s="9"/>
      <c r="DXG99" s="9"/>
      <c r="DXH99" s="9"/>
      <c r="DXI99" s="9"/>
      <c r="DXJ99" s="9"/>
      <c r="DXK99" s="9"/>
      <c r="DXL99" s="9"/>
      <c r="DXM99" s="9"/>
      <c r="DXN99" s="9"/>
      <c r="DXO99" s="9"/>
      <c r="DXP99" s="9"/>
      <c r="DXQ99" s="9"/>
      <c r="DXR99" s="9"/>
      <c r="DXS99" s="9"/>
      <c r="DXT99" s="9"/>
      <c r="DXU99" s="9"/>
      <c r="DXV99" s="9"/>
      <c r="DXW99" s="9"/>
      <c r="DXX99" s="9"/>
      <c r="DXY99" s="9"/>
      <c r="DXZ99" s="9"/>
      <c r="DYA99" s="9"/>
      <c r="DYB99" s="9"/>
      <c r="DYC99" s="9"/>
      <c r="DYD99" s="9"/>
      <c r="DYE99" s="9"/>
      <c r="DYF99" s="9"/>
      <c r="DYG99" s="9"/>
      <c r="DYH99" s="9"/>
      <c r="DYI99" s="9"/>
      <c r="DYJ99" s="9"/>
      <c r="DYK99" s="9"/>
      <c r="DYL99" s="9"/>
      <c r="DYM99" s="9"/>
      <c r="DYN99" s="9"/>
      <c r="DYO99" s="9"/>
      <c r="DYP99" s="9"/>
      <c r="DYQ99" s="9"/>
      <c r="DYR99" s="9"/>
      <c r="DYS99" s="9"/>
      <c r="DYT99" s="9"/>
      <c r="DYU99" s="9"/>
      <c r="DYV99" s="9"/>
      <c r="DYW99" s="9"/>
      <c r="DYX99" s="9"/>
      <c r="DYY99" s="9"/>
      <c r="DYZ99" s="9"/>
      <c r="DZA99" s="9"/>
      <c r="DZB99" s="9"/>
      <c r="DZC99" s="9"/>
      <c r="DZD99" s="9"/>
      <c r="DZE99" s="9"/>
      <c r="DZF99" s="9"/>
      <c r="DZG99" s="9"/>
      <c r="DZH99" s="9"/>
      <c r="DZI99" s="9"/>
      <c r="DZJ99" s="9"/>
      <c r="DZK99" s="9"/>
      <c r="DZL99" s="9"/>
      <c r="DZM99" s="9"/>
      <c r="DZN99" s="9"/>
      <c r="DZO99" s="9"/>
      <c r="DZP99" s="9"/>
      <c r="DZQ99" s="9"/>
      <c r="DZR99" s="9"/>
      <c r="DZS99" s="9"/>
      <c r="DZT99" s="9"/>
      <c r="DZU99" s="9"/>
      <c r="DZV99" s="9"/>
      <c r="DZW99" s="9"/>
      <c r="DZX99" s="9"/>
      <c r="DZY99" s="9"/>
      <c r="DZZ99" s="9"/>
      <c r="EAA99" s="9"/>
      <c r="EAB99" s="9"/>
      <c r="EAC99" s="9"/>
      <c r="EAD99" s="9"/>
      <c r="EAE99" s="9"/>
      <c r="EAF99" s="9"/>
      <c r="EAG99" s="9"/>
      <c r="EAH99" s="9"/>
      <c r="EAI99" s="9"/>
      <c r="EAJ99" s="9"/>
      <c r="EAK99" s="9"/>
      <c r="EAL99" s="9"/>
      <c r="EAM99" s="9"/>
      <c r="EAN99" s="9"/>
      <c r="EAO99" s="9"/>
      <c r="EAP99" s="9"/>
      <c r="EAQ99" s="9"/>
      <c r="EAR99" s="9"/>
      <c r="EAS99" s="9"/>
      <c r="EAT99" s="9"/>
      <c r="EAU99" s="9"/>
      <c r="EAV99" s="9"/>
      <c r="EAW99" s="9"/>
      <c r="EAX99" s="9"/>
      <c r="EAY99" s="9"/>
      <c r="EAZ99" s="9"/>
      <c r="EBA99" s="9"/>
      <c r="EBB99" s="9"/>
      <c r="EBC99" s="9"/>
      <c r="EBD99" s="9"/>
      <c r="EBE99" s="9"/>
      <c r="EBF99" s="9"/>
      <c r="EBG99" s="9"/>
      <c r="EBH99" s="9"/>
      <c r="EBI99" s="9"/>
      <c r="EBJ99" s="9"/>
      <c r="EBK99" s="9"/>
      <c r="EBL99" s="9"/>
      <c r="EBM99" s="9"/>
      <c r="EBN99" s="9"/>
      <c r="EBO99" s="9"/>
      <c r="EBP99" s="9"/>
      <c r="EBQ99" s="9"/>
      <c r="EBR99" s="9"/>
      <c r="EBS99" s="9"/>
      <c r="EBT99" s="9"/>
      <c r="EBU99" s="9"/>
      <c r="EBV99" s="9"/>
      <c r="EBW99" s="9"/>
      <c r="EBX99" s="9"/>
      <c r="EBY99" s="9"/>
      <c r="EBZ99" s="9"/>
      <c r="ECA99" s="9"/>
      <c r="ECB99" s="9"/>
      <c r="ECC99" s="9"/>
      <c r="ECD99" s="9"/>
      <c r="ECE99" s="9"/>
      <c r="ECF99" s="9"/>
      <c r="ECG99" s="9"/>
      <c r="ECH99" s="9"/>
      <c r="ECI99" s="9"/>
      <c r="ECJ99" s="9"/>
      <c r="ECK99" s="9"/>
      <c r="ECL99" s="9"/>
      <c r="ECM99" s="9"/>
      <c r="ECN99" s="9"/>
      <c r="ECO99" s="9"/>
      <c r="ECP99" s="9"/>
      <c r="ECQ99" s="9"/>
      <c r="ECR99" s="9"/>
      <c r="ECS99" s="9"/>
      <c r="ECT99" s="9"/>
      <c r="ECU99" s="9"/>
      <c r="ECV99" s="9"/>
      <c r="ECW99" s="9"/>
      <c r="ECX99" s="9"/>
      <c r="ECY99" s="9"/>
      <c r="ECZ99" s="9"/>
      <c r="EDA99" s="9"/>
      <c r="EDB99" s="9"/>
      <c r="EDC99" s="9"/>
      <c r="EDD99" s="9"/>
      <c r="EDE99" s="9"/>
      <c r="EDF99" s="9"/>
      <c r="EDG99" s="9"/>
      <c r="EDH99" s="9"/>
      <c r="EDI99" s="9"/>
      <c r="EDJ99" s="9"/>
      <c r="EDK99" s="9"/>
      <c r="EDL99" s="9"/>
      <c r="EDM99" s="9"/>
      <c r="EDN99" s="9"/>
      <c r="EDO99" s="9"/>
      <c r="EDP99" s="9"/>
      <c r="EDQ99" s="9"/>
      <c r="EDR99" s="9"/>
      <c r="EDS99" s="9"/>
      <c r="EDT99" s="9"/>
      <c r="EDU99" s="9"/>
      <c r="EDV99" s="9"/>
      <c r="EDW99" s="9"/>
      <c r="EDX99" s="9"/>
      <c r="EDY99" s="9"/>
      <c r="EDZ99" s="9"/>
      <c r="EEA99" s="9"/>
      <c r="EEB99" s="9"/>
      <c r="EEC99" s="9"/>
      <c r="EED99" s="9"/>
      <c r="EEE99" s="9"/>
      <c r="EEF99" s="9"/>
      <c r="EEG99" s="9"/>
      <c r="EEH99" s="9"/>
      <c r="EEI99" s="9"/>
      <c r="EEJ99" s="9"/>
      <c r="EEK99" s="9"/>
      <c r="EEL99" s="9"/>
      <c r="EEM99" s="9"/>
      <c r="EEN99" s="9"/>
      <c r="EEO99" s="9"/>
      <c r="EEP99" s="9"/>
      <c r="EEQ99" s="9"/>
      <c r="EER99" s="9"/>
      <c r="EES99" s="9"/>
      <c r="EET99" s="9"/>
      <c r="EEU99" s="9"/>
      <c r="EEV99" s="9"/>
      <c r="EEW99" s="9"/>
      <c r="EEX99" s="9"/>
      <c r="EEY99" s="9"/>
      <c r="EEZ99" s="9"/>
      <c r="EFA99" s="9"/>
      <c r="EFB99" s="9"/>
      <c r="EFC99" s="9"/>
      <c r="EFD99" s="9"/>
      <c r="EFE99" s="9"/>
      <c r="EFF99" s="9"/>
      <c r="EFG99" s="9"/>
      <c r="EFH99" s="9"/>
      <c r="EFI99" s="9"/>
      <c r="EFJ99" s="9"/>
      <c r="EFK99" s="9"/>
      <c r="EFL99" s="9"/>
      <c r="EFM99" s="9"/>
      <c r="EFN99" s="9"/>
      <c r="EFO99" s="9"/>
      <c r="EFP99" s="9"/>
      <c r="EFQ99" s="9"/>
      <c r="EFR99" s="9"/>
      <c r="EFS99" s="9"/>
      <c r="EFT99" s="9"/>
      <c r="EFU99" s="9"/>
      <c r="EFV99" s="9"/>
      <c r="EFW99" s="9"/>
      <c r="EFX99" s="9"/>
      <c r="EFY99" s="9"/>
      <c r="EFZ99" s="9"/>
      <c r="EGA99" s="9"/>
      <c r="EGB99" s="9"/>
      <c r="EGC99" s="9"/>
      <c r="EGD99" s="9"/>
      <c r="EGE99" s="9"/>
      <c r="EGF99" s="9"/>
      <c r="EGG99" s="9"/>
      <c r="EGH99" s="9"/>
      <c r="EGI99" s="9"/>
      <c r="EGJ99" s="9"/>
      <c r="EGK99" s="9"/>
      <c r="EGL99" s="9"/>
      <c r="EGM99" s="9"/>
      <c r="EGN99" s="9"/>
      <c r="EGO99" s="9"/>
      <c r="EGP99" s="9"/>
      <c r="EGQ99" s="9"/>
      <c r="EGR99" s="9"/>
      <c r="EGS99" s="9"/>
      <c r="EGT99" s="9"/>
      <c r="EGU99" s="9"/>
      <c r="EGV99" s="9"/>
      <c r="EGW99" s="9"/>
      <c r="EGX99" s="9"/>
      <c r="EGY99" s="9"/>
      <c r="EGZ99" s="9"/>
      <c r="EHA99" s="9"/>
      <c r="EHB99" s="9"/>
      <c r="EHC99" s="9"/>
      <c r="EHD99" s="9"/>
      <c r="EHE99" s="9"/>
      <c r="EHF99" s="9"/>
      <c r="EHG99" s="9"/>
      <c r="EHH99" s="9"/>
      <c r="EHI99" s="9"/>
      <c r="EHJ99" s="9"/>
      <c r="EHK99" s="9"/>
      <c r="EHL99" s="9"/>
      <c r="EHM99" s="9"/>
      <c r="EHN99" s="9"/>
      <c r="EHO99" s="9"/>
      <c r="EHP99" s="9"/>
      <c r="EHQ99" s="9"/>
      <c r="EHR99" s="9"/>
      <c r="EHS99" s="9"/>
      <c r="EHT99" s="9"/>
      <c r="EHU99" s="9"/>
      <c r="EHV99" s="9"/>
      <c r="EHW99" s="9"/>
      <c r="EHX99" s="9"/>
      <c r="EHY99" s="9"/>
      <c r="EHZ99" s="9"/>
      <c r="EIA99" s="9"/>
      <c r="EIB99" s="9"/>
      <c r="EIC99" s="9"/>
      <c r="EID99" s="9"/>
      <c r="EIE99" s="9"/>
      <c r="EIF99" s="9"/>
      <c r="EIG99" s="9"/>
      <c r="EIH99" s="9"/>
      <c r="EII99" s="9"/>
      <c r="EIJ99" s="9"/>
      <c r="EIK99" s="9"/>
      <c r="EIL99" s="9"/>
      <c r="EIM99" s="9"/>
      <c r="EIN99" s="9"/>
      <c r="EIO99" s="9"/>
      <c r="EIP99" s="9"/>
      <c r="EIQ99" s="9"/>
      <c r="EIR99" s="9"/>
      <c r="EIS99" s="9"/>
      <c r="EIT99" s="9"/>
      <c r="EIU99" s="9"/>
      <c r="EIV99" s="9"/>
      <c r="EIW99" s="9"/>
      <c r="EIX99" s="9"/>
      <c r="EIY99" s="9"/>
      <c r="EIZ99" s="9"/>
      <c r="EJA99" s="9"/>
      <c r="EJB99" s="9"/>
      <c r="EJC99" s="9"/>
      <c r="EJD99" s="9"/>
      <c r="EJE99" s="9"/>
      <c r="EJF99" s="9"/>
      <c r="EJG99" s="9"/>
      <c r="EJH99" s="9"/>
      <c r="EJI99" s="9"/>
      <c r="EJJ99" s="9"/>
      <c r="EJK99" s="9"/>
      <c r="EJL99" s="9"/>
      <c r="EJM99" s="9"/>
      <c r="EJN99" s="9"/>
      <c r="EJO99" s="9"/>
      <c r="EJP99" s="9"/>
      <c r="EJQ99" s="9"/>
      <c r="EJR99" s="9"/>
      <c r="EJS99" s="9"/>
      <c r="EJT99" s="9"/>
      <c r="EJU99" s="9"/>
      <c r="EJV99" s="9"/>
      <c r="EJW99" s="9"/>
      <c r="EJX99" s="9"/>
      <c r="EJY99" s="9"/>
      <c r="EJZ99" s="9"/>
      <c r="EKA99" s="9"/>
      <c r="EKB99" s="9"/>
      <c r="EKC99" s="9"/>
      <c r="EKD99" s="9"/>
      <c r="EKE99" s="9"/>
      <c r="EKF99" s="9"/>
      <c r="EKG99" s="9"/>
      <c r="EKH99" s="9"/>
      <c r="EKI99" s="9"/>
      <c r="EKJ99" s="9"/>
      <c r="EKK99" s="9"/>
      <c r="EKL99" s="9"/>
      <c r="EKM99" s="9"/>
      <c r="EKN99" s="9"/>
      <c r="EKO99" s="9"/>
      <c r="EKP99" s="9"/>
      <c r="EKQ99" s="9"/>
      <c r="EKR99" s="9"/>
      <c r="EKS99" s="9"/>
      <c r="EKT99" s="9"/>
      <c r="EKU99" s="9"/>
      <c r="EKV99" s="9"/>
      <c r="EKW99" s="9"/>
      <c r="EKX99" s="9"/>
      <c r="EKY99" s="9"/>
      <c r="EKZ99" s="9"/>
      <c r="ELA99" s="9"/>
      <c r="ELB99" s="9"/>
      <c r="ELC99" s="9"/>
      <c r="ELD99" s="9"/>
      <c r="ELE99" s="9"/>
      <c r="ELF99" s="9"/>
      <c r="ELG99" s="9"/>
      <c r="ELH99" s="9"/>
      <c r="ELI99" s="9"/>
      <c r="ELJ99" s="9"/>
      <c r="ELK99" s="9"/>
      <c r="ELL99" s="9"/>
      <c r="ELM99" s="9"/>
      <c r="ELN99" s="9"/>
      <c r="ELO99" s="9"/>
      <c r="ELP99" s="9"/>
      <c r="ELQ99" s="9"/>
      <c r="ELR99" s="9"/>
      <c r="ELS99" s="9"/>
      <c r="ELT99" s="9"/>
      <c r="ELU99" s="9"/>
      <c r="ELV99" s="9"/>
      <c r="ELW99" s="9"/>
      <c r="ELX99" s="9"/>
      <c r="ELY99" s="9"/>
      <c r="ELZ99" s="9"/>
      <c r="EMA99" s="9"/>
      <c r="EMB99" s="9"/>
      <c r="EMC99" s="9"/>
      <c r="EMD99" s="9"/>
      <c r="EME99" s="9"/>
      <c r="EMF99" s="9"/>
      <c r="EMG99" s="9"/>
      <c r="EMH99" s="9"/>
      <c r="EMI99" s="9"/>
      <c r="EMJ99" s="9"/>
      <c r="EMK99" s="9"/>
      <c r="EML99" s="9"/>
      <c r="EMM99" s="9"/>
      <c r="EMN99" s="9"/>
      <c r="EMO99" s="9"/>
      <c r="EMP99" s="9"/>
      <c r="EMQ99" s="9"/>
      <c r="EMR99" s="9"/>
      <c r="EMS99" s="9"/>
      <c r="EMT99" s="9"/>
      <c r="EMU99" s="9"/>
      <c r="EMV99" s="9"/>
      <c r="EMW99" s="9"/>
      <c r="EMX99" s="9"/>
      <c r="EMY99" s="9"/>
      <c r="EMZ99" s="9"/>
      <c r="ENA99" s="9"/>
      <c r="ENB99" s="9"/>
      <c r="ENC99" s="9"/>
      <c r="END99" s="9"/>
      <c r="ENE99" s="9"/>
      <c r="ENF99" s="9"/>
      <c r="ENG99" s="9"/>
      <c r="ENH99" s="9"/>
      <c r="ENI99" s="9"/>
      <c r="ENJ99" s="9"/>
      <c r="ENK99" s="9"/>
      <c r="ENL99" s="9"/>
      <c r="ENM99" s="9"/>
      <c r="ENN99" s="9"/>
      <c r="ENO99" s="9"/>
      <c r="ENP99" s="9"/>
      <c r="ENQ99" s="9"/>
      <c r="ENR99" s="9"/>
      <c r="ENS99" s="9"/>
      <c r="ENT99" s="9"/>
      <c r="ENU99" s="9"/>
      <c r="ENV99" s="9"/>
      <c r="ENW99" s="9"/>
      <c r="ENX99" s="9"/>
      <c r="ENY99" s="9"/>
      <c r="ENZ99" s="9"/>
      <c r="EOA99" s="9"/>
      <c r="EOB99" s="9"/>
      <c r="EOC99" s="9"/>
      <c r="EOD99" s="9"/>
      <c r="EOE99" s="9"/>
      <c r="EOF99" s="9"/>
      <c r="EOG99" s="9"/>
      <c r="EOH99" s="9"/>
      <c r="EOI99" s="9"/>
      <c r="EOJ99" s="9"/>
      <c r="EOK99" s="9"/>
      <c r="EOL99" s="9"/>
      <c r="EOM99" s="9"/>
      <c r="EON99" s="9"/>
      <c r="EOO99" s="9"/>
      <c r="EOP99" s="9"/>
      <c r="EOQ99" s="9"/>
      <c r="EOR99" s="9"/>
      <c r="EOS99" s="9"/>
      <c r="EOT99" s="9"/>
      <c r="EOU99" s="9"/>
      <c r="EOV99" s="9"/>
      <c r="EOW99" s="9"/>
      <c r="EOX99" s="9"/>
      <c r="EOY99" s="9"/>
      <c r="EOZ99" s="9"/>
      <c r="EPA99" s="9"/>
      <c r="EPB99" s="9"/>
      <c r="EPC99" s="9"/>
      <c r="EPD99" s="9"/>
      <c r="EPE99" s="9"/>
      <c r="EPF99" s="9"/>
      <c r="EPG99" s="9"/>
      <c r="EPH99" s="9"/>
      <c r="EPI99" s="9"/>
      <c r="EPJ99" s="9"/>
      <c r="EPK99" s="9"/>
      <c r="EPL99" s="9"/>
      <c r="EPM99" s="9"/>
      <c r="EPN99" s="9"/>
      <c r="EPO99" s="9"/>
      <c r="EPP99" s="9"/>
      <c r="EPQ99" s="9"/>
      <c r="EPR99" s="9"/>
      <c r="EPS99" s="9"/>
      <c r="EPT99" s="9"/>
      <c r="EPU99" s="9"/>
      <c r="EPV99" s="9"/>
      <c r="EPW99" s="9"/>
      <c r="EPX99" s="9"/>
      <c r="EPY99" s="9"/>
      <c r="EPZ99" s="9"/>
      <c r="EQA99" s="9"/>
      <c r="EQB99" s="9"/>
      <c r="EQC99" s="9"/>
      <c r="EQD99" s="9"/>
      <c r="EQE99" s="9"/>
      <c r="EQF99" s="9"/>
      <c r="EQG99" s="9"/>
      <c r="EQH99" s="9"/>
      <c r="EQI99" s="9"/>
      <c r="EQJ99" s="9"/>
      <c r="EQK99" s="9"/>
      <c r="EQL99" s="9"/>
      <c r="EQM99" s="9"/>
      <c r="EQN99" s="9"/>
      <c r="EQO99" s="9"/>
      <c r="EQP99" s="9"/>
      <c r="EQQ99" s="9"/>
      <c r="EQR99" s="9"/>
      <c r="EQS99" s="9"/>
      <c r="EQT99" s="9"/>
      <c r="EQU99" s="9"/>
      <c r="EQV99" s="9"/>
      <c r="EQW99" s="9"/>
      <c r="EQX99" s="9"/>
      <c r="EQY99" s="9"/>
      <c r="EQZ99" s="9"/>
      <c r="ERA99" s="9"/>
      <c r="ERB99" s="9"/>
      <c r="ERC99" s="9"/>
      <c r="ERD99" s="9"/>
      <c r="ERE99" s="9"/>
      <c r="ERF99" s="9"/>
      <c r="ERG99" s="9"/>
      <c r="ERH99" s="9"/>
      <c r="ERI99" s="9"/>
      <c r="ERJ99" s="9"/>
      <c r="ERK99" s="9"/>
      <c r="ERL99" s="9"/>
      <c r="ERM99" s="9"/>
      <c r="ERN99" s="9"/>
      <c r="ERO99" s="9"/>
      <c r="ERP99" s="9"/>
      <c r="ERQ99" s="9"/>
      <c r="ERR99" s="9"/>
      <c r="ERS99" s="9"/>
      <c r="ERT99" s="9"/>
      <c r="ERU99" s="9"/>
      <c r="ERV99" s="9"/>
      <c r="ERW99" s="9"/>
      <c r="ERX99" s="9"/>
      <c r="ERY99" s="9"/>
      <c r="ERZ99" s="9"/>
      <c r="ESA99" s="9"/>
      <c r="ESB99" s="9"/>
      <c r="ESC99" s="9"/>
      <c r="ESD99" s="9"/>
      <c r="ESE99" s="9"/>
      <c r="ESF99" s="9"/>
      <c r="ESG99" s="9"/>
      <c r="ESH99" s="9"/>
      <c r="ESI99" s="9"/>
      <c r="ESJ99" s="9"/>
      <c r="ESK99" s="9"/>
      <c r="ESL99" s="9"/>
      <c r="ESM99" s="9"/>
      <c r="ESN99" s="9"/>
      <c r="ESO99" s="9"/>
      <c r="ESP99" s="9"/>
      <c r="ESQ99" s="9"/>
      <c r="ESR99" s="9"/>
      <c r="ESS99" s="9"/>
      <c r="EST99" s="9"/>
      <c r="ESU99" s="9"/>
      <c r="ESV99" s="9"/>
      <c r="ESW99" s="9"/>
      <c r="ESX99" s="9"/>
      <c r="ESY99" s="9"/>
      <c r="ESZ99" s="9"/>
      <c r="ETA99" s="9"/>
      <c r="ETB99" s="9"/>
      <c r="ETC99" s="9"/>
      <c r="ETD99" s="9"/>
      <c r="ETE99" s="9"/>
      <c r="ETF99" s="9"/>
      <c r="ETG99" s="9"/>
      <c r="ETH99" s="9"/>
      <c r="ETI99" s="9"/>
      <c r="ETJ99" s="9"/>
      <c r="ETK99" s="9"/>
      <c r="ETL99" s="9"/>
      <c r="ETM99" s="9"/>
      <c r="ETN99" s="9"/>
      <c r="ETO99" s="9"/>
      <c r="ETP99" s="9"/>
      <c r="ETQ99" s="9"/>
      <c r="ETR99" s="9"/>
      <c r="ETS99" s="9"/>
      <c r="ETT99" s="9"/>
      <c r="ETU99" s="9"/>
      <c r="ETV99" s="9"/>
      <c r="ETW99" s="9"/>
      <c r="ETX99" s="9"/>
      <c r="ETY99" s="9"/>
      <c r="ETZ99" s="9"/>
      <c r="EUA99" s="9"/>
      <c r="EUB99" s="9"/>
      <c r="EUC99" s="9"/>
      <c r="EUD99" s="9"/>
      <c r="EUE99" s="9"/>
      <c r="EUF99" s="9"/>
      <c r="EUG99" s="9"/>
      <c r="EUH99" s="9"/>
      <c r="EUI99" s="9"/>
      <c r="EUJ99" s="9"/>
      <c r="EUK99" s="9"/>
      <c r="EUL99" s="9"/>
      <c r="EUM99" s="9"/>
      <c r="EUN99" s="9"/>
      <c r="EUO99" s="9"/>
      <c r="EUP99" s="9"/>
      <c r="EUQ99" s="9"/>
      <c r="EUR99" s="9"/>
      <c r="EUS99" s="9"/>
      <c r="EUT99" s="9"/>
      <c r="EUU99" s="9"/>
      <c r="EUV99" s="9"/>
      <c r="EUW99" s="9"/>
      <c r="EUX99" s="9"/>
      <c r="EUY99" s="9"/>
      <c r="EUZ99" s="9"/>
      <c r="EVA99" s="9"/>
      <c r="EVB99" s="9"/>
      <c r="EVC99" s="9"/>
      <c r="EVD99" s="9"/>
      <c r="EVE99" s="9"/>
      <c r="EVF99" s="9"/>
      <c r="EVG99" s="9"/>
      <c r="EVH99" s="9"/>
      <c r="EVI99" s="9"/>
      <c r="EVJ99" s="9"/>
      <c r="EVK99" s="9"/>
      <c r="EVL99" s="9"/>
      <c r="EVM99" s="9"/>
      <c r="EVN99" s="9"/>
      <c r="EVO99" s="9"/>
      <c r="EVP99" s="9"/>
      <c r="EVQ99" s="9"/>
      <c r="EVR99" s="9"/>
      <c r="EVS99" s="9"/>
      <c r="EVT99" s="9"/>
      <c r="EVU99" s="9"/>
      <c r="EVV99" s="9"/>
      <c r="EVW99" s="9"/>
      <c r="EVX99" s="9"/>
      <c r="EVY99" s="9"/>
      <c r="EVZ99" s="9"/>
      <c r="EWA99" s="9"/>
      <c r="EWB99" s="9"/>
      <c r="EWC99" s="9"/>
      <c r="EWD99" s="9"/>
      <c r="EWE99" s="9"/>
      <c r="EWF99" s="9"/>
      <c r="EWG99" s="9"/>
      <c r="EWH99" s="9"/>
      <c r="EWI99" s="9"/>
      <c r="EWJ99" s="9"/>
      <c r="EWK99" s="9"/>
      <c r="EWL99" s="9"/>
      <c r="EWM99" s="9"/>
      <c r="EWN99" s="9"/>
      <c r="EWO99" s="9"/>
      <c r="EWP99" s="9"/>
      <c r="EWQ99" s="9"/>
      <c r="EWR99" s="9"/>
      <c r="EWS99" s="9"/>
      <c r="EWT99" s="9"/>
      <c r="EWU99" s="9"/>
      <c r="EWV99" s="9"/>
      <c r="EWW99" s="9"/>
      <c r="EWX99" s="9"/>
      <c r="EWY99" s="9"/>
      <c r="EWZ99" s="9"/>
      <c r="EXA99" s="9"/>
      <c r="EXB99" s="9"/>
      <c r="EXC99" s="9"/>
      <c r="EXD99" s="9"/>
      <c r="EXE99" s="9"/>
      <c r="EXF99" s="9"/>
      <c r="EXG99" s="9"/>
      <c r="EXH99" s="9"/>
      <c r="EXI99" s="9"/>
      <c r="EXJ99" s="9"/>
      <c r="EXK99" s="9"/>
      <c r="EXL99" s="9"/>
      <c r="EXM99" s="9"/>
      <c r="EXN99" s="9"/>
      <c r="EXO99" s="9"/>
      <c r="EXP99" s="9"/>
      <c r="EXQ99" s="9"/>
      <c r="EXR99" s="9"/>
      <c r="EXS99" s="9"/>
      <c r="EXT99" s="9"/>
      <c r="EXU99" s="9"/>
      <c r="EXV99" s="9"/>
      <c r="EXW99" s="9"/>
      <c r="EXX99" s="9"/>
      <c r="EXY99" s="9"/>
      <c r="EXZ99" s="9"/>
      <c r="EYA99" s="9"/>
      <c r="EYB99" s="9"/>
      <c r="EYC99" s="9"/>
      <c r="EYD99" s="9"/>
      <c r="EYE99" s="9"/>
      <c r="EYF99" s="9"/>
      <c r="EYG99" s="9"/>
      <c r="EYH99" s="9"/>
      <c r="EYI99" s="9"/>
      <c r="EYJ99" s="9"/>
      <c r="EYK99" s="9"/>
      <c r="EYL99" s="9"/>
      <c r="EYM99" s="9"/>
      <c r="EYN99" s="9"/>
      <c r="EYO99" s="9"/>
      <c r="EYP99" s="9"/>
      <c r="EYQ99" s="9"/>
      <c r="EYR99" s="9"/>
      <c r="EYS99" s="9"/>
      <c r="EYT99" s="9"/>
      <c r="EYU99" s="9"/>
      <c r="EYV99" s="9"/>
      <c r="EYW99" s="9"/>
      <c r="EYX99" s="9"/>
      <c r="EYY99" s="9"/>
      <c r="EYZ99" s="9"/>
      <c r="EZA99" s="9"/>
      <c r="EZB99" s="9"/>
      <c r="EZC99" s="9"/>
      <c r="EZD99" s="9"/>
      <c r="EZE99" s="9"/>
      <c r="EZF99" s="9"/>
      <c r="EZG99" s="9"/>
      <c r="EZH99" s="9"/>
      <c r="EZI99" s="9"/>
      <c r="EZJ99" s="9"/>
      <c r="EZK99" s="9"/>
      <c r="EZL99" s="9"/>
      <c r="EZM99" s="9"/>
      <c r="EZN99" s="9"/>
      <c r="EZO99" s="9"/>
      <c r="EZP99" s="9"/>
      <c r="EZQ99" s="9"/>
      <c r="EZR99" s="9"/>
      <c r="EZS99" s="9"/>
      <c r="EZT99" s="9"/>
      <c r="EZU99" s="9"/>
      <c r="EZV99" s="9"/>
      <c r="EZW99" s="9"/>
      <c r="EZX99" s="9"/>
      <c r="EZY99" s="9"/>
      <c r="EZZ99" s="9"/>
      <c r="FAA99" s="9"/>
      <c r="FAB99" s="9"/>
      <c r="FAC99" s="9"/>
      <c r="FAD99" s="9"/>
      <c r="FAE99" s="9"/>
      <c r="FAF99" s="9"/>
      <c r="FAG99" s="9"/>
      <c r="FAH99" s="9"/>
      <c r="FAI99" s="9"/>
      <c r="FAJ99" s="9"/>
      <c r="FAK99" s="9"/>
      <c r="FAL99" s="9"/>
      <c r="FAM99" s="9"/>
      <c r="FAN99" s="9"/>
      <c r="FAO99" s="9"/>
      <c r="FAP99" s="9"/>
      <c r="FAQ99" s="9"/>
      <c r="FAR99" s="9"/>
      <c r="FAS99" s="9"/>
      <c r="FAT99" s="9"/>
      <c r="FAU99" s="9"/>
      <c r="FAV99" s="9"/>
      <c r="FAW99" s="9"/>
      <c r="FAX99" s="9"/>
      <c r="FAY99" s="9"/>
      <c r="FAZ99" s="9"/>
      <c r="FBA99" s="9"/>
      <c r="FBB99" s="9"/>
      <c r="FBC99" s="9"/>
      <c r="FBD99" s="9"/>
      <c r="FBE99" s="9"/>
      <c r="FBF99" s="9"/>
      <c r="FBG99" s="9"/>
      <c r="FBH99" s="9"/>
      <c r="FBI99" s="9"/>
      <c r="FBJ99" s="9"/>
      <c r="FBK99" s="9"/>
      <c r="FBL99" s="9"/>
      <c r="FBM99" s="9"/>
      <c r="FBN99" s="9"/>
      <c r="FBO99" s="9"/>
      <c r="FBP99" s="9"/>
      <c r="FBQ99" s="9"/>
      <c r="FBR99" s="9"/>
      <c r="FBS99" s="9"/>
      <c r="FBT99" s="9"/>
      <c r="FBU99" s="9"/>
      <c r="FBV99" s="9"/>
      <c r="FBW99" s="9"/>
      <c r="FBX99" s="9"/>
      <c r="FBY99" s="9"/>
      <c r="FBZ99" s="9"/>
      <c r="FCA99" s="9"/>
      <c r="FCB99" s="9"/>
      <c r="FCC99" s="9"/>
      <c r="FCD99" s="9"/>
      <c r="FCE99" s="9"/>
      <c r="FCF99" s="9"/>
      <c r="FCG99" s="9"/>
      <c r="FCH99" s="9"/>
      <c r="FCI99" s="9"/>
      <c r="FCJ99" s="9"/>
      <c r="FCK99" s="9"/>
      <c r="FCL99" s="9"/>
      <c r="FCM99" s="9"/>
      <c r="FCN99" s="9"/>
      <c r="FCO99" s="9"/>
      <c r="FCP99" s="9"/>
      <c r="FCQ99" s="9"/>
      <c r="FCR99" s="9"/>
      <c r="FCS99" s="9"/>
      <c r="FCT99" s="9"/>
      <c r="FCU99" s="9"/>
      <c r="FCV99" s="9"/>
      <c r="FCW99" s="9"/>
      <c r="FCX99" s="9"/>
      <c r="FCY99" s="9"/>
      <c r="FCZ99" s="9"/>
      <c r="FDA99" s="9"/>
      <c r="FDB99" s="9"/>
      <c r="FDC99" s="9"/>
      <c r="FDD99" s="9"/>
      <c r="FDE99" s="9"/>
      <c r="FDF99" s="9"/>
      <c r="FDG99" s="9"/>
      <c r="FDH99" s="9"/>
      <c r="FDI99" s="9"/>
      <c r="FDJ99" s="9"/>
      <c r="FDK99" s="9"/>
      <c r="FDL99" s="9"/>
      <c r="FDM99" s="9"/>
      <c r="FDN99" s="9"/>
      <c r="FDO99" s="9"/>
      <c r="FDP99" s="9"/>
      <c r="FDQ99" s="9"/>
      <c r="FDR99" s="9"/>
      <c r="FDS99" s="9"/>
      <c r="FDT99" s="9"/>
      <c r="FDU99" s="9"/>
      <c r="FDV99" s="9"/>
      <c r="FDW99" s="9"/>
      <c r="FDX99" s="9"/>
      <c r="FDY99" s="9"/>
      <c r="FDZ99" s="9"/>
      <c r="FEA99" s="9"/>
      <c r="FEB99" s="9"/>
      <c r="FEC99" s="9"/>
      <c r="FED99" s="9"/>
      <c r="FEE99" s="9"/>
      <c r="FEF99" s="9"/>
      <c r="FEG99" s="9"/>
      <c r="FEH99" s="9"/>
      <c r="FEI99" s="9"/>
      <c r="FEJ99" s="9"/>
      <c r="FEK99" s="9"/>
      <c r="FEL99" s="9"/>
      <c r="FEM99" s="9"/>
      <c r="FEN99" s="9"/>
      <c r="FEO99" s="9"/>
      <c r="FEP99" s="9"/>
      <c r="FEQ99" s="9"/>
      <c r="FER99" s="9"/>
      <c r="FES99" s="9"/>
      <c r="FET99" s="9"/>
      <c r="FEU99" s="9"/>
      <c r="FEV99" s="9"/>
      <c r="FEW99" s="9"/>
      <c r="FEX99" s="9"/>
      <c r="FEY99" s="9"/>
      <c r="FEZ99" s="9"/>
      <c r="FFA99" s="9"/>
      <c r="FFB99" s="9"/>
      <c r="FFC99" s="9"/>
      <c r="FFD99" s="9"/>
      <c r="FFE99" s="9"/>
      <c r="FFF99" s="9"/>
      <c r="FFG99" s="9"/>
      <c r="FFH99" s="9"/>
      <c r="FFI99" s="9"/>
      <c r="FFJ99" s="9"/>
      <c r="FFK99" s="9"/>
      <c r="FFL99" s="9"/>
      <c r="FFM99" s="9"/>
      <c r="FFN99" s="9"/>
      <c r="FFO99" s="9"/>
      <c r="FFP99" s="9"/>
      <c r="FFQ99" s="9"/>
      <c r="FFR99" s="9"/>
      <c r="FFS99" s="9"/>
      <c r="FFT99" s="9"/>
      <c r="FFU99" s="9"/>
      <c r="FFV99" s="9"/>
      <c r="FFW99" s="9"/>
      <c r="FFX99" s="9"/>
      <c r="FFY99" s="9"/>
      <c r="FFZ99" s="9"/>
      <c r="FGA99" s="9"/>
      <c r="FGB99" s="9"/>
      <c r="FGC99" s="9"/>
      <c r="FGD99" s="9"/>
      <c r="FGE99" s="9"/>
      <c r="FGF99" s="9"/>
      <c r="FGG99" s="9"/>
      <c r="FGH99" s="9"/>
      <c r="FGI99" s="9"/>
      <c r="FGJ99" s="9"/>
      <c r="FGK99" s="9"/>
      <c r="FGL99" s="9"/>
      <c r="FGM99" s="9"/>
      <c r="FGN99" s="9"/>
      <c r="FGO99" s="9"/>
      <c r="FGP99" s="9"/>
      <c r="FGQ99" s="9"/>
      <c r="FGR99" s="9"/>
      <c r="FGS99" s="9"/>
      <c r="FGT99" s="9"/>
      <c r="FGU99" s="9"/>
      <c r="FGV99" s="9"/>
      <c r="FGW99" s="9"/>
      <c r="FGX99" s="9"/>
      <c r="FGY99" s="9"/>
      <c r="FGZ99" s="9"/>
      <c r="FHA99" s="9"/>
      <c r="FHB99" s="9"/>
      <c r="FHC99" s="9"/>
      <c r="FHD99" s="9"/>
      <c r="FHE99" s="9"/>
      <c r="FHF99" s="9"/>
      <c r="FHG99" s="9"/>
      <c r="FHH99" s="9"/>
      <c r="FHI99" s="9"/>
      <c r="FHJ99" s="9"/>
      <c r="FHK99" s="9"/>
      <c r="FHL99" s="9"/>
      <c r="FHM99" s="9"/>
      <c r="FHN99" s="9"/>
      <c r="FHO99" s="9"/>
      <c r="FHP99" s="9"/>
      <c r="FHQ99" s="9"/>
      <c r="FHR99" s="9"/>
      <c r="FHS99" s="9"/>
      <c r="FHT99" s="9"/>
      <c r="FHU99" s="9"/>
      <c r="FHV99" s="9"/>
      <c r="FHW99" s="9"/>
      <c r="FHX99" s="9"/>
      <c r="FHY99" s="9"/>
      <c r="FHZ99" s="9"/>
      <c r="FIA99" s="9"/>
      <c r="FIB99" s="9"/>
      <c r="FIC99" s="9"/>
      <c r="FID99" s="9"/>
      <c r="FIE99" s="9"/>
      <c r="FIF99" s="9"/>
      <c r="FIG99" s="9"/>
      <c r="FIH99" s="9"/>
      <c r="FII99" s="9"/>
      <c r="FIJ99" s="9"/>
      <c r="FIK99" s="9"/>
      <c r="FIL99" s="9"/>
      <c r="FIM99" s="9"/>
      <c r="FIN99" s="9"/>
      <c r="FIO99" s="9"/>
      <c r="FIP99" s="9"/>
      <c r="FIQ99" s="9"/>
      <c r="FIR99" s="9"/>
      <c r="FIS99" s="9"/>
      <c r="FIT99" s="9"/>
      <c r="FIU99" s="9"/>
      <c r="FIV99" s="9"/>
      <c r="FIW99" s="9"/>
      <c r="FIX99" s="9"/>
      <c r="FIY99" s="9"/>
      <c r="FIZ99" s="9"/>
      <c r="FJA99" s="9"/>
      <c r="FJB99" s="9"/>
      <c r="FJC99" s="9"/>
      <c r="FJD99" s="9"/>
      <c r="FJE99" s="9"/>
      <c r="FJF99" s="9"/>
      <c r="FJG99" s="9"/>
      <c r="FJH99" s="9"/>
      <c r="FJI99" s="9"/>
      <c r="FJJ99" s="9"/>
      <c r="FJK99" s="9"/>
      <c r="FJL99" s="9"/>
      <c r="FJM99" s="9"/>
      <c r="FJN99" s="9"/>
      <c r="FJO99" s="9"/>
      <c r="FJP99" s="9"/>
      <c r="FJQ99" s="9"/>
      <c r="FJR99" s="9"/>
      <c r="FJS99" s="9"/>
      <c r="FJT99" s="9"/>
      <c r="FJU99" s="9"/>
      <c r="FJV99" s="9"/>
      <c r="FJW99" s="9"/>
      <c r="FJX99" s="9"/>
      <c r="FJY99" s="9"/>
      <c r="FJZ99" s="9"/>
      <c r="FKA99" s="9"/>
      <c r="FKB99" s="9"/>
      <c r="FKC99" s="9"/>
      <c r="FKD99" s="9"/>
      <c r="FKE99" s="9"/>
      <c r="FKF99" s="9"/>
      <c r="FKG99" s="9"/>
      <c r="FKH99" s="9"/>
      <c r="FKI99" s="9"/>
      <c r="FKJ99" s="9"/>
      <c r="FKK99" s="9"/>
      <c r="FKL99" s="9"/>
      <c r="FKM99" s="9"/>
      <c r="FKN99" s="9"/>
      <c r="FKO99" s="9"/>
      <c r="FKP99" s="9"/>
      <c r="FKQ99" s="9"/>
      <c r="FKR99" s="9"/>
      <c r="FKS99" s="9"/>
      <c r="FKT99" s="9"/>
      <c r="FKU99" s="9"/>
      <c r="FKV99" s="9"/>
      <c r="FKW99" s="9"/>
      <c r="FKX99" s="9"/>
      <c r="FKY99" s="9"/>
      <c r="FKZ99" s="9"/>
      <c r="FLA99" s="9"/>
      <c r="FLB99" s="9"/>
      <c r="FLC99" s="9"/>
      <c r="FLD99" s="9"/>
      <c r="FLE99" s="9"/>
      <c r="FLF99" s="9"/>
      <c r="FLG99" s="9"/>
      <c r="FLH99" s="9"/>
      <c r="FLI99" s="9"/>
      <c r="FLJ99" s="9"/>
      <c r="FLK99" s="9"/>
      <c r="FLL99" s="9"/>
      <c r="FLM99" s="9"/>
      <c r="FLN99" s="9"/>
      <c r="FLO99" s="9"/>
      <c r="FLP99" s="9"/>
      <c r="FLQ99" s="9"/>
      <c r="FLR99" s="9"/>
      <c r="FLS99" s="9"/>
      <c r="FLT99" s="9"/>
      <c r="FLU99" s="9"/>
      <c r="FLV99" s="9"/>
      <c r="FLW99" s="9"/>
      <c r="FLX99" s="9"/>
      <c r="FLY99" s="9"/>
      <c r="FLZ99" s="9"/>
      <c r="FMA99" s="9"/>
      <c r="FMB99" s="9"/>
      <c r="FMC99" s="9"/>
      <c r="FMD99" s="9"/>
      <c r="FME99" s="9"/>
      <c r="FMF99" s="9"/>
      <c r="FMG99" s="9"/>
      <c r="FMH99" s="9"/>
      <c r="FMI99" s="9"/>
      <c r="FMJ99" s="9"/>
      <c r="FMK99" s="9"/>
      <c r="FML99" s="9"/>
      <c r="FMM99" s="9"/>
      <c r="FMN99" s="9"/>
      <c r="FMO99" s="9"/>
      <c r="FMP99" s="9"/>
      <c r="FMQ99" s="9"/>
      <c r="FMR99" s="9"/>
      <c r="FMS99" s="9"/>
      <c r="FMT99" s="9"/>
      <c r="FMU99" s="9"/>
      <c r="FMV99" s="9"/>
      <c r="FMW99" s="9"/>
      <c r="FMX99" s="9"/>
      <c r="FMY99" s="9"/>
      <c r="FMZ99" s="9"/>
      <c r="FNA99" s="9"/>
      <c r="FNB99" s="9"/>
      <c r="FNC99" s="9"/>
      <c r="FND99" s="9"/>
      <c r="FNE99" s="9"/>
      <c r="FNF99" s="9"/>
      <c r="FNG99" s="9"/>
      <c r="FNH99" s="9"/>
      <c r="FNI99" s="9"/>
      <c r="FNJ99" s="9"/>
      <c r="FNK99" s="9"/>
      <c r="FNL99" s="9"/>
      <c r="FNM99" s="9"/>
      <c r="FNN99" s="9"/>
      <c r="FNO99" s="9"/>
      <c r="FNP99" s="9"/>
      <c r="FNQ99" s="9"/>
      <c r="FNR99" s="9"/>
      <c r="FNS99" s="9"/>
      <c r="FNT99" s="9"/>
      <c r="FNU99" s="9"/>
      <c r="FNV99" s="9"/>
      <c r="FNW99" s="9"/>
      <c r="FNX99" s="9"/>
      <c r="FNY99" s="9"/>
      <c r="FNZ99" s="9"/>
      <c r="FOA99" s="9"/>
      <c r="FOB99" s="9"/>
      <c r="FOC99" s="9"/>
      <c r="FOD99" s="9"/>
      <c r="FOE99" s="9"/>
      <c r="FOF99" s="9"/>
      <c r="FOG99" s="9"/>
      <c r="FOH99" s="9"/>
      <c r="FOI99" s="9"/>
      <c r="FOJ99" s="9"/>
      <c r="FOK99" s="9"/>
      <c r="FOL99" s="9"/>
      <c r="FOM99" s="9"/>
      <c r="FON99" s="9"/>
      <c r="FOO99" s="9"/>
      <c r="FOP99" s="9"/>
      <c r="FOQ99" s="9"/>
      <c r="FOR99" s="9"/>
      <c r="FOS99" s="9"/>
      <c r="FOT99" s="9"/>
      <c r="FOU99" s="9"/>
      <c r="FOV99" s="9"/>
      <c r="FOW99" s="9"/>
      <c r="FOX99" s="9"/>
      <c r="FOY99" s="9"/>
      <c r="FOZ99" s="9"/>
      <c r="FPA99" s="9"/>
      <c r="FPB99" s="9"/>
      <c r="FPC99" s="9"/>
      <c r="FPD99" s="9"/>
      <c r="FPE99" s="9"/>
      <c r="FPF99" s="9"/>
      <c r="FPG99" s="9"/>
      <c r="FPH99" s="9"/>
      <c r="FPI99" s="9"/>
      <c r="FPJ99" s="9"/>
      <c r="FPK99" s="9"/>
      <c r="FPL99" s="9"/>
      <c r="FPM99" s="9"/>
      <c r="FPN99" s="9"/>
      <c r="FPO99" s="9"/>
      <c r="FPP99" s="9"/>
      <c r="FPQ99" s="9"/>
      <c r="FPR99" s="9"/>
      <c r="FPS99" s="9"/>
      <c r="FPT99" s="9"/>
      <c r="FPU99" s="9"/>
      <c r="FPV99" s="9"/>
      <c r="FPW99" s="9"/>
      <c r="FPX99" s="9"/>
      <c r="FPY99" s="9"/>
      <c r="FPZ99" s="9"/>
      <c r="FQA99" s="9"/>
      <c r="FQB99" s="9"/>
      <c r="FQC99" s="9"/>
      <c r="FQD99" s="9"/>
      <c r="FQE99" s="9"/>
      <c r="FQF99" s="9"/>
      <c r="FQG99" s="9"/>
      <c r="FQH99" s="9"/>
      <c r="FQI99" s="9"/>
      <c r="FQJ99" s="9"/>
      <c r="FQK99" s="9"/>
      <c r="FQL99" s="9"/>
      <c r="FQM99" s="9"/>
      <c r="FQN99" s="9"/>
      <c r="FQO99" s="9"/>
      <c r="FQP99" s="9"/>
      <c r="FQQ99" s="9"/>
      <c r="FQR99" s="9"/>
      <c r="FQS99" s="9"/>
      <c r="FQT99" s="9"/>
      <c r="FQU99" s="9"/>
      <c r="FQV99" s="9"/>
      <c r="FQW99" s="9"/>
      <c r="FQX99" s="9"/>
      <c r="FQY99" s="9"/>
      <c r="FQZ99" s="9"/>
      <c r="FRA99" s="9"/>
      <c r="FRB99" s="9"/>
      <c r="FRC99" s="9"/>
      <c r="FRD99" s="9"/>
      <c r="FRE99" s="9"/>
      <c r="FRF99" s="9"/>
      <c r="FRG99" s="9"/>
      <c r="FRH99" s="9"/>
      <c r="FRI99" s="9"/>
      <c r="FRJ99" s="9"/>
      <c r="FRK99" s="9"/>
      <c r="FRL99" s="9"/>
      <c r="FRM99" s="9"/>
      <c r="FRN99" s="9"/>
      <c r="FRO99" s="9"/>
      <c r="FRP99" s="9"/>
      <c r="FRQ99" s="9"/>
      <c r="FRR99" s="9"/>
      <c r="FRS99" s="9"/>
      <c r="FRT99" s="9"/>
      <c r="FRU99" s="9"/>
      <c r="FRV99" s="9"/>
      <c r="FRW99" s="9"/>
      <c r="FRX99" s="9"/>
      <c r="FRY99" s="9"/>
      <c r="FRZ99" s="9"/>
      <c r="FSA99" s="9"/>
      <c r="FSB99" s="9"/>
      <c r="FSC99" s="9"/>
      <c r="FSD99" s="9"/>
      <c r="FSE99" s="9"/>
      <c r="FSF99" s="9"/>
      <c r="FSG99" s="9"/>
      <c r="FSH99" s="9"/>
      <c r="FSI99" s="9"/>
      <c r="FSJ99" s="9"/>
      <c r="FSK99" s="9"/>
      <c r="FSL99" s="9"/>
      <c r="FSM99" s="9"/>
      <c r="FSN99" s="9"/>
      <c r="FSO99" s="9"/>
      <c r="FSP99" s="9"/>
      <c r="FSQ99" s="9"/>
      <c r="FSR99" s="9"/>
      <c r="FSS99" s="9"/>
      <c r="FST99" s="9"/>
      <c r="FSU99" s="9"/>
      <c r="FSV99" s="9"/>
      <c r="FSW99" s="9"/>
      <c r="FSX99" s="9"/>
      <c r="FSY99" s="9"/>
      <c r="FSZ99" s="9"/>
      <c r="FTA99" s="9"/>
      <c r="FTB99" s="9"/>
      <c r="FTC99" s="9"/>
      <c r="FTD99" s="9"/>
      <c r="FTE99" s="9"/>
      <c r="FTF99" s="9"/>
      <c r="FTG99" s="9"/>
      <c r="FTH99" s="9"/>
      <c r="FTI99" s="9"/>
      <c r="FTJ99" s="9"/>
      <c r="FTK99" s="9"/>
      <c r="FTL99" s="9"/>
      <c r="FTM99" s="9"/>
      <c r="FTN99" s="9"/>
      <c r="FTO99" s="9"/>
      <c r="FTP99" s="9"/>
      <c r="FTQ99" s="9"/>
      <c r="FTR99" s="9"/>
      <c r="FTS99" s="9"/>
      <c r="FTT99" s="9"/>
      <c r="FTU99" s="9"/>
      <c r="FTV99" s="9"/>
      <c r="FTW99" s="9"/>
      <c r="FTX99" s="9"/>
      <c r="FTY99" s="9"/>
      <c r="FTZ99" s="9"/>
      <c r="FUA99" s="9"/>
      <c r="FUB99" s="9"/>
      <c r="FUC99" s="9"/>
      <c r="FUD99" s="9"/>
      <c r="FUE99" s="9"/>
      <c r="FUF99" s="9"/>
      <c r="FUG99" s="9"/>
      <c r="FUH99" s="9"/>
      <c r="FUI99" s="9"/>
      <c r="FUJ99" s="9"/>
      <c r="FUK99" s="9"/>
      <c r="FUL99" s="9"/>
      <c r="FUM99" s="9"/>
      <c r="FUN99" s="9"/>
      <c r="FUO99" s="9"/>
      <c r="FUP99" s="9"/>
      <c r="FUQ99" s="9"/>
      <c r="FUR99" s="9"/>
      <c r="FUS99" s="9"/>
      <c r="FUT99" s="9"/>
      <c r="FUU99" s="9"/>
      <c r="FUV99" s="9"/>
      <c r="FUW99" s="9"/>
      <c r="FUX99" s="9"/>
      <c r="FUY99" s="9"/>
      <c r="FUZ99" s="9"/>
      <c r="FVA99" s="9"/>
      <c r="FVB99" s="9"/>
      <c r="FVC99" s="9"/>
      <c r="FVD99" s="9"/>
      <c r="FVE99" s="9"/>
      <c r="FVF99" s="9"/>
      <c r="FVG99" s="9"/>
      <c r="FVH99" s="9"/>
      <c r="FVI99" s="9"/>
      <c r="FVJ99" s="9"/>
      <c r="FVK99" s="9"/>
      <c r="FVL99" s="9"/>
      <c r="FVM99" s="9"/>
      <c r="FVN99" s="9"/>
      <c r="FVO99" s="9"/>
      <c r="FVP99" s="9"/>
      <c r="FVQ99" s="9"/>
      <c r="FVR99" s="9"/>
      <c r="FVS99" s="9"/>
      <c r="FVT99" s="9"/>
      <c r="FVU99" s="9"/>
      <c r="FVV99" s="9"/>
      <c r="FVW99" s="9"/>
      <c r="FVX99" s="9"/>
      <c r="FVY99" s="9"/>
      <c r="FVZ99" s="9"/>
      <c r="FWA99" s="9"/>
      <c r="FWB99" s="9"/>
      <c r="FWC99" s="9"/>
      <c r="FWD99" s="9"/>
      <c r="FWE99" s="9"/>
      <c r="FWF99" s="9"/>
      <c r="FWG99" s="9"/>
      <c r="FWH99" s="9"/>
      <c r="FWI99" s="9"/>
      <c r="FWJ99" s="9"/>
      <c r="FWK99" s="9"/>
      <c r="FWL99" s="9"/>
      <c r="FWM99" s="9"/>
      <c r="FWN99" s="9"/>
      <c r="FWO99" s="9"/>
      <c r="FWP99" s="9"/>
      <c r="FWQ99" s="9"/>
      <c r="FWR99" s="9"/>
      <c r="FWS99" s="9"/>
      <c r="FWT99" s="9"/>
      <c r="FWU99" s="9"/>
      <c r="FWV99" s="9"/>
      <c r="FWW99" s="9"/>
      <c r="FWX99" s="9"/>
      <c r="FWY99" s="9"/>
      <c r="FWZ99" s="9"/>
      <c r="FXA99" s="9"/>
      <c r="FXB99" s="9"/>
      <c r="FXC99" s="9"/>
      <c r="FXD99" s="9"/>
      <c r="FXE99" s="9"/>
      <c r="FXF99" s="9"/>
      <c r="FXG99" s="9"/>
      <c r="FXH99" s="9"/>
      <c r="FXI99" s="9"/>
      <c r="FXJ99" s="9"/>
      <c r="FXK99" s="9"/>
      <c r="FXL99" s="9"/>
      <c r="FXM99" s="9"/>
      <c r="FXN99" s="9"/>
      <c r="FXO99" s="9"/>
      <c r="FXP99" s="9"/>
      <c r="FXQ99" s="9"/>
      <c r="FXR99" s="9"/>
      <c r="FXS99" s="9"/>
      <c r="FXT99" s="9"/>
      <c r="FXU99" s="9"/>
      <c r="FXV99" s="9"/>
      <c r="FXW99" s="9"/>
      <c r="FXX99" s="9"/>
      <c r="FXY99" s="9"/>
      <c r="FXZ99" s="9"/>
      <c r="FYA99" s="9"/>
      <c r="FYB99" s="9"/>
      <c r="FYC99" s="9"/>
      <c r="FYD99" s="9"/>
      <c r="FYE99" s="9"/>
      <c r="FYF99" s="9"/>
      <c r="FYG99" s="9"/>
      <c r="FYH99" s="9"/>
      <c r="FYI99" s="9"/>
      <c r="FYJ99" s="9"/>
      <c r="FYK99" s="9"/>
      <c r="FYL99" s="9"/>
      <c r="FYM99" s="9"/>
      <c r="FYN99" s="9"/>
      <c r="FYO99" s="9"/>
      <c r="FYP99" s="9"/>
      <c r="FYQ99" s="9"/>
      <c r="FYR99" s="9"/>
      <c r="FYS99" s="9"/>
      <c r="FYT99" s="9"/>
      <c r="FYU99" s="9"/>
      <c r="FYV99" s="9"/>
      <c r="FYW99" s="9"/>
      <c r="FYX99" s="9"/>
      <c r="FYY99" s="9"/>
      <c r="FYZ99" s="9"/>
      <c r="FZA99" s="9"/>
      <c r="FZB99" s="9"/>
      <c r="FZC99" s="9"/>
      <c r="FZD99" s="9"/>
      <c r="FZE99" s="9"/>
      <c r="FZF99" s="9"/>
      <c r="FZG99" s="9"/>
      <c r="FZH99" s="9"/>
      <c r="FZI99" s="9"/>
      <c r="FZJ99" s="9"/>
      <c r="FZK99" s="9"/>
      <c r="FZL99" s="9"/>
      <c r="FZM99" s="9"/>
      <c r="FZN99" s="9"/>
      <c r="FZO99" s="9"/>
      <c r="FZP99" s="9"/>
      <c r="FZQ99" s="9"/>
      <c r="FZR99" s="9"/>
      <c r="FZS99" s="9"/>
      <c r="FZT99" s="9"/>
      <c r="FZU99" s="9"/>
      <c r="FZV99" s="9"/>
      <c r="FZW99" s="9"/>
      <c r="FZX99" s="9"/>
      <c r="FZY99" s="9"/>
      <c r="FZZ99" s="9"/>
      <c r="GAA99" s="9"/>
      <c r="GAB99" s="9"/>
      <c r="GAC99" s="9"/>
      <c r="GAD99" s="9"/>
      <c r="GAE99" s="9"/>
      <c r="GAF99" s="9"/>
      <c r="GAG99" s="9"/>
      <c r="GAH99" s="9"/>
      <c r="GAI99" s="9"/>
      <c r="GAJ99" s="9"/>
      <c r="GAK99" s="9"/>
      <c r="GAL99" s="9"/>
      <c r="GAM99" s="9"/>
      <c r="GAN99" s="9"/>
      <c r="GAO99" s="9"/>
      <c r="GAP99" s="9"/>
      <c r="GAQ99" s="9"/>
      <c r="GAR99" s="9"/>
      <c r="GAS99" s="9"/>
      <c r="GAT99" s="9"/>
      <c r="GAU99" s="9"/>
      <c r="GAV99" s="9"/>
      <c r="GAW99" s="9"/>
      <c r="GAX99" s="9"/>
      <c r="GAY99" s="9"/>
      <c r="GAZ99" s="9"/>
      <c r="GBA99" s="9"/>
      <c r="GBB99" s="9"/>
      <c r="GBC99" s="9"/>
      <c r="GBD99" s="9"/>
      <c r="GBE99" s="9"/>
      <c r="GBF99" s="9"/>
      <c r="GBG99" s="9"/>
      <c r="GBH99" s="9"/>
      <c r="GBI99" s="9"/>
      <c r="GBJ99" s="9"/>
      <c r="GBK99" s="9"/>
      <c r="GBL99" s="9"/>
      <c r="GBM99" s="9"/>
      <c r="GBN99" s="9"/>
      <c r="GBO99" s="9"/>
      <c r="GBP99" s="9"/>
      <c r="GBQ99" s="9"/>
      <c r="GBR99" s="9"/>
      <c r="GBS99" s="9"/>
      <c r="GBT99" s="9"/>
      <c r="GBU99" s="9"/>
      <c r="GBV99" s="9"/>
      <c r="GBW99" s="9"/>
      <c r="GBX99" s="9"/>
      <c r="GBY99" s="9"/>
      <c r="GBZ99" s="9"/>
      <c r="GCA99" s="9"/>
      <c r="GCB99" s="9"/>
      <c r="GCC99" s="9"/>
      <c r="GCD99" s="9"/>
      <c r="GCE99" s="9"/>
      <c r="GCF99" s="9"/>
      <c r="GCG99" s="9"/>
      <c r="GCH99" s="9"/>
      <c r="GCI99" s="9"/>
      <c r="GCJ99" s="9"/>
      <c r="GCK99" s="9"/>
      <c r="GCL99" s="9"/>
      <c r="GCM99" s="9"/>
      <c r="GCN99" s="9"/>
      <c r="GCO99" s="9"/>
      <c r="GCP99" s="9"/>
      <c r="GCQ99" s="9"/>
      <c r="GCR99" s="9"/>
      <c r="GCS99" s="9"/>
      <c r="GCT99" s="9"/>
      <c r="GCU99" s="9"/>
      <c r="GCV99" s="9"/>
      <c r="GCW99" s="9"/>
      <c r="GCX99" s="9"/>
      <c r="GCY99" s="9"/>
      <c r="GCZ99" s="9"/>
      <c r="GDA99" s="9"/>
      <c r="GDB99" s="9"/>
      <c r="GDC99" s="9"/>
      <c r="GDD99" s="9"/>
      <c r="GDE99" s="9"/>
      <c r="GDF99" s="9"/>
      <c r="GDG99" s="9"/>
      <c r="GDH99" s="9"/>
      <c r="GDI99" s="9"/>
      <c r="GDJ99" s="9"/>
      <c r="GDK99" s="9"/>
      <c r="GDL99" s="9"/>
      <c r="GDM99" s="9"/>
      <c r="GDN99" s="9"/>
      <c r="GDO99" s="9"/>
      <c r="GDP99" s="9"/>
      <c r="GDQ99" s="9"/>
      <c r="GDR99" s="9"/>
      <c r="GDS99" s="9"/>
      <c r="GDT99" s="9"/>
      <c r="GDU99" s="9"/>
      <c r="GDV99" s="9"/>
      <c r="GDW99" s="9"/>
      <c r="GDX99" s="9"/>
      <c r="GDY99" s="9"/>
      <c r="GDZ99" s="9"/>
      <c r="GEA99" s="9"/>
      <c r="GEB99" s="9"/>
      <c r="GEC99" s="9"/>
      <c r="GED99" s="9"/>
      <c r="GEE99" s="9"/>
      <c r="GEF99" s="9"/>
      <c r="GEG99" s="9"/>
      <c r="GEH99" s="9"/>
      <c r="GEI99" s="9"/>
      <c r="GEJ99" s="9"/>
      <c r="GEK99" s="9"/>
      <c r="GEL99" s="9"/>
      <c r="GEM99" s="9"/>
      <c r="GEN99" s="9"/>
      <c r="GEO99" s="9"/>
      <c r="GEP99" s="9"/>
      <c r="GEQ99" s="9"/>
      <c r="GER99" s="9"/>
      <c r="GES99" s="9"/>
      <c r="GET99" s="9"/>
      <c r="GEU99" s="9"/>
      <c r="GEV99" s="9"/>
      <c r="GEW99" s="9"/>
      <c r="GEX99" s="9"/>
      <c r="GEY99" s="9"/>
      <c r="GEZ99" s="9"/>
      <c r="GFA99" s="9"/>
      <c r="GFB99" s="9"/>
      <c r="GFC99" s="9"/>
      <c r="GFD99" s="9"/>
      <c r="GFE99" s="9"/>
      <c r="GFF99" s="9"/>
      <c r="GFG99" s="9"/>
      <c r="GFH99" s="9"/>
      <c r="GFI99" s="9"/>
      <c r="GFJ99" s="9"/>
      <c r="GFK99" s="9"/>
      <c r="GFL99" s="9"/>
      <c r="GFM99" s="9"/>
      <c r="GFN99" s="9"/>
      <c r="GFO99" s="9"/>
      <c r="GFP99" s="9"/>
      <c r="GFQ99" s="9"/>
      <c r="GFR99" s="9"/>
      <c r="GFS99" s="9"/>
      <c r="GFT99" s="9"/>
      <c r="GFU99" s="9"/>
      <c r="GFV99" s="9"/>
      <c r="GFW99" s="9"/>
      <c r="GFX99" s="9"/>
      <c r="GFY99" s="9"/>
      <c r="GFZ99" s="9"/>
      <c r="GGA99" s="9"/>
      <c r="GGB99" s="9"/>
      <c r="GGC99" s="9"/>
      <c r="GGD99" s="9"/>
      <c r="GGE99" s="9"/>
      <c r="GGF99" s="9"/>
      <c r="GGG99" s="9"/>
      <c r="GGH99" s="9"/>
      <c r="GGI99" s="9"/>
      <c r="GGJ99" s="9"/>
      <c r="GGK99" s="9"/>
      <c r="GGL99" s="9"/>
      <c r="GGM99" s="9"/>
      <c r="GGN99" s="9"/>
      <c r="GGO99" s="9"/>
      <c r="GGP99" s="9"/>
      <c r="GGQ99" s="9"/>
      <c r="GGR99" s="9"/>
      <c r="GGS99" s="9"/>
      <c r="GGT99" s="9"/>
      <c r="GGU99" s="9"/>
      <c r="GGV99" s="9"/>
      <c r="GGW99" s="9"/>
      <c r="GGX99" s="9"/>
      <c r="GGY99" s="9"/>
      <c r="GGZ99" s="9"/>
      <c r="GHA99" s="9"/>
      <c r="GHB99" s="9"/>
      <c r="GHC99" s="9"/>
      <c r="GHD99" s="9"/>
      <c r="GHE99" s="9"/>
      <c r="GHF99" s="9"/>
      <c r="GHG99" s="9"/>
      <c r="GHH99" s="9"/>
      <c r="GHI99" s="9"/>
      <c r="GHJ99" s="9"/>
      <c r="GHK99" s="9"/>
      <c r="GHL99" s="9"/>
      <c r="GHM99" s="9"/>
      <c r="GHN99" s="9"/>
      <c r="GHO99" s="9"/>
      <c r="GHP99" s="9"/>
      <c r="GHQ99" s="9"/>
      <c r="GHR99" s="9"/>
      <c r="GHS99" s="9"/>
      <c r="GHT99" s="9"/>
      <c r="GHU99" s="9"/>
      <c r="GHV99" s="9"/>
      <c r="GHW99" s="9"/>
      <c r="GHX99" s="9"/>
      <c r="GHY99" s="9"/>
      <c r="GHZ99" s="9"/>
      <c r="GIA99" s="9"/>
      <c r="GIB99" s="9"/>
      <c r="GIC99" s="9"/>
      <c r="GID99" s="9"/>
      <c r="GIE99" s="9"/>
      <c r="GIF99" s="9"/>
      <c r="GIG99" s="9"/>
      <c r="GIH99" s="9"/>
      <c r="GII99" s="9"/>
      <c r="GIJ99" s="9"/>
      <c r="GIK99" s="9"/>
      <c r="GIL99" s="9"/>
      <c r="GIM99" s="9"/>
      <c r="GIN99" s="9"/>
      <c r="GIO99" s="9"/>
      <c r="GIP99" s="9"/>
      <c r="GIQ99" s="9"/>
      <c r="GIR99" s="9"/>
      <c r="GIS99" s="9"/>
      <c r="GIT99" s="9"/>
      <c r="GIU99" s="9"/>
      <c r="GIV99" s="9"/>
      <c r="GIW99" s="9"/>
      <c r="GIX99" s="9"/>
      <c r="GIY99" s="9"/>
      <c r="GIZ99" s="9"/>
      <c r="GJA99" s="9"/>
      <c r="GJB99" s="9"/>
      <c r="GJC99" s="9"/>
      <c r="GJD99" s="9"/>
      <c r="GJE99" s="9"/>
      <c r="GJF99" s="9"/>
      <c r="GJG99" s="9"/>
      <c r="GJH99" s="9"/>
      <c r="GJI99" s="9"/>
      <c r="GJJ99" s="9"/>
      <c r="GJK99" s="9"/>
      <c r="GJL99" s="9"/>
      <c r="GJM99" s="9"/>
      <c r="GJN99" s="9"/>
      <c r="GJO99" s="9"/>
      <c r="GJP99" s="9"/>
      <c r="GJQ99" s="9"/>
      <c r="GJR99" s="9"/>
      <c r="GJS99" s="9"/>
      <c r="GJT99" s="9"/>
      <c r="GJU99" s="9"/>
      <c r="GJV99" s="9"/>
      <c r="GJW99" s="9"/>
      <c r="GJX99" s="9"/>
      <c r="GJY99" s="9"/>
      <c r="GJZ99" s="9"/>
      <c r="GKA99" s="9"/>
      <c r="GKB99" s="9"/>
      <c r="GKC99" s="9"/>
      <c r="GKD99" s="9"/>
      <c r="GKE99" s="9"/>
      <c r="GKF99" s="9"/>
      <c r="GKG99" s="9"/>
      <c r="GKH99" s="9"/>
      <c r="GKI99" s="9"/>
      <c r="GKJ99" s="9"/>
      <c r="GKK99" s="9"/>
      <c r="GKL99" s="9"/>
      <c r="GKM99" s="9"/>
      <c r="GKN99" s="9"/>
      <c r="GKO99" s="9"/>
      <c r="GKP99" s="9"/>
      <c r="GKQ99" s="9"/>
      <c r="GKR99" s="9"/>
      <c r="GKS99" s="9"/>
      <c r="GKT99" s="9"/>
      <c r="GKU99" s="9"/>
      <c r="GKV99" s="9"/>
      <c r="GKW99" s="9"/>
      <c r="GKX99" s="9"/>
      <c r="GKY99" s="9"/>
      <c r="GKZ99" s="9"/>
      <c r="GLA99" s="9"/>
      <c r="GLB99" s="9"/>
      <c r="GLC99" s="9"/>
      <c r="GLD99" s="9"/>
      <c r="GLE99" s="9"/>
      <c r="GLF99" s="9"/>
      <c r="GLG99" s="9"/>
      <c r="GLH99" s="9"/>
      <c r="GLI99" s="9"/>
      <c r="GLJ99" s="9"/>
      <c r="GLK99" s="9"/>
      <c r="GLL99" s="9"/>
      <c r="GLM99" s="9"/>
      <c r="GLN99" s="9"/>
      <c r="GLO99" s="9"/>
      <c r="GLP99" s="9"/>
      <c r="GLQ99" s="9"/>
      <c r="GLR99" s="9"/>
      <c r="GLS99" s="9"/>
      <c r="GLT99" s="9"/>
      <c r="GLU99" s="9"/>
      <c r="GLV99" s="9"/>
      <c r="GLW99" s="9"/>
      <c r="GLX99" s="9"/>
      <c r="GLY99" s="9"/>
      <c r="GLZ99" s="9"/>
      <c r="GMA99" s="9"/>
      <c r="GMB99" s="9"/>
      <c r="GMC99" s="9"/>
      <c r="GMD99" s="9"/>
      <c r="GME99" s="9"/>
      <c r="GMF99" s="9"/>
      <c r="GMG99" s="9"/>
      <c r="GMH99" s="9"/>
      <c r="GMI99" s="9"/>
      <c r="GMJ99" s="9"/>
      <c r="GMK99" s="9"/>
      <c r="GML99" s="9"/>
      <c r="GMM99" s="9"/>
      <c r="GMN99" s="9"/>
      <c r="GMO99" s="9"/>
      <c r="GMP99" s="9"/>
      <c r="GMQ99" s="9"/>
      <c r="GMR99" s="9"/>
      <c r="GMS99" s="9"/>
      <c r="GMT99" s="9"/>
      <c r="GMU99" s="9"/>
      <c r="GMV99" s="9"/>
      <c r="GMW99" s="9"/>
      <c r="GMX99" s="9"/>
      <c r="GMY99" s="9"/>
      <c r="GMZ99" s="9"/>
      <c r="GNA99" s="9"/>
      <c r="GNB99" s="9"/>
      <c r="GNC99" s="9"/>
      <c r="GND99" s="9"/>
      <c r="GNE99" s="9"/>
      <c r="GNF99" s="9"/>
      <c r="GNG99" s="9"/>
      <c r="GNH99" s="9"/>
      <c r="GNI99" s="9"/>
      <c r="GNJ99" s="9"/>
      <c r="GNK99" s="9"/>
      <c r="GNL99" s="9"/>
      <c r="GNM99" s="9"/>
      <c r="GNN99" s="9"/>
      <c r="GNO99" s="9"/>
      <c r="GNP99" s="9"/>
      <c r="GNQ99" s="9"/>
      <c r="GNR99" s="9"/>
      <c r="GNS99" s="9"/>
      <c r="GNT99" s="9"/>
      <c r="GNU99" s="9"/>
      <c r="GNV99" s="9"/>
      <c r="GNW99" s="9"/>
      <c r="GNX99" s="9"/>
      <c r="GNY99" s="9"/>
      <c r="GNZ99" s="9"/>
      <c r="GOA99" s="9"/>
      <c r="GOB99" s="9"/>
      <c r="GOC99" s="9"/>
      <c r="GOD99" s="9"/>
      <c r="GOE99" s="9"/>
      <c r="GOF99" s="9"/>
      <c r="GOG99" s="9"/>
      <c r="GOH99" s="9"/>
      <c r="GOI99" s="9"/>
      <c r="GOJ99" s="9"/>
      <c r="GOK99" s="9"/>
      <c r="GOL99" s="9"/>
      <c r="GOM99" s="9"/>
      <c r="GON99" s="9"/>
      <c r="GOO99" s="9"/>
      <c r="GOP99" s="9"/>
      <c r="GOQ99" s="9"/>
      <c r="GOR99" s="9"/>
      <c r="GOS99" s="9"/>
      <c r="GOT99" s="9"/>
      <c r="GOU99" s="9"/>
      <c r="GOV99" s="9"/>
      <c r="GOW99" s="9"/>
      <c r="GOX99" s="9"/>
      <c r="GOY99" s="9"/>
      <c r="GOZ99" s="9"/>
      <c r="GPA99" s="9"/>
      <c r="GPB99" s="9"/>
      <c r="GPC99" s="9"/>
      <c r="GPD99" s="9"/>
      <c r="GPE99" s="9"/>
      <c r="GPF99" s="9"/>
      <c r="GPG99" s="9"/>
      <c r="GPH99" s="9"/>
      <c r="GPI99" s="9"/>
      <c r="GPJ99" s="9"/>
      <c r="GPK99" s="9"/>
      <c r="GPL99" s="9"/>
      <c r="GPM99" s="9"/>
      <c r="GPN99" s="9"/>
      <c r="GPO99" s="9"/>
      <c r="GPP99" s="9"/>
      <c r="GPQ99" s="9"/>
      <c r="GPR99" s="9"/>
      <c r="GPS99" s="9"/>
      <c r="GPT99" s="9"/>
      <c r="GPU99" s="9"/>
      <c r="GPV99" s="9"/>
      <c r="GPW99" s="9"/>
      <c r="GPX99" s="9"/>
      <c r="GPY99" s="9"/>
      <c r="GPZ99" s="9"/>
      <c r="GQA99" s="9"/>
      <c r="GQB99" s="9"/>
      <c r="GQC99" s="9"/>
      <c r="GQD99" s="9"/>
      <c r="GQE99" s="9"/>
      <c r="GQF99" s="9"/>
      <c r="GQG99" s="9"/>
      <c r="GQH99" s="9"/>
      <c r="GQI99" s="9"/>
      <c r="GQJ99" s="9"/>
      <c r="GQK99" s="9"/>
      <c r="GQL99" s="9"/>
      <c r="GQM99" s="9"/>
      <c r="GQN99" s="9"/>
      <c r="GQO99" s="9"/>
      <c r="GQP99" s="9"/>
      <c r="GQQ99" s="9"/>
      <c r="GQR99" s="9"/>
      <c r="GQS99" s="9"/>
      <c r="GQT99" s="9"/>
      <c r="GQU99" s="9"/>
      <c r="GQV99" s="9"/>
      <c r="GQW99" s="9"/>
      <c r="GQX99" s="9"/>
      <c r="GQY99" s="9"/>
      <c r="GQZ99" s="9"/>
      <c r="GRA99" s="9"/>
      <c r="GRB99" s="9"/>
      <c r="GRC99" s="9"/>
      <c r="GRD99" s="9"/>
      <c r="GRE99" s="9"/>
      <c r="GRF99" s="9"/>
      <c r="GRG99" s="9"/>
      <c r="GRH99" s="9"/>
      <c r="GRI99" s="9"/>
      <c r="GRJ99" s="9"/>
      <c r="GRK99" s="9"/>
      <c r="GRL99" s="9"/>
      <c r="GRM99" s="9"/>
      <c r="GRN99" s="9"/>
      <c r="GRO99" s="9"/>
      <c r="GRP99" s="9"/>
      <c r="GRQ99" s="9"/>
      <c r="GRR99" s="9"/>
      <c r="GRS99" s="9"/>
      <c r="GRT99" s="9"/>
      <c r="GRU99" s="9"/>
      <c r="GRV99" s="9"/>
      <c r="GRW99" s="9"/>
      <c r="GRX99" s="9"/>
      <c r="GRY99" s="9"/>
      <c r="GRZ99" s="9"/>
      <c r="GSA99" s="9"/>
      <c r="GSB99" s="9"/>
      <c r="GSC99" s="9"/>
      <c r="GSD99" s="9"/>
      <c r="GSE99" s="9"/>
      <c r="GSF99" s="9"/>
      <c r="GSG99" s="9"/>
      <c r="GSH99" s="9"/>
      <c r="GSI99" s="9"/>
      <c r="GSJ99" s="9"/>
      <c r="GSK99" s="9"/>
      <c r="GSL99" s="9"/>
      <c r="GSM99" s="9"/>
      <c r="GSN99" s="9"/>
      <c r="GSO99" s="9"/>
      <c r="GSP99" s="9"/>
      <c r="GSQ99" s="9"/>
      <c r="GSR99" s="9"/>
      <c r="GSS99" s="9"/>
      <c r="GST99" s="9"/>
      <c r="GSU99" s="9"/>
      <c r="GSV99" s="9"/>
      <c r="GSW99" s="9"/>
      <c r="GSX99" s="9"/>
      <c r="GSY99" s="9"/>
      <c r="GSZ99" s="9"/>
      <c r="GTA99" s="9"/>
      <c r="GTB99" s="9"/>
      <c r="GTC99" s="9"/>
      <c r="GTD99" s="9"/>
      <c r="GTE99" s="9"/>
      <c r="GTF99" s="9"/>
      <c r="GTG99" s="9"/>
      <c r="GTH99" s="9"/>
      <c r="GTI99" s="9"/>
      <c r="GTJ99" s="9"/>
      <c r="GTK99" s="9"/>
      <c r="GTL99" s="9"/>
      <c r="GTM99" s="9"/>
      <c r="GTN99" s="9"/>
      <c r="GTO99" s="9"/>
      <c r="GTP99" s="9"/>
      <c r="GTQ99" s="9"/>
      <c r="GTR99" s="9"/>
      <c r="GTS99" s="9"/>
      <c r="GTT99" s="9"/>
      <c r="GTU99" s="9"/>
      <c r="GTV99" s="9"/>
      <c r="GTW99" s="9"/>
      <c r="GTX99" s="9"/>
      <c r="GTY99" s="9"/>
      <c r="GTZ99" s="9"/>
      <c r="GUA99" s="9"/>
      <c r="GUB99" s="9"/>
      <c r="GUC99" s="9"/>
      <c r="GUD99" s="9"/>
      <c r="GUE99" s="9"/>
      <c r="GUF99" s="9"/>
      <c r="GUG99" s="9"/>
      <c r="GUH99" s="9"/>
      <c r="GUI99" s="9"/>
      <c r="GUJ99" s="9"/>
      <c r="GUK99" s="9"/>
      <c r="GUL99" s="9"/>
      <c r="GUM99" s="9"/>
      <c r="GUN99" s="9"/>
      <c r="GUO99" s="9"/>
      <c r="GUP99" s="9"/>
      <c r="GUQ99" s="9"/>
      <c r="GUR99" s="9"/>
      <c r="GUS99" s="9"/>
      <c r="GUT99" s="9"/>
      <c r="GUU99" s="9"/>
      <c r="GUV99" s="9"/>
      <c r="GUW99" s="9"/>
      <c r="GUX99" s="9"/>
      <c r="GUY99" s="9"/>
      <c r="GUZ99" s="9"/>
      <c r="GVA99" s="9"/>
      <c r="GVB99" s="9"/>
      <c r="GVC99" s="9"/>
      <c r="GVD99" s="9"/>
      <c r="GVE99" s="9"/>
      <c r="GVF99" s="9"/>
      <c r="GVG99" s="9"/>
      <c r="GVH99" s="9"/>
      <c r="GVI99" s="9"/>
      <c r="GVJ99" s="9"/>
      <c r="GVK99" s="9"/>
      <c r="GVL99" s="9"/>
      <c r="GVM99" s="9"/>
      <c r="GVN99" s="9"/>
      <c r="GVO99" s="9"/>
      <c r="GVP99" s="9"/>
      <c r="GVQ99" s="9"/>
      <c r="GVR99" s="9"/>
      <c r="GVS99" s="9"/>
      <c r="GVT99" s="9"/>
      <c r="GVU99" s="9"/>
      <c r="GVV99" s="9"/>
      <c r="GVW99" s="9"/>
      <c r="GVX99" s="9"/>
      <c r="GVY99" s="9"/>
      <c r="GVZ99" s="9"/>
      <c r="GWA99" s="9"/>
      <c r="GWB99" s="9"/>
      <c r="GWC99" s="9"/>
      <c r="GWD99" s="9"/>
      <c r="GWE99" s="9"/>
      <c r="GWF99" s="9"/>
      <c r="GWG99" s="9"/>
      <c r="GWH99" s="9"/>
      <c r="GWI99" s="9"/>
      <c r="GWJ99" s="9"/>
      <c r="GWK99" s="9"/>
      <c r="GWL99" s="9"/>
      <c r="GWM99" s="9"/>
      <c r="GWN99" s="9"/>
      <c r="GWO99" s="9"/>
      <c r="GWP99" s="9"/>
      <c r="GWQ99" s="9"/>
      <c r="GWR99" s="9"/>
      <c r="GWS99" s="9"/>
      <c r="GWT99" s="9"/>
      <c r="GWU99" s="9"/>
      <c r="GWV99" s="9"/>
      <c r="GWW99" s="9"/>
      <c r="GWX99" s="9"/>
      <c r="GWY99" s="9"/>
      <c r="GWZ99" s="9"/>
      <c r="GXA99" s="9"/>
      <c r="GXB99" s="9"/>
      <c r="GXC99" s="9"/>
      <c r="GXD99" s="9"/>
      <c r="GXE99" s="9"/>
      <c r="GXF99" s="9"/>
      <c r="GXG99" s="9"/>
      <c r="GXH99" s="9"/>
      <c r="GXI99" s="9"/>
      <c r="GXJ99" s="9"/>
      <c r="GXK99" s="9"/>
      <c r="GXL99" s="9"/>
      <c r="GXM99" s="9"/>
      <c r="GXN99" s="9"/>
      <c r="GXO99" s="9"/>
      <c r="GXP99" s="9"/>
      <c r="GXQ99" s="9"/>
      <c r="GXR99" s="9"/>
      <c r="GXS99" s="9"/>
      <c r="GXT99" s="9"/>
      <c r="GXU99" s="9"/>
      <c r="GXV99" s="9"/>
      <c r="GXW99" s="9"/>
      <c r="GXX99" s="9"/>
      <c r="GXY99" s="9"/>
      <c r="GXZ99" s="9"/>
      <c r="GYA99" s="9"/>
      <c r="GYB99" s="9"/>
      <c r="GYC99" s="9"/>
      <c r="GYD99" s="9"/>
      <c r="GYE99" s="9"/>
      <c r="GYF99" s="9"/>
      <c r="GYG99" s="9"/>
      <c r="GYH99" s="9"/>
      <c r="GYI99" s="9"/>
      <c r="GYJ99" s="9"/>
      <c r="GYK99" s="9"/>
      <c r="GYL99" s="9"/>
      <c r="GYM99" s="9"/>
      <c r="GYN99" s="9"/>
      <c r="GYO99" s="9"/>
      <c r="GYP99" s="9"/>
      <c r="GYQ99" s="9"/>
      <c r="GYR99" s="9"/>
      <c r="GYS99" s="9"/>
      <c r="GYT99" s="9"/>
      <c r="GYU99" s="9"/>
      <c r="GYV99" s="9"/>
      <c r="GYW99" s="9"/>
      <c r="GYX99" s="9"/>
      <c r="GYY99" s="9"/>
      <c r="GYZ99" s="9"/>
      <c r="GZA99" s="9"/>
      <c r="GZB99" s="9"/>
      <c r="GZC99" s="9"/>
      <c r="GZD99" s="9"/>
      <c r="GZE99" s="9"/>
      <c r="GZF99" s="9"/>
      <c r="GZG99" s="9"/>
      <c r="GZH99" s="9"/>
      <c r="GZI99" s="9"/>
      <c r="GZJ99" s="9"/>
      <c r="GZK99" s="9"/>
      <c r="GZL99" s="9"/>
      <c r="GZM99" s="9"/>
      <c r="GZN99" s="9"/>
      <c r="GZO99" s="9"/>
      <c r="GZP99" s="9"/>
      <c r="GZQ99" s="9"/>
      <c r="GZR99" s="9"/>
      <c r="GZS99" s="9"/>
      <c r="GZT99" s="9"/>
      <c r="GZU99" s="9"/>
      <c r="GZV99" s="9"/>
      <c r="GZW99" s="9"/>
      <c r="GZX99" s="9"/>
      <c r="GZY99" s="9"/>
      <c r="GZZ99" s="9"/>
      <c r="HAA99" s="9"/>
      <c r="HAB99" s="9"/>
      <c r="HAC99" s="9"/>
      <c r="HAD99" s="9"/>
      <c r="HAE99" s="9"/>
      <c r="HAF99" s="9"/>
      <c r="HAG99" s="9"/>
      <c r="HAH99" s="9"/>
      <c r="HAI99" s="9"/>
      <c r="HAJ99" s="9"/>
      <c r="HAK99" s="9"/>
      <c r="HAL99" s="9"/>
      <c r="HAM99" s="9"/>
      <c r="HAN99" s="9"/>
      <c r="HAO99" s="9"/>
      <c r="HAP99" s="9"/>
      <c r="HAQ99" s="9"/>
      <c r="HAR99" s="9"/>
      <c r="HAS99" s="9"/>
      <c r="HAT99" s="9"/>
      <c r="HAU99" s="9"/>
      <c r="HAV99" s="9"/>
      <c r="HAW99" s="9"/>
      <c r="HAX99" s="9"/>
      <c r="HAY99" s="9"/>
      <c r="HAZ99" s="9"/>
      <c r="HBA99" s="9"/>
      <c r="HBB99" s="9"/>
      <c r="HBC99" s="9"/>
      <c r="HBD99" s="9"/>
      <c r="HBE99" s="9"/>
      <c r="HBF99" s="9"/>
      <c r="HBG99" s="9"/>
      <c r="HBH99" s="9"/>
      <c r="HBI99" s="9"/>
      <c r="HBJ99" s="9"/>
      <c r="HBK99" s="9"/>
      <c r="HBL99" s="9"/>
      <c r="HBM99" s="9"/>
      <c r="HBN99" s="9"/>
      <c r="HBO99" s="9"/>
      <c r="HBP99" s="9"/>
      <c r="HBQ99" s="9"/>
      <c r="HBR99" s="9"/>
      <c r="HBS99" s="9"/>
      <c r="HBT99" s="9"/>
      <c r="HBU99" s="9"/>
      <c r="HBV99" s="9"/>
      <c r="HBW99" s="9"/>
      <c r="HBX99" s="9"/>
      <c r="HBY99" s="9"/>
      <c r="HBZ99" s="9"/>
      <c r="HCA99" s="9"/>
      <c r="HCB99" s="9"/>
      <c r="HCC99" s="9"/>
      <c r="HCD99" s="9"/>
      <c r="HCE99" s="9"/>
      <c r="HCF99" s="9"/>
      <c r="HCG99" s="9"/>
      <c r="HCH99" s="9"/>
      <c r="HCI99" s="9"/>
      <c r="HCJ99" s="9"/>
      <c r="HCK99" s="9"/>
      <c r="HCL99" s="9"/>
      <c r="HCM99" s="9"/>
      <c r="HCN99" s="9"/>
      <c r="HCO99" s="9"/>
      <c r="HCP99" s="9"/>
      <c r="HCQ99" s="9"/>
      <c r="HCR99" s="9"/>
      <c r="HCS99" s="9"/>
      <c r="HCT99" s="9"/>
      <c r="HCU99" s="9"/>
      <c r="HCV99" s="9"/>
      <c r="HCW99" s="9"/>
      <c r="HCX99" s="9"/>
      <c r="HCY99" s="9"/>
      <c r="HCZ99" s="9"/>
      <c r="HDA99" s="9"/>
      <c r="HDB99" s="9"/>
      <c r="HDC99" s="9"/>
      <c r="HDD99" s="9"/>
      <c r="HDE99" s="9"/>
      <c r="HDF99" s="9"/>
      <c r="HDG99" s="9"/>
      <c r="HDH99" s="9"/>
      <c r="HDI99" s="9"/>
      <c r="HDJ99" s="9"/>
      <c r="HDK99" s="9"/>
      <c r="HDL99" s="9"/>
      <c r="HDM99" s="9"/>
      <c r="HDN99" s="9"/>
      <c r="HDO99" s="9"/>
      <c r="HDP99" s="9"/>
      <c r="HDQ99" s="9"/>
      <c r="HDR99" s="9"/>
      <c r="HDS99" s="9"/>
      <c r="HDT99" s="9"/>
      <c r="HDU99" s="9"/>
      <c r="HDV99" s="9"/>
      <c r="HDW99" s="9"/>
      <c r="HDX99" s="9"/>
      <c r="HDY99" s="9"/>
      <c r="HDZ99" s="9"/>
      <c r="HEA99" s="9"/>
      <c r="HEB99" s="9"/>
      <c r="HEC99" s="9"/>
      <c r="HED99" s="9"/>
      <c r="HEE99" s="9"/>
      <c r="HEF99" s="9"/>
      <c r="HEG99" s="9"/>
      <c r="HEH99" s="9"/>
      <c r="HEI99" s="9"/>
      <c r="HEJ99" s="9"/>
      <c r="HEK99" s="9"/>
      <c r="HEL99" s="9"/>
      <c r="HEM99" s="9"/>
      <c r="HEN99" s="9"/>
      <c r="HEO99" s="9"/>
      <c r="HEP99" s="9"/>
      <c r="HEQ99" s="9"/>
      <c r="HER99" s="9"/>
      <c r="HES99" s="9"/>
      <c r="HET99" s="9"/>
      <c r="HEU99" s="9"/>
      <c r="HEV99" s="9"/>
      <c r="HEW99" s="9"/>
      <c r="HEX99" s="9"/>
      <c r="HEY99" s="9"/>
      <c r="HEZ99" s="9"/>
      <c r="HFA99" s="9"/>
      <c r="HFB99" s="9"/>
      <c r="HFC99" s="9"/>
      <c r="HFD99" s="9"/>
      <c r="HFE99" s="9"/>
      <c r="HFF99" s="9"/>
      <c r="HFG99" s="9"/>
      <c r="HFH99" s="9"/>
      <c r="HFI99" s="9"/>
      <c r="HFJ99" s="9"/>
      <c r="HFK99" s="9"/>
      <c r="HFL99" s="9"/>
      <c r="HFM99" s="9"/>
      <c r="HFN99" s="9"/>
      <c r="HFO99" s="9"/>
      <c r="HFP99" s="9"/>
      <c r="HFQ99" s="9"/>
      <c r="HFR99" s="9"/>
      <c r="HFS99" s="9"/>
      <c r="HFT99" s="9"/>
      <c r="HFU99" s="9"/>
      <c r="HFV99" s="9"/>
      <c r="HFW99" s="9"/>
      <c r="HFX99" s="9"/>
      <c r="HFY99" s="9"/>
      <c r="HFZ99" s="9"/>
      <c r="HGA99" s="9"/>
      <c r="HGB99" s="9"/>
      <c r="HGC99" s="9"/>
      <c r="HGD99" s="9"/>
      <c r="HGE99" s="9"/>
      <c r="HGF99" s="9"/>
      <c r="HGG99" s="9"/>
      <c r="HGH99" s="9"/>
      <c r="HGI99" s="9"/>
      <c r="HGJ99" s="9"/>
      <c r="HGK99" s="9"/>
      <c r="HGL99" s="9"/>
      <c r="HGM99" s="9"/>
      <c r="HGN99" s="9"/>
      <c r="HGO99" s="9"/>
      <c r="HGP99" s="9"/>
      <c r="HGQ99" s="9"/>
      <c r="HGR99" s="9"/>
      <c r="HGS99" s="9"/>
      <c r="HGT99" s="9"/>
      <c r="HGU99" s="9"/>
      <c r="HGV99" s="9"/>
      <c r="HGW99" s="9"/>
      <c r="HGX99" s="9"/>
      <c r="HGY99" s="9"/>
      <c r="HGZ99" s="9"/>
      <c r="HHA99" s="9"/>
      <c r="HHB99" s="9"/>
      <c r="HHC99" s="9"/>
      <c r="HHD99" s="9"/>
      <c r="HHE99" s="9"/>
      <c r="HHF99" s="9"/>
      <c r="HHG99" s="9"/>
      <c r="HHH99" s="9"/>
      <c r="HHI99" s="9"/>
      <c r="HHJ99" s="9"/>
      <c r="HHK99" s="9"/>
      <c r="HHL99" s="9"/>
      <c r="HHM99" s="9"/>
      <c r="HHN99" s="9"/>
      <c r="HHO99" s="9"/>
      <c r="HHP99" s="9"/>
      <c r="HHQ99" s="9"/>
      <c r="HHR99" s="9"/>
      <c r="HHS99" s="9"/>
      <c r="HHT99" s="9"/>
      <c r="HHU99" s="9"/>
      <c r="HHV99" s="9"/>
      <c r="HHW99" s="9"/>
      <c r="HHX99" s="9"/>
      <c r="HHY99" s="9"/>
      <c r="HHZ99" s="9"/>
      <c r="HIA99" s="9"/>
      <c r="HIB99" s="9"/>
      <c r="HIC99" s="9"/>
      <c r="HID99" s="9"/>
      <c r="HIE99" s="9"/>
      <c r="HIF99" s="9"/>
      <c r="HIG99" s="9"/>
      <c r="HIH99" s="9"/>
      <c r="HII99" s="9"/>
      <c r="HIJ99" s="9"/>
      <c r="HIK99" s="9"/>
      <c r="HIL99" s="9"/>
      <c r="HIM99" s="9"/>
      <c r="HIN99" s="9"/>
      <c r="HIO99" s="9"/>
      <c r="HIP99" s="9"/>
      <c r="HIQ99" s="9"/>
      <c r="HIR99" s="9"/>
      <c r="HIS99" s="9"/>
      <c r="HIT99" s="9"/>
      <c r="HIU99" s="9"/>
      <c r="HIV99" s="9"/>
      <c r="HIW99" s="9"/>
      <c r="HIX99" s="9"/>
      <c r="HIY99" s="9"/>
      <c r="HIZ99" s="9"/>
      <c r="HJA99" s="9"/>
      <c r="HJB99" s="9"/>
      <c r="HJC99" s="9"/>
      <c r="HJD99" s="9"/>
      <c r="HJE99" s="9"/>
      <c r="HJF99" s="9"/>
      <c r="HJG99" s="9"/>
      <c r="HJH99" s="9"/>
      <c r="HJI99" s="9"/>
      <c r="HJJ99" s="9"/>
      <c r="HJK99" s="9"/>
      <c r="HJL99" s="9"/>
      <c r="HJM99" s="9"/>
      <c r="HJN99" s="9"/>
      <c r="HJO99" s="9"/>
      <c r="HJP99" s="9"/>
      <c r="HJQ99" s="9"/>
      <c r="HJR99" s="9"/>
      <c r="HJS99" s="9"/>
      <c r="HJT99" s="9"/>
      <c r="HJU99" s="9"/>
      <c r="HJV99" s="9"/>
      <c r="HJW99" s="9"/>
      <c r="HJX99" s="9"/>
      <c r="HJY99" s="9"/>
      <c r="HJZ99" s="9"/>
      <c r="HKA99" s="9"/>
      <c r="HKB99" s="9"/>
      <c r="HKC99" s="9"/>
      <c r="HKD99" s="9"/>
      <c r="HKE99" s="9"/>
      <c r="HKF99" s="9"/>
      <c r="HKG99" s="9"/>
      <c r="HKH99" s="9"/>
      <c r="HKI99" s="9"/>
      <c r="HKJ99" s="9"/>
      <c r="HKK99" s="9"/>
      <c r="HKL99" s="9"/>
      <c r="HKM99" s="9"/>
      <c r="HKN99" s="9"/>
      <c r="HKO99" s="9"/>
      <c r="HKP99" s="9"/>
      <c r="HKQ99" s="9"/>
      <c r="HKR99" s="9"/>
      <c r="HKS99" s="9"/>
      <c r="HKT99" s="9"/>
      <c r="HKU99" s="9"/>
      <c r="HKV99" s="9"/>
      <c r="HKW99" s="9"/>
      <c r="HKX99" s="9"/>
      <c r="HKY99" s="9"/>
      <c r="HKZ99" s="9"/>
      <c r="HLA99" s="9"/>
      <c r="HLB99" s="9"/>
      <c r="HLC99" s="9"/>
      <c r="HLD99" s="9"/>
      <c r="HLE99" s="9"/>
      <c r="HLF99" s="9"/>
      <c r="HLG99" s="9"/>
      <c r="HLH99" s="9"/>
      <c r="HLI99" s="9"/>
      <c r="HLJ99" s="9"/>
      <c r="HLK99" s="9"/>
      <c r="HLL99" s="9"/>
      <c r="HLM99" s="9"/>
      <c r="HLN99" s="9"/>
      <c r="HLO99" s="9"/>
      <c r="HLP99" s="9"/>
      <c r="HLQ99" s="9"/>
      <c r="HLR99" s="9"/>
      <c r="HLS99" s="9"/>
      <c r="HLT99" s="9"/>
      <c r="HLU99" s="9"/>
      <c r="HLV99" s="9"/>
      <c r="HLW99" s="9"/>
      <c r="HLX99" s="9"/>
      <c r="HLY99" s="9"/>
      <c r="HLZ99" s="9"/>
      <c r="HMA99" s="9"/>
      <c r="HMB99" s="9"/>
      <c r="HMC99" s="9"/>
      <c r="HMD99" s="9"/>
      <c r="HME99" s="9"/>
      <c r="HMF99" s="9"/>
      <c r="HMG99" s="9"/>
      <c r="HMH99" s="9"/>
      <c r="HMI99" s="9"/>
      <c r="HMJ99" s="9"/>
      <c r="HMK99" s="9"/>
      <c r="HML99" s="9"/>
      <c r="HMM99" s="9"/>
      <c r="HMN99" s="9"/>
      <c r="HMO99" s="9"/>
      <c r="HMP99" s="9"/>
      <c r="HMQ99" s="9"/>
      <c r="HMR99" s="9"/>
      <c r="HMS99" s="9"/>
      <c r="HMT99" s="9"/>
      <c r="HMU99" s="9"/>
      <c r="HMV99" s="9"/>
      <c r="HMW99" s="9"/>
      <c r="HMX99" s="9"/>
      <c r="HMY99" s="9"/>
      <c r="HMZ99" s="9"/>
      <c r="HNA99" s="9"/>
      <c r="HNB99" s="9"/>
      <c r="HNC99" s="9"/>
      <c r="HND99" s="9"/>
      <c r="HNE99" s="9"/>
      <c r="HNF99" s="9"/>
      <c r="HNG99" s="9"/>
      <c r="HNH99" s="9"/>
      <c r="HNI99" s="9"/>
      <c r="HNJ99" s="9"/>
      <c r="HNK99" s="9"/>
      <c r="HNL99" s="9"/>
      <c r="HNM99" s="9"/>
      <c r="HNN99" s="9"/>
      <c r="HNO99" s="9"/>
      <c r="HNP99" s="9"/>
      <c r="HNQ99" s="9"/>
      <c r="HNR99" s="9"/>
      <c r="HNS99" s="9"/>
      <c r="HNT99" s="9"/>
      <c r="HNU99" s="9"/>
      <c r="HNV99" s="9"/>
      <c r="HNW99" s="9"/>
      <c r="HNX99" s="9"/>
      <c r="HNY99" s="9"/>
      <c r="HNZ99" s="9"/>
      <c r="HOA99" s="9"/>
      <c r="HOB99" s="9"/>
      <c r="HOC99" s="9"/>
      <c r="HOD99" s="9"/>
      <c r="HOE99" s="9"/>
      <c r="HOF99" s="9"/>
      <c r="HOG99" s="9"/>
      <c r="HOH99" s="9"/>
      <c r="HOI99" s="9"/>
      <c r="HOJ99" s="9"/>
      <c r="HOK99" s="9"/>
      <c r="HOL99" s="9"/>
      <c r="HOM99" s="9"/>
      <c r="HON99" s="9"/>
      <c r="HOO99" s="9"/>
      <c r="HOP99" s="9"/>
      <c r="HOQ99" s="9"/>
      <c r="HOR99" s="9"/>
      <c r="HOS99" s="9"/>
      <c r="HOT99" s="9"/>
      <c r="HOU99" s="9"/>
      <c r="HOV99" s="9"/>
      <c r="HOW99" s="9"/>
      <c r="HOX99" s="9"/>
      <c r="HOY99" s="9"/>
      <c r="HOZ99" s="9"/>
      <c r="HPA99" s="9"/>
      <c r="HPB99" s="9"/>
      <c r="HPC99" s="9"/>
      <c r="HPD99" s="9"/>
      <c r="HPE99" s="9"/>
      <c r="HPF99" s="9"/>
      <c r="HPG99" s="9"/>
      <c r="HPH99" s="9"/>
      <c r="HPI99" s="9"/>
      <c r="HPJ99" s="9"/>
      <c r="HPK99" s="9"/>
      <c r="HPL99" s="9"/>
      <c r="HPM99" s="9"/>
      <c r="HPN99" s="9"/>
      <c r="HPO99" s="9"/>
      <c r="HPP99" s="9"/>
      <c r="HPQ99" s="9"/>
      <c r="HPR99" s="9"/>
      <c r="HPS99" s="9"/>
      <c r="HPT99" s="9"/>
      <c r="HPU99" s="9"/>
      <c r="HPV99" s="9"/>
      <c r="HPW99" s="9"/>
      <c r="HPX99" s="9"/>
      <c r="HPY99" s="9"/>
      <c r="HPZ99" s="9"/>
      <c r="HQA99" s="9"/>
      <c r="HQB99" s="9"/>
      <c r="HQC99" s="9"/>
      <c r="HQD99" s="9"/>
      <c r="HQE99" s="9"/>
      <c r="HQF99" s="9"/>
      <c r="HQG99" s="9"/>
      <c r="HQH99" s="9"/>
      <c r="HQI99" s="9"/>
      <c r="HQJ99" s="9"/>
      <c r="HQK99" s="9"/>
      <c r="HQL99" s="9"/>
      <c r="HQM99" s="9"/>
      <c r="HQN99" s="9"/>
      <c r="HQO99" s="9"/>
      <c r="HQP99" s="9"/>
      <c r="HQQ99" s="9"/>
      <c r="HQR99" s="9"/>
      <c r="HQS99" s="9"/>
      <c r="HQT99" s="9"/>
      <c r="HQU99" s="9"/>
      <c r="HQV99" s="9"/>
      <c r="HQW99" s="9"/>
      <c r="HQX99" s="9"/>
      <c r="HQY99" s="9"/>
      <c r="HQZ99" s="9"/>
      <c r="HRA99" s="9"/>
      <c r="HRB99" s="9"/>
      <c r="HRC99" s="9"/>
      <c r="HRD99" s="9"/>
      <c r="HRE99" s="9"/>
      <c r="HRF99" s="9"/>
      <c r="HRG99" s="9"/>
      <c r="HRH99" s="9"/>
      <c r="HRI99" s="9"/>
      <c r="HRJ99" s="9"/>
      <c r="HRK99" s="9"/>
      <c r="HRL99" s="9"/>
      <c r="HRM99" s="9"/>
      <c r="HRN99" s="9"/>
      <c r="HRO99" s="9"/>
      <c r="HRP99" s="9"/>
      <c r="HRQ99" s="9"/>
      <c r="HRR99" s="9"/>
      <c r="HRS99" s="9"/>
      <c r="HRT99" s="9"/>
      <c r="HRU99" s="9"/>
      <c r="HRV99" s="9"/>
      <c r="HRW99" s="9"/>
      <c r="HRX99" s="9"/>
      <c r="HRY99" s="9"/>
      <c r="HRZ99" s="9"/>
      <c r="HSA99" s="9"/>
      <c r="HSB99" s="9"/>
      <c r="HSC99" s="9"/>
      <c r="HSD99" s="9"/>
      <c r="HSE99" s="9"/>
      <c r="HSF99" s="9"/>
      <c r="HSG99" s="9"/>
      <c r="HSH99" s="9"/>
      <c r="HSI99" s="9"/>
      <c r="HSJ99" s="9"/>
      <c r="HSK99" s="9"/>
      <c r="HSL99" s="9"/>
      <c r="HSM99" s="9"/>
      <c r="HSN99" s="9"/>
      <c r="HSO99" s="9"/>
      <c r="HSP99" s="9"/>
      <c r="HSQ99" s="9"/>
      <c r="HSR99" s="9"/>
      <c r="HSS99" s="9"/>
      <c r="HST99" s="9"/>
      <c r="HSU99" s="9"/>
      <c r="HSV99" s="9"/>
      <c r="HSW99" s="9"/>
      <c r="HSX99" s="9"/>
      <c r="HSY99" s="9"/>
      <c r="HSZ99" s="9"/>
      <c r="HTA99" s="9"/>
      <c r="HTB99" s="9"/>
      <c r="HTC99" s="9"/>
      <c r="HTD99" s="9"/>
      <c r="HTE99" s="9"/>
      <c r="HTF99" s="9"/>
      <c r="HTG99" s="9"/>
      <c r="HTH99" s="9"/>
      <c r="HTI99" s="9"/>
      <c r="HTJ99" s="9"/>
      <c r="HTK99" s="9"/>
      <c r="HTL99" s="9"/>
      <c r="HTM99" s="9"/>
      <c r="HTN99" s="9"/>
      <c r="HTO99" s="9"/>
      <c r="HTP99" s="9"/>
      <c r="HTQ99" s="9"/>
      <c r="HTR99" s="9"/>
      <c r="HTS99" s="9"/>
      <c r="HTT99" s="9"/>
      <c r="HTU99" s="9"/>
      <c r="HTV99" s="9"/>
      <c r="HTW99" s="9"/>
      <c r="HTX99" s="9"/>
      <c r="HTY99" s="9"/>
      <c r="HTZ99" s="9"/>
      <c r="HUA99" s="9"/>
      <c r="HUB99" s="9"/>
      <c r="HUC99" s="9"/>
      <c r="HUD99" s="9"/>
      <c r="HUE99" s="9"/>
      <c r="HUF99" s="9"/>
      <c r="HUG99" s="9"/>
      <c r="HUH99" s="9"/>
      <c r="HUI99" s="9"/>
      <c r="HUJ99" s="9"/>
      <c r="HUK99" s="9"/>
      <c r="HUL99" s="9"/>
      <c r="HUM99" s="9"/>
      <c r="HUN99" s="9"/>
      <c r="HUO99" s="9"/>
      <c r="HUP99" s="9"/>
      <c r="HUQ99" s="9"/>
      <c r="HUR99" s="9"/>
      <c r="HUS99" s="9"/>
      <c r="HUT99" s="9"/>
      <c r="HUU99" s="9"/>
      <c r="HUV99" s="9"/>
      <c r="HUW99" s="9"/>
      <c r="HUX99" s="9"/>
      <c r="HUY99" s="9"/>
      <c r="HUZ99" s="9"/>
      <c r="HVA99" s="9"/>
      <c r="HVB99" s="9"/>
      <c r="HVC99" s="9"/>
      <c r="HVD99" s="9"/>
      <c r="HVE99" s="9"/>
      <c r="HVF99" s="9"/>
      <c r="HVG99" s="9"/>
      <c r="HVH99" s="9"/>
      <c r="HVI99" s="9"/>
      <c r="HVJ99" s="9"/>
      <c r="HVK99" s="9"/>
      <c r="HVL99" s="9"/>
      <c r="HVM99" s="9"/>
      <c r="HVN99" s="9"/>
      <c r="HVO99" s="9"/>
      <c r="HVP99" s="9"/>
      <c r="HVQ99" s="9"/>
      <c r="HVR99" s="9"/>
      <c r="HVS99" s="9"/>
      <c r="HVT99" s="9"/>
      <c r="HVU99" s="9"/>
      <c r="HVV99" s="9"/>
      <c r="HVW99" s="9"/>
      <c r="HVX99" s="9"/>
      <c r="HVY99" s="9"/>
      <c r="HVZ99" s="9"/>
      <c r="HWA99" s="9"/>
      <c r="HWB99" s="9"/>
      <c r="HWC99" s="9"/>
      <c r="HWD99" s="9"/>
      <c r="HWE99" s="9"/>
      <c r="HWF99" s="9"/>
      <c r="HWG99" s="9"/>
      <c r="HWH99" s="9"/>
      <c r="HWI99" s="9"/>
      <c r="HWJ99" s="9"/>
      <c r="HWK99" s="9"/>
      <c r="HWL99" s="9"/>
      <c r="HWM99" s="9"/>
      <c r="HWN99" s="9"/>
      <c r="HWO99" s="9"/>
      <c r="HWP99" s="9"/>
      <c r="HWQ99" s="9"/>
      <c r="HWR99" s="9"/>
      <c r="HWS99" s="9"/>
      <c r="HWT99" s="9"/>
      <c r="HWU99" s="9"/>
      <c r="HWV99" s="9"/>
      <c r="HWW99" s="9"/>
      <c r="HWX99" s="9"/>
      <c r="HWY99" s="9"/>
      <c r="HWZ99" s="9"/>
      <c r="HXA99" s="9"/>
      <c r="HXB99" s="9"/>
      <c r="HXC99" s="9"/>
      <c r="HXD99" s="9"/>
      <c r="HXE99" s="9"/>
      <c r="HXF99" s="9"/>
      <c r="HXG99" s="9"/>
      <c r="HXH99" s="9"/>
      <c r="HXI99" s="9"/>
      <c r="HXJ99" s="9"/>
      <c r="HXK99" s="9"/>
      <c r="HXL99" s="9"/>
      <c r="HXM99" s="9"/>
      <c r="HXN99" s="9"/>
      <c r="HXO99" s="9"/>
      <c r="HXP99" s="9"/>
      <c r="HXQ99" s="9"/>
      <c r="HXR99" s="9"/>
      <c r="HXS99" s="9"/>
      <c r="HXT99" s="9"/>
      <c r="HXU99" s="9"/>
      <c r="HXV99" s="9"/>
      <c r="HXW99" s="9"/>
      <c r="HXX99" s="9"/>
      <c r="HXY99" s="9"/>
      <c r="HXZ99" s="9"/>
      <c r="HYA99" s="9"/>
      <c r="HYB99" s="9"/>
      <c r="HYC99" s="9"/>
      <c r="HYD99" s="9"/>
      <c r="HYE99" s="9"/>
      <c r="HYF99" s="9"/>
      <c r="HYG99" s="9"/>
      <c r="HYH99" s="9"/>
      <c r="HYI99" s="9"/>
      <c r="HYJ99" s="9"/>
      <c r="HYK99" s="9"/>
      <c r="HYL99" s="9"/>
      <c r="HYM99" s="9"/>
      <c r="HYN99" s="9"/>
      <c r="HYO99" s="9"/>
      <c r="HYP99" s="9"/>
      <c r="HYQ99" s="9"/>
      <c r="HYR99" s="9"/>
      <c r="HYS99" s="9"/>
      <c r="HYT99" s="9"/>
      <c r="HYU99" s="9"/>
      <c r="HYV99" s="9"/>
      <c r="HYW99" s="9"/>
      <c r="HYX99" s="9"/>
      <c r="HYY99" s="9"/>
      <c r="HYZ99" s="9"/>
      <c r="HZA99" s="9"/>
      <c r="HZB99" s="9"/>
      <c r="HZC99" s="9"/>
      <c r="HZD99" s="9"/>
      <c r="HZE99" s="9"/>
      <c r="HZF99" s="9"/>
      <c r="HZG99" s="9"/>
      <c r="HZH99" s="9"/>
      <c r="HZI99" s="9"/>
      <c r="HZJ99" s="9"/>
      <c r="HZK99" s="9"/>
      <c r="HZL99" s="9"/>
      <c r="HZM99" s="9"/>
      <c r="HZN99" s="9"/>
      <c r="HZO99" s="9"/>
      <c r="HZP99" s="9"/>
      <c r="HZQ99" s="9"/>
      <c r="HZR99" s="9"/>
      <c r="HZS99" s="9"/>
      <c r="HZT99" s="9"/>
      <c r="HZU99" s="9"/>
      <c r="HZV99" s="9"/>
      <c r="HZW99" s="9"/>
      <c r="HZX99" s="9"/>
      <c r="HZY99" s="9"/>
      <c r="HZZ99" s="9"/>
      <c r="IAA99" s="9"/>
      <c r="IAB99" s="9"/>
      <c r="IAC99" s="9"/>
      <c r="IAD99" s="9"/>
      <c r="IAE99" s="9"/>
      <c r="IAF99" s="9"/>
      <c r="IAG99" s="9"/>
      <c r="IAH99" s="9"/>
      <c r="IAI99" s="9"/>
      <c r="IAJ99" s="9"/>
      <c r="IAK99" s="9"/>
      <c r="IAL99" s="9"/>
      <c r="IAM99" s="9"/>
      <c r="IAN99" s="9"/>
      <c r="IAO99" s="9"/>
      <c r="IAP99" s="9"/>
      <c r="IAQ99" s="9"/>
      <c r="IAR99" s="9"/>
      <c r="IAS99" s="9"/>
      <c r="IAT99" s="9"/>
      <c r="IAU99" s="9"/>
      <c r="IAV99" s="9"/>
      <c r="IAW99" s="9"/>
      <c r="IAX99" s="9"/>
      <c r="IAY99" s="9"/>
      <c r="IAZ99" s="9"/>
      <c r="IBA99" s="9"/>
      <c r="IBB99" s="9"/>
      <c r="IBC99" s="9"/>
      <c r="IBD99" s="9"/>
      <c r="IBE99" s="9"/>
      <c r="IBF99" s="9"/>
      <c r="IBG99" s="9"/>
      <c r="IBH99" s="9"/>
      <c r="IBI99" s="9"/>
      <c r="IBJ99" s="9"/>
      <c r="IBK99" s="9"/>
      <c r="IBL99" s="9"/>
      <c r="IBM99" s="9"/>
      <c r="IBN99" s="9"/>
      <c r="IBO99" s="9"/>
      <c r="IBP99" s="9"/>
      <c r="IBQ99" s="9"/>
      <c r="IBR99" s="9"/>
      <c r="IBS99" s="9"/>
      <c r="IBT99" s="9"/>
      <c r="IBU99" s="9"/>
      <c r="IBV99" s="9"/>
      <c r="IBW99" s="9"/>
      <c r="IBX99" s="9"/>
      <c r="IBY99" s="9"/>
      <c r="IBZ99" s="9"/>
      <c r="ICA99" s="9"/>
      <c r="ICB99" s="9"/>
      <c r="ICC99" s="9"/>
      <c r="ICD99" s="9"/>
      <c r="ICE99" s="9"/>
      <c r="ICF99" s="9"/>
      <c r="ICG99" s="9"/>
      <c r="ICH99" s="9"/>
      <c r="ICI99" s="9"/>
      <c r="ICJ99" s="9"/>
      <c r="ICK99" s="9"/>
      <c r="ICL99" s="9"/>
      <c r="ICM99" s="9"/>
      <c r="ICN99" s="9"/>
      <c r="ICO99" s="9"/>
      <c r="ICP99" s="9"/>
      <c r="ICQ99" s="9"/>
      <c r="ICR99" s="9"/>
      <c r="ICS99" s="9"/>
      <c r="ICT99" s="9"/>
      <c r="ICU99" s="9"/>
      <c r="ICV99" s="9"/>
      <c r="ICW99" s="9"/>
      <c r="ICX99" s="9"/>
      <c r="ICY99" s="9"/>
      <c r="ICZ99" s="9"/>
      <c r="IDA99" s="9"/>
      <c r="IDB99" s="9"/>
      <c r="IDC99" s="9"/>
      <c r="IDD99" s="9"/>
      <c r="IDE99" s="9"/>
      <c r="IDF99" s="9"/>
      <c r="IDG99" s="9"/>
      <c r="IDH99" s="9"/>
      <c r="IDI99" s="9"/>
      <c r="IDJ99" s="9"/>
      <c r="IDK99" s="9"/>
      <c r="IDL99" s="9"/>
      <c r="IDM99" s="9"/>
      <c r="IDN99" s="9"/>
      <c r="IDO99" s="9"/>
      <c r="IDP99" s="9"/>
      <c r="IDQ99" s="9"/>
      <c r="IDR99" s="9"/>
      <c r="IDS99" s="9"/>
      <c r="IDT99" s="9"/>
      <c r="IDU99" s="9"/>
      <c r="IDV99" s="9"/>
      <c r="IDW99" s="9"/>
      <c r="IDX99" s="9"/>
      <c r="IDY99" s="9"/>
      <c r="IDZ99" s="9"/>
      <c r="IEA99" s="9"/>
      <c r="IEB99" s="9"/>
      <c r="IEC99" s="9"/>
      <c r="IED99" s="9"/>
      <c r="IEE99" s="9"/>
      <c r="IEF99" s="9"/>
      <c r="IEG99" s="9"/>
      <c r="IEH99" s="9"/>
      <c r="IEI99" s="9"/>
      <c r="IEJ99" s="9"/>
      <c r="IEK99" s="9"/>
      <c r="IEL99" s="9"/>
      <c r="IEM99" s="9"/>
      <c r="IEN99" s="9"/>
      <c r="IEO99" s="9"/>
      <c r="IEP99" s="9"/>
      <c r="IEQ99" s="9"/>
      <c r="IER99" s="9"/>
      <c r="IES99" s="9"/>
      <c r="IET99" s="9"/>
      <c r="IEU99" s="9"/>
      <c r="IEV99" s="9"/>
      <c r="IEW99" s="9"/>
      <c r="IEX99" s="9"/>
      <c r="IEY99" s="9"/>
      <c r="IEZ99" s="9"/>
      <c r="IFA99" s="9"/>
      <c r="IFB99" s="9"/>
      <c r="IFC99" s="9"/>
      <c r="IFD99" s="9"/>
      <c r="IFE99" s="9"/>
      <c r="IFF99" s="9"/>
      <c r="IFG99" s="9"/>
      <c r="IFH99" s="9"/>
      <c r="IFI99" s="9"/>
      <c r="IFJ99" s="9"/>
      <c r="IFK99" s="9"/>
      <c r="IFL99" s="9"/>
      <c r="IFM99" s="9"/>
      <c r="IFN99" s="9"/>
      <c r="IFO99" s="9"/>
      <c r="IFP99" s="9"/>
      <c r="IFQ99" s="9"/>
      <c r="IFR99" s="9"/>
      <c r="IFS99" s="9"/>
      <c r="IFT99" s="9"/>
      <c r="IFU99" s="9"/>
      <c r="IFV99" s="9"/>
      <c r="IFW99" s="9"/>
      <c r="IFX99" s="9"/>
      <c r="IFY99" s="9"/>
      <c r="IFZ99" s="9"/>
      <c r="IGA99" s="9"/>
      <c r="IGB99" s="9"/>
      <c r="IGC99" s="9"/>
      <c r="IGD99" s="9"/>
      <c r="IGE99" s="9"/>
      <c r="IGF99" s="9"/>
      <c r="IGG99" s="9"/>
      <c r="IGH99" s="9"/>
      <c r="IGI99" s="9"/>
      <c r="IGJ99" s="9"/>
      <c r="IGK99" s="9"/>
      <c r="IGL99" s="9"/>
      <c r="IGM99" s="9"/>
      <c r="IGN99" s="9"/>
      <c r="IGO99" s="9"/>
      <c r="IGP99" s="9"/>
      <c r="IGQ99" s="9"/>
      <c r="IGR99" s="9"/>
      <c r="IGS99" s="9"/>
      <c r="IGT99" s="9"/>
      <c r="IGU99" s="9"/>
      <c r="IGV99" s="9"/>
      <c r="IGW99" s="9"/>
      <c r="IGX99" s="9"/>
      <c r="IGY99" s="9"/>
      <c r="IGZ99" s="9"/>
      <c r="IHA99" s="9"/>
      <c r="IHB99" s="9"/>
      <c r="IHC99" s="9"/>
      <c r="IHD99" s="9"/>
      <c r="IHE99" s="9"/>
      <c r="IHF99" s="9"/>
      <c r="IHG99" s="9"/>
      <c r="IHH99" s="9"/>
      <c r="IHI99" s="9"/>
      <c r="IHJ99" s="9"/>
      <c r="IHK99" s="9"/>
      <c r="IHL99" s="9"/>
      <c r="IHM99" s="9"/>
      <c r="IHN99" s="9"/>
      <c r="IHO99" s="9"/>
      <c r="IHP99" s="9"/>
      <c r="IHQ99" s="9"/>
      <c r="IHR99" s="9"/>
      <c r="IHS99" s="9"/>
      <c r="IHT99" s="9"/>
      <c r="IHU99" s="9"/>
      <c r="IHV99" s="9"/>
      <c r="IHW99" s="9"/>
      <c r="IHX99" s="9"/>
      <c r="IHY99" s="9"/>
      <c r="IHZ99" s="9"/>
      <c r="IIA99" s="9"/>
      <c r="IIB99" s="9"/>
      <c r="IIC99" s="9"/>
      <c r="IID99" s="9"/>
      <c r="IIE99" s="9"/>
      <c r="IIF99" s="9"/>
      <c r="IIG99" s="9"/>
      <c r="IIH99" s="9"/>
      <c r="III99" s="9"/>
      <c r="IIJ99" s="9"/>
      <c r="IIK99" s="9"/>
      <c r="IIL99" s="9"/>
      <c r="IIM99" s="9"/>
      <c r="IIN99" s="9"/>
      <c r="IIO99" s="9"/>
      <c r="IIP99" s="9"/>
      <c r="IIQ99" s="9"/>
      <c r="IIR99" s="9"/>
      <c r="IIS99" s="9"/>
      <c r="IIT99" s="9"/>
      <c r="IIU99" s="9"/>
      <c r="IIV99" s="9"/>
      <c r="IIW99" s="9"/>
      <c r="IIX99" s="9"/>
      <c r="IIY99" s="9"/>
      <c r="IIZ99" s="9"/>
      <c r="IJA99" s="9"/>
      <c r="IJB99" s="9"/>
      <c r="IJC99" s="9"/>
      <c r="IJD99" s="9"/>
      <c r="IJE99" s="9"/>
      <c r="IJF99" s="9"/>
      <c r="IJG99" s="9"/>
      <c r="IJH99" s="9"/>
      <c r="IJI99" s="9"/>
      <c r="IJJ99" s="9"/>
      <c r="IJK99" s="9"/>
      <c r="IJL99" s="9"/>
      <c r="IJM99" s="9"/>
      <c r="IJN99" s="9"/>
      <c r="IJO99" s="9"/>
      <c r="IJP99" s="9"/>
      <c r="IJQ99" s="9"/>
      <c r="IJR99" s="9"/>
      <c r="IJS99" s="9"/>
      <c r="IJT99" s="9"/>
      <c r="IJU99" s="9"/>
      <c r="IJV99" s="9"/>
      <c r="IJW99" s="9"/>
      <c r="IJX99" s="9"/>
      <c r="IJY99" s="9"/>
      <c r="IJZ99" s="9"/>
      <c r="IKA99" s="9"/>
      <c r="IKB99" s="9"/>
      <c r="IKC99" s="9"/>
      <c r="IKD99" s="9"/>
      <c r="IKE99" s="9"/>
      <c r="IKF99" s="9"/>
      <c r="IKG99" s="9"/>
      <c r="IKH99" s="9"/>
      <c r="IKI99" s="9"/>
      <c r="IKJ99" s="9"/>
      <c r="IKK99" s="9"/>
      <c r="IKL99" s="9"/>
      <c r="IKM99" s="9"/>
      <c r="IKN99" s="9"/>
      <c r="IKO99" s="9"/>
      <c r="IKP99" s="9"/>
      <c r="IKQ99" s="9"/>
      <c r="IKR99" s="9"/>
      <c r="IKS99" s="9"/>
      <c r="IKT99" s="9"/>
      <c r="IKU99" s="9"/>
      <c r="IKV99" s="9"/>
      <c r="IKW99" s="9"/>
      <c r="IKX99" s="9"/>
      <c r="IKY99" s="9"/>
      <c r="IKZ99" s="9"/>
      <c r="ILA99" s="9"/>
      <c r="ILB99" s="9"/>
      <c r="ILC99" s="9"/>
      <c r="ILD99" s="9"/>
      <c r="ILE99" s="9"/>
      <c r="ILF99" s="9"/>
      <c r="ILG99" s="9"/>
      <c r="ILH99" s="9"/>
      <c r="ILI99" s="9"/>
      <c r="ILJ99" s="9"/>
      <c r="ILK99" s="9"/>
      <c r="ILL99" s="9"/>
      <c r="ILM99" s="9"/>
      <c r="ILN99" s="9"/>
      <c r="ILO99" s="9"/>
      <c r="ILP99" s="9"/>
      <c r="ILQ99" s="9"/>
      <c r="ILR99" s="9"/>
      <c r="ILS99" s="9"/>
      <c r="ILT99" s="9"/>
      <c r="ILU99" s="9"/>
      <c r="ILV99" s="9"/>
      <c r="ILW99" s="9"/>
      <c r="ILX99" s="9"/>
      <c r="ILY99" s="9"/>
      <c r="ILZ99" s="9"/>
      <c r="IMA99" s="9"/>
      <c r="IMB99" s="9"/>
      <c r="IMC99" s="9"/>
      <c r="IMD99" s="9"/>
      <c r="IME99" s="9"/>
      <c r="IMF99" s="9"/>
      <c r="IMG99" s="9"/>
      <c r="IMH99" s="9"/>
      <c r="IMI99" s="9"/>
      <c r="IMJ99" s="9"/>
      <c r="IMK99" s="9"/>
      <c r="IML99" s="9"/>
      <c r="IMM99" s="9"/>
      <c r="IMN99" s="9"/>
      <c r="IMO99" s="9"/>
      <c r="IMP99" s="9"/>
      <c r="IMQ99" s="9"/>
      <c r="IMR99" s="9"/>
      <c r="IMS99" s="9"/>
      <c r="IMT99" s="9"/>
      <c r="IMU99" s="9"/>
      <c r="IMV99" s="9"/>
      <c r="IMW99" s="9"/>
      <c r="IMX99" s="9"/>
      <c r="IMY99" s="9"/>
      <c r="IMZ99" s="9"/>
      <c r="INA99" s="9"/>
      <c r="INB99" s="9"/>
      <c r="INC99" s="9"/>
      <c r="IND99" s="9"/>
      <c r="INE99" s="9"/>
      <c r="INF99" s="9"/>
      <c r="ING99" s="9"/>
      <c r="INH99" s="9"/>
      <c r="INI99" s="9"/>
      <c r="INJ99" s="9"/>
      <c r="INK99" s="9"/>
      <c r="INL99" s="9"/>
      <c r="INM99" s="9"/>
      <c r="INN99" s="9"/>
      <c r="INO99" s="9"/>
      <c r="INP99" s="9"/>
      <c r="INQ99" s="9"/>
      <c r="INR99" s="9"/>
      <c r="INS99" s="9"/>
      <c r="INT99" s="9"/>
      <c r="INU99" s="9"/>
      <c r="INV99" s="9"/>
      <c r="INW99" s="9"/>
      <c r="INX99" s="9"/>
      <c r="INY99" s="9"/>
      <c r="INZ99" s="9"/>
      <c r="IOA99" s="9"/>
      <c r="IOB99" s="9"/>
      <c r="IOC99" s="9"/>
      <c r="IOD99" s="9"/>
      <c r="IOE99" s="9"/>
      <c r="IOF99" s="9"/>
      <c r="IOG99" s="9"/>
      <c r="IOH99" s="9"/>
      <c r="IOI99" s="9"/>
      <c r="IOJ99" s="9"/>
      <c r="IOK99" s="9"/>
      <c r="IOL99" s="9"/>
      <c r="IOM99" s="9"/>
      <c r="ION99" s="9"/>
      <c r="IOO99" s="9"/>
      <c r="IOP99" s="9"/>
      <c r="IOQ99" s="9"/>
      <c r="IOR99" s="9"/>
      <c r="IOS99" s="9"/>
      <c r="IOT99" s="9"/>
      <c r="IOU99" s="9"/>
      <c r="IOV99" s="9"/>
      <c r="IOW99" s="9"/>
      <c r="IOX99" s="9"/>
      <c r="IOY99" s="9"/>
      <c r="IOZ99" s="9"/>
      <c r="IPA99" s="9"/>
      <c r="IPB99" s="9"/>
      <c r="IPC99" s="9"/>
      <c r="IPD99" s="9"/>
      <c r="IPE99" s="9"/>
      <c r="IPF99" s="9"/>
      <c r="IPG99" s="9"/>
      <c r="IPH99" s="9"/>
      <c r="IPI99" s="9"/>
      <c r="IPJ99" s="9"/>
      <c r="IPK99" s="9"/>
      <c r="IPL99" s="9"/>
      <c r="IPM99" s="9"/>
      <c r="IPN99" s="9"/>
      <c r="IPO99" s="9"/>
      <c r="IPP99" s="9"/>
      <c r="IPQ99" s="9"/>
      <c r="IPR99" s="9"/>
      <c r="IPS99" s="9"/>
      <c r="IPT99" s="9"/>
      <c r="IPU99" s="9"/>
      <c r="IPV99" s="9"/>
      <c r="IPW99" s="9"/>
      <c r="IPX99" s="9"/>
      <c r="IPY99" s="9"/>
      <c r="IPZ99" s="9"/>
      <c r="IQA99" s="9"/>
      <c r="IQB99" s="9"/>
      <c r="IQC99" s="9"/>
      <c r="IQD99" s="9"/>
      <c r="IQE99" s="9"/>
      <c r="IQF99" s="9"/>
      <c r="IQG99" s="9"/>
      <c r="IQH99" s="9"/>
      <c r="IQI99" s="9"/>
      <c r="IQJ99" s="9"/>
      <c r="IQK99" s="9"/>
      <c r="IQL99" s="9"/>
      <c r="IQM99" s="9"/>
      <c r="IQN99" s="9"/>
      <c r="IQO99" s="9"/>
      <c r="IQP99" s="9"/>
      <c r="IQQ99" s="9"/>
      <c r="IQR99" s="9"/>
      <c r="IQS99" s="9"/>
      <c r="IQT99" s="9"/>
      <c r="IQU99" s="9"/>
      <c r="IQV99" s="9"/>
      <c r="IQW99" s="9"/>
      <c r="IQX99" s="9"/>
      <c r="IQY99" s="9"/>
      <c r="IQZ99" s="9"/>
      <c r="IRA99" s="9"/>
      <c r="IRB99" s="9"/>
      <c r="IRC99" s="9"/>
      <c r="IRD99" s="9"/>
      <c r="IRE99" s="9"/>
      <c r="IRF99" s="9"/>
      <c r="IRG99" s="9"/>
      <c r="IRH99" s="9"/>
      <c r="IRI99" s="9"/>
      <c r="IRJ99" s="9"/>
      <c r="IRK99" s="9"/>
      <c r="IRL99" s="9"/>
      <c r="IRM99" s="9"/>
      <c r="IRN99" s="9"/>
      <c r="IRO99" s="9"/>
      <c r="IRP99" s="9"/>
      <c r="IRQ99" s="9"/>
      <c r="IRR99" s="9"/>
      <c r="IRS99" s="9"/>
      <c r="IRT99" s="9"/>
      <c r="IRU99" s="9"/>
      <c r="IRV99" s="9"/>
      <c r="IRW99" s="9"/>
      <c r="IRX99" s="9"/>
      <c r="IRY99" s="9"/>
      <c r="IRZ99" s="9"/>
      <c r="ISA99" s="9"/>
      <c r="ISB99" s="9"/>
      <c r="ISC99" s="9"/>
      <c r="ISD99" s="9"/>
      <c r="ISE99" s="9"/>
      <c r="ISF99" s="9"/>
      <c r="ISG99" s="9"/>
      <c r="ISH99" s="9"/>
      <c r="ISI99" s="9"/>
      <c r="ISJ99" s="9"/>
      <c r="ISK99" s="9"/>
      <c r="ISL99" s="9"/>
      <c r="ISM99" s="9"/>
      <c r="ISN99" s="9"/>
      <c r="ISO99" s="9"/>
      <c r="ISP99" s="9"/>
      <c r="ISQ99" s="9"/>
      <c r="ISR99" s="9"/>
      <c r="ISS99" s="9"/>
      <c r="IST99" s="9"/>
      <c r="ISU99" s="9"/>
      <c r="ISV99" s="9"/>
      <c r="ISW99" s="9"/>
      <c r="ISX99" s="9"/>
      <c r="ISY99" s="9"/>
      <c r="ISZ99" s="9"/>
      <c r="ITA99" s="9"/>
      <c r="ITB99" s="9"/>
      <c r="ITC99" s="9"/>
      <c r="ITD99" s="9"/>
      <c r="ITE99" s="9"/>
      <c r="ITF99" s="9"/>
      <c r="ITG99" s="9"/>
      <c r="ITH99" s="9"/>
      <c r="ITI99" s="9"/>
      <c r="ITJ99" s="9"/>
      <c r="ITK99" s="9"/>
      <c r="ITL99" s="9"/>
      <c r="ITM99" s="9"/>
      <c r="ITN99" s="9"/>
      <c r="ITO99" s="9"/>
      <c r="ITP99" s="9"/>
      <c r="ITQ99" s="9"/>
      <c r="ITR99" s="9"/>
      <c r="ITS99" s="9"/>
      <c r="ITT99" s="9"/>
      <c r="ITU99" s="9"/>
      <c r="ITV99" s="9"/>
      <c r="ITW99" s="9"/>
      <c r="ITX99" s="9"/>
      <c r="ITY99" s="9"/>
      <c r="ITZ99" s="9"/>
      <c r="IUA99" s="9"/>
      <c r="IUB99" s="9"/>
      <c r="IUC99" s="9"/>
      <c r="IUD99" s="9"/>
      <c r="IUE99" s="9"/>
      <c r="IUF99" s="9"/>
      <c r="IUG99" s="9"/>
      <c r="IUH99" s="9"/>
      <c r="IUI99" s="9"/>
      <c r="IUJ99" s="9"/>
      <c r="IUK99" s="9"/>
      <c r="IUL99" s="9"/>
      <c r="IUM99" s="9"/>
      <c r="IUN99" s="9"/>
      <c r="IUO99" s="9"/>
      <c r="IUP99" s="9"/>
      <c r="IUQ99" s="9"/>
      <c r="IUR99" s="9"/>
      <c r="IUS99" s="9"/>
      <c r="IUT99" s="9"/>
      <c r="IUU99" s="9"/>
      <c r="IUV99" s="9"/>
      <c r="IUW99" s="9"/>
      <c r="IUX99" s="9"/>
      <c r="IUY99" s="9"/>
      <c r="IUZ99" s="9"/>
      <c r="IVA99" s="9"/>
      <c r="IVB99" s="9"/>
      <c r="IVC99" s="9"/>
      <c r="IVD99" s="9"/>
      <c r="IVE99" s="9"/>
      <c r="IVF99" s="9"/>
      <c r="IVG99" s="9"/>
      <c r="IVH99" s="9"/>
      <c r="IVI99" s="9"/>
      <c r="IVJ99" s="9"/>
      <c r="IVK99" s="9"/>
      <c r="IVL99" s="9"/>
      <c r="IVM99" s="9"/>
      <c r="IVN99" s="9"/>
      <c r="IVO99" s="9"/>
      <c r="IVP99" s="9"/>
      <c r="IVQ99" s="9"/>
      <c r="IVR99" s="9"/>
      <c r="IVS99" s="9"/>
      <c r="IVT99" s="9"/>
      <c r="IVU99" s="9"/>
      <c r="IVV99" s="9"/>
      <c r="IVW99" s="9"/>
      <c r="IVX99" s="9"/>
      <c r="IVY99" s="9"/>
      <c r="IVZ99" s="9"/>
      <c r="IWA99" s="9"/>
      <c r="IWB99" s="9"/>
      <c r="IWC99" s="9"/>
      <c r="IWD99" s="9"/>
      <c r="IWE99" s="9"/>
      <c r="IWF99" s="9"/>
      <c r="IWG99" s="9"/>
      <c r="IWH99" s="9"/>
      <c r="IWI99" s="9"/>
      <c r="IWJ99" s="9"/>
      <c r="IWK99" s="9"/>
      <c r="IWL99" s="9"/>
      <c r="IWM99" s="9"/>
      <c r="IWN99" s="9"/>
      <c r="IWO99" s="9"/>
      <c r="IWP99" s="9"/>
      <c r="IWQ99" s="9"/>
      <c r="IWR99" s="9"/>
      <c r="IWS99" s="9"/>
      <c r="IWT99" s="9"/>
      <c r="IWU99" s="9"/>
      <c r="IWV99" s="9"/>
      <c r="IWW99" s="9"/>
      <c r="IWX99" s="9"/>
      <c r="IWY99" s="9"/>
      <c r="IWZ99" s="9"/>
      <c r="IXA99" s="9"/>
      <c r="IXB99" s="9"/>
      <c r="IXC99" s="9"/>
      <c r="IXD99" s="9"/>
      <c r="IXE99" s="9"/>
      <c r="IXF99" s="9"/>
      <c r="IXG99" s="9"/>
      <c r="IXH99" s="9"/>
      <c r="IXI99" s="9"/>
      <c r="IXJ99" s="9"/>
      <c r="IXK99" s="9"/>
      <c r="IXL99" s="9"/>
      <c r="IXM99" s="9"/>
      <c r="IXN99" s="9"/>
      <c r="IXO99" s="9"/>
      <c r="IXP99" s="9"/>
      <c r="IXQ99" s="9"/>
      <c r="IXR99" s="9"/>
      <c r="IXS99" s="9"/>
      <c r="IXT99" s="9"/>
      <c r="IXU99" s="9"/>
      <c r="IXV99" s="9"/>
      <c r="IXW99" s="9"/>
      <c r="IXX99" s="9"/>
      <c r="IXY99" s="9"/>
      <c r="IXZ99" s="9"/>
      <c r="IYA99" s="9"/>
      <c r="IYB99" s="9"/>
      <c r="IYC99" s="9"/>
      <c r="IYD99" s="9"/>
      <c r="IYE99" s="9"/>
      <c r="IYF99" s="9"/>
      <c r="IYG99" s="9"/>
      <c r="IYH99" s="9"/>
      <c r="IYI99" s="9"/>
      <c r="IYJ99" s="9"/>
      <c r="IYK99" s="9"/>
      <c r="IYL99" s="9"/>
      <c r="IYM99" s="9"/>
      <c r="IYN99" s="9"/>
      <c r="IYO99" s="9"/>
      <c r="IYP99" s="9"/>
      <c r="IYQ99" s="9"/>
      <c r="IYR99" s="9"/>
      <c r="IYS99" s="9"/>
      <c r="IYT99" s="9"/>
      <c r="IYU99" s="9"/>
      <c r="IYV99" s="9"/>
      <c r="IYW99" s="9"/>
      <c r="IYX99" s="9"/>
      <c r="IYY99" s="9"/>
      <c r="IYZ99" s="9"/>
      <c r="IZA99" s="9"/>
      <c r="IZB99" s="9"/>
      <c r="IZC99" s="9"/>
      <c r="IZD99" s="9"/>
      <c r="IZE99" s="9"/>
      <c r="IZF99" s="9"/>
      <c r="IZG99" s="9"/>
      <c r="IZH99" s="9"/>
      <c r="IZI99" s="9"/>
      <c r="IZJ99" s="9"/>
      <c r="IZK99" s="9"/>
      <c r="IZL99" s="9"/>
      <c r="IZM99" s="9"/>
      <c r="IZN99" s="9"/>
      <c r="IZO99" s="9"/>
      <c r="IZP99" s="9"/>
      <c r="IZQ99" s="9"/>
      <c r="IZR99" s="9"/>
      <c r="IZS99" s="9"/>
      <c r="IZT99" s="9"/>
      <c r="IZU99" s="9"/>
      <c r="IZV99" s="9"/>
      <c r="IZW99" s="9"/>
      <c r="IZX99" s="9"/>
      <c r="IZY99" s="9"/>
      <c r="IZZ99" s="9"/>
      <c r="JAA99" s="9"/>
      <c r="JAB99" s="9"/>
      <c r="JAC99" s="9"/>
      <c r="JAD99" s="9"/>
      <c r="JAE99" s="9"/>
      <c r="JAF99" s="9"/>
      <c r="JAG99" s="9"/>
      <c r="JAH99" s="9"/>
      <c r="JAI99" s="9"/>
      <c r="JAJ99" s="9"/>
      <c r="JAK99" s="9"/>
      <c r="JAL99" s="9"/>
      <c r="JAM99" s="9"/>
      <c r="JAN99" s="9"/>
      <c r="JAO99" s="9"/>
      <c r="JAP99" s="9"/>
      <c r="JAQ99" s="9"/>
      <c r="JAR99" s="9"/>
      <c r="JAS99" s="9"/>
      <c r="JAT99" s="9"/>
      <c r="JAU99" s="9"/>
      <c r="JAV99" s="9"/>
      <c r="JAW99" s="9"/>
      <c r="JAX99" s="9"/>
      <c r="JAY99" s="9"/>
      <c r="JAZ99" s="9"/>
      <c r="JBA99" s="9"/>
      <c r="JBB99" s="9"/>
      <c r="JBC99" s="9"/>
      <c r="JBD99" s="9"/>
      <c r="JBE99" s="9"/>
      <c r="JBF99" s="9"/>
      <c r="JBG99" s="9"/>
      <c r="JBH99" s="9"/>
      <c r="JBI99" s="9"/>
      <c r="JBJ99" s="9"/>
      <c r="JBK99" s="9"/>
      <c r="JBL99" s="9"/>
      <c r="JBM99" s="9"/>
      <c r="JBN99" s="9"/>
      <c r="JBO99" s="9"/>
      <c r="JBP99" s="9"/>
      <c r="JBQ99" s="9"/>
      <c r="JBR99" s="9"/>
      <c r="JBS99" s="9"/>
      <c r="JBT99" s="9"/>
      <c r="JBU99" s="9"/>
      <c r="JBV99" s="9"/>
      <c r="JBW99" s="9"/>
      <c r="JBX99" s="9"/>
      <c r="JBY99" s="9"/>
      <c r="JBZ99" s="9"/>
      <c r="JCA99" s="9"/>
      <c r="JCB99" s="9"/>
      <c r="JCC99" s="9"/>
      <c r="JCD99" s="9"/>
      <c r="JCE99" s="9"/>
      <c r="JCF99" s="9"/>
      <c r="JCG99" s="9"/>
      <c r="JCH99" s="9"/>
      <c r="JCI99" s="9"/>
      <c r="JCJ99" s="9"/>
      <c r="JCK99" s="9"/>
      <c r="JCL99" s="9"/>
      <c r="JCM99" s="9"/>
      <c r="JCN99" s="9"/>
      <c r="JCO99" s="9"/>
      <c r="JCP99" s="9"/>
      <c r="JCQ99" s="9"/>
      <c r="JCR99" s="9"/>
      <c r="JCS99" s="9"/>
      <c r="JCT99" s="9"/>
      <c r="JCU99" s="9"/>
      <c r="JCV99" s="9"/>
      <c r="JCW99" s="9"/>
      <c r="JCX99" s="9"/>
      <c r="JCY99" s="9"/>
      <c r="JCZ99" s="9"/>
      <c r="JDA99" s="9"/>
      <c r="JDB99" s="9"/>
      <c r="JDC99" s="9"/>
      <c r="JDD99" s="9"/>
      <c r="JDE99" s="9"/>
      <c r="JDF99" s="9"/>
      <c r="JDG99" s="9"/>
      <c r="JDH99" s="9"/>
      <c r="JDI99" s="9"/>
      <c r="JDJ99" s="9"/>
      <c r="JDK99" s="9"/>
      <c r="JDL99" s="9"/>
      <c r="JDM99" s="9"/>
      <c r="JDN99" s="9"/>
      <c r="JDO99" s="9"/>
      <c r="JDP99" s="9"/>
      <c r="JDQ99" s="9"/>
      <c r="JDR99" s="9"/>
      <c r="JDS99" s="9"/>
      <c r="JDT99" s="9"/>
      <c r="JDU99" s="9"/>
      <c r="JDV99" s="9"/>
      <c r="JDW99" s="9"/>
      <c r="JDX99" s="9"/>
      <c r="JDY99" s="9"/>
      <c r="JDZ99" s="9"/>
      <c r="JEA99" s="9"/>
      <c r="JEB99" s="9"/>
      <c r="JEC99" s="9"/>
      <c r="JED99" s="9"/>
      <c r="JEE99" s="9"/>
      <c r="JEF99" s="9"/>
      <c r="JEG99" s="9"/>
      <c r="JEH99" s="9"/>
      <c r="JEI99" s="9"/>
      <c r="JEJ99" s="9"/>
      <c r="JEK99" s="9"/>
      <c r="JEL99" s="9"/>
      <c r="JEM99" s="9"/>
      <c r="JEN99" s="9"/>
      <c r="JEO99" s="9"/>
      <c r="JEP99" s="9"/>
      <c r="JEQ99" s="9"/>
      <c r="JER99" s="9"/>
      <c r="JES99" s="9"/>
      <c r="JET99" s="9"/>
      <c r="JEU99" s="9"/>
      <c r="JEV99" s="9"/>
      <c r="JEW99" s="9"/>
      <c r="JEX99" s="9"/>
      <c r="JEY99" s="9"/>
      <c r="JEZ99" s="9"/>
      <c r="JFA99" s="9"/>
      <c r="JFB99" s="9"/>
      <c r="JFC99" s="9"/>
      <c r="JFD99" s="9"/>
      <c r="JFE99" s="9"/>
      <c r="JFF99" s="9"/>
      <c r="JFG99" s="9"/>
      <c r="JFH99" s="9"/>
      <c r="JFI99" s="9"/>
      <c r="JFJ99" s="9"/>
      <c r="JFK99" s="9"/>
      <c r="JFL99" s="9"/>
      <c r="JFM99" s="9"/>
      <c r="JFN99" s="9"/>
      <c r="JFO99" s="9"/>
      <c r="JFP99" s="9"/>
      <c r="JFQ99" s="9"/>
      <c r="JFR99" s="9"/>
      <c r="JFS99" s="9"/>
      <c r="JFT99" s="9"/>
      <c r="JFU99" s="9"/>
      <c r="JFV99" s="9"/>
      <c r="JFW99" s="9"/>
      <c r="JFX99" s="9"/>
      <c r="JFY99" s="9"/>
      <c r="JFZ99" s="9"/>
      <c r="JGA99" s="9"/>
      <c r="JGB99" s="9"/>
      <c r="JGC99" s="9"/>
      <c r="JGD99" s="9"/>
      <c r="JGE99" s="9"/>
      <c r="JGF99" s="9"/>
      <c r="JGG99" s="9"/>
      <c r="JGH99" s="9"/>
      <c r="JGI99" s="9"/>
      <c r="JGJ99" s="9"/>
      <c r="JGK99" s="9"/>
      <c r="JGL99" s="9"/>
      <c r="JGM99" s="9"/>
      <c r="JGN99" s="9"/>
      <c r="JGO99" s="9"/>
      <c r="JGP99" s="9"/>
      <c r="JGQ99" s="9"/>
      <c r="JGR99" s="9"/>
      <c r="JGS99" s="9"/>
      <c r="JGT99" s="9"/>
      <c r="JGU99" s="9"/>
      <c r="JGV99" s="9"/>
      <c r="JGW99" s="9"/>
      <c r="JGX99" s="9"/>
      <c r="JGY99" s="9"/>
      <c r="JGZ99" s="9"/>
      <c r="JHA99" s="9"/>
      <c r="JHB99" s="9"/>
      <c r="JHC99" s="9"/>
      <c r="JHD99" s="9"/>
      <c r="JHE99" s="9"/>
      <c r="JHF99" s="9"/>
      <c r="JHG99" s="9"/>
      <c r="JHH99" s="9"/>
      <c r="JHI99" s="9"/>
      <c r="JHJ99" s="9"/>
      <c r="JHK99" s="9"/>
      <c r="JHL99" s="9"/>
      <c r="JHM99" s="9"/>
      <c r="JHN99" s="9"/>
      <c r="JHO99" s="9"/>
      <c r="JHP99" s="9"/>
      <c r="JHQ99" s="9"/>
      <c r="JHR99" s="9"/>
      <c r="JHS99" s="9"/>
      <c r="JHT99" s="9"/>
      <c r="JHU99" s="9"/>
      <c r="JHV99" s="9"/>
      <c r="JHW99" s="9"/>
      <c r="JHX99" s="9"/>
      <c r="JHY99" s="9"/>
      <c r="JHZ99" s="9"/>
      <c r="JIA99" s="9"/>
      <c r="JIB99" s="9"/>
      <c r="JIC99" s="9"/>
      <c r="JID99" s="9"/>
      <c r="JIE99" s="9"/>
      <c r="JIF99" s="9"/>
      <c r="JIG99" s="9"/>
      <c r="JIH99" s="9"/>
      <c r="JII99" s="9"/>
      <c r="JIJ99" s="9"/>
      <c r="JIK99" s="9"/>
      <c r="JIL99" s="9"/>
      <c r="JIM99" s="9"/>
      <c r="JIN99" s="9"/>
      <c r="JIO99" s="9"/>
      <c r="JIP99" s="9"/>
      <c r="JIQ99" s="9"/>
      <c r="JIR99" s="9"/>
      <c r="JIS99" s="9"/>
      <c r="JIT99" s="9"/>
      <c r="JIU99" s="9"/>
      <c r="JIV99" s="9"/>
      <c r="JIW99" s="9"/>
      <c r="JIX99" s="9"/>
      <c r="JIY99" s="9"/>
      <c r="JIZ99" s="9"/>
      <c r="JJA99" s="9"/>
      <c r="JJB99" s="9"/>
      <c r="JJC99" s="9"/>
      <c r="JJD99" s="9"/>
      <c r="JJE99" s="9"/>
      <c r="JJF99" s="9"/>
      <c r="JJG99" s="9"/>
      <c r="JJH99" s="9"/>
      <c r="JJI99" s="9"/>
      <c r="JJJ99" s="9"/>
      <c r="JJK99" s="9"/>
      <c r="JJL99" s="9"/>
      <c r="JJM99" s="9"/>
      <c r="JJN99" s="9"/>
      <c r="JJO99" s="9"/>
      <c r="JJP99" s="9"/>
      <c r="JJQ99" s="9"/>
      <c r="JJR99" s="9"/>
      <c r="JJS99" s="9"/>
      <c r="JJT99" s="9"/>
      <c r="JJU99" s="9"/>
      <c r="JJV99" s="9"/>
      <c r="JJW99" s="9"/>
      <c r="JJX99" s="9"/>
      <c r="JJY99" s="9"/>
      <c r="JJZ99" s="9"/>
      <c r="JKA99" s="9"/>
      <c r="JKB99" s="9"/>
      <c r="JKC99" s="9"/>
      <c r="JKD99" s="9"/>
      <c r="JKE99" s="9"/>
      <c r="JKF99" s="9"/>
      <c r="JKG99" s="9"/>
      <c r="JKH99" s="9"/>
      <c r="JKI99" s="9"/>
      <c r="JKJ99" s="9"/>
      <c r="JKK99" s="9"/>
      <c r="JKL99" s="9"/>
      <c r="JKM99" s="9"/>
      <c r="JKN99" s="9"/>
      <c r="JKO99" s="9"/>
      <c r="JKP99" s="9"/>
      <c r="JKQ99" s="9"/>
      <c r="JKR99" s="9"/>
      <c r="JKS99" s="9"/>
      <c r="JKT99" s="9"/>
      <c r="JKU99" s="9"/>
      <c r="JKV99" s="9"/>
      <c r="JKW99" s="9"/>
      <c r="JKX99" s="9"/>
      <c r="JKY99" s="9"/>
      <c r="JKZ99" s="9"/>
      <c r="JLA99" s="9"/>
      <c r="JLB99" s="9"/>
      <c r="JLC99" s="9"/>
      <c r="JLD99" s="9"/>
      <c r="JLE99" s="9"/>
      <c r="JLF99" s="9"/>
      <c r="JLG99" s="9"/>
      <c r="JLH99" s="9"/>
      <c r="JLI99" s="9"/>
      <c r="JLJ99" s="9"/>
      <c r="JLK99" s="9"/>
      <c r="JLL99" s="9"/>
      <c r="JLM99" s="9"/>
      <c r="JLN99" s="9"/>
      <c r="JLO99" s="9"/>
      <c r="JLP99" s="9"/>
      <c r="JLQ99" s="9"/>
      <c r="JLR99" s="9"/>
      <c r="JLS99" s="9"/>
      <c r="JLT99" s="9"/>
      <c r="JLU99" s="9"/>
      <c r="JLV99" s="9"/>
      <c r="JLW99" s="9"/>
      <c r="JLX99" s="9"/>
      <c r="JLY99" s="9"/>
      <c r="JLZ99" s="9"/>
      <c r="JMA99" s="9"/>
      <c r="JMB99" s="9"/>
      <c r="JMC99" s="9"/>
      <c r="JMD99" s="9"/>
      <c r="JME99" s="9"/>
      <c r="JMF99" s="9"/>
      <c r="JMG99" s="9"/>
      <c r="JMH99" s="9"/>
      <c r="JMI99" s="9"/>
      <c r="JMJ99" s="9"/>
      <c r="JMK99" s="9"/>
      <c r="JML99" s="9"/>
      <c r="JMM99" s="9"/>
      <c r="JMN99" s="9"/>
      <c r="JMO99" s="9"/>
      <c r="JMP99" s="9"/>
      <c r="JMQ99" s="9"/>
      <c r="JMR99" s="9"/>
      <c r="JMS99" s="9"/>
      <c r="JMT99" s="9"/>
      <c r="JMU99" s="9"/>
      <c r="JMV99" s="9"/>
      <c r="JMW99" s="9"/>
      <c r="JMX99" s="9"/>
      <c r="JMY99" s="9"/>
      <c r="JMZ99" s="9"/>
      <c r="JNA99" s="9"/>
      <c r="JNB99" s="9"/>
      <c r="JNC99" s="9"/>
      <c r="JND99" s="9"/>
      <c r="JNE99" s="9"/>
      <c r="JNF99" s="9"/>
      <c r="JNG99" s="9"/>
      <c r="JNH99" s="9"/>
      <c r="JNI99" s="9"/>
      <c r="JNJ99" s="9"/>
      <c r="JNK99" s="9"/>
      <c r="JNL99" s="9"/>
      <c r="JNM99" s="9"/>
      <c r="JNN99" s="9"/>
      <c r="JNO99" s="9"/>
      <c r="JNP99" s="9"/>
      <c r="JNQ99" s="9"/>
      <c r="JNR99" s="9"/>
      <c r="JNS99" s="9"/>
      <c r="JNT99" s="9"/>
      <c r="JNU99" s="9"/>
      <c r="JNV99" s="9"/>
      <c r="JNW99" s="9"/>
      <c r="JNX99" s="9"/>
      <c r="JNY99" s="9"/>
      <c r="JNZ99" s="9"/>
      <c r="JOA99" s="9"/>
      <c r="JOB99" s="9"/>
      <c r="JOC99" s="9"/>
      <c r="JOD99" s="9"/>
      <c r="JOE99" s="9"/>
      <c r="JOF99" s="9"/>
      <c r="JOG99" s="9"/>
      <c r="JOH99" s="9"/>
      <c r="JOI99" s="9"/>
      <c r="JOJ99" s="9"/>
      <c r="JOK99" s="9"/>
      <c r="JOL99" s="9"/>
      <c r="JOM99" s="9"/>
      <c r="JON99" s="9"/>
      <c r="JOO99" s="9"/>
      <c r="JOP99" s="9"/>
      <c r="JOQ99" s="9"/>
      <c r="JOR99" s="9"/>
      <c r="JOS99" s="9"/>
      <c r="JOT99" s="9"/>
      <c r="JOU99" s="9"/>
      <c r="JOV99" s="9"/>
      <c r="JOW99" s="9"/>
      <c r="JOX99" s="9"/>
      <c r="JOY99" s="9"/>
      <c r="JOZ99" s="9"/>
      <c r="JPA99" s="9"/>
      <c r="JPB99" s="9"/>
      <c r="JPC99" s="9"/>
      <c r="JPD99" s="9"/>
      <c r="JPE99" s="9"/>
      <c r="JPF99" s="9"/>
      <c r="JPG99" s="9"/>
      <c r="JPH99" s="9"/>
      <c r="JPI99" s="9"/>
      <c r="JPJ99" s="9"/>
      <c r="JPK99" s="9"/>
      <c r="JPL99" s="9"/>
      <c r="JPM99" s="9"/>
      <c r="JPN99" s="9"/>
      <c r="JPO99" s="9"/>
      <c r="JPP99" s="9"/>
      <c r="JPQ99" s="9"/>
      <c r="JPR99" s="9"/>
      <c r="JPS99" s="9"/>
      <c r="JPT99" s="9"/>
      <c r="JPU99" s="9"/>
      <c r="JPV99" s="9"/>
      <c r="JPW99" s="9"/>
      <c r="JPX99" s="9"/>
      <c r="JPY99" s="9"/>
      <c r="JPZ99" s="9"/>
      <c r="JQA99" s="9"/>
      <c r="JQB99" s="9"/>
      <c r="JQC99" s="9"/>
      <c r="JQD99" s="9"/>
      <c r="JQE99" s="9"/>
      <c r="JQF99" s="9"/>
      <c r="JQG99" s="9"/>
      <c r="JQH99" s="9"/>
      <c r="JQI99" s="9"/>
      <c r="JQJ99" s="9"/>
      <c r="JQK99" s="9"/>
      <c r="JQL99" s="9"/>
      <c r="JQM99" s="9"/>
      <c r="JQN99" s="9"/>
      <c r="JQO99" s="9"/>
      <c r="JQP99" s="9"/>
      <c r="JQQ99" s="9"/>
      <c r="JQR99" s="9"/>
      <c r="JQS99" s="9"/>
      <c r="JQT99" s="9"/>
      <c r="JQU99" s="9"/>
      <c r="JQV99" s="9"/>
      <c r="JQW99" s="9"/>
      <c r="JQX99" s="9"/>
      <c r="JQY99" s="9"/>
      <c r="JQZ99" s="9"/>
      <c r="JRA99" s="9"/>
      <c r="JRB99" s="9"/>
      <c r="JRC99" s="9"/>
      <c r="JRD99" s="9"/>
      <c r="JRE99" s="9"/>
      <c r="JRF99" s="9"/>
      <c r="JRG99" s="9"/>
      <c r="JRH99" s="9"/>
      <c r="JRI99" s="9"/>
      <c r="JRJ99" s="9"/>
      <c r="JRK99" s="9"/>
      <c r="JRL99" s="9"/>
      <c r="JRM99" s="9"/>
      <c r="JRN99" s="9"/>
      <c r="JRO99" s="9"/>
      <c r="JRP99" s="9"/>
      <c r="JRQ99" s="9"/>
      <c r="JRR99" s="9"/>
      <c r="JRS99" s="9"/>
      <c r="JRT99" s="9"/>
      <c r="JRU99" s="9"/>
      <c r="JRV99" s="9"/>
      <c r="JRW99" s="9"/>
      <c r="JRX99" s="9"/>
      <c r="JRY99" s="9"/>
      <c r="JRZ99" s="9"/>
      <c r="JSA99" s="9"/>
      <c r="JSB99" s="9"/>
      <c r="JSC99" s="9"/>
      <c r="JSD99" s="9"/>
      <c r="JSE99" s="9"/>
      <c r="JSF99" s="9"/>
      <c r="JSG99" s="9"/>
      <c r="JSH99" s="9"/>
      <c r="JSI99" s="9"/>
      <c r="JSJ99" s="9"/>
      <c r="JSK99" s="9"/>
      <c r="JSL99" s="9"/>
      <c r="JSM99" s="9"/>
      <c r="JSN99" s="9"/>
      <c r="JSO99" s="9"/>
      <c r="JSP99" s="9"/>
      <c r="JSQ99" s="9"/>
      <c r="JSR99" s="9"/>
      <c r="JSS99" s="9"/>
      <c r="JST99" s="9"/>
      <c r="JSU99" s="9"/>
      <c r="JSV99" s="9"/>
      <c r="JSW99" s="9"/>
      <c r="JSX99" s="9"/>
      <c r="JSY99" s="9"/>
      <c r="JSZ99" s="9"/>
      <c r="JTA99" s="9"/>
      <c r="JTB99" s="9"/>
      <c r="JTC99" s="9"/>
      <c r="JTD99" s="9"/>
      <c r="JTE99" s="9"/>
      <c r="JTF99" s="9"/>
      <c r="JTG99" s="9"/>
      <c r="JTH99" s="9"/>
      <c r="JTI99" s="9"/>
      <c r="JTJ99" s="9"/>
      <c r="JTK99" s="9"/>
      <c r="JTL99" s="9"/>
      <c r="JTM99" s="9"/>
      <c r="JTN99" s="9"/>
      <c r="JTO99" s="9"/>
      <c r="JTP99" s="9"/>
      <c r="JTQ99" s="9"/>
      <c r="JTR99" s="9"/>
      <c r="JTS99" s="9"/>
      <c r="JTT99" s="9"/>
      <c r="JTU99" s="9"/>
      <c r="JTV99" s="9"/>
      <c r="JTW99" s="9"/>
      <c r="JTX99" s="9"/>
      <c r="JTY99" s="9"/>
      <c r="JTZ99" s="9"/>
      <c r="JUA99" s="9"/>
      <c r="JUB99" s="9"/>
      <c r="JUC99" s="9"/>
      <c r="JUD99" s="9"/>
      <c r="JUE99" s="9"/>
      <c r="JUF99" s="9"/>
      <c r="JUG99" s="9"/>
      <c r="JUH99" s="9"/>
      <c r="JUI99" s="9"/>
      <c r="JUJ99" s="9"/>
      <c r="JUK99" s="9"/>
      <c r="JUL99" s="9"/>
      <c r="JUM99" s="9"/>
      <c r="JUN99" s="9"/>
      <c r="JUO99" s="9"/>
      <c r="JUP99" s="9"/>
      <c r="JUQ99" s="9"/>
      <c r="JUR99" s="9"/>
      <c r="JUS99" s="9"/>
      <c r="JUT99" s="9"/>
      <c r="JUU99" s="9"/>
      <c r="JUV99" s="9"/>
      <c r="JUW99" s="9"/>
      <c r="JUX99" s="9"/>
      <c r="JUY99" s="9"/>
      <c r="JUZ99" s="9"/>
      <c r="JVA99" s="9"/>
      <c r="JVB99" s="9"/>
      <c r="JVC99" s="9"/>
      <c r="JVD99" s="9"/>
      <c r="JVE99" s="9"/>
      <c r="JVF99" s="9"/>
      <c r="JVG99" s="9"/>
      <c r="JVH99" s="9"/>
      <c r="JVI99" s="9"/>
      <c r="JVJ99" s="9"/>
      <c r="JVK99" s="9"/>
      <c r="JVL99" s="9"/>
      <c r="JVM99" s="9"/>
      <c r="JVN99" s="9"/>
      <c r="JVO99" s="9"/>
      <c r="JVP99" s="9"/>
      <c r="JVQ99" s="9"/>
      <c r="JVR99" s="9"/>
      <c r="JVS99" s="9"/>
      <c r="JVT99" s="9"/>
      <c r="JVU99" s="9"/>
      <c r="JVV99" s="9"/>
      <c r="JVW99" s="9"/>
      <c r="JVX99" s="9"/>
      <c r="JVY99" s="9"/>
      <c r="JVZ99" s="9"/>
      <c r="JWA99" s="9"/>
      <c r="JWB99" s="9"/>
      <c r="JWC99" s="9"/>
      <c r="JWD99" s="9"/>
      <c r="JWE99" s="9"/>
      <c r="JWF99" s="9"/>
      <c r="JWG99" s="9"/>
      <c r="JWH99" s="9"/>
      <c r="JWI99" s="9"/>
      <c r="JWJ99" s="9"/>
      <c r="JWK99" s="9"/>
      <c r="JWL99" s="9"/>
      <c r="JWM99" s="9"/>
      <c r="JWN99" s="9"/>
      <c r="JWO99" s="9"/>
      <c r="JWP99" s="9"/>
      <c r="JWQ99" s="9"/>
      <c r="JWR99" s="9"/>
      <c r="JWS99" s="9"/>
      <c r="JWT99" s="9"/>
      <c r="JWU99" s="9"/>
      <c r="JWV99" s="9"/>
      <c r="JWW99" s="9"/>
      <c r="JWX99" s="9"/>
      <c r="JWY99" s="9"/>
      <c r="JWZ99" s="9"/>
      <c r="JXA99" s="9"/>
      <c r="JXB99" s="9"/>
      <c r="JXC99" s="9"/>
      <c r="JXD99" s="9"/>
      <c r="JXE99" s="9"/>
      <c r="JXF99" s="9"/>
      <c r="JXG99" s="9"/>
      <c r="JXH99" s="9"/>
      <c r="JXI99" s="9"/>
      <c r="JXJ99" s="9"/>
      <c r="JXK99" s="9"/>
      <c r="JXL99" s="9"/>
      <c r="JXM99" s="9"/>
      <c r="JXN99" s="9"/>
      <c r="JXO99" s="9"/>
      <c r="JXP99" s="9"/>
      <c r="JXQ99" s="9"/>
      <c r="JXR99" s="9"/>
      <c r="JXS99" s="9"/>
      <c r="JXT99" s="9"/>
      <c r="JXU99" s="9"/>
      <c r="JXV99" s="9"/>
      <c r="JXW99" s="9"/>
      <c r="JXX99" s="9"/>
      <c r="JXY99" s="9"/>
      <c r="JXZ99" s="9"/>
      <c r="JYA99" s="9"/>
      <c r="JYB99" s="9"/>
      <c r="JYC99" s="9"/>
      <c r="JYD99" s="9"/>
      <c r="JYE99" s="9"/>
      <c r="JYF99" s="9"/>
      <c r="JYG99" s="9"/>
      <c r="JYH99" s="9"/>
      <c r="JYI99" s="9"/>
      <c r="JYJ99" s="9"/>
      <c r="JYK99" s="9"/>
      <c r="JYL99" s="9"/>
      <c r="JYM99" s="9"/>
      <c r="JYN99" s="9"/>
      <c r="JYO99" s="9"/>
      <c r="JYP99" s="9"/>
      <c r="JYQ99" s="9"/>
      <c r="JYR99" s="9"/>
      <c r="JYS99" s="9"/>
      <c r="JYT99" s="9"/>
      <c r="JYU99" s="9"/>
      <c r="JYV99" s="9"/>
      <c r="JYW99" s="9"/>
      <c r="JYX99" s="9"/>
      <c r="JYY99" s="9"/>
      <c r="JYZ99" s="9"/>
      <c r="JZA99" s="9"/>
      <c r="JZB99" s="9"/>
      <c r="JZC99" s="9"/>
      <c r="JZD99" s="9"/>
      <c r="JZE99" s="9"/>
      <c r="JZF99" s="9"/>
      <c r="JZG99" s="9"/>
      <c r="JZH99" s="9"/>
      <c r="JZI99" s="9"/>
      <c r="JZJ99" s="9"/>
      <c r="JZK99" s="9"/>
      <c r="JZL99" s="9"/>
      <c r="JZM99" s="9"/>
      <c r="JZN99" s="9"/>
      <c r="JZO99" s="9"/>
      <c r="JZP99" s="9"/>
      <c r="JZQ99" s="9"/>
      <c r="JZR99" s="9"/>
      <c r="JZS99" s="9"/>
      <c r="JZT99" s="9"/>
      <c r="JZU99" s="9"/>
      <c r="JZV99" s="9"/>
      <c r="JZW99" s="9"/>
      <c r="JZX99" s="9"/>
      <c r="JZY99" s="9"/>
      <c r="JZZ99" s="9"/>
      <c r="KAA99" s="9"/>
      <c r="KAB99" s="9"/>
      <c r="KAC99" s="9"/>
      <c r="KAD99" s="9"/>
      <c r="KAE99" s="9"/>
      <c r="KAF99" s="9"/>
      <c r="KAG99" s="9"/>
      <c r="KAH99" s="9"/>
      <c r="KAI99" s="9"/>
      <c r="KAJ99" s="9"/>
      <c r="KAK99" s="9"/>
      <c r="KAL99" s="9"/>
      <c r="KAM99" s="9"/>
      <c r="KAN99" s="9"/>
      <c r="KAO99" s="9"/>
      <c r="KAP99" s="9"/>
      <c r="KAQ99" s="9"/>
      <c r="KAR99" s="9"/>
      <c r="KAS99" s="9"/>
      <c r="KAT99" s="9"/>
      <c r="KAU99" s="9"/>
      <c r="KAV99" s="9"/>
      <c r="KAW99" s="9"/>
      <c r="KAX99" s="9"/>
      <c r="KAY99" s="9"/>
      <c r="KAZ99" s="9"/>
      <c r="KBA99" s="9"/>
      <c r="KBB99" s="9"/>
      <c r="KBC99" s="9"/>
      <c r="KBD99" s="9"/>
      <c r="KBE99" s="9"/>
      <c r="KBF99" s="9"/>
      <c r="KBG99" s="9"/>
      <c r="KBH99" s="9"/>
      <c r="KBI99" s="9"/>
      <c r="KBJ99" s="9"/>
      <c r="KBK99" s="9"/>
      <c r="KBL99" s="9"/>
      <c r="KBM99" s="9"/>
      <c r="KBN99" s="9"/>
      <c r="KBO99" s="9"/>
      <c r="KBP99" s="9"/>
      <c r="KBQ99" s="9"/>
      <c r="KBR99" s="9"/>
      <c r="KBS99" s="9"/>
      <c r="KBT99" s="9"/>
      <c r="KBU99" s="9"/>
      <c r="KBV99" s="9"/>
      <c r="KBW99" s="9"/>
      <c r="KBX99" s="9"/>
      <c r="KBY99" s="9"/>
      <c r="KBZ99" s="9"/>
      <c r="KCA99" s="9"/>
      <c r="KCB99" s="9"/>
      <c r="KCC99" s="9"/>
      <c r="KCD99" s="9"/>
      <c r="KCE99" s="9"/>
      <c r="KCF99" s="9"/>
      <c r="KCG99" s="9"/>
      <c r="KCH99" s="9"/>
      <c r="KCI99" s="9"/>
      <c r="KCJ99" s="9"/>
      <c r="KCK99" s="9"/>
      <c r="KCL99" s="9"/>
      <c r="KCM99" s="9"/>
      <c r="KCN99" s="9"/>
      <c r="KCO99" s="9"/>
      <c r="KCP99" s="9"/>
      <c r="KCQ99" s="9"/>
      <c r="KCR99" s="9"/>
      <c r="KCS99" s="9"/>
      <c r="KCT99" s="9"/>
      <c r="KCU99" s="9"/>
      <c r="KCV99" s="9"/>
      <c r="KCW99" s="9"/>
      <c r="KCX99" s="9"/>
      <c r="KCY99" s="9"/>
      <c r="KCZ99" s="9"/>
      <c r="KDA99" s="9"/>
      <c r="KDB99" s="9"/>
      <c r="KDC99" s="9"/>
      <c r="KDD99" s="9"/>
      <c r="KDE99" s="9"/>
      <c r="KDF99" s="9"/>
      <c r="KDG99" s="9"/>
      <c r="KDH99" s="9"/>
      <c r="KDI99" s="9"/>
      <c r="KDJ99" s="9"/>
      <c r="KDK99" s="9"/>
      <c r="KDL99" s="9"/>
      <c r="KDM99" s="9"/>
      <c r="KDN99" s="9"/>
      <c r="KDO99" s="9"/>
      <c r="KDP99" s="9"/>
      <c r="KDQ99" s="9"/>
      <c r="KDR99" s="9"/>
      <c r="KDS99" s="9"/>
      <c r="KDT99" s="9"/>
      <c r="KDU99" s="9"/>
      <c r="KDV99" s="9"/>
      <c r="KDW99" s="9"/>
      <c r="KDX99" s="9"/>
      <c r="KDY99" s="9"/>
      <c r="KDZ99" s="9"/>
      <c r="KEA99" s="9"/>
      <c r="KEB99" s="9"/>
      <c r="KEC99" s="9"/>
      <c r="KED99" s="9"/>
      <c r="KEE99" s="9"/>
      <c r="KEF99" s="9"/>
      <c r="KEG99" s="9"/>
      <c r="KEH99" s="9"/>
      <c r="KEI99" s="9"/>
      <c r="KEJ99" s="9"/>
      <c r="KEK99" s="9"/>
      <c r="KEL99" s="9"/>
      <c r="KEM99" s="9"/>
      <c r="KEN99" s="9"/>
      <c r="KEO99" s="9"/>
      <c r="KEP99" s="9"/>
      <c r="KEQ99" s="9"/>
      <c r="KER99" s="9"/>
      <c r="KES99" s="9"/>
      <c r="KET99" s="9"/>
      <c r="KEU99" s="9"/>
      <c r="KEV99" s="9"/>
      <c r="KEW99" s="9"/>
      <c r="KEX99" s="9"/>
      <c r="KEY99" s="9"/>
      <c r="KEZ99" s="9"/>
      <c r="KFA99" s="9"/>
      <c r="KFB99" s="9"/>
      <c r="KFC99" s="9"/>
      <c r="KFD99" s="9"/>
      <c r="KFE99" s="9"/>
      <c r="KFF99" s="9"/>
      <c r="KFG99" s="9"/>
      <c r="KFH99" s="9"/>
      <c r="KFI99" s="9"/>
      <c r="KFJ99" s="9"/>
      <c r="KFK99" s="9"/>
      <c r="KFL99" s="9"/>
      <c r="KFM99" s="9"/>
      <c r="KFN99" s="9"/>
      <c r="KFO99" s="9"/>
      <c r="KFP99" s="9"/>
      <c r="KFQ99" s="9"/>
      <c r="KFR99" s="9"/>
      <c r="KFS99" s="9"/>
      <c r="KFT99" s="9"/>
      <c r="KFU99" s="9"/>
      <c r="KFV99" s="9"/>
      <c r="KFW99" s="9"/>
      <c r="KFX99" s="9"/>
      <c r="KFY99" s="9"/>
      <c r="KFZ99" s="9"/>
      <c r="KGA99" s="9"/>
      <c r="KGB99" s="9"/>
      <c r="KGC99" s="9"/>
      <c r="KGD99" s="9"/>
      <c r="KGE99" s="9"/>
      <c r="KGF99" s="9"/>
      <c r="KGG99" s="9"/>
      <c r="KGH99" s="9"/>
      <c r="KGI99" s="9"/>
      <c r="KGJ99" s="9"/>
      <c r="KGK99" s="9"/>
      <c r="KGL99" s="9"/>
      <c r="KGM99" s="9"/>
      <c r="KGN99" s="9"/>
      <c r="KGO99" s="9"/>
      <c r="KGP99" s="9"/>
      <c r="KGQ99" s="9"/>
      <c r="KGR99" s="9"/>
      <c r="KGS99" s="9"/>
      <c r="KGT99" s="9"/>
      <c r="KGU99" s="9"/>
      <c r="KGV99" s="9"/>
      <c r="KGW99" s="9"/>
      <c r="KGX99" s="9"/>
      <c r="KGY99" s="9"/>
      <c r="KGZ99" s="9"/>
      <c r="KHA99" s="9"/>
      <c r="KHB99" s="9"/>
      <c r="KHC99" s="9"/>
      <c r="KHD99" s="9"/>
      <c r="KHE99" s="9"/>
      <c r="KHF99" s="9"/>
      <c r="KHG99" s="9"/>
      <c r="KHH99" s="9"/>
      <c r="KHI99" s="9"/>
      <c r="KHJ99" s="9"/>
      <c r="KHK99" s="9"/>
      <c r="KHL99" s="9"/>
      <c r="KHM99" s="9"/>
      <c r="KHN99" s="9"/>
      <c r="KHO99" s="9"/>
      <c r="KHP99" s="9"/>
      <c r="KHQ99" s="9"/>
      <c r="KHR99" s="9"/>
      <c r="KHS99" s="9"/>
      <c r="KHT99" s="9"/>
      <c r="KHU99" s="9"/>
      <c r="KHV99" s="9"/>
      <c r="KHW99" s="9"/>
      <c r="KHX99" s="9"/>
      <c r="KHY99" s="9"/>
      <c r="KHZ99" s="9"/>
      <c r="KIA99" s="9"/>
      <c r="KIB99" s="9"/>
      <c r="KIC99" s="9"/>
      <c r="KID99" s="9"/>
      <c r="KIE99" s="9"/>
      <c r="KIF99" s="9"/>
      <c r="KIG99" s="9"/>
      <c r="KIH99" s="9"/>
      <c r="KII99" s="9"/>
      <c r="KIJ99" s="9"/>
      <c r="KIK99" s="9"/>
      <c r="KIL99" s="9"/>
      <c r="KIM99" s="9"/>
      <c r="KIN99" s="9"/>
      <c r="KIO99" s="9"/>
      <c r="KIP99" s="9"/>
      <c r="KIQ99" s="9"/>
      <c r="KIR99" s="9"/>
      <c r="KIS99" s="9"/>
      <c r="KIT99" s="9"/>
      <c r="KIU99" s="9"/>
      <c r="KIV99" s="9"/>
      <c r="KIW99" s="9"/>
      <c r="KIX99" s="9"/>
      <c r="KIY99" s="9"/>
      <c r="KIZ99" s="9"/>
      <c r="KJA99" s="9"/>
      <c r="KJB99" s="9"/>
      <c r="KJC99" s="9"/>
      <c r="KJD99" s="9"/>
      <c r="KJE99" s="9"/>
      <c r="KJF99" s="9"/>
      <c r="KJG99" s="9"/>
      <c r="KJH99" s="9"/>
      <c r="KJI99" s="9"/>
      <c r="KJJ99" s="9"/>
      <c r="KJK99" s="9"/>
      <c r="KJL99" s="9"/>
      <c r="KJM99" s="9"/>
      <c r="KJN99" s="9"/>
      <c r="KJO99" s="9"/>
      <c r="KJP99" s="9"/>
      <c r="KJQ99" s="9"/>
      <c r="KJR99" s="9"/>
      <c r="KJS99" s="9"/>
      <c r="KJT99" s="9"/>
      <c r="KJU99" s="9"/>
      <c r="KJV99" s="9"/>
      <c r="KJW99" s="9"/>
      <c r="KJX99" s="9"/>
      <c r="KJY99" s="9"/>
      <c r="KJZ99" s="9"/>
      <c r="KKA99" s="9"/>
      <c r="KKB99" s="9"/>
      <c r="KKC99" s="9"/>
      <c r="KKD99" s="9"/>
      <c r="KKE99" s="9"/>
      <c r="KKF99" s="9"/>
      <c r="KKG99" s="9"/>
      <c r="KKH99" s="9"/>
      <c r="KKI99" s="9"/>
      <c r="KKJ99" s="9"/>
      <c r="KKK99" s="9"/>
      <c r="KKL99" s="9"/>
      <c r="KKM99" s="9"/>
      <c r="KKN99" s="9"/>
      <c r="KKO99" s="9"/>
      <c r="KKP99" s="9"/>
      <c r="KKQ99" s="9"/>
      <c r="KKR99" s="9"/>
      <c r="KKS99" s="9"/>
      <c r="KKT99" s="9"/>
      <c r="KKU99" s="9"/>
      <c r="KKV99" s="9"/>
      <c r="KKW99" s="9"/>
      <c r="KKX99" s="9"/>
      <c r="KKY99" s="9"/>
      <c r="KKZ99" s="9"/>
      <c r="KLA99" s="9"/>
      <c r="KLB99" s="9"/>
      <c r="KLC99" s="9"/>
      <c r="KLD99" s="9"/>
      <c r="KLE99" s="9"/>
      <c r="KLF99" s="9"/>
      <c r="KLG99" s="9"/>
      <c r="KLH99" s="9"/>
      <c r="KLI99" s="9"/>
      <c r="KLJ99" s="9"/>
      <c r="KLK99" s="9"/>
      <c r="KLL99" s="9"/>
      <c r="KLM99" s="9"/>
      <c r="KLN99" s="9"/>
      <c r="KLO99" s="9"/>
      <c r="KLP99" s="9"/>
      <c r="KLQ99" s="9"/>
      <c r="KLR99" s="9"/>
      <c r="KLS99" s="9"/>
      <c r="KLT99" s="9"/>
      <c r="KLU99" s="9"/>
      <c r="KLV99" s="9"/>
      <c r="KLW99" s="9"/>
      <c r="KLX99" s="9"/>
      <c r="KLY99" s="9"/>
      <c r="KLZ99" s="9"/>
      <c r="KMA99" s="9"/>
      <c r="KMB99" s="9"/>
      <c r="KMC99" s="9"/>
      <c r="KMD99" s="9"/>
      <c r="KME99" s="9"/>
      <c r="KMF99" s="9"/>
      <c r="KMG99" s="9"/>
      <c r="KMH99" s="9"/>
      <c r="KMI99" s="9"/>
      <c r="KMJ99" s="9"/>
      <c r="KMK99" s="9"/>
      <c r="KML99" s="9"/>
      <c r="KMM99" s="9"/>
      <c r="KMN99" s="9"/>
      <c r="KMO99" s="9"/>
      <c r="KMP99" s="9"/>
      <c r="KMQ99" s="9"/>
      <c r="KMR99" s="9"/>
      <c r="KMS99" s="9"/>
      <c r="KMT99" s="9"/>
      <c r="KMU99" s="9"/>
      <c r="KMV99" s="9"/>
      <c r="KMW99" s="9"/>
      <c r="KMX99" s="9"/>
      <c r="KMY99" s="9"/>
      <c r="KMZ99" s="9"/>
      <c r="KNA99" s="9"/>
      <c r="KNB99" s="9"/>
      <c r="KNC99" s="9"/>
      <c r="KND99" s="9"/>
      <c r="KNE99" s="9"/>
      <c r="KNF99" s="9"/>
      <c r="KNG99" s="9"/>
      <c r="KNH99" s="9"/>
      <c r="KNI99" s="9"/>
      <c r="KNJ99" s="9"/>
      <c r="KNK99" s="9"/>
      <c r="KNL99" s="9"/>
      <c r="KNM99" s="9"/>
      <c r="KNN99" s="9"/>
      <c r="KNO99" s="9"/>
      <c r="KNP99" s="9"/>
      <c r="KNQ99" s="9"/>
      <c r="KNR99" s="9"/>
      <c r="KNS99" s="9"/>
      <c r="KNT99" s="9"/>
      <c r="KNU99" s="9"/>
      <c r="KNV99" s="9"/>
      <c r="KNW99" s="9"/>
      <c r="KNX99" s="9"/>
      <c r="KNY99" s="9"/>
      <c r="KNZ99" s="9"/>
      <c r="KOA99" s="9"/>
      <c r="KOB99" s="9"/>
      <c r="KOC99" s="9"/>
      <c r="KOD99" s="9"/>
      <c r="KOE99" s="9"/>
      <c r="KOF99" s="9"/>
      <c r="KOG99" s="9"/>
      <c r="KOH99" s="9"/>
      <c r="KOI99" s="9"/>
      <c r="KOJ99" s="9"/>
      <c r="KOK99" s="9"/>
      <c r="KOL99" s="9"/>
      <c r="KOM99" s="9"/>
      <c r="KON99" s="9"/>
      <c r="KOO99" s="9"/>
      <c r="KOP99" s="9"/>
      <c r="KOQ99" s="9"/>
      <c r="KOR99" s="9"/>
      <c r="KOS99" s="9"/>
      <c r="KOT99" s="9"/>
      <c r="KOU99" s="9"/>
      <c r="KOV99" s="9"/>
      <c r="KOW99" s="9"/>
      <c r="KOX99" s="9"/>
      <c r="KOY99" s="9"/>
      <c r="KOZ99" s="9"/>
      <c r="KPA99" s="9"/>
      <c r="KPB99" s="9"/>
      <c r="KPC99" s="9"/>
      <c r="KPD99" s="9"/>
      <c r="KPE99" s="9"/>
      <c r="KPF99" s="9"/>
      <c r="KPG99" s="9"/>
      <c r="KPH99" s="9"/>
      <c r="KPI99" s="9"/>
      <c r="KPJ99" s="9"/>
      <c r="KPK99" s="9"/>
      <c r="KPL99" s="9"/>
      <c r="KPM99" s="9"/>
      <c r="KPN99" s="9"/>
      <c r="KPO99" s="9"/>
      <c r="KPP99" s="9"/>
      <c r="KPQ99" s="9"/>
      <c r="KPR99" s="9"/>
      <c r="KPS99" s="9"/>
      <c r="KPT99" s="9"/>
      <c r="KPU99" s="9"/>
      <c r="KPV99" s="9"/>
      <c r="KPW99" s="9"/>
      <c r="KPX99" s="9"/>
      <c r="KPY99" s="9"/>
      <c r="KPZ99" s="9"/>
      <c r="KQA99" s="9"/>
      <c r="KQB99" s="9"/>
      <c r="KQC99" s="9"/>
      <c r="KQD99" s="9"/>
      <c r="KQE99" s="9"/>
      <c r="KQF99" s="9"/>
      <c r="KQG99" s="9"/>
      <c r="KQH99" s="9"/>
      <c r="KQI99" s="9"/>
      <c r="KQJ99" s="9"/>
      <c r="KQK99" s="9"/>
      <c r="KQL99" s="9"/>
      <c r="KQM99" s="9"/>
      <c r="KQN99" s="9"/>
      <c r="KQO99" s="9"/>
      <c r="KQP99" s="9"/>
      <c r="KQQ99" s="9"/>
      <c r="KQR99" s="9"/>
      <c r="KQS99" s="9"/>
      <c r="KQT99" s="9"/>
      <c r="KQU99" s="9"/>
      <c r="KQV99" s="9"/>
      <c r="KQW99" s="9"/>
      <c r="KQX99" s="9"/>
      <c r="KQY99" s="9"/>
      <c r="KQZ99" s="9"/>
      <c r="KRA99" s="9"/>
      <c r="KRB99" s="9"/>
      <c r="KRC99" s="9"/>
      <c r="KRD99" s="9"/>
      <c r="KRE99" s="9"/>
      <c r="KRF99" s="9"/>
      <c r="KRG99" s="9"/>
      <c r="KRH99" s="9"/>
      <c r="KRI99" s="9"/>
      <c r="KRJ99" s="9"/>
      <c r="KRK99" s="9"/>
      <c r="KRL99" s="9"/>
      <c r="KRM99" s="9"/>
      <c r="KRN99" s="9"/>
      <c r="KRO99" s="9"/>
      <c r="KRP99" s="9"/>
      <c r="KRQ99" s="9"/>
      <c r="KRR99" s="9"/>
      <c r="KRS99" s="9"/>
      <c r="KRT99" s="9"/>
      <c r="KRU99" s="9"/>
      <c r="KRV99" s="9"/>
      <c r="KRW99" s="9"/>
      <c r="KRX99" s="9"/>
      <c r="KRY99" s="9"/>
      <c r="KRZ99" s="9"/>
      <c r="KSA99" s="9"/>
      <c r="KSB99" s="9"/>
      <c r="KSC99" s="9"/>
      <c r="KSD99" s="9"/>
      <c r="KSE99" s="9"/>
      <c r="KSF99" s="9"/>
      <c r="KSG99" s="9"/>
      <c r="KSH99" s="9"/>
      <c r="KSI99" s="9"/>
      <c r="KSJ99" s="9"/>
      <c r="KSK99" s="9"/>
      <c r="KSL99" s="9"/>
      <c r="KSM99" s="9"/>
      <c r="KSN99" s="9"/>
      <c r="KSO99" s="9"/>
      <c r="KSP99" s="9"/>
      <c r="KSQ99" s="9"/>
      <c r="KSR99" s="9"/>
      <c r="KSS99" s="9"/>
      <c r="KST99" s="9"/>
      <c r="KSU99" s="9"/>
      <c r="KSV99" s="9"/>
      <c r="KSW99" s="9"/>
      <c r="KSX99" s="9"/>
      <c r="KSY99" s="9"/>
      <c r="KSZ99" s="9"/>
      <c r="KTA99" s="9"/>
      <c r="KTB99" s="9"/>
      <c r="KTC99" s="9"/>
      <c r="KTD99" s="9"/>
      <c r="KTE99" s="9"/>
      <c r="KTF99" s="9"/>
      <c r="KTG99" s="9"/>
      <c r="KTH99" s="9"/>
      <c r="KTI99" s="9"/>
      <c r="KTJ99" s="9"/>
      <c r="KTK99" s="9"/>
      <c r="KTL99" s="9"/>
      <c r="KTM99" s="9"/>
      <c r="KTN99" s="9"/>
      <c r="KTO99" s="9"/>
      <c r="KTP99" s="9"/>
      <c r="KTQ99" s="9"/>
      <c r="KTR99" s="9"/>
      <c r="KTS99" s="9"/>
      <c r="KTT99" s="9"/>
      <c r="KTU99" s="9"/>
      <c r="KTV99" s="9"/>
      <c r="KTW99" s="9"/>
      <c r="KTX99" s="9"/>
      <c r="KTY99" s="9"/>
      <c r="KTZ99" s="9"/>
      <c r="KUA99" s="9"/>
      <c r="KUB99" s="9"/>
      <c r="KUC99" s="9"/>
      <c r="KUD99" s="9"/>
      <c r="KUE99" s="9"/>
      <c r="KUF99" s="9"/>
      <c r="KUG99" s="9"/>
      <c r="KUH99" s="9"/>
      <c r="KUI99" s="9"/>
      <c r="KUJ99" s="9"/>
      <c r="KUK99" s="9"/>
      <c r="KUL99" s="9"/>
      <c r="KUM99" s="9"/>
      <c r="KUN99" s="9"/>
      <c r="KUO99" s="9"/>
      <c r="KUP99" s="9"/>
      <c r="KUQ99" s="9"/>
      <c r="KUR99" s="9"/>
      <c r="KUS99" s="9"/>
      <c r="KUT99" s="9"/>
      <c r="KUU99" s="9"/>
      <c r="KUV99" s="9"/>
      <c r="KUW99" s="9"/>
      <c r="KUX99" s="9"/>
      <c r="KUY99" s="9"/>
      <c r="KUZ99" s="9"/>
      <c r="KVA99" s="9"/>
      <c r="KVB99" s="9"/>
      <c r="KVC99" s="9"/>
      <c r="KVD99" s="9"/>
      <c r="KVE99" s="9"/>
      <c r="KVF99" s="9"/>
      <c r="KVG99" s="9"/>
      <c r="KVH99" s="9"/>
      <c r="KVI99" s="9"/>
      <c r="KVJ99" s="9"/>
      <c r="KVK99" s="9"/>
      <c r="KVL99" s="9"/>
      <c r="KVM99" s="9"/>
      <c r="KVN99" s="9"/>
      <c r="KVO99" s="9"/>
      <c r="KVP99" s="9"/>
      <c r="KVQ99" s="9"/>
      <c r="KVR99" s="9"/>
      <c r="KVS99" s="9"/>
      <c r="KVT99" s="9"/>
      <c r="KVU99" s="9"/>
      <c r="KVV99" s="9"/>
      <c r="KVW99" s="9"/>
      <c r="KVX99" s="9"/>
      <c r="KVY99" s="9"/>
      <c r="KVZ99" s="9"/>
      <c r="KWA99" s="9"/>
      <c r="KWB99" s="9"/>
      <c r="KWC99" s="9"/>
      <c r="KWD99" s="9"/>
      <c r="KWE99" s="9"/>
      <c r="KWF99" s="9"/>
      <c r="KWG99" s="9"/>
      <c r="KWH99" s="9"/>
      <c r="KWI99" s="9"/>
      <c r="KWJ99" s="9"/>
      <c r="KWK99" s="9"/>
      <c r="KWL99" s="9"/>
      <c r="KWM99" s="9"/>
      <c r="KWN99" s="9"/>
      <c r="KWO99" s="9"/>
      <c r="KWP99" s="9"/>
      <c r="KWQ99" s="9"/>
      <c r="KWR99" s="9"/>
      <c r="KWS99" s="9"/>
      <c r="KWT99" s="9"/>
      <c r="KWU99" s="9"/>
      <c r="KWV99" s="9"/>
      <c r="KWW99" s="9"/>
      <c r="KWX99" s="9"/>
      <c r="KWY99" s="9"/>
      <c r="KWZ99" s="9"/>
      <c r="KXA99" s="9"/>
      <c r="KXB99" s="9"/>
      <c r="KXC99" s="9"/>
      <c r="KXD99" s="9"/>
      <c r="KXE99" s="9"/>
      <c r="KXF99" s="9"/>
      <c r="KXG99" s="9"/>
      <c r="KXH99" s="9"/>
      <c r="KXI99" s="9"/>
      <c r="KXJ99" s="9"/>
      <c r="KXK99" s="9"/>
      <c r="KXL99" s="9"/>
      <c r="KXM99" s="9"/>
      <c r="KXN99" s="9"/>
      <c r="KXO99" s="9"/>
      <c r="KXP99" s="9"/>
      <c r="KXQ99" s="9"/>
      <c r="KXR99" s="9"/>
      <c r="KXS99" s="9"/>
      <c r="KXT99" s="9"/>
      <c r="KXU99" s="9"/>
      <c r="KXV99" s="9"/>
      <c r="KXW99" s="9"/>
      <c r="KXX99" s="9"/>
      <c r="KXY99" s="9"/>
      <c r="KXZ99" s="9"/>
      <c r="KYA99" s="9"/>
      <c r="KYB99" s="9"/>
      <c r="KYC99" s="9"/>
      <c r="KYD99" s="9"/>
      <c r="KYE99" s="9"/>
      <c r="KYF99" s="9"/>
      <c r="KYG99" s="9"/>
      <c r="KYH99" s="9"/>
      <c r="KYI99" s="9"/>
      <c r="KYJ99" s="9"/>
      <c r="KYK99" s="9"/>
      <c r="KYL99" s="9"/>
      <c r="KYM99" s="9"/>
      <c r="KYN99" s="9"/>
      <c r="KYO99" s="9"/>
      <c r="KYP99" s="9"/>
      <c r="KYQ99" s="9"/>
      <c r="KYR99" s="9"/>
      <c r="KYS99" s="9"/>
      <c r="KYT99" s="9"/>
      <c r="KYU99" s="9"/>
      <c r="KYV99" s="9"/>
      <c r="KYW99" s="9"/>
      <c r="KYX99" s="9"/>
      <c r="KYY99" s="9"/>
      <c r="KYZ99" s="9"/>
      <c r="KZA99" s="9"/>
      <c r="KZB99" s="9"/>
      <c r="KZC99" s="9"/>
      <c r="KZD99" s="9"/>
      <c r="KZE99" s="9"/>
      <c r="KZF99" s="9"/>
      <c r="KZG99" s="9"/>
      <c r="KZH99" s="9"/>
      <c r="KZI99" s="9"/>
      <c r="KZJ99" s="9"/>
      <c r="KZK99" s="9"/>
      <c r="KZL99" s="9"/>
      <c r="KZM99" s="9"/>
      <c r="KZN99" s="9"/>
      <c r="KZO99" s="9"/>
      <c r="KZP99" s="9"/>
      <c r="KZQ99" s="9"/>
      <c r="KZR99" s="9"/>
      <c r="KZS99" s="9"/>
      <c r="KZT99" s="9"/>
      <c r="KZU99" s="9"/>
      <c r="KZV99" s="9"/>
      <c r="KZW99" s="9"/>
      <c r="KZX99" s="9"/>
      <c r="KZY99" s="9"/>
      <c r="KZZ99" s="9"/>
      <c r="LAA99" s="9"/>
      <c r="LAB99" s="9"/>
      <c r="LAC99" s="9"/>
      <c r="LAD99" s="9"/>
      <c r="LAE99" s="9"/>
      <c r="LAF99" s="9"/>
      <c r="LAG99" s="9"/>
      <c r="LAH99" s="9"/>
      <c r="LAI99" s="9"/>
      <c r="LAJ99" s="9"/>
      <c r="LAK99" s="9"/>
      <c r="LAL99" s="9"/>
      <c r="LAM99" s="9"/>
      <c r="LAN99" s="9"/>
      <c r="LAO99" s="9"/>
      <c r="LAP99" s="9"/>
      <c r="LAQ99" s="9"/>
      <c r="LAR99" s="9"/>
      <c r="LAS99" s="9"/>
      <c r="LAT99" s="9"/>
      <c r="LAU99" s="9"/>
      <c r="LAV99" s="9"/>
      <c r="LAW99" s="9"/>
      <c r="LAX99" s="9"/>
      <c r="LAY99" s="9"/>
      <c r="LAZ99" s="9"/>
      <c r="LBA99" s="9"/>
      <c r="LBB99" s="9"/>
      <c r="LBC99" s="9"/>
      <c r="LBD99" s="9"/>
      <c r="LBE99" s="9"/>
      <c r="LBF99" s="9"/>
      <c r="LBG99" s="9"/>
      <c r="LBH99" s="9"/>
      <c r="LBI99" s="9"/>
      <c r="LBJ99" s="9"/>
      <c r="LBK99" s="9"/>
      <c r="LBL99" s="9"/>
      <c r="LBM99" s="9"/>
      <c r="LBN99" s="9"/>
      <c r="LBO99" s="9"/>
      <c r="LBP99" s="9"/>
      <c r="LBQ99" s="9"/>
      <c r="LBR99" s="9"/>
      <c r="LBS99" s="9"/>
      <c r="LBT99" s="9"/>
      <c r="LBU99" s="9"/>
      <c r="LBV99" s="9"/>
      <c r="LBW99" s="9"/>
      <c r="LBX99" s="9"/>
      <c r="LBY99" s="9"/>
      <c r="LBZ99" s="9"/>
      <c r="LCA99" s="9"/>
      <c r="LCB99" s="9"/>
      <c r="LCC99" s="9"/>
      <c r="LCD99" s="9"/>
      <c r="LCE99" s="9"/>
      <c r="LCF99" s="9"/>
      <c r="LCG99" s="9"/>
      <c r="LCH99" s="9"/>
      <c r="LCI99" s="9"/>
      <c r="LCJ99" s="9"/>
      <c r="LCK99" s="9"/>
      <c r="LCL99" s="9"/>
      <c r="LCM99" s="9"/>
      <c r="LCN99" s="9"/>
      <c r="LCO99" s="9"/>
      <c r="LCP99" s="9"/>
      <c r="LCQ99" s="9"/>
      <c r="LCR99" s="9"/>
      <c r="LCS99" s="9"/>
      <c r="LCT99" s="9"/>
      <c r="LCU99" s="9"/>
      <c r="LCV99" s="9"/>
      <c r="LCW99" s="9"/>
      <c r="LCX99" s="9"/>
      <c r="LCY99" s="9"/>
      <c r="LCZ99" s="9"/>
      <c r="LDA99" s="9"/>
      <c r="LDB99" s="9"/>
      <c r="LDC99" s="9"/>
      <c r="LDD99" s="9"/>
      <c r="LDE99" s="9"/>
      <c r="LDF99" s="9"/>
      <c r="LDG99" s="9"/>
      <c r="LDH99" s="9"/>
      <c r="LDI99" s="9"/>
      <c r="LDJ99" s="9"/>
      <c r="LDK99" s="9"/>
      <c r="LDL99" s="9"/>
      <c r="LDM99" s="9"/>
      <c r="LDN99" s="9"/>
      <c r="LDO99" s="9"/>
      <c r="LDP99" s="9"/>
      <c r="LDQ99" s="9"/>
      <c r="LDR99" s="9"/>
      <c r="LDS99" s="9"/>
      <c r="LDT99" s="9"/>
      <c r="LDU99" s="9"/>
      <c r="LDV99" s="9"/>
      <c r="LDW99" s="9"/>
      <c r="LDX99" s="9"/>
      <c r="LDY99" s="9"/>
      <c r="LDZ99" s="9"/>
      <c r="LEA99" s="9"/>
      <c r="LEB99" s="9"/>
      <c r="LEC99" s="9"/>
      <c r="LED99" s="9"/>
      <c r="LEE99" s="9"/>
      <c r="LEF99" s="9"/>
      <c r="LEG99" s="9"/>
      <c r="LEH99" s="9"/>
      <c r="LEI99" s="9"/>
      <c r="LEJ99" s="9"/>
      <c r="LEK99" s="9"/>
      <c r="LEL99" s="9"/>
      <c r="LEM99" s="9"/>
      <c r="LEN99" s="9"/>
      <c r="LEO99" s="9"/>
      <c r="LEP99" s="9"/>
      <c r="LEQ99" s="9"/>
      <c r="LER99" s="9"/>
      <c r="LES99" s="9"/>
      <c r="LET99" s="9"/>
      <c r="LEU99" s="9"/>
      <c r="LEV99" s="9"/>
      <c r="LEW99" s="9"/>
      <c r="LEX99" s="9"/>
      <c r="LEY99" s="9"/>
      <c r="LEZ99" s="9"/>
      <c r="LFA99" s="9"/>
      <c r="LFB99" s="9"/>
      <c r="LFC99" s="9"/>
      <c r="LFD99" s="9"/>
      <c r="LFE99" s="9"/>
      <c r="LFF99" s="9"/>
      <c r="LFG99" s="9"/>
      <c r="LFH99" s="9"/>
      <c r="LFI99" s="9"/>
      <c r="LFJ99" s="9"/>
      <c r="LFK99" s="9"/>
      <c r="LFL99" s="9"/>
      <c r="LFM99" s="9"/>
      <c r="LFN99" s="9"/>
      <c r="LFO99" s="9"/>
      <c r="LFP99" s="9"/>
      <c r="LFQ99" s="9"/>
      <c r="LFR99" s="9"/>
      <c r="LFS99" s="9"/>
      <c r="LFT99" s="9"/>
      <c r="LFU99" s="9"/>
      <c r="LFV99" s="9"/>
      <c r="LFW99" s="9"/>
      <c r="LFX99" s="9"/>
      <c r="LFY99" s="9"/>
      <c r="LFZ99" s="9"/>
      <c r="LGA99" s="9"/>
      <c r="LGB99" s="9"/>
      <c r="LGC99" s="9"/>
      <c r="LGD99" s="9"/>
      <c r="LGE99" s="9"/>
      <c r="LGF99" s="9"/>
      <c r="LGG99" s="9"/>
      <c r="LGH99" s="9"/>
      <c r="LGI99" s="9"/>
      <c r="LGJ99" s="9"/>
      <c r="LGK99" s="9"/>
      <c r="LGL99" s="9"/>
      <c r="LGM99" s="9"/>
      <c r="LGN99" s="9"/>
      <c r="LGO99" s="9"/>
      <c r="LGP99" s="9"/>
      <c r="LGQ99" s="9"/>
      <c r="LGR99" s="9"/>
      <c r="LGS99" s="9"/>
      <c r="LGT99" s="9"/>
      <c r="LGU99" s="9"/>
      <c r="LGV99" s="9"/>
      <c r="LGW99" s="9"/>
      <c r="LGX99" s="9"/>
      <c r="LGY99" s="9"/>
      <c r="LGZ99" s="9"/>
      <c r="LHA99" s="9"/>
      <c r="LHB99" s="9"/>
      <c r="LHC99" s="9"/>
      <c r="LHD99" s="9"/>
      <c r="LHE99" s="9"/>
      <c r="LHF99" s="9"/>
      <c r="LHG99" s="9"/>
      <c r="LHH99" s="9"/>
      <c r="LHI99" s="9"/>
      <c r="LHJ99" s="9"/>
      <c r="LHK99" s="9"/>
      <c r="LHL99" s="9"/>
      <c r="LHM99" s="9"/>
      <c r="LHN99" s="9"/>
      <c r="LHO99" s="9"/>
      <c r="LHP99" s="9"/>
      <c r="LHQ99" s="9"/>
      <c r="LHR99" s="9"/>
      <c r="LHS99" s="9"/>
      <c r="LHT99" s="9"/>
      <c r="LHU99" s="9"/>
      <c r="LHV99" s="9"/>
      <c r="LHW99" s="9"/>
      <c r="LHX99" s="9"/>
      <c r="LHY99" s="9"/>
      <c r="LHZ99" s="9"/>
      <c r="LIA99" s="9"/>
      <c r="LIB99" s="9"/>
      <c r="LIC99" s="9"/>
      <c r="LID99" s="9"/>
      <c r="LIE99" s="9"/>
      <c r="LIF99" s="9"/>
      <c r="LIG99" s="9"/>
      <c r="LIH99" s="9"/>
      <c r="LII99" s="9"/>
      <c r="LIJ99" s="9"/>
      <c r="LIK99" s="9"/>
      <c r="LIL99" s="9"/>
      <c r="LIM99" s="9"/>
      <c r="LIN99" s="9"/>
      <c r="LIO99" s="9"/>
      <c r="LIP99" s="9"/>
      <c r="LIQ99" s="9"/>
      <c r="LIR99" s="9"/>
      <c r="LIS99" s="9"/>
      <c r="LIT99" s="9"/>
      <c r="LIU99" s="9"/>
      <c r="LIV99" s="9"/>
      <c r="LIW99" s="9"/>
      <c r="LIX99" s="9"/>
      <c r="LIY99" s="9"/>
      <c r="LIZ99" s="9"/>
      <c r="LJA99" s="9"/>
      <c r="LJB99" s="9"/>
      <c r="LJC99" s="9"/>
      <c r="LJD99" s="9"/>
      <c r="LJE99" s="9"/>
      <c r="LJF99" s="9"/>
      <c r="LJG99" s="9"/>
      <c r="LJH99" s="9"/>
      <c r="LJI99" s="9"/>
      <c r="LJJ99" s="9"/>
      <c r="LJK99" s="9"/>
      <c r="LJL99" s="9"/>
      <c r="LJM99" s="9"/>
      <c r="LJN99" s="9"/>
      <c r="LJO99" s="9"/>
      <c r="LJP99" s="9"/>
      <c r="LJQ99" s="9"/>
      <c r="LJR99" s="9"/>
      <c r="LJS99" s="9"/>
      <c r="LJT99" s="9"/>
      <c r="LJU99" s="9"/>
      <c r="LJV99" s="9"/>
      <c r="LJW99" s="9"/>
      <c r="LJX99" s="9"/>
      <c r="LJY99" s="9"/>
      <c r="LJZ99" s="9"/>
      <c r="LKA99" s="9"/>
      <c r="LKB99" s="9"/>
      <c r="LKC99" s="9"/>
      <c r="LKD99" s="9"/>
      <c r="LKE99" s="9"/>
      <c r="LKF99" s="9"/>
      <c r="LKG99" s="9"/>
      <c r="LKH99" s="9"/>
      <c r="LKI99" s="9"/>
      <c r="LKJ99" s="9"/>
      <c r="LKK99" s="9"/>
      <c r="LKL99" s="9"/>
      <c r="LKM99" s="9"/>
      <c r="LKN99" s="9"/>
      <c r="LKO99" s="9"/>
      <c r="LKP99" s="9"/>
      <c r="LKQ99" s="9"/>
      <c r="LKR99" s="9"/>
      <c r="LKS99" s="9"/>
      <c r="LKT99" s="9"/>
      <c r="LKU99" s="9"/>
      <c r="LKV99" s="9"/>
      <c r="LKW99" s="9"/>
      <c r="LKX99" s="9"/>
      <c r="LKY99" s="9"/>
      <c r="LKZ99" s="9"/>
      <c r="LLA99" s="9"/>
      <c r="LLB99" s="9"/>
      <c r="LLC99" s="9"/>
      <c r="LLD99" s="9"/>
      <c r="LLE99" s="9"/>
      <c r="LLF99" s="9"/>
      <c r="LLG99" s="9"/>
      <c r="LLH99" s="9"/>
      <c r="LLI99" s="9"/>
      <c r="LLJ99" s="9"/>
      <c r="LLK99" s="9"/>
      <c r="LLL99" s="9"/>
      <c r="LLM99" s="9"/>
      <c r="LLN99" s="9"/>
      <c r="LLO99" s="9"/>
      <c r="LLP99" s="9"/>
      <c r="LLQ99" s="9"/>
      <c r="LLR99" s="9"/>
      <c r="LLS99" s="9"/>
      <c r="LLT99" s="9"/>
      <c r="LLU99" s="9"/>
      <c r="LLV99" s="9"/>
      <c r="LLW99" s="9"/>
      <c r="LLX99" s="9"/>
      <c r="LLY99" s="9"/>
      <c r="LLZ99" s="9"/>
      <c r="LMA99" s="9"/>
      <c r="LMB99" s="9"/>
      <c r="LMC99" s="9"/>
      <c r="LMD99" s="9"/>
      <c r="LME99" s="9"/>
      <c r="LMF99" s="9"/>
      <c r="LMG99" s="9"/>
      <c r="LMH99" s="9"/>
      <c r="LMI99" s="9"/>
      <c r="LMJ99" s="9"/>
      <c r="LMK99" s="9"/>
      <c r="LML99" s="9"/>
      <c r="LMM99" s="9"/>
      <c r="LMN99" s="9"/>
      <c r="LMO99" s="9"/>
      <c r="LMP99" s="9"/>
      <c r="LMQ99" s="9"/>
      <c r="LMR99" s="9"/>
      <c r="LMS99" s="9"/>
      <c r="LMT99" s="9"/>
      <c r="LMU99" s="9"/>
      <c r="LMV99" s="9"/>
      <c r="LMW99" s="9"/>
      <c r="LMX99" s="9"/>
      <c r="LMY99" s="9"/>
      <c r="LMZ99" s="9"/>
      <c r="LNA99" s="9"/>
      <c r="LNB99" s="9"/>
      <c r="LNC99" s="9"/>
      <c r="LND99" s="9"/>
      <c r="LNE99" s="9"/>
      <c r="LNF99" s="9"/>
      <c r="LNG99" s="9"/>
      <c r="LNH99" s="9"/>
      <c r="LNI99" s="9"/>
      <c r="LNJ99" s="9"/>
      <c r="LNK99" s="9"/>
      <c r="LNL99" s="9"/>
      <c r="LNM99" s="9"/>
      <c r="LNN99" s="9"/>
      <c r="LNO99" s="9"/>
      <c r="LNP99" s="9"/>
      <c r="LNQ99" s="9"/>
      <c r="LNR99" s="9"/>
      <c r="LNS99" s="9"/>
      <c r="LNT99" s="9"/>
      <c r="LNU99" s="9"/>
      <c r="LNV99" s="9"/>
      <c r="LNW99" s="9"/>
      <c r="LNX99" s="9"/>
      <c r="LNY99" s="9"/>
      <c r="LNZ99" s="9"/>
      <c r="LOA99" s="9"/>
      <c r="LOB99" s="9"/>
      <c r="LOC99" s="9"/>
      <c r="LOD99" s="9"/>
      <c r="LOE99" s="9"/>
      <c r="LOF99" s="9"/>
      <c r="LOG99" s="9"/>
      <c r="LOH99" s="9"/>
      <c r="LOI99" s="9"/>
      <c r="LOJ99" s="9"/>
      <c r="LOK99" s="9"/>
      <c r="LOL99" s="9"/>
      <c r="LOM99" s="9"/>
      <c r="LON99" s="9"/>
      <c r="LOO99" s="9"/>
      <c r="LOP99" s="9"/>
      <c r="LOQ99" s="9"/>
      <c r="LOR99" s="9"/>
      <c r="LOS99" s="9"/>
      <c r="LOT99" s="9"/>
      <c r="LOU99" s="9"/>
      <c r="LOV99" s="9"/>
      <c r="LOW99" s="9"/>
      <c r="LOX99" s="9"/>
      <c r="LOY99" s="9"/>
      <c r="LOZ99" s="9"/>
      <c r="LPA99" s="9"/>
      <c r="LPB99" s="9"/>
      <c r="LPC99" s="9"/>
      <c r="LPD99" s="9"/>
      <c r="LPE99" s="9"/>
      <c r="LPF99" s="9"/>
      <c r="LPG99" s="9"/>
      <c r="LPH99" s="9"/>
      <c r="LPI99" s="9"/>
      <c r="LPJ99" s="9"/>
      <c r="LPK99" s="9"/>
      <c r="LPL99" s="9"/>
      <c r="LPM99" s="9"/>
      <c r="LPN99" s="9"/>
      <c r="LPO99" s="9"/>
      <c r="LPP99" s="9"/>
      <c r="LPQ99" s="9"/>
      <c r="LPR99" s="9"/>
      <c r="LPS99" s="9"/>
      <c r="LPT99" s="9"/>
      <c r="LPU99" s="9"/>
      <c r="LPV99" s="9"/>
      <c r="LPW99" s="9"/>
      <c r="LPX99" s="9"/>
      <c r="LPY99" s="9"/>
      <c r="LPZ99" s="9"/>
      <c r="LQA99" s="9"/>
      <c r="LQB99" s="9"/>
      <c r="LQC99" s="9"/>
      <c r="LQD99" s="9"/>
      <c r="LQE99" s="9"/>
      <c r="LQF99" s="9"/>
      <c r="LQG99" s="9"/>
      <c r="LQH99" s="9"/>
      <c r="LQI99" s="9"/>
      <c r="LQJ99" s="9"/>
      <c r="LQK99" s="9"/>
      <c r="LQL99" s="9"/>
      <c r="LQM99" s="9"/>
      <c r="LQN99" s="9"/>
      <c r="LQO99" s="9"/>
      <c r="LQP99" s="9"/>
      <c r="LQQ99" s="9"/>
      <c r="LQR99" s="9"/>
      <c r="LQS99" s="9"/>
      <c r="LQT99" s="9"/>
      <c r="LQU99" s="9"/>
      <c r="LQV99" s="9"/>
      <c r="LQW99" s="9"/>
      <c r="LQX99" s="9"/>
      <c r="LQY99" s="9"/>
      <c r="LQZ99" s="9"/>
      <c r="LRA99" s="9"/>
      <c r="LRB99" s="9"/>
      <c r="LRC99" s="9"/>
      <c r="LRD99" s="9"/>
      <c r="LRE99" s="9"/>
      <c r="LRF99" s="9"/>
      <c r="LRG99" s="9"/>
      <c r="LRH99" s="9"/>
      <c r="LRI99" s="9"/>
      <c r="LRJ99" s="9"/>
      <c r="LRK99" s="9"/>
      <c r="LRL99" s="9"/>
      <c r="LRM99" s="9"/>
      <c r="LRN99" s="9"/>
      <c r="LRO99" s="9"/>
      <c r="LRP99" s="9"/>
      <c r="LRQ99" s="9"/>
      <c r="LRR99" s="9"/>
      <c r="LRS99" s="9"/>
      <c r="LRT99" s="9"/>
      <c r="LRU99" s="9"/>
      <c r="LRV99" s="9"/>
      <c r="LRW99" s="9"/>
      <c r="LRX99" s="9"/>
      <c r="LRY99" s="9"/>
      <c r="LRZ99" s="9"/>
      <c r="LSA99" s="9"/>
      <c r="LSB99" s="9"/>
      <c r="LSC99" s="9"/>
      <c r="LSD99" s="9"/>
      <c r="LSE99" s="9"/>
      <c r="LSF99" s="9"/>
      <c r="LSG99" s="9"/>
      <c r="LSH99" s="9"/>
      <c r="LSI99" s="9"/>
      <c r="LSJ99" s="9"/>
      <c r="LSK99" s="9"/>
      <c r="LSL99" s="9"/>
      <c r="LSM99" s="9"/>
      <c r="LSN99" s="9"/>
      <c r="LSO99" s="9"/>
      <c r="LSP99" s="9"/>
      <c r="LSQ99" s="9"/>
      <c r="LSR99" s="9"/>
      <c r="LSS99" s="9"/>
      <c r="LST99" s="9"/>
      <c r="LSU99" s="9"/>
      <c r="LSV99" s="9"/>
      <c r="LSW99" s="9"/>
      <c r="LSX99" s="9"/>
      <c r="LSY99" s="9"/>
      <c r="LSZ99" s="9"/>
      <c r="LTA99" s="9"/>
      <c r="LTB99" s="9"/>
      <c r="LTC99" s="9"/>
      <c r="LTD99" s="9"/>
      <c r="LTE99" s="9"/>
      <c r="LTF99" s="9"/>
      <c r="LTG99" s="9"/>
      <c r="LTH99" s="9"/>
      <c r="LTI99" s="9"/>
      <c r="LTJ99" s="9"/>
      <c r="LTK99" s="9"/>
      <c r="LTL99" s="9"/>
      <c r="LTM99" s="9"/>
      <c r="LTN99" s="9"/>
      <c r="LTO99" s="9"/>
      <c r="LTP99" s="9"/>
      <c r="LTQ99" s="9"/>
      <c r="LTR99" s="9"/>
      <c r="LTS99" s="9"/>
      <c r="LTT99" s="9"/>
      <c r="LTU99" s="9"/>
      <c r="LTV99" s="9"/>
      <c r="LTW99" s="9"/>
      <c r="LTX99" s="9"/>
      <c r="LTY99" s="9"/>
      <c r="LTZ99" s="9"/>
      <c r="LUA99" s="9"/>
      <c r="LUB99" s="9"/>
      <c r="LUC99" s="9"/>
      <c r="LUD99" s="9"/>
      <c r="LUE99" s="9"/>
      <c r="LUF99" s="9"/>
      <c r="LUG99" s="9"/>
      <c r="LUH99" s="9"/>
      <c r="LUI99" s="9"/>
      <c r="LUJ99" s="9"/>
      <c r="LUK99" s="9"/>
      <c r="LUL99" s="9"/>
      <c r="LUM99" s="9"/>
      <c r="LUN99" s="9"/>
      <c r="LUO99" s="9"/>
      <c r="LUP99" s="9"/>
      <c r="LUQ99" s="9"/>
      <c r="LUR99" s="9"/>
      <c r="LUS99" s="9"/>
      <c r="LUT99" s="9"/>
      <c r="LUU99" s="9"/>
      <c r="LUV99" s="9"/>
      <c r="LUW99" s="9"/>
      <c r="LUX99" s="9"/>
      <c r="LUY99" s="9"/>
      <c r="LUZ99" s="9"/>
      <c r="LVA99" s="9"/>
      <c r="LVB99" s="9"/>
      <c r="LVC99" s="9"/>
      <c r="LVD99" s="9"/>
      <c r="LVE99" s="9"/>
      <c r="LVF99" s="9"/>
      <c r="LVG99" s="9"/>
      <c r="LVH99" s="9"/>
      <c r="LVI99" s="9"/>
      <c r="LVJ99" s="9"/>
      <c r="LVK99" s="9"/>
      <c r="LVL99" s="9"/>
      <c r="LVM99" s="9"/>
      <c r="LVN99" s="9"/>
      <c r="LVO99" s="9"/>
      <c r="LVP99" s="9"/>
      <c r="LVQ99" s="9"/>
      <c r="LVR99" s="9"/>
      <c r="LVS99" s="9"/>
      <c r="LVT99" s="9"/>
      <c r="LVU99" s="9"/>
      <c r="LVV99" s="9"/>
      <c r="LVW99" s="9"/>
      <c r="LVX99" s="9"/>
      <c r="LVY99" s="9"/>
      <c r="LVZ99" s="9"/>
      <c r="LWA99" s="9"/>
      <c r="LWB99" s="9"/>
      <c r="LWC99" s="9"/>
      <c r="LWD99" s="9"/>
      <c r="LWE99" s="9"/>
      <c r="LWF99" s="9"/>
      <c r="LWG99" s="9"/>
      <c r="LWH99" s="9"/>
      <c r="LWI99" s="9"/>
      <c r="LWJ99" s="9"/>
      <c r="LWK99" s="9"/>
      <c r="LWL99" s="9"/>
      <c r="LWM99" s="9"/>
      <c r="LWN99" s="9"/>
      <c r="LWO99" s="9"/>
      <c r="LWP99" s="9"/>
      <c r="LWQ99" s="9"/>
      <c r="LWR99" s="9"/>
      <c r="LWS99" s="9"/>
      <c r="LWT99" s="9"/>
      <c r="LWU99" s="9"/>
      <c r="LWV99" s="9"/>
      <c r="LWW99" s="9"/>
      <c r="LWX99" s="9"/>
      <c r="LWY99" s="9"/>
      <c r="LWZ99" s="9"/>
      <c r="LXA99" s="9"/>
      <c r="LXB99" s="9"/>
      <c r="LXC99" s="9"/>
      <c r="LXD99" s="9"/>
      <c r="LXE99" s="9"/>
      <c r="LXF99" s="9"/>
      <c r="LXG99" s="9"/>
      <c r="LXH99" s="9"/>
      <c r="LXI99" s="9"/>
      <c r="LXJ99" s="9"/>
      <c r="LXK99" s="9"/>
      <c r="LXL99" s="9"/>
      <c r="LXM99" s="9"/>
      <c r="LXN99" s="9"/>
      <c r="LXO99" s="9"/>
      <c r="LXP99" s="9"/>
      <c r="LXQ99" s="9"/>
      <c r="LXR99" s="9"/>
      <c r="LXS99" s="9"/>
      <c r="LXT99" s="9"/>
      <c r="LXU99" s="9"/>
      <c r="LXV99" s="9"/>
      <c r="LXW99" s="9"/>
      <c r="LXX99" s="9"/>
      <c r="LXY99" s="9"/>
      <c r="LXZ99" s="9"/>
      <c r="LYA99" s="9"/>
      <c r="LYB99" s="9"/>
      <c r="LYC99" s="9"/>
      <c r="LYD99" s="9"/>
      <c r="LYE99" s="9"/>
      <c r="LYF99" s="9"/>
      <c r="LYG99" s="9"/>
      <c r="LYH99" s="9"/>
      <c r="LYI99" s="9"/>
      <c r="LYJ99" s="9"/>
      <c r="LYK99" s="9"/>
      <c r="LYL99" s="9"/>
      <c r="LYM99" s="9"/>
      <c r="LYN99" s="9"/>
      <c r="LYO99" s="9"/>
      <c r="LYP99" s="9"/>
      <c r="LYQ99" s="9"/>
      <c r="LYR99" s="9"/>
      <c r="LYS99" s="9"/>
      <c r="LYT99" s="9"/>
      <c r="LYU99" s="9"/>
      <c r="LYV99" s="9"/>
      <c r="LYW99" s="9"/>
      <c r="LYX99" s="9"/>
      <c r="LYY99" s="9"/>
      <c r="LYZ99" s="9"/>
      <c r="LZA99" s="9"/>
      <c r="LZB99" s="9"/>
      <c r="LZC99" s="9"/>
      <c r="LZD99" s="9"/>
      <c r="LZE99" s="9"/>
      <c r="LZF99" s="9"/>
      <c r="LZG99" s="9"/>
      <c r="LZH99" s="9"/>
      <c r="LZI99" s="9"/>
      <c r="LZJ99" s="9"/>
      <c r="LZK99" s="9"/>
      <c r="LZL99" s="9"/>
      <c r="LZM99" s="9"/>
      <c r="LZN99" s="9"/>
      <c r="LZO99" s="9"/>
      <c r="LZP99" s="9"/>
      <c r="LZQ99" s="9"/>
      <c r="LZR99" s="9"/>
      <c r="LZS99" s="9"/>
      <c r="LZT99" s="9"/>
      <c r="LZU99" s="9"/>
      <c r="LZV99" s="9"/>
      <c r="LZW99" s="9"/>
      <c r="LZX99" s="9"/>
      <c r="LZY99" s="9"/>
      <c r="LZZ99" s="9"/>
      <c r="MAA99" s="9"/>
      <c r="MAB99" s="9"/>
      <c r="MAC99" s="9"/>
      <c r="MAD99" s="9"/>
      <c r="MAE99" s="9"/>
      <c r="MAF99" s="9"/>
      <c r="MAG99" s="9"/>
      <c r="MAH99" s="9"/>
      <c r="MAI99" s="9"/>
      <c r="MAJ99" s="9"/>
      <c r="MAK99" s="9"/>
      <c r="MAL99" s="9"/>
      <c r="MAM99" s="9"/>
      <c r="MAN99" s="9"/>
      <c r="MAO99" s="9"/>
      <c r="MAP99" s="9"/>
      <c r="MAQ99" s="9"/>
      <c r="MAR99" s="9"/>
      <c r="MAS99" s="9"/>
      <c r="MAT99" s="9"/>
      <c r="MAU99" s="9"/>
      <c r="MAV99" s="9"/>
      <c r="MAW99" s="9"/>
      <c r="MAX99" s="9"/>
      <c r="MAY99" s="9"/>
      <c r="MAZ99" s="9"/>
      <c r="MBA99" s="9"/>
      <c r="MBB99" s="9"/>
      <c r="MBC99" s="9"/>
      <c r="MBD99" s="9"/>
      <c r="MBE99" s="9"/>
      <c r="MBF99" s="9"/>
      <c r="MBG99" s="9"/>
      <c r="MBH99" s="9"/>
      <c r="MBI99" s="9"/>
      <c r="MBJ99" s="9"/>
      <c r="MBK99" s="9"/>
      <c r="MBL99" s="9"/>
      <c r="MBM99" s="9"/>
      <c r="MBN99" s="9"/>
      <c r="MBO99" s="9"/>
      <c r="MBP99" s="9"/>
      <c r="MBQ99" s="9"/>
      <c r="MBR99" s="9"/>
      <c r="MBS99" s="9"/>
      <c r="MBT99" s="9"/>
      <c r="MBU99" s="9"/>
      <c r="MBV99" s="9"/>
      <c r="MBW99" s="9"/>
      <c r="MBX99" s="9"/>
      <c r="MBY99" s="9"/>
      <c r="MBZ99" s="9"/>
      <c r="MCA99" s="9"/>
      <c r="MCB99" s="9"/>
      <c r="MCC99" s="9"/>
      <c r="MCD99" s="9"/>
      <c r="MCE99" s="9"/>
      <c r="MCF99" s="9"/>
      <c r="MCG99" s="9"/>
      <c r="MCH99" s="9"/>
      <c r="MCI99" s="9"/>
      <c r="MCJ99" s="9"/>
      <c r="MCK99" s="9"/>
      <c r="MCL99" s="9"/>
      <c r="MCM99" s="9"/>
      <c r="MCN99" s="9"/>
      <c r="MCO99" s="9"/>
      <c r="MCP99" s="9"/>
      <c r="MCQ99" s="9"/>
      <c r="MCR99" s="9"/>
      <c r="MCS99" s="9"/>
      <c r="MCT99" s="9"/>
      <c r="MCU99" s="9"/>
      <c r="MCV99" s="9"/>
      <c r="MCW99" s="9"/>
      <c r="MCX99" s="9"/>
      <c r="MCY99" s="9"/>
      <c r="MCZ99" s="9"/>
      <c r="MDA99" s="9"/>
      <c r="MDB99" s="9"/>
      <c r="MDC99" s="9"/>
      <c r="MDD99" s="9"/>
      <c r="MDE99" s="9"/>
      <c r="MDF99" s="9"/>
      <c r="MDG99" s="9"/>
      <c r="MDH99" s="9"/>
      <c r="MDI99" s="9"/>
      <c r="MDJ99" s="9"/>
      <c r="MDK99" s="9"/>
      <c r="MDL99" s="9"/>
      <c r="MDM99" s="9"/>
      <c r="MDN99" s="9"/>
      <c r="MDO99" s="9"/>
      <c r="MDP99" s="9"/>
      <c r="MDQ99" s="9"/>
      <c r="MDR99" s="9"/>
      <c r="MDS99" s="9"/>
      <c r="MDT99" s="9"/>
      <c r="MDU99" s="9"/>
      <c r="MDV99" s="9"/>
      <c r="MDW99" s="9"/>
      <c r="MDX99" s="9"/>
      <c r="MDY99" s="9"/>
      <c r="MDZ99" s="9"/>
      <c r="MEA99" s="9"/>
      <c r="MEB99" s="9"/>
      <c r="MEC99" s="9"/>
      <c r="MED99" s="9"/>
      <c r="MEE99" s="9"/>
      <c r="MEF99" s="9"/>
      <c r="MEG99" s="9"/>
      <c r="MEH99" s="9"/>
      <c r="MEI99" s="9"/>
      <c r="MEJ99" s="9"/>
      <c r="MEK99" s="9"/>
      <c r="MEL99" s="9"/>
      <c r="MEM99" s="9"/>
      <c r="MEN99" s="9"/>
      <c r="MEO99" s="9"/>
      <c r="MEP99" s="9"/>
      <c r="MEQ99" s="9"/>
      <c r="MER99" s="9"/>
      <c r="MES99" s="9"/>
      <c r="MET99" s="9"/>
      <c r="MEU99" s="9"/>
      <c r="MEV99" s="9"/>
      <c r="MEW99" s="9"/>
      <c r="MEX99" s="9"/>
      <c r="MEY99" s="9"/>
      <c r="MEZ99" s="9"/>
      <c r="MFA99" s="9"/>
      <c r="MFB99" s="9"/>
      <c r="MFC99" s="9"/>
      <c r="MFD99" s="9"/>
      <c r="MFE99" s="9"/>
      <c r="MFF99" s="9"/>
      <c r="MFG99" s="9"/>
      <c r="MFH99" s="9"/>
      <c r="MFI99" s="9"/>
      <c r="MFJ99" s="9"/>
      <c r="MFK99" s="9"/>
      <c r="MFL99" s="9"/>
      <c r="MFM99" s="9"/>
      <c r="MFN99" s="9"/>
      <c r="MFO99" s="9"/>
      <c r="MFP99" s="9"/>
      <c r="MFQ99" s="9"/>
      <c r="MFR99" s="9"/>
      <c r="MFS99" s="9"/>
      <c r="MFT99" s="9"/>
      <c r="MFU99" s="9"/>
      <c r="MFV99" s="9"/>
      <c r="MFW99" s="9"/>
      <c r="MFX99" s="9"/>
      <c r="MFY99" s="9"/>
      <c r="MFZ99" s="9"/>
      <c r="MGA99" s="9"/>
      <c r="MGB99" s="9"/>
      <c r="MGC99" s="9"/>
      <c r="MGD99" s="9"/>
      <c r="MGE99" s="9"/>
      <c r="MGF99" s="9"/>
      <c r="MGG99" s="9"/>
      <c r="MGH99" s="9"/>
      <c r="MGI99" s="9"/>
      <c r="MGJ99" s="9"/>
      <c r="MGK99" s="9"/>
      <c r="MGL99" s="9"/>
      <c r="MGM99" s="9"/>
      <c r="MGN99" s="9"/>
      <c r="MGO99" s="9"/>
      <c r="MGP99" s="9"/>
      <c r="MGQ99" s="9"/>
      <c r="MGR99" s="9"/>
      <c r="MGS99" s="9"/>
      <c r="MGT99" s="9"/>
      <c r="MGU99" s="9"/>
      <c r="MGV99" s="9"/>
      <c r="MGW99" s="9"/>
      <c r="MGX99" s="9"/>
      <c r="MGY99" s="9"/>
      <c r="MGZ99" s="9"/>
      <c r="MHA99" s="9"/>
      <c r="MHB99" s="9"/>
      <c r="MHC99" s="9"/>
      <c r="MHD99" s="9"/>
      <c r="MHE99" s="9"/>
      <c r="MHF99" s="9"/>
      <c r="MHG99" s="9"/>
      <c r="MHH99" s="9"/>
      <c r="MHI99" s="9"/>
      <c r="MHJ99" s="9"/>
      <c r="MHK99" s="9"/>
      <c r="MHL99" s="9"/>
      <c r="MHM99" s="9"/>
      <c r="MHN99" s="9"/>
      <c r="MHO99" s="9"/>
      <c r="MHP99" s="9"/>
      <c r="MHQ99" s="9"/>
      <c r="MHR99" s="9"/>
      <c r="MHS99" s="9"/>
      <c r="MHT99" s="9"/>
      <c r="MHU99" s="9"/>
      <c r="MHV99" s="9"/>
      <c r="MHW99" s="9"/>
      <c r="MHX99" s="9"/>
      <c r="MHY99" s="9"/>
      <c r="MHZ99" s="9"/>
      <c r="MIA99" s="9"/>
      <c r="MIB99" s="9"/>
      <c r="MIC99" s="9"/>
      <c r="MID99" s="9"/>
      <c r="MIE99" s="9"/>
      <c r="MIF99" s="9"/>
      <c r="MIG99" s="9"/>
      <c r="MIH99" s="9"/>
      <c r="MII99" s="9"/>
      <c r="MIJ99" s="9"/>
      <c r="MIK99" s="9"/>
      <c r="MIL99" s="9"/>
      <c r="MIM99" s="9"/>
      <c r="MIN99" s="9"/>
      <c r="MIO99" s="9"/>
      <c r="MIP99" s="9"/>
      <c r="MIQ99" s="9"/>
      <c r="MIR99" s="9"/>
      <c r="MIS99" s="9"/>
      <c r="MIT99" s="9"/>
      <c r="MIU99" s="9"/>
      <c r="MIV99" s="9"/>
      <c r="MIW99" s="9"/>
      <c r="MIX99" s="9"/>
      <c r="MIY99" s="9"/>
      <c r="MIZ99" s="9"/>
      <c r="MJA99" s="9"/>
      <c r="MJB99" s="9"/>
      <c r="MJC99" s="9"/>
      <c r="MJD99" s="9"/>
      <c r="MJE99" s="9"/>
      <c r="MJF99" s="9"/>
      <c r="MJG99" s="9"/>
      <c r="MJH99" s="9"/>
      <c r="MJI99" s="9"/>
      <c r="MJJ99" s="9"/>
      <c r="MJK99" s="9"/>
      <c r="MJL99" s="9"/>
      <c r="MJM99" s="9"/>
      <c r="MJN99" s="9"/>
      <c r="MJO99" s="9"/>
      <c r="MJP99" s="9"/>
      <c r="MJQ99" s="9"/>
      <c r="MJR99" s="9"/>
      <c r="MJS99" s="9"/>
      <c r="MJT99" s="9"/>
      <c r="MJU99" s="9"/>
      <c r="MJV99" s="9"/>
      <c r="MJW99" s="9"/>
      <c r="MJX99" s="9"/>
      <c r="MJY99" s="9"/>
      <c r="MJZ99" s="9"/>
      <c r="MKA99" s="9"/>
      <c r="MKB99" s="9"/>
      <c r="MKC99" s="9"/>
      <c r="MKD99" s="9"/>
      <c r="MKE99" s="9"/>
      <c r="MKF99" s="9"/>
      <c r="MKG99" s="9"/>
      <c r="MKH99" s="9"/>
      <c r="MKI99" s="9"/>
      <c r="MKJ99" s="9"/>
      <c r="MKK99" s="9"/>
      <c r="MKL99" s="9"/>
      <c r="MKM99" s="9"/>
      <c r="MKN99" s="9"/>
      <c r="MKO99" s="9"/>
      <c r="MKP99" s="9"/>
      <c r="MKQ99" s="9"/>
      <c r="MKR99" s="9"/>
      <c r="MKS99" s="9"/>
      <c r="MKT99" s="9"/>
      <c r="MKU99" s="9"/>
      <c r="MKV99" s="9"/>
      <c r="MKW99" s="9"/>
      <c r="MKX99" s="9"/>
      <c r="MKY99" s="9"/>
      <c r="MKZ99" s="9"/>
      <c r="MLA99" s="9"/>
      <c r="MLB99" s="9"/>
      <c r="MLC99" s="9"/>
      <c r="MLD99" s="9"/>
      <c r="MLE99" s="9"/>
      <c r="MLF99" s="9"/>
      <c r="MLG99" s="9"/>
      <c r="MLH99" s="9"/>
      <c r="MLI99" s="9"/>
      <c r="MLJ99" s="9"/>
      <c r="MLK99" s="9"/>
      <c r="MLL99" s="9"/>
      <c r="MLM99" s="9"/>
      <c r="MLN99" s="9"/>
      <c r="MLO99" s="9"/>
      <c r="MLP99" s="9"/>
      <c r="MLQ99" s="9"/>
      <c r="MLR99" s="9"/>
      <c r="MLS99" s="9"/>
      <c r="MLT99" s="9"/>
      <c r="MLU99" s="9"/>
      <c r="MLV99" s="9"/>
      <c r="MLW99" s="9"/>
      <c r="MLX99" s="9"/>
      <c r="MLY99" s="9"/>
      <c r="MLZ99" s="9"/>
      <c r="MMA99" s="9"/>
      <c r="MMB99" s="9"/>
      <c r="MMC99" s="9"/>
      <c r="MMD99" s="9"/>
      <c r="MME99" s="9"/>
      <c r="MMF99" s="9"/>
      <c r="MMG99" s="9"/>
      <c r="MMH99" s="9"/>
      <c r="MMI99" s="9"/>
      <c r="MMJ99" s="9"/>
      <c r="MMK99" s="9"/>
      <c r="MML99" s="9"/>
      <c r="MMM99" s="9"/>
      <c r="MMN99" s="9"/>
      <c r="MMO99" s="9"/>
      <c r="MMP99" s="9"/>
      <c r="MMQ99" s="9"/>
      <c r="MMR99" s="9"/>
      <c r="MMS99" s="9"/>
      <c r="MMT99" s="9"/>
      <c r="MMU99" s="9"/>
      <c r="MMV99" s="9"/>
      <c r="MMW99" s="9"/>
      <c r="MMX99" s="9"/>
      <c r="MMY99" s="9"/>
      <c r="MMZ99" s="9"/>
      <c r="MNA99" s="9"/>
      <c r="MNB99" s="9"/>
      <c r="MNC99" s="9"/>
      <c r="MND99" s="9"/>
      <c r="MNE99" s="9"/>
      <c r="MNF99" s="9"/>
      <c r="MNG99" s="9"/>
      <c r="MNH99" s="9"/>
      <c r="MNI99" s="9"/>
      <c r="MNJ99" s="9"/>
      <c r="MNK99" s="9"/>
      <c r="MNL99" s="9"/>
      <c r="MNM99" s="9"/>
      <c r="MNN99" s="9"/>
      <c r="MNO99" s="9"/>
      <c r="MNP99" s="9"/>
      <c r="MNQ99" s="9"/>
      <c r="MNR99" s="9"/>
      <c r="MNS99" s="9"/>
      <c r="MNT99" s="9"/>
      <c r="MNU99" s="9"/>
      <c r="MNV99" s="9"/>
      <c r="MNW99" s="9"/>
      <c r="MNX99" s="9"/>
      <c r="MNY99" s="9"/>
      <c r="MNZ99" s="9"/>
      <c r="MOA99" s="9"/>
      <c r="MOB99" s="9"/>
      <c r="MOC99" s="9"/>
      <c r="MOD99" s="9"/>
      <c r="MOE99" s="9"/>
      <c r="MOF99" s="9"/>
      <c r="MOG99" s="9"/>
      <c r="MOH99" s="9"/>
      <c r="MOI99" s="9"/>
      <c r="MOJ99" s="9"/>
      <c r="MOK99" s="9"/>
      <c r="MOL99" s="9"/>
      <c r="MOM99" s="9"/>
      <c r="MON99" s="9"/>
      <c r="MOO99" s="9"/>
      <c r="MOP99" s="9"/>
      <c r="MOQ99" s="9"/>
      <c r="MOR99" s="9"/>
      <c r="MOS99" s="9"/>
      <c r="MOT99" s="9"/>
      <c r="MOU99" s="9"/>
      <c r="MOV99" s="9"/>
      <c r="MOW99" s="9"/>
      <c r="MOX99" s="9"/>
      <c r="MOY99" s="9"/>
      <c r="MOZ99" s="9"/>
      <c r="MPA99" s="9"/>
      <c r="MPB99" s="9"/>
      <c r="MPC99" s="9"/>
      <c r="MPD99" s="9"/>
      <c r="MPE99" s="9"/>
      <c r="MPF99" s="9"/>
      <c r="MPG99" s="9"/>
      <c r="MPH99" s="9"/>
      <c r="MPI99" s="9"/>
      <c r="MPJ99" s="9"/>
      <c r="MPK99" s="9"/>
      <c r="MPL99" s="9"/>
      <c r="MPM99" s="9"/>
      <c r="MPN99" s="9"/>
      <c r="MPO99" s="9"/>
      <c r="MPP99" s="9"/>
      <c r="MPQ99" s="9"/>
      <c r="MPR99" s="9"/>
      <c r="MPS99" s="9"/>
      <c r="MPT99" s="9"/>
      <c r="MPU99" s="9"/>
      <c r="MPV99" s="9"/>
      <c r="MPW99" s="9"/>
      <c r="MPX99" s="9"/>
      <c r="MPY99" s="9"/>
      <c r="MPZ99" s="9"/>
      <c r="MQA99" s="9"/>
      <c r="MQB99" s="9"/>
      <c r="MQC99" s="9"/>
      <c r="MQD99" s="9"/>
      <c r="MQE99" s="9"/>
      <c r="MQF99" s="9"/>
      <c r="MQG99" s="9"/>
      <c r="MQH99" s="9"/>
      <c r="MQI99" s="9"/>
      <c r="MQJ99" s="9"/>
      <c r="MQK99" s="9"/>
      <c r="MQL99" s="9"/>
      <c r="MQM99" s="9"/>
      <c r="MQN99" s="9"/>
      <c r="MQO99" s="9"/>
      <c r="MQP99" s="9"/>
      <c r="MQQ99" s="9"/>
      <c r="MQR99" s="9"/>
      <c r="MQS99" s="9"/>
      <c r="MQT99" s="9"/>
      <c r="MQU99" s="9"/>
      <c r="MQV99" s="9"/>
      <c r="MQW99" s="9"/>
      <c r="MQX99" s="9"/>
      <c r="MQY99" s="9"/>
      <c r="MQZ99" s="9"/>
      <c r="MRA99" s="9"/>
      <c r="MRB99" s="9"/>
      <c r="MRC99" s="9"/>
      <c r="MRD99" s="9"/>
      <c r="MRE99" s="9"/>
      <c r="MRF99" s="9"/>
      <c r="MRG99" s="9"/>
      <c r="MRH99" s="9"/>
      <c r="MRI99" s="9"/>
      <c r="MRJ99" s="9"/>
      <c r="MRK99" s="9"/>
      <c r="MRL99" s="9"/>
      <c r="MRM99" s="9"/>
      <c r="MRN99" s="9"/>
      <c r="MRO99" s="9"/>
      <c r="MRP99" s="9"/>
      <c r="MRQ99" s="9"/>
      <c r="MRR99" s="9"/>
      <c r="MRS99" s="9"/>
      <c r="MRT99" s="9"/>
      <c r="MRU99" s="9"/>
      <c r="MRV99" s="9"/>
      <c r="MRW99" s="9"/>
      <c r="MRX99" s="9"/>
      <c r="MRY99" s="9"/>
      <c r="MRZ99" s="9"/>
      <c r="MSA99" s="9"/>
      <c r="MSB99" s="9"/>
      <c r="MSC99" s="9"/>
      <c r="MSD99" s="9"/>
      <c r="MSE99" s="9"/>
      <c r="MSF99" s="9"/>
      <c r="MSG99" s="9"/>
      <c r="MSH99" s="9"/>
      <c r="MSI99" s="9"/>
      <c r="MSJ99" s="9"/>
      <c r="MSK99" s="9"/>
      <c r="MSL99" s="9"/>
      <c r="MSM99" s="9"/>
      <c r="MSN99" s="9"/>
      <c r="MSO99" s="9"/>
      <c r="MSP99" s="9"/>
      <c r="MSQ99" s="9"/>
      <c r="MSR99" s="9"/>
      <c r="MSS99" s="9"/>
      <c r="MST99" s="9"/>
      <c r="MSU99" s="9"/>
      <c r="MSV99" s="9"/>
      <c r="MSW99" s="9"/>
      <c r="MSX99" s="9"/>
      <c r="MSY99" s="9"/>
      <c r="MSZ99" s="9"/>
      <c r="MTA99" s="9"/>
      <c r="MTB99" s="9"/>
      <c r="MTC99" s="9"/>
      <c r="MTD99" s="9"/>
      <c r="MTE99" s="9"/>
      <c r="MTF99" s="9"/>
      <c r="MTG99" s="9"/>
      <c r="MTH99" s="9"/>
      <c r="MTI99" s="9"/>
      <c r="MTJ99" s="9"/>
      <c r="MTK99" s="9"/>
      <c r="MTL99" s="9"/>
      <c r="MTM99" s="9"/>
      <c r="MTN99" s="9"/>
      <c r="MTO99" s="9"/>
      <c r="MTP99" s="9"/>
      <c r="MTQ99" s="9"/>
      <c r="MTR99" s="9"/>
      <c r="MTS99" s="9"/>
      <c r="MTT99" s="9"/>
      <c r="MTU99" s="9"/>
      <c r="MTV99" s="9"/>
      <c r="MTW99" s="9"/>
      <c r="MTX99" s="9"/>
      <c r="MTY99" s="9"/>
      <c r="MTZ99" s="9"/>
      <c r="MUA99" s="9"/>
      <c r="MUB99" s="9"/>
      <c r="MUC99" s="9"/>
      <c r="MUD99" s="9"/>
      <c r="MUE99" s="9"/>
      <c r="MUF99" s="9"/>
      <c r="MUG99" s="9"/>
      <c r="MUH99" s="9"/>
      <c r="MUI99" s="9"/>
      <c r="MUJ99" s="9"/>
      <c r="MUK99" s="9"/>
      <c r="MUL99" s="9"/>
      <c r="MUM99" s="9"/>
      <c r="MUN99" s="9"/>
      <c r="MUO99" s="9"/>
      <c r="MUP99" s="9"/>
      <c r="MUQ99" s="9"/>
      <c r="MUR99" s="9"/>
      <c r="MUS99" s="9"/>
      <c r="MUT99" s="9"/>
      <c r="MUU99" s="9"/>
      <c r="MUV99" s="9"/>
      <c r="MUW99" s="9"/>
      <c r="MUX99" s="9"/>
      <c r="MUY99" s="9"/>
      <c r="MUZ99" s="9"/>
      <c r="MVA99" s="9"/>
      <c r="MVB99" s="9"/>
      <c r="MVC99" s="9"/>
      <c r="MVD99" s="9"/>
      <c r="MVE99" s="9"/>
      <c r="MVF99" s="9"/>
      <c r="MVG99" s="9"/>
      <c r="MVH99" s="9"/>
      <c r="MVI99" s="9"/>
      <c r="MVJ99" s="9"/>
      <c r="MVK99" s="9"/>
      <c r="MVL99" s="9"/>
      <c r="MVM99" s="9"/>
      <c r="MVN99" s="9"/>
      <c r="MVO99" s="9"/>
      <c r="MVP99" s="9"/>
      <c r="MVQ99" s="9"/>
      <c r="MVR99" s="9"/>
      <c r="MVS99" s="9"/>
      <c r="MVT99" s="9"/>
      <c r="MVU99" s="9"/>
      <c r="MVV99" s="9"/>
      <c r="MVW99" s="9"/>
      <c r="MVX99" s="9"/>
      <c r="MVY99" s="9"/>
      <c r="MVZ99" s="9"/>
      <c r="MWA99" s="9"/>
      <c r="MWB99" s="9"/>
      <c r="MWC99" s="9"/>
      <c r="MWD99" s="9"/>
      <c r="MWE99" s="9"/>
      <c r="MWF99" s="9"/>
      <c r="MWG99" s="9"/>
      <c r="MWH99" s="9"/>
      <c r="MWI99" s="9"/>
      <c r="MWJ99" s="9"/>
      <c r="MWK99" s="9"/>
      <c r="MWL99" s="9"/>
      <c r="MWM99" s="9"/>
      <c r="MWN99" s="9"/>
      <c r="MWO99" s="9"/>
      <c r="MWP99" s="9"/>
      <c r="MWQ99" s="9"/>
      <c r="MWR99" s="9"/>
      <c r="MWS99" s="9"/>
      <c r="MWT99" s="9"/>
      <c r="MWU99" s="9"/>
      <c r="MWV99" s="9"/>
      <c r="MWW99" s="9"/>
      <c r="MWX99" s="9"/>
      <c r="MWY99" s="9"/>
      <c r="MWZ99" s="9"/>
      <c r="MXA99" s="9"/>
      <c r="MXB99" s="9"/>
      <c r="MXC99" s="9"/>
      <c r="MXD99" s="9"/>
      <c r="MXE99" s="9"/>
      <c r="MXF99" s="9"/>
      <c r="MXG99" s="9"/>
      <c r="MXH99" s="9"/>
      <c r="MXI99" s="9"/>
      <c r="MXJ99" s="9"/>
      <c r="MXK99" s="9"/>
      <c r="MXL99" s="9"/>
      <c r="MXM99" s="9"/>
      <c r="MXN99" s="9"/>
      <c r="MXO99" s="9"/>
      <c r="MXP99" s="9"/>
      <c r="MXQ99" s="9"/>
      <c r="MXR99" s="9"/>
      <c r="MXS99" s="9"/>
      <c r="MXT99" s="9"/>
      <c r="MXU99" s="9"/>
      <c r="MXV99" s="9"/>
      <c r="MXW99" s="9"/>
      <c r="MXX99" s="9"/>
      <c r="MXY99" s="9"/>
      <c r="MXZ99" s="9"/>
      <c r="MYA99" s="9"/>
      <c r="MYB99" s="9"/>
      <c r="MYC99" s="9"/>
      <c r="MYD99" s="9"/>
      <c r="MYE99" s="9"/>
      <c r="MYF99" s="9"/>
      <c r="MYG99" s="9"/>
      <c r="MYH99" s="9"/>
      <c r="MYI99" s="9"/>
      <c r="MYJ99" s="9"/>
      <c r="MYK99" s="9"/>
      <c r="MYL99" s="9"/>
      <c r="MYM99" s="9"/>
      <c r="MYN99" s="9"/>
      <c r="MYO99" s="9"/>
      <c r="MYP99" s="9"/>
      <c r="MYQ99" s="9"/>
      <c r="MYR99" s="9"/>
      <c r="MYS99" s="9"/>
      <c r="MYT99" s="9"/>
      <c r="MYU99" s="9"/>
      <c r="MYV99" s="9"/>
      <c r="MYW99" s="9"/>
      <c r="MYX99" s="9"/>
      <c r="MYY99" s="9"/>
      <c r="MYZ99" s="9"/>
      <c r="MZA99" s="9"/>
      <c r="MZB99" s="9"/>
      <c r="MZC99" s="9"/>
      <c r="MZD99" s="9"/>
      <c r="MZE99" s="9"/>
      <c r="MZF99" s="9"/>
      <c r="MZG99" s="9"/>
      <c r="MZH99" s="9"/>
      <c r="MZI99" s="9"/>
      <c r="MZJ99" s="9"/>
      <c r="MZK99" s="9"/>
      <c r="MZL99" s="9"/>
      <c r="MZM99" s="9"/>
      <c r="MZN99" s="9"/>
      <c r="MZO99" s="9"/>
      <c r="MZP99" s="9"/>
      <c r="MZQ99" s="9"/>
      <c r="MZR99" s="9"/>
      <c r="MZS99" s="9"/>
      <c r="MZT99" s="9"/>
      <c r="MZU99" s="9"/>
      <c r="MZV99" s="9"/>
      <c r="MZW99" s="9"/>
      <c r="MZX99" s="9"/>
      <c r="MZY99" s="9"/>
      <c r="MZZ99" s="9"/>
      <c r="NAA99" s="9"/>
      <c r="NAB99" s="9"/>
      <c r="NAC99" s="9"/>
      <c r="NAD99" s="9"/>
      <c r="NAE99" s="9"/>
      <c r="NAF99" s="9"/>
      <c r="NAG99" s="9"/>
      <c r="NAH99" s="9"/>
      <c r="NAI99" s="9"/>
      <c r="NAJ99" s="9"/>
      <c r="NAK99" s="9"/>
      <c r="NAL99" s="9"/>
      <c r="NAM99" s="9"/>
      <c r="NAN99" s="9"/>
      <c r="NAO99" s="9"/>
      <c r="NAP99" s="9"/>
      <c r="NAQ99" s="9"/>
      <c r="NAR99" s="9"/>
      <c r="NAS99" s="9"/>
      <c r="NAT99" s="9"/>
      <c r="NAU99" s="9"/>
      <c r="NAV99" s="9"/>
      <c r="NAW99" s="9"/>
      <c r="NAX99" s="9"/>
      <c r="NAY99" s="9"/>
      <c r="NAZ99" s="9"/>
      <c r="NBA99" s="9"/>
      <c r="NBB99" s="9"/>
      <c r="NBC99" s="9"/>
      <c r="NBD99" s="9"/>
      <c r="NBE99" s="9"/>
      <c r="NBF99" s="9"/>
      <c r="NBG99" s="9"/>
      <c r="NBH99" s="9"/>
      <c r="NBI99" s="9"/>
      <c r="NBJ99" s="9"/>
      <c r="NBK99" s="9"/>
      <c r="NBL99" s="9"/>
      <c r="NBM99" s="9"/>
      <c r="NBN99" s="9"/>
      <c r="NBO99" s="9"/>
      <c r="NBP99" s="9"/>
      <c r="NBQ99" s="9"/>
      <c r="NBR99" s="9"/>
      <c r="NBS99" s="9"/>
      <c r="NBT99" s="9"/>
      <c r="NBU99" s="9"/>
      <c r="NBV99" s="9"/>
      <c r="NBW99" s="9"/>
      <c r="NBX99" s="9"/>
      <c r="NBY99" s="9"/>
      <c r="NBZ99" s="9"/>
      <c r="NCA99" s="9"/>
      <c r="NCB99" s="9"/>
      <c r="NCC99" s="9"/>
      <c r="NCD99" s="9"/>
      <c r="NCE99" s="9"/>
      <c r="NCF99" s="9"/>
      <c r="NCG99" s="9"/>
      <c r="NCH99" s="9"/>
      <c r="NCI99" s="9"/>
      <c r="NCJ99" s="9"/>
      <c r="NCK99" s="9"/>
      <c r="NCL99" s="9"/>
      <c r="NCM99" s="9"/>
      <c r="NCN99" s="9"/>
      <c r="NCO99" s="9"/>
      <c r="NCP99" s="9"/>
      <c r="NCQ99" s="9"/>
      <c r="NCR99" s="9"/>
      <c r="NCS99" s="9"/>
      <c r="NCT99" s="9"/>
      <c r="NCU99" s="9"/>
      <c r="NCV99" s="9"/>
      <c r="NCW99" s="9"/>
      <c r="NCX99" s="9"/>
      <c r="NCY99" s="9"/>
      <c r="NCZ99" s="9"/>
      <c r="NDA99" s="9"/>
      <c r="NDB99" s="9"/>
      <c r="NDC99" s="9"/>
      <c r="NDD99" s="9"/>
      <c r="NDE99" s="9"/>
      <c r="NDF99" s="9"/>
      <c r="NDG99" s="9"/>
      <c r="NDH99" s="9"/>
      <c r="NDI99" s="9"/>
      <c r="NDJ99" s="9"/>
      <c r="NDK99" s="9"/>
      <c r="NDL99" s="9"/>
      <c r="NDM99" s="9"/>
      <c r="NDN99" s="9"/>
      <c r="NDO99" s="9"/>
      <c r="NDP99" s="9"/>
      <c r="NDQ99" s="9"/>
      <c r="NDR99" s="9"/>
      <c r="NDS99" s="9"/>
      <c r="NDT99" s="9"/>
      <c r="NDU99" s="9"/>
      <c r="NDV99" s="9"/>
      <c r="NDW99" s="9"/>
      <c r="NDX99" s="9"/>
      <c r="NDY99" s="9"/>
      <c r="NDZ99" s="9"/>
      <c r="NEA99" s="9"/>
      <c r="NEB99" s="9"/>
      <c r="NEC99" s="9"/>
      <c r="NED99" s="9"/>
      <c r="NEE99" s="9"/>
      <c r="NEF99" s="9"/>
      <c r="NEG99" s="9"/>
      <c r="NEH99" s="9"/>
      <c r="NEI99" s="9"/>
      <c r="NEJ99" s="9"/>
      <c r="NEK99" s="9"/>
      <c r="NEL99" s="9"/>
      <c r="NEM99" s="9"/>
      <c r="NEN99" s="9"/>
      <c r="NEO99" s="9"/>
      <c r="NEP99" s="9"/>
      <c r="NEQ99" s="9"/>
      <c r="NER99" s="9"/>
      <c r="NES99" s="9"/>
      <c r="NET99" s="9"/>
      <c r="NEU99" s="9"/>
      <c r="NEV99" s="9"/>
      <c r="NEW99" s="9"/>
      <c r="NEX99" s="9"/>
      <c r="NEY99" s="9"/>
      <c r="NEZ99" s="9"/>
      <c r="NFA99" s="9"/>
      <c r="NFB99" s="9"/>
      <c r="NFC99" s="9"/>
      <c r="NFD99" s="9"/>
      <c r="NFE99" s="9"/>
      <c r="NFF99" s="9"/>
      <c r="NFG99" s="9"/>
      <c r="NFH99" s="9"/>
      <c r="NFI99" s="9"/>
      <c r="NFJ99" s="9"/>
      <c r="NFK99" s="9"/>
      <c r="NFL99" s="9"/>
      <c r="NFM99" s="9"/>
      <c r="NFN99" s="9"/>
      <c r="NFO99" s="9"/>
      <c r="NFP99" s="9"/>
      <c r="NFQ99" s="9"/>
      <c r="NFR99" s="9"/>
      <c r="NFS99" s="9"/>
      <c r="NFT99" s="9"/>
      <c r="NFU99" s="9"/>
      <c r="NFV99" s="9"/>
      <c r="NFW99" s="9"/>
      <c r="NFX99" s="9"/>
      <c r="NFY99" s="9"/>
      <c r="NFZ99" s="9"/>
      <c r="NGA99" s="9"/>
      <c r="NGB99" s="9"/>
      <c r="NGC99" s="9"/>
      <c r="NGD99" s="9"/>
      <c r="NGE99" s="9"/>
      <c r="NGF99" s="9"/>
      <c r="NGG99" s="9"/>
      <c r="NGH99" s="9"/>
      <c r="NGI99" s="9"/>
      <c r="NGJ99" s="9"/>
      <c r="NGK99" s="9"/>
      <c r="NGL99" s="9"/>
      <c r="NGM99" s="9"/>
      <c r="NGN99" s="9"/>
      <c r="NGO99" s="9"/>
      <c r="NGP99" s="9"/>
      <c r="NGQ99" s="9"/>
      <c r="NGR99" s="9"/>
      <c r="NGS99" s="9"/>
      <c r="NGT99" s="9"/>
      <c r="NGU99" s="9"/>
      <c r="NGV99" s="9"/>
      <c r="NGW99" s="9"/>
      <c r="NGX99" s="9"/>
      <c r="NGY99" s="9"/>
      <c r="NGZ99" s="9"/>
      <c r="NHA99" s="9"/>
      <c r="NHB99" s="9"/>
      <c r="NHC99" s="9"/>
      <c r="NHD99" s="9"/>
      <c r="NHE99" s="9"/>
      <c r="NHF99" s="9"/>
      <c r="NHG99" s="9"/>
      <c r="NHH99" s="9"/>
      <c r="NHI99" s="9"/>
      <c r="NHJ99" s="9"/>
      <c r="NHK99" s="9"/>
      <c r="NHL99" s="9"/>
      <c r="NHM99" s="9"/>
      <c r="NHN99" s="9"/>
      <c r="NHO99" s="9"/>
      <c r="NHP99" s="9"/>
      <c r="NHQ99" s="9"/>
      <c r="NHR99" s="9"/>
      <c r="NHS99" s="9"/>
      <c r="NHT99" s="9"/>
      <c r="NHU99" s="9"/>
      <c r="NHV99" s="9"/>
      <c r="NHW99" s="9"/>
      <c r="NHX99" s="9"/>
      <c r="NHY99" s="9"/>
      <c r="NHZ99" s="9"/>
      <c r="NIA99" s="9"/>
      <c r="NIB99" s="9"/>
      <c r="NIC99" s="9"/>
      <c r="NID99" s="9"/>
      <c r="NIE99" s="9"/>
      <c r="NIF99" s="9"/>
      <c r="NIG99" s="9"/>
      <c r="NIH99" s="9"/>
      <c r="NII99" s="9"/>
      <c r="NIJ99" s="9"/>
      <c r="NIK99" s="9"/>
      <c r="NIL99" s="9"/>
      <c r="NIM99" s="9"/>
      <c r="NIN99" s="9"/>
      <c r="NIO99" s="9"/>
      <c r="NIP99" s="9"/>
      <c r="NIQ99" s="9"/>
      <c r="NIR99" s="9"/>
      <c r="NIS99" s="9"/>
      <c r="NIT99" s="9"/>
      <c r="NIU99" s="9"/>
      <c r="NIV99" s="9"/>
      <c r="NIW99" s="9"/>
      <c r="NIX99" s="9"/>
      <c r="NIY99" s="9"/>
      <c r="NIZ99" s="9"/>
      <c r="NJA99" s="9"/>
      <c r="NJB99" s="9"/>
      <c r="NJC99" s="9"/>
      <c r="NJD99" s="9"/>
      <c r="NJE99" s="9"/>
      <c r="NJF99" s="9"/>
      <c r="NJG99" s="9"/>
      <c r="NJH99" s="9"/>
      <c r="NJI99" s="9"/>
      <c r="NJJ99" s="9"/>
      <c r="NJK99" s="9"/>
      <c r="NJL99" s="9"/>
      <c r="NJM99" s="9"/>
      <c r="NJN99" s="9"/>
      <c r="NJO99" s="9"/>
      <c r="NJP99" s="9"/>
      <c r="NJQ99" s="9"/>
      <c r="NJR99" s="9"/>
      <c r="NJS99" s="9"/>
      <c r="NJT99" s="9"/>
      <c r="NJU99" s="9"/>
      <c r="NJV99" s="9"/>
      <c r="NJW99" s="9"/>
      <c r="NJX99" s="9"/>
      <c r="NJY99" s="9"/>
      <c r="NJZ99" s="9"/>
      <c r="NKA99" s="9"/>
      <c r="NKB99" s="9"/>
      <c r="NKC99" s="9"/>
      <c r="NKD99" s="9"/>
      <c r="NKE99" s="9"/>
      <c r="NKF99" s="9"/>
      <c r="NKG99" s="9"/>
      <c r="NKH99" s="9"/>
      <c r="NKI99" s="9"/>
      <c r="NKJ99" s="9"/>
      <c r="NKK99" s="9"/>
      <c r="NKL99" s="9"/>
      <c r="NKM99" s="9"/>
      <c r="NKN99" s="9"/>
      <c r="NKO99" s="9"/>
      <c r="NKP99" s="9"/>
      <c r="NKQ99" s="9"/>
      <c r="NKR99" s="9"/>
      <c r="NKS99" s="9"/>
      <c r="NKT99" s="9"/>
      <c r="NKU99" s="9"/>
      <c r="NKV99" s="9"/>
      <c r="NKW99" s="9"/>
      <c r="NKX99" s="9"/>
      <c r="NKY99" s="9"/>
      <c r="NKZ99" s="9"/>
      <c r="NLA99" s="9"/>
      <c r="NLB99" s="9"/>
      <c r="NLC99" s="9"/>
      <c r="NLD99" s="9"/>
      <c r="NLE99" s="9"/>
      <c r="NLF99" s="9"/>
      <c r="NLG99" s="9"/>
      <c r="NLH99" s="9"/>
      <c r="NLI99" s="9"/>
      <c r="NLJ99" s="9"/>
      <c r="NLK99" s="9"/>
      <c r="NLL99" s="9"/>
      <c r="NLM99" s="9"/>
      <c r="NLN99" s="9"/>
      <c r="NLO99" s="9"/>
      <c r="NLP99" s="9"/>
      <c r="NLQ99" s="9"/>
      <c r="NLR99" s="9"/>
      <c r="NLS99" s="9"/>
      <c r="NLT99" s="9"/>
      <c r="NLU99" s="9"/>
      <c r="NLV99" s="9"/>
      <c r="NLW99" s="9"/>
      <c r="NLX99" s="9"/>
      <c r="NLY99" s="9"/>
      <c r="NLZ99" s="9"/>
      <c r="NMA99" s="9"/>
      <c r="NMB99" s="9"/>
      <c r="NMC99" s="9"/>
      <c r="NMD99" s="9"/>
      <c r="NME99" s="9"/>
      <c r="NMF99" s="9"/>
      <c r="NMG99" s="9"/>
      <c r="NMH99" s="9"/>
      <c r="NMI99" s="9"/>
      <c r="NMJ99" s="9"/>
      <c r="NMK99" s="9"/>
      <c r="NML99" s="9"/>
      <c r="NMM99" s="9"/>
      <c r="NMN99" s="9"/>
      <c r="NMO99" s="9"/>
      <c r="NMP99" s="9"/>
      <c r="NMQ99" s="9"/>
      <c r="NMR99" s="9"/>
      <c r="NMS99" s="9"/>
      <c r="NMT99" s="9"/>
      <c r="NMU99" s="9"/>
      <c r="NMV99" s="9"/>
      <c r="NMW99" s="9"/>
      <c r="NMX99" s="9"/>
      <c r="NMY99" s="9"/>
      <c r="NMZ99" s="9"/>
      <c r="NNA99" s="9"/>
      <c r="NNB99" s="9"/>
      <c r="NNC99" s="9"/>
      <c r="NND99" s="9"/>
      <c r="NNE99" s="9"/>
      <c r="NNF99" s="9"/>
      <c r="NNG99" s="9"/>
      <c r="NNH99" s="9"/>
      <c r="NNI99" s="9"/>
      <c r="NNJ99" s="9"/>
      <c r="NNK99" s="9"/>
      <c r="NNL99" s="9"/>
      <c r="NNM99" s="9"/>
      <c r="NNN99" s="9"/>
      <c r="NNO99" s="9"/>
      <c r="NNP99" s="9"/>
      <c r="NNQ99" s="9"/>
      <c r="NNR99" s="9"/>
      <c r="NNS99" s="9"/>
      <c r="NNT99" s="9"/>
      <c r="NNU99" s="9"/>
      <c r="NNV99" s="9"/>
      <c r="NNW99" s="9"/>
      <c r="NNX99" s="9"/>
      <c r="NNY99" s="9"/>
      <c r="NNZ99" s="9"/>
      <c r="NOA99" s="9"/>
      <c r="NOB99" s="9"/>
      <c r="NOC99" s="9"/>
      <c r="NOD99" s="9"/>
      <c r="NOE99" s="9"/>
      <c r="NOF99" s="9"/>
      <c r="NOG99" s="9"/>
      <c r="NOH99" s="9"/>
      <c r="NOI99" s="9"/>
      <c r="NOJ99" s="9"/>
      <c r="NOK99" s="9"/>
      <c r="NOL99" s="9"/>
      <c r="NOM99" s="9"/>
      <c r="NON99" s="9"/>
      <c r="NOO99" s="9"/>
      <c r="NOP99" s="9"/>
      <c r="NOQ99" s="9"/>
      <c r="NOR99" s="9"/>
      <c r="NOS99" s="9"/>
      <c r="NOT99" s="9"/>
      <c r="NOU99" s="9"/>
      <c r="NOV99" s="9"/>
      <c r="NOW99" s="9"/>
      <c r="NOX99" s="9"/>
      <c r="NOY99" s="9"/>
      <c r="NOZ99" s="9"/>
      <c r="NPA99" s="9"/>
      <c r="NPB99" s="9"/>
      <c r="NPC99" s="9"/>
      <c r="NPD99" s="9"/>
      <c r="NPE99" s="9"/>
      <c r="NPF99" s="9"/>
      <c r="NPG99" s="9"/>
      <c r="NPH99" s="9"/>
      <c r="NPI99" s="9"/>
      <c r="NPJ99" s="9"/>
      <c r="NPK99" s="9"/>
      <c r="NPL99" s="9"/>
      <c r="NPM99" s="9"/>
      <c r="NPN99" s="9"/>
      <c r="NPO99" s="9"/>
      <c r="NPP99" s="9"/>
      <c r="NPQ99" s="9"/>
      <c r="NPR99" s="9"/>
      <c r="NPS99" s="9"/>
      <c r="NPT99" s="9"/>
      <c r="NPU99" s="9"/>
      <c r="NPV99" s="9"/>
      <c r="NPW99" s="9"/>
      <c r="NPX99" s="9"/>
      <c r="NPY99" s="9"/>
      <c r="NPZ99" s="9"/>
      <c r="NQA99" s="9"/>
      <c r="NQB99" s="9"/>
      <c r="NQC99" s="9"/>
      <c r="NQD99" s="9"/>
      <c r="NQE99" s="9"/>
      <c r="NQF99" s="9"/>
      <c r="NQG99" s="9"/>
      <c r="NQH99" s="9"/>
      <c r="NQI99" s="9"/>
      <c r="NQJ99" s="9"/>
      <c r="NQK99" s="9"/>
      <c r="NQL99" s="9"/>
      <c r="NQM99" s="9"/>
      <c r="NQN99" s="9"/>
      <c r="NQO99" s="9"/>
      <c r="NQP99" s="9"/>
      <c r="NQQ99" s="9"/>
      <c r="NQR99" s="9"/>
      <c r="NQS99" s="9"/>
      <c r="NQT99" s="9"/>
      <c r="NQU99" s="9"/>
      <c r="NQV99" s="9"/>
      <c r="NQW99" s="9"/>
      <c r="NQX99" s="9"/>
      <c r="NQY99" s="9"/>
      <c r="NQZ99" s="9"/>
      <c r="NRA99" s="9"/>
      <c r="NRB99" s="9"/>
      <c r="NRC99" s="9"/>
      <c r="NRD99" s="9"/>
      <c r="NRE99" s="9"/>
      <c r="NRF99" s="9"/>
      <c r="NRG99" s="9"/>
      <c r="NRH99" s="9"/>
      <c r="NRI99" s="9"/>
      <c r="NRJ99" s="9"/>
      <c r="NRK99" s="9"/>
      <c r="NRL99" s="9"/>
      <c r="NRM99" s="9"/>
      <c r="NRN99" s="9"/>
      <c r="NRO99" s="9"/>
      <c r="NRP99" s="9"/>
      <c r="NRQ99" s="9"/>
      <c r="NRR99" s="9"/>
      <c r="NRS99" s="9"/>
      <c r="NRT99" s="9"/>
      <c r="NRU99" s="9"/>
      <c r="NRV99" s="9"/>
      <c r="NRW99" s="9"/>
      <c r="NRX99" s="9"/>
      <c r="NRY99" s="9"/>
      <c r="NRZ99" s="9"/>
      <c r="NSA99" s="9"/>
      <c r="NSB99" s="9"/>
      <c r="NSC99" s="9"/>
      <c r="NSD99" s="9"/>
      <c r="NSE99" s="9"/>
      <c r="NSF99" s="9"/>
      <c r="NSG99" s="9"/>
      <c r="NSH99" s="9"/>
      <c r="NSI99" s="9"/>
      <c r="NSJ99" s="9"/>
      <c r="NSK99" s="9"/>
      <c r="NSL99" s="9"/>
      <c r="NSM99" s="9"/>
      <c r="NSN99" s="9"/>
      <c r="NSO99" s="9"/>
      <c r="NSP99" s="9"/>
      <c r="NSQ99" s="9"/>
      <c r="NSR99" s="9"/>
      <c r="NSS99" s="9"/>
      <c r="NST99" s="9"/>
      <c r="NSU99" s="9"/>
      <c r="NSV99" s="9"/>
      <c r="NSW99" s="9"/>
      <c r="NSX99" s="9"/>
      <c r="NSY99" s="9"/>
      <c r="NSZ99" s="9"/>
      <c r="NTA99" s="9"/>
      <c r="NTB99" s="9"/>
      <c r="NTC99" s="9"/>
      <c r="NTD99" s="9"/>
      <c r="NTE99" s="9"/>
      <c r="NTF99" s="9"/>
      <c r="NTG99" s="9"/>
      <c r="NTH99" s="9"/>
      <c r="NTI99" s="9"/>
      <c r="NTJ99" s="9"/>
      <c r="NTK99" s="9"/>
      <c r="NTL99" s="9"/>
      <c r="NTM99" s="9"/>
      <c r="NTN99" s="9"/>
      <c r="NTO99" s="9"/>
      <c r="NTP99" s="9"/>
      <c r="NTQ99" s="9"/>
      <c r="NTR99" s="9"/>
      <c r="NTS99" s="9"/>
      <c r="NTT99" s="9"/>
      <c r="NTU99" s="9"/>
      <c r="NTV99" s="9"/>
      <c r="NTW99" s="9"/>
      <c r="NTX99" s="9"/>
      <c r="NTY99" s="9"/>
      <c r="NTZ99" s="9"/>
      <c r="NUA99" s="9"/>
      <c r="NUB99" s="9"/>
      <c r="NUC99" s="9"/>
      <c r="NUD99" s="9"/>
      <c r="NUE99" s="9"/>
      <c r="NUF99" s="9"/>
      <c r="NUG99" s="9"/>
      <c r="NUH99" s="9"/>
      <c r="NUI99" s="9"/>
      <c r="NUJ99" s="9"/>
      <c r="NUK99" s="9"/>
      <c r="NUL99" s="9"/>
      <c r="NUM99" s="9"/>
      <c r="NUN99" s="9"/>
      <c r="NUO99" s="9"/>
      <c r="NUP99" s="9"/>
      <c r="NUQ99" s="9"/>
      <c r="NUR99" s="9"/>
      <c r="NUS99" s="9"/>
      <c r="NUT99" s="9"/>
      <c r="NUU99" s="9"/>
      <c r="NUV99" s="9"/>
      <c r="NUW99" s="9"/>
      <c r="NUX99" s="9"/>
      <c r="NUY99" s="9"/>
      <c r="NUZ99" s="9"/>
      <c r="NVA99" s="9"/>
      <c r="NVB99" s="9"/>
      <c r="NVC99" s="9"/>
      <c r="NVD99" s="9"/>
      <c r="NVE99" s="9"/>
      <c r="NVF99" s="9"/>
      <c r="NVG99" s="9"/>
      <c r="NVH99" s="9"/>
      <c r="NVI99" s="9"/>
      <c r="NVJ99" s="9"/>
      <c r="NVK99" s="9"/>
      <c r="NVL99" s="9"/>
      <c r="NVM99" s="9"/>
      <c r="NVN99" s="9"/>
      <c r="NVO99" s="9"/>
      <c r="NVP99" s="9"/>
      <c r="NVQ99" s="9"/>
      <c r="NVR99" s="9"/>
      <c r="NVS99" s="9"/>
      <c r="NVT99" s="9"/>
      <c r="NVU99" s="9"/>
      <c r="NVV99" s="9"/>
      <c r="NVW99" s="9"/>
      <c r="NVX99" s="9"/>
      <c r="NVY99" s="9"/>
      <c r="NVZ99" s="9"/>
      <c r="NWA99" s="9"/>
      <c r="NWB99" s="9"/>
      <c r="NWC99" s="9"/>
      <c r="NWD99" s="9"/>
      <c r="NWE99" s="9"/>
      <c r="NWF99" s="9"/>
      <c r="NWG99" s="9"/>
      <c r="NWH99" s="9"/>
      <c r="NWI99" s="9"/>
      <c r="NWJ99" s="9"/>
      <c r="NWK99" s="9"/>
      <c r="NWL99" s="9"/>
      <c r="NWM99" s="9"/>
      <c r="NWN99" s="9"/>
      <c r="NWO99" s="9"/>
      <c r="NWP99" s="9"/>
      <c r="NWQ99" s="9"/>
      <c r="NWR99" s="9"/>
      <c r="NWS99" s="9"/>
      <c r="NWT99" s="9"/>
      <c r="NWU99" s="9"/>
      <c r="NWV99" s="9"/>
      <c r="NWW99" s="9"/>
      <c r="NWX99" s="9"/>
      <c r="NWY99" s="9"/>
      <c r="NWZ99" s="9"/>
      <c r="NXA99" s="9"/>
      <c r="NXB99" s="9"/>
      <c r="NXC99" s="9"/>
      <c r="NXD99" s="9"/>
      <c r="NXE99" s="9"/>
      <c r="NXF99" s="9"/>
      <c r="NXG99" s="9"/>
      <c r="NXH99" s="9"/>
      <c r="NXI99" s="9"/>
      <c r="NXJ99" s="9"/>
      <c r="NXK99" s="9"/>
      <c r="NXL99" s="9"/>
      <c r="NXM99" s="9"/>
      <c r="NXN99" s="9"/>
      <c r="NXO99" s="9"/>
      <c r="NXP99" s="9"/>
      <c r="NXQ99" s="9"/>
      <c r="NXR99" s="9"/>
      <c r="NXS99" s="9"/>
      <c r="NXT99" s="9"/>
      <c r="NXU99" s="9"/>
      <c r="NXV99" s="9"/>
      <c r="NXW99" s="9"/>
      <c r="NXX99" s="9"/>
      <c r="NXY99" s="9"/>
      <c r="NXZ99" s="9"/>
      <c r="NYA99" s="9"/>
      <c r="NYB99" s="9"/>
      <c r="NYC99" s="9"/>
      <c r="NYD99" s="9"/>
      <c r="NYE99" s="9"/>
      <c r="NYF99" s="9"/>
      <c r="NYG99" s="9"/>
      <c r="NYH99" s="9"/>
      <c r="NYI99" s="9"/>
      <c r="NYJ99" s="9"/>
      <c r="NYK99" s="9"/>
      <c r="NYL99" s="9"/>
      <c r="NYM99" s="9"/>
      <c r="NYN99" s="9"/>
      <c r="NYO99" s="9"/>
      <c r="NYP99" s="9"/>
      <c r="NYQ99" s="9"/>
      <c r="NYR99" s="9"/>
      <c r="NYS99" s="9"/>
      <c r="NYT99" s="9"/>
      <c r="NYU99" s="9"/>
      <c r="NYV99" s="9"/>
      <c r="NYW99" s="9"/>
      <c r="NYX99" s="9"/>
      <c r="NYY99" s="9"/>
      <c r="NYZ99" s="9"/>
      <c r="NZA99" s="9"/>
      <c r="NZB99" s="9"/>
      <c r="NZC99" s="9"/>
      <c r="NZD99" s="9"/>
      <c r="NZE99" s="9"/>
      <c r="NZF99" s="9"/>
      <c r="NZG99" s="9"/>
      <c r="NZH99" s="9"/>
      <c r="NZI99" s="9"/>
      <c r="NZJ99" s="9"/>
      <c r="NZK99" s="9"/>
      <c r="NZL99" s="9"/>
      <c r="NZM99" s="9"/>
      <c r="NZN99" s="9"/>
      <c r="NZO99" s="9"/>
      <c r="NZP99" s="9"/>
      <c r="NZQ99" s="9"/>
      <c r="NZR99" s="9"/>
      <c r="NZS99" s="9"/>
      <c r="NZT99" s="9"/>
      <c r="NZU99" s="9"/>
      <c r="NZV99" s="9"/>
      <c r="NZW99" s="9"/>
      <c r="NZX99" s="9"/>
      <c r="NZY99" s="9"/>
      <c r="NZZ99" s="9"/>
      <c r="OAA99" s="9"/>
      <c r="OAB99" s="9"/>
      <c r="OAC99" s="9"/>
      <c r="OAD99" s="9"/>
      <c r="OAE99" s="9"/>
      <c r="OAF99" s="9"/>
      <c r="OAG99" s="9"/>
      <c r="OAH99" s="9"/>
      <c r="OAI99" s="9"/>
      <c r="OAJ99" s="9"/>
      <c r="OAK99" s="9"/>
      <c r="OAL99" s="9"/>
      <c r="OAM99" s="9"/>
      <c r="OAN99" s="9"/>
      <c r="OAO99" s="9"/>
      <c r="OAP99" s="9"/>
      <c r="OAQ99" s="9"/>
      <c r="OAR99" s="9"/>
      <c r="OAS99" s="9"/>
      <c r="OAT99" s="9"/>
      <c r="OAU99" s="9"/>
      <c r="OAV99" s="9"/>
      <c r="OAW99" s="9"/>
      <c r="OAX99" s="9"/>
      <c r="OAY99" s="9"/>
      <c r="OAZ99" s="9"/>
      <c r="OBA99" s="9"/>
      <c r="OBB99" s="9"/>
      <c r="OBC99" s="9"/>
      <c r="OBD99" s="9"/>
      <c r="OBE99" s="9"/>
      <c r="OBF99" s="9"/>
      <c r="OBG99" s="9"/>
      <c r="OBH99" s="9"/>
      <c r="OBI99" s="9"/>
      <c r="OBJ99" s="9"/>
      <c r="OBK99" s="9"/>
      <c r="OBL99" s="9"/>
      <c r="OBM99" s="9"/>
      <c r="OBN99" s="9"/>
      <c r="OBO99" s="9"/>
      <c r="OBP99" s="9"/>
      <c r="OBQ99" s="9"/>
      <c r="OBR99" s="9"/>
      <c r="OBS99" s="9"/>
      <c r="OBT99" s="9"/>
      <c r="OBU99" s="9"/>
      <c r="OBV99" s="9"/>
      <c r="OBW99" s="9"/>
      <c r="OBX99" s="9"/>
      <c r="OBY99" s="9"/>
      <c r="OBZ99" s="9"/>
      <c r="OCA99" s="9"/>
      <c r="OCB99" s="9"/>
      <c r="OCC99" s="9"/>
      <c r="OCD99" s="9"/>
      <c r="OCE99" s="9"/>
      <c r="OCF99" s="9"/>
      <c r="OCG99" s="9"/>
      <c r="OCH99" s="9"/>
      <c r="OCI99" s="9"/>
      <c r="OCJ99" s="9"/>
      <c r="OCK99" s="9"/>
      <c r="OCL99" s="9"/>
      <c r="OCM99" s="9"/>
      <c r="OCN99" s="9"/>
      <c r="OCO99" s="9"/>
      <c r="OCP99" s="9"/>
      <c r="OCQ99" s="9"/>
      <c r="OCR99" s="9"/>
      <c r="OCS99" s="9"/>
      <c r="OCT99" s="9"/>
      <c r="OCU99" s="9"/>
      <c r="OCV99" s="9"/>
      <c r="OCW99" s="9"/>
      <c r="OCX99" s="9"/>
      <c r="OCY99" s="9"/>
      <c r="OCZ99" s="9"/>
      <c r="ODA99" s="9"/>
      <c r="ODB99" s="9"/>
      <c r="ODC99" s="9"/>
      <c r="ODD99" s="9"/>
      <c r="ODE99" s="9"/>
      <c r="ODF99" s="9"/>
      <c r="ODG99" s="9"/>
      <c r="ODH99" s="9"/>
      <c r="ODI99" s="9"/>
      <c r="ODJ99" s="9"/>
      <c r="ODK99" s="9"/>
      <c r="ODL99" s="9"/>
      <c r="ODM99" s="9"/>
      <c r="ODN99" s="9"/>
      <c r="ODO99" s="9"/>
      <c r="ODP99" s="9"/>
      <c r="ODQ99" s="9"/>
      <c r="ODR99" s="9"/>
      <c r="ODS99" s="9"/>
      <c r="ODT99" s="9"/>
      <c r="ODU99" s="9"/>
      <c r="ODV99" s="9"/>
      <c r="ODW99" s="9"/>
      <c r="ODX99" s="9"/>
      <c r="ODY99" s="9"/>
      <c r="ODZ99" s="9"/>
      <c r="OEA99" s="9"/>
      <c r="OEB99" s="9"/>
      <c r="OEC99" s="9"/>
      <c r="OED99" s="9"/>
      <c r="OEE99" s="9"/>
      <c r="OEF99" s="9"/>
      <c r="OEG99" s="9"/>
      <c r="OEH99" s="9"/>
      <c r="OEI99" s="9"/>
      <c r="OEJ99" s="9"/>
      <c r="OEK99" s="9"/>
      <c r="OEL99" s="9"/>
      <c r="OEM99" s="9"/>
      <c r="OEN99" s="9"/>
      <c r="OEO99" s="9"/>
      <c r="OEP99" s="9"/>
      <c r="OEQ99" s="9"/>
      <c r="OER99" s="9"/>
      <c r="OES99" s="9"/>
      <c r="OET99" s="9"/>
      <c r="OEU99" s="9"/>
      <c r="OEV99" s="9"/>
      <c r="OEW99" s="9"/>
      <c r="OEX99" s="9"/>
      <c r="OEY99" s="9"/>
      <c r="OEZ99" s="9"/>
      <c r="OFA99" s="9"/>
      <c r="OFB99" s="9"/>
      <c r="OFC99" s="9"/>
      <c r="OFD99" s="9"/>
      <c r="OFE99" s="9"/>
      <c r="OFF99" s="9"/>
      <c r="OFG99" s="9"/>
      <c r="OFH99" s="9"/>
      <c r="OFI99" s="9"/>
      <c r="OFJ99" s="9"/>
      <c r="OFK99" s="9"/>
      <c r="OFL99" s="9"/>
      <c r="OFM99" s="9"/>
      <c r="OFN99" s="9"/>
      <c r="OFO99" s="9"/>
      <c r="OFP99" s="9"/>
      <c r="OFQ99" s="9"/>
      <c r="OFR99" s="9"/>
      <c r="OFS99" s="9"/>
      <c r="OFT99" s="9"/>
      <c r="OFU99" s="9"/>
      <c r="OFV99" s="9"/>
      <c r="OFW99" s="9"/>
      <c r="OFX99" s="9"/>
      <c r="OFY99" s="9"/>
      <c r="OFZ99" s="9"/>
      <c r="OGA99" s="9"/>
      <c r="OGB99" s="9"/>
      <c r="OGC99" s="9"/>
      <c r="OGD99" s="9"/>
      <c r="OGE99" s="9"/>
      <c r="OGF99" s="9"/>
      <c r="OGG99" s="9"/>
      <c r="OGH99" s="9"/>
      <c r="OGI99" s="9"/>
      <c r="OGJ99" s="9"/>
      <c r="OGK99" s="9"/>
      <c r="OGL99" s="9"/>
      <c r="OGM99" s="9"/>
      <c r="OGN99" s="9"/>
      <c r="OGO99" s="9"/>
      <c r="OGP99" s="9"/>
      <c r="OGQ99" s="9"/>
      <c r="OGR99" s="9"/>
      <c r="OGS99" s="9"/>
      <c r="OGT99" s="9"/>
      <c r="OGU99" s="9"/>
      <c r="OGV99" s="9"/>
      <c r="OGW99" s="9"/>
      <c r="OGX99" s="9"/>
      <c r="OGY99" s="9"/>
      <c r="OGZ99" s="9"/>
      <c r="OHA99" s="9"/>
      <c r="OHB99" s="9"/>
      <c r="OHC99" s="9"/>
      <c r="OHD99" s="9"/>
      <c r="OHE99" s="9"/>
      <c r="OHF99" s="9"/>
      <c r="OHG99" s="9"/>
      <c r="OHH99" s="9"/>
      <c r="OHI99" s="9"/>
      <c r="OHJ99" s="9"/>
      <c r="OHK99" s="9"/>
      <c r="OHL99" s="9"/>
      <c r="OHM99" s="9"/>
      <c r="OHN99" s="9"/>
      <c r="OHO99" s="9"/>
      <c r="OHP99" s="9"/>
      <c r="OHQ99" s="9"/>
      <c r="OHR99" s="9"/>
      <c r="OHS99" s="9"/>
      <c r="OHT99" s="9"/>
      <c r="OHU99" s="9"/>
      <c r="OHV99" s="9"/>
      <c r="OHW99" s="9"/>
      <c r="OHX99" s="9"/>
      <c r="OHY99" s="9"/>
      <c r="OHZ99" s="9"/>
      <c r="OIA99" s="9"/>
      <c r="OIB99" s="9"/>
      <c r="OIC99" s="9"/>
      <c r="OID99" s="9"/>
      <c r="OIE99" s="9"/>
      <c r="OIF99" s="9"/>
      <c r="OIG99" s="9"/>
      <c r="OIH99" s="9"/>
      <c r="OII99" s="9"/>
      <c r="OIJ99" s="9"/>
      <c r="OIK99" s="9"/>
      <c r="OIL99" s="9"/>
      <c r="OIM99" s="9"/>
      <c r="OIN99" s="9"/>
      <c r="OIO99" s="9"/>
      <c r="OIP99" s="9"/>
      <c r="OIQ99" s="9"/>
      <c r="OIR99" s="9"/>
      <c r="OIS99" s="9"/>
      <c r="OIT99" s="9"/>
      <c r="OIU99" s="9"/>
      <c r="OIV99" s="9"/>
      <c r="OIW99" s="9"/>
      <c r="OIX99" s="9"/>
      <c r="OIY99" s="9"/>
      <c r="OIZ99" s="9"/>
      <c r="OJA99" s="9"/>
      <c r="OJB99" s="9"/>
      <c r="OJC99" s="9"/>
      <c r="OJD99" s="9"/>
      <c r="OJE99" s="9"/>
      <c r="OJF99" s="9"/>
      <c r="OJG99" s="9"/>
      <c r="OJH99" s="9"/>
      <c r="OJI99" s="9"/>
      <c r="OJJ99" s="9"/>
      <c r="OJK99" s="9"/>
      <c r="OJL99" s="9"/>
      <c r="OJM99" s="9"/>
      <c r="OJN99" s="9"/>
      <c r="OJO99" s="9"/>
      <c r="OJP99" s="9"/>
      <c r="OJQ99" s="9"/>
      <c r="OJR99" s="9"/>
      <c r="OJS99" s="9"/>
      <c r="OJT99" s="9"/>
      <c r="OJU99" s="9"/>
      <c r="OJV99" s="9"/>
      <c r="OJW99" s="9"/>
      <c r="OJX99" s="9"/>
      <c r="OJY99" s="9"/>
      <c r="OJZ99" s="9"/>
      <c r="OKA99" s="9"/>
      <c r="OKB99" s="9"/>
      <c r="OKC99" s="9"/>
      <c r="OKD99" s="9"/>
      <c r="OKE99" s="9"/>
      <c r="OKF99" s="9"/>
      <c r="OKG99" s="9"/>
      <c r="OKH99" s="9"/>
      <c r="OKI99" s="9"/>
      <c r="OKJ99" s="9"/>
      <c r="OKK99" s="9"/>
      <c r="OKL99" s="9"/>
      <c r="OKM99" s="9"/>
      <c r="OKN99" s="9"/>
      <c r="OKO99" s="9"/>
      <c r="OKP99" s="9"/>
      <c r="OKQ99" s="9"/>
      <c r="OKR99" s="9"/>
      <c r="OKS99" s="9"/>
      <c r="OKT99" s="9"/>
      <c r="OKU99" s="9"/>
      <c r="OKV99" s="9"/>
      <c r="OKW99" s="9"/>
      <c r="OKX99" s="9"/>
      <c r="OKY99" s="9"/>
      <c r="OKZ99" s="9"/>
      <c r="OLA99" s="9"/>
      <c r="OLB99" s="9"/>
      <c r="OLC99" s="9"/>
      <c r="OLD99" s="9"/>
      <c r="OLE99" s="9"/>
      <c r="OLF99" s="9"/>
      <c r="OLG99" s="9"/>
      <c r="OLH99" s="9"/>
      <c r="OLI99" s="9"/>
      <c r="OLJ99" s="9"/>
      <c r="OLK99" s="9"/>
      <c r="OLL99" s="9"/>
      <c r="OLM99" s="9"/>
      <c r="OLN99" s="9"/>
      <c r="OLO99" s="9"/>
      <c r="OLP99" s="9"/>
      <c r="OLQ99" s="9"/>
      <c r="OLR99" s="9"/>
      <c r="OLS99" s="9"/>
      <c r="OLT99" s="9"/>
      <c r="OLU99" s="9"/>
      <c r="OLV99" s="9"/>
      <c r="OLW99" s="9"/>
      <c r="OLX99" s="9"/>
      <c r="OLY99" s="9"/>
      <c r="OLZ99" s="9"/>
      <c r="OMA99" s="9"/>
      <c r="OMB99" s="9"/>
      <c r="OMC99" s="9"/>
      <c r="OMD99" s="9"/>
      <c r="OME99" s="9"/>
      <c r="OMF99" s="9"/>
      <c r="OMG99" s="9"/>
      <c r="OMH99" s="9"/>
      <c r="OMI99" s="9"/>
      <c r="OMJ99" s="9"/>
      <c r="OMK99" s="9"/>
      <c r="OML99" s="9"/>
      <c r="OMM99" s="9"/>
      <c r="OMN99" s="9"/>
      <c r="OMO99" s="9"/>
      <c r="OMP99" s="9"/>
      <c r="OMQ99" s="9"/>
      <c r="OMR99" s="9"/>
      <c r="OMS99" s="9"/>
      <c r="OMT99" s="9"/>
      <c r="OMU99" s="9"/>
      <c r="OMV99" s="9"/>
      <c r="OMW99" s="9"/>
      <c r="OMX99" s="9"/>
      <c r="OMY99" s="9"/>
      <c r="OMZ99" s="9"/>
      <c r="ONA99" s="9"/>
      <c r="ONB99" s="9"/>
      <c r="ONC99" s="9"/>
      <c r="OND99" s="9"/>
      <c r="ONE99" s="9"/>
      <c r="ONF99" s="9"/>
      <c r="ONG99" s="9"/>
      <c r="ONH99" s="9"/>
      <c r="ONI99" s="9"/>
      <c r="ONJ99" s="9"/>
      <c r="ONK99" s="9"/>
      <c r="ONL99" s="9"/>
      <c r="ONM99" s="9"/>
      <c r="ONN99" s="9"/>
      <c r="ONO99" s="9"/>
      <c r="ONP99" s="9"/>
      <c r="ONQ99" s="9"/>
      <c r="ONR99" s="9"/>
      <c r="ONS99" s="9"/>
      <c r="ONT99" s="9"/>
      <c r="ONU99" s="9"/>
      <c r="ONV99" s="9"/>
      <c r="ONW99" s="9"/>
      <c r="ONX99" s="9"/>
      <c r="ONY99" s="9"/>
      <c r="ONZ99" s="9"/>
      <c r="OOA99" s="9"/>
      <c r="OOB99" s="9"/>
      <c r="OOC99" s="9"/>
      <c r="OOD99" s="9"/>
      <c r="OOE99" s="9"/>
      <c r="OOF99" s="9"/>
      <c r="OOG99" s="9"/>
      <c r="OOH99" s="9"/>
      <c r="OOI99" s="9"/>
      <c r="OOJ99" s="9"/>
      <c r="OOK99" s="9"/>
      <c r="OOL99" s="9"/>
      <c r="OOM99" s="9"/>
      <c r="OON99" s="9"/>
      <c r="OOO99" s="9"/>
      <c r="OOP99" s="9"/>
      <c r="OOQ99" s="9"/>
      <c r="OOR99" s="9"/>
      <c r="OOS99" s="9"/>
      <c r="OOT99" s="9"/>
      <c r="OOU99" s="9"/>
      <c r="OOV99" s="9"/>
      <c r="OOW99" s="9"/>
      <c r="OOX99" s="9"/>
      <c r="OOY99" s="9"/>
      <c r="OOZ99" s="9"/>
      <c r="OPA99" s="9"/>
      <c r="OPB99" s="9"/>
      <c r="OPC99" s="9"/>
      <c r="OPD99" s="9"/>
      <c r="OPE99" s="9"/>
      <c r="OPF99" s="9"/>
      <c r="OPG99" s="9"/>
      <c r="OPH99" s="9"/>
      <c r="OPI99" s="9"/>
      <c r="OPJ99" s="9"/>
      <c r="OPK99" s="9"/>
      <c r="OPL99" s="9"/>
      <c r="OPM99" s="9"/>
      <c r="OPN99" s="9"/>
      <c r="OPO99" s="9"/>
      <c r="OPP99" s="9"/>
      <c r="OPQ99" s="9"/>
      <c r="OPR99" s="9"/>
      <c r="OPS99" s="9"/>
      <c r="OPT99" s="9"/>
      <c r="OPU99" s="9"/>
      <c r="OPV99" s="9"/>
      <c r="OPW99" s="9"/>
      <c r="OPX99" s="9"/>
      <c r="OPY99" s="9"/>
      <c r="OPZ99" s="9"/>
      <c r="OQA99" s="9"/>
      <c r="OQB99" s="9"/>
      <c r="OQC99" s="9"/>
      <c r="OQD99" s="9"/>
      <c r="OQE99" s="9"/>
      <c r="OQF99" s="9"/>
      <c r="OQG99" s="9"/>
      <c r="OQH99" s="9"/>
      <c r="OQI99" s="9"/>
      <c r="OQJ99" s="9"/>
      <c r="OQK99" s="9"/>
      <c r="OQL99" s="9"/>
      <c r="OQM99" s="9"/>
      <c r="OQN99" s="9"/>
      <c r="OQO99" s="9"/>
      <c r="OQP99" s="9"/>
      <c r="OQQ99" s="9"/>
      <c r="OQR99" s="9"/>
      <c r="OQS99" s="9"/>
      <c r="OQT99" s="9"/>
      <c r="OQU99" s="9"/>
      <c r="OQV99" s="9"/>
      <c r="OQW99" s="9"/>
      <c r="OQX99" s="9"/>
      <c r="OQY99" s="9"/>
      <c r="OQZ99" s="9"/>
      <c r="ORA99" s="9"/>
      <c r="ORB99" s="9"/>
      <c r="ORC99" s="9"/>
      <c r="ORD99" s="9"/>
      <c r="ORE99" s="9"/>
      <c r="ORF99" s="9"/>
      <c r="ORG99" s="9"/>
      <c r="ORH99" s="9"/>
      <c r="ORI99" s="9"/>
      <c r="ORJ99" s="9"/>
      <c r="ORK99" s="9"/>
      <c r="ORL99" s="9"/>
      <c r="ORM99" s="9"/>
      <c r="ORN99" s="9"/>
      <c r="ORO99" s="9"/>
      <c r="ORP99" s="9"/>
      <c r="ORQ99" s="9"/>
      <c r="ORR99" s="9"/>
      <c r="ORS99" s="9"/>
      <c r="ORT99" s="9"/>
      <c r="ORU99" s="9"/>
      <c r="ORV99" s="9"/>
      <c r="ORW99" s="9"/>
      <c r="ORX99" s="9"/>
      <c r="ORY99" s="9"/>
      <c r="ORZ99" s="9"/>
      <c r="OSA99" s="9"/>
      <c r="OSB99" s="9"/>
      <c r="OSC99" s="9"/>
      <c r="OSD99" s="9"/>
      <c r="OSE99" s="9"/>
      <c r="OSF99" s="9"/>
      <c r="OSG99" s="9"/>
      <c r="OSH99" s="9"/>
      <c r="OSI99" s="9"/>
      <c r="OSJ99" s="9"/>
      <c r="OSK99" s="9"/>
      <c r="OSL99" s="9"/>
      <c r="OSM99" s="9"/>
      <c r="OSN99" s="9"/>
      <c r="OSO99" s="9"/>
      <c r="OSP99" s="9"/>
      <c r="OSQ99" s="9"/>
      <c r="OSR99" s="9"/>
      <c r="OSS99" s="9"/>
      <c r="OST99" s="9"/>
      <c r="OSU99" s="9"/>
      <c r="OSV99" s="9"/>
      <c r="OSW99" s="9"/>
      <c r="OSX99" s="9"/>
      <c r="OSY99" s="9"/>
      <c r="OSZ99" s="9"/>
      <c r="OTA99" s="9"/>
      <c r="OTB99" s="9"/>
      <c r="OTC99" s="9"/>
      <c r="OTD99" s="9"/>
      <c r="OTE99" s="9"/>
      <c r="OTF99" s="9"/>
      <c r="OTG99" s="9"/>
      <c r="OTH99" s="9"/>
      <c r="OTI99" s="9"/>
      <c r="OTJ99" s="9"/>
      <c r="OTK99" s="9"/>
      <c r="OTL99" s="9"/>
      <c r="OTM99" s="9"/>
      <c r="OTN99" s="9"/>
      <c r="OTO99" s="9"/>
      <c r="OTP99" s="9"/>
      <c r="OTQ99" s="9"/>
      <c r="OTR99" s="9"/>
      <c r="OTS99" s="9"/>
      <c r="OTT99" s="9"/>
      <c r="OTU99" s="9"/>
      <c r="OTV99" s="9"/>
      <c r="OTW99" s="9"/>
      <c r="OTX99" s="9"/>
      <c r="OTY99" s="9"/>
      <c r="OTZ99" s="9"/>
      <c r="OUA99" s="9"/>
      <c r="OUB99" s="9"/>
      <c r="OUC99" s="9"/>
      <c r="OUD99" s="9"/>
      <c r="OUE99" s="9"/>
      <c r="OUF99" s="9"/>
      <c r="OUG99" s="9"/>
      <c r="OUH99" s="9"/>
      <c r="OUI99" s="9"/>
      <c r="OUJ99" s="9"/>
      <c r="OUK99" s="9"/>
      <c r="OUL99" s="9"/>
      <c r="OUM99" s="9"/>
      <c r="OUN99" s="9"/>
      <c r="OUO99" s="9"/>
      <c r="OUP99" s="9"/>
      <c r="OUQ99" s="9"/>
      <c r="OUR99" s="9"/>
      <c r="OUS99" s="9"/>
      <c r="OUT99" s="9"/>
      <c r="OUU99" s="9"/>
      <c r="OUV99" s="9"/>
      <c r="OUW99" s="9"/>
      <c r="OUX99" s="9"/>
      <c r="OUY99" s="9"/>
      <c r="OUZ99" s="9"/>
      <c r="OVA99" s="9"/>
      <c r="OVB99" s="9"/>
      <c r="OVC99" s="9"/>
      <c r="OVD99" s="9"/>
      <c r="OVE99" s="9"/>
      <c r="OVF99" s="9"/>
      <c r="OVG99" s="9"/>
      <c r="OVH99" s="9"/>
      <c r="OVI99" s="9"/>
      <c r="OVJ99" s="9"/>
      <c r="OVK99" s="9"/>
      <c r="OVL99" s="9"/>
      <c r="OVM99" s="9"/>
      <c r="OVN99" s="9"/>
      <c r="OVO99" s="9"/>
      <c r="OVP99" s="9"/>
      <c r="OVQ99" s="9"/>
      <c r="OVR99" s="9"/>
      <c r="OVS99" s="9"/>
      <c r="OVT99" s="9"/>
      <c r="OVU99" s="9"/>
      <c r="OVV99" s="9"/>
      <c r="OVW99" s="9"/>
      <c r="OVX99" s="9"/>
      <c r="OVY99" s="9"/>
      <c r="OVZ99" s="9"/>
      <c r="OWA99" s="9"/>
      <c r="OWB99" s="9"/>
      <c r="OWC99" s="9"/>
      <c r="OWD99" s="9"/>
      <c r="OWE99" s="9"/>
      <c r="OWF99" s="9"/>
      <c r="OWG99" s="9"/>
      <c r="OWH99" s="9"/>
      <c r="OWI99" s="9"/>
      <c r="OWJ99" s="9"/>
      <c r="OWK99" s="9"/>
      <c r="OWL99" s="9"/>
      <c r="OWM99" s="9"/>
      <c r="OWN99" s="9"/>
      <c r="OWO99" s="9"/>
      <c r="OWP99" s="9"/>
      <c r="OWQ99" s="9"/>
      <c r="OWR99" s="9"/>
      <c r="OWS99" s="9"/>
      <c r="OWT99" s="9"/>
      <c r="OWU99" s="9"/>
      <c r="OWV99" s="9"/>
      <c r="OWW99" s="9"/>
      <c r="OWX99" s="9"/>
      <c r="OWY99" s="9"/>
      <c r="OWZ99" s="9"/>
      <c r="OXA99" s="9"/>
      <c r="OXB99" s="9"/>
      <c r="OXC99" s="9"/>
      <c r="OXD99" s="9"/>
      <c r="OXE99" s="9"/>
      <c r="OXF99" s="9"/>
      <c r="OXG99" s="9"/>
      <c r="OXH99" s="9"/>
      <c r="OXI99" s="9"/>
      <c r="OXJ99" s="9"/>
      <c r="OXK99" s="9"/>
      <c r="OXL99" s="9"/>
      <c r="OXM99" s="9"/>
      <c r="OXN99" s="9"/>
      <c r="OXO99" s="9"/>
      <c r="OXP99" s="9"/>
      <c r="OXQ99" s="9"/>
      <c r="OXR99" s="9"/>
      <c r="OXS99" s="9"/>
      <c r="OXT99" s="9"/>
      <c r="OXU99" s="9"/>
      <c r="OXV99" s="9"/>
      <c r="OXW99" s="9"/>
      <c r="OXX99" s="9"/>
      <c r="OXY99" s="9"/>
      <c r="OXZ99" s="9"/>
      <c r="OYA99" s="9"/>
      <c r="OYB99" s="9"/>
      <c r="OYC99" s="9"/>
      <c r="OYD99" s="9"/>
      <c r="OYE99" s="9"/>
      <c r="OYF99" s="9"/>
      <c r="OYG99" s="9"/>
      <c r="OYH99" s="9"/>
      <c r="OYI99" s="9"/>
      <c r="OYJ99" s="9"/>
      <c r="OYK99" s="9"/>
      <c r="OYL99" s="9"/>
      <c r="OYM99" s="9"/>
      <c r="OYN99" s="9"/>
      <c r="OYO99" s="9"/>
      <c r="OYP99" s="9"/>
      <c r="OYQ99" s="9"/>
      <c r="OYR99" s="9"/>
      <c r="OYS99" s="9"/>
      <c r="OYT99" s="9"/>
      <c r="OYU99" s="9"/>
      <c r="OYV99" s="9"/>
      <c r="OYW99" s="9"/>
      <c r="OYX99" s="9"/>
      <c r="OYY99" s="9"/>
      <c r="OYZ99" s="9"/>
      <c r="OZA99" s="9"/>
      <c r="OZB99" s="9"/>
      <c r="OZC99" s="9"/>
      <c r="OZD99" s="9"/>
      <c r="OZE99" s="9"/>
      <c r="OZF99" s="9"/>
      <c r="OZG99" s="9"/>
      <c r="OZH99" s="9"/>
      <c r="OZI99" s="9"/>
      <c r="OZJ99" s="9"/>
      <c r="OZK99" s="9"/>
      <c r="OZL99" s="9"/>
      <c r="OZM99" s="9"/>
      <c r="OZN99" s="9"/>
      <c r="OZO99" s="9"/>
      <c r="OZP99" s="9"/>
      <c r="OZQ99" s="9"/>
      <c r="OZR99" s="9"/>
      <c r="OZS99" s="9"/>
      <c r="OZT99" s="9"/>
      <c r="OZU99" s="9"/>
      <c r="OZV99" s="9"/>
      <c r="OZW99" s="9"/>
      <c r="OZX99" s="9"/>
      <c r="OZY99" s="9"/>
      <c r="OZZ99" s="9"/>
      <c r="PAA99" s="9"/>
      <c r="PAB99" s="9"/>
      <c r="PAC99" s="9"/>
      <c r="PAD99" s="9"/>
      <c r="PAE99" s="9"/>
      <c r="PAF99" s="9"/>
      <c r="PAG99" s="9"/>
      <c r="PAH99" s="9"/>
      <c r="PAI99" s="9"/>
      <c r="PAJ99" s="9"/>
      <c r="PAK99" s="9"/>
      <c r="PAL99" s="9"/>
      <c r="PAM99" s="9"/>
      <c r="PAN99" s="9"/>
      <c r="PAO99" s="9"/>
      <c r="PAP99" s="9"/>
      <c r="PAQ99" s="9"/>
      <c r="PAR99" s="9"/>
      <c r="PAS99" s="9"/>
      <c r="PAT99" s="9"/>
      <c r="PAU99" s="9"/>
      <c r="PAV99" s="9"/>
      <c r="PAW99" s="9"/>
      <c r="PAX99" s="9"/>
      <c r="PAY99" s="9"/>
      <c r="PAZ99" s="9"/>
      <c r="PBA99" s="9"/>
      <c r="PBB99" s="9"/>
      <c r="PBC99" s="9"/>
      <c r="PBD99" s="9"/>
      <c r="PBE99" s="9"/>
      <c r="PBF99" s="9"/>
      <c r="PBG99" s="9"/>
      <c r="PBH99" s="9"/>
      <c r="PBI99" s="9"/>
      <c r="PBJ99" s="9"/>
      <c r="PBK99" s="9"/>
      <c r="PBL99" s="9"/>
      <c r="PBM99" s="9"/>
      <c r="PBN99" s="9"/>
      <c r="PBO99" s="9"/>
      <c r="PBP99" s="9"/>
      <c r="PBQ99" s="9"/>
      <c r="PBR99" s="9"/>
      <c r="PBS99" s="9"/>
      <c r="PBT99" s="9"/>
      <c r="PBU99" s="9"/>
      <c r="PBV99" s="9"/>
      <c r="PBW99" s="9"/>
      <c r="PBX99" s="9"/>
      <c r="PBY99" s="9"/>
      <c r="PBZ99" s="9"/>
      <c r="PCA99" s="9"/>
      <c r="PCB99" s="9"/>
      <c r="PCC99" s="9"/>
      <c r="PCD99" s="9"/>
      <c r="PCE99" s="9"/>
      <c r="PCF99" s="9"/>
      <c r="PCG99" s="9"/>
      <c r="PCH99" s="9"/>
      <c r="PCI99" s="9"/>
      <c r="PCJ99" s="9"/>
      <c r="PCK99" s="9"/>
      <c r="PCL99" s="9"/>
      <c r="PCM99" s="9"/>
      <c r="PCN99" s="9"/>
      <c r="PCO99" s="9"/>
      <c r="PCP99" s="9"/>
      <c r="PCQ99" s="9"/>
      <c r="PCR99" s="9"/>
      <c r="PCS99" s="9"/>
      <c r="PCT99" s="9"/>
      <c r="PCU99" s="9"/>
      <c r="PCV99" s="9"/>
      <c r="PCW99" s="9"/>
      <c r="PCX99" s="9"/>
      <c r="PCY99" s="9"/>
      <c r="PCZ99" s="9"/>
      <c r="PDA99" s="9"/>
      <c r="PDB99" s="9"/>
      <c r="PDC99" s="9"/>
      <c r="PDD99" s="9"/>
      <c r="PDE99" s="9"/>
      <c r="PDF99" s="9"/>
      <c r="PDG99" s="9"/>
      <c r="PDH99" s="9"/>
      <c r="PDI99" s="9"/>
      <c r="PDJ99" s="9"/>
      <c r="PDK99" s="9"/>
      <c r="PDL99" s="9"/>
      <c r="PDM99" s="9"/>
      <c r="PDN99" s="9"/>
      <c r="PDO99" s="9"/>
      <c r="PDP99" s="9"/>
      <c r="PDQ99" s="9"/>
      <c r="PDR99" s="9"/>
      <c r="PDS99" s="9"/>
      <c r="PDT99" s="9"/>
      <c r="PDU99" s="9"/>
      <c r="PDV99" s="9"/>
      <c r="PDW99" s="9"/>
      <c r="PDX99" s="9"/>
      <c r="PDY99" s="9"/>
      <c r="PDZ99" s="9"/>
      <c r="PEA99" s="9"/>
      <c r="PEB99" s="9"/>
      <c r="PEC99" s="9"/>
      <c r="PED99" s="9"/>
      <c r="PEE99" s="9"/>
      <c r="PEF99" s="9"/>
      <c r="PEG99" s="9"/>
      <c r="PEH99" s="9"/>
      <c r="PEI99" s="9"/>
      <c r="PEJ99" s="9"/>
      <c r="PEK99" s="9"/>
      <c r="PEL99" s="9"/>
      <c r="PEM99" s="9"/>
      <c r="PEN99" s="9"/>
      <c r="PEO99" s="9"/>
      <c r="PEP99" s="9"/>
      <c r="PEQ99" s="9"/>
      <c r="PER99" s="9"/>
      <c r="PES99" s="9"/>
      <c r="PET99" s="9"/>
      <c r="PEU99" s="9"/>
      <c r="PEV99" s="9"/>
      <c r="PEW99" s="9"/>
      <c r="PEX99" s="9"/>
      <c r="PEY99" s="9"/>
      <c r="PEZ99" s="9"/>
      <c r="PFA99" s="9"/>
      <c r="PFB99" s="9"/>
      <c r="PFC99" s="9"/>
      <c r="PFD99" s="9"/>
      <c r="PFE99" s="9"/>
      <c r="PFF99" s="9"/>
      <c r="PFG99" s="9"/>
      <c r="PFH99" s="9"/>
      <c r="PFI99" s="9"/>
      <c r="PFJ99" s="9"/>
      <c r="PFK99" s="9"/>
      <c r="PFL99" s="9"/>
      <c r="PFM99" s="9"/>
      <c r="PFN99" s="9"/>
      <c r="PFO99" s="9"/>
      <c r="PFP99" s="9"/>
      <c r="PFQ99" s="9"/>
      <c r="PFR99" s="9"/>
      <c r="PFS99" s="9"/>
      <c r="PFT99" s="9"/>
      <c r="PFU99" s="9"/>
      <c r="PFV99" s="9"/>
      <c r="PFW99" s="9"/>
      <c r="PFX99" s="9"/>
      <c r="PFY99" s="9"/>
      <c r="PFZ99" s="9"/>
      <c r="PGA99" s="9"/>
      <c r="PGB99" s="9"/>
      <c r="PGC99" s="9"/>
      <c r="PGD99" s="9"/>
      <c r="PGE99" s="9"/>
      <c r="PGF99" s="9"/>
      <c r="PGG99" s="9"/>
      <c r="PGH99" s="9"/>
      <c r="PGI99" s="9"/>
      <c r="PGJ99" s="9"/>
      <c r="PGK99" s="9"/>
      <c r="PGL99" s="9"/>
      <c r="PGM99" s="9"/>
      <c r="PGN99" s="9"/>
      <c r="PGO99" s="9"/>
      <c r="PGP99" s="9"/>
      <c r="PGQ99" s="9"/>
      <c r="PGR99" s="9"/>
      <c r="PGS99" s="9"/>
      <c r="PGT99" s="9"/>
      <c r="PGU99" s="9"/>
      <c r="PGV99" s="9"/>
      <c r="PGW99" s="9"/>
      <c r="PGX99" s="9"/>
      <c r="PGY99" s="9"/>
      <c r="PGZ99" s="9"/>
      <c r="PHA99" s="9"/>
      <c r="PHB99" s="9"/>
      <c r="PHC99" s="9"/>
      <c r="PHD99" s="9"/>
      <c r="PHE99" s="9"/>
      <c r="PHF99" s="9"/>
      <c r="PHG99" s="9"/>
      <c r="PHH99" s="9"/>
      <c r="PHI99" s="9"/>
      <c r="PHJ99" s="9"/>
      <c r="PHK99" s="9"/>
      <c r="PHL99" s="9"/>
      <c r="PHM99" s="9"/>
      <c r="PHN99" s="9"/>
      <c r="PHO99" s="9"/>
      <c r="PHP99" s="9"/>
      <c r="PHQ99" s="9"/>
      <c r="PHR99" s="9"/>
      <c r="PHS99" s="9"/>
      <c r="PHT99" s="9"/>
      <c r="PHU99" s="9"/>
      <c r="PHV99" s="9"/>
      <c r="PHW99" s="9"/>
      <c r="PHX99" s="9"/>
      <c r="PHY99" s="9"/>
      <c r="PHZ99" s="9"/>
      <c r="PIA99" s="9"/>
      <c r="PIB99" s="9"/>
      <c r="PIC99" s="9"/>
      <c r="PID99" s="9"/>
      <c r="PIE99" s="9"/>
      <c r="PIF99" s="9"/>
      <c r="PIG99" s="9"/>
      <c r="PIH99" s="9"/>
      <c r="PII99" s="9"/>
      <c r="PIJ99" s="9"/>
      <c r="PIK99" s="9"/>
      <c r="PIL99" s="9"/>
      <c r="PIM99" s="9"/>
      <c r="PIN99" s="9"/>
      <c r="PIO99" s="9"/>
      <c r="PIP99" s="9"/>
      <c r="PIQ99" s="9"/>
      <c r="PIR99" s="9"/>
      <c r="PIS99" s="9"/>
      <c r="PIT99" s="9"/>
      <c r="PIU99" s="9"/>
      <c r="PIV99" s="9"/>
      <c r="PIW99" s="9"/>
      <c r="PIX99" s="9"/>
      <c r="PIY99" s="9"/>
      <c r="PIZ99" s="9"/>
      <c r="PJA99" s="9"/>
      <c r="PJB99" s="9"/>
      <c r="PJC99" s="9"/>
      <c r="PJD99" s="9"/>
      <c r="PJE99" s="9"/>
      <c r="PJF99" s="9"/>
      <c r="PJG99" s="9"/>
      <c r="PJH99" s="9"/>
      <c r="PJI99" s="9"/>
      <c r="PJJ99" s="9"/>
      <c r="PJK99" s="9"/>
      <c r="PJL99" s="9"/>
      <c r="PJM99" s="9"/>
      <c r="PJN99" s="9"/>
      <c r="PJO99" s="9"/>
      <c r="PJP99" s="9"/>
      <c r="PJQ99" s="9"/>
      <c r="PJR99" s="9"/>
      <c r="PJS99" s="9"/>
      <c r="PJT99" s="9"/>
      <c r="PJU99" s="9"/>
      <c r="PJV99" s="9"/>
      <c r="PJW99" s="9"/>
      <c r="PJX99" s="9"/>
      <c r="PJY99" s="9"/>
      <c r="PJZ99" s="9"/>
      <c r="PKA99" s="9"/>
      <c r="PKB99" s="9"/>
      <c r="PKC99" s="9"/>
      <c r="PKD99" s="9"/>
      <c r="PKE99" s="9"/>
      <c r="PKF99" s="9"/>
      <c r="PKG99" s="9"/>
      <c r="PKH99" s="9"/>
      <c r="PKI99" s="9"/>
      <c r="PKJ99" s="9"/>
      <c r="PKK99" s="9"/>
      <c r="PKL99" s="9"/>
      <c r="PKM99" s="9"/>
      <c r="PKN99" s="9"/>
      <c r="PKO99" s="9"/>
      <c r="PKP99" s="9"/>
      <c r="PKQ99" s="9"/>
      <c r="PKR99" s="9"/>
      <c r="PKS99" s="9"/>
      <c r="PKT99" s="9"/>
      <c r="PKU99" s="9"/>
      <c r="PKV99" s="9"/>
      <c r="PKW99" s="9"/>
      <c r="PKX99" s="9"/>
      <c r="PKY99" s="9"/>
      <c r="PKZ99" s="9"/>
      <c r="PLA99" s="9"/>
      <c r="PLB99" s="9"/>
      <c r="PLC99" s="9"/>
      <c r="PLD99" s="9"/>
      <c r="PLE99" s="9"/>
      <c r="PLF99" s="9"/>
      <c r="PLG99" s="9"/>
      <c r="PLH99" s="9"/>
      <c r="PLI99" s="9"/>
      <c r="PLJ99" s="9"/>
      <c r="PLK99" s="9"/>
      <c r="PLL99" s="9"/>
      <c r="PLM99" s="9"/>
      <c r="PLN99" s="9"/>
      <c r="PLO99" s="9"/>
      <c r="PLP99" s="9"/>
      <c r="PLQ99" s="9"/>
      <c r="PLR99" s="9"/>
      <c r="PLS99" s="9"/>
      <c r="PLT99" s="9"/>
      <c r="PLU99" s="9"/>
      <c r="PLV99" s="9"/>
      <c r="PLW99" s="9"/>
      <c r="PLX99" s="9"/>
      <c r="PLY99" s="9"/>
      <c r="PLZ99" s="9"/>
      <c r="PMA99" s="9"/>
      <c r="PMB99" s="9"/>
      <c r="PMC99" s="9"/>
      <c r="PMD99" s="9"/>
      <c r="PME99" s="9"/>
      <c r="PMF99" s="9"/>
      <c r="PMG99" s="9"/>
      <c r="PMH99" s="9"/>
      <c r="PMI99" s="9"/>
      <c r="PMJ99" s="9"/>
      <c r="PMK99" s="9"/>
      <c r="PML99" s="9"/>
      <c r="PMM99" s="9"/>
      <c r="PMN99" s="9"/>
      <c r="PMO99" s="9"/>
      <c r="PMP99" s="9"/>
      <c r="PMQ99" s="9"/>
      <c r="PMR99" s="9"/>
      <c r="PMS99" s="9"/>
      <c r="PMT99" s="9"/>
      <c r="PMU99" s="9"/>
      <c r="PMV99" s="9"/>
      <c r="PMW99" s="9"/>
      <c r="PMX99" s="9"/>
      <c r="PMY99" s="9"/>
      <c r="PMZ99" s="9"/>
      <c r="PNA99" s="9"/>
      <c r="PNB99" s="9"/>
      <c r="PNC99" s="9"/>
      <c r="PND99" s="9"/>
      <c r="PNE99" s="9"/>
      <c r="PNF99" s="9"/>
      <c r="PNG99" s="9"/>
      <c r="PNH99" s="9"/>
      <c r="PNI99" s="9"/>
      <c r="PNJ99" s="9"/>
      <c r="PNK99" s="9"/>
      <c r="PNL99" s="9"/>
      <c r="PNM99" s="9"/>
      <c r="PNN99" s="9"/>
      <c r="PNO99" s="9"/>
      <c r="PNP99" s="9"/>
      <c r="PNQ99" s="9"/>
      <c r="PNR99" s="9"/>
      <c r="PNS99" s="9"/>
      <c r="PNT99" s="9"/>
      <c r="PNU99" s="9"/>
      <c r="PNV99" s="9"/>
      <c r="PNW99" s="9"/>
      <c r="PNX99" s="9"/>
      <c r="PNY99" s="9"/>
      <c r="PNZ99" s="9"/>
      <c r="POA99" s="9"/>
      <c r="POB99" s="9"/>
      <c r="POC99" s="9"/>
      <c r="POD99" s="9"/>
      <c r="POE99" s="9"/>
      <c r="POF99" s="9"/>
      <c r="POG99" s="9"/>
      <c r="POH99" s="9"/>
      <c r="POI99" s="9"/>
      <c r="POJ99" s="9"/>
      <c r="POK99" s="9"/>
      <c r="POL99" s="9"/>
      <c r="POM99" s="9"/>
      <c r="PON99" s="9"/>
      <c r="POO99" s="9"/>
      <c r="POP99" s="9"/>
      <c r="POQ99" s="9"/>
      <c r="POR99" s="9"/>
      <c r="POS99" s="9"/>
      <c r="POT99" s="9"/>
      <c r="POU99" s="9"/>
      <c r="POV99" s="9"/>
      <c r="POW99" s="9"/>
      <c r="POX99" s="9"/>
      <c r="POY99" s="9"/>
      <c r="POZ99" s="9"/>
      <c r="PPA99" s="9"/>
      <c r="PPB99" s="9"/>
      <c r="PPC99" s="9"/>
      <c r="PPD99" s="9"/>
      <c r="PPE99" s="9"/>
      <c r="PPF99" s="9"/>
      <c r="PPG99" s="9"/>
      <c r="PPH99" s="9"/>
      <c r="PPI99" s="9"/>
      <c r="PPJ99" s="9"/>
      <c r="PPK99" s="9"/>
      <c r="PPL99" s="9"/>
      <c r="PPM99" s="9"/>
      <c r="PPN99" s="9"/>
      <c r="PPO99" s="9"/>
      <c r="PPP99" s="9"/>
      <c r="PPQ99" s="9"/>
      <c r="PPR99" s="9"/>
      <c r="PPS99" s="9"/>
      <c r="PPT99" s="9"/>
      <c r="PPU99" s="9"/>
      <c r="PPV99" s="9"/>
      <c r="PPW99" s="9"/>
      <c r="PPX99" s="9"/>
      <c r="PPY99" s="9"/>
      <c r="PPZ99" s="9"/>
      <c r="PQA99" s="9"/>
      <c r="PQB99" s="9"/>
      <c r="PQC99" s="9"/>
      <c r="PQD99" s="9"/>
      <c r="PQE99" s="9"/>
      <c r="PQF99" s="9"/>
      <c r="PQG99" s="9"/>
      <c r="PQH99" s="9"/>
      <c r="PQI99" s="9"/>
      <c r="PQJ99" s="9"/>
      <c r="PQK99" s="9"/>
      <c r="PQL99" s="9"/>
      <c r="PQM99" s="9"/>
      <c r="PQN99" s="9"/>
      <c r="PQO99" s="9"/>
      <c r="PQP99" s="9"/>
      <c r="PQQ99" s="9"/>
      <c r="PQR99" s="9"/>
      <c r="PQS99" s="9"/>
      <c r="PQT99" s="9"/>
      <c r="PQU99" s="9"/>
      <c r="PQV99" s="9"/>
      <c r="PQW99" s="9"/>
      <c r="PQX99" s="9"/>
      <c r="PQY99" s="9"/>
      <c r="PQZ99" s="9"/>
      <c r="PRA99" s="9"/>
      <c r="PRB99" s="9"/>
      <c r="PRC99" s="9"/>
      <c r="PRD99" s="9"/>
      <c r="PRE99" s="9"/>
      <c r="PRF99" s="9"/>
      <c r="PRG99" s="9"/>
      <c r="PRH99" s="9"/>
      <c r="PRI99" s="9"/>
      <c r="PRJ99" s="9"/>
      <c r="PRK99" s="9"/>
      <c r="PRL99" s="9"/>
      <c r="PRM99" s="9"/>
      <c r="PRN99" s="9"/>
      <c r="PRO99" s="9"/>
      <c r="PRP99" s="9"/>
      <c r="PRQ99" s="9"/>
      <c r="PRR99" s="9"/>
      <c r="PRS99" s="9"/>
      <c r="PRT99" s="9"/>
      <c r="PRU99" s="9"/>
      <c r="PRV99" s="9"/>
      <c r="PRW99" s="9"/>
      <c r="PRX99" s="9"/>
      <c r="PRY99" s="9"/>
      <c r="PRZ99" s="9"/>
      <c r="PSA99" s="9"/>
      <c r="PSB99" s="9"/>
      <c r="PSC99" s="9"/>
      <c r="PSD99" s="9"/>
      <c r="PSE99" s="9"/>
      <c r="PSF99" s="9"/>
      <c r="PSG99" s="9"/>
      <c r="PSH99" s="9"/>
      <c r="PSI99" s="9"/>
      <c r="PSJ99" s="9"/>
      <c r="PSK99" s="9"/>
      <c r="PSL99" s="9"/>
      <c r="PSM99" s="9"/>
      <c r="PSN99" s="9"/>
      <c r="PSO99" s="9"/>
      <c r="PSP99" s="9"/>
      <c r="PSQ99" s="9"/>
      <c r="PSR99" s="9"/>
      <c r="PSS99" s="9"/>
      <c r="PST99" s="9"/>
      <c r="PSU99" s="9"/>
      <c r="PSV99" s="9"/>
      <c r="PSW99" s="9"/>
      <c r="PSX99" s="9"/>
      <c r="PSY99" s="9"/>
      <c r="PSZ99" s="9"/>
      <c r="PTA99" s="9"/>
      <c r="PTB99" s="9"/>
      <c r="PTC99" s="9"/>
      <c r="PTD99" s="9"/>
      <c r="PTE99" s="9"/>
      <c r="PTF99" s="9"/>
      <c r="PTG99" s="9"/>
      <c r="PTH99" s="9"/>
      <c r="PTI99" s="9"/>
      <c r="PTJ99" s="9"/>
      <c r="PTK99" s="9"/>
      <c r="PTL99" s="9"/>
      <c r="PTM99" s="9"/>
      <c r="PTN99" s="9"/>
      <c r="PTO99" s="9"/>
      <c r="PTP99" s="9"/>
      <c r="PTQ99" s="9"/>
      <c r="PTR99" s="9"/>
      <c r="PTS99" s="9"/>
      <c r="PTT99" s="9"/>
      <c r="PTU99" s="9"/>
      <c r="PTV99" s="9"/>
      <c r="PTW99" s="9"/>
      <c r="PTX99" s="9"/>
      <c r="PTY99" s="9"/>
      <c r="PTZ99" s="9"/>
      <c r="PUA99" s="9"/>
      <c r="PUB99" s="9"/>
      <c r="PUC99" s="9"/>
      <c r="PUD99" s="9"/>
      <c r="PUE99" s="9"/>
      <c r="PUF99" s="9"/>
      <c r="PUG99" s="9"/>
      <c r="PUH99" s="9"/>
      <c r="PUI99" s="9"/>
      <c r="PUJ99" s="9"/>
      <c r="PUK99" s="9"/>
      <c r="PUL99" s="9"/>
      <c r="PUM99" s="9"/>
      <c r="PUN99" s="9"/>
      <c r="PUO99" s="9"/>
      <c r="PUP99" s="9"/>
      <c r="PUQ99" s="9"/>
      <c r="PUR99" s="9"/>
      <c r="PUS99" s="9"/>
      <c r="PUT99" s="9"/>
      <c r="PUU99" s="9"/>
      <c r="PUV99" s="9"/>
      <c r="PUW99" s="9"/>
      <c r="PUX99" s="9"/>
      <c r="PUY99" s="9"/>
      <c r="PUZ99" s="9"/>
      <c r="PVA99" s="9"/>
      <c r="PVB99" s="9"/>
      <c r="PVC99" s="9"/>
      <c r="PVD99" s="9"/>
      <c r="PVE99" s="9"/>
      <c r="PVF99" s="9"/>
      <c r="PVG99" s="9"/>
      <c r="PVH99" s="9"/>
      <c r="PVI99" s="9"/>
      <c r="PVJ99" s="9"/>
      <c r="PVK99" s="9"/>
      <c r="PVL99" s="9"/>
      <c r="PVM99" s="9"/>
      <c r="PVN99" s="9"/>
      <c r="PVO99" s="9"/>
      <c r="PVP99" s="9"/>
      <c r="PVQ99" s="9"/>
      <c r="PVR99" s="9"/>
      <c r="PVS99" s="9"/>
      <c r="PVT99" s="9"/>
      <c r="PVU99" s="9"/>
      <c r="PVV99" s="9"/>
      <c r="PVW99" s="9"/>
      <c r="PVX99" s="9"/>
      <c r="PVY99" s="9"/>
      <c r="PVZ99" s="9"/>
      <c r="PWA99" s="9"/>
      <c r="PWB99" s="9"/>
      <c r="PWC99" s="9"/>
      <c r="PWD99" s="9"/>
      <c r="PWE99" s="9"/>
      <c r="PWF99" s="9"/>
      <c r="PWG99" s="9"/>
      <c r="PWH99" s="9"/>
      <c r="PWI99" s="9"/>
      <c r="PWJ99" s="9"/>
      <c r="PWK99" s="9"/>
      <c r="PWL99" s="9"/>
      <c r="PWM99" s="9"/>
      <c r="PWN99" s="9"/>
      <c r="PWO99" s="9"/>
      <c r="PWP99" s="9"/>
      <c r="PWQ99" s="9"/>
      <c r="PWR99" s="9"/>
      <c r="PWS99" s="9"/>
      <c r="PWT99" s="9"/>
      <c r="PWU99" s="9"/>
      <c r="PWV99" s="9"/>
      <c r="PWW99" s="9"/>
      <c r="PWX99" s="9"/>
      <c r="PWY99" s="9"/>
      <c r="PWZ99" s="9"/>
      <c r="PXA99" s="9"/>
      <c r="PXB99" s="9"/>
      <c r="PXC99" s="9"/>
      <c r="PXD99" s="9"/>
      <c r="PXE99" s="9"/>
      <c r="PXF99" s="9"/>
      <c r="PXG99" s="9"/>
      <c r="PXH99" s="9"/>
      <c r="PXI99" s="9"/>
      <c r="PXJ99" s="9"/>
      <c r="PXK99" s="9"/>
      <c r="PXL99" s="9"/>
      <c r="PXM99" s="9"/>
      <c r="PXN99" s="9"/>
      <c r="PXO99" s="9"/>
      <c r="PXP99" s="9"/>
      <c r="PXQ99" s="9"/>
      <c r="PXR99" s="9"/>
      <c r="PXS99" s="9"/>
      <c r="PXT99" s="9"/>
      <c r="PXU99" s="9"/>
      <c r="PXV99" s="9"/>
      <c r="PXW99" s="9"/>
      <c r="PXX99" s="9"/>
      <c r="PXY99" s="9"/>
      <c r="PXZ99" s="9"/>
      <c r="PYA99" s="9"/>
      <c r="PYB99" s="9"/>
      <c r="PYC99" s="9"/>
      <c r="PYD99" s="9"/>
      <c r="PYE99" s="9"/>
      <c r="PYF99" s="9"/>
      <c r="PYG99" s="9"/>
      <c r="PYH99" s="9"/>
      <c r="PYI99" s="9"/>
      <c r="PYJ99" s="9"/>
      <c r="PYK99" s="9"/>
      <c r="PYL99" s="9"/>
      <c r="PYM99" s="9"/>
      <c r="PYN99" s="9"/>
      <c r="PYO99" s="9"/>
      <c r="PYP99" s="9"/>
      <c r="PYQ99" s="9"/>
      <c r="PYR99" s="9"/>
      <c r="PYS99" s="9"/>
      <c r="PYT99" s="9"/>
      <c r="PYU99" s="9"/>
      <c r="PYV99" s="9"/>
      <c r="PYW99" s="9"/>
      <c r="PYX99" s="9"/>
      <c r="PYY99" s="9"/>
      <c r="PYZ99" s="9"/>
      <c r="PZA99" s="9"/>
      <c r="PZB99" s="9"/>
      <c r="PZC99" s="9"/>
      <c r="PZD99" s="9"/>
      <c r="PZE99" s="9"/>
      <c r="PZF99" s="9"/>
      <c r="PZG99" s="9"/>
      <c r="PZH99" s="9"/>
      <c r="PZI99" s="9"/>
      <c r="PZJ99" s="9"/>
      <c r="PZK99" s="9"/>
      <c r="PZL99" s="9"/>
      <c r="PZM99" s="9"/>
      <c r="PZN99" s="9"/>
      <c r="PZO99" s="9"/>
      <c r="PZP99" s="9"/>
      <c r="PZQ99" s="9"/>
      <c r="PZR99" s="9"/>
      <c r="PZS99" s="9"/>
      <c r="PZT99" s="9"/>
      <c r="PZU99" s="9"/>
      <c r="PZV99" s="9"/>
      <c r="PZW99" s="9"/>
      <c r="PZX99" s="9"/>
      <c r="PZY99" s="9"/>
      <c r="PZZ99" s="9"/>
      <c r="QAA99" s="9"/>
      <c r="QAB99" s="9"/>
      <c r="QAC99" s="9"/>
      <c r="QAD99" s="9"/>
      <c r="QAE99" s="9"/>
      <c r="QAF99" s="9"/>
      <c r="QAG99" s="9"/>
      <c r="QAH99" s="9"/>
      <c r="QAI99" s="9"/>
      <c r="QAJ99" s="9"/>
      <c r="QAK99" s="9"/>
      <c r="QAL99" s="9"/>
      <c r="QAM99" s="9"/>
      <c r="QAN99" s="9"/>
      <c r="QAO99" s="9"/>
      <c r="QAP99" s="9"/>
      <c r="QAQ99" s="9"/>
      <c r="QAR99" s="9"/>
      <c r="QAS99" s="9"/>
      <c r="QAT99" s="9"/>
      <c r="QAU99" s="9"/>
      <c r="QAV99" s="9"/>
      <c r="QAW99" s="9"/>
      <c r="QAX99" s="9"/>
      <c r="QAY99" s="9"/>
      <c r="QAZ99" s="9"/>
      <c r="QBA99" s="9"/>
      <c r="QBB99" s="9"/>
      <c r="QBC99" s="9"/>
      <c r="QBD99" s="9"/>
      <c r="QBE99" s="9"/>
      <c r="QBF99" s="9"/>
      <c r="QBG99" s="9"/>
      <c r="QBH99" s="9"/>
      <c r="QBI99" s="9"/>
      <c r="QBJ99" s="9"/>
      <c r="QBK99" s="9"/>
      <c r="QBL99" s="9"/>
      <c r="QBM99" s="9"/>
      <c r="QBN99" s="9"/>
      <c r="QBO99" s="9"/>
      <c r="QBP99" s="9"/>
      <c r="QBQ99" s="9"/>
      <c r="QBR99" s="9"/>
      <c r="QBS99" s="9"/>
      <c r="QBT99" s="9"/>
      <c r="QBU99" s="9"/>
      <c r="QBV99" s="9"/>
      <c r="QBW99" s="9"/>
      <c r="QBX99" s="9"/>
      <c r="QBY99" s="9"/>
      <c r="QBZ99" s="9"/>
      <c r="QCA99" s="9"/>
      <c r="QCB99" s="9"/>
      <c r="QCC99" s="9"/>
      <c r="QCD99" s="9"/>
      <c r="QCE99" s="9"/>
      <c r="QCF99" s="9"/>
      <c r="QCG99" s="9"/>
      <c r="QCH99" s="9"/>
      <c r="QCI99" s="9"/>
      <c r="QCJ99" s="9"/>
      <c r="QCK99" s="9"/>
      <c r="QCL99" s="9"/>
      <c r="QCM99" s="9"/>
      <c r="QCN99" s="9"/>
      <c r="QCO99" s="9"/>
      <c r="QCP99" s="9"/>
      <c r="QCQ99" s="9"/>
      <c r="QCR99" s="9"/>
      <c r="QCS99" s="9"/>
      <c r="QCT99" s="9"/>
      <c r="QCU99" s="9"/>
      <c r="QCV99" s="9"/>
      <c r="QCW99" s="9"/>
      <c r="QCX99" s="9"/>
      <c r="QCY99" s="9"/>
      <c r="QCZ99" s="9"/>
      <c r="QDA99" s="9"/>
      <c r="QDB99" s="9"/>
      <c r="QDC99" s="9"/>
      <c r="QDD99" s="9"/>
      <c r="QDE99" s="9"/>
      <c r="QDF99" s="9"/>
      <c r="QDG99" s="9"/>
      <c r="QDH99" s="9"/>
      <c r="QDI99" s="9"/>
      <c r="QDJ99" s="9"/>
      <c r="QDK99" s="9"/>
      <c r="QDL99" s="9"/>
      <c r="QDM99" s="9"/>
      <c r="QDN99" s="9"/>
      <c r="QDO99" s="9"/>
      <c r="QDP99" s="9"/>
      <c r="QDQ99" s="9"/>
      <c r="QDR99" s="9"/>
      <c r="QDS99" s="9"/>
      <c r="QDT99" s="9"/>
      <c r="QDU99" s="9"/>
      <c r="QDV99" s="9"/>
      <c r="QDW99" s="9"/>
      <c r="QDX99" s="9"/>
      <c r="QDY99" s="9"/>
      <c r="QDZ99" s="9"/>
      <c r="QEA99" s="9"/>
      <c r="QEB99" s="9"/>
      <c r="QEC99" s="9"/>
      <c r="QED99" s="9"/>
      <c r="QEE99" s="9"/>
      <c r="QEF99" s="9"/>
      <c r="QEG99" s="9"/>
      <c r="QEH99" s="9"/>
      <c r="QEI99" s="9"/>
      <c r="QEJ99" s="9"/>
      <c r="QEK99" s="9"/>
      <c r="QEL99" s="9"/>
      <c r="QEM99" s="9"/>
      <c r="QEN99" s="9"/>
      <c r="QEO99" s="9"/>
      <c r="QEP99" s="9"/>
      <c r="QEQ99" s="9"/>
      <c r="QER99" s="9"/>
      <c r="QES99" s="9"/>
      <c r="QET99" s="9"/>
      <c r="QEU99" s="9"/>
      <c r="QEV99" s="9"/>
      <c r="QEW99" s="9"/>
      <c r="QEX99" s="9"/>
      <c r="QEY99" s="9"/>
      <c r="QEZ99" s="9"/>
      <c r="QFA99" s="9"/>
      <c r="QFB99" s="9"/>
      <c r="QFC99" s="9"/>
      <c r="QFD99" s="9"/>
      <c r="QFE99" s="9"/>
      <c r="QFF99" s="9"/>
      <c r="QFG99" s="9"/>
      <c r="QFH99" s="9"/>
      <c r="QFI99" s="9"/>
      <c r="QFJ99" s="9"/>
      <c r="QFK99" s="9"/>
      <c r="QFL99" s="9"/>
      <c r="QFM99" s="9"/>
      <c r="QFN99" s="9"/>
      <c r="QFO99" s="9"/>
      <c r="QFP99" s="9"/>
      <c r="QFQ99" s="9"/>
      <c r="QFR99" s="9"/>
      <c r="QFS99" s="9"/>
      <c r="QFT99" s="9"/>
      <c r="QFU99" s="9"/>
      <c r="QFV99" s="9"/>
      <c r="QFW99" s="9"/>
      <c r="QFX99" s="9"/>
      <c r="QFY99" s="9"/>
      <c r="QFZ99" s="9"/>
      <c r="QGA99" s="9"/>
      <c r="QGB99" s="9"/>
      <c r="QGC99" s="9"/>
      <c r="QGD99" s="9"/>
      <c r="QGE99" s="9"/>
      <c r="QGF99" s="9"/>
      <c r="QGG99" s="9"/>
      <c r="QGH99" s="9"/>
      <c r="QGI99" s="9"/>
      <c r="QGJ99" s="9"/>
      <c r="QGK99" s="9"/>
      <c r="QGL99" s="9"/>
      <c r="QGM99" s="9"/>
      <c r="QGN99" s="9"/>
      <c r="QGO99" s="9"/>
      <c r="QGP99" s="9"/>
      <c r="QGQ99" s="9"/>
      <c r="QGR99" s="9"/>
      <c r="QGS99" s="9"/>
      <c r="QGT99" s="9"/>
      <c r="QGU99" s="9"/>
      <c r="QGV99" s="9"/>
      <c r="QGW99" s="9"/>
      <c r="QGX99" s="9"/>
      <c r="QGY99" s="9"/>
      <c r="QGZ99" s="9"/>
      <c r="QHA99" s="9"/>
      <c r="QHB99" s="9"/>
      <c r="QHC99" s="9"/>
      <c r="QHD99" s="9"/>
      <c r="QHE99" s="9"/>
      <c r="QHF99" s="9"/>
      <c r="QHG99" s="9"/>
      <c r="QHH99" s="9"/>
      <c r="QHI99" s="9"/>
      <c r="QHJ99" s="9"/>
      <c r="QHK99" s="9"/>
      <c r="QHL99" s="9"/>
      <c r="QHM99" s="9"/>
      <c r="QHN99" s="9"/>
      <c r="QHO99" s="9"/>
      <c r="QHP99" s="9"/>
      <c r="QHQ99" s="9"/>
      <c r="QHR99" s="9"/>
      <c r="QHS99" s="9"/>
      <c r="QHT99" s="9"/>
      <c r="QHU99" s="9"/>
      <c r="QHV99" s="9"/>
      <c r="QHW99" s="9"/>
      <c r="QHX99" s="9"/>
      <c r="QHY99" s="9"/>
      <c r="QHZ99" s="9"/>
      <c r="QIA99" s="9"/>
      <c r="QIB99" s="9"/>
      <c r="QIC99" s="9"/>
      <c r="QID99" s="9"/>
      <c r="QIE99" s="9"/>
      <c r="QIF99" s="9"/>
      <c r="QIG99" s="9"/>
      <c r="QIH99" s="9"/>
      <c r="QII99" s="9"/>
      <c r="QIJ99" s="9"/>
      <c r="QIK99" s="9"/>
      <c r="QIL99" s="9"/>
      <c r="QIM99" s="9"/>
      <c r="QIN99" s="9"/>
      <c r="QIO99" s="9"/>
      <c r="QIP99" s="9"/>
      <c r="QIQ99" s="9"/>
      <c r="QIR99" s="9"/>
      <c r="QIS99" s="9"/>
      <c r="QIT99" s="9"/>
      <c r="QIU99" s="9"/>
      <c r="QIV99" s="9"/>
      <c r="QIW99" s="9"/>
      <c r="QIX99" s="9"/>
      <c r="QIY99" s="9"/>
      <c r="QIZ99" s="9"/>
      <c r="QJA99" s="9"/>
      <c r="QJB99" s="9"/>
      <c r="QJC99" s="9"/>
      <c r="QJD99" s="9"/>
      <c r="QJE99" s="9"/>
      <c r="QJF99" s="9"/>
      <c r="QJG99" s="9"/>
      <c r="QJH99" s="9"/>
      <c r="QJI99" s="9"/>
      <c r="QJJ99" s="9"/>
      <c r="QJK99" s="9"/>
      <c r="QJL99" s="9"/>
      <c r="QJM99" s="9"/>
      <c r="QJN99" s="9"/>
      <c r="QJO99" s="9"/>
      <c r="QJP99" s="9"/>
      <c r="QJQ99" s="9"/>
      <c r="QJR99" s="9"/>
      <c r="QJS99" s="9"/>
      <c r="QJT99" s="9"/>
      <c r="QJU99" s="9"/>
      <c r="QJV99" s="9"/>
      <c r="QJW99" s="9"/>
      <c r="QJX99" s="9"/>
      <c r="QJY99" s="9"/>
      <c r="QJZ99" s="9"/>
      <c r="QKA99" s="9"/>
      <c r="QKB99" s="9"/>
      <c r="QKC99" s="9"/>
      <c r="QKD99" s="9"/>
      <c r="QKE99" s="9"/>
      <c r="QKF99" s="9"/>
      <c r="QKG99" s="9"/>
      <c r="QKH99" s="9"/>
      <c r="QKI99" s="9"/>
      <c r="QKJ99" s="9"/>
      <c r="QKK99" s="9"/>
      <c r="QKL99" s="9"/>
      <c r="QKM99" s="9"/>
      <c r="QKN99" s="9"/>
      <c r="QKO99" s="9"/>
      <c r="QKP99" s="9"/>
      <c r="QKQ99" s="9"/>
      <c r="QKR99" s="9"/>
      <c r="QKS99" s="9"/>
      <c r="QKT99" s="9"/>
      <c r="QKU99" s="9"/>
      <c r="QKV99" s="9"/>
      <c r="QKW99" s="9"/>
      <c r="QKX99" s="9"/>
      <c r="QKY99" s="9"/>
      <c r="QKZ99" s="9"/>
      <c r="QLA99" s="9"/>
      <c r="QLB99" s="9"/>
      <c r="QLC99" s="9"/>
      <c r="QLD99" s="9"/>
      <c r="QLE99" s="9"/>
      <c r="QLF99" s="9"/>
      <c r="QLG99" s="9"/>
      <c r="QLH99" s="9"/>
      <c r="QLI99" s="9"/>
      <c r="QLJ99" s="9"/>
      <c r="QLK99" s="9"/>
      <c r="QLL99" s="9"/>
      <c r="QLM99" s="9"/>
      <c r="QLN99" s="9"/>
      <c r="QLO99" s="9"/>
      <c r="QLP99" s="9"/>
      <c r="QLQ99" s="9"/>
      <c r="QLR99" s="9"/>
      <c r="QLS99" s="9"/>
      <c r="QLT99" s="9"/>
      <c r="QLU99" s="9"/>
      <c r="QLV99" s="9"/>
      <c r="QLW99" s="9"/>
      <c r="QLX99" s="9"/>
      <c r="QLY99" s="9"/>
      <c r="QLZ99" s="9"/>
      <c r="QMA99" s="9"/>
      <c r="QMB99" s="9"/>
      <c r="QMC99" s="9"/>
      <c r="QMD99" s="9"/>
      <c r="QME99" s="9"/>
      <c r="QMF99" s="9"/>
      <c r="QMG99" s="9"/>
      <c r="QMH99" s="9"/>
      <c r="QMI99" s="9"/>
      <c r="QMJ99" s="9"/>
      <c r="QMK99" s="9"/>
      <c r="QML99" s="9"/>
      <c r="QMM99" s="9"/>
      <c r="QMN99" s="9"/>
      <c r="QMO99" s="9"/>
      <c r="QMP99" s="9"/>
      <c r="QMQ99" s="9"/>
      <c r="QMR99" s="9"/>
      <c r="QMS99" s="9"/>
      <c r="QMT99" s="9"/>
      <c r="QMU99" s="9"/>
      <c r="QMV99" s="9"/>
      <c r="QMW99" s="9"/>
      <c r="QMX99" s="9"/>
      <c r="QMY99" s="9"/>
      <c r="QMZ99" s="9"/>
      <c r="QNA99" s="9"/>
      <c r="QNB99" s="9"/>
      <c r="QNC99" s="9"/>
      <c r="QND99" s="9"/>
      <c r="QNE99" s="9"/>
      <c r="QNF99" s="9"/>
      <c r="QNG99" s="9"/>
      <c r="QNH99" s="9"/>
      <c r="QNI99" s="9"/>
      <c r="QNJ99" s="9"/>
      <c r="QNK99" s="9"/>
      <c r="QNL99" s="9"/>
      <c r="QNM99" s="9"/>
      <c r="QNN99" s="9"/>
      <c r="QNO99" s="9"/>
      <c r="QNP99" s="9"/>
      <c r="QNQ99" s="9"/>
      <c r="QNR99" s="9"/>
      <c r="QNS99" s="9"/>
      <c r="QNT99" s="9"/>
      <c r="QNU99" s="9"/>
      <c r="QNV99" s="9"/>
      <c r="QNW99" s="9"/>
      <c r="QNX99" s="9"/>
      <c r="QNY99" s="9"/>
      <c r="QNZ99" s="9"/>
      <c r="QOA99" s="9"/>
      <c r="QOB99" s="9"/>
      <c r="QOC99" s="9"/>
      <c r="QOD99" s="9"/>
      <c r="QOE99" s="9"/>
      <c r="QOF99" s="9"/>
      <c r="QOG99" s="9"/>
      <c r="QOH99" s="9"/>
      <c r="QOI99" s="9"/>
      <c r="QOJ99" s="9"/>
      <c r="QOK99" s="9"/>
      <c r="QOL99" s="9"/>
      <c r="QOM99" s="9"/>
      <c r="QON99" s="9"/>
      <c r="QOO99" s="9"/>
      <c r="QOP99" s="9"/>
      <c r="QOQ99" s="9"/>
      <c r="QOR99" s="9"/>
      <c r="QOS99" s="9"/>
      <c r="QOT99" s="9"/>
      <c r="QOU99" s="9"/>
      <c r="QOV99" s="9"/>
      <c r="QOW99" s="9"/>
      <c r="QOX99" s="9"/>
      <c r="QOY99" s="9"/>
      <c r="QOZ99" s="9"/>
      <c r="QPA99" s="9"/>
      <c r="QPB99" s="9"/>
      <c r="QPC99" s="9"/>
      <c r="QPD99" s="9"/>
      <c r="QPE99" s="9"/>
      <c r="QPF99" s="9"/>
      <c r="QPG99" s="9"/>
      <c r="QPH99" s="9"/>
      <c r="QPI99" s="9"/>
      <c r="QPJ99" s="9"/>
      <c r="QPK99" s="9"/>
      <c r="QPL99" s="9"/>
      <c r="QPM99" s="9"/>
      <c r="QPN99" s="9"/>
      <c r="QPO99" s="9"/>
      <c r="QPP99" s="9"/>
      <c r="QPQ99" s="9"/>
      <c r="QPR99" s="9"/>
      <c r="QPS99" s="9"/>
      <c r="QPT99" s="9"/>
      <c r="QPU99" s="9"/>
      <c r="QPV99" s="9"/>
      <c r="QPW99" s="9"/>
      <c r="QPX99" s="9"/>
      <c r="QPY99" s="9"/>
      <c r="QPZ99" s="9"/>
      <c r="QQA99" s="9"/>
      <c r="QQB99" s="9"/>
      <c r="QQC99" s="9"/>
      <c r="QQD99" s="9"/>
      <c r="QQE99" s="9"/>
      <c r="QQF99" s="9"/>
      <c r="QQG99" s="9"/>
      <c r="QQH99" s="9"/>
      <c r="QQI99" s="9"/>
      <c r="QQJ99" s="9"/>
      <c r="QQK99" s="9"/>
      <c r="QQL99" s="9"/>
      <c r="QQM99" s="9"/>
      <c r="QQN99" s="9"/>
      <c r="QQO99" s="9"/>
      <c r="QQP99" s="9"/>
      <c r="QQQ99" s="9"/>
      <c r="QQR99" s="9"/>
      <c r="QQS99" s="9"/>
      <c r="QQT99" s="9"/>
      <c r="QQU99" s="9"/>
      <c r="QQV99" s="9"/>
      <c r="QQW99" s="9"/>
      <c r="QQX99" s="9"/>
      <c r="QQY99" s="9"/>
      <c r="QQZ99" s="9"/>
      <c r="QRA99" s="9"/>
      <c r="QRB99" s="9"/>
      <c r="QRC99" s="9"/>
      <c r="QRD99" s="9"/>
      <c r="QRE99" s="9"/>
      <c r="QRF99" s="9"/>
      <c r="QRG99" s="9"/>
      <c r="QRH99" s="9"/>
      <c r="QRI99" s="9"/>
      <c r="QRJ99" s="9"/>
      <c r="QRK99" s="9"/>
      <c r="QRL99" s="9"/>
      <c r="QRM99" s="9"/>
      <c r="QRN99" s="9"/>
      <c r="QRO99" s="9"/>
      <c r="QRP99" s="9"/>
      <c r="QRQ99" s="9"/>
      <c r="QRR99" s="9"/>
      <c r="QRS99" s="9"/>
      <c r="QRT99" s="9"/>
      <c r="QRU99" s="9"/>
      <c r="QRV99" s="9"/>
      <c r="QRW99" s="9"/>
      <c r="QRX99" s="9"/>
      <c r="QRY99" s="9"/>
      <c r="QRZ99" s="9"/>
      <c r="QSA99" s="9"/>
      <c r="QSB99" s="9"/>
      <c r="QSC99" s="9"/>
      <c r="QSD99" s="9"/>
      <c r="QSE99" s="9"/>
      <c r="QSF99" s="9"/>
      <c r="QSG99" s="9"/>
      <c r="QSH99" s="9"/>
      <c r="QSI99" s="9"/>
      <c r="QSJ99" s="9"/>
      <c r="QSK99" s="9"/>
      <c r="QSL99" s="9"/>
      <c r="QSM99" s="9"/>
      <c r="QSN99" s="9"/>
      <c r="QSO99" s="9"/>
      <c r="QSP99" s="9"/>
      <c r="QSQ99" s="9"/>
      <c r="QSR99" s="9"/>
      <c r="QSS99" s="9"/>
      <c r="QST99" s="9"/>
      <c r="QSU99" s="9"/>
      <c r="QSV99" s="9"/>
      <c r="QSW99" s="9"/>
      <c r="QSX99" s="9"/>
      <c r="QSY99" s="9"/>
      <c r="QSZ99" s="9"/>
      <c r="QTA99" s="9"/>
      <c r="QTB99" s="9"/>
      <c r="QTC99" s="9"/>
      <c r="QTD99" s="9"/>
      <c r="QTE99" s="9"/>
      <c r="QTF99" s="9"/>
      <c r="QTG99" s="9"/>
      <c r="QTH99" s="9"/>
      <c r="QTI99" s="9"/>
      <c r="QTJ99" s="9"/>
      <c r="QTK99" s="9"/>
      <c r="QTL99" s="9"/>
      <c r="QTM99" s="9"/>
      <c r="QTN99" s="9"/>
      <c r="QTO99" s="9"/>
      <c r="QTP99" s="9"/>
      <c r="QTQ99" s="9"/>
      <c r="QTR99" s="9"/>
      <c r="QTS99" s="9"/>
      <c r="QTT99" s="9"/>
      <c r="QTU99" s="9"/>
      <c r="QTV99" s="9"/>
      <c r="QTW99" s="9"/>
      <c r="QTX99" s="9"/>
      <c r="QTY99" s="9"/>
      <c r="QTZ99" s="9"/>
      <c r="QUA99" s="9"/>
      <c r="QUB99" s="9"/>
      <c r="QUC99" s="9"/>
      <c r="QUD99" s="9"/>
      <c r="QUE99" s="9"/>
      <c r="QUF99" s="9"/>
      <c r="QUG99" s="9"/>
      <c r="QUH99" s="9"/>
      <c r="QUI99" s="9"/>
      <c r="QUJ99" s="9"/>
      <c r="QUK99" s="9"/>
      <c r="QUL99" s="9"/>
      <c r="QUM99" s="9"/>
      <c r="QUN99" s="9"/>
      <c r="QUO99" s="9"/>
      <c r="QUP99" s="9"/>
      <c r="QUQ99" s="9"/>
      <c r="QUR99" s="9"/>
      <c r="QUS99" s="9"/>
      <c r="QUT99" s="9"/>
      <c r="QUU99" s="9"/>
      <c r="QUV99" s="9"/>
      <c r="QUW99" s="9"/>
      <c r="QUX99" s="9"/>
      <c r="QUY99" s="9"/>
      <c r="QUZ99" s="9"/>
      <c r="QVA99" s="9"/>
      <c r="QVB99" s="9"/>
      <c r="QVC99" s="9"/>
      <c r="QVD99" s="9"/>
      <c r="QVE99" s="9"/>
      <c r="QVF99" s="9"/>
      <c r="QVG99" s="9"/>
      <c r="QVH99" s="9"/>
      <c r="QVI99" s="9"/>
      <c r="QVJ99" s="9"/>
      <c r="QVK99" s="9"/>
      <c r="QVL99" s="9"/>
      <c r="QVM99" s="9"/>
      <c r="QVN99" s="9"/>
      <c r="QVO99" s="9"/>
      <c r="QVP99" s="9"/>
      <c r="QVQ99" s="9"/>
      <c r="QVR99" s="9"/>
      <c r="QVS99" s="9"/>
      <c r="QVT99" s="9"/>
      <c r="QVU99" s="9"/>
      <c r="QVV99" s="9"/>
      <c r="QVW99" s="9"/>
      <c r="QVX99" s="9"/>
      <c r="QVY99" s="9"/>
      <c r="QVZ99" s="9"/>
      <c r="QWA99" s="9"/>
      <c r="QWB99" s="9"/>
      <c r="QWC99" s="9"/>
      <c r="QWD99" s="9"/>
      <c r="QWE99" s="9"/>
      <c r="QWF99" s="9"/>
      <c r="QWG99" s="9"/>
      <c r="QWH99" s="9"/>
      <c r="QWI99" s="9"/>
      <c r="QWJ99" s="9"/>
      <c r="QWK99" s="9"/>
      <c r="QWL99" s="9"/>
      <c r="QWM99" s="9"/>
      <c r="QWN99" s="9"/>
      <c r="QWO99" s="9"/>
      <c r="QWP99" s="9"/>
      <c r="QWQ99" s="9"/>
      <c r="QWR99" s="9"/>
      <c r="QWS99" s="9"/>
      <c r="QWT99" s="9"/>
      <c r="QWU99" s="9"/>
      <c r="QWV99" s="9"/>
      <c r="QWW99" s="9"/>
      <c r="QWX99" s="9"/>
      <c r="QWY99" s="9"/>
      <c r="QWZ99" s="9"/>
      <c r="QXA99" s="9"/>
      <c r="QXB99" s="9"/>
      <c r="QXC99" s="9"/>
      <c r="QXD99" s="9"/>
      <c r="QXE99" s="9"/>
      <c r="QXF99" s="9"/>
      <c r="QXG99" s="9"/>
      <c r="QXH99" s="9"/>
      <c r="QXI99" s="9"/>
      <c r="QXJ99" s="9"/>
      <c r="QXK99" s="9"/>
      <c r="QXL99" s="9"/>
      <c r="QXM99" s="9"/>
      <c r="QXN99" s="9"/>
      <c r="QXO99" s="9"/>
      <c r="QXP99" s="9"/>
      <c r="QXQ99" s="9"/>
      <c r="QXR99" s="9"/>
      <c r="QXS99" s="9"/>
      <c r="QXT99" s="9"/>
      <c r="QXU99" s="9"/>
      <c r="QXV99" s="9"/>
      <c r="QXW99" s="9"/>
      <c r="QXX99" s="9"/>
      <c r="QXY99" s="9"/>
      <c r="QXZ99" s="9"/>
      <c r="QYA99" s="9"/>
      <c r="QYB99" s="9"/>
      <c r="QYC99" s="9"/>
      <c r="QYD99" s="9"/>
      <c r="QYE99" s="9"/>
      <c r="QYF99" s="9"/>
      <c r="QYG99" s="9"/>
      <c r="QYH99" s="9"/>
      <c r="QYI99" s="9"/>
      <c r="QYJ99" s="9"/>
      <c r="QYK99" s="9"/>
      <c r="QYL99" s="9"/>
      <c r="QYM99" s="9"/>
      <c r="QYN99" s="9"/>
      <c r="QYO99" s="9"/>
      <c r="QYP99" s="9"/>
      <c r="QYQ99" s="9"/>
      <c r="QYR99" s="9"/>
      <c r="QYS99" s="9"/>
      <c r="QYT99" s="9"/>
      <c r="QYU99" s="9"/>
      <c r="QYV99" s="9"/>
      <c r="QYW99" s="9"/>
      <c r="QYX99" s="9"/>
      <c r="QYY99" s="9"/>
      <c r="QYZ99" s="9"/>
      <c r="QZA99" s="9"/>
      <c r="QZB99" s="9"/>
      <c r="QZC99" s="9"/>
      <c r="QZD99" s="9"/>
      <c r="QZE99" s="9"/>
      <c r="QZF99" s="9"/>
      <c r="QZG99" s="9"/>
      <c r="QZH99" s="9"/>
      <c r="QZI99" s="9"/>
      <c r="QZJ99" s="9"/>
      <c r="QZK99" s="9"/>
      <c r="QZL99" s="9"/>
      <c r="QZM99" s="9"/>
      <c r="QZN99" s="9"/>
      <c r="QZO99" s="9"/>
      <c r="QZP99" s="9"/>
      <c r="QZQ99" s="9"/>
      <c r="QZR99" s="9"/>
      <c r="QZS99" s="9"/>
      <c r="QZT99" s="9"/>
      <c r="QZU99" s="9"/>
      <c r="QZV99" s="9"/>
      <c r="QZW99" s="9"/>
      <c r="QZX99" s="9"/>
      <c r="QZY99" s="9"/>
      <c r="QZZ99" s="9"/>
      <c r="RAA99" s="9"/>
      <c r="RAB99" s="9"/>
      <c r="RAC99" s="9"/>
      <c r="RAD99" s="9"/>
      <c r="RAE99" s="9"/>
      <c r="RAF99" s="9"/>
      <c r="RAG99" s="9"/>
      <c r="RAH99" s="9"/>
      <c r="RAI99" s="9"/>
      <c r="RAJ99" s="9"/>
      <c r="RAK99" s="9"/>
      <c r="RAL99" s="9"/>
      <c r="RAM99" s="9"/>
      <c r="RAN99" s="9"/>
      <c r="RAO99" s="9"/>
      <c r="RAP99" s="9"/>
      <c r="RAQ99" s="9"/>
      <c r="RAR99" s="9"/>
      <c r="RAS99" s="9"/>
      <c r="RAT99" s="9"/>
      <c r="RAU99" s="9"/>
      <c r="RAV99" s="9"/>
      <c r="RAW99" s="9"/>
      <c r="RAX99" s="9"/>
      <c r="RAY99" s="9"/>
      <c r="RAZ99" s="9"/>
      <c r="RBA99" s="9"/>
      <c r="RBB99" s="9"/>
      <c r="RBC99" s="9"/>
      <c r="RBD99" s="9"/>
      <c r="RBE99" s="9"/>
      <c r="RBF99" s="9"/>
      <c r="RBG99" s="9"/>
      <c r="RBH99" s="9"/>
      <c r="RBI99" s="9"/>
      <c r="RBJ99" s="9"/>
      <c r="RBK99" s="9"/>
      <c r="RBL99" s="9"/>
      <c r="RBM99" s="9"/>
      <c r="RBN99" s="9"/>
      <c r="RBO99" s="9"/>
      <c r="RBP99" s="9"/>
      <c r="RBQ99" s="9"/>
      <c r="RBR99" s="9"/>
      <c r="RBS99" s="9"/>
      <c r="RBT99" s="9"/>
      <c r="RBU99" s="9"/>
      <c r="RBV99" s="9"/>
      <c r="RBW99" s="9"/>
      <c r="RBX99" s="9"/>
      <c r="RBY99" s="9"/>
      <c r="RBZ99" s="9"/>
      <c r="RCA99" s="9"/>
      <c r="RCB99" s="9"/>
      <c r="RCC99" s="9"/>
      <c r="RCD99" s="9"/>
      <c r="RCE99" s="9"/>
      <c r="RCF99" s="9"/>
      <c r="RCG99" s="9"/>
      <c r="RCH99" s="9"/>
      <c r="RCI99" s="9"/>
      <c r="RCJ99" s="9"/>
      <c r="RCK99" s="9"/>
      <c r="RCL99" s="9"/>
      <c r="RCM99" s="9"/>
      <c r="RCN99" s="9"/>
      <c r="RCO99" s="9"/>
      <c r="RCP99" s="9"/>
      <c r="RCQ99" s="9"/>
      <c r="RCR99" s="9"/>
      <c r="RCS99" s="9"/>
      <c r="RCT99" s="9"/>
      <c r="RCU99" s="9"/>
      <c r="RCV99" s="9"/>
      <c r="RCW99" s="9"/>
      <c r="RCX99" s="9"/>
      <c r="RCY99" s="9"/>
      <c r="RCZ99" s="9"/>
      <c r="RDA99" s="9"/>
      <c r="RDB99" s="9"/>
      <c r="RDC99" s="9"/>
      <c r="RDD99" s="9"/>
      <c r="RDE99" s="9"/>
      <c r="RDF99" s="9"/>
      <c r="RDG99" s="9"/>
      <c r="RDH99" s="9"/>
      <c r="RDI99" s="9"/>
      <c r="RDJ99" s="9"/>
      <c r="RDK99" s="9"/>
      <c r="RDL99" s="9"/>
      <c r="RDM99" s="9"/>
      <c r="RDN99" s="9"/>
      <c r="RDO99" s="9"/>
      <c r="RDP99" s="9"/>
      <c r="RDQ99" s="9"/>
      <c r="RDR99" s="9"/>
      <c r="RDS99" s="9"/>
      <c r="RDT99" s="9"/>
      <c r="RDU99" s="9"/>
      <c r="RDV99" s="9"/>
      <c r="RDW99" s="9"/>
      <c r="RDX99" s="9"/>
      <c r="RDY99" s="9"/>
      <c r="RDZ99" s="9"/>
      <c r="REA99" s="9"/>
      <c r="REB99" s="9"/>
      <c r="REC99" s="9"/>
      <c r="RED99" s="9"/>
      <c r="REE99" s="9"/>
      <c r="REF99" s="9"/>
      <c r="REG99" s="9"/>
      <c r="REH99" s="9"/>
      <c r="REI99" s="9"/>
      <c r="REJ99" s="9"/>
      <c r="REK99" s="9"/>
      <c r="REL99" s="9"/>
      <c r="REM99" s="9"/>
      <c r="REN99" s="9"/>
      <c r="REO99" s="9"/>
      <c r="REP99" s="9"/>
      <c r="REQ99" s="9"/>
      <c r="RER99" s="9"/>
      <c r="RES99" s="9"/>
      <c r="RET99" s="9"/>
      <c r="REU99" s="9"/>
      <c r="REV99" s="9"/>
      <c r="REW99" s="9"/>
      <c r="REX99" s="9"/>
      <c r="REY99" s="9"/>
      <c r="REZ99" s="9"/>
      <c r="RFA99" s="9"/>
      <c r="RFB99" s="9"/>
      <c r="RFC99" s="9"/>
      <c r="RFD99" s="9"/>
      <c r="RFE99" s="9"/>
      <c r="RFF99" s="9"/>
      <c r="RFG99" s="9"/>
      <c r="RFH99" s="9"/>
      <c r="RFI99" s="9"/>
      <c r="RFJ99" s="9"/>
      <c r="RFK99" s="9"/>
      <c r="RFL99" s="9"/>
      <c r="RFM99" s="9"/>
      <c r="RFN99" s="9"/>
      <c r="RFO99" s="9"/>
      <c r="RFP99" s="9"/>
      <c r="RFQ99" s="9"/>
      <c r="RFR99" s="9"/>
      <c r="RFS99" s="9"/>
      <c r="RFT99" s="9"/>
      <c r="RFU99" s="9"/>
      <c r="RFV99" s="9"/>
      <c r="RFW99" s="9"/>
      <c r="RFX99" s="9"/>
      <c r="RFY99" s="9"/>
      <c r="RFZ99" s="9"/>
      <c r="RGA99" s="9"/>
      <c r="RGB99" s="9"/>
      <c r="RGC99" s="9"/>
      <c r="RGD99" s="9"/>
      <c r="RGE99" s="9"/>
      <c r="RGF99" s="9"/>
      <c r="RGG99" s="9"/>
      <c r="RGH99" s="9"/>
      <c r="RGI99" s="9"/>
      <c r="RGJ99" s="9"/>
      <c r="RGK99" s="9"/>
      <c r="RGL99" s="9"/>
      <c r="RGM99" s="9"/>
      <c r="RGN99" s="9"/>
      <c r="RGO99" s="9"/>
      <c r="RGP99" s="9"/>
      <c r="RGQ99" s="9"/>
      <c r="RGR99" s="9"/>
      <c r="RGS99" s="9"/>
      <c r="RGT99" s="9"/>
      <c r="RGU99" s="9"/>
      <c r="RGV99" s="9"/>
      <c r="RGW99" s="9"/>
      <c r="RGX99" s="9"/>
      <c r="RGY99" s="9"/>
      <c r="RGZ99" s="9"/>
      <c r="RHA99" s="9"/>
      <c r="RHB99" s="9"/>
      <c r="RHC99" s="9"/>
      <c r="RHD99" s="9"/>
      <c r="RHE99" s="9"/>
      <c r="RHF99" s="9"/>
      <c r="RHG99" s="9"/>
      <c r="RHH99" s="9"/>
      <c r="RHI99" s="9"/>
      <c r="RHJ99" s="9"/>
      <c r="RHK99" s="9"/>
      <c r="RHL99" s="9"/>
      <c r="RHM99" s="9"/>
      <c r="RHN99" s="9"/>
      <c r="RHO99" s="9"/>
      <c r="RHP99" s="9"/>
      <c r="RHQ99" s="9"/>
      <c r="RHR99" s="9"/>
      <c r="RHS99" s="9"/>
      <c r="RHT99" s="9"/>
      <c r="RHU99" s="9"/>
      <c r="RHV99" s="9"/>
      <c r="RHW99" s="9"/>
      <c r="RHX99" s="9"/>
      <c r="RHY99" s="9"/>
      <c r="RHZ99" s="9"/>
      <c r="RIA99" s="9"/>
      <c r="RIB99" s="9"/>
      <c r="RIC99" s="9"/>
      <c r="RID99" s="9"/>
      <c r="RIE99" s="9"/>
      <c r="RIF99" s="9"/>
      <c r="RIG99" s="9"/>
      <c r="RIH99" s="9"/>
      <c r="RII99" s="9"/>
      <c r="RIJ99" s="9"/>
      <c r="RIK99" s="9"/>
      <c r="RIL99" s="9"/>
      <c r="RIM99" s="9"/>
      <c r="RIN99" s="9"/>
      <c r="RIO99" s="9"/>
      <c r="RIP99" s="9"/>
      <c r="RIQ99" s="9"/>
      <c r="RIR99" s="9"/>
      <c r="RIS99" s="9"/>
      <c r="RIT99" s="9"/>
      <c r="RIU99" s="9"/>
      <c r="RIV99" s="9"/>
      <c r="RIW99" s="9"/>
      <c r="RIX99" s="9"/>
      <c r="RIY99" s="9"/>
      <c r="RIZ99" s="9"/>
      <c r="RJA99" s="9"/>
      <c r="RJB99" s="9"/>
      <c r="RJC99" s="9"/>
      <c r="RJD99" s="9"/>
      <c r="RJE99" s="9"/>
      <c r="RJF99" s="9"/>
      <c r="RJG99" s="9"/>
      <c r="RJH99" s="9"/>
      <c r="RJI99" s="9"/>
      <c r="RJJ99" s="9"/>
      <c r="RJK99" s="9"/>
      <c r="RJL99" s="9"/>
      <c r="RJM99" s="9"/>
      <c r="RJN99" s="9"/>
      <c r="RJO99" s="9"/>
      <c r="RJP99" s="9"/>
      <c r="RJQ99" s="9"/>
      <c r="RJR99" s="9"/>
      <c r="RJS99" s="9"/>
      <c r="RJT99" s="9"/>
      <c r="RJU99" s="9"/>
      <c r="RJV99" s="9"/>
      <c r="RJW99" s="9"/>
      <c r="RJX99" s="9"/>
      <c r="RJY99" s="9"/>
      <c r="RJZ99" s="9"/>
      <c r="RKA99" s="9"/>
      <c r="RKB99" s="9"/>
      <c r="RKC99" s="9"/>
      <c r="RKD99" s="9"/>
      <c r="RKE99" s="9"/>
      <c r="RKF99" s="9"/>
      <c r="RKG99" s="9"/>
      <c r="RKH99" s="9"/>
      <c r="RKI99" s="9"/>
      <c r="RKJ99" s="9"/>
      <c r="RKK99" s="9"/>
      <c r="RKL99" s="9"/>
      <c r="RKM99" s="9"/>
      <c r="RKN99" s="9"/>
      <c r="RKO99" s="9"/>
      <c r="RKP99" s="9"/>
      <c r="RKQ99" s="9"/>
      <c r="RKR99" s="9"/>
      <c r="RKS99" s="9"/>
      <c r="RKT99" s="9"/>
      <c r="RKU99" s="9"/>
      <c r="RKV99" s="9"/>
      <c r="RKW99" s="9"/>
      <c r="RKX99" s="9"/>
      <c r="RKY99" s="9"/>
      <c r="RKZ99" s="9"/>
      <c r="RLA99" s="9"/>
      <c r="RLB99" s="9"/>
      <c r="RLC99" s="9"/>
      <c r="RLD99" s="9"/>
      <c r="RLE99" s="9"/>
      <c r="RLF99" s="9"/>
      <c r="RLG99" s="9"/>
      <c r="RLH99" s="9"/>
      <c r="RLI99" s="9"/>
      <c r="RLJ99" s="9"/>
      <c r="RLK99" s="9"/>
      <c r="RLL99" s="9"/>
      <c r="RLM99" s="9"/>
      <c r="RLN99" s="9"/>
      <c r="RLO99" s="9"/>
      <c r="RLP99" s="9"/>
      <c r="RLQ99" s="9"/>
      <c r="RLR99" s="9"/>
      <c r="RLS99" s="9"/>
      <c r="RLT99" s="9"/>
      <c r="RLU99" s="9"/>
      <c r="RLV99" s="9"/>
      <c r="RLW99" s="9"/>
      <c r="RLX99" s="9"/>
      <c r="RLY99" s="9"/>
      <c r="RLZ99" s="9"/>
      <c r="RMA99" s="9"/>
      <c r="RMB99" s="9"/>
      <c r="RMC99" s="9"/>
      <c r="RMD99" s="9"/>
      <c r="RME99" s="9"/>
      <c r="RMF99" s="9"/>
      <c r="RMG99" s="9"/>
      <c r="RMH99" s="9"/>
      <c r="RMI99" s="9"/>
      <c r="RMJ99" s="9"/>
      <c r="RMK99" s="9"/>
      <c r="RML99" s="9"/>
      <c r="RMM99" s="9"/>
      <c r="RMN99" s="9"/>
      <c r="RMO99" s="9"/>
      <c r="RMP99" s="9"/>
      <c r="RMQ99" s="9"/>
      <c r="RMR99" s="9"/>
      <c r="RMS99" s="9"/>
      <c r="RMT99" s="9"/>
      <c r="RMU99" s="9"/>
      <c r="RMV99" s="9"/>
      <c r="RMW99" s="9"/>
      <c r="RMX99" s="9"/>
      <c r="RMY99" s="9"/>
      <c r="RMZ99" s="9"/>
      <c r="RNA99" s="9"/>
      <c r="RNB99" s="9"/>
      <c r="RNC99" s="9"/>
      <c r="RND99" s="9"/>
      <c r="RNE99" s="9"/>
      <c r="RNF99" s="9"/>
      <c r="RNG99" s="9"/>
      <c r="RNH99" s="9"/>
      <c r="RNI99" s="9"/>
      <c r="RNJ99" s="9"/>
      <c r="RNK99" s="9"/>
      <c r="RNL99" s="9"/>
      <c r="RNM99" s="9"/>
      <c r="RNN99" s="9"/>
      <c r="RNO99" s="9"/>
      <c r="RNP99" s="9"/>
      <c r="RNQ99" s="9"/>
      <c r="RNR99" s="9"/>
      <c r="RNS99" s="9"/>
      <c r="RNT99" s="9"/>
      <c r="RNU99" s="9"/>
      <c r="RNV99" s="9"/>
      <c r="RNW99" s="9"/>
      <c r="RNX99" s="9"/>
      <c r="RNY99" s="9"/>
      <c r="RNZ99" s="9"/>
      <c r="ROA99" s="9"/>
      <c r="ROB99" s="9"/>
      <c r="ROC99" s="9"/>
      <c r="ROD99" s="9"/>
      <c r="ROE99" s="9"/>
      <c r="ROF99" s="9"/>
      <c r="ROG99" s="9"/>
      <c r="ROH99" s="9"/>
      <c r="ROI99" s="9"/>
      <c r="ROJ99" s="9"/>
      <c r="ROK99" s="9"/>
      <c r="ROL99" s="9"/>
      <c r="ROM99" s="9"/>
      <c r="RON99" s="9"/>
      <c r="ROO99" s="9"/>
      <c r="ROP99" s="9"/>
      <c r="ROQ99" s="9"/>
      <c r="ROR99" s="9"/>
      <c r="ROS99" s="9"/>
      <c r="ROT99" s="9"/>
      <c r="ROU99" s="9"/>
      <c r="ROV99" s="9"/>
      <c r="ROW99" s="9"/>
      <c r="ROX99" s="9"/>
      <c r="ROY99" s="9"/>
      <c r="ROZ99" s="9"/>
      <c r="RPA99" s="9"/>
      <c r="RPB99" s="9"/>
      <c r="RPC99" s="9"/>
      <c r="RPD99" s="9"/>
      <c r="RPE99" s="9"/>
      <c r="RPF99" s="9"/>
      <c r="RPG99" s="9"/>
      <c r="RPH99" s="9"/>
      <c r="RPI99" s="9"/>
      <c r="RPJ99" s="9"/>
      <c r="RPK99" s="9"/>
      <c r="RPL99" s="9"/>
      <c r="RPM99" s="9"/>
      <c r="RPN99" s="9"/>
      <c r="RPO99" s="9"/>
      <c r="RPP99" s="9"/>
      <c r="RPQ99" s="9"/>
      <c r="RPR99" s="9"/>
      <c r="RPS99" s="9"/>
      <c r="RPT99" s="9"/>
      <c r="RPU99" s="9"/>
      <c r="RPV99" s="9"/>
      <c r="RPW99" s="9"/>
      <c r="RPX99" s="9"/>
      <c r="RPY99" s="9"/>
      <c r="RPZ99" s="9"/>
      <c r="RQA99" s="9"/>
      <c r="RQB99" s="9"/>
      <c r="RQC99" s="9"/>
      <c r="RQD99" s="9"/>
      <c r="RQE99" s="9"/>
      <c r="RQF99" s="9"/>
      <c r="RQG99" s="9"/>
      <c r="RQH99" s="9"/>
      <c r="RQI99" s="9"/>
      <c r="RQJ99" s="9"/>
      <c r="RQK99" s="9"/>
      <c r="RQL99" s="9"/>
      <c r="RQM99" s="9"/>
      <c r="RQN99" s="9"/>
      <c r="RQO99" s="9"/>
      <c r="RQP99" s="9"/>
      <c r="RQQ99" s="9"/>
      <c r="RQR99" s="9"/>
      <c r="RQS99" s="9"/>
      <c r="RQT99" s="9"/>
      <c r="RQU99" s="9"/>
      <c r="RQV99" s="9"/>
      <c r="RQW99" s="9"/>
      <c r="RQX99" s="9"/>
      <c r="RQY99" s="9"/>
      <c r="RQZ99" s="9"/>
      <c r="RRA99" s="9"/>
      <c r="RRB99" s="9"/>
      <c r="RRC99" s="9"/>
      <c r="RRD99" s="9"/>
      <c r="RRE99" s="9"/>
      <c r="RRF99" s="9"/>
      <c r="RRG99" s="9"/>
      <c r="RRH99" s="9"/>
      <c r="RRI99" s="9"/>
      <c r="RRJ99" s="9"/>
      <c r="RRK99" s="9"/>
      <c r="RRL99" s="9"/>
      <c r="RRM99" s="9"/>
      <c r="RRN99" s="9"/>
      <c r="RRO99" s="9"/>
      <c r="RRP99" s="9"/>
      <c r="RRQ99" s="9"/>
      <c r="RRR99" s="9"/>
      <c r="RRS99" s="9"/>
      <c r="RRT99" s="9"/>
      <c r="RRU99" s="9"/>
      <c r="RRV99" s="9"/>
      <c r="RRW99" s="9"/>
      <c r="RRX99" s="9"/>
      <c r="RRY99" s="9"/>
      <c r="RRZ99" s="9"/>
      <c r="RSA99" s="9"/>
      <c r="RSB99" s="9"/>
      <c r="RSC99" s="9"/>
      <c r="RSD99" s="9"/>
      <c r="RSE99" s="9"/>
      <c r="RSF99" s="9"/>
      <c r="RSG99" s="9"/>
      <c r="RSH99" s="9"/>
      <c r="RSI99" s="9"/>
      <c r="RSJ99" s="9"/>
      <c r="RSK99" s="9"/>
      <c r="RSL99" s="9"/>
      <c r="RSM99" s="9"/>
      <c r="RSN99" s="9"/>
      <c r="RSO99" s="9"/>
      <c r="RSP99" s="9"/>
      <c r="RSQ99" s="9"/>
      <c r="RSR99" s="9"/>
      <c r="RSS99" s="9"/>
      <c r="RST99" s="9"/>
      <c r="RSU99" s="9"/>
      <c r="RSV99" s="9"/>
      <c r="RSW99" s="9"/>
      <c r="RSX99" s="9"/>
      <c r="RSY99" s="9"/>
      <c r="RSZ99" s="9"/>
      <c r="RTA99" s="9"/>
      <c r="RTB99" s="9"/>
      <c r="RTC99" s="9"/>
      <c r="RTD99" s="9"/>
      <c r="RTE99" s="9"/>
      <c r="RTF99" s="9"/>
      <c r="RTG99" s="9"/>
      <c r="RTH99" s="9"/>
      <c r="RTI99" s="9"/>
      <c r="RTJ99" s="9"/>
      <c r="RTK99" s="9"/>
      <c r="RTL99" s="9"/>
      <c r="RTM99" s="9"/>
      <c r="RTN99" s="9"/>
      <c r="RTO99" s="9"/>
      <c r="RTP99" s="9"/>
      <c r="RTQ99" s="9"/>
      <c r="RTR99" s="9"/>
      <c r="RTS99" s="9"/>
      <c r="RTT99" s="9"/>
      <c r="RTU99" s="9"/>
      <c r="RTV99" s="9"/>
      <c r="RTW99" s="9"/>
      <c r="RTX99" s="9"/>
      <c r="RTY99" s="9"/>
      <c r="RTZ99" s="9"/>
      <c r="RUA99" s="9"/>
      <c r="RUB99" s="9"/>
      <c r="RUC99" s="9"/>
      <c r="RUD99" s="9"/>
      <c r="RUE99" s="9"/>
      <c r="RUF99" s="9"/>
      <c r="RUG99" s="9"/>
      <c r="RUH99" s="9"/>
      <c r="RUI99" s="9"/>
      <c r="RUJ99" s="9"/>
      <c r="RUK99" s="9"/>
      <c r="RUL99" s="9"/>
      <c r="RUM99" s="9"/>
      <c r="RUN99" s="9"/>
      <c r="RUO99" s="9"/>
      <c r="RUP99" s="9"/>
      <c r="RUQ99" s="9"/>
      <c r="RUR99" s="9"/>
      <c r="RUS99" s="9"/>
      <c r="RUT99" s="9"/>
      <c r="RUU99" s="9"/>
      <c r="RUV99" s="9"/>
      <c r="RUW99" s="9"/>
      <c r="RUX99" s="9"/>
      <c r="RUY99" s="9"/>
      <c r="RUZ99" s="9"/>
      <c r="RVA99" s="9"/>
      <c r="RVB99" s="9"/>
      <c r="RVC99" s="9"/>
      <c r="RVD99" s="9"/>
      <c r="RVE99" s="9"/>
      <c r="RVF99" s="9"/>
      <c r="RVG99" s="9"/>
      <c r="RVH99" s="9"/>
      <c r="RVI99" s="9"/>
      <c r="RVJ99" s="9"/>
      <c r="RVK99" s="9"/>
      <c r="RVL99" s="9"/>
      <c r="RVM99" s="9"/>
      <c r="RVN99" s="9"/>
      <c r="RVO99" s="9"/>
      <c r="RVP99" s="9"/>
      <c r="RVQ99" s="9"/>
      <c r="RVR99" s="9"/>
      <c r="RVS99" s="9"/>
      <c r="RVT99" s="9"/>
      <c r="RVU99" s="9"/>
      <c r="RVV99" s="9"/>
      <c r="RVW99" s="9"/>
      <c r="RVX99" s="9"/>
      <c r="RVY99" s="9"/>
      <c r="RVZ99" s="9"/>
      <c r="RWA99" s="9"/>
      <c r="RWB99" s="9"/>
      <c r="RWC99" s="9"/>
      <c r="RWD99" s="9"/>
      <c r="RWE99" s="9"/>
      <c r="RWF99" s="9"/>
      <c r="RWG99" s="9"/>
      <c r="RWH99" s="9"/>
      <c r="RWI99" s="9"/>
      <c r="RWJ99" s="9"/>
      <c r="RWK99" s="9"/>
      <c r="RWL99" s="9"/>
      <c r="RWM99" s="9"/>
      <c r="RWN99" s="9"/>
      <c r="RWO99" s="9"/>
      <c r="RWP99" s="9"/>
      <c r="RWQ99" s="9"/>
      <c r="RWR99" s="9"/>
      <c r="RWS99" s="9"/>
      <c r="RWT99" s="9"/>
      <c r="RWU99" s="9"/>
      <c r="RWV99" s="9"/>
      <c r="RWW99" s="9"/>
      <c r="RWX99" s="9"/>
      <c r="RWY99" s="9"/>
      <c r="RWZ99" s="9"/>
      <c r="RXA99" s="9"/>
      <c r="RXB99" s="9"/>
      <c r="RXC99" s="9"/>
      <c r="RXD99" s="9"/>
      <c r="RXE99" s="9"/>
      <c r="RXF99" s="9"/>
      <c r="RXG99" s="9"/>
      <c r="RXH99" s="9"/>
      <c r="RXI99" s="9"/>
      <c r="RXJ99" s="9"/>
      <c r="RXK99" s="9"/>
      <c r="RXL99" s="9"/>
      <c r="RXM99" s="9"/>
      <c r="RXN99" s="9"/>
      <c r="RXO99" s="9"/>
      <c r="RXP99" s="9"/>
      <c r="RXQ99" s="9"/>
      <c r="RXR99" s="9"/>
      <c r="RXS99" s="9"/>
      <c r="RXT99" s="9"/>
      <c r="RXU99" s="9"/>
      <c r="RXV99" s="9"/>
      <c r="RXW99" s="9"/>
      <c r="RXX99" s="9"/>
      <c r="RXY99" s="9"/>
      <c r="RXZ99" s="9"/>
      <c r="RYA99" s="9"/>
      <c r="RYB99" s="9"/>
      <c r="RYC99" s="9"/>
      <c r="RYD99" s="9"/>
      <c r="RYE99" s="9"/>
      <c r="RYF99" s="9"/>
      <c r="RYG99" s="9"/>
      <c r="RYH99" s="9"/>
      <c r="RYI99" s="9"/>
      <c r="RYJ99" s="9"/>
      <c r="RYK99" s="9"/>
      <c r="RYL99" s="9"/>
      <c r="RYM99" s="9"/>
      <c r="RYN99" s="9"/>
      <c r="RYO99" s="9"/>
      <c r="RYP99" s="9"/>
      <c r="RYQ99" s="9"/>
      <c r="RYR99" s="9"/>
      <c r="RYS99" s="9"/>
      <c r="RYT99" s="9"/>
      <c r="RYU99" s="9"/>
      <c r="RYV99" s="9"/>
      <c r="RYW99" s="9"/>
      <c r="RYX99" s="9"/>
      <c r="RYY99" s="9"/>
      <c r="RYZ99" s="9"/>
      <c r="RZA99" s="9"/>
      <c r="RZB99" s="9"/>
      <c r="RZC99" s="9"/>
      <c r="RZD99" s="9"/>
      <c r="RZE99" s="9"/>
      <c r="RZF99" s="9"/>
      <c r="RZG99" s="9"/>
      <c r="RZH99" s="9"/>
      <c r="RZI99" s="9"/>
      <c r="RZJ99" s="9"/>
      <c r="RZK99" s="9"/>
      <c r="RZL99" s="9"/>
      <c r="RZM99" s="9"/>
      <c r="RZN99" s="9"/>
      <c r="RZO99" s="9"/>
      <c r="RZP99" s="9"/>
      <c r="RZQ99" s="9"/>
      <c r="RZR99" s="9"/>
      <c r="RZS99" s="9"/>
      <c r="RZT99" s="9"/>
      <c r="RZU99" s="9"/>
      <c r="RZV99" s="9"/>
      <c r="RZW99" s="9"/>
      <c r="RZX99" s="9"/>
      <c r="RZY99" s="9"/>
      <c r="RZZ99" s="9"/>
      <c r="SAA99" s="9"/>
      <c r="SAB99" s="9"/>
      <c r="SAC99" s="9"/>
      <c r="SAD99" s="9"/>
      <c r="SAE99" s="9"/>
      <c r="SAF99" s="9"/>
      <c r="SAG99" s="9"/>
      <c r="SAH99" s="9"/>
      <c r="SAI99" s="9"/>
      <c r="SAJ99" s="9"/>
      <c r="SAK99" s="9"/>
      <c r="SAL99" s="9"/>
      <c r="SAM99" s="9"/>
      <c r="SAN99" s="9"/>
      <c r="SAO99" s="9"/>
      <c r="SAP99" s="9"/>
      <c r="SAQ99" s="9"/>
      <c r="SAR99" s="9"/>
      <c r="SAS99" s="9"/>
      <c r="SAT99" s="9"/>
      <c r="SAU99" s="9"/>
      <c r="SAV99" s="9"/>
      <c r="SAW99" s="9"/>
      <c r="SAX99" s="9"/>
      <c r="SAY99" s="9"/>
      <c r="SAZ99" s="9"/>
      <c r="SBA99" s="9"/>
      <c r="SBB99" s="9"/>
      <c r="SBC99" s="9"/>
      <c r="SBD99" s="9"/>
      <c r="SBE99" s="9"/>
      <c r="SBF99" s="9"/>
      <c r="SBG99" s="9"/>
      <c r="SBH99" s="9"/>
      <c r="SBI99" s="9"/>
      <c r="SBJ99" s="9"/>
      <c r="SBK99" s="9"/>
      <c r="SBL99" s="9"/>
      <c r="SBM99" s="9"/>
      <c r="SBN99" s="9"/>
      <c r="SBO99" s="9"/>
      <c r="SBP99" s="9"/>
      <c r="SBQ99" s="9"/>
      <c r="SBR99" s="9"/>
      <c r="SBS99" s="9"/>
      <c r="SBT99" s="9"/>
      <c r="SBU99" s="9"/>
      <c r="SBV99" s="9"/>
      <c r="SBW99" s="9"/>
      <c r="SBX99" s="9"/>
      <c r="SBY99" s="9"/>
      <c r="SBZ99" s="9"/>
      <c r="SCA99" s="9"/>
      <c r="SCB99" s="9"/>
      <c r="SCC99" s="9"/>
      <c r="SCD99" s="9"/>
      <c r="SCE99" s="9"/>
      <c r="SCF99" s="9"/>
      <c r="SCG99" s="9"/>
      <c r="SCH99" s="9"/>
      <c r="SCI99" s="9"/>
      <c r="SCJ99" s="9"/>
      <c r="SCK99" s="9"/>
      <c r="SCL99" s="9"/>
      <c r="SCM99" s="9"/>
      <c r="SCN99" s="9"/>
      <c r="SCO99" s="9"/>
      <c r="SCP99" s="9"/>
      <c r="SCQ99" s="9"/>
      <c r="SCR99" s="9"/>
      <c r="SCS99" s="9"/>
      <c r="SCT99" s="9"/>
      <c r="SCU99" s="9"/>
      <c r="SCV99" s="9"/>
      <c r="SCW99" s="9"/>
      <c r="SCX99" s="9"/>
      <c r="SCY99" s="9"/>
      <c r="SCZ99" s="9"/>
      <c r="SDA99" s="9"/>
      <c r="SDB99" s="9"/>
      <c r="SDC99" s="9"/>
      <c r="SDD99" s="9"/>
      <c r="SDE99" s="9"/>
      <c r="SDF99" s="9"/>
      <c r="SDG99" s="9"/>
      <c r="SDH99" s="9"/>
      <c r="SDI99" s="9"/>
      <c r="SDJ99" s="9"/>
      <c r="SDK99" s="9"/>
      <c r="SDL99" s="9"/>
      <c r="SDM99" s="9"/>
      <c r="SDN99" s="9"/>
      <c r="SDO99" s="9"/>
      <c r="SDP99" s="9"/>
      <c r="SDQ99" s="9"/>
      <c r="SDR99" s="9"/>
      <c r="SDS99" s="9"/>
      <c r="SDT99" s="9"/>
      <c r="SDU99" s="9"/>
      <c r="SDV99" s="9"/>
      <c r="SDW99" s="9"/>
      <c r="SDX99" s="9"/>
      <c r="SDY99" s="9"/>
      <c r="SDZ99" s="9"/>
      <c r="SEA99" s="9"/>
      <c r="SEB99" s="9"/>
      <c r="SEC99" s="9"/>
      <c r="SED99" s="9"/>
      <c r="SEE99" s="9"/>
      <c r="SEF99" s="9"/>
      <c r="SEG99" s="9"/>
      <c r="SEH99" s="9"/>
      <c r="SEI99" s="9"/>
      <c r="SEJ99" s="9"/>
      <c r="SEK99" s="9"/>
      <c r="SEL99" s="9"/>
      <c r="SEM99" s="9"/>
      <c r="SEN99" s="9"/>
      <c r="SEO99" s="9"/>
      <c r="SEP99" s="9"/>
      <c r="SEQ99" s="9"/>
      <c r="SER99" s="9"/>
      <c r="SES99" s="9"/>
      <c r="SET99" s="9"/>
      <c r="SEU99" s="9"/>
      <c r="SEV99" s="9"/>
      <c r="SEW99" s="9"/>
      <c r="SEX99" s="9"/>
      <c r="SEY99" s="9"/>
      <c r="SEZ99" s="9"/>
      <c r="SFA99" s="9"/>
      <c r="SFB99" s="9"/>
      <c r="SFC99" s="9"/>
      <c r="SFD99" s="9"/>
      <c r="SFE99" s="9"/>
      <c r="SFF99" s="9"/>
      <c r="SFG99" s="9"/>
      <c r="SFH99" s="9"/>
      <c r="SFI99" s="9"/>
      <c r="SFJ99" s="9"/>
      <c r="SFK99" s="9"/>
      <c r="SFL99" s="9"/>
      <c r="SFM99" s="9"/>
      <c r="SFN99" s="9"/>
      <c r="SFO99" s="9"/>
      <c r="SFP99" s="9"/>
      <c r="SFQ99" s="9"/>
      <c r="SFR99" s="9"/>
      <c r="SFS99" s="9"/>
      <c r="SFT99" s="9"/>
      <c r="SFU99" s="9"/>
      <c r="SFV99" s="9"/>
      <c r="SFW99" s="9"/>
      <c r="SFX99" s="9"/>
      <c r="SFY99" s="9"/>
      <c r="SFZ99" s="9"/>
      <c r="SGA99" s="9"/>
      <c r="SGB99" s="9"/>
      <c r="SGC99" s="9"/>
      <c r="SGD99" s="9"/>
      <c r="SGE99" s="9"/>
      <c r="SGF99" s="9"/>
      <c r="SGG99" s="9"/>
      <c r="SGH99" s="9"/>
      <c r="SGI99" s="9"/>
      <c r="SGJ99" s="9"/>
      <c r="SGK99" s="9"/>
      <c r="SGL99" s="9"/>
      <c r="SGM99" s="9"/>
      <c r="SGN99" s="9"/>
      <c r="SGO99" s="9"/>
      <c r="SGP99" s="9"/>
      <c r="SGQ99" s="9"/>
      <c r="SGR99" s="9"/>
      <c r="SGS99" s="9"/>
      <c r="SGT99" s="9"/>
      <c r="SGU99" s="9"/>
      <c r="SGV99" s="9"/>
      <c r="SGW99" s="9"/>
      <c r="SGX99" s="9"/>
      <c r="SGY99" s="9"/>
      <c r="SGZ99" s="9"/>
      <c r="SHA99" s="9"/>
      <c r="SHB99" s="9"/>
      <c r="SHC99" s="9"/>
      <c r="SHD99" s="9"/>
      <c r="SHE99" s="9"/>
      <c r="SHF99" s="9"/>
      <c r="SHG99" s="9"/>
      <c r="SHH99" s="9"/>
      <c r="SHI99" s="9"/>
      <c r="SHJ99" s="9"/>
      <c r="SHK99" s="9"/>
      <c r="SHL99" s="9"/>
      <c r="SHM99" s="9"/>
      <c r="SHN99" s="9"/>
      <c r="SHO99" s="9"/>
      <c r="SHP99" s="9"/>
      <c r="SHQ99" s="9"/>
      <c r="SHR99" s="9"/>
      <c r="SHS99" s="9"/>
      <c r="SHT99" s="9"/>
      <c r="SHU99" s="9"/>
      <c r="SHV99" s="9"/>
      <c r="SHW99" s="9"/>
      <c r="SHX99" s="9"/>
      <c r="SHY99" s="9"/>
      <c r="SHZ99" s="9"/>
      <c r="SIA99" s="9"/>
      <c r="SIB99" s="9"/>
      <c r="SIC99" s="9"/>
      <c r="SID99" s="9"/>
      <c r="SIE99" s="9"/>
      <c r="SIF99" s="9"/>
      <c r="SIG99" s="9"/>
      <c r="SIH99" s="9"/>
      <c r="SII99" s="9"/>
      <c r="SIJ99" s="9"/>
      <c r="SIK99" s="9"/>
      <c r="SIL99" s="9"/>
      <c r="SIM99" s="9"/>
      <c r="SIN99" s="9"/>
      <c r="SIO99" s="9"/>
      <c r="SIP99" s="9"/>
      <c r="SIQ99" s="9"/>
      <c r="SIR99" s="9"/>
      <c r="SIS99" s="9"/>
      <c r="SIT99" s="9"/>
      <c r="SIU99" s="9"/>
      <c r="SIV99" s="9"/>
      <c r="SIW99" s="9"/>
      <c r="SIX99" s="9"/>
      <c r="SIY99" s="9"/>
      <c r="SIZ99" s="9"/>
      <c r="SJA99" s="9"/>
      <c r="SJB99" s="9"/>
      <c r="SJC99" s="9"/>
      <c r="SJD99" s="9"/>
      <c r="SJE99" s="9"/>
      <c r="SJF99" s="9"/>
      <c r="SJG99" s="9"/>
      <c r="SJH99" s="9"/>
      <c r="SJI99" s="9"/>
      <c r="SJJ99" s="9"/>
      <c r="SJK99" s="9"/>
      <c r="SJL99" s="9"/>
      <c r="SJM99" s="9"/>
      <c r="SJN99" s="9"/>
      <c r="SJO99" s="9"/>
      <c r="SJP99" s="9"/>
      <c r="SJQ99" s="9"/>
      <c r="SJR99" s="9"/>
      <c r="SJS99" s="9"/>
      <c r="SJT99" s="9"/>
      <c r="SJU99" s="9"/>
      <c r="SJV99" s="9"/>
      <c r="SJW99" s="9"/>
      <c r="SJX99" s="9"/>
      <c r="SJY99" s="9"/>
      <c r="SJZ99" s="9"/>
      <c r="SKA99" s="9"/>
      <c r="SKB99" s="9"/>
      <c r="SKC99" s="9"/>
      <c r="SKD99" s="9"/>
      <c r="SKE99" s="9"/>
      <c r="SKF99" s="9"/>
      <c r="SKG99" s="9"/>
      <c r="SKH99" s="9"/>
      <c r="SKI99" s="9"/>
      <c r="SKJ99" s="9"/>
      <c r="SKK99" s="9"/>
      <c r="SKL99" s="9"/>
      <c r="SKM99" s="9"/>
      <c r="SKN99" s="9"/>
      <c r="SKO99" s="9"/>
      <c r="SKP99" s="9"/>
      <c r="SKQ99" s="9"/>
      <c r="SKR99" s="9"/>
      <c r="SKS99" s="9"/>
      <c r="SKT99" s="9"/>
      <c r="SKU99" s="9"/>
      <c r="SKV99" s="9"/>
      <c r="SKW99" s="9"/>
      <c r="SKX99" s="9"/>
      <c r="SKY99" s="9"/>
      <c r="SKZ99" s="9"/>
      <c r="SLA99" s="9"/>
      <c r="SLB99" s="9"/>
      <c r="SLC99" s="9"/>
      <c r="SLD99" s="9"/>
      <c r="SLE99" s="9"/>
      <c r="SLF99" s="9"/>
      <c r="SLG99" s="9"/>
      <c r="SLH99" s="9"/>
      <c r="SLI99" s="9"/>
      <c r="SLJ99" s="9"/>
      <c r="SLK99" s="9"/>
      <c r="SLL99" s="9"/>
      <c r="SLM99" s="9"/>
      <c r="SLN99" s="9"/>
      <c r="SLO99" s="9"/>
      <c r="SLP99" s="9"/>
      <c r="SLQ99" s="9"/>
      <c r="SLR99" s="9"/>
      <c r="SLS99" s="9"/>
      <c r="SLT99" s="9"/>
      <c r="SLU99" s="9"/>
      <c r="SLV99" s="9"/>
      <c r="SLW99" s="9"/>
      <c r="SLX99" s="9"/>
      <c r="SLY99" s="9"/>
      <c r="SLZ99" s="9"/>
      <c r="SMA99" s="9"/>
      <c r="SMB99" s="9"/>
      <c r="SMC99" s="9"/>
      <c r="SMD99" s="9"/>
      <c r="SME99" s="9"/>
      <c r="SMF99" s="9"/>
      <c r="SMG99" s="9"/>
      <c r="SMH99" s="9"/>
      <c r="SMI99" s="9"/>
      <c r="SMJ99" s="9"/>
      <c r="SMK99" s="9"/>
      <c r="SML99" s="9"/>
      <c r="SMM99" s="9"/>
      <c r="SMN99" s="9"/>
      <c r="SMO99" s="9"/>
      <c r="SMP99" s="9"/>
      <c r="SMQ99" s="9"/>
      <c r="SMR99" s="9"/>
      <c r="SMS99" s="9"/>
      <c r="SMT99" s="9"/>
      <c r="SMU99" s="9"/>
      <c r="SMV99" s="9"/>
      <c r="SMW99" s="9"/>
      <c r="SMX99" s="9"/>
      <c r="SMY99" s="9"/>
      <c r="SMZ99" s="9"/>
      <c r="SNA99" s="9"/>
      <c r="SNB99" s="9"/>
      <c r="SNC99" s="9"/>
      <c r="SND99" s="9"/>
      <c r="SNE99" s="9"/>
      <c r="SNF99" s="9"/>
      <c r="SNG99" s="9"/>
      <c r="SNH99" s="9"/>
      <c r="SNI99" s="9"/>
      <c r="SNJ99" s="9"/>
      <c r="SNK99" s="9"/>
      <c r="SNL99" s="9"/>
      <c r="SNM99" s="9"/>
      <c r="SNN99" s="9"/>
      <c r="SNO99" s="9"/>
      <c r="SNP99" s="9"/>
      <c r="SNQ99" s="9"/>
      <c r="SNR99" s="9"/>
      <c r="SNS99" s="9"/>
      <c r="SNT99" s="9"/>
      <c r="SNU99" s="9"/>
      <c r="SNV99" s="9"/>
      <c r="SNW99" s="9"/>
      <c r="SNX99" s="9"/>
      <c r="SNY99" s="9"/>
      <c r="SNZ99" s="9"/>
      <c r="SOA99" s="9"/>
      <c r="SOB99" s="9"/>
      <c r="SOC99" s="9"/>
      <c r="SOD99" s="9"/>
      <c r="SOE99" s="9"/>
      <c r="SOF99" s="9"/>
      <c r="SOG99" s="9"/>
      <c r="SOH99" s="9"/>
      <c r="SOI99" s="9"/>
      <c r="SOJ99" s="9"/>
      <c r="SOK99" s="9"/>
      <c r="SOL99" s="9"/>
      <c r="SOM99" s="9"/>
      <c r="SON99" s="9"/>
      <c r="SOO99" s="9"/>
      <c r="SOP99" s="9"/>
      <c r="SOQ99" s="9"/>
      <c r="SOR99" s="9"/>
      <c r="SOS99" s="9"/>
      <c r="SOT99" s="9"/>
      <c r="SOU99" s="9"/>
      <c r="SOV99" s="9"/>
      <c r="SOW99" s="9"/>
      <c r="SOX99" s="9"/>
      <c r="SOY99" s="9"/>
      <c r="SOZ99" s="9"/>
      <c r="SPA99" s="9"/>
      <c r="SPB99" s="9"/>
      <c r="SPC99" s="9"/>
      <c r="SPD99" s="9"/>
      <c r="SPE99" s="9"/>
      <c r="SPF99" s="9"/>
      <c r="SPG99" s="9"/>
      <c r="SPH99" s="9"/>
      <c r="SPI99" s="9"/>
      <c r="SPJ99" s="9"/>
      <c r="SPK99" s="9"/>
      <c r="SPL99" s="9"/>
      <c r="SPM99" s="9"/>
      <c r="SPN99" s="9"/>
      <c r="SPO99" s="9"/>
      <c r="SPP99" s="9"/>
      <c r="SPQ99" s="9"/>
      <c r="SPR99" s="9"/>
      <c r="SPS99" s="9"/>
      <c r="SPT99" s="9"/>
      <c r="SPU99" s="9"/>
      <c r="SPV99" s="9"/>
      <c r="SPW99" s="9"/>
      <c r="SPX99" s="9"/>
      <c r="SPY99" s="9"/>
      <c r="SPZ99" s="9"/>
      <c r="SQA99" s="9"/>
      <c r="SQB99" s="9"/>
      <c r="SQC99" s="9"/>
      <c r="SQD99" s="9"/>
      <c r="SQE99" s="9"/>
      <c r="SQF99" s="9"/>
      <c r="SQG99" s="9"/>
      <c r="SQH99" s="9"/>
      <c r="SQI99" s="9"/>
      <c r="SQJ99" s="9"/>
      <c r="SQK99" s="9"/>
      <c r="SQL99" s="9"/>
      <c r="SQM99" s="9"/>
      <c r="SQN99" s="9"/>
      <c r="SQO99" s="9"/>
      <c r="SQP99" s="9"/>
      <c r="SQQ99" s="9"/>
      <c r="SQR99" s="9"/>
      <c r="SQS99" s="9"/>
      <c r="SQT99" s="9"/>
      <c r="SQU99" s="9"/>
      <c r="SQV99" s="9"/>
      <c r="SQW99" s="9"/>
      <c r="SQX99" s="9"/>
      <c r="SQY99" s="9"/>
      <c r="SQZ99" s="9"/>
      <c r="SRA99" s="9"/>
      <c r="SRB99" s="9"/>
      <c r="SRC99" s="9"/>
      <c r="SRD99" s="9"/>
      <c r="SRE99" s="9"/>
      <c r="SRF99" s="9"/>
      <c r="SRG99" s="9"/>
      <c r="SRH99" s="9"/>
      <c r="SRI99" s="9"/>
      <c r="SRJ99" s="9"/>
      <c r="SRK99" s="9"/>
      <c r="SRL99" s="9"/>
      <c r="SRM99" s="9"/>
      <c r="SRN99" s="9"/>
      <c r="SRO99" s="9"/>
      <c r="SRP99" s="9"/>
      <c r="SRQ99" s="9"/>
      <c r="SRR99" s="9"/>
      <c r="SRS99" s="9"/>
      <c r="SRT99" s="9"/>
      <c r="SRU99" s="9"/>
      <c r="SRV99" s="9"/>
      <c r="SRW99" s="9"/>
      <c r="SRX99" s="9"/>
      <c r="SRY99" s="9"/>
      <c r="SRZ99" s="9"/>
      <c r="SSA99" s="9"/>
      <c r="SSB99" s="9"/>
      <c r="SSC99" s="9"/>
      <c r="SSD99" s="9"/>
      <c r="SSE99" s="9"/>
      <c r="SSF99" s="9"/>
      <c r="SSG99" s="9"/>
      <c r="SSH99" s="9"/>
      <c r="SSI99" s="9"/>
      <c r="SSJ99" s="9"/>
      <c r="SSK99" s="9"/>
      <c r="SSL99" s="9"/>
      <c r="SSM99" s="9"/>
      <c r="SSN99" s="9"/>
      <c r="SSO99" s="9"/>
      <c r="SSP99" s="9"/>
      <c r="SSQ99" s="9"/>
      <c r="SSR99" s="9"/>
      <c r="SSS99" s="9"/>
      <c r="SST99" s="9"/>
      <c r="SSU99" s="9"/>
      <c r="SSV99" s="9"/>
      <c r="SSW99" s="9"/>
      <c r="SSX99" s="9"/>
      <c r="SSY99" s="9"/>
      <c r="SSZ99" s="9"/>
      <c r="STA99" s="9"/>
      <c r="STB99" s="9"/>
      <c r="STC99" s="9"/>
      <c r="STD99" s="9"/>
      <c r="STE99" s="9"/>
      <c r="STF99" s="9"/>
      <c r="STG99" s="9"/>
      <c r="STH99" s="9"/>
      <c r="STI99" s="9"/>
      <c r="STJ99" s="9"/>
      <c r="STK99" s="9"/>
      <c r="STL99" s="9"/>
      <c r="STM99" s="9"/>
      <c r="STN99" s="9"/>
      <c r="STO99" s="9"/>
      <c r="STP99" s="9"/>
      <c r="STQ99" s="9"/>
      <c r="STR99" s="9"/>
      <c r="STS99" s="9"/>
      <c r="STT99" s="9"/>
      <c r="STU99" s="9"/>
      <c r="STV99" s="9"/>
      <c r="STW99" s="9"/>
      <c r="STX99" s="9"/>
      <c r="STY99" s="9"/>
      <c r="STZ99" s="9"/>
      <c r="SUA99" s="9"/>
      <c r="SUB99" s="9"/>
      <c r="SUC99" s="9"/>
      <c r="SUD99" s="9"/>
      <c r="SUE99" s="9"/>
      <c r="SUF99" s="9"/>
      <c r="SUG99" s="9"/>
      <c r="SUH99" s="9"/>
      <c r="SUI99" s="9"/>
      <c r="SUJ99" s="9"/>
      <c r="SUK99" s="9"/>
      <c r="SUL99" s="9"/>
      <c r="SUM99" s="9"/>
      <c r="SUN99" s="9"/>
      <c r="SUO99" s="9"/>
      <c r="SUP99" s="9"/>
      <c r="SUQ99" s="9"/>
      <c r="SUR99" s="9"/>
      <c r="SUS99" s="9"/>
      <c r="SUT99" s="9"/>
      <c r="SUU99" s="9"/>
      <c r="SUV99" s="9"/>
      <c r="SUW99" s="9"/>
      <c r="SUX99" s="9"/>
      <c r="SUY99" s="9"/>
      <c r="SUZ99" s="9"/>
      <c r="SVA99" s="9"/>
      <c r="SVB99" s="9"/>
      <c r="SVC99" s="9"/>
      <c r="SVD99" s="9"/>
      <c r="SVE99" s="9"/>
      <c r="SVF99" s="9"/>
      <c r="SVG99" s="9"/>
      <c r="SVH99" s="9"/>
      <c r="SVI99" s="9"/>
      <c r="SVJ99" s="9"/>
      <c r="SVK99" s="9"/>
      <c r="SVL99" s="9"/>
      <c r="SVM99" s="9"/>
      <c r="SVN99" s="9"/>
      <c r="SVO99" s="9"/>
      <c r="SVP99" s="9"/>
      <c r="SVQ99" s="9"/>
      <c r="SVR99" s="9"/>
      <c r="SVS99" s="9"/>
      <c r="SVT99" s="9"/>
      <c r="SVU99" s="9"/>
      <c r="SVV99" s="9"/>
      <c r="SVW99" s="9"/>
      <c r="SVX99" s="9"/>
      <c r="SVY99" s="9"/>
      <c r="SVZ99" s="9"/>
      <c r="SWA99" s="9"/>
      <c r="SWB99" s="9"/>
      <c r="SWC99" s="9"/>
      <c r="SWD99" s="9"/>
      <c r="SWE99" s="9"/>
      <c r="SWF99" s="9"/>
      <c r="SWG99" s="9"/>
      <c r="SWH99" s="9"/>
      <c r="SWI99" s="9"/>
      <c r="SWJ99" s="9"/>
      <c r="SWK99" s="9"/>
      <c r="SWL99" s="9"/>
      <c r="SWM99" s="9"/>
      <c r="SWN99" s="9"/>
      <c r="SWO99" s="9"/>
      <c r="SWP99" s="9"/>
      <c r="SWQ99" s="9"/>
      <c r="SWR99" s="9"/>
      <c r="SWS99" s="9"/>
      <c r="SWT99" s="9"/>
      <c r="SWU99" s="9"/>
      <c r="SWV99" s="9"/>
      <c r="SWW99" s="9"/>
      <c r="SWX99" s="9"/>
      <c r="SWY99" s="9"/>
      <c r="SWZ99" s="9"/>
      <c r="SXA99" s="9"/>
      <c r="SXB99" s="9"/>
      <c r="SXC99" s="9"/>
      <c r="SXD99" s="9"/>
      <c r="SXE99" s="9"/>
      <c r="SXF99" s="9"/>
      <c r="SXG99" s="9"/>
      <c r="SXH99" s="9"/>
      <c r="SXI99" s="9"/>
      <c r="SXJ99" s="9"/>
      <c r="SXK99" s="9"/>
      <c r="SXL99" s="9"/>
      <c r="SXM99" s="9"/>
      <c r="SXN99" s="9"/>
      <c r="SXO99" s="9"/>
      <c r="SXP99" s="9"/>
      <c r="SXQ99" s="9"/>
      <c r="SXR99" s="9"/>
      <c r="SXS99" s="9"/>
      <c r="SXT99" s="9"/>
      <c r="SXU99" s="9"/>
      <c r="SXV99" s="9"/>
      <c r="SXW99" s="9"/>
      <c r="SXX99" s="9"/>
      <c r="SXY99" s="9"/>
      <c r="SXZ99" s="9"/>
      <c r="SYA99" s="9"/>
      <c r="SYB99" s="9"/>
      <c r="SYC99" s="9"/>
      <c r="SYD99" s="9"/>
      <c r="SYE99" s="9"/>
      <c r="SYF99" s="9"/>
      <c r="SYG99" s="9"/>
      <c r="SYH99" s="9"/>
      <c r="SYI99" s="9"/>
      <c r="SYJ99" s="9"/>
      <c r="SYK99" s="9"/>
      <c r="SYL99" s="9"/>
      <c r="SYM99" s="9"/>
      <c r="SYN99" s="9"/>
      <c r="SYO99" s="9"/>
      <c r="SYP99" s="9"/>
      <c r="SYQ99" s="9"/>
      <c r="SYR99" s="9"/>
      <c r="SYS99" s="9"/>
      <c r="SYT99" s="9"/>
      <c r="SYU99" s="9"/>
      <c r="SYV99" s="9"/>
      <c r="SYW99" s="9"/>
      <c r="SYX99" s="9"/>
      <c r="SYY99" s="9"/>
      <c r="SYZ99" s="9"/>
      <c r="SZA99" s="9"/>
      <c r="SZB99" s="9"/>
      <c r="SZC99" s="9"/>
      <c r="SZD99" s="9"/>
      <c r="SZE99" s="9"/>
      <c r="SZF99" s="9"/>
      <c r="SZG99" s="9"/>
      <c r="SZH99" s="9"/>
      <c r="SZI99" s="9"/>
      <c r="SZJ99" s="9"/>
      <c r="SZK99" s="9"/>
      <c r="SZL99" s="9"/>
      <c r="SZM99" s="9"/>
      <c r="SZN99" s="9"/>
      <c r="SZO99" s="9"/>
      <c r="SZP99" s="9"/>
      <c r="SZQ99" s="9"/>
      <c r="SZR99" s="9"/>
      <c r="SZS99" s="9"/>
      <c r="SZT99" s="9"/>
      <c r="SZU99" s="9"/>
      <c r="SZV99" s="9"/>
      <c r="SZW99" s="9"/>
      <c r="SZX99" s="9"/>
      <c r="SZY99" s="9"/>
      <c r="SZZ99" s="9"/>
      <c r="TAA99" s="9"/>
      <c r="TAB99" s="9"/>
      <c r="TAC99" s="9"/>
      <c r="TAD99" s="9"/>
      <c r="TAE99" s="9"/>
      <c r="TAF99" s="9"/>
      <c r="TAG99" s="9"/>
      <c r="TAH99" s="9"/>
      <c r="TAI99" s="9"/>
      <c r="TAJ99" s="9"/>
      <c r="TAK99" s="9"/>
      <c r="TAL99" s="9"/>
      <c r="TAM99" s="9"/>
      <c r="TAN99" s="9"/>
      <c r="TAO99" s="9"/>
      <c r="TAP99" s="9"/>
      <c r="TAQ99" s="9"/>
      <c r="TAR99" s="9"/>
      <c r="TAS99" s="9"/>
      <c r="TAT99" s="9"/>
      <c r="TAU99" s="9"/>
      <c r="TAV99" s="9"/>
      <c r="TAW99" s="9"/>
      <c r="TAX99" s="9"/>
      <c r="TAY99" s="9"/>
      <c r="TAZ99" s="9"/>
      <c r="TBA99" s="9"/>
      <c r="TBB99" s="9"/>
      <c r="TBC99" s="9"/>
      <c r="TBD99" s="9"/>
      <c r="TBE99" s="9"/>
      <c r="TBF99" s="9"/>
      <c r="TBG99" s="9"/>
      <c r="TBH99" s="9"/>
      <c r="TBI99" s="9"/>
      <c r="TBJ99" s="9"/>
      <c r="TBK99" s="9"/>
      <c r="TBL99" s="9"/>
      <c r="TBM99" s="9"/>
      <c r="TBN99" s="9"/>
      <c r="TBO99" s="9"/>
      <c r="TBP99" s="9"/>
      <c r="TBQ99" s="9"/>
      <c r="TBR99" s="9"/>
      <c r="TBS99" s="9"/>
      <c r="TBT99" s="9"/>
      <c r="TBU99" s="9"/>
      <c r="TBV99" s="9"/>
      <c r="TBW99" s="9"/>
      <c r="TBX99" s="9"/>
      <c r="TBY99" s="9"/>
      <c r="TBZ99" s="9"/>
      <c r="TCA99" s="9"/>
      <c r="TCB99" s="9"/>
      <c r="TCC99" s="9"/>
      <c r="TCD99" s="9"/>
      <c r="TCE99" s="9"/>
      <c r="TCF99" s="9"/>
      <c r="TCG99" s="9"/>
      <c r="TCH99" s="9"/>
      <c r="TCI99" s="9"/>
      <c r="TCJ99" s="9"/>
      <c r="TCK99" s="9"/>
      <c r="TCL99" s="9"/>
      <c r="TCM99" s="9"/>
      <c r="TCN99" s="9"/>
      <c r="TCO99" s="9"/>
      <c r="TCP99" s="9"/>
      <c r="TCQ99" s="9"/>
      <c r="TCR99" s="9"/>
      <c r="TCS99" s="9"/>
      <c r="TCT99" s="9"/>
      <c r="TCU99" s="9"/>
      <c r="TCV99" s="9"/>
      <c r="TCW99" s="9"/>
      <c r="TCX99" s="9"/>
      <c r="TCY99" s="9"/>
      <c r="TCZ99" s="9"/>
      <c r="TDA99" s="9"/>
      <c r="TDB99" s="9"/>
      <c r="TDC99" s="9"/>
      <c r="TDD99" s="9"/>
      <c r="TDE99" s="9"/>
      <c r="TDF99" s="9"/>
      <c r="TDG99" s="9"/>
      <c r="TDH99" s="9"/>
      <c r="TDI99" s="9"/>
      <c r="TDJ99" s="9"/>
      <c r="TDK99" s="9"/>
      <c r="TDL99" s="9"/>
      <c r="TDM99" s="9"/>
      <c r="TDN99" s="9"/>
      <c r="TDO99" s="9"/>
      <c r="TDP99" s="9"/>
      <c r="TDQ99" s="9"/>
      <c r="TDR99" s="9"/>
      <c r="TDS99" s="9"/>
      <c r="TDT99" s="9"/>
      <c r="TDU99" s="9"/>
      <c r="TDV99" s="9"/>
      <c r="TDW99" s="9"/>
      <c r="TDX99" s="9"/>
      <c r="TDY99" s="9"/>
      <c r="TDZ99" s="9"/>
      <c r="TEA99" s="9"/>
      <c r="TEB99" s="9"/>
      <c r="TEC99" s="9"/>
      <c r="TED99" s="9"/>
      <c r="TEE99" s="9"/>
      <c r="TEF99" s="9"/>
      <c r="TEG99" s="9"/>
      <c r="TEH99" s="9"/>
      <c r="TEI99" s="9"/>
      <c r="TEJ99" s="9"/>
      <c r="TEK99" s="9"/>
      <c r="TEL99" s="9"/>
      <c r="TEM99" s="9"/>
      <c r="TEN99" s="9"/>
      <c r="TEO99" s="9"/>
      <c r="TEP99" s="9"/>
      <c r="TEQ99" s="9"/>
      <c r="TER99" s="9"/>
      <c r="TES99" s="9"/>
      <c r="TET99" s="9"/>
      <c r="TEU99" s="9"/>
      <c r="TEV99" s="9"/>
      <c r="TEW99" s="9"/>
      <c r="TEX99" s="9"/>
      <c r="TEY99" s="9"/>
      <c r="TEZ99" s="9"/>
      <c r="TFA99" s="9"/>
      <c r="TFB99" s="9"/>
      <c r="TFC99" s="9"/>
      <c r="TFD99" s="9"/>
      <c r="TFE99" s="9"/>
      <c r="TFF99" s="9"/>
      <c r="TFG99" s="9"/>
      <c r="TFH99" s="9"/>
      <c r="TFI99" s="9"/>
      <c r="TFJ99" s="9"/>
      <c r="TFK99" s="9"/>
      <c r="TFL99" s="9"/>
      <c r="TFM99" s="9"/>
      <c r="TFN99" s="9"/>
      <c r="TFO99" s="9"/>
      <c r="TFP99" s="9"/>
      <c r="TFQ99" s="9"/>
      <c r="TFR99" s="9"/>
      <c r="TFS99" s="9"/>
      <c r="TFT99" s="9"/>
      <c r="TFU99" s="9"/>
      <c r="TFV99" s="9"/>
      <c r="TFW99" s="9"/>
      <c r="TFX99" s="9"/>
      <c r="TFY99" s="9"/>
      <c r="TFZ99" s="9"/>
      <c r="TGA99" s="9"/>
      <c r="TGB99" s="9"/>
      <c r="TGC99" s="9"/>
      <c r="TGD99" s="9"/>
      <c r="TGE99" s="9"/>
      <c r="TGF99" s="9"/>
      <c r="TGG99" s="9"/>
      <c r="TGH99" s="9"/>
      <c r="TGI99" s="9"/>
      <c r="TGJ99" s="9"/>
      <c r="TGK99" s="9"/>
      <c r="TGL99" s="9"/>
      <c r="TGM99" s="9"/>
      <c r="TGN99" s="9"/>
      <c r="TGO99" s="9"/>
      <c r="TGP99" s="9"/>
      <c r="TGQ99" s="9"/>
      <c r="TGR99" s="9"/>
      <c r="TGS99" s="9"/>
      <c r="TGT99" s="9"/>
      <c r="TGU99" s="9"/>
      <c r="TGV99" s="9"/>
      <c r="TGW99" s="9"/>
      <c r="TGX99" s="9"/>
      <c r="TGY99" s="9"/>
      <c r="TGZ99" s="9"/>
      <c r="THA99" s="9"/>
      <c r="THB99" s="9"/>
      <c r="THC99" s="9"/>
      <c r="THD99" s="9"/>
      <c r="THE99" s="9"/>
      <c r="THF99" s="9"/>
      <c r="THG99" s="9"/>
      <c r="THH99" s="9"/>
      <c r="THI99" s="9"/>
      <c r="THJ99" s="9"/>
      <c r="THK99" s="9"/>
      <c r="THL99" s="9"/>
      <c r="THM99" s="9"/>
      <c r="THN99" s="9"/>
      <c r="THO99" s="9"/>
      <c r="THP99" s="9"/>
      <c r="THQ99" s="9"/>
      <c r="THR99" s="9"/>
      <c r="THS99" s="9"/>
      <c r="THT99" s="9"/>
      <c r="THU99" s="9"/>
      <c r="THV99" s="9"/>
      <c r="THW99" s="9"/>
      <c r="THX99" s="9"/>
      <c r="THY99" s="9"/>
      <c r="THZ99" s="9"/>
      <c r="TIA99" s="9"/>
      <c r="TIB99" s="9"/>
      <c r="TIC99" s="9"/>
      <c r="TID99" s="9"/>
      <c r="TIE99" s="9"/>
      <c r="TIF99" s="9"/>
      <c r="TIG99" s="9"/>
      <c r="TIH99" s="9"/>
      <c r="TII99" s="9"/>
      <c r="TIJ99" s="9"/>
      <c r="TIK99" s="9"/>
      <c r="TIL99" s="9"/>
      <c r="TIM99" s="9"/>
      <c r="TIN99" s="9"/>
      <c r="TIO99" s="9"/>
      <c r="TIP99" s="9"/>
      <c r="TIQ99" s="9"/>
      <c r="TIR99" s="9"/>
      <c r="TIS99" s="9"/>
      <c r="TIT99" s="9"/>
      <c r="TIU99" s="9"/>
      <c r="TIV99" s="9"/>
      <c r="TIW99" s="9"/>
      <c r="TIX99" s="9"/>
      <c r="TIY99" s="9"/>
      <c r="TIZ99" s="9"/>
      <c r="TJA99" s="9"/>
      <c r="TJB99" s="9"/>
      <c r="TJC99" s="9"/>
      <c r="TJD99" s="9"/>
      <c r="TJE99" s="9"/>
      <c r="TJF99" s="9"/>
      <c r="TJG99" s="9"/>
      <c r="TJH99" s="9"/>
      <c r="TJI99" s="9"/>
      <c r="TJJ99" s="9"/>
      <c r="TJK99" s="9"/>
      <c r="TJL99" s="9"/>
      <c r="TJM99" s="9"/>
      <c r="TJN99" s="9"/>
      <c r="TJO99" s="9"/>
      <c r="TJP99" s="9"/>
      <c r="TJQ99" s="9"/>
      <c r="TJR99" s="9"/>
      <c r="TJS99" s="9"/>
      <c r="TJT99" s="9"/>
      <c r="TJU99" s="9"/>
      <c r="TJV99" s="9"/>
      <c r="TJW99" s="9"/>
      <c r="TJX99" s="9"/>
      <c r="TJY99" s="9"/>
      <c r="TJZ99" s="9"/>
      <c r="TKA99" s="9"/>
      <c r="TKB99" s="9"/>
      <c r="TKC99" s="9"/>
      <c r="TKD99" s="9"/>
      <c r="TKE99" s="9"/>
      <c r="TKF99" s="9"/>
      <c r="TKG99" s="9"/>
      <c r="TKH99" s="9"/>
      <c r="TKI99" s="9"/>
      <c r="TKJ99" s="9"/>
      <c r="TKK99" s="9"/>
      <c r="TKL99" s="9"/>
      <c r="TKM99" s="9"/>
      <c r="TKN99" s="9"/>
      <c r="TKO99" s="9"/>
      <c r="TKP99" s="9"/>
      <c r="TKQ99" s="9"/>
      <c r="TKR99" s="9"/>
      <c r="TKS99" s="9"/>
      <c r="TKT99" s="9"/>
      <c r="TKU99" s="9"/>
      <c r="TKV99" s="9"/>
      <c r="TKW99" s="9"/>
      <c r="TKX99" s="9"/>
      <c r="TKY99" s="9"/>
      <c r="TKZ99" s="9"/>
      <c r="TLA99" s="9"/>
      <c r="TLB99" s="9"/>
      <c r="TLC99" s="9"/>
      <c r="TLD99" s="9"/>
      <c r="TLE99" s="9"/>
      <c r="TLF99" s="9"/>
      <c r="TLG99" s="9"/>
      <c r="TLH99" s="9"/>
      <c r="TLI99" s="9"/>
      <c r="TLJ99" s="9"/>
      <c r="TLK99" s="9"/>
      <c r="TLL99" s="9"/>
      <c r="TLM99" s="9"/>
      <c r="TLN99" s="9"/>
      <c r="TLO99" s="9"/>
      <c r="TLP99" s="9"/>
      <c r="TLQ99" s="9"/>
      <c r="TLR99" s="9"/>
      <c r="TLS99" s="9"/>
      <c r="TLT99" s="9"/>
      <c r="TLU99" s="9"/>
      <c r="TLV99" s="9"/>
      <c r="TLW99" s="9"/>
      <c r="TLX99" s="9"/>
      <c r="TLY99" s="9"/>
      <c r="TLZ99" s="9"/>
      <c r="TMA99" s="9"/>
      <c r="TMB99" s="9"/>
      <c r="TMC99" s="9"/>
      <c r="TMD99" s="9"/>
      <c r="TME99" s="9"/>
      <c r="TMF99" s="9"/>
      <c r="TMG99" s="9"/>
      <c r="TMH99" s="9"/>
      <c r="TMI99" s="9"/>
      <c r="TMJ99" s="9"/>
      <c r="TMK99" s="9"/>
      <c r="TML99" s="9"/>
      <c r="TMM99" s="9"/>
      <c r="TMN99" s="9"/>
      <c r="TMO99" s="9"/>
      <c r="TMP99" s="9"/>
      <c r="TMQ99" s="9"/>
      <c r="TMR99" s="9"/>
      <c r="TMS99" s="9"/>
      <c r="TMT99" s="9"/>
      <c r="TMU99" s="9"/>
      <c r="TMV99" s="9"/>
      <c r="TMW99" s="9"/>
      <c r="TMX99" s="9"/>
      <c r="TMY99" s="9"/>
      <c r="TMZ99" s="9"/>
      <c r="TNA99" s="9"/>
      <c r="TNB99" s="9"/>
      <c r="TNC99" s="9"/>
      <c r="TND99" s="9"/>
      <c r="TNE99" s="9"/>
      <c r="TNF99" s="9"/>
      <c r="TNG99" s="9"/>
      <c r="TNH99" s="9"/>
      <c r="TNI99" s="9"/>
      <c r="TNJ99" s="9"/>
      <c r="TNK99" s="9"/>
      <c r="TNL99" s="9"/>
      <c r="TNM99" s="9"/>
      <c r="TNN99" s="9"/>
      <c r="TNO99" s="9"/>
      <c r="TNP99" s="9"/>
      <c r="TNQ99" s="9"/>
      <c r="TNR99" s="9"/>
      <c r="TNS99" s="9"/>
      <c r="TNT99" s="9"/>
      <c r="TNU99" s="9"/>
      <c r="TNV99" s="9"/>
      <c r="TNW99" s="9"/>
      <c r="TNX99" s="9"/>
      <c r="TNY99" s="9"/>
      <c r="TNZ99" s="9"/>
      <c r="TOA99" s="9"/>
      <c r="TOB99" s="9"/>
      <c r="TOC99" s="9"/>
      <c r="TOD99" s="9"/>
      <c r="TOE99" s="9"/>
      <c r="TOF99" s="9"/>
      <c r="TOG99" s="9"/>
      <c r="TOH99" s="9"/>
      <c r="TOI99" s="9"/>
      <c r="TOJ99" s="9"/>
      <c r="TOK99" s="9"/>
      <c r="TOL99" s="9"/>
      <c r="TOM99" s="9"/>
      <c r="TON99" s="9"/>
      <c r="TOO99" s="9"/>
      <c r="TOP99" s="9"/>
      <c r="TOQ99" s="9"/>
      <c r="TOR99" s="9"/>
      <c r="TOS99" s="9"/>
      <c r="TOT99" s="9"/>
      <c r="TOU99" s="9"/>
      <c r="TOV99" s="9"/>
      <c r="TOW99" s="9"/>
      <c r="TOX99" s="9"/>
      <c r="TOY99" s="9"/>
      <c r="TOZ99" s="9"/>
      <c r="TPA99" s="9"/>
      <c r="TPB99" s="9"/>
      <c r="TPC99" s="9"/>
      <c r="TPD99" s="9"/>
      <c r="TPE99" s="9"/>
      <c r="TPF99" s="9"/>
      <c r="TPG99" s="9"/>
      <c r="TPH99" s="9"/>
      <c r="TPI99" s="9"/>
      <c r="TPJ99" s="9"/>
      <c r="TPK99" s="9"/>
      <c r="TPL99" s="9"/>
      <c r="TPM99" s="9"/>
      <c r="TPN99" s="9"/>
      <c r="TPO99" s="9"/>
      <c r="TPP99" s="9"/>
      <c r="TPQ99" s="9"/>
      <c r="TPR99" s="9"/>
      <c r="TPS99" s="9"/>
      <c r="TPT99" s="9"/>
      <c r="TPU99" s="9"/>
      <c r="TPV99" s="9"/>
      <c r="TPW99" s="9"/>
      <c r="TPX99" s="9"/>
      <c r="TPY99" s="9"/>
      <c r="TPZ99" s="9"/>
      <c r="TQA99" s="9"/>
      <c r="TQB99" s="9"/>
      <c r="TQC99" s="9"/>
      <c r="TQD99" s="9"/>
      <c r="TQE99" s="9"/>
      <c r="TQF99" s="9"/>
      <c r="TQG99" s="9"/>
      <c r="TQH99" s="9"/>
      <c r="TQI99" s="9"/>
      <c r="TQJ99" s="9"/>
      <c r="TQK99" s="9"/>
      <c r="TQL99" s="9"/>
      <c r="TQM99" s="9"/>
      <c r="TQN99" s="9"/>
      <c r="TQO99" s="9"/>
      <c r="TQP99" s="9"/>
      <c r="TQQ99" s="9"/>
      <c r="TQR99" s="9"/>
      <c r="TQS99" s="9"/>
      <c r="TQT99" s="9"/>
      <c r="TQU99" s="9"/>
      <c r="TQV99" s="9"/>
      <c r="TQW99" s="9"/>
      <c r="TQX99" s="9"/>
      <c r="TQY99" s="9"/>
      <c r="TQZ99" s="9"/>
      <c r="TRA99" s="9"/>
      <c r="TRB99" s="9"/>
      <c r="TRC99" s="9"/>
      <c r="TRD99" s="9"/>
      <c r="TRE99" s="9"/>
      <c r="TRF99" s="9"/>
      <c r="TRG99" s="9"/>
      <c r="TRH99" s="9"/>
      <c r="TRI99" s="9"/>
      <c r="TRJ99" s="9"/>
      <c r="TRK99" s="9"/>
      <c r="TRL99" s="9"/>
      <c r="TRM99" s="9"/>
      <c r="TRN99" s="9"/>
      <c r="TRO99" s="9"/>
      <c r="TRP99" s="9"/>
      <c r="TRQ99" s="9"/>
      <c r="TRR99" s="9"/>
      <c r="TRS99" s="9"/>
      <c r="TRT99" s="9"/>
      <c r="TRU99" s="9"/>
      <c r="TRV99" s="9"/>
      <c r="TRW99" s="9"/>
      <c r="TRX99" s="9"/>
      <c r="TRY99" s="9"/>
      <c r="TRZ99" s="9"/>
      <c r="TSA99" s="9"/>
      <c r="TSB99" s="9"/>
      <c r="TSC99" s="9"/>
      <c r="TSD99" s="9"/>
      <c r="TSE99" s="9"/>
      <c r="TSF99" s="9"/>
      <c r="TSG99" s="9"/>
      <c r="TSH99" s="9"/>
      <c r="TSI99" s="9"/>
      <c r="TSJ99" s="9"/>
      <c r="TSK99" s="9"/>
      <c r="TSL99" s="9"/>
      <c r="TSM99" s="9"/>
      <c r="TSN99" s="9"/>
      <c r="TSO99" s="9"/>
      <c r="TSP99" s="9"/>
      <c r="TSQ99" s="9"/>
      <c r="TSR99" s="9"/>
      <c r="TSS99" s="9"/>
      <c r="TST99" s="9"/>
      <c r="TSU99" s="9"/>
      <c r="TSV99" s="9"/>
      <c r="TSW99" s="9"/>
      <c r="TSX99" s="9"/>
      <c r="TSY99" s="9"/>
      <c r="TSZ99" s="9"/>
      <c r="TTA99" s="9"/>
      <c r="TTB99" s="9"/>
      <c r="TTC99" s="9"/>
      <c r="TTD99" s="9"/>
      <c r="TTE99" s="9"/>
      <c r="TTF99" s="9"/>
      <c r="TTG99" s="9"/>
      <c r="TTH99" s="9"/>
      <c r="TTI99" s="9"/>
      <c r="TTJ99" s="9"/>
      <c r="TTK99" s="9"/>
      <c r="TTL99" s="9"/>
      <c r="TTM99" s="9"/>
      <c r="TTN99" s="9"/>
      <c r="TTO99" s="9"/>
      <c r="TTP99" s="9"/>
      <c r="TTQ99" s="9"/>
      <c r="TTR99" s="9"/>
      <c r="TTS99" s="9"/>
      <c r="TTT99" s="9"/>
      <c r="TTU99" s="9"/>
      <c r="TTV99" s="9"/>
      <c r="TTW99" s="9"/>
      <c r="TTX99" s="9"/>
      <c r="TTY99" s="9"/>
      <c r="TTZ99" s="9"/>
      <c r="TUA99" s="9"/>
      <c r="TUB99" s="9"/>
      <c r="TUC99" s="9"/>
      <c r="TUD99" s="9"/>
      <c r="TUE99" s="9"/>
      <c r="TUF99" s="9"/>
      <c r="TUG99" s="9"/>
      <c r="TUH99" s="9"/>
      <c r="TUI99" s="9"/>
      <c r="TUJ99" s="9"/>
      <c r="TUK99" s="9"/>
      <c r="TUL99" s="9"/>
      <c r="TUM99" s="9"/>
      <c r="TUN99" s="9"/>
      <c r="TUO99" s="9"/>
      <c r="TUP99" s="9"/>
      <c r="TUQ99" s="9"/>
      <c r="TUR99" s="9"/>
      <c r="TUS99" s="9"/>
      <c r="TUT99" s="9"/>
      <c r="TUU99" s="9"/>
      <c r="TUV99" s="9"/>
      <c r="TUW99" s="9"/>
      <c r="TUX99" s="9"/>
      <c r="TUY99" s="9"/>
      <c r="TUZ99" s="9"/>
      <c r="TVA99" s="9"/>
      <c r="TVB99" s="9"/>
      <c r="TVC99" s="9"/>
      <c r="TVD99" s="9"/>
      <c r="TVE99" s="9"/>
      <c r="TVF99" s="9"/>
      <c r="TVG99" s="9"/>
      <c r="TVH99" s="9"/>
      <c r="TVI99" s="9"/>
      <c r="TVJ99" s="9"/>
      <c r="TVK99" s="9"/>
      <c r="TVL99" s="9"/>
      <c r="TVM99" s="9"/>
      <c r="TVN99" s="9"/>
      <c r="TVO99" s="9"/>
      <c r="TVP99" s="9"/>
      <c r="TVQ99" s="9"/>
      <c r="TVR99" s="9"/>
      <c r="TVS99" s="9"/>
      <c r="TVT99" s="9"/>
      <c r="TVU99" s="9"/>
      <c r="TVV99" s="9"/>
      <c r="TVW99" s="9"/>
      <c r="TVX99" s="9"/>
      <c r="TVY99" s="9"/>
      <c r="TVZ99" s="9"/>
      <c r="TWA99" s="9"/>
      <c r="TWB99" s="9"/>
      <c r="TWC99" s="9"/>
      <c r="TWD99" s="9"/>
      <c r="TWE99" s="9"/>
      <c r="TWF99" s="9"/>
      <c r="TWG99" s="9"/>
      <c r="TWH99" s="9"/>
      <c r="TWI99" s="9"/>
      <c r="TWJ99" s="9"/>
      <c r="TWK99" s="9"/>
      <c r="TWL99" s="9"/>
      <c r="TWM99" s="9"/>
      <c r="TWN99" s="9"/>
      <c r="TWO99" s="9"/>
      <c r="TWP99" s="9"/>
      <c r="TWQ99" s="9"/>
      <c r="TWR99" s="9"/>
      <c r="TWS99" s="9"/>
      <c r="TWT99" s="9"/>
      <c r="TWU99" s="9"/>
      <c r="TWV99" s="9"/>
      <c r="TWW99" s="9"/>
      <c r="TWX99" s="9"/>
      <c r="TWY99" s="9"/>
      <c r="TWZ99" s="9"/>
      <c r="TXA99" s="9"/>
      <c r="TXB99" s="9"/>
      <c r="TXC99" s="9"/>
      <c r="TXD99" s="9"/>
      <c r="TXE99" s="9"/>
      <c r="TXF99" s="9"/>
      <c r="TXG99" s="9"/>
      <c r="TXH99" s="9"/>
      <c r="TXI99" s="9"/>
      <c r="TXJ99" s="9"/>
      <c r="TXK99" s="9"/>
      <c r="TXL99" s="9"/>
      <c r="TXM99" s="9"/>
      <c r="TXN99" s="9"/>
      <c r="TXO99" s="9"/>
      <c r="TXP99" s="9"/>
      <c r="TXQ99" s="9"/>
      <c r="TXR99" s="9"/>
      <c r="TXS99" s="9"/>
      <c r="TXT99" s="9"/>
      <c r="TXU99" s="9"/>
      <c r="TXV99" s="9"/>
      <c r="TXW99" s="9"/>
      <c r="TXX99" s="9"/>
      <c r="TXY99" s="9"/>
      <c r="TXZ99" s="9"/>
      <c r="TYA99" s="9"/>
      <c r="TYB99" s="9"/>
      <c r="TYC99" s="9"/>
      <c r="TYD99" s="9"/>
      <c r="TYE99" s="9"/>
      <c r="TYF99" s="9"/>
      <c r="TYG99" s="9"/>
      <c r="TYH99" s="9"/>
      <c r="TYI99" s="9"/>
      <c r="TYJ99" s="9"/>
      <c r="TYK99" s="9"/>
      <c r="TYL99" s="9"/>
      <c r="TYM99" s="9"/>
      <c r="TYN99" s="9"/>
      <c r="TYO99" s="9"/>
      <c r="TYP99" s="9"/>
      <c r="TYQ99" s="9"/>
      <c r="TYR99" s="9"/>
      <c r="TYS99" s="9"/>
      <c r="TYT99" s="9"/>
      <c r="TYU99" s="9"/>
      <c r="TYV99" s="9"/>
      <c r="TYW99" s="9"/>
      <c r="TYX99" s="9"/>
      <c r="TYY99" s="9"/>
      <c r="TYZ99" s="9"/>
      <c r="TZA99" s="9"/>
      <c r="TZB99" s="9"/>
      <c r="TZC99" s="9"/>
      <c r="TZD99" s="9"/>
      <c r="TZE99" s="9"/>
      <c r="TZF99" s="9"/>
      <c r="TZG99" s="9"/>
      <c r="TZH99" s="9"/>
      <c r="TZI99" s="9"/>
      <c r="TZJ99" s="9"/>
      <c r="TZK99" s="9"/>
      <c r="TZL99" s="9"/>
      <c r="TZM99" s="9"/>
      <c r="TZN99" s="9"/>
      <c r="TZO99" s="9"/>
      <c r="TZP99" s="9"/>
      <c r="TZQ99" s="9"/>
      <c r="TZR99" s="9"/>
      <c r="TZS99" s="9"/>
      <c r="TZT99" s="9"/>
      <c r="TZU99" s="9"/>
      <c r="TZV99" s="9"/>
      <c r="TZW99" s="9"/>
      <c r="TZX99" s="9"/>
      <c r="TZY99" s="9"/>
      <c r="TZZ99" s="9"/>
      <c r="UAA99" s="9"/>
      <c r="UAB99" s="9"/>
      <c r="UAC99" s="9"/>
      <c r="UAD99" s="9"/>
      <c r="UAE99" s="9"/>
      <c r="UAF99" s="9"/>
      <c r="UAG99" s="9"/>
      <c r="UAH99" s="9"/>
      <c r="UAI99" s="9"/>
      <c r="UAJ99" s="9"/>
      <c r="UAK99" s="9"/>
      <c r="UAL99" s="9"/>
      <c r="UAM99" s="9"/>
      <c r="UAN99" s="9"/>
      <c r="UAO99" s="9"/>
      <c r="UAP99" s="9"/>
      <c r="UAQ99" s="9"/>
      <c r="UAR99" s="9"/>
      <c r="UAS99" s="9"/>
      <c r="UAT99" s="9"/>
      <c r="UAU99" s="9"/>
      <c r="UAV99" s="9"/>
      <c r="UAW99" s="9"/>
      <c r="UAX99" s="9"/>
      <c r="UAY99" s="9"/>
      <c r="UAZ99" s="9"/>
      <c r="UBA99" s="9"/>
      <c r="UBB99" s="9"/>
      <c r="UBC99" s="9"/>
      <c r="UBD99" s="9"/>
      <c r="UBE99" s="9"/>
      <c r="UBF99" s="9"/>
      <c r="UBG99" s="9"/>
      <c r="UBH99" s="9"/>
      <c r="UBI99" s="9"/>
      <c r="UBJ99" s="9"/>
      <c r="UBK99" s="9"/>
      <c r="UBL99" s="9"/>
      <c r="UBM99" s="9"/>
      <c r="UBN99" s="9"/>
      <c r="UBO99" s="9"/>
      <c r="UBP99" s="9"/>
      <c r="UBQ99" s="9"/>
      <c r="UBR99" s="9"/>
      <c r="UBS99" s="9"/>
      <c r="UBT99" s="9"/>
      <c r="UBU99" s="9"/>
      <c r="UBV99" s="9"/>
      <c r="UBW99" s="9"/>
      <c r="UBX99" s="9"/>
      <c r="UBY99" s="9"/>
      <c r="UBZ99" s="9"/>
      <c r="UCA99" s="9"/>
      <c r="UCB99" s="9"/>
      <c r="UCC99" s="9"/>
      <c r="UCD99" s="9"/>
      <c r="UCE99" s="9"/>
      <c r="UCF99" s="9"/>
      <c r="UCG99" s="9"/>
      <c r="UCH99" s="9"/>
      <c r="UCI99" s="9"/>
      <c r="UCJ99" s="9"/>
      <c r="UCK99" s="9"/>
      <c r="UCL99" s="9"/>
      <c r="UCM99" s="9"/>
      <c r="UCN99" s="9"/>
      <c r="UCO99" s="9"/>
      <c r="UCP99" s="9"/>
      <c r="UCQ99" s="9"/>
      <c r="UCR99" s="9"/>
      <c r="UCS99" s="9"/>
      <c r="UCT99" s="9"/>
      <c r="UCU99" s="9"/>
      <c r="UCV99" s="9"/>
      <c r="UCW99" s="9"/>
      <c r="UCX99" s="9"/>
      <c r="UCY99" s="9"/>
      <c r="UCZ99" s="9"/>
      <c r="UDA99" s="9"/>
      <c r="UDB99" s="9"/>
      <c r="UDC99" s="9"/>
      <c r="UDD99" s="9"/>
      <c r="UDE99" s="9"/>
      <c r="UDF99" s="9"/>
      <c r="UDG99" s="9"/>
      <c r="UDH99" s="9"/>
      <c r="UDI99" s="9"/>
      <c r="UDJ99" s="9"/>
      <c r="UDK99" s="9"/>
      <c r="UDL99" s="9"/>
      <c r="UDM99" s="9"/>
      <c r="UDN99" s="9"/>
      <c r="UDO99" s="9"/>
      <c r="UDP99" s="9"/>
      <c r="UDQ99" s="9"/>
      <c r="UDR99" s="9"/>
      <c r="UDS99" s="9"/>
      <c r="UDT99" s="9"/>
      <c r="UDU99" s="9"/>
      <c r="UDV99" s="9"/>
      <c r="UDW99" s="9"/>
      <c r="UDX99" s="9"/>
      <c r="UDY99" s="9"/>
      <c r="UDZ99" s="9"/>
      <c r="UEA99" s="9"/>
      <c r="UEB99" s="9"/>
      <c r="UEC99" s="9"/>
      <c r="UED99" s="9"/>
      <c r="UEE99" s="9"/>
      <c r="UEF99" s="9"/>
      <c r="UEG99" s="9"/>
      <c r="UEH99" s="9"/>
      <c r="UEI99" s="9"/>
      <c r="UEJ99" s="9"/>
      <c r="UEK99" s="9"/>
      <c r="UEL99" s="9"/>
      <c r="UEM99" s="9"/>
      <c r="UEN99" s="9"/>
      <c r="UEO99" s="9"/>
      <c r="UEP99" s="9"/>
      <c r="UEQ99" s="9"/>
      <c r="UER99" s="9"/>
      <c r="UES99" s="9"/>
      <c r="UET99" s="9"/>
      <c r="UEU99" s="9"/>
      <c r="UEV99" s="9"/>
      <c r="UEW99" s="9"/>
      <c r="UEX99" s="9"/>
      <c r="UEY99" s="9"/>
      <c r="UEZ99" s="9"/>
      <c r="UFA99" s="9"/>
      <c r="UFB99" s="9"/>
      <c r="UFC99" s="9"/>
      <c r="UFD99" s="9"/>
      <c r="UFE99" s="9"/>
      <c r="UFF99" s="9"/>
      <c r="UFG99" s="9"/>
      <c r="UFH99" s="9"/>
      <c r="UFI99" s="9"/>
      <c r="UFJ99" s="9"/>
      <c r="UFK99" s="9"/>
      <c r="UFL99" s="9"/>
      <c r="UFM99" s="9"/>
      <c r="UFN99" s="9"/>
      <c r="UFO99" s="9"/>
      <c r="UFP99" s="9"/>
      <c r="UFQ99" s="9"/>
      <c r="UFR99" s="9"/>
      <c r="UFS99" s="9"/>
      <c r="UFT99" s="9"/>
      <c r="UFU99" s="9"/>
      <c r="UFV99" s="9"/>
      <c r="UFW99" s="9"/>
      <c r="UFX99" s="9"/>
      <c r="UFY99" s="9"/>
      <c r="UFZ99" s="9"/>
      <c r="UGA99" s="9"/>
      <c r="UGB99" s="9"/>
      <c r="UGC99" s="9"/>
      <c r="UGD99" s="9"/>
      <c r="UGE99" s="9"/>
      <c r="UGF99" s="9"/>
      <c r="UGG99" s="9"/>
      <c r="UGH99" s="9"/>
      <c r="UGI99" s="9"/>
      <c r="UGJ99" s="9"/>
      <c r="UGK99" s="9"/>
      <c r="UGL99" s="9"/>
      <c r="UGM99" s="9"/>
      <c r="UGN99" s="9"/>
      <c r="UGO99" s="9"/>
      <c r="UGP99" s="9"/>
      <c r="UGQ99" s="9"/>
      <c r="UGR99" s="9"/>
      <c r="UGS99" s="9"/>
      <c r="UGT99" s="9"/>
      <c r="UGU99" s="9"/>
      <c r="UGV99" s="9"/>
      <c r="UGW99" s="9"/>
      <c r="UGX99" s="9"/>
      <c r="UGY99" s="9"/>
      <c r="UGZ99" s="9"/>
      <c r="UHA99" s="9"/>
      <c r="UHB99" s="9"/>
      <c r="UHC99" s="9"/>
      <c r="UHD99" s="9"/>
      <c r="UHE99" s="9"/>
      <c r="UHF99" s="9"/>
      <c r="UHG99" s="9"/>
      <c r="UHH99" s="9"/>
      <c r="UHI99" s="9"/>
      <c r="UHJ99" s="9"/>
      <c r="UHK99" s="9"/>
      <c r="UHL99" s="9"/>
      <c r="UHM99" s="9"/>
      <c r="UHN99" s="9"/>
      <c r="UHO99" s="9"/>
      <c r="UHP99" s="9"/>
      <c r="UHQ99" s="9"/>
      <c r="UHR99" s="9"/>
      <c r="UHS99" s="9"/>
      <c r="UHT99" s="9"/>
      <c r="UHU99" s="9"/>
      <c r="UHV99" s="9"/>
      <c r="UHW99" s="9"/>
      <c r="UHX99" s="9"/>
      <c r="UHY99" s="9"/>
      <c r="UHZ99" s="9"/>
      <c r="UIA99" s="9"/>
      <c r="UIB99" s="9"/>
      <c r="UIC99" s="9"/>
      <c r="UID99" s="9"/>
      <c r="UIE99" s="9"/>
      <c r="UIF99" s="9"/>
      <c r="UIG99" s="9"/>
      <c r="UIH99" s="9"/>
      <c r="UII99" s="9"/>
      <c r="UIJ99" s="9"/>
      <c r="UIK99" s="9"/>
      <c r="UIL99" s="9"/>
      <c r="UIM99" s="9"/>
      <c r="UIN99" s="9"/>
      <c r="UIO99" s="9"/>
      <c r="UIP99" s="9"/>
      <c r="UIQ99" s="9"/>
      <c r="UIR99" s="9"/>
      <c r="UIS99" s="9"/>
      <c r="UIT99" s="9"/>
      <c r="UIU99" s="9"/>
      <c r="UIV99" s="9"/>
      <c r="UIW99" s="9"/>
      <c r="UIX99" s="9"/>
      <c r="UIY99" s="9"/>
      <c r="UIZ99" s="9"/>
      <c r="UJA99" s="9"/>
      <c r="UJB99" s="9"/>
      <c r="UJC99" s="9"/>
      <c r="UJD99" s="9"/>
      <c r="UJE99" s="9"/>
      <c r="UJF99" s="9"/>
      <c r="UJG99" s="9"/>
      <c r="UJH99" s="9"/>
      <c r="UJI99" s="9"/>
      <c r="UJJ99" s="9"/>
      <c r="UJK99" s="9"/>
      <c r="UJL99" s="9"/>
      <c r="UJM99" s="9"/>
      <c r="UJN99" s="9"/>
      <c r="UJO99" s="9"/>
      <c r="UJP99" s="9"/>
      <c r="UJQ99" s="9"/>
      <c r="UJR99" s="9"/>
      <c r="UJS99" s="9"/>
      <c r="UJT99" s="9"/>
      <c r="UJU99" s="9"/>
      <c r="UJV99" s="9"/>
      <c r="UJW99" s="9"/>
      <c r="UJX99" s="9"/>
      <c r="UJY99" s="9"/>
      <c r="UJZ99" s="9"/>
      <c r="UKA99" s="9"/>
      <c r="UKB99" s="9"/>
      <c r="UKC99" s="9"/>
      <c r="UKD99" s="9"/>
      <c r="UKE99" s="9"/>
      <c r="UKF99" s="9"/>
      <c r="UKG99" s="9"/>
      <c r="UKH99" s="9"/>
      <c r="UKI99" s="9"/>
      <c r="UKJ99" s="9"/>
      <c r="UKK99" s="9"/>
      <c r="UKL99" s="9"/>
      <c r="UKM99" s="9"/>
      <c r="UKN99" s="9"/>
      <c r="UKO99" s="9"/>
      <c r="UKP99" s="9"/>
      <c r="UKQ99" s="9"/>
      <c r="UKR99" s="9"/>
      <c r="UKS99" s="9"/>
      <c r="UKT99" s="9"/>
      <c r="UKU99" s="9"/>
      <c r="UKV99" s="9"/>
      <c r="UKW99" s="9"/>
      <c r="UKX99" s="9"/>
      <c r="UKY99" s="9"/>
      <c r="UKZ99" s="9"/>
      <c r="ULA99" s="9"/>
      <c r="ULB99" s="9"/>
      <c r="ULC99" s="9"/>
      <c r="ULD99" s="9"/>
      <c r="ULE99" s="9"/>
      <c r="ULF99" s="9"/>
      <c r="ULG99" s="9"/>
      <c r="ULH99" s="9"/>
      <c r="ULI99" s="9"/>
      <c r="ULJ99" s="9"/>
      <c r="ULK99" s="9"/>
      <c r="ULL99" s="9"/>
      <c r="ULM99" s="9"/>
      <c r="ULN99" s="9"/>
      <c r="ULO99" s="9"/>
      <c r="ULP99" s="9"/>
      <c r="ULQ99" s="9"/>
      <c r="ULR99" s="9"/>
      <c r="ULS99" s="9"/>
      <c r="ULT99" s="9"/>
      <c r="ULU99" s="9"/>
      <c r="ULV99" s="9"/>
      <c r="ULW99" s="9"/>
      <c r="ULX99" s="9"/>
      <c r="ULY99" s="9"/>
      <c r="ULZ99" s="9"/>
      <c r="UMA99" s="9"/>
      <c r="UMB99" s="9"/>
      <c r="UMC99" s="9"/>
      <c r="UMD99" s="9"/>
      <c r="UME99" s="9"/>
      <c r="UMF99" s="9"/>
      <c r="UMG99" s="9"/>
      <c r="UMH99" s="9"/>
      <c r="UMI99" s="9"/>
      <c r="UMJ99" s="9"/>
      <c r="UMK99" s="9"/>
      <c r="UML99" s="9"/>
      <c r="UMM99" s="9"/>
      <c r="UMN99" s="9"/>
      <c r="UMO99" s="9"/>
      <c r="UMP99" s="9"/>
      <c r="UMQ99" s="9"/>
      <c r="UMR99" s="9"/>
      <c r="UMS99" s="9"/>
      <c r="UMT99" s="9"/>
      <c r="UMU99" s="9"/>
      <c r="UMV99" s="9"/>
      <c r="UMW99" s="9"/>
      <c r="UMX99" s="9"/>
      <c r="UMY99" s="9"/>
      <c r="UMZ99" s="9"/>
      <c r="UNA99" s="9"/>
      <c r="UNB99" s="9"/>
      <c r="UNC99" s="9"/>
      <c r="UND99" s="9"/>
      <c r="UNE99" s="9"/>
      <c r="UNF99" s="9"/>
      <c r="UNG99" s="9"/>
      <c r="UNH99" s="9"/>
      <c r="UNI99" s="9"/>
      <c r="UNJ99" s="9"/>
      <c r="UNK99" s="9"/>
      <c r="UNL99" s="9"/>
      <c r="UNM99" s="9"/>
      <c r="UNN99" s="9"/>
      <c r="UNO99" s="9"/>
      <c r="UNP99" s="9"/>
      <c r="UNQ99" s="9"/>
      <c r="UNR99" s="9"/>
      <c r="UNS99" s="9"/>
      <c r="UNT99" s="9"/>
      <c r="UNU99" s="9"/>
      <c r="UNV99" s="9"/>
      <c r="UNW99" s="9"/>
      <c r="UNX99" s="9"/>
      <c r="UNY99" s="9"/>
      <c r="UNZ99" s="9"/>
      <c r="UOA99" s="9"/>
      <c r="UOB99" s="9"/>
      <c r="UOC99" s="9"/>
      <c r="UOD99" s="9"/>
      <c r="UOE99" s="9"/>
      <c r="UOF99" s="9"/>
      <c r="UOG99" s="9"/>
      <c r="UOH99" s="9"/>
      <c r="UOI99" s="9"/>
      <c r="UOJ99" s="9"/>
      <c r="UOK99" s="9"/>
      <c r="UOL99" s="9"/>
      <c r="UOM99" s="9"/>
      <c r="UON99" s="9"/>
      <c r="UOO99" s="9"/>
      <c r="UOP99" s="9"/>
      <c r="UOQ99" s="9"/>
      <c r="UOR99" s="9"/>
      <c r="UOS99" s="9"/>
      <c r="UOT99" s="9"/>
      <c r="UOU99" s="9"/>
      <c r="UOV99" s="9"/>
      <c r="UOW99" s="9"/>
      <c r="UOX99" s="9"/>
      <c r="UOY99" s="9"/>
      <c r="UOZ99" s="9"/>
      <c r="UPA99" s="9"/>
      <c r="UPB99" s="9"/>
      <c r="UPC99" s="9"/>
      <c r="UPD99" s="9"/>
      <c r="UPE99" s="9"/>
      <c r="UPF99" s="9"/>
      <c r="UPG99" s="9"/>
      <c r="UPH99" s="9"/>
      <c r="UPI99" s="9"/>
      <c r="UPJ99" s="9"/>
      <c r="UPK99" s="9"/>
      <c r="UPL99" s="9"/>
      <c r="UPM99" s="9"/>
      <c r="UPN99" s="9"/>
      <c r="UPO99" s="9"/>
      <c r="UPP99" s="9"/>
      <c r="UPQ99" s="9"/>
      <c r="UPR99" s="9"/>
      <c r="UPS99" s="9"/>
      <c r="UPT99" s="9"/>
      <c r="UPU99" s="9"/>
      <c r="UPV99" s="9"/>
      <c r="UPW99" s="9"/>
      <c r="UPX99" s="9"/>
      <c r="UPY99" s="9"/>
      <c r="UPZ99" s="9"/>
      <c r="UQA99" s="9"/>
      <c r="UQB99" s="9"/>
      <c r="UQC99" s="9"/>
      <c r="UQD99" s="9"/>
      <c r="UQE99" s="9"/>
      <c r="UQF99" s="9"/>
      <c r="UQG99" s="9"/>
      <c r="UQH99" s="9"/>
      <c r="UQI99" s="9"/>
      <c r="UQJ99" s="9"/>
      <c r="UQK99" s="9"/>
      <c r="UQL99" s="9"/>
      <c r="UQM99" s="9"/>
      <c r="UQN99" s="9"/>
      <c r="UQO99" s="9"/>
      <c r="UQP99" s="9"/>
      <c r="UQQ99" s="9"/>
      <c r="UQR99" s="9"/>
      <c r="UQS99" s="9"/>
      <c r="UQT99" s="9"/>
      <c r="UQU99" s="9"/>
      <c r="UQV99" s="9"/>
      <c r="UQW99" s="9"/>
      <c r="UQX99" s="9"/>
      <c r="UQY99" s="9"/>
      <c r="UQZ99" s="9"/>
      <c r="URA99" s="9"/>
      <c r="URB99" s="9"/>
      <c r="URC99" s="9"/>
      <c r="URD99" s="9"/>
      <c r="URE99" s="9"/>
      <c r="URF99" s="9"/>
      <c r="URG99" s="9"/>
      <c r="URH99" s="9"/>
      <c r="URI99" s="9"/>
      <c r="URJ99" s="9"/>
      <c r="URK99" s="9"/>
      <c r="URL99" s="9"/>
      <c r="URM99" s="9"/>
      <c r="URN99" s="9"/>
      <c r="URO99" s="9"/>
      <c r="URP99" s="9"/>
      <c r="URQ99" s="9"/>
      <c r="URR99" s="9"/>
      <c r="URS99" s="9"/>
      <c r="URT99" s="9"/>
      <c r="URU99" s="9"/>
      <c r="URV99" s="9"/>
      <c r="URW99" s="9"/>
      <c r="URX99" s="9"/>
      <c r="URY99" s="9"/>
      <c r="URZ99" s="9"/>
      <c r="USA99" s="9"/>
      <c r="USB99" s="9"/>
      <c r="USC99" s="9"/>
      <c r="USD99" s="9"/>
      <c r="USE99" s="9"/>
      <c r="USF99" s="9"/>
      <c r="USG99" s="9"/>
      <c r="USH99" s="9"/>
      <c r="USI99" s="9"/>
      <c r="USJ99" s="9"/>
      <c r="USK99" s="9"/>
      <c r="USL99" s="9"/>
      <c r="USM99" s="9"/>
      <c r="USN99" s="9"/>
      <c r="USO99" s="9"/>
      <c r="USP99" s="9"/>
      <c r="USQ99" s="9"/>
      <c r="USR99" s="9"/>
      <c r="USS99" s="9"/>
      <c r="UST99" s="9"/>
      <c r="USU99" s="9"/>
      <c r="USV99" s="9"/>
      <c r="USW99" s="9"/>
      <c r="USX99" s="9"/>
      <c r="USY99" s="9"/>
      <c r="USZ99" s="9"/>
      <c r="UTA99" s="9"/>
      <c r="UTB99" s="9"/>
      <c r="UTC99" s="9"/>
      <c r="UTD99" s="9"/>
      <c r="UTE99" s="9"/>
      <c r="UTF99" s="9"/>
      <c r="UTG99" s="9"/>
      <c r="UTH99" s="9"/>
      <c r="UTI99" s="9"/>
      <c r="UTJ99" s="9"/>
      <c r="UTK99" s="9"/>
      <c r="UTL99" s="9"/>
      <c r="UTM99" s="9"/>
      <c r="UTN99" s="9"/>
      <c r="UTO99" s="9"/>
      <c r="UTP99" s="9"/>
      <c r="UTQ99" s="9"/>
      <c r="UTR99" s="9"/>
      <c r="UTS99" s="9"/>
      <c r="UTT99" s="9"/>
      <c r="UTU99" s="9"/>
      <c r="UTV99" s="9"/>
      <c r="UTW99" s="9"/>
      <c r="UTX99" s="9"/>
      <c r="UTY99" s="9"/>
      <c r="UTZ99" s="9"/>
      <c r="UUA99" s="9"/>
      <c r="UUB99" s="9"/>
      <c r="UUC99" s="9"/>
      <c r="UUD99" s="9"/>
      <c r="UUE99" s="9"/>
      <c r="UUF99" s="9"/>
      <c r="UUG99" s="9"/>
      <c r="UUH99" s="9"/>
      <c r="UUI99" s="9"/>
      <c r="UUJ99" s="9"/>
      <c r="UUK99" s="9"/>
      <c r="UUL99" s="9"/>
      <c r="UUM99" s="9"/>
      <c r="UUN99" s="9"/>
      <c r="UUO99" s="9"/>
      <c r="UUP99" s="9"/>
      <c r="UUQ99" s="9"/>
      <c r="UUR99" s="9"/>
      <c r="UUS99" s="9"/>
      <c r="UUT99" s="9"/>
      <c r="UUU99" s="9"/>
      <c r="UUV99" s="9"/>
      <c r="UUW99" s="9"/>
      <c r="UUX99" s="9"/>
      <c r="UUY99" s="9"/>
      <c r="UUZ99" s="9"/>
      <c r="UVA99" s="9"/>
      <c r="UVB99" s="9"/>
      <c r="UVC99" s="9"/>
      <c r="UVD99" s="9"/>
      <c r="UVE99" s="9"/>
      <c r="UVF99" s="9"/>
      <c r="UVG99" s="9"/>
      <c r="UVH99" s="9"/>
      <c r="UVI99" s="9"/>
      <c r="UVJ99" s="9"/>
      <c r="UVK99" s="9"/>
      <c r="UVL99" s="9"/>
      <c r="UVM99" s="9"/>
      <c r="UVN99" s="9"/>
      <c r="UVO99" s="9"/>
      <c r="UVP99" s="9"/>
      <c r="UVQ99" s="9"/>
      <c r="UVR99" s="9"/>
      <c r="UVS99" s="9"/>
      <c r="UVT99" s="9"/>
      <c r="UVU99" s="9"/>
      <c r="UVV99" s="9"/>
      <c r="UVW99" s="9"/>
      <c r="UVX99" s="9"/>
      <c r="UVY99" s="9"/>
      <c r="UVZ99" s="9"/>
      <c r="UWA99" s="9"/>
      <c r="UWB99" s="9"/>
      <c r="UWC99" s="9"/>
      <c r="UWD99" s="9"/>
      <c r="UWE99" s="9"/>
      <c r="UWF99" s="9"/>
      <c r="UWG99" s="9"/>
      <c r="UWH99" s="9"/>
      <c r="UWI99" s="9"/>
      <c r="UWJ99" s="9"/>
      <c r="UWK99" s="9"/>
      <c r="UWL99" s="9"/>
      <c r="UWM99" s="9"/>
      <c r="UWN99" s="9"/>
      <c r="UWO99" s="9"/>
      <c r="UWP99" s="9"/>
      <c r="UWQ99" s="9"/>
      <c r="UWR99" s="9"/>
      <c r="UWS99" s="9"/>
      <c r="UWT99" s="9"/>
      <c r="UWU99" s="9"/>
      <c r="UWV99" s="9"/>
      <c r="UWW99" s="9"/>
      <c r="UWX99" s="9"/>
      <c r="UWY99" s="9"/>
      <c r="UWZ99" s="9"/>
      <c r="UXA99" s="9"/>
      <c r="UXB99" s="9"/>
      <c r="UXC99" s="9"/>
      <c r="UXD99" s="9"/>
      <c r="UXE99" s="9"/>
      <c r="UXF99" s="9"/>
      <c r="UXG99" s="9"/>
      <c r="UXH99" s="9"/>
      <c r="UXI99" s="9"/>
      <c r="UXJ99" s="9"/>
      <c r="UXK99" s="9"/>
      <c r="UXL99" s="9"/>
      <c r="UXM99" s="9"/>
      <c r="UXN99" s="9"/>
      <c r="UXO99" s="9"/>
      <c r="UXP99" s="9"/>
      <c r="UXQ99" s="9"/>
      <c r="UXR99" s="9"/>
      <c r="UXS99" s="9"/>
      <c r="UXT99" s="9"/>
      <c r="UXU99" s="9"/>
      <c r="UXV99" s="9"/>
      <c r="UXW99" s="9"/>
      <c r="UXX99" s="9"/>
      <c r="UXY99" s="9"/>
      <c r="UXZ99" s="9"/>
      <c r="UYA99" s="9"/>
      <c r="UYB99" s="9"/>
      <c r="UYC99" s="9"/>
      <c r="UYD99" s="9"/>
      <c r="UYE99" s="9"/>
      <c r="UYF99" s="9"/>
      <c r="UYG99" s="9"/>
      <c r="UYH99" s="9"/>
      <c r="UYI99" s="9"/>
      <c r="UYJ99" s="9"/>
      <c r="UYK99" s="9"/>
      <c r="UYL99" s="9"/>
      <c r="UYM99" s="9"/>
      <c r="UYN99" s="9"/>
      <c r="UYO99" s="9"/>
      <c r="UYP99" s="9"/>
      <c r="UYQ99" s="9"/>
      <c r="UYR99" s="9"/>
      <c r="UYS99" s="9"/>
      <c r="UYT99" s="9"/>
      <c r="UYU99" s="9"/>
      <c r="UYV99" s="9"/>
      <c r="UYW99" s="9"/>
      <c r="UYX99" s="9"/>
      <c r="UYY99" s="9"/>
      <c r="UYZ99" s="9"/>
      <c r="UZA99" s="9"/>
      <c r="UZB99" s="9"/>
      <c r="UZC99" s="9"/>
      <c r="UZD99" s="9"/>
      <c r="UZE99" s="9"/>
      <c r="UZF99" s="9"/>
      <c r="UZG99" s="9"/>
      <c r="UZH99" s="9"/>
      <c r="UZI99" s="9"/>
      <c r="UZJ99" s="9"/>
      <c r="UZK99" s="9"/>
      <c r="UZL99" s="9"/>
      <c r="UZM99" s="9"/>
      <c r="UZN99" s="9"/>
      <c r="UZO99" s="9"/>
      <c r="UZP99" s="9"/>
      <c r="UZQ99" s="9"/>
      <c r="UZR99" s="9"/>
      <c r="UZS99" s="9"/>
      <c r="UZT99" s="9"/>
      <c r="UZU99" s="9"/>
      <c r="UZV99" s="9"/>
      <c r="UZW99" s="9"/>
      <c r="UZX99" s="9"/>
      <c r="UZY99" s="9"/>
      <c r="UZZ99" s="9"/>
      <c r="VAA99" s="9"/>
      <c r="VAB99" s="9"/>
      <c r="VAC99" s="9"/>
      <c r="VAD99" s="9"/>
      <c r="VAE99" s="9"/>
      <c r="VAF99" s="9"/>
      <c r="VAG99" s="9"/>
      <c r="VAH99" s="9"/>
      <c r="VAI99" s="9"/>
      <c r="VAJ99" s="9"/>
      <c r="VAK99" s="9"/>
      <c r="VAL99" s="9"/>
      <c r="VAM99" s="9"/>
      <c r="VAN99" s="9"/>
      <c r="VAO99" s="9"/>
      <c r="VAP99" s="9"/>
      <c r="VAQ99" s="9"/>
      <c r="VAR99" s="9"/>
      <c r="VAS99" s="9"/>
      <c r="VAT99" s="9"/>
      <c r="VAU99" s="9"/>
      <c r="VAV99" s="9"/>
      <c r="VAW99" s="9"/>
      <c r="VAX99" s="9"/>
      <c r="VAY99" s="9"/>
      <c r="VAZ99" s="9"/>
      <c r="VBA99" s="9"/>
      <c r="VBB99" s="9"/>
      <c r="VBC99" s="9"/>
      <c r="VBD99" s="9"/>
      <c r="VBE99" s="9"/>
      <c r="VBF99" s="9"/>
      <c r="VBG99" s="9"/>
      <c r="VBH99" s="9"/>
      <c r="VBI99" s="9"/>
      <c r="VBJ99" s="9"/>
      <c r="VBK99" s="9"/>
      <c r="VBL99" s="9"/>
      <c r="VBM99" s="9"/>
      <c r="VBN99" s="9"/>
      <c r="VBO99" s="9"/>
      <c r="VBP99" s="9"/>
      <c r="VBQ99" s="9"/>
      <c r="VBR99" s="9"/>
      <c r="VBS99" s="9"/>
      <c r="VBT99" s="9"/>
      <c r="VBU99" s="9"/>
      <c r="VBV99" s="9"/>
      <c r="VBW99" s="9"/>
      <c r="VBX99" s="9"/>
      <c r="VBY99" s="9"/>
      <c r="VBZ99" s="9"/>
      <c r="VCA99" s="9"/>
      <c r="VCB99" s="9"/>
      <c r="VCC99" s="9"/>
      <c r="VCD99" s="9"/>
      <c r="VCE99" s="9"/>
      <c r="VCF99" s="9"/>
      <c r="VCG99" s="9"/>
      <c r="VCH99" s="9"/>
      <c r="VCI99" s="9"/>
      <c r="VCJ99" s="9"/>
      <c r="VCK99" s="9"/>
      <c r="VCL99" s="9"/>
      <c r="VCM99" s="9"/>
      <c r="VCN99" s="9"/>
      <c r="VCO99" s="9"/>
      <c r="VCP99" s="9"/>
      <c r="VCQ99" s="9"/>
      <c r="VCR99" s="9"/>
      <c r="VCS99" s="9"/>
      <c r="VCT99" s="9"/>
      <c r="VCU99" s="9"/>
      <c r="VCV99" s="9"/>
      <c r="VCW99" s="9"/>
      <c r="VCX99" s="9"/>
      <c r="VCY99" s="9"/>
      <c r="VCZ99" s="9"/>
      <c r="VDA99" s="9"/>
      <c r="VDB99" s="9"/>
      <c r="VDC99" s="9"/>
      <c r="VDD99" s="9"/>
      <c r="VDE99" s="9"/>
      <c r="VDF99" s="9"/>
      <c r="VDG99" s="9"/>
      <c r="VDH99" s="9"/>
      <c r="VDI99" s="9"/>
      <c r="VDJ99" s="9"/>
      <c r="VDK99" s="9"/>
      <c r="VDL99" s="9"/>
      <c r="VDM99" s="9"/>
      <c r="VDN99" s="9"/>
      <c r="VDO99" s="9"/>
      <c r="VDP99" s="9"/>
      <c r="VDQ99" s="9"/>
      <c r="VDR99" s="9"/>
      <c r="VDS99" s="9"/>
      <c r="VDT99" s="9"/>
      <c r="VDU99" s="9"/>
      <c r="VDV99" s="9"/>
      <c r="VDW99" s="9"/>
      <c r="VDX99" s="9"/>
      <c r="VDY99" s="9"/>
      <c r="VDZ99" s="9"/>
      <c r="VEA99" s="9"/>
      <c r="VEB99" s="9"/>
      <c r="VEC99" s="9"/>
      <c r="VED99" s="9"/>
      <c r="VEE99" s="9"/>
      <c r="VEF99" s="9"/>
      <c r="VEG99" s="9"/>
      <c r="VEH99" s="9"/>
      <c r="VEI99" s="9"/>
      <c r="VEJ99" s="9"/>
      <c r="VEK99" s="9"/>
      <c r="VEL99" s="9"/>
      <c r="VEM99" s="9"/>
      <c r="VEN99" s="9"/>
      <c r="VEO99" s="9"/>
      <c r="VEP99" s="9"/>
      <c r="VEQ99" s="9"/>
      <c r="VER99" s="9"/>
      <c r="VES99" s="9"/>
      <c r="VET99" s="9"/>
      <c r="VEU99" s="9"/>
      <c r="VEV99" s="9"/>
      <c r="VEW99" s="9"/>
      <c r="VEX99" s="9"/>
      <c r="VEY99" s="9"/>
      <c r="VEZ99" s="9"/>
      <c r="VFA99" s="9"/>
      <c r="VFB99" s="9"/>
      <c r="VFC99" s="9"/>
      <c r="VFD99" s="9"/>
      <c r="VFE99" s="9"/>
      <c r="VFF99" s="9"/>
      <c r="VFG99" s="9"/>
      <c r="VFH99" s="9"/>
      <c r="VFI99" s="9"/>
      <c r="VFJ99" s="9"/>
      <c r="VFK99" s="9"/>
      <c r="VFL99" s="9"/>
      <c r="VFM99" s="9"/>
      <c r="VFN99" s="9"/>
      <c r="VFO99" s="9"/>
      <c r="VFP99" s="9"/>
      <c r="VFQ99" s="9"/>
      <c r="VFR99" s="9"/>
      <c r="VFS99" s="9"/>
      <c r="VFT99" s="9"/>
      <c r="VFU99" s="9"/>
      <c r="VFV99" s="9"/>
      <c r="VFW99" s="9"/>
      <c r="VFX99" s="9"/>
      <c r="VFY99" s="9"/>
      <c r="VFZ99" s="9"/>
      <c r="VGA99" s="9"/>
      <c r="VGB99" s="9"/>
      <c r="VGC99" s="9"/>
      <c r="VGD99" s="9"/>
      <c r="VGE99" s="9"/>
      <c r="VGF99" s="9"/>
      <c r="VGG99" s="9"/>
      <c r="VGH99" s="9"/>
      <c r="VGI99" s="9"/>
      <c r="VGJ99" s="9"/>
      <c r="VGK99" s="9"/>
      <c r="VGL99" s="9"/>
      <c r="VGM99" s="9"/>
      <c r="VGN99" s="9"/>
      <c r="VGO99" s="9"/>
      <c r="VGP99" s="9"/>
      <c r="VGQ99" s="9"/>
      <c r="VGR99" s="9"/>
      <c r="VGS99" s="9"/>
      <c r="VGT99" s="9"/>
      <c r="VGU99" s="9"/>
      <c r="VGV99" s="9"/>
      <c r="VGW99" s="9"/>
      <c r="VGX99" s="9"/>
      <c r="VGY99" s="9"/>
      <c r="VGZ99" s="9"/>
      <c r="VHA99" s="9"/>
      <c r="VHB99" s="9"/>
      <c r="VHC99" s="9"/>
      <c r="VHD99" s="9"/>
      <c r="VHE99" s="9"/>
      <c r="VHF99" s="9"/>
      <c r="VHG99" s="9"/>
      <c r="VHH99" s="9"/>
      <c r="VHI99" s="9"/>
      <c r="VHJ99" s="9"/>
      <c r="VHK99" s="9"/>
      <c r="VHL99" s="9"/>
      <c r="VHM99" s="9"/>
      <c r="VHN99" s="9"/>
      <c r="VHO99" s="9"/>
      <c r="VHP99" s="9"/>
      <c r="VHQ99" s="9"/>
      <c r="VHR99" s="9"/>
      <c r="VHS99" s="9"/>
      <c r="VHT99" s="9"/>
      <c r="VHU99" s="9"/>
      <c r="VHV99" s="9"/>
      <c r="VHW99" s="9"/>
      <c r="VHX99" s="9"/>
      <c r="VHY99" s="9"/>
      <c r="VHZ99" s="9"/>
      <c r="VIA99" s="9"/>
      <c r="VIB99" s="9"/>
      <c r="VIC99" s="9"/>
      <c r="VID99" s="9"/>
      <c r="VIE99" s="9"/>
      <c r="VIF99" s="9"/>
      <c r="VIG99" s="9"/>
      <c r="VIH99" s="9"/>
      <c r="VII99" s="9"/>
      <c r="VIJ99" s="9"/>
      <c r="VIK99" s="9"/>
      <c r="VIL99" s="9"/>
      <c r="VIM99" s="9"/>
      <c r="VIN99" s="9"/>
      <c r="VIO99" s="9"/>
      <c r="VIP99" s="9"/>
      <c r="VIQ99" s="9"/>
      <c r="VIR99" s="9"/>
      <c r="VIS99" s="9"/>
      <c r="VIT99" s="9"/>
      <c r="VIU99" s="9"/>
      <c r="VIV99" s="9"/>
      <c r="VIW99" s="9"/>
      <c r="VIX99" s="9"/>
      <c r="VIY99" s="9"/>
      <c r="VIZ99" s="9"/>
      <c r="VJA99" s="9"/>
      <c r="VJB99" s="9"/>
      <c r="VJC99" s="9"/>
      <c r="VJD99" s="9"/>
      <c r="VJE99" s="9"/>
      <c r="VJF99" s="9"/>
      <c r="VJG99" s="9"/>
      <c r="VJH99" s="9"/>
      <c r="VJI99" s="9"/>
      <c r="VJJ99" s="9"/>
      <c r="VJK99" s="9"/>
      <c r="VJL99" s="9"/>
      <c r="VJM99" s="9"/>
      <c r="VJN99" s="9"/>
      <c r="VJO99" s="9"/>
      <c r="VJP99" s="9"/>
      <c r="VJQ99" s="9"/>
      <c r="VJR99" s="9"/>
      <c r="VJS99" s="9"/>
      <c r="VJT99" s="9"/>
      <c r="VJU99" s="9"/>
      <c r="VJV99" s="9"/>
      <c r="VJW99" s="9"/>
      <c r="VJX99" s="9"/>
      <c r="VJY99" s="9"/>
      <c r="VJZ99" s="9"/>
      <c r="VKA99" s="9"/>
      <c r="VKB99" s="9"/>
      <c r="VKC99" s="9"/>
      <c r="VKD99" s="9"/>
      <c r="VKE99" s="9"/>
      <c r="VKF99" s="9"/>
      <c r="VKG99" s="9"/>
      <c r="VKH99" s="9"/>
      <c r="VKI99" s="9"/>
      <c r="VKJ99" s="9"/>
      <c r="VKK99" s="9"/>
      <c r="VKL99" s="9"/>
      <c r="VKM99" s="9"/>
      <c r="VKN99" s="9"/>
      <c r="VKO99" s="9"/>
      <c r="VKP99" s="9"/>
      <c r="VKQ99" s="9"/>
      <c r="VKR99" s="9"/>
      <c r="VKS99" s="9"/>
      <c r="VKT99" s="9"/>
      <c r="VKU99" s="9"/>
      <c r="VKV99" s="9"/>
      <c r="VKW99" s="9"/>
      <c r="VKX99" s="9"/>
      <c r="VKY99" s="9"/>
      <c r="VKZ99" s="9"/>
      <c r="VLA99" s="9"/>
      <c r="VLB99" s="9"/>
      <c r="VLC99" s="9"/>
      <c r="VLD99" s="9"/>
      <c r="VLE99" s="9"/>
      <c r="VLF99" s="9"/>
      <c r="VLG99" s="9"/>
      <c r="VLH99" s="9"/>
      <c r="VLI99" s="9"/>
      <c r="VLJ99" s="9"/>
      <c r="VLK99" s="9"/>
      <c r="VLL99" s="9"/>
      <c r="VLM99" s="9"/>
      <c r="VLN99" s="9"/>
      <c r="VLO99" s="9"/>
      <c r="VLP99" s="9"/>
      <c r="VLQ99" s="9"/>
      <c r="VLR99" s="9"/>
      <c r="VLS99" s="9"/>
      <c r="VLT99" s="9"/>
      <c r="VLU99" s="9"/>
      <c r="VLV99" s="9"/>
      <c r="VLW99" s="9"/>
      <c r="VLX99" s="9"/>
      <c r="VLY99" s="9"/>
      <c r="VLZ99" s="9"/>
      <c r="VMA99" s="9"/>
      <c r="VMB99" s="9"/>
      <c r="VMC99" s="9"/>
      <c r="VMD99" s="9"/>
      <c r="VME99" s="9"/>
      <c r="VMF99" s="9"/>
      <c r="VMG99" s="9"/>
      <c r="VMH99" s="9"/>
      <c r="VMI99" s="9"/>
      <c r="VMJ99" s="9"/>
      <c r="VMK99" s="9"/>
      <c r="VML99" s="9"/>
      <c r="VMM99" s="9"/>
      <c r="VMN99" s="9"/>
      <c r="VMO99" s="9"/>
      <c r="VMP99" s="9"/>
      <c r="VMQ99" s="9"/>
      <c r="VMR99" s="9"/>
      <c r="VMS99" s="9"/>
      <c r="VMT99" s="9"/>
      <c r="VMU99" s="9"/>
      <c r="VMV99" s="9"/>
      <c r="VMW99" s="9"/>
      <c r="VMX99" s="9"/>
      <c r="VMY99" s="9"/>
      <c r="VMZ99" s="9"/>
      <c r="VNA99" s="9"/>
      <c r="VNB99" s="9"/>
      <c r="VNC99" s="9"/>
      <c r="VND99" s="9"/>
      <c r="VNE99" s="9"/>
      <c r="VNF99" s="9"/>
      <c r="VNG99" s="9"/>
      <c r="VNH99" s="9"/>
      <c r="VNI99" s="9"/>
      <c r="VNJ99" s="9"/>
      <c r="VNK99" s="9"/>
      <c r="VNL99" s="9"/>
      <c r="VNM99" s="9"/>
      <c r="VNN99" s="9"/>
      <c r="VNO99" s="9"/>
      <c r="VNP99" s="9"/>
      <c r="VNQ99" s="9"/>
      <c r="VNR99" s="9"/>
      <c r="VNS99" s="9"/>
      <c r="VNT99" s="9"/>
      <c r="VNU99" s="9"/>
      <c r="VNV99" s="9"/>
      <c r="VNW99" s="9"/>
      <c r="VNX99" s="9"/>
      <c r="VNY99" s="9"/>
      <c r="VNZ99" s="9"/>
      <c r="VOA99" s="9"/>
      <c r="VOB99" s="9"/>
      <c r="VOC99" s="9"/>
      <c r="VOD99" s="9"/>
      <c r="VOE99" s="9"/>
      <c r="VOF99" s="9"/>
      <c r="VOG99" s="9"/>
      <c r="VOH99" s="9"/>
      <c r="VOI99" s="9"/>
      <c r="VOJ99" s="9"/>
      <c r="VOK99" s="9"/>
      <c r="VOL99" s="9"/>
      <c r="VOM99" s="9"/>
      <c r="VON99" s="9"/>
      <c r="VOO99" s="9"/>
      <c r="VOP99" s="9"/>
      <c r="VOQ99" s="9"/>
      <c r="VOR99" s="9"/>
      <c r="VOS99" s="9"/>
      <c r="VOT99" s="9"/>
      <c r="VOU99" s="9"/>
      <c r="VOV99" s="9"/>
      <c r="VOW99" s="9"/>
      <c r="VOX99" s="9"/>
      <c r="VOY99" s="9"/>
      <c r="VOZ99" s="9"/>
      <c r="VPA99" s="9"/>
      <c r="VPB99" s="9"/>
      <c r="VPC99" s="9"/>
      <c r="VPD99" s="9"/>
      <c r="VPE99" s="9"/>
      <c r="VPF99" s="9"/>
      <c r="VPG99" s="9"/>
      <c r="VPH99" s="9"/>
      <c r="VPI99" s="9"/>
      <c r="VPJ99" s="9"/>
      <c r="VPK99" s="9"/>
      <c r="VPL99" s="9"/>
      <c r="VPM99" s="9"/>
      <c r="VPN99" s="9"/>
      <c r="VPO99" s="9"/>
      <c r="VPP99" s="9"/>
      <c r="VPQ99" s="9"/>
      <c r="VPR99" s="9"/>
      <c r="VPS99" s="9"/>
      <c r="VPT99" s="9"/>
      <c r="VPU99" s="9"/>
      <c r="VPV99" s="9"/>
      <c r="VPW99" s="9"/>
      <c r="VPX99" s="9"/>
      <c r="VPY99" s="9"/>
      <c r="VPZ99" s="9"/>
      <c r="VQA99" s="9"/>
      <c r="VQB99" s="9"/>
      <c r="VQC99" s="9"/>
      <c r="VQD99" s="9"/>
      <c r="VQE99" s="9"/>
      <c r="VQF99" s="9"/>
      <c r="VQG99" s="9"/>
      <c r="VQH99" s="9"/>
      <c r="VQI99" s="9"/>
      <c r="VQJ99" s="9"/>
      <c r="VQK99" s="9"/>
      <c r="VQL99" s="9"/>
      <c r="VQM99" s="9"/>
      <c r="VQN99" s="9"/>
      <c r="VQO99" s="9"/>
      <c r="VQP99" s="9"/>
      <c r="VQQ99" s="9"/>
      <c r="VQR99" s="9"/>
      <c r="VQS99" s="9"/>
      <c r="VQT99" s="9"/>
      <c r="VQU99" s="9"/>
      <c r="VQV99" s="9"/>
      <c r="VQW99" s="9"/>
      <c r="VQX99" s="9"/>
      <c r="VQY99" s="9"/>
      <c r="VQZ99" s="9"/>
      <c r="VRA99" s="9"/>
      <c r="VRB99" s="9"/>
      <c r="VRC99" s="9"/>
      <c r="VRD99" s="9"/>
      <c r="VRE99" s="9"/>
      <c r="VRF99" s="9"/>
      <c r="VRG99" s="9"/>
      <c r="VRH99" s="9"/>
      <c r="VRI99" s="9"/>
      <c r="VRJ99" s="9"/>
      <c r="VRK99" s="9"/>
      <c r="VRL99" s="9"/>
      <c r="VRM99" s="9"/>
      <c r="VRN99" s="9"/>
      <c r="VRO99" s="9"/>
      <c r="VRP99" s="9"/>
      <c r="VRQ99" s="9"/>
      <c r="VRR99" s="9"/>
      <c r="VRS99" s="9"/>
      <c r="VRT99" s="9"/>
      <c r="VRU99" s="9"/>
      <c r="VRV99" s="9"/>
      <c r="VRW99" s="9"/>
      <c r="VRX99" s="9"/>
      <c r="VRY99" s="9"/>
      <c r="VRZ99" s="9"/>
      <c r="VSA99" s="9"/>
      <c r="VSB99" s="9"/>
      <c r="VSC99" s="9"/>
      <c r="VSD99" s="9"/>
      <c r="VSE99" s="9"/>
      <c r="VSF99" s="9"/>
      <c r="VSG99" s="9"/>
      <c r="VSH99" s="9"/>
      <c r="VSI99" s="9"/>
      <c r="VSJ99" s="9"/>
      <c r="VSK99" s="9"/>
      <c r="VSL99" s="9"/>
      <c r="VSM99" s="9"/>
      <c r="VSN99" s="9"/>
      <c r="VSO99" s="9"/>
      <c r="VSP99" s="9"/>
      <c r="VSQ99" s="9"/>
      <c r="VSR99" s="9"/>
      <c r="VSS99" s="9"/>
      <c r="VST99" s="9"/>
      <c r="VSU99" s="9"/>
      <c r="VSV99" s="9"/>
      <c r="VSW99" s="9"/>
      <c r="VSX99" s="9"/>
      <c r="VSY99" s="9"/>
      <c r="VSZ99" s="9"/>
      <c r="VTA99" s="9"/>
      <c r="VTB99" s="9"/>
      <c r="VTC99" s="9"/>
      <c r="VTD99" s="9"/>
      <c r="VTE99" s="9"/>
      <c r="VTF99" s="9"/>
      <c r="VTG99" s="9"/>
      <c r="VTH99" s="9"/>
      <c r="VTI99" s="9"/>
      <c r="VTJ99" s="9"/>
      <c r="VTK99" s="9"/>
      <c r="VTL99" s="9"/>
      <c r="VTM99" s="9"/>
      <c r="VTN99" s="9"/>
      <c r="VTO99" s="9"/>
      <c r="VTP99" s="9"/>
      <c r="VTQ99" s="9"/>
      <c r="VTR99" s="9"/>
      <c r="VTS99" s="9"/>
      <c r="VTT99" s="9"/>
      <c r="VTU99" s="9"/>
      <c r="VTV99" s="9"/>
      <c r="VTW99" s="9"/>
      <c r="VTX99" s="9"/>
      <c r="VTY99" s="9"/>
      <c r="VTZ99" s="9"/>
      <c r="VUA99" s="9"/>
      <c r="VUB99" s="9"/>
      <c r="VUC99" s="9"/>
      <c r="VUD99" s="9"/>
      <c r="VUE99" s="9"/>
      <c r="VUF99" s="9"/>
      <c r="VUG99" s="9"/>
      <c r="VUH99" s="9"/>
      <c r="VUI99" s="9"/>
      <c r="VUJ99" s="9"/>
      <c r="VUK99" s="9"/>
      <c r="VUL99" s="9"/>
      <c r="VUM99" s="9"/>
      <c r="VUN99" s="9"/>
      <c r="VUO99" s="9"/>
      <c r="VUP99" s="9"/>
      <c r="VUQ99" s="9"/>
      <c r="VUR99" s="9"/>
      <c r="VUS99" s="9"/>
      <c r="VUT99" s="9"/>
      <c r="VUU99" s="9"/>
      <c r="VUV99" s="9"/>
      <c r="VUW99" s="9"/>
      <c r="VUX99" s="9"/>
      <c r="VUY99" s="9"/>
      <c r="VUZ99" s="9"/>
      <c r="VVA99" s="9"/>
      <c r="VVB99" s="9"/>
      <c r="VVC99" s="9"/>
      <c r="VVD99" s="9"/>
      <c r="VVE99" s="9"/>
      <c r="VVF99" s="9"/>
      <c r="VVG99" s="9"/>
      <c r="VVH99" s="9"/>
      <c r="VVI99" s="9"/>
      <c r="VVJ99" s="9"/>
      <c r="VVK99" s="9"/>
      <c r="VVL99" s="9"/>
      <c r="VVM99" s="9"/>
      <c r="VVN99" s="9"/>
      <c r="VVO99" s="9"/>
      <c r="VVP99" s="9"/>
      <c r="VVQ99" s="9"/>
      <c r="VVR99" s="9"/>
      <c r="VVS99" s="9"/>
      <c r="VVT99" s="9"/>
      <c r="VVU99" s="9"/>
      <c r="VVV99" s="9"/>
      <c r="VVW99" s="9"/>
      <c r="VVX99" s="9"/>
      <c r="VVY99" s="9"/>
      <c r="VVZ99" s="9"/>
      <c r="VWA99" s="9"/>
      <c r="VWB99" s="9"/>
      <c r="VWC99" s="9"/>
      <c r="VWD99" s="9"/>
      <c r="VWE99" s="9"/>
      <c r="VWF99" s="9"/>
      <c r="VWG99" s="9"/>
      <c r="VWH99" s="9"/>
      <c r="VWI99" s="9"/>
      <c r="VWJ99" s="9"/>
      <c r="VWK99" s="9"/>
      <c r="VWL99" s="9"/>
      <c r="VWM99" s="9"/>
      <c r="VWN99" s="9"/>
      <c r="VWO99" s="9"/>
      <c r="VWP99" s="9"/>
      <c r="VWQ99" s="9"/>
      <c r="VWR99" s="9"/>
      <c r="VWS99" s="9"/>
      <c r="VWT99" s="9"/>
      <c r="VWU99" s="9"/>
      <c r="VWV99" s="9"/>
      <c r="VWW99" s="9"/>
      <c r="VWX99" s="9"/>
      <c r="VWY99" s="9"/>
      <c r="VWZ99" s="9"/>
      <c r="VXA99" s="9"/>
      <c r="VXB99" s="9"/>
      <c r="VXC99" s="9"/>
      <c r="VXD99" s="9"/>
      <c r="VXE99" s="9"/>
      <c r="VXF99" s="9"/>
      <c r="VXG99" s="9"/>
      <c r="VXH99" s="9"/>
      <c r="VXI99" s="9"/>
      <c r="VXJ99" s="9"/>
      <c r="VXK99" s="9"/>
      <c r="VXL99" s="9"/>
      <c r="VXM99" s="9"/>
      <c r="VXN99" s="9"/>
      <c r="VXO99" s="9"/>
      <c r="VXP99" s="9"/>
      <c r="VXQ99" s="9"/>
      <c r="VXR99" s="9"/>
      <c r="VXS99" s="9"/>
      <c r="VXT99" s="9"/>
      <c r="VXU99" s="9"/>
      <c r="VXV99" s="9"/>
      <c r="VXW99" s="9"/>
      <c r="VXX99" s="9"/>
      <c r="VXY99" s="9"/>
      <c r="VXZ99" s="9"/>
      <c r="VYA99" s="9"/>
      <c r="VYB99" s="9"/>
      <c r="VYC99" s="9"/>
      <c r="VYD99" s="9"/>
      <c r="VYE99" s="9"/>
      <c r="VYF99" s="9"/>
      <c r="VYG99" s="9"/>
      <c r="VYH99" s="9"/>
      <c r="VYI99" s="9"/>
      <c r="VYJ99" s="9"/>
      <c r="VYK99" s="9"/>
      <c r="VYL99" s="9"/>
      <c r="VYM99" s="9"/>
      <c r="VYN99" s="9"/>
      <c r="VYO99" s="9"/>
      <c r="VYP99" s="9"/>
      <c r="VYQ99" s="9"/>
      <c r="VYR99" s="9"/>
      <c r="VYS99" s="9"/>
      <c r="VYT99" s="9"/>
      <c r="VYU99" s="9"/>
      <c r="VYV99" s="9"/>
      <c r="VYW99" s="9"/>
      <c r="VYX99" s="9"/>
      <c r="VYY99" s="9"/>
      <c r="VYZ99" s="9"/>
      <c r="VZA99" s="9"/>
      <c r="VZB99" s="9"/>
      <c r="VZC99" s="9"/>
      <c r="VZD99" s="9"/>
      <c r="VZE99" s="9"/>
      <c r="VZF99" s="9"/>
      <c r="VZG99" s="9"/>
      <c r="VZH99" s="9"/>
      <c r="VZI99" s="9"/>
      <c r="VZJ99" s="9"/>
      <c r="VZK99" s="9"/>
      <c r="VZL99" s="9"/>
      <c r="VZM99" s="9"/>
      <c r="VZN99" s="9"/>
      <c r="VZO99" s="9"/>
      <c r="VZP99" s="9"/>
      <c r="VZQ99" s="9"/>
      <c r="VZR99" s="9"/>
      <c r="VZS99" s="9"/>
      <c r="VZT99" s="9"/>
      <c r="VZU99" s="9"/>
      <c r="VZV99" s="9"/>
      <c r="VZW99" s="9"/>
      <c r="VZX99" s="9"/>
      <c r="VZY99" s="9"/>
      <c r="VZZ99" s="9"/>
      <c r="WAA99" s="9"/>
      <c r="WAB99" s="9"/>
      <c r="WAC99" s="9"/>
      <c r="WAD99" s="9"/>
      <c r="WAE99" s="9"/>
      <c r="WAF99" s="9"/>
      <c r="WAG99" s="9"/>
      <c r="WAH99" s="9"/>
      <c r="WAI99" s="9"/>
      <c r="WAJ99" s="9"/>
      <c r="WAK99" s="9"/>
      <c r="WAL99" s="9"/>
      <c r="WAM99" s="9"/>
      <c r="WAN99" s="9"/>
      <c r="WAO99" s="9"/>
      <c r="WAP99" s="9"/>
      <c r="WAQ99" s="9"/>
      <c r="WAR99" s="9"/>
      <c r="WAS99" s="9"/>
      <c r="WAT99" s="9"/>
      <c r="WAU99" s="9"/>
      <c r="WAV99" s="9"/>
      <c r="WAW99" s="9"/>
      <c r="WAX99" s="9"/>
      <c r="WAY99" s="9"/>
      <c r="WAZ99" s="9"/>
      <c r="WBA99" s="9"/>
      <c r="WBB99" s="9"/>
      <c r="WBC99" s="9"/>
      <c r="WBD99" s="9"/>
      <c r="WBE99" s="9"/>
      <c r="WBF99" s="9"/>
      <c r="WBG99" s="9"/>
      <c r="WBH99" s="9"/>
      <c r="WBI99" s="9"/>
      <c r="WBJ99" s="9"/>
      <c r="WBK99" s="9"/>
      <c r="WBL99" s="9"/>
      <c r="WBM99" s="9"/>
      <c r="WBN99" s="9"/>
      <c r="WBO99" s="9"/>
      <c r="WBP99" s="9"/>
      <c r="WBQ99" s="9"/>
      <c r="WBR99" s="9"/>
      <c r="WBS99" s="9"/>
      <c r="WBT99" s="9"/>
      <c r="WBU99" s="9"/>
      <c r="WBV99" s="9"/>
      <c r="WBW99" s="9"/>
      <c r="WBX99" s="9"/>
      <c r="WBY99" s="9"/>
      <c r="WBZ99" s="9"/>
      <c r="WCA99" s="9"/>
      <c r="WCB99" s="9"/>
      <c r="WCC99" s="9"/>
      <c r="WCD99" s="9"/>
      <c r="WCE99" s="9"/>
      <c r="WCF99" s="9"/>
      <c r="WCG99" s="9"/>
      <c r="WCH99" s="9"/>
      <c r="WCI99" s="9"/>
      <c r="WCJ99" s="9"/>
      <c r="WCK99" s="9"/>
      <c r="WCL99" s="9"/>
      <c r="WCM99" s="9"/>
      <c r="WCN99" s="9"/>
      <c r="WCO99" s="9"/>
      <c r="WCP99" s="9"/>
      <c r="WCQ99" s="9"/>
      <c r="WCR99" s="9"/>
      <c r="WCS99" s="9"/>
      <c r="WCT99" s="9"/>
      <c r="WCU99" s="9"/>
      <c r="WCV99" s="9"/>
      <c r="WCW99" s="9"/>
      <c r="WCX99" s="9"/>
      <c r="WCY99" s="9"/>
      <c r="WCZ99" s="9"/>
      <c r="WDA99" s="9"/>
      <c r="WDB99" s="9"/>
      <c r="WDC99" s="9"/>
      <c r="WDD99" s="9"/>
      <c r="WDE99" s="9"/>
      <c r="WDF99" s="9"/>
      <c r="WDG99" s="9"/>
      <c r="WDH99" s="9"/>
      <c r="WDI99" s="9"/>
      <c r="WDJ99" s="9"/>
      <c r="WDK99" s="9"/>
      <c r="WDL99" s="9"/>
      <c r="WDM99" s="9"/>
      <c r="WDN99" s="9"/>
      <c r="WDO99" s="9"/>
      <c r="WDP99" s="9"/>
      <c r="WDQ99" s="9"/>
      <c r="WDR99" s="9"/>
      <c r="WDS99" s="9"/>
      <c r="WDT99" s="9"/>
      <c r="WDU99" s="9"/>
      <c r="WDV99" s="9"/>
      <c r="WDW99" s="9"/>
      <c r="WDX99" s="9"/>
      <c r="WDY99" s="9"/>
      <c r="WDZ99" s="9"/>
      <c r="WEA99" s="9"/>
      <c r="WEB99" s="9"/>
      <c r="WEC99" s="9"/>
      <c r="WED99" s="9"/>
      <c r="WEE99" s="9"/>
      <c r="WEF99" s="9"/>
      <c r="WEG99" s="9"/>
      <c r="WEH99" s="9"/>
      <c r="WEI99" s="9"/>
      <c r="WEJ99" s="9"/>
      <c r="WEK99" s="9"/>
      <c r="WEL99" s="9"/>
      <c r="WEM99" s="9"/>
      <c r="WEN99" s="9"/>
      <c r="WEO99" s="9"/>
      <c r="WEP99" s="9"/>
      <c r="WEQ99" s="9"/>
      <c r="WER99" s="9"/>
      <c r="WES99" s="9"/>
      <c r="WET99" s="9"/>
      <c r="WEU99" s="9"/>
      <c r="WEV99" s="9"/>
      <c r="WEW99" s="9"/>
      <c r="WEX99" s="9"/>
      <c r="WEY99" s="9"/>
      <c r="WEZ99" s="9"/>
      <c r="WFA99" s="9"/>
      <c r="WFB99" s="9"/>
      <c r="WFC99" s="9"/>
      <c r="WFD99" s="9"/>
      <c r="WFE99" s="9"/>
      <c r="WFF99" s="9"/>
      <c r="WFG99" s="9"/>
      <c r="WFH99" s="9"/>
      <c r="WFI99" s="9"/>
      <c r="WFJ99" s="9"/>
      <c r="WFK99" s="9"/>
      <c r="WFL99" s="9"/>
      <c r="WFM99" s="9"/>
      <c r="WFN99" s="9"/>
      <c r="WFO99" s="9"/>
      <c r="WFP99" s="9"/>
      <c r="WFQ99" s="9"/>
      <c r="WFR99" s="9"/>
      <c r="WFS99" s="9"/>
      <c r="WFT99" s="9"/>
      <c r="WFU99" s="9"/>
      <c r="WFV99" s="9"/>
      <c r="WFW99" s="9"/>
      <c r="WFX99" s="9"/>
      <c r="WFY99" s="9"/>
      <c r="WFZ99" s="9"/>
      <c r="WGA99" s="9"/>
      <c r="WGB99" s="9"/>
      <c r="WGC99" s="9"/>
      <c r="WGD99" s="9"/>
      <c r="WGE99" s="9"/>
      <c r="WGF99" s="9"/>
      <c r="WGG99" s="9"/>
      <c r="WGH99" s="9"/>
      <c r="WGI99" s="9"/>
      <c r="WGJ99" s="9"/>
      <c r="WGK99" s="9"/>
      <c r="WGL99" s="9"/>
      <c r="WGM99" s="9"/>
      <c r="WGN99" s="9"/>
      <c r="WGO99" s="9"/>
      <c r="WGP99" s="9"/>
      <c r="WGQ99" s="9"/>
      <c r="WGR99" s="9"/>
      <c r="WGS99" s="9"/>
      <c r="WGT99" s="9"/>
      <c r="WGU99" s="9"/>
      <c r="WGV99" s="9"/>
      <c r="WGW99" s="9"/>
      <c r="WGX99" s="9"/>
      <c r="WGY99" s="9"/>
      <c r="WGZ99" s="9"/>
      <c r="WHA99" s="9"/>
      <c r="WHB99" s="9"/>
      <c r="WHC99" s="9"/>
      <c r="WHD99" s="9"/>
      <c r="WHE99" s="9"/>
      <c r="WHF99" s="9"/>
      <c r="WHG99" s="9"/>
      <c r="WHH99" s="9"/>
      <c r="WHI99" s="9"/>
      <c r="WHJ99" s="9"/>
      <c r="WHK99" s="9"/>
      <c r="WHL99" s="9"/>
      <c r="WHM99" s="9"/>
      <c r="WHN99" s="9"/>
      <c r="WHO99" s="9"/>
      <c r="WHP99" s="9"/>
      <c r="WHQ99" s="9"/>
      <c r="WHR99" s="9"/>
      <c r="WHS99" s="9"/>
      <c r="WHT99" s="9"/>
      <c r="WHU99" s="9"/>
      <c r="WHV99" s="9"/>
      <c r="WHW99" s="9"/>
      <c r="WHX99" s="9"/>
      <c r="WHY99" s="9"/>
      <c r="WHZ99" s="9"/>
      <c r="WIA99" s="9"/>
      <c r="WIB99" s="9"/>
      <c r="WIC99" s="9"/>
      <c r="WID99" s="9"/>
      <c r="WIE99" s="9"/>
      <c r="WIF99" s="9"/>
      <c r="WIG99" s="9"/>
      <c r="WIH99" s="9"/>
      <c r="WII99" s="9"/>
      <c r="WIJ99" s="9"/>
      <c r="WIK99" s="9"/>
      <c r="WIL99" s="9"/>
      <c r="WIM99" s="9"/>
      <c r="WIN99" s="9"/>
      <c r="WIO99" s="9"/>
      <c r="WIP99" s="9"/>
      <c r="WIQ99" s="9"/>
      <c r="WIR99" s="9"/>
      <c r="WIS99" s="9"/>
      <c r="WIT99" s="9"/>
      <c r="WIU99" s="9"/>
      <c r="WIV99" s="9"/>
      <c r="WIW99" s="9"/>
      <c r="WIX99" s="9"/>
      <c r="WIY99" s="9"/>
      <c r="WIZ99" s="9"/>
      <c r="WJA99" s="9"/>
      <c r="WJB99" s="9"/>
      <c r="WJC99" s="9"/>
      <c r="WJD99" s="9"/>
      <c r="WJE99" s="9"/>
      <c r="WJF99" s="9"/>
      <c r="WJG99" s="9"/>
      <c r="WJH99" s="9"/>
      <c r="WJI99" s="9"/>
      <c r="WJJ99" s="9"/>
      <c r="WJK99" s="9"/>
      <c r="WJL99" s="9"/>
      <c r="WJM99" s="9"/>
      <c r="WJN99" s="9"/>
      <c r="WJO99" s="9"/>
      <c r="WJP99" s="9"/>
      <c r="WJQ99" s="9"/>
      <c r="WJR99" s="9"/>
      <c r="WJS99" s="9"/>
      <c r="WJT99" s="9"/>
      <c r="WJU99" s="9"/>
      <c r="WJV99" s="9"/>
      <c r="WJW99" s="9"/>
      <c r="WJX99" s="9"/>
      <c r="WJY99" s="9"/>
      <c r="WJZ99" s="9"/>
      <c r="WKA99" s="9"/>
      <c r="WKB99" s="9"/>
      <c r="WKC99" s="9"/>
      <c r="WKD99" s="9"/>
      <c r="WKE99" s="9"/>
      <c r="WKF99" s="9"/>
      <c r="WKG99" s="9"/>
      <c r="WKH99" s="9"/>
      <c r="WKI99" s="9"/>
      <c r="WKJ99" s="9"/>
      <c r="WKK99" s="9"/>
      <c r="WKL99" s="9"/>
      <c r="WKM99" s="9"/>
      <c r="WKN99" s="9"/>
      <c r="WKO99" s="9"/>
      <c r="WKP99" s="9"/>
      <c r="WKQ99" s="9"/>
      <c r="WKR99" s="9"/>
      <c r="WKS99" s="9"/>
      <c r="WKT99" s="9"/>
      <c r="WKU99" s="9"/>
      <c r="WKV99" s="9"/>
      <c r="WKW99" s="9"/>
      <c r="WKX99" s="9"/>
      <c r="WKY99" s="9"/>
      <c r="WKZ99" s="9"/>
      <c r="WLA99" s="9"/>
      <c r="WLB99" s="9"/>
      <c r="WLC99" s="9"/>
      <c r="WLD99" s="9"/>
      <c r="WLE99" s="9"/>
      <c r="WLF99" s="9"/>
      <c r="WLG99" s="9"/>
      <c r="WLH99" s="9"/>
      <c r="WLI99" s="9"/>
      <c r="WLJ99" s="9"/>
      <c r="WLK99" s="9"/>
      <c r="WLL99" s="9"/>
      <c r="WLM99" s="9"/>
      <c r="WLN99" s="9"/>
      <c r="WLO99" s="9"/>
      <c r="WLP99" s="9"/>
      <c r="WLQ99" s="9"/>
      <c r="WLR99" s="9"/>
      <c r="WLS99" s="9"/>
      <c r="WLT99" s="9"/>
      <c r="WLU99" s="9"/>
      <c r="WLV99" s="9"/>
      <c r="WLW99" s="9"/>
      <c r="WLX99" s="9"/>
      <c r="WLY99" s="9"/>
      <c r="WLZ99" s="9"/>
      <c r="WMA99" s="9"/>
      <c r="WMB99" s="9"/>
      <c r="WMC99" s="9"/>
      <c r="WMD99" s="9"/>
      <c r="WME99" s="9"/>
      <c r="WMF99" s="9"/>
      <c r="WMG99" s="9"/>
      <c r="WMH99" s="9"/>
      <c r="WMI99" s="9"/>
      <c r="WMJ99" s="9"/>
      <c r="WMK99" s="9"/>
      <c r="WML99" s="9"/>
      <c r="WMM99" s="9"/>
      <c r="WMN99" s="9"/>
      <c r="WMO99" s="9"/>
      <c r="WMP99" s="9"/>
      <c r="WMQ99" s="9"/>
      <c r="WMR99" s="9"/>
      <c r="WMS99" s="9"/>
      <c r="WMT99" s="9"/>
      <c r="WMU99" s="9"/>
      <c r="WMV99" s="9"/>
      <c r="WMW99" s="9"/>
      <c r="WMX99" s="9"/>
      <c r="WMY99" s="9"/>
      <c r="WMZ99" s="9"/>
      <c r="WNA99" s="9"/>
      <c r="WNB99" s="9"/>
      <c r="WNC99" s="9"/>
      <c r="WND99" s="9"/>
      <c r="WNE99" s="9"/>
      <c r="WNF99" s="9"/>
      <c r="WNG99" s="9"/>
      <c r="WNH99" s="9"/>
      <c r="WNI99" s="9"/>
      <c r="WNJ99" s="9"/>
      <c r="WNK99" s="9"/>
      <c r="WNL99" s="9"/>
      <c r="WNM99" s="9"/>
      <c r="WNN99" s="9"/>
      <c r="WNO99" s="9"/>
      <c r="WNP99" s="9"/>
      <c r="WNQ99" s="9"/>
      <c r="WNR99" s="9"/>
      <c r="WNS99" s="9"/>
      <c r="WNT99" s="9"/>
      <c r="WNU99" s="9"/>
      <c r="WNV99" s="9"/>
      <c r="WNW99" s="9"/>
      <c r="WNX99" s="9"/>
      <c r="WNY99" s="9"/>
      <c r="WNZ99" s="9"/>
      <c r="WOA99" s="9"/>
      <c r="WOB99" s="9"/>
      <c r="WOC99" s="9"/>
      <c r="WOD99" s="9"/>
      <c r="WOE99" s="9"/>
      <c r="WOF99" s="9"/>
      <c r="WOG99" s="9"/>
      <c r="WOH99" s="9"/>
      <c r="WOI99" s="9"/>
      <c r="WOJ99" s="9"/>
      <c r="WOK99" s="9"/>
      <c r="WOL99" s="9"/>
      <c r="WOM99" s="9"/>
      <c r="WON99" s="9"/>
      <c r="WOO99" s="9"/>
      <c r="WOP99" s="9"/>
      <c r="WOQ99" s="9"/>
      <c r="WOR99" s="9"/>
      <c r="WOS99" s="9"/>
      <c r="WOT99" s="9"/>
      <c r="WOU99" s="9"/>
      <c r="WOV99" s="9"/>
      <c r="WOW99" s="9"/>
      <c r="WOX99" s="9"/>
      <c r="WOY99" s="9"/>
      <c r="WOZ99" s="9"/>
      <c r="WPA99" s="9"/>
      <c r="WPB99" s="9"/>
      <c r="WPC99" s="9"/>
      <c r="WPD99" s="9"/>
      <c r="WPE99" s="9"/>
      <c r="WPF99" s="9"/>
      <c r="WPG99" s="9"/>
      <c r="WPH99" s="9"/>
      <c r="WPI99" s="9"/>
      <c r="WPJ99" s="9"/>
      <c r="WPK99" s="9"/>
      <c r="WPL99" s="9"/>
      <c r="WPM99" s="9"/>
      <c r="WPN99" s="9"/>
      <c r="WPO99" s="9"/>
      <c r="WPP99" s="9"/>
      <c r="WPQ99" s="9"/>
      <c r="WPR99" s="9"/>
      <c r="WPS99" s="9"/>
      <c r="WPT99" s="9"/>
      <c r="WPU99" s="9"/>
      <c r="WPV99" s="9"/>
      <c r="WPW99" s="9"/>
      <c r="WPX99" s="9"/>
      <c r="WPY99" s="9"/>
      <c r="WPZ99" s="9"/>
      <c r="WQA99" s="9"/>
      <c r="WQB99" s="9"/>
      <c r="WQC99" s="9"/>
      <c r="WQD99" s="9"/>
      <c r="WQE99" s="9"/>
      <c r="WQF99" s="9"/>
      <c r="WQG99" s="9"/>
      <c r="WQH99" s="9"/>
      <c r="WQI99" s="9"/>
      <c r="WQJ99" s="9"/>
      <c r="WQK99" s="9"/>
      <c r="WQL99" s="9"/>
      <c r="WQM99" s="9"/>
      <c r="WQN99" s="9"/>
      <c r="WQO99" s="9"/>
      <c r="WQP99" s="9"/>
      <c r="WQQ99" s="9"/>
      <c r="WQR99" s="9"/>
      <c r="WQS99" s="9"/>
      <c r="WQT99" s="9"/>
      <c r="WQU99" s="9"/>
      <c r="WQV99" s="9"/>
      <c r="WQW99" s="9"/>
      <c r="WQX99" s="9"/>
      <c r="WQY99" s="9"/>
      <c r="WQZ99" s="9"/>
      <c r="WRA99" s="9"/>
      <c r="WRB99" s="9"/>
      <c r="WRC99" s="9"/>
      <c r="WRD99" s="9"/>
      <c r="WRE99" s="9"/>
      <c r="WRF99" s="9"/>
      <c r="WRG99" s="9"/>
      <c r="WRH99" s="9"/>
      <c r="WRI99" s="9"/>
      <c r="WRJ99" s="9"/>
      <c r="WRK99" s="9"/>
      <c r="WRL99" s="9"/>
      <c r="WRM99" s="9"/>
      <c r="WRN99" s="9"/>
      <c r="WRO99" s="9"/>
      <c r="WRP99" s="9"/>
      <c r="WRQ99" s="9"/>
      <c r="WRR99" s="9"/>
      <c r="WRS99" s="9"/>
      <c r="WRT99" s="9"/>
      <c r="WRU99" s="9"/>
      <c r="WRV99" s="9"/>
      <c r="WRW99" s="9"/>
      <c r="WRX99" s="9"/>
      <c r="WRY99" s="9"/>
      <c r="WRZ99" s="9"/>
      <c r="WSA99" s="9"/>
      <c r="WSB99" s="9"/>
      <c r="WSC99" s="9"/>
      <c r="WSD99" s="9"/>
      <c r="WSE99" s="9"/>
      <c r="WSF99" s="9"/>
      <c r="WSG99" s="9"/>
      <c r="WSH99" s="9"/>
      <c r="WSI99" s="9"/>
      <c r="WSJ99" s="9"/>
      <c r="WSK99" s="9"/>
      <c r="WSL99" s="9"/>
      <c r="WSM99" s="9"/>
      <c r="WSN99" s="9"/>
      <c r="WSO99" s="9"/>
      <c r="WSP99" s="9"/>
      <c r="WSQ99" s="9"/>
      <c r="WSR99" s="9"/>
      <c r="WSS99" s="9"/>
      <c r="WST99" s="9"/>
      <c r="WSU99" s="9"/>
      <c r="WSV99" s="9"/>
      <c r="WSW99" s="9"/>
      <c r="WSX99" s="9"/>
      <c r="WSY99" s="9"/>
      <c r="WSZ99" s="9"/>
      <c r="WTA99" s="9"/>
      <c r="WTB99" s="9"/>
      <c r="WTC99" s="9"/>
      <c r="WTD99" s="9"/>
      <c r="WTE99" s="9"/>
      <c r="WTF99" s="9"/>
      <c r="WTG99" s="9"/>
      <c r="WTH99" s="9"/>
      <c r="WTI99" s="9"/>
      <c r="WTJ99" s="9"/>
      <c r="WTK99" s="9"/>
      <c r="WTL99" s="9"/>
      <c r="WTM99" s="9"/>
      <c r="WTN99" s="9"/>
      <c r="WTO99" s="9"/>
      <c r="WTP99" s="9"/>
      <c r="WTQ99" s="9"/>
      <c r="WTR99" s="9"/>
      <c r="WTS99" s="9"/>
      <c r="WTT99" s="9"/>
      <c r="WTU99" s="9"/>
      <c r="WTV99" s="9"/>
      <c r="WTW99" s="9"/>
      <c r="WTX99" s="9"/>
      <c r="WTY99" s="9"/>
      <c r="WTZ99" s="9"/>
      <c r="WUA99" s="9"/>
      <c r="WUB99" s="9"/>
      <c r="WUC99" s="9"/>
      <c r="WUD99" s="9"/>
      <c r="WUE99" s="9"/>
      <c r="WUF99" s="9"/>
      <c r="WUG99" s="9"/>
      <c r="WUH99" s="9"/>
      <c r="WUI99" s="9"/>
      <c r="WUJ99" s="9"/>
      <c r="WUK99" s="9"/>
      <c r="WUL99" s="9"/>
      <c r="WUM99" s="9"/>
      <c r="WUN99" s="9"/>
      <c r="WUO99" s="9"/>
      <c r="WUP99" s="9"/>
      <c r="WUQ99" s="9"/>
      <c r="WUR99" s="9"/>
      <c r="WUS99" s="9"/>
      <c r="WUT99" s="9"/>
      <c r="WUU99" s="9"/>
      <c r="WUV99" s="9"/>
      <c r="WUW99" s="9"/>
      <c r="WUX99" s="9"/>
      <c r="WUY99" s="9"/>
      <c r="WUZ99" s="9"/>
      <c r="WVA99" s="9"/>
      <c r="WVB99" s="9"/>
      <c r="WVC99" s="9"/>
      <c r="WVD99" s="9"/>
      <c r="WVE99" s="9"/>
      <c r="WVF99" s="9"/>
      <c r="WVG99" s="9"/>
      <c r="WVH99" s="9"/>
      <c r="WVI99" s="9"/>
      <c r="WVJ99" s="9"/>
      <c r="WVK99" s="9"/>
      <c r="WVL99" s="9"/>
      <c r="WVM99" s="9"/>
      <c r="WVN99" s="9"/>
      <c r="WVO99" s="9"/>
      <c r="WVP99" s="9"/>
      <c r="WVQ99" s="9"/>
      <c r="WVR99" s="9"/>
      <c r="WVS99" s="9"/>
      <c r="WVT99" s="9"/>
      <c r="WVU99" s="9"/>
      <c r="WVV99" s="9"/>
      <c r="WVW99" s="9"/>
      <c r="WVX99" s="9"/>
      <c r="WVY99" s="9"/>
      <c r="WVZ99" s="9"/>
      <c r="WWA99" s="9"/>
      <c r="WWB99" s="9"/>
      <c r="WWC99" s="9"/>
      <c r="WWD99" s="9"/>
      <c r="WWE99" s="9"/>
      <c r="WWF99" s="9"/>
      <c r="WWG99" s="9"/>
      <c r="WWH99" s="9"/>
      <c r="WWI99" s="9"/>
      <c r="WWJ99" s="9"/>
      <c r="WWK99" s="9"/>
      <c r="WWL99" s="9"/>
      <c r="WWM99" s="9"/>
      <c r="WWN99" s="9"/>
      <c r="WWO99" s="9"/>
      <c r="WWP99" s="9"/>
      <c r="WWQ99" s="9"/>
      <c r="WWR99" s="9"/>
      <c r="WWS99" s="9"/>
      <c r="WWT99" s="9"/>
      <c r="WWU99" s="9"/>
      <c r="WWV99" s="9"/>
      <c r="WWW99" s="9"/>
      <c r="WWX99" s="9"/>
      <c r="WWY99" s="9"/>
      <c r="WWZ99" s="9"/>
      <c r="WXA99" s="9"/>
      <c r="WXB99" s="9"/>
      <c r="WXC99" s="9"/>
      <c r="WXD99" s="9"/>
      <c r="WXE99" s="9"/>
      <c r="WXF99" s="9"/>
      <c r="WXG99" s="9"/>
      <c r="WXH99" s="9"/>
      <c r="WXI99" s="9"/>
      <c r="WXJ99" s="9"/>
      <c r="WXK99" s="9"/>
      <c r="WXL99" s="9"/>
      <c r="WXM99" s="9"/>
      <c r="WXN99" s="9"/>
      <c r="WXO99" s="9"/>
      <c r="WXP99" s="9"/>
      <c r="WXQ99" s="9"/>
      <c r="WXR99" s="9"/>
      <c r="WXS99" s="9"/>
      <c r="WXT99" s="9"/>
      <c r="WXU99" s="9"/>
      <c r="WXV99" s="9"/>
      <c r="WXW99" s="9"/>
      <c r="WXX99" s="9"/>
      <c r="WXY99" s="9"/>
      <c r="WXZ99" s="9"/>
      <c r="WYA99" s="9"/>
      <c r="WYB99" s="9"/>
      <c r="WYC99" s="9"/>
      <c r="WYD99" s="9"/>
      <c r="WYE99" s="9"/>
      <c r="WYF99" s="9"/>
      <c r="WYG99" s="9"/>
      <c r="WYH99" s="9"/>
      <c r="WYI99" s="9"/>
      <c r="WYJ99" s="9"/>
      <c r="WYK99" s="9"/>
      <c r="WYL99" s="9"/>
      <c r="WYM99" s="9"/>
      <c r="WYN99" s="9"/>
      <c r="WYO99" s="9"/>
      <c r="WYP99" s="9"/>
      <c r="WYQ99" s="9"/>
      <c r="WYR99" s="9"/>
      <c r="WYS99" s="9"/>
      <c r="WYT99" s="9"/>
      <c r="WYU99" s="9"/>
      <c r="WYV99" s="9"/>
      <c r="WYW99" s="9"/>
      <c r="WYX99" s="9"/>
      <c r="WYY99" s="9"/>
      <c r="WYZ99" s="9"/>
      <c r="WZA99" s="9"/>
      <c r="WZB99" s="9"/>
      <c r="WZC99" s="9"/>
      <c r="WZD99" s="9"/>
      <c r="WZE99" s="9"/>
      <c r="WZF99" s="9"/>
      <c r="WZG99" s="9"/>
      <c r="WZH99" s="9"/>
      <c r="WZI99" s="9"/>
      <c r="WZJ99" s="9"/>
      <c r="WZK99" s="9"/>
      <c r="WZL99" s="9"/>
      <c r="WZM99" s="9"/>
      <c r="WZN99" s="9"/>
      <c r="WZO99" s="9"/>
      <c r="WZP99" s="9"/>
      <c r="WZQ99" s="9"/>
      <c r="WZR99" s="9"/>
      <c r="WZS99" s="9"/>
      <c r="WZT99" s="9"/>
      <c r="WZU99" s="9"/>
      <c r="WZV99" s="9"/>
      <c r="WZW99" s="9"/>
      <c r="WZX99" s="9"/>
      <c r="WZY99" s="9"/>
      <c r="WZZ99" s="9"/>
      <c r="XAA99" s="9"/>
      <c r="XAB99" s="9"/>
      <c r="XAC99" s="9"/>
      <c r="XAD99" s="9"/>
      <c r="XAE99" s="9"/>
      <c r="XAF99" s="9"/>
      <c r="XAG99" s="9"/>
      <c r="XAH99" s="9"/>
      <c r="XAI99" s="9"/>
      <c r="XAJ99" s="9"/>
      <c r="XAK99" s="9"/>
      <c r="XAL99" s="9"/>
      <c r="XAM99" s="9"/>
      <c r="XAN99" s="9"/>
      <c r="XAO99" s="9"/>
      <c r="XAP99" s="9"/>
      <c r="XAQ99" s="9"/>
      <c r="XAR99" s="9"/>
      <c r="XAS99" s="9"/>
      <c r="XAT99" s="9"/>
      <c r="XAU99" s="9"/>
      <c r="XAV99" s="9"/>
      <c r="XAW99" s="9"/>
      <c r="XAX99" s="9"/>
      <c r="XAY99" s="9"/>
      <c r="XAZ99" s="9"/>
      <c r="XBA99" s="9"/>
      <c r="XBB99" s="9"/>
      <c r="XBC99" s="9"/>
      <c r="XBD99" s="9"/>
      <c r="XBE99" s="9"/>
      <c r="XBF99" s="9"/>
      <c r="XBG99" s="9"/>
      <c r="XBH99" s="9"/>
      <c r="XBI99" s="9"/>
      <c r="XBJ99" s="9"/>
      <c r="XBK99" s="9"/>
      <c r="XBL99" s="9"/>
      <c r="XBM99" s="9"/>
      <c r="XBN99" s="9"/>
      <c r="XBO99" s="9"/>
      <c r="XBP99" s="9"/>
      <c r="XBQ99" s="9"/>
      <c r="XBR99" s="9"/>
      <c r="XBS99" s="9"/>
      <c r="XBT99" s="9"/>
      <c r="XBU99" s="9"/>
      <c r="XBV99" s="9"/>
      <c r="XBW99" s="9"/>
      <c r="XBX99" s="9"/>
      <c r="XBY99" s="9"/>
      <c r="XBZ99" s="9"/>
      <c r="XCA99" s="9"/>
      <c r="XCB99" s="9"/>
      <c r="XCC99" s="9"/>
      <c r="XCD99" s="9"/>
      <c r="XCE99" s="9"/>
      <c r="XCF99" s="9"/>
      <c r="XCG99" s="9"/>
      <c r="XCH99" s="9"/>
      <c r="XCI99" s="9"/>
      <c r="XCJ99" s="9"/>
      <c r="XCK99" s="9"/>
      <c r="XCL99" s="9"/>
      <c r="XCM99" s="9"/>
      <c r="XCN99" s="9"/>
      <c r="XCO99" s="9"/>
      <c r="XCP99" s="9"/>
      <c r="XCQ99" s="9"/>
      <c r="XCR99" s="9"/>
      <c r="XCS99" s="9"/>
      <c r="XCT99" s="9"/>
      <c r="XCU99" s="9"/>
      <c r="XCV99" s="9"/>
      <c r="XCW99" s="9"/>
      <c r="XCX99" s="9"/>
      <c r="XCY99" s="9"/>
      <c r="XCZ99" s="9"/>
      <c r="XDA99" s="9"/>
      <c r="XDB99" s="9"/>
      <c r="XDC99" s="9"/>
      <c r="XDD99" s="9"/>
      <c r="XDE99" s="9"/>
      <c r="XDF99" s="9"/>
      <c r="XDG99" s="9"/>
      <c r="XDH99" s="9"/>
      <c r="XDI99" s="9"/>
      <c r="XDJ99" s="9"/>
      <c r="XDK99" s="9"/>
      <c r="XDL99" s="9"/>
      <c r="XDM99" s="9"/>
      <c r="XDN99" s="9"/>
      <c r="XDO99" s="9"/>
      <c r="XDP99" s="9"/>
      <c r="XDQ99" s="9"/>
      <c r="XDR99" s="9"/>
      <c r="XDS99" s="9"/>
      <c r="XDT99" s="9"/>
      <c r="XDU99" s="9"/>
      <c r="XDV99" s="9"/>
      <c r="XDW99" s="9"/>
      <c r="XDX99" s="9"/>
      <c r="XDY99" s="9"/>
      <c r="XDZ99" s="9"/>
      <c r="XEA99" s="9"/>
      <c r="XEB99" s="9"/>
      <c r="XEC99" s="9"/>
      <c r="XED99" s="3"/>
      <c r="XEE99" s="3"/>
    </row>
    <row r="100" spans="1:16361" s="3" customFormat="1" ht="22.35" customHeight="1">
      <c r="A100" s="6">
        <v>98</v>
      </c>
      <c r="B100" s="6" t="s">
        <v>400</v>
      </c>
      <c r="C100" s="6" t="s">
        <v>194</v>
      </c>
      <c r="D100" s="6" t="s">
        <v>399</v>
      </c>
      <c r="E100" s="6" t="s">
        <v>403</v>
      </c>
      <c r="F100" s="6" t="s">
        <v>24</v>
      </c>
      <c r="G100" s="6" t="s">
        <v>401</v>
      </c>
      <c r="H100" s="6" t="s">
        <v>15</v>
      </c>
      <c r="I100" s="6"/>
      <c r="J100" s="6" t="s">
        <v>70</v>
      </c>
      <c r="K100" s="6" t="s">
        <v>402</v>
      </c>
      <c r="XEF100" s="4"/>
      <c r="XEG100" s="4"/>
    </row>
    <row r="101" spans="1:16361" s="3" customFormat="1" ht="22.35" customHeight="1">
      <c r="A101" s="6">
        <v>99</v>
      </c>
      <c r="B101" s="6" t="s">
        <v>400</v>
      </c>
      <c r="C101" s="6" t="s">
        <v>201</v>
      </c>
      <c r="D101" s="6" t="s">
        <v>404</v>
      </c>
      <c r="E101" s="6" t="s">
        <v>407</v>
      </c>
      <c r="F101" s="6" t="s">
        <v>24</v>
      </c>
      <c r="G101" s="6" t="s">
        <v>405</v>
      </c>
      <c r="H101" s="6" t="s">
        <v>15</v>
      </c>
      <c r="I101" s="6"/>
      <c r="J101" s="6" t="s">
        <v>406</v>
      </c>
      <c r="K101" s="6" t="s">
        <v>43</v>
      </c>
      <c r="XEF101" s="4"/>
      <c r="XEG101" s="4"/>
    </row>
    <row r="102" spans="1:16361" s="3" customFormat="1" ht="22.35" customHeight="1">
      <c r="A102" s="6">
        <v>100</v>
      </c>
      <c r="B102" s="6" t="s">
        <v>400</v>
      </c>
      <c r="C102" s="6" t="s">
        <v>207</v>
      </c>
      <c r="D102" s="6" t="s">
        <v>408</v>
      </c>
      <c r="E102" s="6" t="s">
        <v>410</v>
      </c>
      <c r="F102" s="6" t="s">
        <v>20</v>
      </c>
      <c r="G102" s="6" t="s">
        <v>409</v>
      </c>
      <c r="H102" s="6" t="s">
        <v>15</v>
      </c>
      <c r="I102" s="6"/>
      <c r="J102" s="6" t="s">
        <v>209</v>
      </c>
      <c r="K102" s="6" t="s">
        <v>66</v>
      </c>
      <c r="XEF102" s="4"/>
      <c r="XEG102" s="4"/>
    </row>
    <row r="103" spans="1:16361" s="3" customFormat="1" ht="22.35" customHeight="1">
      <c r="A103" s="6">
        <v>101</v>
      </c>
      <c r="B103" s="6" t="s">
        <v>400</v>
      </c>
      <c r="C103" s="6" t="s">
        <v>216</v>
      </c>
      <c r="D103" s="6" t="s">
        <v>411</v>
      </c>
      <c r="E103" s="6" t="s">
        <v>414</v>
      </c>
      <c r="F103" s="6" t="s">
        <v>20</v>
      </c>
      <c r="G103" s="6" t="s">
        <v>412</v>
      </c>
      <c r="H103" s="6" t="s">
        <v>15</v>
      </c>
      <c r="I103" s="6" t="s">
        <v>16</v>
      </c>
      <c r="J103" s="6" t="s">
        <v>115</v>
      </c>
      <c r="K103" s="6" t="s">
        <v>413</v>
      </c>
      <c r="XEF103" s="4"/>
      <c r="XEG103" s="4"/>
    </row>
    <row r="104" spans="1:16361" s="3" customFormat="1" ht="22.35" customHeight="1">
      <c r="A104" s="6">
        <v>102</v>
      </c>
      <c r="B104" s="6" t="s">
        <v>400</v>
      </c>
      <c r="C104" s="6" t="s">
        <v>416</v>
      </c>
      <c r="D104" s="6" t="s">
        <v>415</v>
      </c>
      <c r="E104" s="6" t="s">
        <v>419</v>
      </c>
      <c r="F104" s="6" t="s">
        <v>24</v>
      </c>
      <c r="G104" s="6" t="s">
        <v>417</v>
      </c>
      <c r="H104" s="6" t="s">
        <v>15</v>
      </c>
      <c r="I104" s="6" t="s">
        <v>16</v>
      </c>
      <c r="J104" s="7" t="s">
        <v>418</v>
      </c>
      <c r="K104" s="7" t="s">
        <v>22</v>
      </c>
      <c r="XEF104" s="4"/>
      <c r="XEG104" s="4"/>
    </row>
    <row r="105" spans="1:16361" s="3" customFormat="1" ht="22.35" customHeight="1">
      <c r="A105" s="6">
        <v>103</v>
      </c>
      <c r="B105" s="6" t="s">
        <v>400</v>
      </c>
      <c r="C105" s="6" t="s">
        <v>416</v>
      </c>
      <c r="D105" s="6" t="s">
        <v>415</v>
      </c>
      <c r="E105" s="6" t="s">
        <v>421</v>
      </c>
      <c r="F105" s="6" t="s">
        <v>24</v>
      </c>
      <c r="G105" s="6" t="s">
        <v>420</v>
      </c>
      <c r="H105" s="6" t="s">
        <v>15</v>
      </c>
      <c r="I105" s="6"/>
      <c r="J105" s="7" t="s">
        <v>135</v>
      </c>
      <c r="K105" s="7" t="s">
        <v>136</v>
      </c>
      <c r="XEF105" s="4"/>
      <c r="XEG105" s="4"/>
    </row>
    <row r="106" spans="1:16361" s="4" customFormat="1" ht="22.35" customHeight="1">
      <c r="A106" s="6">
        <v>104</v>
      </c>
      <c r="B106" s="6" t="s">
        <v>423</v>
      </c>
      <c r="C106" s="6" t="s">
        <v>80</v>
      </c>
      <c r="D106" s="6" t="s">
        <v>422</v>
      </c>
      <c r="E106" s="6" t="s">
        <v>425</v>
      </c>
      <c r="F106" s="6" t="s">
        <v>24</v>
      </c>
      <c r="G106" s="6" t="s">
        <v>424</v>
      </c>
      <c r="H106" s="6" t="s">
        <v>15</v>
      </c>
      <c r="I106" s="6" t="s">
        <v>16</v>
      </c>
      <c r="J106" s="7" t="s">
        <v>85</v>
      </c>
      <c r="K106" s="7" t="s">
        <v>86</v>
      </c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9"/>
      <c r="BN106" s="9"/>
      <c r="BO106" s="9"/>
      <c r="BP106" s="9"/>
      <c r="BQ106" s="9"/>
      <c r="BR106" s="9"/>
      <c r="BS106" s="9"/>
      <c r="BT106" s="9"/>
      <c r="BU106" s="9"/>
      <c r="BV106" s="9"/>
      <c r="BW106" s="9"/>
      <c r="BX106" s="9"/>
      <c r="BY106" s="9"/>
      <c r="BZ106" s="9"/>
      <c r="CA106" s="9"/>
      <c r="CB106" s="9"/>
      <c r="CC106" s="9"/>
      <c r="CD106" s="9"/>
      <c r="CE106" s="9"/>
      <c r="CF106" s="9"/>
      <c r="CG106" s="9"/>
      <c r="CH106" s="9"/>
      <c r="CI106" s="9"/>
      <c r="CJ106" s="9"/>
      <c r="CK106" s="9"/>
      <c r="CL106" s="9"/>
      <c r="CM106" s="9"/>
      <c r="CN106" s="9"/>
      <c r="CO106" s="9"/>
      <c r="CP106" s="9"/>
      <c r="CQ106" s="9"/>
      <c r="CR106" s="9"/>
      <c r="CS106" s="9"/>
      <c r="CT106" s="9"/>
      <c r="CU106" s="9"/>
      <c r="CV106" s="9"/>
      <c r="CW106" s="9"/>
      <c r="CX106" s="9"/>
      <c r="CY106" s="9"/>
      <c r="CZ106" s="9"/>
      <c r="DA106" s="9"/>
      <c r="DB106" s="9"/>
      <c r="DC106" s="9"/>
      <c r="DD106" s="9"/>
      <c r="DE106" s="9"/>
      <c r="DF106" s="9"/>
      <c r="DG106" s="9"/>
      <c r="DH106" s="9"/>
      <c r="DI106" s="9"/>
      <c r="DJ106" s="9"/>
      <c r="DK106" s="9"/>
      <c r="DL106" s="9"/>
      <c r="DM106" s="9"/>
      <c r="DN106" s="9"/>
      <c r="DO106" s="9"/>
      <c r="DP106" s="9"/>
      <c r="DQ106" s="9"/>
      <c r="DR106" s="9"/>
      <c r="DS106" s="9"/>
      <c r="DT106" s="9"/>
      <c r="DU106" s="9"/>
      <c r="DV106" s="9"/>
      <c r="DW106" s="9"/>
      <c r="DX106" s="9"/>
      <c r="DY106" s="9"/>
      <c r="DZ106" s="9"/>
      <c r="EA106" s="9"/>
      <c r="EB106" s="9"/>
      <c r="EC106" s="9"/>
      <c r="ED106" s="9"/>
      <c r="EE106" s="9"/>
      <c r="EF106" s="9"/>
      <c r="EG106" s="9"/>
      <c r="EH106" s="9"/>
      <c r="EI106" s="9"/>
      <c r="EJ106" s="9"/>
      <c r="EK106" s="9"/>
      <c r="EL106" s="9"/>
      <c r="EM106" s="9"/>
      <c r="EN106" s="9"/>
      <c r="EO106" s="9"/>
      <c r="EP106" s="9"/>
      <c r="EQ106" s="9"/>
      <c r="ER106" s="9"/>
      <c r="ES106" s="9"/>
      <c r="ET106" s="9"/>
      <c r="EU106" s="9"/>
      <c r="EV106" s="9"/>
      <c r="EW106" s="9"/>
      <c r="EX106" s="9"/>
      <c r="EY106" s="9"/>
      <c r="EZ106" s="9"/>
      <c r="FA106" s="9"/>
      <c r="FB106" s="9"/>
      <c r="FC106" s="9"/>
      <c r="FD106" s="9"/>
      <c r="FE106" s="9"/>
      <c r="FF106" s="9"/>
      <c r="FG106" s="9"/>
      <c r="FH106" s="9"/>
      <c r="FI106" s="9"/>
      <c r="FJ106" s="9"/>
      <c r="FK106" s="9"/>
      <c r="FL106" s="9"/>
      <c r="FM106" s="9"/>
      <c r="FN106" s="9"/>
      <c r="FO106" s="9"/>
      <c r="FP106" s="9"/>
      <c r="FQ106" s="9"/>
      <c r="FR106" s="9"/>
      <c r="FS106" s="9"/>
      <c r="FT106" s="9"/>
      <c r="FU106" s="9"/>
      <c r="FV106" s="9"/>
      <c r="FW106" s="9"/>
      <c r="FX106" s="9"/>
      <c r="FY106" s="9"/>
      <c r="FZ106" s="9"/>
      <c r="GA106" s="9"/>
      <c r="GB106" s="9"/>
      <c r="GC106" s="9"/>
      <c r="GD106" s="9"/>
      <c r="GE106" s="9"/>
      <c r="GF106" s="9"/>
      <c r="GG106" s="9"/>
      <c r="GH106" s="9"/>
      <c r="GI106" s="9"/>
      <c r="GJ106" s="9"/>
      <c r="GK106" s="9"/>
      <c r="GL106" s="9"/>
      <c r="GM106" s="9"/>
      <c r="GN106" s="9"/>
      <c r="GO106" s="9"/>
      <c r="GP106" s="9"/>
      <c r="GQ106" s="9"/>
      <c r="GR106" s="9"/>
      <c r="GS106" s="9"/>
      <c r="GT106" s="9"/>
      <c r="GU106" s="9"/>
      <c r="GV106" s="9"/>
      <c r="GW106" s="9"/>
      <c r="GX106" s="9"/>
      <c r="GY106" s="9"/>
      <c r="GZ106" s="9"/>
      <c r="HA106" s="9"/>
      <c r="HB106" s="9"/>
      <c r="HC106" s="9"/>
      <c r="HD106" s="9"/>
      <c r="HE106" s="9"/>
      <c r="HF106" s="9"/>
      <c r="HG106" s="9"/>
      <c r="HH106" s="9"/>
      <c r="HI106" s="9"/>
      <c r="HJ106" s="9"/>
      <c r="HK106" s="9"/>
      <c r="HL106" s="9"/>
      <c r="HM106" s="9"/>
      <c r="HN106" s="9"/>
      <c r="HO106" s="9"/>
      <c r="HP106" s="9"/>
      <c r="HQ106" s="9"/>
      <c r="HR106" s="9"/>
      <c r="HS106" s="9"/>
      <c r="HT106" s="9"/>
      <c r="HU106" s="9"/>
      <c r="HV106" s="9"/>
      <c r="HW106" s="9"/>
      <c r="HX106" s="9"/>
      <c r="HY106" s="9"/>
      <c r="HZ106" s="9"/>
      <c r="IA106" s="9"/>
      <c r="IB106" s="9"/>
      <c r="IC106" s="9"/>
      <c r="ID106" s="9"/>
      <c r="IE106" s="9"/>
      <c r="IF106" s="9"/>
      <c r="IG106" s="9"/>
      <c r="IH106" s="9"/>
      <c r="II106" s="9"/>
      <c r="IJ106" s="9"/>
      <c r="IK106" s="9"/>
      <c r="IL106" s="9"/>
      <c r="IM106" s="9"/>
      <c r="IN106" s="9"/>
      <c r="IO106" s="9"/>
      <c r="IP106" s="9"/>
      <c r="IQ106" s="9"/>
      <c r="IR106" s="9"/>
      <c r="IS106" s="9"/>
      <c r="IT106" s="9"/>
      <c r="IU106" s="9"/>
      <c r="IV106" s="9"/>
      <c r="IW106" s="9"/>
      <c r="IX106" s="9"/>
      <c r="IY106" s="9"/>
      <c r="IZ106" s="9"/>
      <c r="JA106" s="9"/>
      <c r="JB106" s="9"/>
      <c r="JC106" s="9"/>
      <c r="JD106" s="9"/>
      <c r="JE106" s="9"/>
      <c r="JF106" s="9"/>
      <c r="JG106" s="9"/>
      <c r="JH106" s="9"/>
      <c r="JI106" s="9"/>
      <c r="JJ106" s="9"/>
      <c r="JK106" s="9"/>
      <c r="JL106" s="9"/>
      <c r="JM106" s="9"/>
      <c r="JN106" s="9"/>
      <c r="JO106" s="9"/>
      <c r="JP106" s="9"/>
      <c r="JQ106" s="9"/>
      <c r="JR106" s="9"/>
      <c r="JS106" s="9"/>
      <c r="JT106" s="9"/>
      <c r="JU106" s="9"/>
      <c r="JV106" s="9"/>
      <c r="JW106" s="9"/>
      <c r="JX106" s="9"/>
      <c r="JY106" s="9"/>
      <c r="JZ106" s="9"/>
      <c r="KA106" s="9"/>
      <c r="KB106" s="9"/>
      <c r="KC106" s="9"/>
      <c r="KD106" s="9"/>
      <c r="KE106" s="9"/>
      <c r="KF106" s="9"/>
      <c r="KG106" s="9"/>
      <c r="KH106" s="9"/>
      <c r="KI106" s="9"/>
      <c r="KJ106" s="9"/>
      <c r="KK106" s="9"/>
      <c r="KL106" s="9"/>
      <c r="KM106" s="9"/>
      <c r="KN106" s="9"/>
      <c r="KO106" s="9"/>
      <c r="KP106" s="9"/>
      <c r="KQ106" s="9"/>
      <c r="KR106" s="9"/>
      <c r="KS106" s="9"/>
      <c r="KT106" s="9"/>
      <c r="KU106" s="9"/>
      <c r="KV106" s="9"/>
      <c r="KW106" s="9"/>
      <c r="KX106" s="9"/>
      <c r="KY106" s="9"/>
      <c r="KZ106" s="9"/>
      <c r="LA106" s="9"/>
      <c r="LB106" s="9"/>
      <c r="LC106" s="9"/>
      <c r="LD106" s="9"/>
      <c r="LE106" s="9"/>
      <c r="LF106" s="9"/>
      <c r="LG106" s="9"/>
      <c r="LH106" s="9"/>
      <c r="LI106" s="9"/>
      <c r="LJ106" s="9"/>
      <c r="LK106" s="9"/>
      <c r="LL106" s="9"/>
      <c r="LM106" s="9"/>
      <c r="LN106" s="9"/>
      <c r="LO106" s="9"/>
      <c r="LP106" s="9"/>
      <c r="LQ106" s="9"/>
      <c r="LR106" s="9"/>
      <c r="LS106" s="9"/>
      <c r="LT106" s="9"/>
      <c r="LU106" s="9"/>
      <c r="LV106" s="9"/>
      <c r="LW106" s="9"/>
      <c r="LX106" s="9"/>
      <c r="LY106" s="9"/>
      <c r="LZ106" s="9"/>
      <c r="MA106" s="9"/>
      <c r="MB106" s="9"/>
      <c r="MC106" s="9"/>
      <c r="MD106" s="9"/>
      <c r="ME106" s="9"/>
      <c r="MF106" s="9"/>
      <c r="MG106" s="9"/>
      <c r="MH106" s="9"/>
      <c r="MI106" s="9"/>
      <c r="MJ106" s="9"/>
      <c r="MK106" s="9"/>
      <c r="ML106" s="9"/>
      <c r="MM106" s="9"/>
      <c r="MN106" s="9"/>
      <c r="MO106" s="9"/>
      <c r="MP106" s="9"/>
      <c r="MQ106" s="9"/>
      <c r="MR106" s="9"/>
      <c r="MS106" s="9"/>
      <c r="MT106" s="9"/>
      <c r="MU106" s="9"/>
      <c r="MV106" s="9"/>
      <c r="MW106" s="9"/>
      <c r="MX106" s="9"/>
      <c r="MY106" s="9"/>
      <c r="MZ106" s="9"/>
      <c r="NA106" s="9"/>
      <c r="NB106" s="9"/>
      <c r="NC106" s="9"/>
      <c r="ND106" s="9"/>
      <c r="NE106" s="9"/>
      <c r="NF106" s="9"/>
      <c r="NG106" s="9"/>
      <c r="NH106" s="9"/>
      <c r="NI106" s="9"/>
      <c r="NJ106" s="9"/>
      <c r="NK106" s="9"/>
      <c r="NL106" s="9"/>
      <c r="NM106" s="9"/>
      <c r="NN106" s="9"/>
      <c r="NO106" s="9"/>
      <c r="NP106" s="9"/>
      <c r="NQ106" s="9"/>
      <c r="NR106" s="9"/>
      <c r="NS106" s="9"/>
      <c r="NT106" s="9"/>
      <c r="NU106" s="9"/>
      <c r="NV106" s="9"/>
      <c r="NW106" s="9"/>
      <c r="NX106" s="9"/>
      <c r="NY106" s="9"/>
      <c r="NZ106" s="9"/>
      <c r="OA106" s="9"/>
      <c r="OB106" s="9"/>
      <c r="OC106" s="9"/>
      <c r="OD106" s="9"/>
      <c r="OE106" s="9"/>
      <c r="OF106" s="9"/>
      <c r="OG106" s="9"/>
      <c r="OH106" s="9"/>
      <c r="OI106" s="9"/>
      <c r="OJ106" s="9"/>
      <c r="OK106" s="9"/>
      <c r="OL106" s="9"/>
      <c r="OM106" s="9"/>
      <c r="ON106" s="9"/>
      <c r="OO106" s="9"/>
      <c r="OP106" s="9"/>
      <c r="OQ106" s="9"/>
      <c r="OR106" s="9"/>
      <c r="OS106" s="9"/>
      <c r="OT106" s="9"/>
      <c r="OU106" s="9"/>
      <c r="OV106" s="9"/>
      <c r="OW106" s="9"/>
      <c r="OX106" s="9"/>
      <c r="OY106" s="9"/>
      <c r="OZ106" s="9"/>
      <c r="PA106" s="9"/>
      <c r="PB106" s="9"/>
      <c r="PC106" s="9"/>
      <c r="PD106" s="9"/>
      <c r="PE106" s="9"/>
      <c r="PF106" s="9"/>
      <c r="PG106" s="9"/>
      <c r="PH106" s="9"/>
      <c r="PI106" s="9"/>
      <c r="PJ106" s="9"/>
      <c r="PK106" s="9"/>
      <c r="PL106" s="9"/>
      <c r="PM106" s="9"/>
      <c r="PN106" s="9"/>
      <c r="PO106" s="9"/>
      <c r="PP106" s="9"/>
      <c r="PQ106" s="9"/>
      <c r="PR106" s="9"/>
      <c r="PS106" s="9"/>
      <c r="PT106" s="9"/>
      <c r="PU106" s="9"/>
      <c r="PV106" s="9"/>
      <c r="PW106" s="9"/>
      <c r="PX106" s="9"/>
      <c r="PY106" s="9"/>
      <c r="PZ106" s="9"/>
      <c r="QA106" s="9"/>
      <c r="QB106" s="9"/>
      <c r="QC106" s="9"/>
      <c r="QD106" s="9"/>
      <c r="QE106" s="9"/>
      <c r="QF106" s="9"/>
      <c r="QG106" s="9"/>
      <c r="QH106" s="9"/>
      <c r="QI106" s="9"/>
      <c r="QJ106" s="9"/>
      <c r="QK106" s="9"/>
      <c r="QL106" s="9"/>
      <c r="QM106" s="9"/>
      <c r="QN106" s="9"/>
      <c r="QO106" s="9"/>
      <c r="QP106" s="9"/>
      <c r="QQ106" s="9"/>
      <c r="QR106" s="9"/>
      <c r="QS106" s="9"/>
      <c r="QT106" s="9"/>
      <c r="QU106" s="9"/>
      <c r="QV106" s="9"/>
      <c r="QW106" s="9"/>
      <c r="QX106" s="9"/>
      <c r="QY106" s="9"/>
      <c r="QZ106" s="9"/>
      <c r="RA106" s="9"/>
      <c r="RB106" s="9"/>
      <c r="RC106" s="9"/>
      <c r="RD106" s="9"/>
      <c r="RE106" s="9"/>
      <c r="RF106" s="9"/>
      <c r="RG106" s="9"/>
      <c r="RH106" s="9"/>
      <c r="RI106" s="9"/>
      <c r="RJ106" s="9"/>
      <c r="RK106" s="9"/>
      <c r="RL106" s="9"/>
      <c r="RM106" s="9"/>
      <c r="RN106" s="9"/>
      <c r="RO106" s="9"/>
      <c r="RP106" s="9"/>
      <c r="RQ106" s="9"/>
      <c r="RR106" s="9"/>
      <c r="RS106" s="9"/>
      <c r="RT106" s="9"/>
      <c r="RU106" s="9"/>
      <c r="RV106" s="9"/>
      <c r="RW106" s="9"/>
      <c r="RX106" s="9"/>
      <c r="RY106" s="9"/>
      <c r="RZ106" s="9"/>
      <c r="SA106" s="9"/>
      <c r="SB106" s="9"/>
      <c r="SC106" s="9"/>
      <c r="SD106" s="9"/>
      <c r="SE106" s="9"/>
      <c r="SF106" s="9"/>
      <c r="SG106" s="9"/>
      <c r="SH106" s="9"/>
      <c r="SI106" s="9"/>
      <c r="SJ106" s="9"/>
      <c r="SK106" s="9"/>
      <c r="SL106" s="9"/>
      <c r="SM106" s="9"/>
      <c r="SN106" s="9"/>
      <c r="SO106" s="9"/>
      <c r="SP106" s="9"/>
      <c r="SQ106" s="9"/>
      <c r="SR106" s="9"/>
      <c r="SS106" s="9"/>
      <c r="ST106" s="9"/>
      <c r="SU106" s="9"/>
      <c r="SV106" s="9"/>
      <c r="SW106" s="9"/>
      <c r="SX106" s="9"/>
      <c r="SY106" s="9"/>
      <c r="SZ106" s="9"/>
      <c r="TA106" s="9"/>
      <c r="TB106" s="9"/>
      <c r="TC106" s="9"/>
      <c r="TD106" s="9"/>
      <c r="TE106" s="9"/>
      <c r="TF106" s="9"/>
      <c r="TG106" s="9"/>
      <c r="TH106" s="9"/>
      <c r="TI106" s="9"/>
      <c r="TJ106" s="9"/>
      <c r="TK106" s="9"/>
      <c r="TL106" s="9"/>
      <c r="TM106" s="9"/>
      <c r="TN106" s="9"/>
      <c r="TO106" s="9"/>
      <c r="TP106" s="9"/>
      <c r="TQ106" s="9"/>
      <c r="TR106" s="9"/>
      <c r="TS106" s="9"/>
      <c r="TT106" s="9"/>
      <c r="TU106" s="9"/>
      <c r="TV106" s="9"/>
      <c r="TW106" s="9"/>
      <c r="TX106" s="9"/>
      <c r="TY106" s="9"/>
      <c r="TZ106" s="9"/>
      <c r="UA106" s="9"/>
      <c r="UB106" s="9"/>
      <c r="UC106" s="9"/>
      <c r="UD106" s="9"/>
      <c r="UE106" s="9"/>
      <c r="UF106" s="9"/>
      <c r="UG106" s="9"/>
      <c r="UH106" s="9"/>
      <c r="UI106" s="9"/>
      <c r="UJ106" s="9"/>
      <c r="UK106" s="9"/>
      <c r="UL106" s="9"/>
      <c r="UM106" s="9"/>
      <c r="UN106" s="9"/>
      <c r="UO106" s="9"/>
      <c r="UP106" s="9"/>
      <c r="UQ106" s="9"/>
      <c r="UR106" s="9"/>
      <c r="US106" s="9"/>
      <c r="UT106" s="9"/>
      <c r="UU106" s="9"/>
      <c r="UV106" s="9"/>
      <c r="UW106" s="9"/>
      <c r="UX106" s="9"/>
      <c r="UY106" s="9"/>
      <c r="UZ106" s="9"/>
      <c r="VA106" s="9"/>
      <c r="VB106" s="9"/>
      <c r="VC106" s="9"/>
      <c r="VD106" s="9"/>
      <c r="VE106" s="9"/>
      <c r="VF106" s="9"/>
      <c r="VG106" s="9"/>
      <c r="VH106" s="9"/>
      <c r="VI106" s="9"/>
      <c r="VJ106" s="9"/>
      <c r="VK106" s="9"/>
      <c r="VL106" s="9"/>
      <c r="VM106" s="9"/>
      <c r="VN106" s="9"/>
      <c r="VO106" s="9"/>
      <c r="VP106" s="9"/>
      <c r="VQ106" s="9"/>
      <c r="VR106" s="9"/>
      <c r="VS106" s="9"/>
      <c r="VT106" s="9"/>
      <c r="VU106" s="9"/>
      <c r="VV106" s="9"/>
      <c r="VW106" s="9"/>
      <c r="VX106" s="9"/>
      <c r="VY106" s="9"/>
      <c r="VZ106" s="9"/>
      <c r="WA106" s="9"/>
      <c r="WB106" s="9"/>
      <c r="WC106" s="9"/>
      <c r="WD106" s="9"/>
      <c r="WE106" s="9"/>
      <c r="WF106" s="9"/>
      <c r="WG106" s="9"/>
      <c r="WH106" s="9"/>
      <c r="WI106" s="9"/>
      <c r="WJ106" s="9"/>
      <c r="WK106" s="9"/>
      <c r="WL106" s="9"/>
      <c r="WM106" s="9"/>
      <c r="WN106" s="9"/>
      <c r="WO106" s="9"/>
      <c r="WP106" s="9"/>
      <c r="WQ106" s="9"/>
      <c r="WR106" s="9"/>
      <c r="WS106" s="9"/>
      <c r="WT106" s="9"/>
      <c r="WU106" s="9"/>
      <c r="WV106" s="9"/>
      <c r="WW106" s="9"/>
      <c r="WX106" s="9"/>
      <c r="WY106" s="9"/>
      <c r="WZ106" s="9"/>
      <c r="XA106" s="9"/>
      <c r="XB106" s="9"/>
      <c r="XC106" s="9"/>
      <c r="XD106" s="9"/>
      <c r="XE106" s="9"/>
      <c r="XF106" s="9"/>
      <c r="XG106" s="9"/>
      <c r="XH106" s="9"/>
      <c r="XI106" s="9"/>
      <c r="XJ106" s="9"/>
      <c r="XK106" s="9"/>
      <c r="XL106" s="9"/>
      <c r="XM106" s="9"/>
      <c r="XN106" s="9"/>
      <c r="XO106" s="9"/>
      <c r="XP106" s="9"/>
      <c r="XQ106" s="9"/>
      <c r="XR106" s="9"/>
      <c r="XS106" s="9"/>
      <c r="XT106" s="9"/>
      <c r="XU106" s="9"/>
      <c r="XV106" s="9"/>
      <c r="XW106" s="9"/>
      <c r="XX106" s="9"/>
      <c r="XY106" s="9"/>
      <c r="XZ106" s="9"/>
      <c r="YA106" s="9"/>
      <c r="YB106" s="9"/>
      <c r="YC106" s="9"/>
      <c r="YD106" s="9"/>
      <c r="YE106" s="9"/>
      <c r="YF106" s="9"/>
      <c r="YG106" s="9"/>
      <c r="YH106" s="9"/>
      <c r="YI106" s="9"/>
      <c r="YJ106" s="9"/>
      <c r="YK106" s="9"/>
      <c r="YL106" s="9"/>
      <c r="YM106" s="9"/>
      <c r="YN106" s="9"/>
      <c r="YO106" s="9"/>
      <c r="YP106" s="9"/>
      <c r="YQ106" s="9"/>
      <c r="YR106" s="9"/>
      <c r="YS106" s="9"/>
      <c r="YT106" s="9"/>
      <c r="YU106" s="9"/>
      <c r="YV106" s="9"/>
      <c r="YW106" s="9"/>
      <c r="YX106" s="9"/>
      <c r="YY106" s="9"/>
      <c r="YZ106" s="9"/>
      <c r="ZA106" s="9"/>
      <c r="ZB106" s="9"/>
      <c r="ZC106" s="9"/>
      <c r="ZD106" s="9"/>
      <c r="ZE106" s="9"/>
      <c r="ZF106" s="9"/>
      <c r="ZG106" s="9"/>
      <c r="ZH106" s="9"/>
      <c r="ZI106" s="9"/>
      <c r="ZJ106" s="9"/>
      <c r="ZK106" s="9"/>
      <c r="ZL106" s="9"/>
      <c r="ZM106" s="9"/>
      <c r="ZN106" s="9"/>
      <c r="ZO106" s="9"/>
      <c r="ZP106" s="9"/>
      <c r="ZQ106" s="9"/>
      <c r="ZR106" s="9"/>
      <c r="ZS106" s="9"/>
      <c r="ZT106" s="9"/>
      <c r="ZU106" s="9"/>
      <c r="ZV106" s="9"/>
      <c r="ZW106" s="9"/>
      <c r="ZX106" s="9"/>
      <c r="ZY106" s="9"/>
      <c r="ZZ106" s="9"/>
      <c r="AAA106" s="9"/>
      <c r="AAB106" s="9"/>
      <c r="AAC106" s="9"/>
      <c r="AAD106" s="9"/>
      <c r="AAE106" s="9"/>
      <c r="AAF106" s="9"/>
      <c r="AAG106" s="9"/>
      <c r="AAH106" s="9"/>
      <c r="AAI106" s="9"/>
      <c r="AAJ106" s="9"/>
      <c r="AAK106" s="9"/>
      <c r="AAL106" s="9"/>
      <c r="AAM106" s="9"/>
      <c r="AAN106" s="9"/>
      <c r="AAO106" s="9"/>
      <c r="AAP106" s="9"/>
      <c r="AAQ106" s="9"/>
      <c r="AAR106" s="9"/>
      <c r="AAS106" s="9"/>
      <c r="AAT106" s="9"/>
      <c r="AAU106" s="9"/>
      <c r="AAV106" s="9"/>
      <c r="AAW106" s="9"/>
      <c r="AAX106" s="9"/>
      <c r="AAY106" s="9"/>
      <c r="AAZ106" s="9"/>
      <c r="ABA106" s="9"/>
      <c r="ABB106" s="9"/>
      <c r="ABC106" s="9"/>
      <c r="ABD106" s="9"/>
      <c r="ABE106" s="9"/>
      <c r="ABF106" s="9"/>
      <c r="ABG106" s="9"/>
      <c r="ABH106" s="9"/>
      <c r="ABI106" s="9"/>
      <c r="ABJ106" s="9"/>
      <c r="ABK106" s="9"/>
      <c r="ABL106" s="9"/>
      <c r="ABM106" s="9"/>
      <c r="ABN106" s="9"/>
      <c r="ABO106" s="9"/>
      <c r="ABP106" s="9"/>
      <c r="ABQ106" s="9"/>
      <c r="ABR106" s="9"/>
      <c r="ABS106" s="9"/>
      <c r="ABT106" s="9"/>
      <c r="ABU106" s="9"/>
      <c r="ABV106" s="9"/>
      <c r="ABW106" s="9"/>
      <c r="ABX106" s="9"/>
      <c r="ABY106" s="9"/>
      <c r="ABZ106" s="9"/>
      <c r="ACA106" s="9"/>
      <c r="ACB106" s="9"/>
      <c r="ACC106" s="9"/>
      <c r="ACD106" s="9"/>
      <c r="ACE106" s="9"/>
      <c r="ACF106" s="9"/>
      <c r="ACG106" s="9"/>
      <c r="ACH106" s="9"/>
      <c r="ACI106" s="9"/>
      <c r="ACJ106" s="9"/>
      <c r="ACK106" s="9"/>
      <c r="ACL106" s="9"/>
      <c r="ACM106" s="9"/>
      <c r="ACN106" s="9"/>
      <c r="ACO106" s="9"/>
      <c r="ACP106" s="9"/>
      <c r="ACQ106" s="9"/>
      <c r="ACR106" s="9"/>
      <c r="ACS106" s="9"/>
      <c r="ACT106" s="9"/>
      <c r="ACU106" s="9"/>
      <c r="ACV106" s="9"/>
      <c r="ACW106" s="9"/>
      <c r="ACX106" s="9"/>
      <c r="ACY106" s="9"/>
      <c r="ACZ106" s="9"/>
      <c r="ADA106" s="9"/>
      <c r="ADB106" s="9"/>
      <c r="ADC106" s="9"/>
      <c r="ADD106" s="9"/>
      <c r="ADE106" s="9"/>
      <c r="ADF106" s="9"/>
      <c r="ADG106" s="9"/>
      <c r="ADH106" s="9"/>
      <c r="ADI106" s="9"/>
      <c r="ADJ106" s="9"/>
      <c r="ADK106" s="9"/>
      <c r="ADL106" s="9"/>
      <c r="ADM106" s="9"/>
      <c r="ADN106" s="9"/>
      <c r="ADO106" s="9"/>
      <c r="ADP106" s="9"/>
      <c r="ADQ106" s="9"/>
      <c r="ADR106" s="9"/>
      <c r="ADS106" s="9"/>
      <c r="ADT106" s="9"/>
      <c r="ADU106" s="9"/>
      <c r="ADV106" s="9"/>
      <c r="ADW106" s="9"/>
      <c r="ADX106" s="9"/>
      <c r="ADY106" s="9"/>
      <c r="ADZ106" s="9"/>
      <c r="AEA106" s="9"/>
      <c r="AEB106" s="9"/>
      <c r="AEC106" s="9"/>
      <c r="AED106" s="9"/>
      <c r="AEE106" s="9"/>
      <c r="AEF106" s="9"/>
      <c r="AEG106" s="9"/>
      <c r="AEH106" s="9"/>
      <c r="AEI106" s="9"/>
      <c r="AEJ106" s="9"/>
      <c r="AEK106" s="9"/>
      <c r="AEL106" s="9"/>
      <c r="AEM106" s="9"/>
      <c r="AEN106" s="9"/>
      <c r="AEO106" s="9"/>
      <c r="AEP106" s="9"/>
      <c r="AEQ106" s="9"/>
      <c r="AER106" s="9"/>
      <c r="AES106" s="9"/>
      <c r="AET106" s="9"/>
      <c r="AEU106" s="9"/>
      <c r="AEV106" s="9"/>
      <c r="AEW106" s="9"/>
      <c r="AEX106" s="9"/>
      <c r="AEY106" s="9"/>
      <c r="AEZ106" s="9"/>
      <c r="AFA106" s="9"/>
      <c r="AFB106" s="9"/>
      <c r="AFC106" s="9"/>
      <c r="AFD106" s="9"/>
      <c r="AFE106" s="9"/>
      <c r="AFF106" s="9"/>
      <c r="AFG106" s="9"/>
      <c r="AFH106" s="9"/>
      <c r="AFI106" s="9"/>
      <c r="AFJ106" s="9"/>
      <c r="AFK106" s="9"/>
      <c r="AFL106" s="9"/>
      <c r="AFM106" s="9"/>
      <c r="AFN106" s="9"/>
      <c r="AFO106" s="9"/>
      <c r="AFP106" s="9"/>
      <c r="AFQ106" s="9"/>
      <c r="AFR106" s="9"/>
      <c r="AFS106" s="9"/>
      <c r="AFT106" s="9"/>
      <c r="AFU106" s="9"/>
      <c r="AFV106" s="9"/>
      <c r="AFW106" s="9"/>
      <c r="AFX106" s="9"/>
      <c r="AFY106" s="9"/>
      <c r="AFZ106" s="9"/>
      <c r="AGA106" s="9"/>
      <c r="AGB106" s="9"/>
      <c r="AGC106" s="9"/>
      <c r="AGD106" s="9"/>
      <c r="AGE106" s="9"/>
      <c r="AGF106" s="9"/>
      <c r="AGG106" s="9"/>
      <c r="AGH106" s="9"/>
      <c r="AGI106" s="9"/>
      <c r="AGJ106" s="9"/>
      <c r="AGK106" s="9"/>
      <c r="AGL106" s="9"/>
      <c r="AGM106" s="9"/>
      <c r="AGN106" s="9"/>
      <c r="AGO106" s="9"/>
      <c r="AGP106" s="9"/>
      <c r="AGQ106" s="9"/>
      <c r="AGR106" s="9"/>
      <c r="AGS106" s="9"/>
      <c r="AGT106" s="9"/>
      <c r="AGU106" s="9"/>
      <c r="AGV106" s="9"/>
      <c r="AGW106" s="9"/>
      <c r="AGX106" s="9"/>
      <c r="AGY106" s="9"/>
      <c r="AGZ106" s="9"/>
      <c r="AHA106" s="9"/>
      <c r="AHB106" s="9"/>
      <c r="AHC106" s="9"/>
      <c r="AHD106" s="9"/>
      <c r="AHE106" s="9"/>
      <c r="AHF106" s="9"/>
      <c r="AHG106" s="9"/>
      <c r="AHH106" s="9"/>
      <c r="AHI106" s="9"/>
      <c r="AHJ106" s="9"/>
      <c r="AHK106" s="9"/>
      <c r="AHL106" s="9"/>
      <c r="AHM106" s="9"/>
      <c r="AHN106" s="9"/>
      <c r="AHO106" s="9"/>
      <c r="AHP106" s="9"/>
      <c r="AHQ106" s="9"/>
      <c r="AHR106" s="9"/>
      <c r="AHS106" s="9"/>
      <c r="AHT106" s="9"/>
      <c r="AHU106" s="9"/>
      <c r="AHV106" s="9"/>
      <c r="AHW106" s="9"/>
      <c r="AHX106" s="9"/>
      <c r="AHY106" s="9"/>
      <c r="AHZ106" s="9"/>
      <c r="AIA106" s="9"/>
      <c r="AIB106" s="9"/>
      <c r="AIC106" s="9"/>
      <c r="AID106" s="9"/>
      <c r="AIE106" s="9"/>
      <c r="AIF106" s="9"/>
      <c r="AIG106" s="9"/>
      <c r="AIH106" s="9"/>
      <c r="AII106" s="9"/>
      <c r="AIJ106" s="9"/>
      <c r="AIK106" s="9"/>
      <c r="AIL106" s="9"/>
      <c r="AIM106" s="9"/>
      <c r="AIN106" s="9"/>
      <c r="AIO106" s="9"/>
      <c r="AIP106" s="9"/>
      <c r="AIQ106" s="9"/>
      <c r="AIR106" s="9"/>
      <c r="AIS106" s="9"/>
      <c r="AIT106" s="9"/>
      <c r="AIU106" s="9"/>
      <c r="AIV106" s="9"/>
      <c r="AIW106" s="9"/>
      <c r="AIX106" s="9"/>
      <c r="AIY106" s="9"/>
      <c r="AIZ106" s="9"/>
      <c r="AJA106" s="9"/>
      <c r="AJB106" s="9"/>
      <c r="AJC106" s="9"/>
      <c r="AJD106" s="9"/>
      <c r="AJE106" s="9"/>
      <c r="AJF106" s="9"/>
      <c r="AJG106" s="9"/>
      <c r="AJH106" s="9"/>
      <c r="AJI106" s="9"/>
      <c r="AJJ106" s="9"/>
      <c r="AJK106" s="9"/>
      <c r="AJL106" s="9"/>
      <c r="AJM106" s="9"/>
      <c r="AJN106" s="9"/>
      <c r="AJO106" s="9"/>
      <c r="AJP106" s="9"/>
      <c r="AJQ106" s="9"/>
      <c r="AJR106" s="9"/>
      <c r="AJS106" s="9"/>
      <c r="AJT106" s="9"/>
      <c r="AJU106" s="9"/>
      <c r="AJV106" s="9"/>
      <c r="AJW106" s="9"/>
      <c r="AJX106" s="9"/>
      <c r="AJY106" s="9"/>
      <c r="AJZ106" s="9"/>
      <c r="AKA106" s="9"/>
      <c r="AKB106" s="9"/>
      <c r="AKC106" s="9"/>
      <c r="AKD106" s="9"/>
      <c r="AKE106" s="9"/>
      <c r="AKF106" s="9"/>
      <c r="AKG106" s="9"/>
      <c r="AKH106" s="9"/>
      <c r="AKI106" s="9"/>
      <c r="AKJ106" s="9"/>
      <c r="AKK106" s="9"/>
      <c r="AKL106" s="9"/>
      <c r="AKM106" s="9"/>
      <c r="AKN106" s="9"/>
      <c r="AKO106" s="9"/>
      <c r="AKP106" s="9"/>
      <c r="AKQ106" s="9"/>
      <c r="AKR106" s="9"/>
      <c r="AKS106" s="9"/>
      <c r="AKT106" s="9"/>
      <c r="AKU106" s="9"/>
      <c r="AKV106" s="9"/>
      <c r="AKW106" s="9"/>
      <c r="AKX106" s="9"/>
      <c r="AKY106" s="9"/>
      <c r="AKZ106" s="9"/>
      <c r="ALA106" s="9"/>
      <c r="ALB106" s="9"/>
      <c r="ALC106" s="9"/>
      <c r="ALD106" s="9"/>
      <c r="ALE106" s="9"/>
      <c r="ALF106" s="9"/>
      <c r="ALG106" s="9"/>
      <c r="ALH106" s="9"/>
      <c r="ALI106" s="9"/>
      <c r="ALJ106" s="9"/>
      <c r="ALK106" s="9"/>
      <c r="ALL106" s="9"/>
      <c r="ALM106" s="9"/>
      <c r="ALN106" s="9"/>
      <c r="ALO106" s="9"/>
      <c r="ALP106" s="9"/>
      <c r="ALQ106" s="9"/>
      <c r="ALR106" s="9"/>
      <c r="ALS106" s="9"/>
      <c r="ALT106" s="9"/>
      <c r="ALU106" s="9"/>
      <c r="ALV106" s="9"/>
      <c r="ALW106" s="9"/>
      <c r="ALX106" s="9"/>
      <c r="ALY106" s="9"/>
      <c r="ALZ106" s="9"/>
      <c r="AMA106" s="9"/>
      <c r="AMB106" s="9"/>
      <c r="AMC106" s="9"/>
      <c r="AMD106" s="9"/>
      <c r="AME106" s="9"/>
      <c r="AMF106" s="9"/>
      <c r="AMG106" s="9"/>
      <c r="AMH106" s="9"/>
      <c r="AMI106" s="9"/>
      <c r="AMJ106" s="9"/>
      <c r="AMK106" s="9"/>
      <c r="AML106" s="9"/>
      <c r="AMM106" s="9"/>
      <c r="AMN106" s="9"/>
      <c r="AMO106" s="9"/>
      <c r="AMP106" s="9"/>
      <c r="AMQ106" s="9"/>
      <c r="AMR106" s="9"/>
      <c r="AMS106" s="9"/>
      <c r="AMT106" s="9"/>
      <c r="AMU106" s="9"/>
      <c r="AMV106" s="9"/>
      <c r="AMW106" s="9"/>
      <c r="AMX106" s="9"/>
      <c r="AMY106" s="9"/>
      <c r="AMZ106" s="9"/>
      <c r="ANA106" s="9"/>
      <c r="ANB106" s="9"/>
      <c r="ANC106" s="9"/>
      <c r="AND106" s="9"/>
      <c r="ANE106" s="9"/>
      <c r="ANF106" s="9"/>
      <c r="ANG106" s="9"/>
      <c r="ANH106" s="9"/>
      <c r="ANI106" s="9"/>
      <c r="ANJ106" s="9"/>
      <c r="ANK106" s="9"/>
      <c r="ANL106" s="9"/>
      <c r="ANM106" s="9"/>
      <c r="ANN106" s="9"/>
      <c r="ANO106" s="9"/>
      <c r="ANP106" s="9"/>
      <c r="ANQ106" s="9"/>
      <c r="ANR106" s="9"/>
      <c r="ANS106" s="9"/>
      <c r="ANT106" s="9"/>
      <c r="ANU106" s="9"/>
      <c r="ANV106" s="9"/>
      <c r="ANW106" s="9"/>
      <c r="ANX106" s="9"/>
      <c r="ANY106" s="9"/>
      <c r="ANZ106" s="9"/>
      <c r="AOA106" s="9"/>
      <c r="AOB106" s="9"/>
      <c r="AOC106" s="9"/>
      <c r="AOD106" s="9"/>
      <c r="AOE106" s="9"/>
      <c r="AOF106" s="9"/>
      <c r="AOG106" s="9"/>
      <c r="AOH106" s="9"/>
      <c r="AOI106" s="9"/>
      <c r="AOJ106" s="9"/>
      <c r="AOK106" s="9"/>
      <c r="AOL106" s="9"/>
      <c r="AOM106" s="9"/>
      <c r="AON106" s="9"/>
      <c r="AOO106" s="9"/>
      <c r="AOP106" s="9"/>
      <c r="AOQ106" s="9"/>
      <c r="AOR106" s="9"/>
      <c r="AOS106" s="9"/>
      <c r="AOT106" s="9"/>
      <c r="AOU106" s="9"/>
      <c r="AOV106" s="9"/>
      <c r="AOW106" s="9"/>
      <c r="AOX106" s="9"/>
      <c r="AOY106" s="9"/>
      <c r="AOZ106" s="9"/>
      <c r="APA106" s="9"/>
      <c r="APB106" s="9"/>
      <c r="APC106" s="9"/>
      <c r="APD106" s="9"/>
      <c r="APE106" s="9"/>
      <c r="APF106" s="9"/>
      <c r="APG106" s="9"/>
      <c r="APH106" s="9"/>
      <c r="API106" s="9"/>
      <c r="APJ106" s="9"/>
      <c r="APK106" s="9"/>
      <c r="APL106" s="9"/>
      <c r="APM106" s="9"/>
      <c r="APN106" s="9"/>
      <c r="APO106" s="9"/>
      <c r="APP106" s="9"/>
      <c r="APQ106" s="9"/>
      <c r="APR106" s="9"/>
      <c r="APS106" s="9"/>
      <c r="APT106" s="9"/>
      <c r="APU106" s="9"/>
      <c r="APV106" s="9"/>
      <c r="APW106" s="9"/>
      <c r="APX106" s="9"/>
      <c r="APY106" s="9"/>
      <c r="APZ106" s="9"/>
      <c r="AQA106" s="9"/>
      <c r="AQB106" s="9"/>
      <c r="AQC106" s="9"/>
      <c r="AQD106" s="9"/>
      <c r="AQE106" s="9"/>
      <c r="AQF106" s="9"/>
      <c r="AQG106" s="9"/>
      <c r="AQH106" s="9"/>
      <c r="AQI106" s="9"/>
      <c r="AQJ106" s="9"/>
      <c r="AQK106" s="9"/>
      <c r="AQL106" s="9"/>
      <c r="AQM106" s="9"/>
      <c r="AQN106" s="9"/>
      <c r="AQO106" s="9"/>
      <c r="AQP106" s="9"/>
      <c r="AQQ106" s="9"/>
      <c r="AQR106" s="9"/>
      <c r="AQS106" s="9"/>
      <c r="AQT106" s="9"/>
      <c r="AQU106" s="9"/>
      <c r="AQV106" s="9"/>
      <c r="AQW106" s="9"/>
      <c r="AQX106" s="9"/>
      <c r="AQY106" s="9"/>
      <c r="AQZ106" s="9"/>
      <c r="ARA106" s="9"/>
      <c r="ARB106" s="9"/>
      <c r="ARC106" s="9"/>
      <c r="ARD106" s="9"/>
      <c r="ARE106" s="9"/>
      <c r="ARF106" s="9"/>
      <c r="ARG106" s="9"/>
      <c r="ARH106" s="9"/>
      <c r="ARI106" s="9"/>
      <c r="ARJ106" s="9"/>
      <c r="ARK106" s="9"/>
      <c r="ARL106" s="9"/>
      <c r="ARM106" s="9"/>
      <c r="ARN106" s="9"/>
      <c r="ARO106" s="9"/>
      <c r="ARP106" s="9"/>
      <c r="ARQ106" s="9"/>
      <c r="ARR106" s="9"/>
      <c r="ARS106" s="9"/>
      <c r="ART106" s="9"/>
      <c r="ARU106" s="9"/>
      <c r="ARV106" s="9"/>
      <c r="ARW106" s="9"/>
      <c r="ARX106" s="9"/>
      <c r="ARY106" s="9"/>
      <c r="ARZ106" s="9"/>
      <c r="ASA106" s="9"/>
      <c r="ASB106" s="9"/>
      <c r="ASC106" s="9"/>
      <c r="ASD106" s="9"/>
      <c r="ASE106" s="9"/>
      <c r="ASF106" s="9"/>
      <c r="ASG106" s="9"/>
      <c r="ASH106" s="9"/>
      <c r="ASI106" s="9"/>
      <c r="ASJ106" s="9"/>
      <c r="ASK106" s="9"/>
      <c r="ASL106" s="9"/>
      <c r="ASM106" s="9"/>
      <c r="ASN106" s="9"/>
      <c r="ASO106" s="9"/>
      <c r="ASP106" s="9"/>
      <c r="ASQ106" s="9"/>
      <c r="ASR106" s="9"/>
      <c r="ASS106" s="9"/>
      <c r="AST106" s="9"/>
      <c r="ASU106" s="9"/>
      <c r="ASV106" s="9"/>
      <c r="ASW106" s="9"/>
      <c r="ASX106" s="9"/>
      <c r="ASY106" s="9"/>
      <c r="ASZ106" s="9"/>
      <c r="ATA106" s="9"/>
      <c r="ATB106" s="9"/>
      <c r="ATC106" s="9"/>
      <c r="ATD106" s="9"/>
      <c r="ATE106" s="9"/>
      <c r="ATF106" s="9"/>
      <c r="ATG106" s="9"/>
      <c r="ATH106" s="9"/>
      <c r="ATI106" s="9"/>
      <c r="ATJ106" s="9"/>
      <c r="ATK106" s="9"/>
      <c r="ATL106" s="9"/>
      <c r="ATM106" s="9"/>
      <c r="ATN106" s="9"/>
      <c r="ATO106" s="9"/>
      <c r="ATP106" s="9"/>
      <c r="ATQ106" s="9"/>
      <c r="ATR106" s="9"/>
      <c r="ATS106" s="9"/>
      <c r="ATT106" s="9"/>
      <c r="ATU106" s="9"/>
      <c r="ATV106" s="9"/>
      <c r="ATW106" s="9"/>
      <c r="ATX106" s="9"/>
      <c r="ATY106" s="9"/>
      <c r="ATZ106" s="9"/>
      <c r="AUA106" s="9"/>
      <c r="AUB106" s="9"/>
      <c r="AUC106" s="9"/>
      <c r="AUD106" s="9"/>
      <c r="AUE106" s="9"/>
      <c r="AUF106" s="9"/>
      <c r="AUG106" s="9"/>
      <c r="AUH106" s="9"/>
      <c r="AUI106" s="9"/>
      <c r="AUJ106" s="9"/>
      <c r="AUK106" s="9"/>
      <c r="AUL106" s="9"/>
      <c r="AUM106" s="9"/>
      <c r="AUN106" s="9"/>
      <c r="AUO106" s="9"/>
      <c r="AUP106" s="9"/>
      <c r="AUQ106" s="9"/>
      <c r="AUR106" s="9"/>
      <c r="AUS106" s="9"/>
      <c r="AUT106" s="9"/>
      <c r="AUU106" s="9"/>
      <c r="AUV106" s="9"/>
      <c r="AUW106" s="9"/>
      <c r="AUX106" s="9"/>
      <c r="AUY106" s="9"/>
      <c r="AUZ106" s="9"/>
      <c r="AVA106" s="9"/>
      <c r="AVB106" s="9"/>
      <c r="AVC106" s="9"/>
      <c r="AVD106" s="9"/>
      <c r="AVE106" s="9"/>
      <c r="AVF106" s="9"/>
      <c r="AVG106" s="9"/>
      <c r="AVH106" s="9"/>
      <c r="AVI106" s="9"/>
      <c r="AVJ106" s="9"/>
      <c r="AVK106" s="9"/>
      <c r="AVL106" s="9"/>
      <c r="AVM106" s="9"/>
      <c r="AVN106" s="9"/>
      <c r="AVO106" s="9"/>
      <c r="AVP106" s="9"/>
      <c r="AVQ106" s="9"/>
      <c r="AVR106" s="9"/>
      <c r="AVS106" s="9"/>
      <c r="AVT106" s="9"/>
      <c r="AVU106" s="9"/>
      <c r="AVV106" s="9"/>
      <c r="AVW106" s="9"/>
      <c r="AVX106" s="9"/>
      <c r="AVY106" s="9"/>
      <c r="AVZ106" s="9"/>
      <c r="AWA106" s="9"/>
      <c r="AWB106" s="9"/>
      <c r="AWC106" s="9"/>
      <c r="AWD106" s="9"/>
      <c r="AWE106" s="9"/>
      <c r="AWF106" s="9"/>
      <c r="AWG106" s="9"/>
      <c r="AWH106" s="9"/>
      <c r="AWI106" s="9"/>
      <c r="AWJ106" s="9"/>
      <c r="AWK106" s="9"/>
      <c r="AWL106" s="9"/>
      <c r="AWM106" s="9"/>
      <c r="AWN106" s="9"/>
      <c r="AWO106" s="9"/>
      <c r="AWP106" s="9"/>
      <c r="AWQ106" s="9"/>
      <c r="AWR106" s="9"/>
      <c r="AWS106" s="9"/>
      <c r="AWT106" s="9"/>
      <c r="AWU106" s="9"/>
      <c r="AWV106" s="9"/>
      <c r="AWW106" s="9"/>
      <c r="AWX106" s="9"/>
      <c r="AWY106" s="9"/>
      <c r="AWZ106" s="9"/>
      <c r="AXA106" s="9"/>
      <c r="AXB106" s="9"/>
      <c r="AXC106" s="9"/>
      <c r="AXD106" s="9"/>
      <c r="AXE106" s="9"/>
      <c r="AXF106" s="9"/>
      <c r="AXG106" s="9"/>
      <c r="AXH106" s="9"/>
      <c r="AXI106" s="9"/>
      <c r="AXJ106" s="9"/>
      <c r="AXK106" s="9"/>
      <c r="AXL106" s="9"/>
      <c r="AXM106" s="9"/>
      <c r="AXN106" s="9"/>
      <c r="AXO106" s="9"/>
      <c r="AXP106" s="9"/>
      <c r="AXQ106" s="9"/>
      <c r="AXR106" s="9"/>
      <c r="AXS106" s="9"/>
      <c r="AXT106" s="9"/>
      <c r="AXU106" s="9"/>
      <c r="AXV106" s="9"/>
      <c r="AXW106" s="9"/>
      <c r="AXX106" s="9"/>
      <c r="AXY106" s="9"/>
      <c r="AXZ106" s="9"/>
      <c r="AYA106" s="9"/>
      <c r="AYB106" s="9"/>
      <c r="AYC106" s="9"/>
      <c r="AYD106" s="9"/>
      <c r="AYE106" s="9"/>
      <c r="AYF106" s="9"/>
      <c r="AYG106" s="9"/>
      <c r="AYH106" s="9"/>
      <c r="AYI106" s="9"/>
      <c r="AYJ106" s="9"/>
      <c r="AYK106" s="9"/>
      <c r="AYL106" s="9"/>
      <c r="AYM106" s="9"/>
      <c r="AYN106" s="9"/>
      <c r="AYO106" s="9"/>
      <c r="AYP106" s="9"/>
      <c r="AYQ106" s="9"/>
      <c r="AYR106" s="9"/>
      <c r="AYS106" s="9"/>
      <c r="AYT106" s="9"/>
      <c r="AYU106" s="9"/>
      <c r="AYV106" s="9"/>
      <c r="AYW106" s="9"/>
      <c r="AYX106" s="9"/>
      <c r="AYY106" s="9"/>
      <c r="AYZ106" s="9"/>
      <c r="AZA106" s="9"/>
      <c r="AZB106" s="9"/>
      <c r="AZC106" s="9"/>
      <c r="AZD106" s="9"/>
      <c r="AZE106" s="9"/>
      <c r="AZF106" s="9"/>
      <c r="AZG106" s="9"/>
      <c r="AZH106" s="9"/>
      <c r="AZI106" s="9"/>
      <c r="AZJ106" s="9"/>
      <c r="AZK106" s="9"/>
      <c r="AZL106" s="9"/>
      <c r="AZM106" s="9"/>
      <c r="AZN106" s="9"/>
      <c r="AZO106" s="9"/>
      <c r="AZP106" s="9"/>
      <c r="AZQ106" s="9"/>
      <c r="AZR106" s="9"/>
      <c r="AZS106" s="9"/>
      <c r="AZT106" s="9"/>
      <c r="AZU106" s="9"/>
      <c r="AZV106" s="9"/>
      <c r="AZW106" s="9"/>
      <c r="AZX106" s="9"/>
      <c r="AZY106" s="9"/>
      <c r="AZZ106" s="9"/>
      <c r="BAA106" s="9"/>
      <c r="BAB106" s="9"/>
      <c r="BAC106" s="9"/>
      <c r="BAD106" s="9"/>
      <c r="BAE106" s="9"/>
      <c r="BAF106" s="9"/>
      <c r="BAG106" s="9"/>
      <c r="BAH106" s="9"/>
      <c r="BAI106" s="9"/>
      <c r="BAJ106" s="9"/>
      <c r="BAK106" s="9"/>
      <c r="BAL106" s="9"/>
      <c r="BAM106" s="9"/>
      <c r="BAN106" s="9"/>
      <c r="BAO106" s="9"/>
      <c r="BAP106" s="9"/>
      <c r="BAQ106" s="9"/>
      <c r="BAR106" s="9"/>
      <c r="BAS106" s="9"/>
      <c r="BAT106" s="9"/>
      <c r="BAU106" s="9"/>
      <c r="BAV106" s="9"/>
      <c r="BAW106" s="9"/>
      <c r="BAX106" s="9"/>
      <c r="BAY106" s="9"/>
      <c r="BAZ106" s="9"/>
      <c r="BBA106" s="9"/>
      <c r="BBB106" s="9"/>
      <c r="BBC106" s="9"/>
      <c r="BBD106" s="9"/>
      <c r="BBE106" s="9"/>
      <c r="BBF106" s="9"/>
      <c r="BBG106" s="9"/>
      <c r="BBH106" s="9"/>
      <c r="BBI106" s="9"/>
      <c r="BBJ106" s="9"/>
      <c r="BBK106" s="9"/>
      <c r="BBL106" s="9"/>
      <c r="BBM106" s="9"/>
      <c r="BBN106" s="9"/>
      <c r="BBO106" s="9"/>
      <c r="BBP106" s="9"/>
      <c r="BBQ106" s="9"/>
      <c r="BBR106" s="9"/>
      <c r="BBS106" s="9"/>
      <c r="BBT106" s="9"/>
      <c r="BBU106" s="9"/>
      <c r="BBV106" s="9"/>
      <c r="BBW106" s="9"/>
      <c r="BBX106" s="9"/>
      <c r="BBY106" s="9"/>
      <c r="BBZ106" s="9"/>
      <c r="BCA106" s="9"/>
      <c r="BCB106" s="9"/>
      <c r="BCC106" s="9"/>
      <c r="BCD106" s="9"/>
      <c r="BCE106" s="9"/>
      <c r="BCF106" s="9"/>
      <c r="BCG106" s="9"/>
      <c r="BCH106" s="9"/>
      <c r="BCI106" s="9"/>
      <c r="BCJ106" s="9"/>
      <c r="BCK106" s="9"/>
      <c r="BCL106" s="9"/>
      <c r="BCM106" s="9"/>
      <c r="BCN106" s="9"/>
      <c r="BCO106" s="9"/>
      <c r="BCP106" s="9"/>
      <c r="BCQ106" s="9"/>
      <c r="BCR106" s="9"/>
      <c r="BCS106" s="9"/>
      <c r="BCT106" s="9"/>
      <c r="BCU106" s="9"/>
      <c r="BCV106" s="9"/>
      <c r="BCW106" s="9"/>
      <c r="BCX106" s="9"/>
      <c r="BCY106" s="9"/>
      <c r="BCZ106" s="9"/>
      <c r="BDA106" s="9"/>
      <c r="BDB106" s="9"/>
      <c r="BDC106" s="9"/>
      <c r="BDD106" s="9"/>
      <c r="BDE106" s="9"/>
      <c r="BDF106" s="9"/>
      <c r="BDG106" s="9"/>
      <c r="BDH106" s="9"/>
      <c r="BDI106" s="9"/>
      <c r="BDJ106" s="9"/>
      <c r="BDK106" s="9"/>
      <c r="BDL106" s="9"/>
      <c r="BDM106" s="9"/>
      <c r="BDN106" s="9"/>
      <c r="BDO106" s="9"/>
      <c r="BDP106" s="9"/>
      <c r="BDQ106" s="9"/>
      <c r="BDR106" s="9"/>
      <c r="BDS106" s="9"/>
      <c r="BDT106" s="9"/>
      <c r="BDU106" s="9"/>
      <c r="BDV106" s="9"/>
      <c r="BDW106" s="9"/>
      <c r="BDX106" s="9"/>
      <c r="BDY106" s="9"/>
      <c r="BDZ106" s="9"/>
      <c r="BEA106" s="9"/>
      <c r="BEB106" s="9"/>
      <c r="BEC106" s="9"/>
      <c r="BED106" s="9"/>
      <c r="BEE106" s="9"/>
      <c r="BEF106" s="9"/>
      <c r="BEG106" s="9"/>
      <c r="BEH106" s="9"/>
      <c r="BEI106" s="9"/>
      <c r="BEJ106" s="9"/>
      <c r="BEK106" s="9"/>
      <c r="BEL106" s="9"/>
      <c r="BEM106" s="9"/>
      <c r="BEN106" s="9"/>
      <c r="BEO106" s="9"/>
      <c r="BEP106" s="9"/>
      <c r="BEQ106" s="9"/>
      <c r="BER106" s="9"/>
      <c r="BES106" s="9"/>
      <c r="BET106" s="9"/>
      <c r="BEU106" s="9"/>
      <c r="BEV106" s="9"/>
      <c r="BEW106" s="9"/>
      <c r="BEX106" s="9"/>
      <c r="BEY106" s="9"/>
      <c r="BEZ106" s="9"/>
      <c r="BFA106" s="9"/>
      <c r="BFB106" s="9"/>
      <c r="BFC106" s="9"/>
      <c r="BFD106" s="9"/>
      <c r="BFE106" s="9"/>
      <c r="BFF106" s="9"/>
      <c r="BFG106" s="9"/>
      <c r="BFH106" s="9"/>
      <c r="BFI106" s="9"/>
      <c r="BFJ106" s="9"/>
      <c r="BFK106" s="9"/>
      <c r="BFL106" s="9"/>
      <c r="BFM106" s="9"/>
      <c r="BFN106" s="9"/>
      <c r="BFO106" s="9"/>
      <c r="BFP106" s="9"/>
      <c r="BFQ106" s="9"/>
      <c r="BFR106" s="9"/>
      <c r="BFS106" s="9"/>
      <c r="BFT106" s="9"/>
      <c r="BFU106" s="9"/>
      <c r="BFV106" s="9"/>
      <c r="BFW106" s="9"/>
      <c r="BFX106" s="9"/>
      <c r="BFY106" s="9"/>
      <c r="BFZ106" s="9"/>
      <c r="BGA106" s="9"/>
      <c r="BGB106" s="9"/>
      <c r="BGC106" s="9"/>
      <c r="BGD106" s="9"/>
      <c r="BGE106" s="9"/>
      <c r="BGF106" s="9"/>
      <c r="BGG106" s="9"/>
      <c r="BGH106" s="9"/>
      <c r="BGI106" s="9"/>
      <c r="BGJ106" s="9"/>
      <c r="BGK106" s="9"/>
      <c r="BGL106" s="9"/>
      <c r="BGM106" s="9"/>
      <c r="BGN106" s="9"/>
      <c r="BGO106" s="9"/>
      <c r="BGP106" s="9"/>
      <c r="BGQ106" s="9"/>
      <c r="BGR106" s="9"/>
      <c r="BGS106" s="9"/>
      <c r="BGT106" s="9"/>
      <c r="BGU106" s="9"/>
      <c r="BGV106" s="9"/>
      <c r="BGW106" s="9"/>
      <c r="BGX106" s="9"/>
      <c r="BGY106" s="9"/>
      <c r="BGZ106" s="9"/>
      <c r="BHA106" s="9"/>
      <c r="BHB106" s="9"/>
      <c r="BHC106" s="9"/>
      <c r="BHD106" s="9"/>
      <c r="BHE106" s="9"/>
      <c r="BHF106" s="9"/>
      <c r="BHG106" s="9"/>
      <c r="BHH106" s="9"/>
      <c r="BHI106" s="9"/>
      <c r="BHJ106" s="9"/>
      <c r="BHK106" s="9"/>
      <c r="BHL106" s="9"/>
      <c r="BHM106" s="9"/>
      <c r="BHN106" s="9"/>
      <c r="BHO106" s="9"/>
      <c r="BHP106" s="9"/>
      <c r="BHQ106" s="9"/>
      <c r="BHR106" s="9"/>
      <c r="BHS106" s="9"/>
      <c r="BHT106" s="9"/>
      <c r="BHU106" s="9"/>
      <c r="BHV106" s="9"/>
      <c r="BHW106" s="9"/>
      <c r="BHX106" s="9"/>
      <c r="BHY106" s="9"/>
      <c r="BHZ106" s="9"/>
      <c r="BIA106" s="9"/>
      <c r="BIB106" s="9"/>
      <c r="BIC106" s="9"/>
      <c r="BID106" s="9"/>
      <c r="BIE106" s="9"/>
      <c r="BIF106" s="9"/>
      <c r="BIG106" s="9"/>
      <c r="BIH106" s="9"/>
      <c r="BII106" s="9"/>
      <c r="BIJ106" s="9"/>
      <c r="BIK106" s="9"/>
      <c r="BIL106" s="9"/>
      <c r="BIM106" s="9"/>
      <c r="BIN106" s="9"/>
      <c r="BIO106" s="9"/>
      <c r="BIP106" s="9"/>
      <c r="BIQ106" s="9"/>
      <c r="BIR106" s="9"/>
      <c r="BIS106" s="9"/>
      <c r="BIT106" s="9"/>
      <c r="BIU106" s="9"/>
      <c r="BIV106" s="9"/>
      <c r="BIW106" s="9"/>
      <c r="BIX106" s="9"/>
      <c r="BIY106" s="9"/>
      <c r="BIZ106" s="9"/>
      <c r="BJA106" s="9"/>
      <c r="BJB106" s="9"/>
      <c r="BJC106" s="9"/>
      <c r="BJD106" s="9"/>
      <c r="BJE106" s="9"/>
      <c r="BJF106" s="9"/>
      <c r="BJG106" s="9"/>
      <c r="BJH106" s="9"/>
      <c r="BJI106" s="9"/>
      <c r="BJJ106" s="9"/>
      <c r="BJK106" s="9"/>
      <c r="BJL106" s="9"/>
      <c r="BJM106" s="9"/>
      <c r="BJN106" s="9"/>
      <c r="BJO106" s="9"/>
      <c r="BJP106" s="9"/>
      <c r="BJQ106" s="9"/>
      <c r="BJR106" s="9"/>
      <c r="BJS106" s="9"/>
      <c r="BJT106" s="9"/>
      <c r="BJU106" s="9"/>
      <c r="BJV106" s="9"/>
      <c r="BJW106" s="9"/>
      <c r="BJX106" s="9"/>
      <c r="BJY106" s="9"/>
      <c r="BJZ106" s="9"/>
      <c r="BKA106" s="9"/>
      <c r="BKB106" s="9"/>
      <c r="BKC106" s="9"/>
      <c r="BKD106" s="9"/>
      <c r="BKE106" s="9"/>
      <c r="BKF106" s="9"/>
      <c r="BKG106" s="9"/>
      <c r="BKH106" s="9"/>
      <c r="BKI106" s="9"/>
      <c r="BKJ106" s="9"/>
      <c r="BKK106" s="9"/>
      <c r="BKL106" s="9"/>
      <c r="BKM106" s="9"/>
      <c r="BKN106" s="9"/>
      <c r="BKO106" s="9"/>
      <c r="BKP106" s="9"/>
      <c r="BKQ106" s="9"/>
      <c r="BKR106" s="9"/>
      <c r="BKS106" s="9"/>
      <c r="BKT106" s="9"/>
      <c r="BKU106" s="9"/>
      <c r="BKV106" s="9"/>
      <c r="BKW106" s="9"/>
      <c r="BKX106" s="9"/>
      <c r="BKY106" s="9"/>
      <c r="BKZ106" s="9"/>
      <c r="BLA106" s="9"/>
      <c r="BLB106" s="9"/>
      <c r="BLC106" s="9"/>
      <c r="BLD106" s="9"/>
      <c r="BLE106" s="9"/>
      <c r="BLF106" s="9"/>
      <c r="BLG106" s="9"/>
      <c r="BLH106" s="9"/>
      <c r="BLI106" s="9"/>
      <c r="BLJ106" s="9"/>
      <c r="BLK106" s="9"/>
      <c r="BLL106" s="9"/>
      <c r="BLM106" s="9"/>
      <c r="BLN106" s="9"/>
      <c r="BLO106" s="9"/>
      <c r="BLP106" s="9"/>
      <c r="BLQ106" s="9"/>
      <c r="BLR106" s="9"/>
      <c r="BLS106" s="9"/>
      <c r="BLT106" s="9"/>
      <c r="BLU106" s="9"/>
      <c r="BLV106" s="9"/>
      <c r="BLW106" s="9"/>
      <c r="BLX106" s="9"/>
      <c r="BLY106" s="9"/>
      <c r="BLZ106" s="9"/>
      <c r="BMA106" s="9"/>
      <c r="BMB106" s="9"/>
      <c r="BMC106" s="9"/>
      <c r="BMD106" s="9"/>
      <c r="BME106" s="9"/>
      <c r="BMF106" s="9"/>
      <c r="BMG106" s="9"/>
      <c r="BMH106" s="9"/>
      <c r="BMI106" s="9"/>
      <c r="BMJ106" s="9"/>
      <c r="BMK106" s="9"/>
      <c r="BML106" s="9"/>
      <c r="BMM106" s="9"/>
      <c r="BMN106" s="9"/>
      <c r="BMO106" s="9"/>
      <c r="BMP106" s="9"/>
      <c r="BMQ106" s="9"/>
      <c r="BMR106" s="9"/>
      <c r="BMS106" s="9"/>
      <c r="BMT106" s="9"/>
      <c r="BMU106" s="9"/>
      <c r="BMV106" s="9"/>
      <c r="BMW106" s="9"/>
      <c r="BMX106" s="9"/>
      <c r="BMY106" s="9"/>
      <c r="BMZ106" s="9"/>
      <c r="BNA106" s="9"/>
      <c r="BNB106" s="9"/>
      <c r="BNC106" s="9"/>
      <c r="BND106" s="9"/>
      <c r="BNE106" s="9"/>
      <c r="BNF106" s="9"/>
      <c r="BNG106" s="9"/>
      <c r="BNH106" s="9"/>
      <c r="BNI106" s="9"/>
      <c r="BNJ106" s="9"/>
      <c r="BNK106" s="9"/>
      <c r="BNL106" s="9"/>
      <c r="BNM106" s="9"/>
      <c r="BNN106" s="9"/>
      <c r="BNO106" s="9"/>
      <c r="BNP106" s="9"/>
      <c r="BNQ106" s="9"/>
      <c r="BNR106" s="9"/>
      <c r="BNS106" s="9"/>
      <c r="BNT106" s="9"/>
      <c r="BNU106" s="9"/>
      <c r="BNV106" s="9"/>
      <c r="BNW106" s="9"/>
      <c r="BNX106" s="9"/>
      <c r="BNY106" s="9"/>
      <c r="BNZ106" s="9"/>
      <c r="BOA106" s="9"/>
      <c r="BOB106" s="9"/>
      <c r="BOC106" s="9"/>
      <c r="BOD106" s="9"/>
      <c r="BOE106" s="9"/>
      <c r="BOF106" s="9"/>
      <c r="BOG106" s="9"/>
      <c r="BOH106" s="9"/>
      <c r="BOI106" s="9"/>
      <c r="BOJ106" s="9"/>
      <c r="BOK106" s="9"/>
      <c r="BOL106" s="9"/>
      <c r="BOM106" s="9"/>
      <c r="BON106" s="9"/>
      <c r="BOO106" s="9"/>
      <c r="BOP106" s="9"/>
      <c r="BOQ106" s="9"/>
      <c r="BOR106" s="9"/>
      <c r="BOS106" s="9"/>
      <c r="BOT106" s="9"/>
      <c r="BOU106" s="9"/>
      <c r="BOV106" s="9"/>
      <c r="BOW106" s="9"/>
      <c r="BOX106" s="9"/>
      <c r="BOY106" s="9"/>
      <c r="BOZ106" s="9"/>
      <c r="BPA106" s="9"/>
      <c r="BPB106" s="9"/>
      <c r="BPC106" s="9"/>
      <c r="BPD106" s="9"/>
      <c r="BPE106" s="9"/>
      <c r="BPF106" s="9"/>
      <c r="BPG106" s="9"/>
      <c r="BPH106" s="9"/>
      <c r="BPI106" s="9"/>
      <c r="BPJ106" s="9"/>
      <c r="BPK106" s="9"/>
      <c r="BPL106" s="9"/>
      <c r="BPM106" s="9"/>
      <c r="BPN106" s="9"/>
      <c r="BPO106" s="9"/>
      <c r="BPP106" s="9"/>
      <c r="BPQ106" s="9"/>
      <c r="BPR106" s="9"/>
      <c r="BPS106" s="9"/>
      <c r="BPT106" s="9"/>
      <c r="BPU106" s="9"/>
      <c r="BPV106" s="9"/>
      <c r="BPW106" s="9"/>
      <c r="BPX106" s="9"/>
      <c r="BPY106" s="9"/>
      <c r="BPZ106" s="9"/>
      <c r="BQA106" s="9"/>
      <c r="BQB106" s="9"/>
      <c r="BQC106" s="9"/>
      <c r="BQD106" s="9"/>
      <c r="BQE106" s="9"/>
      <c r="BQF106" s="9"/>
      <c r="BQG106" s="9"/>
      <c r="BQH106" s="9"/>
      <c r="BQI106" s="9"/>
      <c r="BQJ106" s="9"/>
      <c r="BQK106" s="9"/>
      <c r="BQL106" s="9"/>
      <c r="BQM106" s="9"/>
      <c r="BQN106" s="9"/>
      <c r="BQO106" s="9"/>
      <c r="BQP106" s="9"/>
      <c r="BQQ106" s="9"/>
      <c r="BQR106" s="9"/>
      <c r="BQS106" s="9"/>
      <c r="BQT106" s="9"/>
      <c r="BQU106" s="9"/>
      <c r="BQV106" s="9"/>
      <c r="BQW106" s="9"/>
      <c r="BQX106" s="9"/>
      <c r="BQY106" s="9"/>
      <c r="BQZ106" s="9"/>
      <c r="BRA106" s="9"/>
      <c r="BRB106" s="9"/>
      <c r="BRC106" s="9"/>
      <c r="BRD106" s="9"/>
      <c r="BRE106" s="9"/>
      <c r="BRF106" s="9"/>
      <c r="BRG106" s="9"/>
      <c r="BRH106" s="9"/>
      <c r="BRI106" s="9"/>
      <c r="BRJ106" s="9"/>
      <c r="BRK106" s="9"/>
      <c r="BRL106" s="9"/>
      <c r="BRM106" s="9"/>
      <c r="BRN106" s="9"/>
      <c r="BRO106" s="9"/>
      <c r="BRP106" s="9"/>
      <c r="BRQ106" s="9"/>
      <c r="BRR106" s="9"/>
      <c r="BRS106" s="9"/>
      <c r="BRT106" s="9"/>
      <c r="BRU106" s="9"/>
      <c r="BRV106" s="9"/>
      <c r="BRW106" s="9"/>
      <c r="BRX106" s="9"/>
      <c r="BRY106" s="9"/>
      <c r="BRZ106" s="9"/>
      <c r="BSA106" s="9"/>
      <c r="BSB106" s="9"/>
      <c r="BSC106" s="9"/>
      <c r="BSD106" s="9"/>
      <c r="BSE106" s="9"/>
      <c r="BSF106" s="9"/>
      <c r="BSG106" s="9"/>
      <c r="BSH106" s="9"/>
      <c r="BSI106" s="9"/>
      <c r="BSJ106" s="9"/>
      <c r="BSK106" s="9"/>
      <c r="BSL106" s="9"/>
      <c r="BSM106" s="9"/>
      <c r="BSN106" s="9"/>
      <c r="BSO106" s="9"/>
      <c r="BSP106" s="9"/>
      <c r="BSQ106" s="9"/>
      <c r="BSR106" s="9"/>
      <c r="BSS106" s="9"/>
      <c r="BST106" s="9"/>
      <c r="BSU106" s="9"/>
      <c r="BSV106" s="9"/>
      <c r="BSW106" s="9"/>
      <c r="BSX106" s="9"/>
      <c r="BSY106" s="9"/>
      <c r="BSZ106" s="9"/>
      <c r="BTA106" s="9"/>
      <c r="BTB106" s="9"/>
      <c r="BTC106" s="9"/>
      <c r="BTD106" s="9"/>
      <c r="BTE106" s="9"/>
      <c r="BTF106" s="9"/>
      <c r="BTG106" s="9"/>
      <c r="BTH106" s="9"/>
      <c r="BTI106" s="9"/>
      <c r="BTJ106" s="9"/>
      <c r="BTK106" s="9"/>
      <c r="BTL106" s="9"/>
      <c r="BTM106" s="9"/>
      <c r="BTN106" s="9"/>
      <c r="BTO106" s="9"/>
      <c r="BTP106" s="9"/>
      <c r="BTQ106" s="9"/>
      <c r="BTR106" s="9"/>
      <c r="BTS106" s="9"/>
      <c r="BTT106" s="9"/>
      <c r="BTU106" s="9"/>
      <c r="BTV106" s="9"/>
      <c r="BTW106" s="9"/>
      <c r="BTX106" s="9"/>
      <c r="BTY106" s="9"/>
      <c r="BTZ106" s="9"/>
      <c r="BUA106" s="9"/>
      <c r="BUB106" s="9"/>
      <c r="BUC106" s="9"/>
      <c r="BUD106" s="9"/>
      <c r="BUE106" s="9"/>
      <c r="BUF106" s="9"/>
      <c r="BUG106" s="9"/>
      <c r="BUH106" s="9"/>
      <c r="BUI106" s="9"/>
      <c r="BUJ106" s="9"/>
      <c r="BUK106" s="9"/>
      <c r="BUL106" s="9"/>
      <c r="BUM106" s="9"/>
      <c r="BUN106" s="9"/>
      <c r="BUO106" s="9"/>
      <c r="BUP106" s="9"/>
      <c r="BUQ106" s="9"/>
      <c r="BUR106" s="9"/>
      <c r="BUS106" s="9"/>
      <c r="BUT106" s="9"/>
      <c r="BUU106" s="9"/>
      <c r="BUV106" s="9"/>
      <c r="BUW106" s="9"/>
      <c r="BUX106" s="9"/>
      <c r="BUY106" s="9"/>
      <c r="BUZ106" s="9"/>
      <c r="BVA106" s="9"/>
      <c r="BVB106" s="9"/>
      <c r="BVC106" s="9"/>
      <c r="BVD106" s="9"/>
      <c r="BVE106" s="9"/>
      <c r="BVF106" s="9"/>
      <c r="BVG106" s="9"/>
      <c r="BVH106" s="9"/>
      <c r="BVI106" s="9"/>
      <c r="BVJ106" s="9"/>
      <c r="BVK106" s="9"/>
      <c r="BVL106" s="9"/>
      <c r="BVM106" s="9"/>
      <c r="BVN106" s="9"/>
      <c r="BVO106" s="9"/>
      <c r="BVP106" s="9"/>
      <c r="BVQ106" s="9"/>
      <c r="BVR106" s="9"/>
      <c r="BVS106" s="9"/>
      <c r="BVT106" s="9"/>
      <c r="BVU106" s="9"/>
      <c r="BVV106" s="9"/>
      <c r="BVW106" s="9"/>
      <c r="BVX106" s="9"/>
      <c r="BVY106" s="9"/>
      <c r="BVZ106" s="9"/>
      <c r="BWA106" s="9"/>
      <c r="BWB106" s="9"/>
      <c r="BWC106" s="9"/>
      <c r="BWD106" s="9"/>
      <c r="BWE106" s="9"/>
      <c r="BWF106" s="9"/>
      <c r="BWG106" s="9"/>
      <c r="BWH106" s="9"/>
      <c r="BWI106" s="9"/>
      <c r="BWJ106" s="9"/>
      <c r="BWK106" s="9"/>
      <c r="BWL106" s="9"/>
      <c r="BWM106" s="9"/>
      <c r="BWN106" s="9"/>
      <c r="BWO106" s="9"/>
      <c r="BWP106" s="9"/>
      <c r="BWQ106" s="9"/>
      <c r="BWR106" s="9"/>
      <c r="BWS106" s="9"/>
      <c r="BWT106" s="9"/>
      <c r="BWU106" s="9"/>
      <c r="BWV106" s="9"/>
      <c r="BWW106" s="9"/>
      <c r="BWX106" s="9"/>
      <c r="BWY106" s="9"/>
      <c r="BWZ106" s="9"/>
      <c r="BXA106" s="9"/>
      <c r="BXB106" s="9"/>
      <c r="BXC106" s="9"/>
      <c r="BXD106" s="9"/>
      <c r="BXE106" s="9"/>
      <c r="BXF106" s="9"/>
      <c r="BXG106" s="9"/>
      <c r="BXH106" s="9"/>
      <c r="BXI106" s="9"/>
      <c r="BXJ106" s="9"/>
      <c r="BXK106" s="9"/>
      <c r="BXL106" s="9"/>
      <c r="BXM106" s="9"/>
      <c r="BXN106" s="9"/>
      <c r="BXO106" s="9"/>
      <c r="BXP106" s="9"/>
      <c r="BXQ106" s="9"/>
      <c r="BXR106" s="9"/>
      <c r="BXS106" s="9"/>
      <c r="BXT106" s="9"/>
      <c r="BXU106" s="9"/>
      <c r="BXV106" s="9"/>
      <c r="BXW106" s="9"/>
      <c r="BXX106" s="9"/>
      <c r="BXY106" s="9"/>
      <c r="BXZ106" s="9"/>
      <c r="BYA106" s="9"/>
      <c r="BYB106" s="9"/>
      <c r="BYC106" s="9"/>
      <c r="BYD106" s="9"/>
      <c r="BYE106" s="9"/>
      <c r="BYF106" s="9"/>
      <c r="BYG106" s="9"/>
      <c r="BYH106" s="9"/>
      <c r="BYI106" s="9"/>
      <c r="BYJ106" s="9"/>
      <c r="BYK106" s="9"/>
      <c r="BYL106" s="9"/>
      <c r="BYM106" s="9"/>
      <c r="BYN106" s="9"/>
      <c r="BYO106" s="9"/>
      <c r="BYP106" s="9"/>
      <c r="BYQ106" s="9"/>
      <c r="BYR106" s="9"/>
      <c r="BYS106" s="9"/>
      <c r="BYT106" s="9"/>
      <c r="BYU106" s="9"/>
      <c r="BYV106" s="9"/>
      <c r="BYW106" s="9"/>
      <c r="BYX106" s="9"/>
      <c r="BYY106" s="9"/>
      <c r="BYZ106" s="9"/>
      <c r="BZA106" s="9"/>
      <c r="BZB106" s="9"/>
      <c r="BZC106" s="9"/>
      <c r="BZD106" s="9"/>
      <c r="BZE106" s="9"/>
      <c r="BZF106" s="9"/>
      <c r="BZG106" s="9"/>
      <c r="BZH106" s="9"/>
      <c r="BZI106" s="9"/>
      <c r="BZJ106" s="9"/>
      <c r="BZK106" s="9"/>
      <c r="BZL106" s="9"/>
      <c r="BZM106" s="9"/>
      <c r="BZN106" s="9"/>
      <c r="BZO106" s="9"/>
      <c r="BZP106" s="9"/>
      <c r="BZQ106" s="9"/>
      <c r="BZR106" s="9"/>
      <c r="BZS106" s="9"/>
      <c r="BZT106" s="9"/>
      <c r="BZU106" s="9"/>
      <c r="BZV106" s="9"/>
      <c r="BZW106" s="9"/>
      <c r="BZX106" s="9"/>
      <c r="BZY106" s="9"/>
      <c r="BZZ106" s="9"/>
      <c r="CAA106" s="9"/>
      <c r="CAB106" s="9"/>
      <c r="CAC106" s="9"/>
      <c r="CAD106" s="9"/>
      <c r="CAE106" s="9"/>
      <c r="CAF106" s="9"/>
      <c r="CAG106" s="9"/>
      <c r="CAH106" s="9"/>
      <c r="CAI106" s="9"/>
      <c r="CAJ106" s="9"/>
      <c r="CAK106" s="9"/>
      <c r="CAL106" s="9"/>
      <c r="CAM106" s="9"/>
      <c r="CAN106" s="9"/>
      <c r="CAO106" s="9"/>
      <c r="CAP106" s="9"/>
      <c r="CAQ106" s="9"/>
      <c r="CAR106" s="9"/>
      <c r="CAS106" s="9"/>
      <c r="CAT106" s="9"/>
      <c r="CAU106" s="9"/>
      <c r="CAV106" s="9"/>
      <c r="CAW106" s="9"/>
      <c r="CAX106" s="9"/>
      <c r="CAY106" s="9"/>
      <c r="CAZ106" s="9"/>
      <c r="CBA106" s="9"/>
      <c r="CBB106" s="9"/>
      <c r="CBC106" s="9"/>
      <c r="CBD106" s="9"/>
      <c r="CBE106" s="9"/>
      <c r="CBF106" s="9"/>
      <c r="CBG106" s="9"/>
      <c r="CBH106" s="9"/>
      <c r="CBI106" s="9"/>
      <c r="CBJ106" s="9"/>
      <c r="CBK106" s="9"/>
      <c r="CBL106" s="9"/>
      <c r="CBM106" s="9"/>
      <c r="CBN106" s="9"/>
      <c r="CBO106" s="9"/>
      <c r="CBP106" s="9"/>
      <c r="CBQ106" s="9"/>
      <c r="CBR106" s="9"/>
      <c r="CBS106" s="9"/>
      <c r="CBT106" s="9"/>
      <c r="CBU106" s="9"/>
      <c r="CBV106" s="9"/>
      <c r="CBW106" s="9"/>
      <c r="CBX106" s="9"/>
      <c r="CBY106" s="9"/>
      <c r="CBZ106" s="9"/>
      <c r="CCA106" s="9"/>
      <c r="CCB106" s="9"/>
      <c r="CCC106" s="9"/>
      <c r="CCD106" s="9"/>
      <c r="CCE106" s="9"/>
      <c r="CCF106" s="9"/>
      <c r="CCG106" s="9"/>
      <c r="CCH106" s="9"/>
      <c r="CCI106" s="9"/>
      <c r="CCJ106" s="9"/>
      <c r="CCK106" s="9"/>
      <c r="CCL106" s="9"/>
      <c r="CCM106" s="9"/>
      <c r="CCN106" s="9"/>
      <c r="CCO106" s="9"/>
      <c r="CCP106" s="9"/>
      <c r="CCQ106" s="9"/>
      <c r="CCR106" s="9"/>
      <c r="CCS106" s="9"/>
      <c r="CCT106" s="9"/>
      <c r="CCU106" s="9"/>
      <c r="CCV106" s="9"/>
      <c r="CCW106" s="9"/>
      <c r="CCX106" s="9"/>
      <c r="CCY106" s="9"/>
      <c r="CCZ106" s="9"/>
      <c r="CDA106" s="9"/>
      <c r="CDB106" s="9"/>
      <c r="CDC106" s="9"/>
      <c r="CDD106" s="9"/>
      <c r="CDE106" s="9"/>
      <c r="CDF106" s="9"/>
      <c r="CDG106" s="9"/>
      <c r="CDH106" s="9"/>
      <c r="CDI106" s="9"/>
      <c r="CDJ106" s="9"/>
      <c r="CDK106" s="9"/>
      <c r="CDL106" s="9"/>
      <c r="CDM106" s="9"/>
      <c r="CDN106" s="9"/>
      <c r="CDO106" s="9"/>
      <c r="CDP106" s="9"/>
      <c r="CDQ106" s="9"/>
      <c r="CDR106" s="9"/>
      <c r="CDS106" s="9"/>
      <c r="CDT106" s="9"/>
      <c r="CDU106" s="9"/>
      <c r="CDV106" s="9"/>
      <c r="CDW106" s="9"/>
      <c r="CDX106" s="9"/>
      <c r="CDY106" s="9"/>
      <c r="CDZ106" s="9"/>
      <c r="CEA106" s="9"/>
      <c r="CEB106" s="9"/>
      <c r="CEC106" s="9"/>
      <c r="CED106" s="9"/>
      <c r="CEE106" s="9"/>
      <c r="CEF106" s="9"/>
      <c r="CEG106" s="9"/>
      <c r="CEH106" s="9"/>
      <c r="CEI106" s="9"/>
      <c r="CEJ106" s="9"/>
      <c r="CEK106" s="9"/>
      <c r="CEL106" s="9"/>
      <c r="CEM106" s="9"/>
      <c r="CEN106" s="9"/>
      <c r="CEO106" s="9"/>
      <c r="CEP106" s="9"/>
      <c r="CEQ106" s="9"/>
      <c r="CER106" s="9"/>
      <c r="CES106" s="9"/>
      <c r="CET106" s="9"/>
      <c r="CEU106" s="9"/>
      <c r="CEV106" s="9"/>
      <c r="CEW106" s="9"/>
      <c r="CEX106" s="9"/>
      <c r="CEY106" s="9"/>
      <c r="CEZ106" s="9"/>
      <c r="CFA106" s="9"/>
      <c r="CFB106" s="9"/>
      <c r="CFC106" s="9"/>
      <c r="CFD106" s="9"/>
      <c r="CFE106" s="9"/>
      <c r="CFF106" s="9"/>
      <c r="CFG106" s="9"/>
      <c r="CFH106" s="9"/>
      <c r="CFI106" s="9"/>
      <c r="CFJ106" s="9"/>
      <c r="CFK106" s="9"/>
      <c r="CFL106" s="9"/>
      <c r="CFM106" s="9"/>
      <c r="CFN106" s="9"/>
      <c r="CFO106" s="9"/>
      <c r="CFP106" s="9"/>
      <c r="CFQ106" s="9"/>
      <c r="CFR106" s="9"/>
      <c r="CFS106" s="9"/>
      <c r="CFT106" s="9"/>
      <c r="CFU106" s="9"/>
      <c r="CFV106" s="9"/>
      <c r="CFW106" s="9"/>
      <c r="CFX106" s="9"/>
      <c r="CFY106" s="9"/>
      <c r="CFZ106" s="9"/>
      <c r="CGA106" s="9"/>
      <c r="CGB106" s="9"/>
      <c r="CGC106" s="9"/>
      <c r="CGD106" s="9"/>
      <c r="CGE106" s="9"/>
      <c r="CGF106" s="9"/>
      <c r="CGG106" s="9"/>
      <c r="CGH106" s="9"/>
      <c r="CGI106" s="9"/>
      <c r="CGJ106" s="9"/>
      <c r="CGK106" s="9"/>
      <c r="CGL106" s="9"/>
      <c r="CGM106" s="9"/>
      <c r="CGN106" s="9"/>
      <c r="CGO106" s="9"/>
      <c r="CGP106" s="9"/>
      <c r="CGQ106" s="9"/>
      <c r="CGR106" s="9"/>
      <c r="CGS106" s="9"/>
      <c r="CGT106" s="9"/>
      <c r="CGU106" s="9"/>
      <c r="CGV106" s="9"/>
      <c r="CGW106" s="9"/>
      <c r="CGX106" s="9"/>
      <c r="CGY106" s="9"/>
      <c r="CGZ106" s="9"/>
      <c r="CHA106" s="9"/>
      <c r="CHB106" s="9"/>
      <c r="CHC106" s="9"/>
      <c r="CHD106" s="9"/>
      <c r="CHE106" s="9"/>
      <c r="CHF106" s="9"/>
      <c r="CHG106" s="9"/>
      <c r="CHH106" s="9"/>
      <c r="CHI106" s="9"/>
      <c r="CHJ106" s="9"/>
      <c r="CHK106" s="9"/>
      <c r="CHL106" s="9"/>
      <c r="CHM106" s="9"/>
      <c r="CHN106" s="9"/>
      <c r="CHO106" s="9"/>
      <c r="CHP106" s="9"/>
      <c r="CHQ106" s="9"/>
      <c r="CHR106" s="9"/>
      <c r="CHS106" s="9"/>
      <c r="CHT106" s="9"/>
      <c r="CHU106" s="9"/>
      <c r="CHV106" s="9"/>
      <c r="CHW106" s="9"/>
      <c r="CHX106" s="9"/>
      <c r="CHY106" s="9"/>
      <c r="CHZ106" s="9"/>
      <c r="CIA106" s="9"/>
      <c r="CIB106" s="9"/>
      <c r="CIC106" s="9"/>
      <c r="CID106" s="9"/>
      <c r="CIE106" s="9"/>
      <c r="CIF106" s="9"/>
      <c r="CIG106" s="9"/>
      <c r="CIH106" s="9"/>
      <c r="CII106" s="9"/>
      <c r="CIJ106" s="9"/>
      <c r="CIK106" s="9"/>
      <c r="CIL106" s="9"/>
      <c r="CIM106" s="9"/>
      <c r="CIN106" s="9"/>
      <c r="CIO106" s="9"/>
      <c r="CIP106" s="9"/>
      <c r="CIQ106" s="9"/>
      <c r="CIR106" s="9"/>
      <c r="CIS106" s="9"/>
      <c r="CIT106" s="9"/>
      <c r="CIU106" s="9"/>
      <c r="CIV106" s="9"/>
      <c r="CIW106" s="9"/>
      <c r="CIX106" s="9"/>
      <c r="CIY106" s="9"/>
      <c r="CIZ106" s="9"/>
      <c r="CJA106" s="9"/>
      <c r="CJB106" s="9"/>
      <c r="CJC106" s="9"/>
      <c r="CJD106" s="9"/>
      <c r="CJE106" s="9"/>
      <c r="CJF106" s="9"/>
      <c r="CJG106" s="9"/>
      <c r="CJH106" s="9"/>
      <c r="CJI106" s="9"/>
      <c r="CJJ106" s="9"/>
      <c r="CJK106" s="9"/>
      <c r="CJL106" s="9"/>
      <c r="CJM106" s="9"/>
      <c r="CJN106" s="9"/>
      <c r="CJO106" s="9"/>
      <c r="CJP106" s="9"/>
      <c r="CJQ106" s="9"/>
      <c r="CJR106" s="9"/>
      <c r="CJS106" s="9"/>
      <c r="CJT106" s="9"/>
      <c r="CJU106" s="9"/>
      <c r="CJV106" s="9"/>
      <c r="CJW106" s="9"/>
      <c r="CJX106" s="9"/>
      <c r="CJY106" s="9"/>
      <c r="CJZ106" s="9"/>
      <c r="CKA106" s="9"/>
      <c r="CKB106" s="9"/>
      <c r="CKC106" s="9"/>
      <c r="CKD106" s="9"/>
      <c r="CKE106" s="9"/>
      <c r="CKF106" s="9"/>
      <c r="CKG106" s="9"/>
      <c r="CKH106" s="9"/>
      <c r="CKI106" s="9"/>
      <c r="CKJ106" s="9"/>
      <c r="CKK106" s="9"/>
      <c r="CKL106" s="9"/>
      <c r="CKM106" s="9"/>
      <c r="CKN106" s="9"/>
      <c r="CKO106" s="9"/>
      <c r="CKP106" s="9"/>
      <c r="CKQ106" s="9"/>
      <c r="CKR106" s="9"/>
      <c r="CKS106" s="9"/>
      <c r="CKT106" s="9"/>
      <c r="CKU106" s="9"/>
      <c r="CKV106" s="9"/>
      <c r="CKW106" s="9"/>
      <c r="CKX106" s="9"/>
      <c r="CKY106" s="9"/>
      <c r="CKZ106" s="9"/>
      <c r="CLA106" s="9"/>
      <c r="CLB106" s="9"/>
      <c r="CLC106" s="9"/>
      <c r="CLD106" s="9"/>
      <c r="CLE106" s="9"/>
      <c r="CLF106" s="9"/>
      <c r="CLG106" s="9"/>
      <c r="CLH106" s="9"/>
      <c r="CLI106" s="9"/>
      <c r="CLJ106" s="9"/>
      <c r="CLK106" s="9"/>
      <c r="CLL106" s="9"/>
      <c r="CLM106" s="9"/>
      <c r="CLN106" s="9"/>
      <c r="CLO106" s="9"/>
      <c r="CLP106" s="9"/>
      <c r="CLQ106" s="9"/>
      <c r="CLR106" s="9"/>
      <c r="CLS106" s="9"/>
      <c r="CLT106" s="9"/>
      <c r="CLU106" s="9"/>
      <c r="CLV106" s="9"/>
      <c r="CLW106" s="9"/>
      <c r="CLX106" s="9"/>
      <c r="CLY106" s="9"/>
      <c r="CLZ106" s="9"/>
      <c r="CMA106" s="9"/>
      <c r="CMB106" s="9"/>
      <c r="CMC106" s="9"/>
      <c r="CMD106" s="9"/>
      <c r="CME106" s="9"/>
      <c r="CMF106" s="9"/>
      <c r="CMG106" s="9"/>
      <c r="CMH106" s="9"/>
      <c r="CMI106" s="9"/>
      <c r="CMJ106" s="9"/>
      <c r="CMK106" s="9"/>
      <c r="CML106" s="9"/>
      <c r="CMM106" s="9"/>
      <c r="CMN106" s="9"/>
      <c r="CMO106" s="9"/>
      <c r="CMP106" s="9"/>
      <c r="CMQ106" s="9"/>
      <c r="CMR106" s="9"/>
      <c r="CMS106" s="9"/>
      <c r="CMT106" s="9"/>
      <c r="CMU106" s="9"/>
      <c r="CMV106" s="9"/>
      <c r="CMW106" s="9"/>
      <c r="CMX106" s="9"/>
      <c r="CMY106" s="9"/>
      <c r="CMZ106" s="9"/>
      <c r="CNA106" s="9"/>
      <c r="CNB106" s="9"/>
      <c r="CNC106" s="9"/>
      <c r="CND106" s="9"/>
      <c r="CNE106" s="9"/>
      <c r="CNF106" s="9"/>
      <c r="CNG106" s="9"/>
      <c r="CNH106" s="9"/>
      <c r="CNI106" s="9"/>
      <c r="CNJ106" s="9"/>
      <c r="CNK106" s="9"/>
      <c r="CNL106" s="9"/>
      <c r="CNM106" s="9"/>
      <c r="CNN106" s="9"/>
      <c r="CNO106" s="9"/>
      <c r="CNP106" s="9"/>
      <c r="CNQ106" s="9"/>
      <c r="CNR106" s="9"/>
      <c r="CNS106" s="9"/>
      <c r="CNT106" s="9"/>
      <c r="CNU106" s="9"/>
      <c r="CNV106" s="9"/>
      <c r="CNW106" s="9"/>
      <c r="CNX106" s="9"/>
      <c r="CNY106" s="9"/>
      <c r="CNZ106" s="9"/>
      <c r="COA106" s="9"/>
      <c r="COB106" s="9"/>
      <c r="COC106" s="9"/>
      <c r="COD106" s="9"/>
      <c r="COE106" s="9"/>
      <c r="COF106" s="9"/>
      <c r="COG106" s="9"/>
      <c r="COH106" s="9"/>
      <c r="COI106" s="9"/>
      <c r="COJ106" s="9"/>
      <c r="COK106" s="9"/>
      <c r="COL106" s="9"/>
      <c r="COM106" s="9"/>
      <c r="CON106" s="9"/>
      <c r="COO106" s="9"/>
      <c r="COP106" s="9"/>
      <c r="COQ106" s="9"/>
      <c r="COR106" s="9"/>
      <c r="COS106" s="9"/>
      <c r="COT106" s="9"/>
      <c r="COU106" s="9"/>
      <c r="COV106" s="9"/>
      <c r="COW106" s="9"/>
      <c r="COX106" s="9"/>
      <c r="COY106" s="9"/>
      <c r="COZ106" s="9"/>
      <c r="CPA106" s="9"/>
      <c r="CPB106" s="9"/>
      <c r="CPC106" s="9"/>
      <c r="CPD106" s="9"/>
      <c r="CPE106" s="9"/>
      <c r="CPF106" s="9"/>
      <c r="CPG106" s="9"/>
      <c r="CPH106" s="9"/>
      <c r="CPI106" s="9"/>
      <c r="CPJ106" s="9"/>
      <c r="CPK106" s="9"/>
      <c r="CPL106" s="9"/>
      <c r="CPM106" s="9"/>
      <c r="CPN106" s="9"/>
      <c r="CPO106" s="9"/>
      <c r="CPP106" s="9"/>
      <c r="CPQ106" s="9"/>
      <c r="CPR106" s="9"/>
      <c r="CPS106" s="9"/>
      <c r="CPT106" s="9"/>
      <c r="CPU106" s="9"/>
      <c r="CPV106" s="9"/>
      <c r="CPW106" s="9"/>
      <c r="CPX106" s="9"/>
      <c r="CPY106" s="9"/>
      <c r="CPZ106" s="9"/>
      <c r="CQA106" s="9"/>
      <c r="CQB106" s="9"/>
      <c r="CQC106" s="9"/>
      <c r="CQD106" s="9"/>
      <c r="CQE106" s="9"/>
      <c r="CQF106" s="9"/>
      <c r="CQG106" s="9"/>
      <c r="CQH106" s="9"/>
      <c r="CQI106" s="9"/>
      <c r="CQJ106" s="9"/>
      <c r="CQK106" s="9"/>
      <c r="CQL106" s="9"/>
      <c r="CQM106" s="9"/>
      <c r="CQN106" s="9"/>
      <c r="CQO106" s="9"/>
      <c r="CQP106" s="9"/>
      <c r="CQQ106" s="9"/>
      <c r="CQR106" s="9"/>
      <c r="CQS106" s="9"/>
      <c r="CQT106" s="9"/>
      <c r="CQU106" s="9"/>
      <c r="CQV106" s="9"/>
      <c r="CQW106" s="9"/>
      <c r="CQX106" s="9"/>
      <c r="CQY106" s="9"/>
      <c r="CQZ106" s="9"/>
      <c r="CRA106" s="9"/>
      <c r="CRB106" s="9"/>
      <c r="CRC106" s="9"/>
      <c r="CRD106" s="9"/>
      <c r="CRE106" s="9"/>
      <c r="CRF106" s="9"/>
      <c r="CRG106" s="9"/>
      <c r="CRH106" s="9"/>
      <c r="CRI106" s="9"/>
      <c r="CRJ106" s="9"/>
      <c r="CRK106" s="9"/>
      <c r="CRL106" s="9"/>
      <c r="CRM106" s="9"/>
      <c r="CRN106" s="9"/>
      <c r="CRO106" s="9"/>
      <c r="CRP106" s="9"/>
      <c r="CRQ106" s="9"/>
      <c r="CRR106" s="9"/>
      <c r="CRS106" s="9"/>
      <c r="CRT106" s="9"/>
      <c r="CRU106" s="9"/>
      <c r="CRV106" s="9"/>
      <c r="CRW106" s="9"/>
      <c r="CRX106" s="9"/>
      <c r="CRY106" s="9"/>
      <c r="CRZ106" s="9"/>
      <c r="CSA106" s="9"/>
      <c r="CSB106" s="9"/>
      <c r="CSC106" s="9"/>
      <c r="CSD106" s="9"/>
      <c r="CSE106" s="9"/>
      <c r="CSF106" s="9"/>
      <c r="CSG106" s="9"/>
      <c r="CSH106" s="9"/>
      <c r="CSI106" s="9"/>
      <c r="CSJ106" s="9"/>
      <c r="CSK106" s="9"/>
      <c r="CSL106" s="9"/>
      <c r="CSM106" s="9"/>
      <c r="CSN106" s="9"/>
      <c r="CSO106" s="9"/>
      <c r="CSP106" s="9"/>
      <c r="CSQ106" s="9"/>
      <c r="CSR106" s="9"/>
      <c r="CSS106" s="9"/>
      <c r="CST106" s="9"/>
      <c r="CSU106" s="9"/>
      <c r="CSV106" s="9"/>
      <c r="CSW106" s="9"/>
      <c r="CSX106" s="9"/>
      <c r="CSY106" s="9"/>
      <c r="CSZ106" s="9"/>
      <c r="CTA106" s="9"/>
      <c r="CTB106" s="9"/>
      <c r="CTC106" s="9"/>
      <c r="CTD106" s="9"/>
      <c r="CTE106" s="9"/>
      <c r="CTF106" s="9"/>
      <c r="CTG106" s="9"/>
      <c r="CTH106" s="9"/>
      <c r="CTI106" s="9"/>
      <c r="CTJ106" s="9"/>
      <c r="CTK106" s="9"/>
      <c r="CTL106" s="9"/>
      <c r="CTM106" s="9"/>
      <c r="CTN106" s="9"/>
      <c r="CTO106" s="9"/>
      <c r="CTP106" s="9"/>
      <c r="CTQ106" s="9"/>
      <c r="CTR106" s="9"/>
      <c r="CTS106" s="9"/>
      <c r="CTT106" s="9"/>
      <c r="CTU106" s="9"/>
      <c r="CTV106" s="9"/>
      <c r="CTW106" s="9"/>
      <c r="CTX106" s="9"/>
      <c r="CTY106" s="9"/>
      <c r="CTZ106" s="9"/>
      <c r="CUA106" s="9"/>
      <c r="CUB106" s="9"/>
      <c r="CUC106" s="9"/>
      <c r="CUD106" s="9"/>
      <c r="CUE106" s="9"/>
      <c r="CUF106" s="9"/>
      <c r="CUG106" s="9"/>
      <c r="CUH106" s="9"/>
      <c r="CUI106" s="9"/>
      <c r="CUJ106" s="9"/>
      <c r="CUK106" s="9"/>
      <c r="CUL106" s="9"/>
      <c r="CUM106" s="9"/>
      <c r="CUN106" s="9"/>
      <c r="CUO106" s="9"/>
      <c r="CUP106" s="9"/>
      <c r="CUQ106" s="9"/>
      <c r="CUR106" s="9"/>
      <c r="CUS106" s="9"/>
      <c r="CUT106" s="9"/>
      <c r="CUU106" s="9"/>
      <c r="CUV106" s="9"/>
      <c r="CUW106" s="9"/>
      <c r="CUX106" s="9"/>
      <c r="CUY106" s="9"/>
      <c r="CUZ106" s="9"/>
      <c r="CVA106" s="9"/>
      <c r="CVB106" s="9"/>
      <c r="CVC106" s="9"/>
      <c r="CVD106" s="9"/>
      <c r="CVE106" s="9"/>
      <c r="CVF106" s="9"/>
      <c r="CVG106" s="9"/>
      <c r="CVH106" s="9"/>
      <c r="CVI106" s="9"/>
      <c r="CVJ106" s="9"/>
      <c r="CVK106" s="9"/>
      <c r="CVL106" s="9"/>
      <c r="CVM106" s="9"/>
      <c r="CVN106" s="9"/>
      <c r="CVO106" s="9"/>
      <c r="CVP106" s="9"/>
      <c r="CVQ106" s="9"/>
      <c r="CVR106" s="9"/>
      <c r="CVS106" s="9"/>
      <c r="CVT106" s="9"/>
      <c r="CVU106" s="9"/>
      <c r="CVV106" s="9"/>
      <c r="CVW106" s="9"/>
      <c r="CVX106" s="9"/>
      <c r="CVY106" s="9"/>
      <c r="CVZ106" s="9"/>
      <c r="CWA106" s="9"/>
      <c r="CWB106" s="9"/>
      <c r="CWC106" s="9"/>
      <c r="CWD106" s="9"/>
      <c r="CWE106" s="9"/>
      <c r="CWF106" s="9"/>
      <c r="CWG106" s="9"/>
      <c r="CWH106" s="9"/>
      <c r="CWI106" s="9"/>
      <c r="CWJ106" s="9"/>
      <c r="CWK106" s="9"/>
      <c r="CWL106" s="9"/>
      <c r="CWM106" s="9"/>
      <c r="CWN106" s="9"/>
      <c r="CWO106" s="9"/>
      <c r="CWP106" s="9"/>
      <c r="CWQ106" s="9"/>
      <c r="CWR106" s="9"/>
      <c r="CWS106" s="9"/>
      <c r="CWT106" s="9"/>
      <c r="CWU106" s="9"/>
      <c r="CWV106" s="9"/>
      <c r="CWW106" s="9"/>
      <c r="CWX106" s="9"/>
      <c r="CWY106" s="9"/>
      <c r="CWZ106" s="9"/>
      <c r="CXA106" s="9"/>
      <c r="CXB106" s="9"/>
      <c r="CXC106" s="9"/>
      <c r="CXD106" s="9"/>
      <c r="CXE106" s="9"/>
      <c r="CXF106" s="9"/>
      <c r="CXG106" s="9"/>
      <c r="CXH106" s="9"/>
      <c r="CXI106" s="9"/>
      <c r="CXJ106" s="9"/>
      <c r="CXK106" s="9"/>
      <c r="CXL106" s="9"/>
      <c r="CXM106" s="9"/>
      <c r="CXN106" s="9"/>
      <c r="CXO106" s="9"/>
      <c r="CXP106" s="9"/>
      <c r="CXQ106" s="9"/>
      <c r="CXR106" s="9"/>
      <c r="CXS106" s="9"/>
      <c r="CXT106" s="9"/>
      <c r="CXU106" s="9"/>
      <c r="CXV106" s="9"/>
      <c r="CXW106" s="9"/>
      <c r="CXX106" s="9"/>
      <c r="CXY106" s="9"/>
      <c r="CXZ106" s="9"/>
      <c r="CYA106" s="9"/>
      <c r="CYB106" s="9"/>
      <c r="CYC106" s="9"/>
      <c r="CYD106" s="9"/>
      <c r="CYE106" s="9"/>
      <c r="CYF106" s="9"/>
      <c r="CYG106" s="9"/>
      <c r="CYH106" s="9"/>
      <c r="CYI106" s="9"/>
      <c r="CYJ106" s="9"/>
      <c r="CYK106" s="9"/>
      <c r="CYL106" s="9"/>
      <c r="CYM106" s="9"/>
      <c r="CYN106" s="9"/>
      <c r="CYO106" s="9"/>
      <c r="CYP106" s="9"/>
      <c r="CYQ106" s="9"/>
      <c r="CYR106" s="9"/>
      <c r="CYS106" s="9"/>
      <c r="CYT106" s="9"/>
      <c r="CYU106" s="9"/>
      <c r="CYV106" s="9"/>
      <c r="CYW106" s="9"/>
      <c r="CYX106" s="9"/>
      <c r="CYY106" s="9"/>
      <c r="CYZ106" s="9"/>
      <c r="CZA106" s="9"/>
      <c r="CZB106" s="9"/>
      <c r="CZC106" s="9"/>
      <c r="CZD106" s="9"/>
      <c r="CZE106" s="9"/>
      <c r="CZF106" s="9"/>
      <c r="CZG106" s="9"/>
      <c r="CZH106" s="9"/>
      <c r="CZI106" s="9"/>
      <c r="CZJ106" s="9"/>
      <c r="CZK106" s="9"/>
      <c r="CZL106" s="9"/>
      <c r="CZM106" s="9"/>
      <c r="CZN106" s="9"/>
      <c r="CZO106" s="9"/>
      <c r="CZP106" s="9"/>
      <c r="CZQ106" s="9"/>
      <c r="CZR106" s="9"/>
      <c r="CZS106" s="9"/>
      <c r="CZT106" s="9"/>
      <c r="CZU106" s="9"/>
      <c r="CZV106" s="9"/>
      <c r="CZW106" s="9"/>
      <c r="CZX106" s="9"/>
      <c r="CZY106" s="9"/>
      <c r="CZZ106" s="9"/>
      <c r="DAA106" s="9"/>
      <c r="DAB106" s="9"/>
      <c r="DAC106" s="9"/>
      <c r="DAD106" s="9"/>
      <c r="DAE106" s="9"/>
      <c r="DAF106" s="9"/>
      <c r="DAG106" s="9"/>
      <c r="DAH106" s="9"/>
      <c r="DAI106" s="9"/>
      <c r="DAJ106" s="9"/>
      <c r="DAK106" s="9"/>
      <c r="DAL106" s="9"/>
      <c r="DAM106" s="9"/>
      <c r="DAN106" s="9"/>
      <c r="DAO106" s="9"/>
      <c r="DAP106" s="9"/>
      <c r="DAQ106" s="9"/>
      <c r="DAR106" s="9"/>
      <c r="DAS106" s="9"/>
      <c r="DAT106" s="9"/>
      <c r="DAU106" s="9"/>
      <c r="DAV106" s="9"/>
      <c r="DAW106" s="9"/>
      <c r="DAX106" s="9"/>
      <c r="DAY106" s="9"/>
      <c r="DAZ106" s="9"/>
      <c r="DBA106" s="9"/>
      <c r="DBB106" s="9"/>
      <c r="DBC106" s="9"/>
      <c r="DBD106" s="9"/>
      <c r="DBE106" s="9"/>
      <c r="DBF106" s="9"/>
      <c r="DBG106" s="9"/>
      <c r="DBH106" s="9"/>
      <c r="DBI106" s="9"/>
      <c r="DBJ106" s="9"/>
      <c r="DBK106" s="9"/>
      <c r="DBL106" s="9"/>
      <c r="DBM106" s="9"/>
      <c r="DBN106" s="9"/>
      <c r="DBO106" s="9"/>
      <c r="DBP106" s="9"/>
      <c r="DBQ106" s="9"/>
      <c r="DBR106" s="9"/>
      <c r="DBS106" s="9"/>
      <c r="DBT106" s="9"/>
      <c r="DBU106" s="9"/>
      <c r="DBV106" s="9"/>
      <c r="DBW106" s="9"/>
      <c r="DBX106" s="9"/>
      <c r="DBY106" s="9"/>
      <c r="DBZ106" s="9"/>
      <c r="DCA106" s="9"/>
      <c r="DCB106" s="9"/>
      <c r="DCC106" s="9"/>
      <c r="DCD106" s="9"/>
      <c r="DCE106" s="9"/>
      <c r="DCF106" s="9"/>
      <c r="DCG106" s="9"/>
      <c r="DCH106" s="9"/>
      <c r="DCI106" s="9"/>
      <c r="DCJ106" s="9"/>
      <c r="DCK106" s="9"/>
      <c r="DCL106" s="9"/>
      <c r="DCM106" s="9"/>
      <c r="DCN106" s="9"/>
      <c r="DCO106" s="9"/>
      <c r="DCP106" s="9"/>
      <c r="DCQ106" s="9"/>
      <c r="DCR106" s="9"/>
      <c r="DCS106" s="9"/>
      <c r="DCT106" s="9"/>
      <c r="DCU106" s="9"/>
      <c r="DCV106" s="9"/>
      <c r="DCW106" s="9"/>
      <c r="DCX106" s="9"/>
      <c r="DCY106" s="9"/>
      <c r="DCZ106" s="9"/>
      <c r="DDA106" s="9"/>
      <c r="DDB106" s="9"/>
      <c r="DDC106" s="9"/>
      <c r="DDD106" s="9"/>
      <c r="DDE106" s="9"/>
      <c r="DDF106" s="9"/>
      <c r="DDG106" s="9"/>
      <c r="DDH106" s="9"/>
      <c r="DDI106" s="9"/>
      <c r="DDJ106" s="9"/>
      <c r="DDK106" s="9"/>
      <c r="DDL106" s="9"/>
      <c r="DDM106" s="9"/>
      <c r="DDN106" s="9"/>
      <c r="DDO106" s="9"/>
      <c r="DDP106" s="9"/>
      <c r="DDQ106" s="9"/>
      <c r="DDR106" s="9"/>
      <c r="DDS106" s="9"/>
      <c r="DDT106" s="9"/>
      <c r="DDU106" s="9"/>
      <c r="DDV106" s="9"/>
      <c r="DDW106" s="9"/>
      <c r="DDX106" s="9"/>
      <c r="DDY106" s="9"/>
      <c r="DDZ106" s="9"/>
      <c r="DEA106" s="9"/>
      <c r="DEB106" s="9"/>
      <c r="DEC106" s="9"/>
      <c r="DED106" s="9"/>
      <c r="DEE106" s="9"/>
      <c r="DEF106" s="9"/>
      <c r="DEG106" s="9"/>
      <c r="DEH106" s="9"/>
      <c r="DEI106" s="9"/>
      <c r="DEJ106" s="9"/>
      <c r="DEK106" s="9"/>
      <c r="DEL106" s="9"/>
      <c r="DEM106" s="9"/>
      <c r="DEN106" s="9"/>
      <c r="DEO106" s="9"/>
      <c r="DEP106" s="9"/>
      <c r="DEQ106" s="9"/>
      <c r="DER106" s="9"/>
      <c r="DES106" s="9"/>
      <c r="DET106" s="9"/>
      <c r="DEU106" s="9"/>
      <c r="DEV106" s="9"/>
      <c r="DEW106" s="9"/>
      <c r="DEX106" s="9"/>
      <c r="DEY106" s="9"/>
      <c r="DEZ106" s="9"/>
      <c r="DFA106" s="9"/>
      <c r="DFB106" s="9"/>
      <c r="DFC106" s="9"/>
      <c r="DFD106" s="9"/>
      <c r="DFE106" s="9"/>
      <c r="DFF106" s="9"/>
      <c r="DFG106" s="9"/>
      <c r="DFH106" s="9"/>
      <c r="DFI106" s="9"/>
      <c r="DFJ106" s="9"/>
      <c r="DFK106" s="9"/>
      <c r="DFL106" s="9"/>
      <c r="DFM106" s="9"/>
      <c r="DFN106" s="9"/>
      <c r="DFO106" s="9"/>
      <c r="DFP106" s="9"/>
      <c r="DFQ106" s="9"/>
      <c r="DFR106" s="9"/>
      <c r="DFS106" s="9"/>
      <c r="DFT106" s="9"/>
      <c r="DFU106" s="9"/>
      <c r="DFV106" s="9"/>
      <c r="DFW106" s="9"/>
      <c r="DFX106" s="9"/>
      <c r="DFY106" s="9"/>
      <c r="DFZ106" s="9"/>
      <c r="DGA106" s="9"/>
      <c r="DGB106" s="9"/>
      <c r="DGC106" s="9"/>
      <c r="DGD106" s="9"/>
      <c r="DGE106" s="9"/>
      <c r="DGF106" s="9"/>
      <c r="DGG106" s="9"/>
      <c r="DGH106" s="9"/>
      <c r="DGI106" s="9"/>
      <c r="DGJ106" s="9"/>
      <c r="DGK106" s="9"/>
      <c r="DGL106" s="9"/>
      <c r="DGM106" s="9"/>
      <c r="DGN106" s="9"/>
      <c r="DGO106" s="9"/>
      <c r="DGP106" s="9"/>
      <c r="DGQ106" s="9"/>
      <c r="DGR106" s="9"/>
      <c r="DGS106" s="9"/>
      <c r="DGT106" s="9"/>
      <c r="DGU106" s="9"/>
      <c r="DGV106" s="9"/>
      <c r="DGW106" s="9"/>
      <c r="DGX106" s="9"/>
      <c r="DGY106" s="9"/>
      <c r="DGZ106" s="9"/>
      <c r="DHA106" s="9"/>
      <c r="DHB106" s="9"/>
      <c r="DHC106" s="9"/>
      <c r="DHD106" s="9"/>
      <c r="DHE106" s="9"/>
      <c r="DHF106" s="9"/>
      <c r="DHG106" s="9"/>
      <c r="DHH106" s="9"/>
      <c r="DHI106" s="9"/>
      <c r="DHJ106" s="9"/>
      <c r="DHK106" s="9"/>
      <c r="DHL106" s="9"/>
      <c r="DHM106" s="9"/>
      <c r="DHN106" s="9"/>
      <c r="DHO106" s="9"/>
      <c r="DHP106" s="9"/>
      <c r="DHQ106" s="9"/>
      <c r="DHR106" s="9"/>
      <c r="DHS106" s="9"/>
      <c r="DHT106" s="9"/>
      <c r="DHU106" s="9"/>
      <c r="DHV106" s="9"/>
      <c r="DHW106" s="9"/>
      <c r="DHX106" s="9"/>
      <c r="DHY106" s="9"/>
      <c r="DHZ106" s="9"/>
      <c r="DIA106" s="9"/>
      <c r="DIB106" s="9"/>
      <c r="DIC106" s="9"/>
      <c r="DID106" s="9"/>
      <c r="DIE106" s="9"/>
      <c r="DIF106" s="9"/>
      <c r="DIG106" s="9"/>
      <c r="DIH106" s="9"/>
      <c r="DII106" s="9"/>
      <c r="DIJ106" s="9"/>
      <c r="DIK106" s="9"/>
      <c r="DIL106" s="9"/>
      <c r="DIM106" s="9"/>
      <c r="DIN106" s="9"/>
      <c r="DIO106" s="9"/>
      <c r="DIP106" s="9"/>
      <c r="DIQ106" s="9"/>
      <c r="DIR106" s="9"/>
      <c r="DIS106" s="9"/>
      <c r="DIT106" s="9"/>
      <c r="DIU106" s="9"/>
      <c r="DIV106" s="9"/>
      <c r="DIW106" s="9"/>
      <c r="DIX106" s="9"/>
      <c r="DIY106" s="9"/>
      <c r="DIZ106" s="9"/>
      <c r="DJA106" s="9"/>
      <c r="DJB106" s="9"/>
      <c r="DJC106" s="9"/>
      <c r="DJD106" s="9"/>
      <c r="DJE106" s="9"/>
      <c r="DJF106" s="9"/>
      <c r="DJG106" s="9"/>
      <c r="DJH106" s="9"/>
      <c r="DJI106" s="9"/>
      <c r="DJJ106" s="9"/>
      <c r="DJK106" s="9"/>
      <c r="DJL106" s="9"/>
      <c r="DJM106" s="9"/>
      <c r="DJN106" s="9"/>
      <c r="DJO106" s="9"/>
      <c r="DJP106" s="9"/>
      <c r="DJQ106" s="9"/>
      <c r="DJR106" s="9"/>
      <c r="DJS106" s="9"/>
      <c r="DJT106" s="9"/>
      <c r="DJU106" s="9"/>
      <c r="DJV106" s="9"/>
      <c r="DJW106" s="9"/>
      <c r="DJX106" s="9"/>
      <c r="DJY106" s="9"/>
      <c r="DJZ106" s="9"/>
      <c r="DKA106" s="9"/>
      <c r="DKB106" s="9"/>
      <c r="DKC106" s="9"/>
      <c r="DKD106" s="9"/>
      <c r="DKE106" s="9"/>
      <c r="DKF106" s="9"/>
      <c r="DKG106" s="9"/>
      <c r="DKH106" s="9"/>
      <c r="DKI106" s="9"/>
      <c r="DKJ106" s="9"/>
      <c r="DKK106" s="9"/>
      <c r="DKL106" s="9"/>
      <c r="DKM106" s="9"/>
      <c r="DKN106" s="9"/>
      <c r="DKO106" s="9"/>
      <c r="DKP106" s="9"/>
      <c r="DKQ106" s="9"/>
      <c r="DKR106" s="9"/>
      <c r="DKS106" s="9"/>
      <c r="DKT106" s="9"/>
      <c r="DKU106" s="9"/>
      <c r="DKV106" s="9"/>
      <c r="DKW106" s="9"/>
      <c r="DKX106" s="9"/>
      <c r="DKY106" s="9"/>
      <c r="DKZ106" s="9"/>
      <c r="DLA106" s="9"/>
      <c r="DLB106" s="9"/>
      <c r="DLC106" s="9"/>
      <c r="DLD106" s="9"/>
      <c r="DLE106" s="9"/>
      <c r="DLF106" s="9"/>
      <c r="DLG106" s="9"/>
      <c r="DLH106" s="9"/>
      <c r="DLI106" s="9"/>
      <c r="DLJ106" s="9"/>
      <c r="DLK106" s="9"/>
      <c r="DLL106" s="9"/>
      <c r="DLM106" s="9"/>
      <c r="DLN106" s="9"/>
      <c r="DLO106" s="9"/>
      <c r="DLP106" s="9"/>
      <c r="DLQ106" s="9"/>
      <c r="DLR106" s="9"/>
      <c r="DLS106" s="9"/>
      <c r="DLT106" s="9"/>
      <c r="DLU106" s="9"/>
      <c r="DLV106" s="9"/>
      <c r="DLW106" s="9"/>
      <c r="DLX106" s="9"/>
      <c r="DLY106" s="9"/>
      <c r="DLZ106" s="9"/>
      <c r="DMA106" s="9"/>
      <c r="DMB106" s="9"/>
      <c r="DMC106" s="9"/>
      <c r="DMD106" s="9"/>
      <c r="DME106" s="9"/>
      <c r="DMF106" s="9"/>
      <c r="DMG106" s="9"/>
      <c r="DMH106" s="9"/>
      <c r="DMI106" s="9"/>
      <c r="DMJ106" s="9"/>
      <c r="DMK106" s="9"/>
      <c r="DML106" s="9"/>
      <c r="DMM106" s="9"/>
      <c r="DMN106" s="9"/>
      <c r="DMO106" s="9"/>
      <c r="DMP106" s="9"/>
      <c r="DMQ106" s="9"/>
      <c r="DMR106" s="9"/>
      <c r="DMS106" s="9"/>
      <c r="DMT106" s="9"/>
      <c r="DMU106" s="9"/>
      <c r="DMV106" s="9"/>
      <c r="DMW106" s="9"/>
      <c r="DMX106" s="9"/>
      <c r="DMY106" s="9"/>
      <c r="DMZ106" s="9"/>
      <c r="DNA106" s="9"/>
      <c r="DNB106" s="9"/>
      <c r="DNC106" s="9"/>
      <c r="DND106" s="9"/>
      <c r="DNE106" s="9"/>
      <c r="DNF106" s="9"/>
      <c r="DNG106" s="9"/>
      <c r="DNH106" s="9"/>
      <c r="DNI106" s="9"/>
      <c r="DNJ106" s="9"/>
      <c r="DNK106" s="9"/>
      <c r="DNL106" s="9"/>
      <c r="DNM106" s="9"/>
      <c r="DNN106" s="9"/>
      <c r="DNO106" s="9"/>
      <c r="DNP106" s="9"/>
      <c r="DNQ106" s="9"/>
      <c r="DNR106" s="9"/>
      <c r="DNS106" s="9"/>
      <c r="DNT106" s="9"/>
      <c r="DNU106" s="9"/>
      <c r="DNV106" s="9"/>
      <c r="DNW106" s="9"/>
      <c r="DNX106" s="9"/>
      <c r="DNY106" s="9"/>
      <c r="DNZ106" s="9"/>
      <c r="DOA106" s="9"/>
      <c r="DOB106" s="9"/>
      <c r="DOC106" s="9"/>
      <c r="DOD106" s="9"/>
      <c r="DOE106" s="9"/>
      <c r="DOF106" s="9"/>
      <c r="DOG106" s="9"/>
      <c r="DOH106" s="9"/>
      <c r="DOI106" s="9"/>
      <c r="DOJ106" s="9"/>
      <c r="DOK106" s="9"/>
      <c r="DOL106" s="9"/>
      <c r="DOM106" s="9"/>
      <c r="DON106" s="9"/>
      <c r="DOO106" s="9"/>
      <c r="DOP106" s="9"/>
      <c r="DOQ106" s="9"/>
      <c r="DOR106" s="9"/>
      <c r="DOS106" s="9"/>
      <c r="DOT106" s="9"/>
      <c r="DOU106" s="9"/>
      <c r="DOV106" s="9"/>
      <c r="DOW106" s="9"/>
      <c r="DOX106" s="9"/>
      <c r="DOY106" s="9"/>
      <c r="DOZ106" s="9"/>
      <c r="DPA106" s="9"/>
      <c r="DPB106" s="9"/>
      <c r="DPC106" s="9"/>
      <c r="DPD106" s="9"/>
      <c r="DPE106" s="9"/>
      <c r="DPF106" s="9"/>
      <c r="DPG106" s="9"/>
      <c r="DPH106" s="9"/>
      <c r="DPI106" s="9"/>
      <c r="DPJ106" s="9"/>
      <c r="DPK106" s="9"/>
      <c r="DPL106" s="9"/>
      <c r="DPM106" s="9"/>
      <c r="DPN106" s="9"/>
      <c r="DPO106" s="9"/>
      <c r="DPP106" s="9"/>
      <c r="DPQ106" s="9"/>
      <c r="DPR106" s="9"/>
      <c r="DPS106" s="9"/>
      <c r="DPT106" s="9"/>
      <c r="DPU106" s="9"/>
      <c r="DPV106" s="9"/>
      <c r="DPW106" s="9"/>
      <c r="DPX106" s="9"/>
      <c r="DPY106" s="9"/>
      <c r="DPZ106" s="9"/>
      <c r="DQA106" s="9"/>
      <c r="DQB106" s="9"/>
      <c r="DQC106" s="9"/>
      <c r="DQD106" s="9"/>
      <c r="DQE106" s="9"/>
      <c r="DQF106" s="9"/>
      <c r="DQG106" s="9"/>
      <c r="DQH106" s="9"/>
      <c r="DQI106" s="9"/>
      <c r="DQJ106" s="9"/>
      <c r="DQK106" s="9"/>
      <c r="DQL106" s="9"/>
      <c r="DQM106" s="9"/>
      <c r="DQN106" s="9"/>
      <c r="DQO106" s="9"/>
      <c r="DQP106" s="9"/>
      <c r="DQQ106" s="9"/>
      <c r="DQR106" s="9"/>
      <c r="DQS106" s="9"/>
      <c r="DQT106" s="9"/>
      <c r="DQU106" s="9"/>
      <c r="DQV106" s="9"/>
      <c r="DQW106" s="9"/>
      <c r="DQX106" s="9"/>
      <c r="DQY106" s="9"/>
      <c r="DQZ106" s="9"/>
      <c r="DRA106" s="9"/>
      <c r="DRB106" s="9"/>
      <c r="DRC106" s="9"/>
      <c r="DRD106" s="9"/>
      <c r="DRE106" s="9"/>
      <c r="DRF106" s="9"/>
      <c r="DRG106" s="9"/>
      <c r="DRH106" s="9"/>
      <c r="DRI106" s="9"/>
      <c r="DRJ106" s="9"/>
      <c r="DRK106" s="9"/>
      <c r="DRL106" s="9"/>
      <c r="DRM106" s="9"/>
      <c r="DRN106" s="9"/>
      <c r="DRO106" s="9"/>
      <c r="DRP106" s="9"/>
      <c r="DRQ106" s="9"/>
      <c r="DRR106" s="9"/>
      <c r="DRS106" s="9"/>
      <c r="DRT106" s="9"/>
      <c r="DRU106" s="9"/>
      <c r="DRV106" s="9"/>
      <c r="DRW106" s="9"/>
      <c r="DRX106" s="9"/>
      <c r="DRY106" s="9"/>
      <c r="DRZ106" s="9"/>
      <c r="DSA106" s="9"/>
      <c r="DSB106" s="9"/>
      <c r="DSC106" s="9"/>
      <c r="DSD106" s="9"/>
      <c r="DSE106" s="9"/>
      <c r="DSF106" s="9"/>
      <c r="DSG106" s="9"/>
      <c r="DSH106" s="9"/>
      <c r="DSI106" s="9"/>
      <c r="DSJ106" s="9"/>
      <c r="DSK106" s="9"/>
      <c r="DSL106" s="9"/>
      <c r="DSM106" s="9"/>
      <c r="DSN106" s="9"/>
      <c r="DSO106" s="9"/>
      <c r="DSP106" s="9"/>
      <c r="DSQ106" s="9"/>
      <c r="DSR106" s="9"/>
      <c r="DSS106" s="9"/>
      <c r="DST106" s="9"/>
      <c r="DSU106" s="9"/>
      <c r="DSV106" s="9"/>
      <c r="DSW106" s="9"/>
      <c r="DSX106" s="9"/>
      <c r="DSY106" s="9"/>
      <c r="DSZ106" s="9"/>
      <c r="DTA106" s="9"/>
      <c r="DTB106" s="9"/>
      <c r="DTC106" s="9"/>
      <c r="DTD106" s="9"/>
      <c r="DTE106" s="9"/>
      <c r="DTF106" s="9"/>
      <c r="DTG106" s="9"/>
      <c r="DTH106" s="9"/>
      <c r="DTI106" s="9"/>
      <c r="DTJ106" s="9"/>
      <c r="DTK106" s="9"/>
      <c r="DTL106" s="9"/>
      <c r="DTM106" s="9"/>
      <c r="DTN106" s="9"/>
      <c r="DTO106" s="9"/>
      <c r="DTP106" s="9"/>
      <c r="DTQ106" s="9"/>
      <c r="DTR106" s="9"/>
      <c r="DTS106" s="9"/>
      <c r="DTT106" s="9"/>
      <c r="DTU106" s="9"/>
      <c r="DTV106" s="9"/>
      <c r="DTW106" s="9"/>
      <c r="DTX106" s="9"/>
      <c r="DTY106" s="9"/>
      <c r="DTZ106" s="9"/>
      <c r="DUA106" s="9"/>
      <c r="DUB106" s="9"/>
      <c r="DUC106" s="9"/>
      <c r="DUD106" s="9"/>
      <c r="DUE106" s="9"/>
      <c r="DUF106" s="9"/>
      <c r="DUG106" s="9"/>
      <c r="DUH106" s="9"/>
      <c r="DUI106" s="9"/>
      <c r="DUJ106" s="9"/>
      <c r="DUK106" s="9"/>
      <c r="DUL106" s="9"/>
      <c r="DUM106" s="9"/>
      <c r="DUN106" s="9"/>
      <c r="DUO106" s="9"/>
      <c r="DUP106" s="9"/>
      <c r="DUQ106" s="9"/>
      <c r="DUR106" s="9"/>
      <c r="DUS106" s="9"/>
      <c r="DUT106" s="9"/>
      <c r="DUU106" s="9"/>
      <c r="DUV106" s="9"/>
      <c r="DUW106" s="9"/>
      <c r="DUX106" s="9"/>
      <c r="DUY106" s="9"/>
      <c r="DUZ106" s="9"/>
      <c r="DVA106" s="9"/>
      <c r="DVB106" s="9"/>
      <c r="DVC106" s="9"/>
      <c r="DVD106" s="9"/>
      <c r="DVE106" s="9"/>
      <c r="DVF106" s="9"/>
      <c r="DVG106" s="9"/>
      <c r="DVH106" s="9"/>
      <c r="DVI106" s="9"/>
      <c r="DVJ106" s="9"/>
      <c r="DVK106" s="9"/>
      <c r="DVL106" s="9"/>
      <c r="DVM106" s="9"/>
      <c r="DVN106" s="9"/>
      <c r="DVO106" s="9"/>
      <c r="DVP106" s="9"/>
      <c r="DVQ106" s="9"/>
      <c r="DVR106" s="9"/>
      <c r="DVS106" s="9"/>
      <c r="DVT106" s="9"/>
      <c r="DVU106" s="9"/>
      <c r="DVV106" s="9"/>
      <c r="DVW106" s="9"/>
      <c r="DVX106" s="9"/>
      <c r="DVY106" s="9"/>
      <c r="DVZ106" s="9"/>
      <c r="DWA106" s="9"/>
      <c r="DWB106" s="9"/>
      <c r="DWC106" s="9"/>
      <c r="DWD106" s="9"/>
      <c r="DWE106" s="9"/>
      <c r="DWF106" s="9"/>
      <c r="DWG106" s="9"/>
      <c r="DWH106" s="9"/>
      <c r="DWI106" s="9"/>
      <c r="DWJ106" s="9"/>
      <c r="DWK106" s="9"/>
      <c r="DWL106" s="9"/>
      <c r="DWM106" s="9"/>
      <c r="DWN106" s="9"/>
      <c r="DWO106" s="9"/>
      <c r="DWP106" s="9"/>
      <c r="DWQ106" s="9"/>
      <c r="DWR106" s="9"/>
      <c r="DWS106" s="9"/>
      <c r="DWT106" s="9"/>
      <c r="DWU106" s="9"/>
      <c r="DWV106" s="9"/>
      <c r="DWW106" s="9"/>
      <c r="DWX106" s="9"/>
      <c r="DWY106" s="9"/>
      <c r="DWZ106" s="9"/>
      <c r="DXA106" s="9"/>
      <c r="DXB106" s="9"/>
      <c r="DXC106" s="9"/>
      <c r="DXD106" s="9"/>
      <c r="DXE106" s="9"/>
      <c r="DXF106" s="9"/>
      <c r="DXG106" s="9"/>
      <c r="DXH106" s="9"/>
      <c r="DXI106" s="9"/>
      <c r="DXJ106" s="9"/>
      <c r="DXK106" s="9"/>
      <c r="DXL106" s="9"/>
      <c r="DXM106" s="9"/>
      <c r="DXN106" s="9"/>
      <c r="DXO106" s="9"/>
      <c r="DXP106" s="9"/>
      <c r="DXQ106" s="9"/>
      <c r="DXR106" s="9"/>
      <c r="DXS106" s="9"/>
      <c r="DXT106" s="9"/>
      <c r="DXU106" s="9"/>
      <c r="DXV106" s="9"/>
      <c r="DXW106" s="9"/>
      <c r="DXX106" s="9"/>
      <c r="DXY106" s="9"/>
      <c r="DXZ106" s="9"/>
      <c r="DYA106" s="9"/>
      <c r="DYB106" s="9"/>
      <c r="DYC106" s="9"/>
      <c r="DYD106" s="9"/>
      <c r="DYE106" s="9"/>
      <c r="DYF106" s="9"/>
      <c r="DYG106" s="9"/>
      <c r="DYH106" s="9"/>
      <c r="DYI106" s="9"/>
      <c r="DYJ106" s="9"/>
      <c r="DYK106" s="9"/>
      <c r="DYL106" s="9"/>
      <c r="DYM106" s="9"/>
      <c r="DYN106" s="9"/>
      <c r="DYO106" s="9"/>
      <c r="DYP106" s="9"/>
      <c r="DYQ106" s="9"/>
      <c r="DYR106" s="9"/>
      <c r="DYS106" s="9"/>
      <c r="DYT106" s="9"/>
      <c r="DYU106" s="9"/>
      <c r="DYV106" s="9"/>
      <c r="DYW106" s="9"/>
      <c r="DYX106" s="9"/>
      <c r="DYY106" s="9"/>
      <c r="DYZ106" s="9"/>
      <c r="DZA106" s="9"/>
      <c r="DZB106" s="9"/>
      <c r="DZC106" s="9"/>
      <c r="DZD106" s="9"/>
      <c r="DZE106" s="9"/>
      <c r="DZF106" s="9"/>
      <c r="DZG106" s="9"/>
      <c r="DZH106" s="9"/>
      <c r="DZI106" s="9"/>
      <c r="DZJ106" s="9"/>
      <c r="DZK106" s="9"/>
      <c r="DZL106" s="9"/>
      <c r="DZM106" s="9"/>
      <c r="DZN106" s="9"/>
      <c r="DZO106" s="9"/>
      <c r="DZP106" s="9"/>
      <c r="DZQ106" s="9"/>
      <c r="DZR106" s="9"/>
      <c r="DZS106" s="9"/>
      <c r="DZT106" s="9"/>
      <c r="DZU106" s="9"/>
      <c r="DZV106" s="9"/>
      <c r="DZW106" s="9"/>
      <c r="DZX106" s="9"/>
      <c r="DZY106" s="9"/>
      <c r="DZZ106" s="9"/>
      <c r="EAA106" s="9"/>
      <c r="EAB106" s="9"/>
      <c r="EAC106" s="9"/>
      <c r="EAD106" s="9"/>
      <c r="EAE106" s="9"/>
      <c r="EAF106" s="9"/>
      <c r="EAG106" s="9"/>
      <c r="EAH106" s="9"/>
      <c r="EAI106" s="9"/>
      <c r="EAJ106" s="9"/>
      <c r="EAK106" s="9"/>
      <c r="EAL106" s="9"/>
      <c r="EAM106" s="9"/>
      <c r="EAN106" s="9"/>
      <c r="EAO106" s="9"/>
      <c r="EAP106" s="9"/>
      <c r="EAQ106" s="9"/>
      <c r="EAR106" s="9"/>
      <c r="EAS106" s="9"/>
      <c r="EAT106" s="9"/>
      <c r="EAU106" s="9"/>
      <c r="EAV106" s="9"/>
      <c r="EAW106" s="9"/>
      <c r="EAX106" s="9"/>
      <c r="EAY106" s="9"/>
      <c r="EAZ106" s="9"/>
      <c r="EBA106" s="9"/>
      <c r="EBB106" s="9"/>
      <c r="EBC106" s="9"/>
      <c r="EBD106" s="9"/>
      <c r="EBE106" s="9"/>
      <c r="EBF106" s="9"/>
      <c r="EBG106" s="9"/>
      <c r="EBH106" s="9"/>
      <c r="EBI106" s="9"/>
      <c r="EBJ106" s="9"/>
      <c r="EBK106" s="9"/>
      <c r="EBL106" s="9"/>
      <c r="EBM106" s="9"/>
      <c r="EBN106" s="9"/>
      <c r="EBO106" s="9"/>
      <c r="EBP106" s="9"/>
      <c r="EBQ106" s="9"/>
      <c r="EBR106" s="9"/>
      <c r="EBS106" s="9"/>
      <c r="EBT106" s="9"/>
      <c r="EBU106" s="9"/>
      <c r="EBV106" s="9"/>
      <c r="EBW106" s="9"/>
      <c r="EBX106" s="9"/>
      <c r="EBY106" s="9"/>
      <c r="EBZ106" s="9"/>
      <c r="ECA106" s="9"/>
      <c r="ECB106" s="9"/>
      <c r="ECC106" s="9"/>
      <c r="ECD106" s="9"/>
      <c r="ECE106" s="9"/>
      <c r="ECF106" s="9"/>
      <c r="ECG106" s="9"/>
      <c r="ECH106" s="9"/>
      <c r="ECI106" s="9"/>
      <c r="ECJ106" s="9"/>
      <c r="ECK106" s="9"/>
      <c r="ECL106" s="9"/>
      <c r="ECM106" s="9"/>
      <c r="ECN106" s="9"/>
      <c r="ECO106" s="9"/>
      <c r="ECP106" s="9"/>
      <c r="ECQ106" s="9"/>
      <c r="ECR106" s="9"/>
      <c r="ECS106" s="9"/>
      <c r="ECT106" s="9"/>
      <c r="ECU106" s="9"/>
      <c r="ECV106" s="9"/>
      <c r="ECW106" s="9"/>
      <c r="ECX106" s="9"/>
      <c r="ECY106" s="9"/>
      <c r="ECZ106" s="9"/>
      <c r="EDA106" s="9"/>
      <c r="EDB106" s="9"/>
      <c r="EDC106" s="9"/>
      <c r="EDD106" s="9"/>
      <c r="EDE106" s="9"/>
      <c r="EDF106" s="9"/>
      <c r="EDG106" s="9"/>
      <c r="EDH106" s="9"/>
      <c r="EDI106" s="9"/>
      <c r="EDJ106" s="9"/>
      <c r="EDK106" s="9"/>
      <c r="EDL106" s="9"/>
      <c r="EDM106" s="9"/>
      <c r="EDN106" s="9"/>
      <c r="EDO106" s="9"/>
      <c r="EDP106" s="9"/>
      <c r="EDQ106" s="9"/>
      <c r="EDR106" s="9"/>
      <c r="EDS106" s="9"/>
      <c r="EDT106" s="9"/>
      <c r="EDU106" s="9"/>
      <c r="EDV106" s="9"/>
      <c r="EDW106" s="9"/>
      <c r="EDX106" s="9"/>
      <c r="EDY106" s="9"/>
      <c r="EDZ106" s="9"/>
      <c r="EEA106" s="9"/>
      <c r="EEB106" s="9"/>
      <c r="EEC106" s="9"/>
      <c r="EED106" s="9"/>
      <c r="EEE106" s="9"/>
      <c r="EEF106" s="9"/>
      <c r="EEG106" s="9"/>
      <c r="EEH106" s="9"/>
      <c r="EEI106" s="9"/>
      <c r="EEJ106" s="9"/>
      <c r="EEK106" s="9"/>
      <c r="EEL106" s="9"/>
      <c r="EEM106" s="9"/>
      <c r="EEN106" s="9"/>
      <c r="EEO106" s="9"/>
      <c r="EEP106" s="9"/>
      <c r="EEQ106" s="9"/>
      <c r="EER106" s="9"/>
      <c r="EES106" s="9"/>
      <c r="EET106" s="9"/>
      <c r="EEU106" s="9"/>
      <c r="EEV106" s="9"/>
      <c r="EEW106" s="9"/>
      <c r="EEX106" s="9"/>
      <c r="EEY106" s="9"/>
      <c r="EEZ106" s="9"/>
      <c r="EFA106" s="9"/>
      <c r="EFB106" s="9"/>
      <c r="EFC106" s="9"/>
      <c r="EFD106" s="9"/>
      <c r="EFE106" s="9"/>
      <c r="EFF106" s="9"/>
      <c r="EFG106" s="9"/>
      <c r="EFH106" s="9"/>
      <c r="EFI106" s="9"/>
      <c r="EFJ106" s="9"/>
      <c r="EFK106" s="9"/>
      <c r="EFL106" s="9"/>
      <c r="EFM106" s="9"/>
      <c r="EFN106" s="9"/>
      <c r="EFO106" s="9"/>
      <c r="EFP106" s="9"/>
      <c r="EFQ106" s="9"/>
      <c r="EFR106" s="9"/>
      <c r="EFS106" s="9"/>
      <c r="EFT106" s="9"/>
      <c r="EFU106" s="9"/>
      <c r="EFV106" s="9"/>
      <c r="EFW106" s="9"/>
      <c r="EFX106" s="9"/>
      <c r="EFY106" s="9"/>
      <c r="EFZ106" s="9"/>
      <c r="EGA106" s="9"/>
      <c r="EGB106" s="9"/>
      <c r="EGC106" s="9"/>
      <c r="EGD106" s="9"/>
      <c r="EGE106" s="9"/>
      <c r="EGF106" s="9"/>
      <c r="EGG106" s="9"/>
      <c r="EGH106" s="9"/>
      <c r="EGI106" s="9"/>
      <c r="EGJ106" s="9"/>
      <c r="EGK106" s="9"/>
      <c r="EGL106" s="9"/>
      <c r="EGM106" s="9"/>
      <c r="EGN106" s="9"/>
      <c r="EGO106" s="9"/>
      <c r="EGP106" s="9"/>
      <c r="EGQ106" s="9"/>
      <c r="EGR106" s="9"/>
      <c r="EGS106" s="9"/>
      <c r="EGT106" s="9"/>
      <c r="EGU106" s="9"/>
      <c r="EGV106" s="9"/>
      <c r="EGW106" s="9"/>
      <c r="EGX106" s="9"/>
      <c r="EGY106" s="9"/>
      <c r="EGZ106" s="9"/>
      <c r="EHA106" s="9"/>
      <c r="EHB106" s="9"/>
      <c r="EHC106" s="9"/>
      <c r="EHD106" s="9"/>
      <c r="EHE106" s="9"/>
      <c r="EHF106" s="9"/>
      <c r="EHG106" s="9"/>
      <c r="EHH106" s="9"/>
      <c r="EHI106" s="9"/>
      <c r="EHJ106" s="9"/>
      <c r="EHK106" s="9"/>
      <c r="EHL106" s="9"/>
      <c r="EHM106" s="9"/>
      <c r="EHN106" s="9"/>
      <c r="EHO106" s="9"/>
      <c r="EHP106" s="9"/>
      <c r="EHQ106" s="9"/>
      <c r="EHR106" s="9"/>
      <c r="EHS106" s="9"/>
      <c r="EHT106" s="9"/>
      <c r="EHU106" s="9"/>
      <c r="EHV106" s="9"/>
      <c r="EHW106" s="9"/>
      <c r="EHX106" s="9"/>
      <c r="EHY106" s="9"/>
      <c r="EHZ106" s="9"/>
      <c r="EIA106" s="9"/>
      <c r="EIB106" s="9"/>
      <c r="EIC106" s="9"/>
      <c r="EID106" s="9"/>
      <c r="EIE106" s="9"/>
      <c r="EIF106" s="9"/>
      <c r="EIG106" s="9"/>
      <c r="EIH106" s="9"/>
      <c r="EII106" s="9"/>
      <c r="EIJ106" s="9"/>
      <c r="EIK106" s="9"/>
      <c r="EIL106" s="9"/>
      <c r="EIM106" s="9"/>
      <c r="EIN106" s="9"/>
      <c r="EIO106" s="9"/>
      <c r="EIP106" s="9"/>
      <c r="EIQ106" s="9"/>
      <c r="EIR106" s="9"/>
      <c r="EIS106" s="9"/>
      <c r="EIT106" s="9"/>
      <c r="EIU106" s="9"/>
      <c r="EIV106" s="9"/>
      <c r="EIW106" s="9"/>
      <c r="EIX106" s="9"/>
      <c r="EIY106" s="9"/>
      <c r="EIZ106" s="9"/>
      <c r="EJA106" s="9"/>
      <c r="EJB106" s="9"/>
      <c r="EJC106" s="9"/>
      <c r="EJD106" s="9"/>
      <c r="EJE106" s="9"/>
      <c r="EJF106" s="9"/>
      <c r="EJG106" s="9"/>
      <c r="EJH106" s="9"/>
      <c r="EJI106" s="9"/>
      <c r="EJJ106" s="9"/>
      <c r="EJK106" s="9"/>
      <c r="EJL106" s="9"/>
      <c r="EJM106" s="9"/>
      <c r="EJN106" s="9"/>
      <c r="EJO106" s="9"/>
      <c r="EJP106" s="9"/>
      <c r="EJQ106" s="9"/>
      <c r="EJR106" s="9"/>
      <c r="EJS106" s="9"/>
      <c r="EJT106" s="9"/>
      <c r="EJU106" s="9"/>
      <c r="EJV106" s="9"/>
      <c r="EJW106" s="9"/>
      <c r="EJX106" s="9"/>
      <c r="EJY106" s="9"/>
      <c r="EJZ106" s="9"/>
      <c r="EKA106" s="9"/>
      <c r="EKB106" s="9"/>
      <c r="EKC106" s="9"/>
      <c r="EKD106" s="9"/>
      <c r="EKE106" s="9"/>
      <c r="EKF106" s="9"/>
      <c r="EKG106" s="9"/>
      <c r="EKH106" s="9"/>
      <c r="EKI106" s="9"/>
      <c r="EKJ106" s="9"/>
      <c r="EKK106" s="9"/>
      <c r="EKL106" s="9"/>
      <c r="EKM106" s="9"/>
      <c r="EKN106" s="9"/>
      <c r="EKO106" s="9"/>
      <c r="EKP106" s="9"/>
      <c r="EKQ106" s="9"/>
      <c r="EKR106" s="9"/>
      <c r="EKS106" s="9"/>
      <c r="EKT106" s="9"/>
      <c r="EKU106" s="9"/>
      <c r="EKV106" s="9"/>
      <c r="EKW106" s="9"/>
      <c r="EKX106" s="9"/>
      <c r="EKY106" s="9"/>
      <c r="EKZ106" s="9"/>
      <c r="ELA106" s="9"/>
      <c r="ELB106" s="9"/>
      <c r="ELC106" s="9"/>
      <c r="ELD106" s="9"/>
      <c r="ELE106" s="9"/>
      <c r="ELF106" s="9"/>
      <c r="ELG106" s="9"/>
      <c r="ELH106" s="9"/>
      <c r="ELI106" s="9"/>
      <c r="ELJ106" s="9"/>
      <c r="ELK106" s="9"/>
      <c r="ELL106" s="9"/>
      <c r="ELM106" s="9"/>
      <c r="ELN106" s="9"/>
      <c r="ELO106" s="9"/>
      <c r="ELP106" s="9"/>
      <c r="ELQ106" s="9"/>
      <c r="ELR106" s="9"/>
      <c r="ELS106" s="9"/>
      <c r="ELT106" s="9"/>
      <c r="ELU106" s="9"/>
      <c r="ELV106" s="9"/>
      <c r="ELW106" s="9"/>
      <c r="ELX106" s="9"/>
      <c r="ELY106" s="9"/>
      <c r="ELZ106" s="9"/>
      <c r="EMA106" s="9"/>
      <c r="EMB106" s="9"/>
      <c r="EMC106" s="9"/>
      <c r="EMD106" s="9"/>
      <c r="EME106" s="9"/>
      <c r="EMF106" s="9"/>
      <c r="EMG106" s="9"/>
      <c r="EMH106" s="9"/>
      <c r="EMI106" s="9"/>
      <c r="EMJ106" s="9"/>
      <c r="EMK106" s="9"/>
      <c r="EML106" s="9"/>
      <c r="EMM106" s="9"/>
      <c r="EMN106" s="9"/>
      <c r="EMO106" s="9"/>
      <c r="EMP106" s="9"/>
      <c r="EMQ106" s="9"/>
      <c r="EMR106" s="9"/>
      <c r="EMS106" s="9"/>
      <c r="EMT106" s="9"/>
      <c r="EMU106" s="9"/>
      <c r="EMV106" s="9"/>
      <c r="EMW106" s="9"/>
      <c r="EMX106" s="9"/>
      <c r="EMY106" s="9"/>
      <c r="EMZ106" s="9"/>
      <c r="ENA106" s="9"/>
      <c r="ENB106" s="9"/>
      <c r="ENC106" s="9"/>
      <c r="END106" s="9"/>
      <c r="ENE106" s="9"/>
      <c r="ENF106" s="9"/>
      <c r="ENG106" s="9"/>
      <c r="ENH106" s="9"/>
      <c r="ENI106" s="9"/>
      <c r="ENJ106" s="9"/>
      <c r="ENK106" s="9"/>
      <c r="ENL106" s="9"/>
      <c r="ENM106" s="9"/>
      <c r="ENN106" s="9"/>
      <c r="ENO106" s="9"/>
      <c r="ENP106" s="9"/>
      <c r="ENQ106" s="9"/>
      <c r="ENR106" s="9"/>
      <c r="ENS106" s="9"/>
      <c r="ENT106" s="9"/>
      <c r="ENU106" s="9"/>
      <c r="ENV106" s="9"/>
      <c r="ENW106" s="9"/>
      <c r="ENX106" s="9"/>
      <c r="ENY106" s="9"/>
      <c r="ENZ106" s="9"/>
      <c r="EOA106" s="9"/>
      <c r="EOB106" s="9"/>
      <c r="EOC106" s="9"/>
      <c r="EOD106" s="9"/>
      <c r="EOE106" s="9"/>
      <c r="EOF106" s="9"/>
      <c r="EOG106" s="9"/>
      <c r="EOH106" s="9"/>
      <c r="EOI106" s="9"/>
      <c r="EOJ106" s="9"/>
      <c r="EOK106" s="9"/>
      <c r="EOL106" s="9"/>
      <c r="EOM106" s="9"/>
      <c r="EON106" s="9"/>
      <c r="EOO106" s="9"/>
      <c r="EOP106" s="9"/>
      <c r="EOQ106" s="9"/>
      <c r="EOR106" s="9"/>
      <c r="EOS106" s="9"/>
      <c r="EOT106" s="9"/>
      <c r="EOU106" s="9"/>
      <c r="EOV106" s="9"/>
      <c r="EOW106" s="9"/>
      <c r="EOX106" s="9"/>
      <c r="EOY106" s="9"/>
      <c r="EOZ106" s="9"/>
      <c r="EPA106" s="9"/>
      <c r="EPB106" s="9"/>
      <c r="EPC106" s="9"/>
      <c r="EPD106" s="9"/>
      <c r="EPE106" s="9"/>
      <c r="EPF106" s="9"/>
      <c r="EPG106" s="9"/>
      <c r="EPH106" s="9"/>
      <c r="EPI106" s="9"/>
      <c r="EPJ106" s="9"/>
      <c r="EPK106" s="9"/>
      <c r="EPL106" s="9"/>
      <c r="EPM106" s="9"/>
      <c r="EPN106" s="9"/>
      <c r="EPO106" s="9"/>
      <c r="EPP106" s="9"/>
      <c r="EPQ106" s="9"/>
      <c r="EPR106" s="9"/>
      <c r="EPS106" s="9"/>
      <c r="EPT106" s="9"/>
      <c r="EPU106" s="9"/>
      <c r="EPV106" s="9"/>
      <c r="EPW106" s="9"/>
      <c r="EPX106" s="9"/>
      <c r="EPY106" s="9"/>
      <c r="EPZ106" s="9"/>
      <c r="EQA106" s="9"/>
      <c r="EQB106" s="9"/>
      <c r="EQC106" s="9"/>
      <c r="EQD106" s="9"/>
      <c r="EQE106" s="9"/>
      <c r="EQF106" s="9"/>
      <c r="EQG106" s="9"/>
      <c r="EQH106" s="9"/>
      <c r="EQI106" s="9"/>
      <c r="EQJ106" s="9"/>
      <c r="EQK106" s="9"/>
      <c r="EQL106" s="9"/>
      <c r="EQM106" s="9"/>
      <c r="EQN106" s="9"/>
      <c r="EQO106" s="9"/>
      <c r="EQP106" s="9"/>
      <c r="EQQ106" s="9"/>
      <c r="EQR106" s="9"/>
      <c r="EQS106" s="9"/>
      <c r="EQT106" s="9"/>
      <c r="EQU106" s="9"/>
      <c r="EQV106" s="9"/>
      <c r="EQW106" s="9"/>
      <c r="EQX106" s="9"/>
      <c r="EQY106" s="9"/>
      <c r="EQZ106" s="9"/>
      <c r="ERA106" s="9"/>
      <c r="ERB106" s="9"/>
      <c r="ERC106" s="9"/>
      <c r="ERD106" s="9"/>
      <c r="ERE106" s="9"/>
      <c r="ERF106" s="9"/>
      <c r="ERG106" s="9"/>
      <c r="ERH106" s="9"/>
      <c r="ERI106" s="9"/>
      <c r="ERJ106" s="9"/>
      <c r="ERK106" s="9"/>
      <c r="ERL106" s="9"/>
      <c r="ERM106" s="9"/>
      <c r="ERN106" s="9"/>
      <c r="ERO106" s="9"/>
      <c r="ERP106" s="9"/>
      <c r="ERQ106" s="9"/>
      <c r="ERR106" s="9"/>
      <c r="ERS106" s="9"/>
      <c r="ERT106" s="9"/>
      <c r="ERU106" s="9"/>
      <c r="ERV106" s="9"/>
      <c r="ERW106" s="9"/>
      <c r="ERX106" s="9"/>
      <c r="ERY106" s="9"/>
      <c r="ERZ106" s="9"/>
      <c r="ESA106" s="9"/>
      <c r="ESB106" s="9"/>
      <c r="ESC106" s="9"/>
      <c r="ESD106" s="9"/>
      <c r="ESE106" s="9"/>
      <c r="ESF106" s="9"/>
      <c r="ESG106" s="9"/>
      <c r="ESH106" s="9"/>
      <c r="ESI106" s="9"/>
      <c r="ESJ106" s="9"/>
      <c r="ESK106" s="9"/>
      <c r="ESL106" s="9"/>
      <c r="ESM106" s="9"/>
      <c r="ESN106" s="9"/>
      <c r="ESO106" s="9"/>
      <c r="ESP106" s="9"/>
      <c r="ESQ106" s="9"/>
      <c r="ESR106" s="9"/>
      <c r="ESS106" s="9"/>
      <c r="EST106" s="9"/>
      <c r="ESU106" s="9"/>
      <c r="ESV106" s="9"/>
      <c r="ESW106" s="9"/>
      <c r="ESX106" s="9"/>
      <c r="ESY106" s="9"/>
      <c r="ESZ106" s="9"/>
      <c r="ETA106" s="9"/>
      <c r="ETB106" s="9"/>
      <c r="ETC106" s="9"/>
      <c r="ETD106" s="9"/>
      <c r="ETE106" s="9"/>
      <c r="ETF106" s="9"/>
      <c r="ETG106" s="9"/>
      <c r="ETH106" s="9"/>
      <c r="ETI106" s="9"/>
      <c r="ETJ106" s="9"/>
      <c r="ETK106" s="9"/>
      <c r="ETL106" s="9"/>
      <c r="ETM106" s="9"/>
      <c r="ETN106" s="9"/>
      <c r="ETO106" s="9"/>
      <c r="ETP106" s="9"/>
      <c r="ETQ106" s="9"/>
      <c r="ETR106" s="9"/>
      <c r="ETS106" s="9"/>
      <c r="ETT106" s="9"/>
      <c r="ETU106" s="9"/>
      <c r="ETV106" s="9"/>
      <c r="ETW106" s="9"/>
      <c r="ETX106" s="9"/>
      <c r="ETY106" s="9"/>
      <c r="ETZ106" s="9"/>
      <c r="EUA106" s="9"/>
      <c r="EUB106" s="9"/>
      <c r="EUC106" s="9"/>
      <c r="EUD106" s="9"/>
      <c r="EUE106" s="9"/>
      <c r="EUF106" s="9"/>
      <c r="EUG106" s="9"/>
      <c r="EUH106" s="9"/>
      <c r="EUI106" s="9"/>
      <c r="EUJ106" s="9"/>
      <c r="EUK106" s="9"/>
      <c r="EUL106" s="9"/>
      <c r="EUM106" s="9"/>
      <c r="EUN106" s="9"/>
      <c r="EUO106" s="9"/>
      <c r="EUP106" s="9"/>
      <c r="EUQ106" s="9"/>
      <c r="EUR106" s="9"/>
      <c r="EUS106" s="9"/>
      <c r="EUT106" s="9"/>
      <c r="EUU106" s="9"/>
      <c r="EUV106" s="9"/>
      <c r="EUW106" s="9"/>
      <c r="EUX106" s="9"/>
      <c r="EUY106" s="9"/>
      <c r="EUZ106" s="9"/>
      <c r="EVA106" s="9"/>
      <c r="EVB106" s="9"/>
      <c r="EVC106" s="9"/>
      <c r="EVD106" s="9"/>
      <c r="EVE106" s="9"/>
      <c r="EVF106" s="9"/>
      <c r="EVG106" s="9"/>
      <c r="EVH106" s="9"/>
      <c r="EVI106" s="9"/>
      <c r="EVJ106" s="9"/>
      <c r="EVK106" s="9"/>
      <c r="EVL106" s="9"/>
      <c r="EVM106" s="9"/>
      <c r="EVN106" s="9"/>
      <c r="EVO106" s="9"/>
      <c r="EVP106" s="9"/>
      <c r="EVQ106" s="9"/>
      <c r="EVR106" s="9"/>
      <c r="EVS106" s="9"/>
      <c r="EVT106" s="9"/>
      <c r="EVU106" s="9"/>
      <c r="EVV106" s="9"/>
      <c r="EVW106" s="9"/>
      <c r="EVX106" s="9"/>
      <c r="EVY106" s="9"/>
      <c r="EVZ106" s="9"/>
      <c r="EWA106" s="9"/>
      <c r="EWB106" s="9"/>
      <c r="EWC106" s="9"/>
      <c r="EWD106" s="9"/>
      <c r="EWE106" s="9"/>
      <c r="EWF106" s="9"/>
      <c r="EWG106" s="9"/>
      <c r="EWH106" s="9"/>
      <c r="EWI106" s="9"/>
      <c r="EWJ106" s="9"/>
      <c r="EWK106" s="9"/>
      <c r="EWL106" s="9"/>
      <c r="EWM106" s="9"/>
      <c r="EWN106" s="9"/>
      <c r="EWO106" s="9"/>
      <c r="EWP106" s="9"/>
      <c r="EWQ106" s="9"/>
      <c r="EWR106" s="9"/>
      <c r="EWS106" s="9"/>
      <c r="EWT106" s="9"/>
      <c r="EWU106" s="9"/>
      <c r="EWV106" s="9"/>
      <c r="EWW106" s="9"/>
      <c r="EWX106" s="9"/>
      <c r="EWY106" s="9"/>
      <c r="EWZ106" s="9"/>
      <c r="EXA106" s="9"/>
      <c r="EXB106" s="9"/>
      <c r="EXC106" s="9"/>
      <c r="EXD106" s="9"/>
      <c r="EXE106" s="9"/>
      <c r="EXF106" s="9"/>
      <c r="EXG106" s="9"/>
      <c r="EXH106" s="9"/>
      <c r="EXI106" s="9"/>
      <c r="EXJ106" s="9"/>
      <c r="EXK106" s="9"/>
      <c r="EXL106" s="9"/>
      <c r="EXM106" s="9"/>
      <c r="EXN106" s="9"/>
      <c r="EXO106" s="9"/>
      <c r="EXP106" s="9"/>
      <c r="EXQ106" s="9"/>
      <c r="EXR106" s="9"/>
      <c r="EXS106" s="9"/>
      <c r="EXT106" s="9"/>
      <c r="EXU106" s="9"/>
      <c r="EXV106" s="9"/>
      <c r="EXW106" s="9"/>
      <c r="EXX106" s="9"/>
      <c r="EXY106" s="9"/>
      <c r="EXZ106" s="9"/>
      <c r="EYA106" s="9"/>
      <c r="EYB106" s="9"/>
      <c r="EYC106" s="9"/>
      <c r="EYD106" s="9"/>
      <c r="EYE106" s="9"/>
      <c r="EYF106" s="9"/>
      <c r="EYG106" s="9"/>
      <c r="EYH106" s="9"/>
      <c r="EYI106" s="9"/>
      <c r="EYJ106" s="9"/>
      <c r="EYK106" s="9"/>
      <c r="EYL106" s="9"/>
      <c r="EYM106" s="9"/>
      <c r="EYN106" s="9"/>
      <c r="EYO106" s="9"/>
      <c r="EYP106" s="9"/>
      <c r="EYQ106" s="9"/>
      <c r="EYR106" s="9"/>
      <c r="EYS106" s="9"/>
      <c r="EYT106" s="9"/>
      <c r="EYU106" s="9"/>
      <c r="EYV106" s="9"/>
      <c r="EYW106" s="9"/>
      <c r="EYX106" s="9"/>
      <c r="EYY106" s="9"/>
      <c r="EYZ106" s="9"/>
      <c r="EZA106" s="9"/>
      <c r="EZB106" s="9"/>
      <c r="EZC106" s="9"/>
      <c r="EZD106" s="9"/>
      <c r="EZE106" s="9"/>
      <c r="EZF106" s="9"/>
      <c r="EZG106" s="9"/>
      <c r="EZH106" s="9"/>
      <c r="EZI106" s="9"/>
      <c r="EZJ106" s="9"/>
      <c r="EZK106" s="9"/>
      <c r="EZL106" s="9"/>
      <c r="EZM106" s="9"/>
      <c r="EZN106" s="9"/>
      <c r="EZO106" s="9"/>
      <c r="EZP106" s="9"/>
      <c r="EZQ106" s="9"/>
      <c r="EZR106" s="9"/>
      <c r="EZS106" s="9"/>
      <c r="EZT106" s="9"/>
      <c r="EZU106" s="9"/>
      <c r="EZV106" s="9"/>
      <c r="EZW106" s="9"/>
      <c r="EZX106" s="9"/>
      <c r="EZY106" s="9"/>
      <c r="EZZ106" s="9"/>
      <c r="FAA106" s="9"/>
      <c r="FAB106" s="9"/>
      <c r="FAC106" s="9"/>
      <c r="FAD106" s="9"/>
      <c r="FAE106" s="9"/>
      <c r="FAF106" s="9"/>
      <c r="FAG106" s="9"/>
      <c r="FAH106" s="9"/>
      <c r="FAI106" s="9"/>
      <c r="FAJ106" s="9"/>
      <c r="FAK106" s="9"/>
      <c r="FAL106" s="9"/>
      <c r="FAM106" s="9"/>
      <c r="FAN106" s="9"/>
      <c r="FAO106" s="9"/>
      <c r="FAP106" s="9"/>
      <c r="FAQ106" s="9"/>
      <c r="FAR106" s="9"/>
      <c r="FAS106" s="9"/>
      <c r="FAT106" s="9"/>
      <c r="FAU106" s="9"/>
      <c r="FAV106" s="9"/>
      <c r="FAW106" s="9"/>
      <c r="FAX106" s="9"/>
      <c r="FAY106" s="9"/>
      <c r="FAZ106" s="9"/>
      <c r="FBA106" s="9"/>
      <c r="FBB106" s="9"/>
      <c r="FBC106" s="9"/>
      <c r="FBD106" s="9"/>
      <c r="FBE106" s="9"/>
      <c r="FBF106" s="9"/>
      <c r="FBG106" s="9"/>
      <c r="FBH106" s="9"/>
      <c r="FBI106" s="9"/>
      <c r="FBJ106" s="9"/>
      <c r="FBK106" s="9"/>
      <c r="FBL106" s="9"/>
      <c r="FBM106" s="9"/>
      <c r="FBN106" s="9"/>
      <c r="FBO106" s="9"/>
      <c r="FBP106" s="9"/>
      <c r="FBQ106" s="9"/>
      <c r="FBR106" s="9"/>
      <c r="FBS106" s="9"/>
      <c r="FBT106" s="9"/>
      <c r="FBU106" s="9"/>
      <c r="FBV106" s="9"/>
      <c r="FBW106" s="9"/>
      <c r="FBX106" s="9"/>
      <c r="FBY106" s="9"/>
      <c r="FBZ106" s="9"/>
      <c r="FCA106" s="9"/>
      <c r="FCB106" s="9"/>
      <c r="FCC106" s="9"/>
      <c r="FCD106" s="9"/>
      <c r="FCE106" s="9"/>
      <c r="FCF106" s="9"/>
      <c r="FCG106" s="9"/>
      <c r="FCH106" s="9"/>
      <c r="FCI106" s="9"/>
      <c r="FCJ106" s="9"/>
      <c r="FCK106" s="9"/>
      <c r="FCL106" s="9"/>
      <c r="FCM106" s="9"/>
      <c r="FCN106" s="9"/>
      <c r="FCO106" s="9"/>
      <c r="FCP106" s="9"/>
      <c r="FCQ106" s="9"/>
      <c r="FCR106" s="9"/>
      <c r="FCS106" s="9"/>
      <c r="FCT106" s="9"/>
      <c r="FCU106" s="9"/>
      <c r="FCV106" s="9"/>
      <c r="FCW106" s="9"/>
      <c r="FCX106" s="9"/>
      <c r="FCY106" s="9"/>
      <c r="FCZ106" s="9"/>
      <c r="FDA106" s="9"/>
      <c r="FDB106" s="9"/>
      <c r="FDC106" s="9"/>
      <c r="FDD106" s="9"/>
      <c r="FDE106" s="9"/>
      <c r="FDF106" s="9"/>
      <c r="FDG106" s="9"/>
      <c r="FDH106" s="9"/>
      <c r="FDI106" s="9"/>
      <c r="FDJ106" s="9"/>
      <c r="FDK106" s="9"/>
      <c r="FDL106" s="9"/>
      <c r="FDM106" s="9"/>
      <c r="FDN106" s="9"/>
      <c r="FDO106" s="9"/>
      <c r="FDP106" s="9"/>
      <c r="FDQ106" s="9"/>
      <c r="FDR106" s="9"/>
      <c r="FDS106" s="9"/>
      <c r="FDT106" s="9"/>
      <c r="FDU106" s="9"/>
      <c r="FDV106" s="9"/>
      <c r="FDW106" s="9"/>
      <c r="FDX106" s="9"/>
      <c r="FDY106" s="9"/>
      <c r="FDZ106" s="9"/>
      <c r="FEA106" s="9"/>
      <c r="FEB106" s="9"/>
      <c r="FEC106" s="9"/>
      <c r="FED106" s="9"/>
      <c r="FEE106" s="9"/>
      <c r="FEF106" s="9"/>
      <c r="FEG106" s="9"/>
      <c r="FEH106" s="9"/>
      <c r="FEI106" s="9"/>
      <c r="FEJ106" s="9"/>
      <c r="FEK106" s="9"/>
      <c r="FEL106" s="9"/>
      <c r="FEM106" s="9"/>
      <c r="FEN106" s="9"/>
      <c r="FEO106" s="9"/>
      <c r="FEP106" s="9"/>
      <c r="FEQ106" s="9"/>
      <c r="FER106" s="9"/>
      <c r="FES106" s="9"/>
      <c r="FET106" s="9"/>
      <c r="FEU106" s="9"/>
      <c r="FEV106" s="9"/>
      <c r="FEW106" s="9"/>
      <c r="FEX106" s="9"/>
      <c r="FEY106" s="9"/>
      <c r="FEZ106" s="9"/>
      <c r="FFA106" s="9"/>
      <c r="FFB106" s="9"/>
      <c r="FFC106" s="9"/>
      <c r="FFD106" s="9"/>
      <c r="FFE106" s="9"/>
      <c r="FFF106" s="9"/>
      <c r="FFG106" s="9"/>
      <c r="FFH106" s="9"/>
      <c r="FFI106" s="9"/>
      <c r="FFJ106" s="9"/>
      <c r="FFK106" s="9"/>
      <c r="FFL106" s="9"/>
      <c r="FFM106" s="9"/>
      <c r="FFN106" s="9"/>
      <c r="FFO106" s="9"/>
      <c r="FFP106" s="9"/>
      <c r="FFQ106" s="9"/>
      <c r="FFR106" s="9"/>
      <c r="FFS106" s="9"/>
      <c r="FFT106" s="9"/>
      <c r="FFU106" s="9"/>
      <c r="FFV106" s="9"/>
      <c r="FFW106" s="9"/>
      <c r="FFX106" s="9"/>
      <c r="FFY106" s="9"/>
      <c r="FFZ106" s="9"/>
      <c r="FGA106" s="9"/>
      <c r="FGB106" s="9"/>
      <c r="FGC106" s="9"/>
      <c r="FGD106" s="9"/>
      <c r="FGE106" s="9"/>
      <c r="FGF106" s="9"/>
      <c r="FGG106" s="9"/>
      <c r="FGH106" s="9"/>
      <c r="FGI106" s="9"/>
      <c r="FGJ106" s="9"/>
      <c r="FGK106" s="9"/>
      <c r="FGL106" s="9"/>
      <c r="FGM106" s="9"/>
      <c r="FGN106" s="9"/>
      <c r="FGO106" s="9"/>
      <c r="FGP106" s="9"/>
      <c r="FGQ106" s="9"/>
      <c r="FGR106" s="9"/>
      <c r="FGS106" s="9"/>
      <c r="FGT106" s="9"/>
      <c r="FGU106" s="9"/>
      <c r="FGV106" s="9"/>
      <c r="FGW106" s="9"/>
      <c r="FGX106" s="9"/>
      <c r="FGY106" s="9"/>
      <c r="FGZ106" s="9"/>
      <c r="FHA106" s="9"/>
      <c r="FHB106" s="9"/>
      <c r="FHC106" s="9"/>
      <c r="FHD106" s="9"/>
      <c r="FHE106" s="9"/>
      <c r="FHF106" s="9"/>
      <c r="FHG106" s="9"/>
      <c r="FHH106" s="9"/>
      <c r="FHI106" s="9"/>
      <c r="FHJ106" s="9"/>
      <c r="FHK106" s="9"/>
      <c r="FHL106" s="9"/>
      <c r="FHM106" s="9"/>
      <c r="FHN106" s="9"/>
      <c r="FHO106" s="9"/>
      <c r="FHP106" s="9"/>
      <c r="FHQ106" s="9"/>
      <c r="FHR106" s="9"/>
      <c r="FHS106" s="9"/>
      <c r="FHT106" s="9"/>
      <c r="FHU106" s="9"/>
      <c r="FHV106" s="9"/>
      <c r="FHW106" s="9"/>
      <c r="FHX106" s="9"/>
      <c r="FHY106" s="9"/>
      <c r="FHZ106" s="9"/>
      <c r="FIA106" s="9"/>
      <c r="FIB106" s="9"/>
      <c r="FIC106" s="9"/>
      <c r="FID106" s="9"/>
      <c r="FIE106" s="9"/>
      <c r="FIF106" s="9"/>
      <c r="FIG106" s="9"/>
      <c r="FIH106" s="9"/>
      <c r="FII106" s="9"/>
      <c r="FIJ106" s="9"/>
      <c r="FIK106" s="9"/>
      <c r="FIL106" s="9"/>
      <c r="FIM106" s="9"/>
      <c r="FIN106" s="9"/>
      <c r="FIO106" s="9"/>
      <c r="FIP106" s="9"/>
      <c r="FIQ106" s="9"/>
      <c r="FIR106" s="9"/>
      <c r="FIS106" s="9"/>
      <c r="FIT106" s="9"/>
      <c r="FIU106" s="9"/>
      <c r="FIV106" s="9"/>
      <c r="FIW106" s="9"/>
      <c r="FIX106" s="9"/>
      <c r="FIY106" s="9"/>
      <c r="FIZ106" s="9"/>
      <c r="FJA106" s="9"/>
      <c r="FJB106" s="9"/>
      <c r="FJC106" s="9"/>
      <c r="FJD106" s="9"/>
      <c r="FJE106" s="9"/>
      <c r="FJF106" s="9"/>
      <c r="FJG106" s="9"/>
      <c r="FJH106" s="9"/>
      <c r="FJI106" s="9"/>
      <c r="FJJ106" s="9"/>
      <c r="FJK106" s="9"/>
      <c r="FJL106" s="9"/>
      <c r="FJM106" s="9"/>
      <c r="FJN106" s="9"/>
      <c r="FJO106" s="9"/>
      <c r="FJP106" s="9"/>
      <c r="FJQ106" s="9"/>
      <c r="FJR106" s="9"/>
      <c r="FJS106" s="9"/>
      <c r="FJT106" s="9"/>
      <c r="FJU106" s="9"/>
      <c r="FJV106" s="9"/>
      <c r="FJW106" s="9"/>
      <c r="FJX106" s="9"/>
      <c r="FJY106" s="9"/>
      <c r="FJZ106" s="9"/>
      <c r="FKA106" s="9"/>
      <c r="FKB106" s="9"/>
      <c r="FKC106" s="9"/>
      <c r="FKD106" s="9"/>
      <c r="FKE106" s="9"/>
      <c r="FKF106" s="9"/>
      <c r="FKG106" s="9"/>
      <c r="FKH106" s="9"/>
      <c r="FKI106" s="9"/>
      <c r="FKJ106" s="9"/>
      <c r="FKK106" s="9"/>
      <c r="FKL106" s="9"/>
      <c r="FKM106" s="9"/>
      <c r="FKN106" s="9"/>
      <c r="FKO106" s="9"/>
      <c r="FKP106" s="9"/>
      <c r="FKQ106" s="9"/>
      <c r="FKR106" s="9"/>
      <c r="FKS106" s="9"/>
      <c r="FKT106" s="9"/>
      <c r="FKU106" s="9"/>
      <c r="FKV106" s="9"/>
      <c r="FKW106" s="9"/>
      <c r="FKX106" s="9"/>
      <c r="FKY106" s="9"/>
      <c r="FKZ106" s="9"/>
      <c r="FLA106" s="9"/>
      <c r="FLB106" s="9"/>
      <c r="FLC106" s="9"/>
      <c r="FLD106" s="9"/>
      <c r="FLE106" s="9"/>
      <c r="FLF106" s="9"/>
      <c r="FLG106" s="9"/>
      <c r="FLH106" s="9"/>
      <c r="FLI106" s="9"/>
      <c r="FLJ106" s="9"/>
      <c r="FLK106" s="9"/>
      <c r="FLL106" s="9"/>
      <c r="FLM106" s="9"/>
      <c r="FLN106" s="9"/>
      <c r="FLO106" s="9"/>
      <c r="FLP106" s="9"/>
      <c r="FLQ106" s="9"/>
      <c r="FLR106" s="9"/>
      <c r="FLS106" s="9"/>
      <c r="FLT106" s="9"/>
      <c r="FLU106" s="9"/>
      <c r="FLV106" s="9"/>
      <c r="FLW106" s="9"/>
      <c r="FLX106" s="9"/>
      <c r="FLY106" s="9"/>
      <c r="FLZ106" s="9"/>
      <c r="FMA106" s="9"/>
      <c r="FMB106" s="9"/>
      <c r="FMC106" s="9"/>
      <c r="FMD106" s="9"/>
      <c r="FME106" s="9"/>
      <c r="FMF106" s="9"/>
      <c r="FMG106" s="9"/>
      <c r="FMH106" s="9"/>
      <c r="FMI106" s="9"/>
      <c r="FMJ106" s="9"/>
      <c r="FMK106" s="9"/>
      <c r="FML106" s="9"/>
      <c r="FMM106" s="9"/>
      <c r="FMN106" s="9"/>
      <c r="FMO106" s="9"/>
      <c r="FMP106" s="9"/>
      <c r="FMQ106" s="9"/>
      <c r="FMR106" s="9"/>
      <c r="FMS106" s="9"/>
      <c r="FMT106" s="9"/>
      <c r="FMU106" s="9"/>
      <c r="FMV106" s="9"/>
      <c r="FMW106" s="9"/>
      <c r="FMX106" s="9"/>
      <c r="FMY106" s="9"/>
      <c r="FMZ106" s="9"/>
      <c r="FNA106" s="9"/>
      <c r="FNB106" s="9"/>
      <c r="FNC106" s="9"/>
      <c r="FND106" s="9"/>
      <c r="FNE106" s="9"/>
      <c r="FNF106" s="9"/>
      <c r="FNG106" s="9"/>
      <c r="FNH106" s="9"/>
      <c r="FNI106" s="9"/>
      <c r="FNJ106" s="9"/>
      <c r="FNK106" s="9"/>
      <c r="FNL106" s="9"/>
      <c r="FNM106" s="9"/>
      <c r="FNN106" s="9"/>
      <c r="FNO106" s="9"/>
      <c r="FNP106" s="9"/>
      <c r="FNQ106" s="9"/>
      <c r="FNR106" s="9"/>
      <c r="FNS106" s="9"/>
      <c r="FNT106" s="9"/>
      <c r="FNU106" s="9"/>
      <c r="FNV106" s="9"/>
      <c r="FNW106" s="9"/>
      <c r="FNX106" s="9"/>
      <c r="FNY106" s="9"/>
      <c r="FNZ106" s="9"/>
      <c r="FOA106" s="9"/>
      <c r="FOB106" s="9"/>
      <c r="FOC106" s="9"/>
      <c r="FOD106" s="9"/>
      <c r="FOE106" s="9"/>
      <c r="FOF106" s="9"/>
      <c r="FOG106" s="9"/>
      <c r="FOH106" s="9"/>
      <c r="FOI106" s="9"/>
      <c r="FOJ106" s="9"/>
      <c r="FOK106" s="9"/>
      <c r="FOL106" s="9"/>
      <c r="FOM106" s="9"/>
      <c r="FON106" s="9"/>
      <c r="FOO106" s="9"/>
      <c r="FOP106" s="9"/>
      <c r="FOQ106" s="9"/>
      <c r="FOR106" s="9"/>
      <c r="FOS106" s="9"/>
      <c r="FOT106" s="9"/>
      <c r="FOU106" s="9"/>
      <c r="FOV106" s="9"/>
      <c r="FOW106" s="9"/>
      <c r="FOX106" s="9"/>
      <c r="FOY106" s="9"/>
      <c r="FOZ106" s="9"/>
      <c r="FPA106" s="9"/>
      <c r="FPB106" s="9"/>
      <c r="FPC106" s="9"/>
      <c r="FPD106" s="9"/>
      <c r="FPE106" s="9"/>
      <c r="FPF106" s="9"/>
      <c r="FPG106" s="9"/>
      <c r="FPH106" s="9"/>
      <c r="FPI106" s="9"/>
      <c r="FPJ106" s="9"/>
      <c r="FPK106" s="9"/>
      <c r="FPL106" s="9"/>
      <c r="FPM106" s="9"/>
      <c r="FPN106" s="9"/>
      <c r="FPO106" s="9"/>
      <c r="FPP106" s="9"/>
      <c r="FPQ106" s="9"/>
      <c r="FPR106" s="9"/>
      <c r="FPS106" s="9"/>
      <c r="FPT106" s="9"/>
      <c r="FPU106" s="9"/>
      <c r="FPV106" s="9"/>
      <c r="FPW106" s="9"/>
      <c r="FPX106" s="9"/>
      <c r="FPY106" s="9"/>
      <c r="FPZ106" s="9"/>
      <c r="FQA106" s="9"/>
      <c r="FQB106" s="9"/>
      <c r="FQC106" s="9"/>
      <c r="FQD106" s="9"/>
      <c r="FQE106" s="9"/>
      <c r="FQF106" s="9"/>
      <c r="FQG106" s="9"/>
      <c r="FQH106" s="9"/>
      <c r="FQI106" s="9"/>
      <c r="FQJ106" s="9"/>
      <c r="FQK106" s="9"/>
      <c r="FQL106" s="9"/>
      <c r="FQM106" s="9"/>
      <c r="FQN106" s="9"/>
      <c r="FQO106" s="9"/>
      <c r="FQP106" s="9"/>
      <c r="FQQ106" s="9"/>
      <c r="FQR106" s="9"/>
      <c r="FQS106" s="9"/>
      <c r="FQT106" s="9"/>
      <c r="FQU106" s="9"/>
      <c r="FQV106" s="9"/>
      <c r="FQW106" s="9"/>
      <c r="FQX106" s="9"/>
      <c r="FQY106" s="9"/>
      <c r="FQZ106" s="9"/>
      <c r="FRA106" s="9"/>
      <c r="FRB106" s="9"/>
      <c r="FRC106" s="9"/>
      <c r="FRD106" s="9"/>
      <c r="FRE106" s="9"/>
      <c r="FRF106" s="9"/>
      <c r="FRG106" s="9"/>
      <c r="FRH106" s="9"/>
      <c r="FRI106" s="9"/>
      <c r="FRJ106" s="9"/>
      <c r="FRK106" s="9"/>
      <c r="FRL106" s="9"/>
      <c r="FRM106" s="9"/>
      <c r="FRN106" s="9"/>
      <c r="FRO106" s="9"/>
      <c r="FRP106" s="9"/>
      <c r="FRQ106" s="9"/>
      <c r="FRR106" s="9"/>
      <c r="FRS106" s="9"/>
      <c r="FRT106" s="9"/>
      <c r="FRU106" s="9"/>
      <c r="FRV106" s="9"/>
      <c r="FRW106" s="9"/>
      <c r="FRX106" s="9"/>
      <c r="FRY106" s="9"/>
      <c r="FRZ106" s="9"/>
      <c r="FSA106" s="9"/>
      <c r="FSB106" s="9"/>
      <c r="FSC106" s="9"/>
      <c r="FSD106" s="9"/>
      <c r="FSE106" s="9"/>
      <c r="FSF106" s="9"/>
      <c r="FSG106" s="9"/>
      <c r="FSH106" s="9"/>
      <c r="FSI106" s="9"/>
      <c r="FSJ106" s="9"/>
      <c r="FSK106" s="9"/>
      <c r="FSL106" s="9"/>
      <c r="FSM106" s="9"/>
      <c r="FSN106" s="9"/>
      <c r="FSO106" s="9"/>
      <c r="FSP106" s="9"/>
      <c r="FSQ106" s="9"/>
      <c r="FSR106" s="9"/>
      <c r="FSS106" s="9"/>
      <c r="FST106" s="9"/>
      <c r="FSU106" s="9"/>
      <c r="FSV106" s="9"/>
      <c r="FSW106" s="9"/>
      <c r="FSX106" s="9"/>
      <c r="FSY106" s="9"/>
      <c r="FSZ106" s="9"/>
      <c r="FTA106" s="9"/>
      <c r="FTB106" s="9"/>
      <c r="FTC106" s="9"/>
      <c r="FTD106" s="9"/>
      <c r="FTE106" s="9"/>
      <c r="FTF106" s="9"/>
      <c r="FTG106" s="9"/>
      <c r="FTH106" s="9"/>
      <c r="FTI106" s="9"/>
      <c r="FTJ106" s="9"/>
      <c r="FTK106" s="9"/>
      <c r="FTL106" s="9"/>
      <c r="FTM106" s="9"/>
      <c r="FTN106" s="9"/>
      <c r="FTO106" s="9"/>
      <c r="FTP106" s="9"/>
      <c r="FTQ106" s="9"/>
      <c r="FTR106" s="9"/>
      <c r="FTS106" s="9"/>
      <c r="FTT106" s="9"/>
      <c r="FTU106" s="9"/>
      <c r="FTV106" s="9"/>
      <c r="FTW106" s="9"/>
      <c r="FTX106" s="9"/>
      <c r="FTY106" s="9"/>
      <c r="FTZ106" s="9"/>
      <c r="FUA106" s="9"/>
      <c r="FUB106" s="9"/>
      <c r="FUC106" s="9"/>
      <c r="FUD106" s="9"/>
      <c r="FUE106" s="9"/>
      <c r="FUF106" s="9"/>
      <c r="FUG106" s="9"/>
      <c r="FUH106" s="9"/>
      <c r="FUI106" s="9"/>
      <c r="FUJ106" s="9"/>
      <c r="FUK106" s="9"/>
      <c r="FUL106" s="9"/>
      <c r="FUM106" s="9"/>
      <c r="FUN106" s="9"/>
      <c r="FUO106" s="9"/>
      <c r="FUP106" s="9"/>
      <c r="FUQ106" s="9"/>
      <c r="FUR106" s="9"/>
      <c r="FUS106" s="9"/>
      <c r="FUT106" s="9"/>
      <c r="FUU106" s="9"/>
      <c r="FUV106" s="9"/>
      <c r="FUW106" s="9"/>
      <c r="FUX106" s="9"/>
      <c r="FUY106" s="9"/>
      <c r="FUZ106" s="9"/>
      <c r="FVA106" s="9"/>
      <c r="FVB106" s="9"/>
      <c r="FVC106" s="9"/>
      <c r="FVD106" s="9"/>
      <c r="FVE106" s="9"/>
      <c r="FVF106" s="9"/>
      <c r="FVG106" s="9"/>
      <c r="FVH106" s="9"/>
      <c r="FVI106" s="9"/>
      <c r="FVJ106" s="9"/>
      <c r="FVK106" s="9"/>
      <c r="FVL106" s="9"/>
      <c r="FVM106" s="9"/>
      <c r="FVN106" s="9"/>
      <c r="FVO106" s="9"/>
      <c r="FVP106" s="9"/>
      <c r="FVQ106" s="9"/>
      <c r="FVR106" s="9"/>
      <c r="FVS106" s="9"/>
      <c r="FVT106" s="9"/>
      <c r="FVU106" s="9"/>
      <c r="FVV106" s="9"/>
      <c r="FVW106" s="9"/>
      <c r="FVX106" s="9"/>
      <c r="FVY106" s="9"/>
      <c r="FVZ106" s="9"/>
      <c r="FWA106" s="9"/>
      <c r="FWB106" s="9"/>
      <c r="FWC106" s="9"/>
      <c r="FWD106" s="9"/>
      <c r="FWE106" s="9"/>
      <c r="FWF106" s="9"/>
      <c r="FWG106" s="9"/>
      <c r="FWH106" s="9"/>
      <c r="FWI106" s="9"/>
      <c r="FWJ106" s="9"/>
      <c r="FWK106" s="9"/>
      <c r="FWL106" s="9"/>
      <c r="FWM106" s="9"/>
      <c r="FWN106" s="9"/>
      <c r="FWO106" s="9"/>
      <c r="FWP106" s="9"/>
      <c r="FWQ106" s="9"/>
      <c r="FWR106" s="9"/>
      <c r="FWS106" s="9"/>
      <c r="FWT106" s="9"/>
      <c r="FWU106" s="9"/>
      <c r="FWV106" s="9"/>
      <c r="FWW106" s="9"/>
      <c r="FWX106" s="9"/>
      <c r="FWY106" s="9"/>
      <c r="FWZ106" s="9"/>
      <c r="FXA106" s="9"/>
      <c r="FXB106" s="9"/>
      <c r="FXC106" s="9"/>
      <c r="FXD106" s="9"/>
      <c r="FXE106" s="9"/>
      <c r="FXF106" s="9"/>
      <c r="FXG106" s="9"/>
      <c r="FXH106" s="9"/>
      <c r="FXI106" s="9"/>
      <c r="FXJ106" s="9"/>
      <c r="FXK106" s="9"/>
      <c r="FXL106" s="9"/>
      <c r="FXM106" s="9"/>
      <c r="FXN106" s="9"/>
      <c r="FXO106" s="9"/>
      <c r="FXP106" s="9"/>
      <c r="FXQ106" s="9"/>
      <c r="FXR106" s="9"/>
      <c r="FXS106" s="9"/>
      <c r="FXT106" s="9"/>
      <c r="FXU106" s="9"/>
      <c r="FXV106" s="9"/>
      <c r="FXW106" s="9"/>
      <c r="FXX106" s="9"/>
      <c r="FXY106" s="9"/>
      <c r="FXZ106" s="9"/>
      <c r="FYA106" s="9"/>
      <c r="FYB106" s="9"/>
      <c r="FYC106" s="9"/>
      <c r="FYD106" s="9"/>
      <c r="FYE106" s="9"/>
      <c r="FYF106" s="9"/>
      <c r="FYG106" s="9"/>
      <c r="FYH106" s="9"/>
      <c r="FYI106" s="9"/>
      <c r="FYJ106" s="9"/>
      <c r="FYK106" s="9"/>
      <c r="FYL106" s="9"/>
      <c r="FYM106" s="9"/>
      <c r="FYN106" s="9"/>
      <c r="FYO106" s="9"/>
      <c r="FYP106" s="9"/>
      <c r="FYQ106" s="9"/>
      <c r="FYR106" s="9"/>
      <c r="FYS106" s="9"/>
      <c r="FYT106" s="9"/>
      <c r="FYU106" s="9"/>
      <c r="FYV106" s="9"/>
      <c r="FYW106" s="9"/>
      <c r="FYX106" s="9"/>
      <c r="FYY106" s="9"/>
      <c r="FYZ106" s="9"/>
      <c r="FZA106" s="9"/>
      <c r="FZB106" s="9"/>
      <c r="FZC106" s="9"/>
      <c r="FZD106" s="9"/>
      <c r="FZE106" s="9"/>
      <c r="FZF106" s="9"/>
      <c r="FZG106" s="9"/>
      <c r="FZH106" s="9"/>
      <c r="FZI106" s="9"/>
      <c r="FZJ106" s="9"/>
      <c r="FZK106" s="9"/>
      <c r="FZL106" s="9"/>
      <c r="FZM106" s="9"/>
      <c r="FZN106" s="9"/>
      <c r="FZO106" s="9"/>
      <c r="FZP106" s="9"/>
      <c r="FZQ106" s="9"/>
      <c r="FZR106" s="9"/>
      <c r="FZS106" s="9"/>
      <c r="FZT106" s="9"/>
      <c r="FZU106" s="9"/>
      <c r="FZV106" s="9"/>
      <c r="FZW106" s="9"/>
      <c r="FZX106" s="9"/>
      <c r="FZY106" s="9"/>
      <c r="FZZ106" s="9"/>
      <c r="GAA106" s="9"/>
      <c r="GAB106" s="9"/>
      <c r="GAC106" s="9"/>
      <c r="GAD106" s="9"/>
      <c r="GAE106" s="9"/>
      <c r="GAF106" s="9"/>
      <c r="GAG106" s="9"/>
      <c r="GAH106" s="9"/>
      <c r="GAI106" s="9"/>
      <c r="GAJ106" s="9"/>
      <c r="GAK106" s="9"/>
      <c r="GAL106" s="9"/>
      <c r="GAM106" s="9"/>
      <c r="GAN106" s="9"/>
      <c r="GAO106" s="9"/>
      <c r="GAP106" s="9"/>
      <c r="GAQ106" s="9"/>
      <c r="GAR106" s="9"/>
      <c r="GAS106" s="9"/>
      <c r="GAT106" s="9"/>
      <c r="GAU106" s="9"/>
      <c r="GAV106" s="9"/>
      <c r="GAW106" s="9"/>
      <c r="GAX106" s="9"/>
      <c r="GAY106" s="9"/>
      <c r="GAZ106" s="9"/>
      <c r="GBA106" s="9"/>
      <c r="GBB106" s="9"/>
      <c r="GBC106" s="9"/>
      <c r="GBD106" s="9"/>
      <c r="GBE106" s="9"/>
      <c r="GBF106" s="9"/>
      <c r="GBG106" s="9"/>
      <c r="GBH106" s="9"/>
      <c r="GBI106" s="9"/>
      <c r="GBJ106" s="9"/>
      <c r="GBK106" s="9"/>
      <c r="GBL106" s="9"/>
      <c r="GBM106" s="9"/>
      <c r="GBN106" s="9"/>
      <c r="GBO106" s="9"/>
      <c r="GBP106" s="9"/>
      <c r="GBQ106" s="9"/>
      <c r="GBR106" s="9"/>
      <c r="GBS106" s="9"/>
      <c r="GBT106" s="9"/>
      <c r="GBU106" s="9"/>
      <c r="GBV106" s="9"/>
      <c r="GBW106" s="9"/>
      <c r="GBX106" s="9"/>
      <c r="GBY106" s="9"/>
      <c r="GBZ106" s="9"/>
      <c r="GCA106" s="9"/>
      <c r="GCB106" s="9"/>
      <c r="GCC106" s="9"/>
      <c r="GCD106" s="9"/>
      <c r="GCE106" s="9"/>
      <c r="GCF106" s="9"/>
      <c r="GCG106" s="9"/>
      <c r="GCH106" s="9"/>
      <c r="GCI106" s="9"/>
      <c r="GCJ106" s="9"/>
      <c r="GCK106" s="9"/>
      <c r="GCL106" s="9"/>
      <c r="GCM106" s="9"/>
      <c r="GCN106" s="9"/>
      <c r="GCO106" s="9"/>
      <c r="GCP106" s="9"/>
      <c r="GCQ106" s="9"/>
      <c r="GCR106" s="9"/>
      <c r="GCS106" s="9"/>
      <c r="GCT106" s="9"/>
      <c r="GCU106" s="9"/>
      <c r="GCV106" s="9"/>
      <c r="GCW106" s="9"/>
      <c r="GCX106" s="9"/>
      <c r="GCY106" s="9"/>
      <c r="GCZ106" s="9"/>
      <c r="GDA106" s="9"/>
      <c r="GDB106" s="9"/>
      <c r="GDC106" s="9"/>
      <c r="GDD106" s="9"/>
      <c r="GDE106" s="9"/>
      <c r="GDF106" s="9"/>
      <c r="GDG106" s="9"/>
      <c r="GDH106" s="9"/>
      <c r="GDI106" s="9"/>
      <c r="GDJ106" s="9"/>
      <c r="GDK106" s="9"/>
      <c r="GDL106" s="9"/>
      <c r="GDM106" s="9"/>
      <c r="GDN106" s="9"/>
      <c r="GDO106" s="9"/>
      <c r="GDP106" s="9"/>
      <c r="GDQ106" s="9"/>
      <c r="GDR106" s="9"/>
      <c r="GDS106" s="9"/>
      <c r="GDT106" s="9"/>
      <c r="GDU106" s="9"/>
      <c r="GDV106" s="9"/>
      <c r="GDW106" s="9"/>
      <c r="GDX106" s="9"/>
      <c r="GDY106" s="9"/>
      <c r="GDZ106" s="9"/>
      <c r="GEA106" s="9"/>
      <c r="GEB106" s="9"/>
      <c r="GEC106" s="9"/>
      <c r="GED106" s="9"/>
      <c r="GEE106" s="9"/>
      <c r="GEF106" s="9"/>
      <c r="GEG106" s="9"/>
      <c r="GEH106" s="9"/>
      <c r="GEI106" s="9"/>
      <c r="GEJ106" s="9"/>
      <c r="GEK106" s="9"/>
      <c r="GEL106" s="9"/>
      <c r="GEM106" s="9"/>
      <c r="GEN106" s="9"/>
      <c r="GEO106" s="9"/>
      <c r="GEP106" s="9"/>
      <c r="GEQ106" s="9"/>
      <c r="GER106" s="9"/>
      <c r="GES106" s="9"/>
      <c r="GET106" s="9"/>
      <c r="GEU106" s="9"/>
      <c r="GEV106" s="9"/>
      <c r="GEW106" s="9"/>
      <c r="GEX106" s="9"/>
      <c r="GEY106" s="9"/>
      <c r="GEZ106" s="9"/>
      <c r="GFA106" s="9"/>
      <c r="GFB106" s="9"/>
      <c r="GFC106" s="9"/>
      <c r="GFD106" s="9"/>
      <c r="GFE106" s="9"/>
      <c r="GFF106" s="9"/>
      <c r="GFG106" s="9"/>
      <c r="GFH106" s="9"/>
      <c r="GFI106" s="9"/>
      <c r="GFJ106" s="9"/>
      <c r="GFK106" s="9"/>
      <c r="GFL106" s="9"/>
      <c r="GFM106" s="9"/>
      <c r="GFN106" s="9"/>
      <c r="GFO106" s="9"/>
      <c r="GFP106" s="9"/>
      <c r="GFQ106" s="9"/>
      <c r="GFR106" s="9"/>
      <c r="GFS106" s="9"/>
      <c r="GFT106" s="9"/>
      <c r="GFU106" s="9"/>
      <c r="GFV106" s="9"/>
      <c r="GFW106" s="9"/>
      <c r="GFX106" s="9"/>
      <c r="GFY106" s="9"/>
      <c r="GFZ106" s="9"/>
      <c r="GGA106" s="9"/>
      <c r="GGB106" s="9"/>
      <c r="GGC106" s="9"/>
      <c r="GGD106" s="9"/>
      <c r="GGE106" s="9"/>
      <c r="GGF106" s="9"/>
      <c r="GGG106" s="9"/>
      <c r="GGH106" s="9"/>
      <c r="GGI106" s="9"/>
      <c r="GGJ106" s="9"/>
      <c r="GGK106" s="9"/>
      <c r="GGL106" s="9"/>
      <c r="GGM106" s="9"/>
      <c r="GGN106" s="9"/>
      <c r="GGO106" s="9"/>
      <c r="GGP106" s="9"/>
      <c r="GGQ106" s="9"/>
      <c r="GGR106" s="9"/>
      <c r="GGS106" s="9"/>
      <c r="GGT106" s="9"/>
      <c r="GGU106" s="9"/>
      <c r="GGV106" s="9"/>
      <c r="GGW106" s="9"/>
      <c r="GGX106" s="9"/>
      <c r="GGY106" s="9"/>
      <c r="GGZ106" s="9"/>
      <c r="GHA106" s="9"/>
      <c r="GHB106" s="9"/>
      <c r="GHC106" s="9"/>
      <c r="GHD106" s="9"/>
      <c r="GHE106" s="9"/>
      <c r="GHF106" s="9"/>
      <c r="GHG106" s="9"/>
      <c r="GHH106" s="9"/>
      <c r="GHI106" s="9"/>
      <c r="GHJ106" s="9"/>
      <c r="GHK106" s="9"/>
      <c r="GHL106" s="9"/>
      <c r="GHM106" s="9"/>
      <c r="GHN106" s="9"/>
      <c r="GHO106" s="9"/>
      <c r="GHP106" s="9"/>
      <c r="GHQ106" s="9"/>
      <c r="GHR106" s="9"/>
      <c r="GHS106" s="9"/>
      <c r="GHT106" s="9"/>
      <c r="GHU106" s="9"/>
      <c r="GHV106" s="9"/>
      <c r="GHW106" s="9"/>
      <c r="GHX106" s="9"/>
      <c r="GHY106" s="9"/>
      <c r="GHZ106" s="9"/>
      <c r="GIA106" s="9"/>
      <c r="GIB106" s="9"/>
      <c r="GIC106" s="9"/>
      <c r="GID106" s="9"/>
      <c r="GIE106" s="9"/>
      <c r="GIF106" s="9"/>
      <c r="GIG106" s="9"/>
      <c r="GIH106" s="9"/>
      <c r="GII106" s="9"/>
      <c r="GIJ106" s="9"/>
      <c r="GIK106" s="9"/>
      <c r="GIL106" s="9"/>
      <c r="GIM106" s="9"/>
      <c r="GIN106" s="9"/>
      <c r="GIO106" s="9"/>
      <c r="GIP106" s="9"/>
      <c r="GIQ106" s="9"/>
      <c r="GIR106" s="9"/>
      <c r="GIS106" s="9"/>
      <c r="GIT106" s="9"/>
      <c r="GIU106" s="9"/>
      <c r="GIV106" s="9"/>
      <c r="GIW106" s="9"/>
      <c r="GIX106" s="9"/>
      <c r="GIY106" s="9"/>
      <c r="GIZ106" s="9"/>
      <c r="GJA106" s="9"/>
      <c r="GJB106" s="9"/>
      <c r="GJC106" s="9"/>
      <c r="GJD106" s="9"/>
      <c r="GJE106" s="9"/>
      <c r="GJF106" s="9"/>
      <c r="GJG106" s="9"/>
      <c r="GJH106" s="9"/>
      <c r="GJI106" s="9"/>
      <c r="GJJ106" s="9"/>
      <c r="GJK106" s="9"/>
      <c r="GJL106" s="9"/>
      <c r="GJM106" s="9"/>
      <c r="GJN106" s="9"/>
      <c r="GJO106" s="9"/>
      <c r="GJP106" s="9"/>
      <c r="GJQ106" s="9"/>
      <c r="GJR106" s="9"/>
      <c r="GJS106" s="9"/>
      <c r="GJT106" s="9"/>
      <c r="GJU106" s="9"/>
      <c r="GJV106" s="9"/>
      <c r="GJW106" s="9"/>
      <c r="GJX106" s="9"/>
      <c r="GJY106" s="9"/>
      <c r="GJZ106" s="9"/>
      <c r="GKA106" s="9"/>
      <c r="GKB106" s="9"/>
      <c r="GKC106" s="9"/>
      <c r="GKD106" s="9"/>
      <c r="GKE106" s="9"/>
      <c r="GKF106" s="9"/>
      <c r="GKG106" s="9"/>
      <c r="GKH106" s="9"/>
      <c r="GKI106" s="9"/>
      <c r="GKJ106" s="9"/>
      <c r="GKK106" s="9"/>
      <c r="GKL106" s="9"/>
      <c r="GKM106" s="9"/>
      <c r="GKN106" s="9"/>
      <c r="GKO106" s="9"/>
      <c r="GKP106" s="9"/>
      <c r="GKQ106" s="9"/>
      <c r="GKR106" s="9"/>
      <c r="GKS106" s="9"/>
      <c r="GKT106" s="9"/>
      <c r="GKU106" s="9"/>
      <c r="GKV106" s="9"/>
      <c r="GKW106" s="9"/>
      <c r="GKX106" s="9"/>
      <c r="GKY106" s="9"/>
      <c r="GKZ106" s="9"/>
      <c r="GLA106" s="9"/>
      <c r="GLB106" s="9"/>
      <c r="GLC106" s="9"/>
      <c r="GLD106" s="9"/>
      <c r="GLE106" s="9"/>
      <c r="GLF106" s="9"/>
      <c r="GLG106" s="9"/>
      <c r="GLH106" s="9"/>
      <c r="GLI106" s="9"/>
      <c r="GLJ106" s="9"/>
      <c r="GLK106" s="9"/>
      <c r="GLL106" s="9"/>
      <c r="GLM106" s="9"/>
      <c r="GLN106" s="9"/>
      <c r="GLO106" s="9"/>
      <c r="GLP106" s="9"/>
      <c r="GLQ106" s="9"/>
      <c r="GLR106" s="9"/>
      <c r="GLS106" s="9"/>
      <c r="GLT106" s="9"/>
      <c r="GLU106" s="9"/>
      <c r="GLV106" s="9"/>
      <c r="GLW106" s="9"/>
      <c r="GLX106" s="9"/>
      <c r="GLY106" s="9"/>
      <c r="GLZ106" s="9"/>
      <c r="GMA106" s="9"/>
      <c r="GMB106" s="9"/>
      <c r="GMC106" s="9"/>
      <c r="GMD106" s="9"/>
      <c r="GME106" s="9"/>
      <c r="GMF106" s="9"/>
      <c r="GMG106" s="9"/>
      <c r="GMH106" s="9"/>
      <c r="GMI106" s="9"/>
      <c r="GMJ106" s="9"/>
      <c r="GMK106" s="9"/>
      <c r="GML106" s="9"/>
      <c r="GMM106" s="9"/>
      <c r="GMN106" s="9"/>
      <c r="GMO106" s="9"/>
      <c r="GMP106" s="9"/>
      <c r="GMQ106" s="9"/>
      <c r="GMR106" s="9"/>
      <c r="GMS106" s="9"/>
      <c r="GMT106" s="9"/>
      <c r="GMU106" s="9"/>
      <c r="GMV106" s="9"/>
      <c r="GMW106" s="9"/>
      <c r="GMX106" s="9"/>
      <c r="GMY106" s="9"/>
      <c r="GMZ106" s="9"/>
      <c r="GNA106" s="9"/>
      <c r="GNB106" s="9"/>
      <c r="GNC106" s="9"/>
      <c r="GND106" s="9"/>
      <c r="GNE106" s="9"/>
      <c r="GNF106" s="9"/>
      <c r="GNG106" s="9"/>
      <c r="GNH106" s="9"/>
      <c r="GNI106" s="9"/>
      <c r="GNJ106" s="9"/>
      <c r="GNK106" s="9"/>
      <c r="GNL106" s="9"/>
      <c r="GNM106" s="9"/>
      <c r="GNN106" s="9"/>
      <c r="GNO106" s="9"/>
      <c r="GNP106" s="9"/>
      <c r="GNQ106" s="9"/>
      <c r="GNR106" s="9"/>
      <c r="GNS106" s="9"/>
      <c r="GNT106" s="9"/>
      <c r="GNU106" s="9"/>
      <c r="GNV106" s="9"/>
      <c r="GNW106" s="9"/>
      <c r="GNX106" s="9"/>
      <c r="GNY106" s="9"/>
      <c r="GNZ106" s="9"/>
      <c r="GOA106" s="9"/>
      <c r="GOB106" s="9"/>
      <c r="GOC106" s="9"/>
      <c r="GOD106" s="9"/>
      <c r="GOE106" s="9"/>
      <c r="GOF106" s="9"/>
      <c r="GOG106" s="9"/>
      <c r="GOH106" s="9"/>
      <c r="GOI106" s="9"/>
      <c r="GOJ106" s="9"/>
      <c r="GOK106" s="9"/>
      <c r="GOL106" s="9"/>
      <c r="GOM106" s="9"/>
      <c r="GON106" s="9"/>
      <c r="GOO106" s="9"/>
      <c r="GOP106" s="9"/>
      <c r="GOQ106" s="9"/>
      <c r="GOR106" s="9"/>
      <c r="GOS106" s="9"/>
      <c r="GOT106" s="9"/>
      <c r="GOU106" s="9"/>
      <c r="GOV106" s="9"/>
      <c r="GOW106" s="9"/>
      <c r="GOX106" s="9"/>
      <c r="GOY106" s="9"/>
      <c r="GOZ106" s="9"/>
      <c r="GPA106" s="9"/>
      <c r="GPB106" s="9"/>
      <c r="GPC106" s="9"/>
      <c r="GPD106" s="9"/>
      <c r="GPE106" s="9"/>
      <c r="GPF106" s="9"/>
      <c r="GPG106" s="9"/>
      <c r="GPH106" s="9"/>
      <c r="GPI106" s="9"/>
      <c r="GPJ106" s="9"/>
      <c r="GPK106" s="9"/>
      <c r="GPL106" s="9"/>
      <c r="GPM106" s="9"/>
      <c r="GPN106" s="9"/>
      <c r="GPO106" s="9"/>
      <c r="GPP106" s="9"/>
      <c r="GPQ106" s="9"/>
      <c r="GPR106" s="9"/>
      <c r="GPS106" s="9"/>
      <c r="GPT106" s="9"/>
      <c r="GPU106" s="9"/>
      <c r="GPV106" s="9"/>
      <c r="GPW106" s="9"/>
      <c r="GPX106" s="9"/>
      <c r="GPY106" s="9"/>
      <c r="GPZ106" s="9"/>
      <c r="GQA106" s="9"/>
      <c r="GQB106" s="9"/>
      <c r="GQC106" s="9"/>
      <c r="GQD106" s="9"/>
      <c r="GQE106" s="9"/>
      <c r="GQF106" s="9"/>
      <c r="GQG106" s="9"/>
      <c r="GQH106" s="9"/>
      <c r="GQI106" s="9"/>
      <c r="GQJ106" s="9"/>
      <c r="GQK106" s="9"/>
      <c r="GQL106" s="9"/>
      <c r="GQM106" s="9"/>
      <c r="GQN106" s="9"/>
      <c r="GQO106" s="9"/>
      <c r="GQP106" s="9"/>
      <c r="GQQ106" s="9"/>
      <c r="GQR106" s="9"/>
      <c r="GQS106" s="9"/>
      <c r="GQT106" s="9"/>
      <c r="GQU106" s="9"/>
      <c r="GQV106" s="9"/>
      <c r="GQW106" s="9"/>
      <c r="GQX106" s="9"/>
      <c r="GQY106" s="9"/>
      <c r="GQZ106" s="9"/>
      <c r="GRA106" s="9"/>
      <c r="GRB106" s="9"/>
      <c r="GRC106" s="9"/>
      <c r="GRD106" s="9"/>
      <c r="GRE106" s="9"/>
      <c r="GRF106" s="9"/>
      <c r="GRG106" s="9"/>
      <c r="GRH106" s="9"/>
      <c r="GRI106" s="9"/>
      <c r="GRJ106" s="9"/>
      <c r="GRK106" s="9"/>
      <c r="GRL106" s="9"/>
      <c r="GRM106" s="9"/>
      <c r="GRN106" s="9"/>
      <c r="GRO106" s="9"/>
      <c r="GRP106" s="9"/>
      <c r="GRQ106" s="9"/>
      <c r="GRR106" s="9"/>
      <c r="GRS106" s="9"/>
      <c r="GRT106" s="9"/>
      <c r="GRU106" s="9"/>
      <c r="GRV106" s="9"/>
      <c r="GRW106" s="9"/>
      <c r="GRX106" s="9"/>
      <c r="GRY106" s="9"/>
      <c r="GRZ106" s="9"/>
      <c r="GSA106" s="9"/>
      <c r="GSB106" s="9"/>
      <c r="GSC106" s="9"/>
      <c r="GSD106" s="9"/>
      <c r="GSE106" s="9"/>
      <c r="GSF106" s="9"/>
      <c r="GSG106" s="9"/>
      <c r="GSH106" s="9"/>
      <c r="GSI106" s="9"/>
      <c r="GSJ106" s="9"/>
      <c r="GSK106" s="9"/>
      <c r="GSL106" s="9"/>
      <c r="GSM106" s="9"/>
      <c r="GSN106" s="9"/>
      <c r="GSO106" s="9"/>
      <c r="GSP106" s="9"/>
      <c r="GSQ106" s="9"/>
      <c r="GSR106" s="9"/>
      <c r="GSS106" s="9"/>
      <c r="GST106" s="9"/>
      <c r="GSU106" s="9"/>
      <c r="GSV106" s="9"/>
      <c r="GSW106" s="9"/>
      <c r="GSX106" s="9"/>
      <c r="GSY106" s="9"/>
      <c r="GSZ106" s="9"/>
      <c r="GTA106" s="9"/>
      <c r="GTB106" s="9"/>
      <c r="GTC106" s="9"/>
      <c r="GTD106" s="9"/>
      <c r="GTE106" s="9"/>
      <c r="GTF106" s="9"/>
      <c r="GTG106" s="9"/>
      <c r="GTH106" s="9"/>
      <c r="GTI106" s="9"/>
      <c r="GTJ106" s="9"/>
      <c r="GTK106" s="9"/>
      <c r="GTL106" s="9"/>
      <c r="GTM106" s="9"/>
      <c r="GTN106" s="9"/>
      <c r="GTO106" s="9"/>
      <c r="GTP106" s="9"/>
      <c r="GTQ106" s="9"/>
      <c r="GTR106" s="9"/>
      <c r="GTS106" s="9"/>
      <c r="GTT106" s="9"/>
      <c r="GTU106" s="9"/>
      <c r="GTV106" s="9"/>
      <c r="GTW106" s="9"/>
      <c r="GTX106" s="9"/>
      <c r="GTY106" s="9"/>
      <c r="GTZ106" s="9"/>
      <c r="GUA106" s="9"/>
      <c r="GUB106" s="9"/>
      <c r="GUC106" s="9"/>
      <c r="GUD106" s="9"/>
      <c r="GUE106" s="9"/>
      <c r="GUF106" s="9"/>
      <c r="GUG106" s="9"/>
      <c r="GUH106" s="9"/>
      <c r="GUI106" s="9"/>
      <c r="GUJ106" s="9"/>
      <c r="GUK106" s="9"/>
      <c r="GUL106" s="9"/>
      <c r="GUM106" s="9"/>
      <c r="GUN106" s="9"/>
      <c r="GUO106" s="9"/>
      <c r="GUP106" s="9"/>
      <c r="GUQ106" s="9"/>
      <c r="GUR106" s="9"/>
      <c r="GUS106" s="9"/>
      <c r="GUT106" s="9"/>
      <c r="GUU106" s="9"/>
      <c r="GUV106" s="9"/>
      <c r="GUW106" s="9"/>
      <c r="GUX106" s="9"/>
      <c r="GUY106" s="9"/>
      <c r="GUZ106" s="9"/>
      <c r="GVA106" s="9"/>
      <c r="GVB106" s="9"/>
      <c r="GVC106" s="9"/>
      <c r="GVD106" s="9"/>
      <c r="GVE106" s="9"/>
      <c r="GVF106" s="9"/>
      <c r="GVG106" s="9"/>
      <c r="GVH106" s="9"/>
      <c r="GVI106" s="9"/>
      <c r="GVJ106" s="9"/>
      <c r="GVK106" s="9"/>
      <c r="GVL106" s="9"/>
      <c r="GVM106" s="9"/>
      <c r="GVN106" s="9"/>
      <c r="GVO106" s="9"/>
      <c r="GVP106" s="9"/>
      <c r="GVQ106" s="9"/>
      <c r="GVR106" s="9"/>
      <c r="GVS106" s="9"/>
      <c r="GVT106" s="9"/>
      <c r="GVU106" s="9"/>
      <c r="GVV106" s="9"/>
      <c r="GVW106" s="9"/>
      <c r="GVX106" s="9"/>
      <c r="GVY106" s="9"/>
      <c r="GVZ106" s="9"/>
      <c r="GWA106" s="9"/>
      <c r="GWB106" s="9"/>
      <c r="GWC106" s="9"/>
      <c r="GWD106" s="9"/>
      <c r="GWE106" s="9"/>
      <c r="GWF106" s="9"/>
      <c r="GWG106" s="9"/>
      <c r="GWH106" s="9"/>
      <c r="GWI106" s="9"/>
      <c r="GWJ106" s="9"/>
      <c r="GWK106" s="9"/>
      <c r="GWL106" s="9"/>
      <c r="GWM106" s="9"/>
      <c r="GWN106" s="9"/>
      <c r="GWO106" s="9"/>
      <c r="GWP106" s="9"/>
      <c r="GWQ106" s="9"/>
      <c r="GWR106" s="9"/>
      <c r="GWS106" s="9"/>
      <c r="GWT106" s="9"/>
      <c r="GWU106" s="9"/>
      <c r="GWV106" s="9"/>
      <c r="GWW106" s="9"/>
      <c r="GWX106" s="9"/>
      <c r="GWY106" s="9"/>
      <c r="GWZ106" s="9"/>
      <c r="GXA106" s="9"/>
      <c r="GXB106" s="9"/>
      <c r="GXC106" s="9"/>
      <c r="GXD106" s="9"/>
      <c r="GXE106" s="9"/>
      <c r="GXF106" s="9"/>
      <c r="GXG106" s="9"/>
      <c r="GXH106" s="9"/>
      <c r="GXI106" s="9"/>
      <c r="GXJ106" s="9"/>
      <c r="GXK106" s="9"/>
      <c r="GXL106" s="9"/>
      <c r="GXM106" s="9"/>
      <c r="GXN106" s="9"/>
      <c r="GXO106" s="9"/>
      <c r="GXP106" s="9"/>
      <c r="GXQ106" s="9"/>
      <c r="GXR106" s="9"/>
      <c r="GXS106" s="9"/>
      <c r="GXT106" s="9"/>
      <c r="GXU106" s="9"/>
      <c r="GXV106" s="9"/>
      <c r="GXW106" s="9"/>
      <c r="GXX106" s="9"/>
      <c r="GXY106" s="9"/>
      <c r="GXZ106" s="9"/>
      <c r="GYA106" s="9"/>
      <c r="GYB106" s="9"/>
      <c r="GYC106" s="9"/>
      <c r="GYD106" s="9"/>
      <c r="GYE106" s="9"/>
      <c r="GYF106" s="9"/>
      <c r="GYG106" s="9"/>
      <c r="GYH106" s="9"/>
      <c r="GYI106" s="9"/>
      <c r="GYJ106" s="9"/>
      <c r="GYK106" s="9"/>
      <c r="GYL106" s="9"/>
      <c r="GYM106" s="9"/>
      <c r="GYN106" s="9"/>
      <c r="GYO106" s="9"/>
      <c r="GYP106" s="9"/>
      <c r="GYQ106" s="9"/>
      <c r="GYR106" s="9"/>
      <c r="GYS106" s="9"/>
      <c r="GYT106" s="9"/>
      <c r="GYU106" s="9"/>
      <c r="GYV106" s="9"/>
      <c r="GYW106" s="9"/>
      <c r="GYX106" s="9"/>
      <c r="GYY106" s="9"/>
      <c r="GYZ106" s="9"/>
      <c r="GZA106" s="9"/>
      <c r="GZB106" s="9"/>
      <c r="GZC106" s="9"/>
      <c r="GZD106" s="9"/>
      <c r="GZE106" s="9"/>
      <c r="GZF106" s="9"/>
      <c r="GZG106" s="9"/>
      <c r="GZH106" s="9"/>
      <c r="GZI106" s="9"/>
      <c r="GZJ106" s="9"/>
      <c r="GZK106" s="9"/>
      <c r="GZL106" s="9"/>
      <c r="GZM106" s="9"/>
      <c r="GZN106" s="9"/>
      <c r="GZO106" s="9"/>
      <c r="GZP106" s="9"/>
      <c r="GZQ106" s="9"/>
      <c r="GZR106" s="9"/>
      <c r="GZS106" s="9"/>
      <c r="GZT106" s="9"/>
      <c r="GZU106" s="9"/>
      <c r="GZV106" s="9"/>
      <c r="GZW106" s="9"/>
      <c r="GZX106" s="9"/>
      <c r="GZY106" s="9"/>
      <c r="GZZ106" s="9"/>
      <c r="HAA106" s="9"/>
      <c r="HAB106" s="9"/>
      <c r="HAC106" s="9"/>
      <c r="HAD106" s="9"/>
      <c r="HAE106" s="9"/>
      <c r="HAF106" s="9"/>
      <c r="HAG106" s="9"/>
      <c r="HAH106" s="9"/>
      <c r="HAI106" s="9"/>
      <c r="HAJ106" s="9"/>
      <c r="HAK106" s="9"/>
      <c r="HAL106" s="9"/>
      <c r="HAM106" s="9"/>
      <c r="HAN106" s="9"/>
      <c r="HAO106" s="9"/>
      <c r="HAP106" s="9"/>
      <c r="HAQ106" s="9"/>
      <c r="HAR106" s="9"/>
      <c r="HAS106" s="9"/>
      <c r="HAT106" s="9"/>
      <c r="HAU106" s="9"/>
      <c r="HAV106" s="9"/>
      <c r="HAW106" s="9"/>
      <c r="HAX106" s="9"/>
      <c r="HAY106" s="9"/>
      <c r="HAZ106" s="9"/>
      <c r="HBA106" s="9"/>
      <c r="HBB106" s="9"/>
      <c r="HBC106" s="9"/>
      <c r="HBD106" s="9"/>
      <c r="HBE106" s="9"/>
      <c r="HBF106" s="9"/>
      <c r="HBG106" s="9"/>
      <c r="HBH106" s="9"/>
      <c r="HBI106" s="9"/>
      <c r="HBJ106" s="9"/>
      <c r="HBK106" s="9"/>
      <c r="HBL106" s="9"/>
      <c r="HBM106" s="9"/>
      <c r="HBN106" s="9"/>
      <c r="HBO106" s="9"/>
      <c r="HBP106" s="9"/>
      <c r="HBQ106" s="9"/>
      <c r="HBR106" s="9"/>
      <c r="HBS106" s="9"/>
      <c r="HBT106" s="9"/>
      <c r="HBU106" s="9"/>
      <c r="HBV106" s="9"/>
      <c r="HBW106" s="9"/>
      <c r="HBX106" s="9"/>
      <c r="HBY106" s="9"/>
      <c r="HBZ106" s="9"/>
      <c r="HCA106" s="9"/>
      <c r="HCB106" s="9"/>
      <c r="HCC106" s="9"/>
      <c r="HCD106" s="9"/>
      <c r="HCE106" s="9"/>
      <c r="HCF106" s="9"/>
      <c r="HCG106" s="9"/>
      <c r="HCH106" s="9"/>
      <c r="HCI106" s="9"/>
      <c r="HCJ106" s="9"/>
      <c r="HCK106" s="9"/>
      <c r="HCL106" s="9"/>
      <c r="HCM106" s="9"/>
      <c r="HCN106" s="9"/>
      <c r="HCO106" s="9"/>
      <c r="HCP106" s="9"/>
      <c r="HCQ106" s="9"/>
      <c r="HCR106" s="9"/>
      <c r="HCS106" s="9"/>
      <c r="HCT106" s="9"/>
      <c r="HCU106" s="9"/>
      <c r="HCV106" s="9"/>
      <c r="HCW106" s="9"/>
      <c r="HCX106" s="9"/>
      <c r="HCY106" s="9"/>
      <c r="HCZ106" s="9"/>
      <c r="HDA106" s="9"/>
      <c r="HDB106" s="9"/>
      <c r="HDC106" s="9"/>
      <c r="HDD106" s="9"/>
      <c r="HDE106" s="9"/>
      <c r="HDF106" s="9"/>
      <c r="HDG106" s="9"/>
      <c r="HDH106" s="9"/>
      <c r="HDI106" s="9"/>
      <c r="HDJ106" s="9"/>
      <c r="HDK106" s="9"/>
      <c r="HDL106" s="9"/>
      <c r="HDM106" s="9"/>
      <c r="HDN106" s="9"/>
      <c r="HDO106" s="9"/>
      <c r="HDP106" s="9"/>
      <c r="HDQ106" s="9"/>
      <c r="HDR106" s="9"/>
      <c r="HDS106" s="9"/>
      <c r="HDT106" s="9"/>
      <c r="HDU106" s="9"/>
      <c r="HDV106" s="9"/>
      <c r="HDW106" s="9"/>
      <c r="HDX106" s="9"/>
      <c r="HDY106" s="9"/>
      <c r="HDZ106" s="9"/>
      <c r="HEA106" s="9"/>
      <c r="HEB106" s="9"/>
      <c r="HEC106" s="9"/>
      <c r="HED106" s="9"/>
      <c r="HEE106" s="9"/>
      <c r="HEF106" s="9"/>
      <c r="HEG106" s="9"/>
      <c r="HEH106" s="9"/>
      <c r="HEI106" s="9"/>
      <c r="HEJ106" s="9"/>
      <c r="HEK106" s="9"/>
      <c r="HEL106" s="9"/>
      <c r="HEM106" s="9"/>
      <c r="HEN106" s="9"/>
      <c r="HEO106" s="9"/>
      <c r="HEP106" s="9"/>
      <c r="HEQ106" s="9"/>
      <c r="HER106" s="9"/>
      <c r="HES106" s="9"/>
      <c r="HET106" s="9"/>
      <c r="HEU106" s="9"/>
      <c r="HEV106" s="9"/>
      <c r="HEW106" s="9"/>
      <c r="HEX106" s="9"/>
      <c r="HEY106" s="9"/>
      <c r="HEZ106" s="9"/>
      <c r="HFA106" s="9"/>
      <c r="HFB106" s="9"/>
      <c r="HFC106" s="9"/>
      <c r="HFD106" s="9"/>
      <c r="HFE106" s="9"/>
      <c r="HFF106" s="9"/>
      <c r="HFG106" s="9"/>
      <c r="HFH106" s="9"/>
      <c r="HFI106" s="9"/>
      <c r="HFJ106" s="9"/>
      <c r="HFK106" s="9"/>
      <c r="HFL106" s="9"/>
      <c r="HFM106" s="9"/>
      <c r="HFN106" s="9"/>
      <c r="HFO106" s="9"/>
      <c r="HFP106" s="9"/>
      <c r="HFQ106" s="9"/>
      <c r="HFR106" s="9"/>
      <c r="HFS106" s="9"/>
      <c r="HFT106" s="9"/>
      <c r="HFU106" s="9"/>
      <c r="HFV106" s="9"/>
      <c r="HFW106" s="9"/>
      <c r="HFX106" s="9"/>
      <c r="HFY106" s="9"/>
      <c r="HFZ106" s="9"/>
      <c r="HGA106" s="9"/>
      <c r="HGB106" s="9"/>
      <c r="HGC106" s="9"/>
      <c r="HGD106" s="9"/>
      <c r="HGE106" s="9"/>
      <c r="HGF106" s="9"/>
      <c r="HGG106" s="9"/>
      <c r="HGH106" s="9"/>
      <c r="HGI106" s="9"/>
      <c r="HGJ106" s="9"/>
      <c r="HGK106" s="9"/>
      <c r="HGL106" s="9"/>
      <c r="HGM106" s="9"/>
      <c r="HGN106" s="9"/>
      <c r="HGO106" s="9"/>
      <c r="HGP106" s="9"/>
      <c r="HGQ106" s="9"/>
      <c r="HGR106" s="9"/>
      <c r="HGS106" s="9"/>
      <c r="HGT106" s="9"/>
      <c r="HGU106" s="9"/>
      <c r="HGV106" s="9"/>
      <c r="HGW106" s="9"/>
      <c r="HGX106" s="9"/>
      <c r="HGY106" s="9"/>
      <c r="HGZ106" s="9"/>
      <c r="HHA106" s="9"/>
      <c r="HHB106" s="9"/>
      <c r="HHC106" s="9"/>
      <c r="HHD106" s="9"/>
      <c r="HHE106" s="9"/>
      <c r="HHF106" s="9"/>
      <c r="HHG106" s="9"/>
      <c r="HHH106" s="9"/>
      <c r="HHI106" s="9"/>
      <c r="HHJ106" s="9"/>
      <c r="HHK106" s="9"/>
      <c r="HHL106" s="9"/>
      <c r="HHM106" s="9"/>
      <c r="HHN106" s="9"/>
      <c r="HHO106" s="9"/>
      <c r="HHP106" s="9"/>
      <c r="HHQ106" s="9"/>
      <c r="HHR106" s="9"/>
      <c r="HHS106" s="9"/>
      <c r="HHT106" s="9"/>
      <c r="HHU106" s="9"/>
      <c r="HHV106" s="9"/>
      <c r="HHW106" s="9"/>
      <c r="HHX106" s="9"/>
      <c r="HHY106" s="9"/>
      <c r="HHZ106" s="9"/>
      <c r="HIA106" s="9"/>
      <c r="HIB106" s="9"/>
      <c r="HIC106" s="9"/>
      <c r="HID106" s="9"/>
      <c r="HIE106" s="9"/>
      <c r="HIF106" s="9"/>
      <c r="HIG106" s="9"/>
      <c r="HIH106" s="9"/>
      <c r="HII106" s="9"/>
      <c r="HIJ106" s="9"/>
      <c r="HIK106" s="9"/>
      <c r="HIL106" s="9"/>
      <c r="HIM106" s="9"/>
      <c r="HIN106" s="9"/>
      <c r="HIO106" s="9"/>
      <c r="HIP106" s="9"/>
      <c r="HIQ106" s="9"/>
      <c r="HIR106" s="9"/>
      <c r="HIS106" s="9"/>
      <c r="HIT106" s="9"/>
      <c r="HIU106" s="9"/>
      <c r="HIV106" s="9"/>
      <c r="HIW106" s="9"/>
      <c r="HIX106" s="9"/>
      <c r="HIY106" s="9"/>
      <c r="HIZ106" s="9"/>
      <c r="HJA106" s="9"/>
      <c r="HJB106" s="9"/>
      <c r="HJC106" s="9"/>
      <c r="HJD106" s="9"/>
      <c r="HJE106" s="9"/>
      <c r="HJF106" s="9"/>
      <c r="HJG106" s="9"/>
      <c r="HJH106" s="9"/>
      <c r="HJI106" s="9"/>
      <c r="HJJ106" s="9"/>
      <c r="HJK106" s="9"/>
      <c r="HJL106" s="9"/>
      <c r="HJM106" s="9"/>
      <c r="HJN106" s="9"/>
      <c r="HJO106" s="9"/>
      <c r="HJP106" s="9"/>
      <c r="HJQ106" s="9"/>
      <c r="HJR106" s="9"/>
      <c r="HJS106" s="9"/>
      <c r="HJT106" s="9"/>
      <c r="HJU106" s="9"/>
      <c r="HJV106" s="9"/>
      <c r="HJW106" s="9"/>
      <c r="HJX106" s="9"/>
      <c r="HJY106" s="9"/>
      <c r="HJZ106" s="9"/>
      <c r="HKA106" s="9"/>
      <c r="HKB106" s="9"/>
      <c r="HKC106" s="9"/>
      <c r="HKD106" s="9"/>
      <c r="HKE106" s="9"/>
      <c r="HKF106" s="9"/>
      <c r="HKG106" s="9"/>
      <c r="HKH106" s="9"/>
      <c r="HKI106" s="9"/>
      <c r="HKJ106" s="9"/>
      <c r="HKK106" s="9"/>
      <c r="HKL106" s="9"/>
      <c r="HKM106" s="9"/>
      <c r="HKN106" s="9"/>
      <c r="HKO106" s="9"/>
      <c r="HKP106" s="9"/>
      <c r="HKQ106" s="9"/>
      <c r="HKR106" s="9"/>
      <c r="HKS106" s="9"/>
      <c r="HKT106" s="9"/>
      <c r="HKU106" s="9"/>
      <c r="HKV106" s="9"/>
      <c r="HKW106" s="9"/>
      <c r="HKX106" s="9"/>
      <c r="HKY106" s="9"/>
      <c r="HKZ106" s="9"/>
      <c r="HLA106" s="9"/>
      <c r="HLB106" s="9"/>
      <c r="HLC106" s="9"/>
      <c r="HLD106" s="9"/>
      <c r="HLE106" s="9"/>
      <c r="HLF106" s="9"/>
      <c r="HLG106" s="9"/>
      <c r="HLH106" s="9"/>
      <c r="HLI106" s="9"/>
      <c r="HLJ106" s="9"/>
      <c r="HLK106" s="9"/>
      <c r="HLL106" s="9"/>
      <c r="HLM106" s="9"/>
      <c r="HLN106" s="9"/>
      <c r="HLO106" s="9"/>
      <c r="HLP106" s="9"/>
      <c r="HLQ106" s="9"/>
      <c r="HLR106" s="9"/>
      <c r="HLS106" s="9"/>
      <c r="HLT106" s="9"/>
      <c r="HLU106" s="9"/>
      <c r="HLV106" s="9"/>
      <c r="HLW106" s="9"/>
      <c r="HLX106" s="9"/>
      <c r="HLY106" s="9"/>
      <c r="HLZ106" s="9"/>
      <c r="HMA106" s="9"/>
      <c r="HMB106" s="9"/>
      <c r="HMC106" s="9"/>
      <c r="HMD106" s="9"/>
      <c r="HME106" s="9"/>
      <c r="HMF106" s="9"/>
      <c r="HMG106" s="9"/>
      <c r="HMH106" s="9"/>
      <c r="HMI106" s="9"/>
      <c r="HMJ106" s="9"/>
      <c r="HMK106" s="9"/>
      <c r="HML106" s="9"/>
      <c r="HMM106" s="9"/>
      <c r="HMN106" s="9"/>
      <c r="HMO106" s="9"/>
      <c r="HMP106" s="9"/>
      <c r="HMQ106" s="9"/>
      <c r="HMR106" s="9"/>
      <c r="HMS106" s="9"/>
      <c r="HMT106" s="9"/>
      <c r="HMU106" s="9"/>
      <c r="HMV106" s="9"/>
      <c r="HMW106" s="9"/>
      <c r="HMX106" s="9"/>
      <c r="HMY106" s="9"/>
      <c r="HMZ106" s="9"/>
      <c r="HNA106" s="9"/>
      <c r="HNB106" s="9"/>
      <c r="HNC106" s="9"/>
      <c r="HND106" s="9"/>
      <c r="HNE106" s="9"/>
      <c r="HNF106" s="9"/>
      <c r="HNG106" s="9"/>
      <c r="HNH106" s="9"/>
      <c r="HNI106" s="9"/>
      <c r="HNJ106" s="9"/>
      <c r="HNK106" s="9"/>
      <c r="HNL106" s="9"/>
      <c r="HNM106" s="9"/>
      <c r="HNN106" s="9"/>
      <c r="HNO106" s="9"/>
      <c r="HNP106" s="9"/>
      <c r="HNQ106" s="9"/>
      <c r="HNR106" s="9"/>
      <c r="HNS106" s="9"/>
      <c r="HNT106" s="9"/>
      <c r="HNU106" s="9"/>
      <c r="HNV106" s="9"/>
      <c r="HNW106" s="9"/>
      <c r="HNX106" s="9"/>
      <c r="HNY106" s="9"/>
      <c r="HNZ106" s="9"/>
      <c r="HOA106" s="9"/>
      <c r="HOB106" s="9"/>
      <c r="HOC106" s="9"/>
      <c r="HOD106" s="9"/>
      <c r="HOE106" s="9"/>
      <c r="HOF106" s="9"/>
      <c r="HOG106" s="9"/>
      <c r="HOH106" s="9"/>
      <c r="HOI106" s="9"/>
      <c r="HOJ106" s="9"/>
      <c r="HOK106" s="9"/>
      <c r="HOL106" s="9"/>
      <c r="HOM106" s="9"/>
      <c r="HON106" s="9"/>
      <c r="HOO106" s="9"/>
      <c r="HOP106" s="9"/>
      <c r="HOQ106" s="9"/>
      <c r="HOR106" s="9"/>
      <c r="HOS106" s="9"/>
      <c r="HOT106" s="9"/>
      <c r="HOU106" s="9"/>
      <c r="HOV106" s="9"/>
      <c r="HOW106" s="9"/>
      <c r="HOX106" s="9"/>
      <c r="HOY106" s="9"/>
      <c r="HOZ106" s="9"/>
      <c r="HPA106" s="9"/>
      <c r="HPB106" s="9"/>
      <c r="HPC106" s="9"/>
      <c r="HPD106" s="9"/>
      <c r="HPE106" s="9"/>
      <c r="HPF106" s="9"/>
      <c r="HPG106" s="9"/>
      <c r="HPH106" s="9"/>
      <c r="HPI106" s="9"/>
      <c r="HPJ106" s="9"/>
      <c r="HPK106" s="9"/>
      <c r="HPL106" s="9"/>
      <c r="HPM106" s="9"/>
      <c r="HPN106" s="9"/>
      <c r="HPO106" s="9"/>
      <c r="HPP106" s="9"/>
      <c r="HPQ106" s="9"/>
      <c r="HPR106" s="9"/>
      <c r="HPS106" s="9"/>
      <c r="HPT106" s="9"/>
      <c r="HPU106" s="9"/>
      <c r="HPV106" s="9"/>
      <c r="HPW106" s="9"/>
      <c r="HPX106" s="9"/>
      <c r="HPY106" s="9"/>
      <c r="HPZ106" s="9"/>
      <c r="HQA106" s="9"/>
      <c r="HQB106" s="9"/>
      <c r="HQC106" s="9"/>
      <c r="HQD106" s="9"/>
      <c r="HQE106" s="9"/>
      <c r="HQF106" s="9"/>
      <c r="HQG106" s="9"/>
      <c r="HQH106" s="9"/>
      <c r="HQI106" s="9"/>
      <c r="HQJ106" s="9"/>
      <c r="HQK106" s="9"/>
      <c r="HQL106" s="9"/>
      <c r="HQM106" s="9"/>
      <c r="HQN106" s="9"/>
      <c r="HQO106" s="9"/>
      <c r="HQP106" s="9"/>
      <c r="HQQ106" s="9"/>
      <c r="HQR106" s="9"/>
      <c r="HQS106" s="9"/>
      <c r="HQT106" s="9"/>
      <c r="HQU106" s="9"/>
      <c r="HQV106" s="9"/>
      <c r="HQW106" s="9"/>
      <c r="HQX106" s="9"/>
      <c r="HQY106" s="9"/>
      <c r="HQZ106" s="9"/>
      <c r="HRA106" s="9"/>
      <c r="HRB106" s="9"/>
      <c r="HRC106" s="9"/>
      <c r="HRD106" s="9"/>
      <c r="HRE106" s="9"/>
      <c r="HRF106" s="9"/>
      <c r="HRG106" s="9"/>
      <c r="HRH106" s="9"/>
      <c r="HRI106" s="9"/>
      <c r="HRJ106" s="9"/>
      <c r="HRK106" s="9"/>
      <c r="HRL106" s="9"/>
      <c r="HRM106" s="9"/>
      <c r="HRN106" s="9"/>
      <c r="HRO106" s="9"/>
      <c r="HRP106" s="9"/>
      <c r="HRQ106" s="9"/>
      <c r="HRR106" s="9"/>
      <c r="HRS106" s="9"/>
      <c r="HRT106" s="9"/>
      <c r="HRU106" s="9"/>
      <c r="HRV106" s="9"/>
      <c r="HRW106" s="9"/>
      <c r="HRX106" s="9"/>
      <c r="HRY106" s="9"/>
      <c r="HRZ106" s="9"/>
      <c r="HSA106" s="9"/>
      <c r="HSB106" s="9"/>
      <c r="HSC106" s="9"/>
      <c r="HSD106" s="9"/>
      <c r="HSE106" s="9"/>
      <c r="HSF106" s="9"/>
      <c r="HSG106" s="9"/>
      <c r="HSH106" s="9"/>
      <c r="HSI106" s="9"/>
      <c r="HSJ106" s="9"/>
      <c r="HSK106" s="9"/>
      <c r="HSL106" s="9"/>
      <c r="HSM106" s="9"/>
      <c r="HSN106" s="9"/>
      <c r="HSO106" s="9"/>
      <c r="HSP106" s="9"/>
      <c r="HSQ106" s="9"/>
      <c r="HSR106" s="9"/>
      <c r="HSS106" s="9"/>
      <c r="HST106" s="9"/>
      <c r="HSU106" s="9"/>
      <c r="HSV106" s="9"/>
      <c r="HSW106" s="9"/>
      <c r="HSX106" s="9"/>
      <c r="HSY106" s="9"/>
      <c r="HSZ106" s="9"/>
      <c r="HTA106" s="9"/>
      <c r="HTB106" s="9"/>
      <c r="HTC106" s="9"/>
      <c r="HTD106" s="9"/>
      <c r="HTE106" s="9"/>
      <c r="HTF106" s="9"/>
      <c r="HTG106" s="9"/>
      <c r="HTH106" s="9"/>
      <c r="HTI106" s="9"/>
      <c r="HTJ106" s="9"/>
      <c r="HTK106" s="9"/>
      <c r="HTL106" s="9"/>
      <c r="HTM106" s="9"/>
      <c r="HTN106" s="9"/>
      <c r="HTO106" s="9"/>
      <c r="HTP106" s="9"/>
      <c r="HTQ106" s="9"/>
      <c r="HTR106" s="9"/>
      <c r="HTS106" s="9"/>
      <c r="HTT106" s="9"/>
      <c r="HTU106" s="9"/>
      <c r="HTV106" s="9"/>
      <c r="HTW106" s="9"/>
      <c r="HTX106" s="9"/>
      <c r="HTY106" s="9"/>
      <c r="HTZ106" s="9"/>
      <c r="HUA106" s="9"/>
      <c r="HUB106" s="9"/>
      <c r="HUC106" s="9"/>
      <c r="HUD106" s="9"/>
      <c r="HUE106" s="9"/>
      <c r="HUF106" s="9"/>
      <c r="HUG106" s="9"/>
      <c r="HUH106" s="9"/>
      <c r="HUI106" s="9"/>
      <c r="HUJ106" s="9"/>
      <c r="HUK106" s="9"/>
      <c r="HUL106" s="9"/>
      <c r="HUM106" s="9"/>
      <c r="HUN106" s="9"/>
      <c r="HUO106" s="9"/>
      <c r="HUP106" s="9"/>
      <c r="HUQ106" s="9"/>
      <c r="HUR106" s="9"/>
      <c r="HUS106" s="9"/>
      <c r="HUT106" s="9"/>
      <c r="HUU106" s="9"/>
      <c r="HUV106" s="9"/>
      <c r="HUW106" s="9"/>
      <c r="HUX106" s="9"/>
      <c r="HUY106" s="9"/>
      <c r="HUZ106" s="9"/>
      <c r="HVA106" s="9"/>
      <c r="HVB106" s="9"/>
      <c r="HVC106" s="9"/>
      <c r="HVD106" s="9"/>
      <c r="HVE106" s="9"/>
      <c r="HVF106" s="9"/>
      <c r="HVG106" s="9"/>
      <c r="HVH106" s="9"/>
      <c r="HVI106" s="9"/>
      <c r="HVJ106" s="9"/>
      <c r="HVK106" s="9"/>
      <c r="HVL106" s="9"/>
      <c r="HVM106" s="9"/>
      <c r="HVN106" s="9"/>
      <c r="HVO106" s="9"/>
      <c r="HVP106" s="9"/>
      <c r="HVQ106" s="9"/>
      <c r="HVR106" s="9"/>
      <c r="HVS106" s="9"/>
      <c r="HVT106" s="9"/>
      <c r="HVU106" s="9"/>
      <c r="HVV106" s="9"/>
      <c r="HVW106" s="9"/>
      <c r="HVX106" s="9"/>
      <c r="HVY106" s="9"/>
      <c r="HVZ106" s="9"/>
      <c r="HWA106" s="9"/>
      <c r="HWB106" s="9"/>
      <c r="HWC106" s="9"/>
      <c r="HWD106" s="9"/>
      <c r="HWE106" s="9"/>
      <c r="HWF106" s="9"/>
      <c r="HWG106" s="9"/>
      <c r="HWH106" s="9"/>
      <c r="HWI106" s="9"/>
      <c r="HWJ106" s="9"/>
      <c r="HWK106" s="9"/>
      <c r="HWL106" s="9"/>
      <c r="HWM106" s="9"/>
      <c r="HWN106" s="9"/>
      <c r="HWO106" s="9"/>
      <c r="HWP106" s="9"/>
      <c r="HWQ106" s="9"/>
      <c r="HWR106" s="9"/>
      <c r="HWS106" s="9"/>
      <c r="HWT106" s="9"/>
      <c r="HWU106" s="9"/>
      <c r="HWV106" s="9"/>
      <c r="HWW106" s="9"/>
      <c r="HWX106" s="9"/>
      <c r="HWY106" s="9"/>
      <c r="HWZ106" s="9"/>
      <c r="HXA106" s="9"/>
      <c r="HXB106" s="9"/>
      <c r="HXC106" s="9"/>
      <c r="HXD106" s="9"/>
      <c r="HXE106" s="9"/>
      <c r="HXF106" s="9"/>
      <c r="HXG106" s="9"/>
      <c r="HXH106" s="9"/>
      <c r="HXI106" s="9"/>
      <c r="HXJ106" s="9"/>
      <c r="HXK106" s="9"/>
      <c r="HXL106" s="9"/>
      <c r="HXM106" s="9"/>
      <c r="HXN106" s="9"/>
      <c r="HXO106" s="9"/>
      <c r="HXP106" s="9"/>
      <c r="HXQ106" s="9"/>
      <c r="HXR106" s="9"/>
      <c r="HXS106" s="9"/>
      <c r="HXT106" s="9"/>
      <c r="HXU106" s="9"/>
      <c r="HXV106" s="9"/>
      <c r="HXW106" s="9"/>
      <c r="HXX106" s="9"/>
      <c r="HXY106" s="9"/>
      <c r="HXZ106" s="9"/>
      <c r="HYA106" s="9"/>
      <c r="HYB106" s="9"/>
      <c r="HYC106" s="9"/>
      <c r="HYD106" s="9"/>
      <c r="HYE106" s="9"/>
      <c r="HYF106" s="9"/>
      <c r="HYG106" s="9"/>
      <c r="HYH106" s="9"/>
      <c r="HYI106" s="9"/>
      <c r="HYJ106" s="9"/>
      <c r="HYK106" s="9"/>
      <c r="HYL106" s="9"/>
      <c r="HYM106" s="9"/>
      <c r="HYN106" s="9"/>
      <c r="HYO106" s="9"/>
      <c r="HYP106" s="9"/>
      <c r="HYQ106" s="9"/>
      <c r="HYR106" s="9"/>
      <c r="HYS106" s="9"/>
      <c r="HYT106" s="9"/>
      <c r="HYU106" s="9"/>
      <c r="HYV106" s="9"/>
      <c r="HYW106" s="9"/>
      <c r="HYX106" s="9"/>
      <c r="HYY106" s="9"/>
      <c r="HYZ106" s="9"/>
      <c r="HZA106" s="9"/>
      <c r="HZB106" s="9"/>
      <c r="HZC106" s="9"/>
      <c r="HZD106" s="9"/>
      <c r="HZE106" s="9"/>
      <c r="HZF106" s="9"/>
      <c r="HZG106" s="9"/>
      <c r="HZH106" s="9"/>
      <c r="HZI106" s="9"/>
      <c r="HZJ106" s="9"/>
      <c r="HZK106" s="9"/>
      <c r="HZL106" s="9"/>
      <c r="HZM106" s="9"/>
      <c r="HZN106" s="9"/>
      <c r="HZO106" s="9"/>
      <c r="HZP106" s="9"/>
      <c r="HZQ106" s="9"/>
      <c r="HZR106" s="9"/>
      <c r="HZS106" s="9"/>
      <c r="HZT106" s="9"/>
      <c r="HZU106" s="9"/>
      <c r="HZV106" s="9"/>
      <c r="HZW106" s="9"/>
      <c r="HZX106" s="9"/>
      <c r="HZY106" s="9"/>
      <c r="HZZ106" s="9"/>
      <c r="IAA106" s="9"/>
      <c r="IAB106" s="9"/>
      <c r="IAC106" s="9"/>
      <c r="IAD106" s="9"/>
      <c r="IAE106" s="9"/>
      <c r="IAF106" s="9"/>
      <c r="IAG106" s="9"/>
      <c r="IAH106" s="9"/>
      <c r="IAI106" s="9"/>
      <c r="IAJ106" s="9"/>
      <c r="IAK106" s="9"/>
      <c r="IAL106" s="9"/>
      <c r="IAM106" s="9"/>
      <c r="IAN106" s="9"/>
      <c r="IAO106" s="9"/>
      <c r="IAP106" s="9"/>
      <c r="IAQ106" s="9"/>
      <c r="IAR106" s="9"/>
      <c r="IAS106" s="9"/>
      <c r="IAT106" s="9"/>
      <c r="IAU106" s="9"/>
      <c r="IAV106" s="9"/>
      <c r="IAW106" s="9"/>
      <c r="IAX106" s="9"/>
      <c r="IAY106" s="9"/>
      <c r="IAZ106" s="9"/>
      <c r="IBA106" s="9"/>
      <c r="IBB106" s="9"/>
      <c r="IBC106" s="9"/>
      <c r="IBD106" s="9"/>
      <c r="IBE106" s="9"/>
      <c r="IBF106" s="9"/>
      <c r="IBG106" s="9"/>
      <c r="IBH106" s="9"/>
      <c r="IBI106" s="9"/>
      <c r="IBJ106" s="9"/>
      <c r="IBK106" s="9"/>
      <c r="IBL106" s="9"/>
      <c r="IBM106" s="9"/>
      <c r="IBN106" s="9"/>
      <c r="IBO106" s="9"/>
      <c r="IBP106" s="9"/>
      <c r="IBQ106" s="9"/>
      <c r="IBR106" s="9"/>
      <c r="IBS106" s="9"/>
      <c r="IBT106" s="9"/>
      <c r="IBU106" s="9"/>
      <c r="IBV106" s="9"/>
      <c r="IBW106" s="9"/>
      <c r="IBX106" s="9"/>
      <c r="IBY106" s="9"/>
      <c r="IBZ106" s="9"/>
      <c r="ICA106" s="9"/>
      <c r="ICB106" s="9"/>
      <c r="ICC106" s="9"/>
      <c r="ICD106" s="9"/>
      <c r="ICE106" s="9"/>
      <c r="ICF106" s="9"/>
      <c r="ICG106" s="9"/>
      <c r="ICH106" s="9"/>
      <c r="ICI106" s="9"/>
      <c r="ICJ106" s="9"/>
      <c r="ICK106" s="9"/>
      <c r="ICL106" s="9"/>
      <c r="ICM106" s="9"/>
      <c r="ICN106" s="9"/>
      <c r="ICO106" s="9"/>
      <c r="ICP106" s="9"/>
      <c r="ICQ106" s="9"/>
      <c r="ICR106" s="9"/>
      <c r="ICS106" s="9"/>
      <c r="ICT106" s="9"/>
      <c r="ICU106" s="9"/>
      <c r="ICV106" s="9"/>
      <c r="ICW106" s="9"/>
      <c r="ICX106" s="9"/>
      <c r="ICY106" s="9"/>
      <c r="ICZ106" s="9"/>
      <c r="IDA106" s="9"/>
      <c r="IDB106" s="9"/>
      <c r="IDC106" s="9"/>
      <c r="IDD106" s="9"/>
      <c r="IDE106" s="9"/>
      <c r="IDF106" s="9"/>
      <c r="IDG106" s="9"/>
      <c r="IDH106" s="9"/>
      <c r="IDI106" s="9"/>
      <c r="IDJ106" s="9"/>
      <c r="IDK106" s="9"/>
      <c r="IDL106" s="9"/>
      <c r="IDM106" s="9"/>
      <c r="IDN106" s="9"/>
      <c r="IDO106" s="9"/>
      <c r="IDP106" s="9"/>
      <c r="IDQ106" s="9"/>
      <c r="IDR106" s="9"/>
      <c r="IDS106" s="9"/>
      <c r="IDT106" s="9"/>
      <c r="IDU106" s="9"/>
      <c r="IDV106" s="9"/>
      <c r="IDW106" s="9"/>
      <c r="IDX106" s="9"/>
      <c r="IDY106" s="9"/>
      <c r="IDZ106" s="9"/>
      <c r="IEA106" s="9"/>
      <c r="IEB106" s="9"/>
      <c r="IEC106" s="9"/>
      <c r="IED106" s="9"/>
      <c r="IEE106" s="9"/>
      <c r="IEF106" s="9"/>
      <c r="IEG106" s="9"/>
      <c r="IEH106" s="9"/>
      <c r="IEI106" s="9"/>
      <c r="IEJ106" s="9"/>
      <c r="IEK106" s="9"/>
      <c r="IEL106" s="9"/>
      <c r="IEM106" s="9"/>
      <c r="IEN106" s="9"/>
      <c r="IEO106" s="9"/>
      <c r="IEP106" s="9"/>
      <c r="IEQ106" s="9"/>
      <c r="IER106" s="9"/>
      <c r="IES106" s="9"/>
      <c r="IET106" s="9"/>
      <c r="IEU106" s="9"/>
      <c r="IEV106" s="9"/>
      <c r="IEW106" s="9"/>
      <c r="IEX106" s="9"/>
      <c r="IEY106" s="9"/>
      <c r="IEZ106" s="9"/>
      <c r="IFA106" s="9"/>
      <c r="IFB106" s="9"/>
      <c r="IFC106" s="9"/>
      <c r="IFD106" s="9"/>
      <c r="IFE106" s="9"/>
      <c r="IFF106" s="9"/>
      <c r="IFG106" s="9"/>
      <c r="IFH106" s="9"/>
      <c r="IFI106" s="9"/>
      <c r="IFJ106" s="9"/>
      <c r="IFK106" s="9"/>
      <c r="IFL106" s="9"/>
      <c r="IFM106" s="9"/>
      <c r="IFN106" s="9"/>
      <c r="IFO106" s="9"/>
      <c r="IFP106" s="9"/>
      <c r="IFQ106" s="9"/>
      <c r="IFR106" s="9"/>
      <c r="IFS106" s="9"/>
      <c r="IFT106" s="9"/>
      <c r="IFU106" s="9"/>
      <c r="IFV106" s="9"/>
      <c r="IFW106" s="9"/>
      <c r="IFX106" s="9"/>
      <c r="IFY106" s="9"/>
      <c r="IFZ106" s="9"/>
      <c r="IGA106" s="9"/>
      <c r="IGB106" s="9"/>
      <c r="IGC106" s="9"/>
      <c r="IGD106" s="9"/>
      <c r="IGE106" s="9"/>
      <c r="IGF106" s="9"/>
      <c r="IGG106" s="9"/>
      <c r="IGH106" s="9"/>
      <c r="IGI106" s="9"/>
      <c r="IGJ106" s="9"/>
      <c r="IGK106" s="9"/>
      <c r="IGL106" s="9"/>
      <c r="IGM106" s="9"/>
      <c r="IGN106" s="9"/>
      <c r="IGO106" s="9"/>
      <c r="IGP106" s="9"/>
      <c r="IGQ106" s="9"/>
      <c r="IGR106" s="9"/>
      <c r="IGS106" s="9"/>
      <c r="IGT106" s="9"/>
      <c r="IGU106" s="9"/>
      <c r="IGV106" s="9"/>
      <c r="IGW106" s="9"/>
      <c r="IGX106" s="9"/>
      <c r="IGY106" s="9"/>
      <c r="IGZ106" s="9"/>
      <c r="IHA106" s="9"/>
      <c r="IHB106" s="9"/>
      <c r="IHC106" s="9"/>
      <c r="IHD106" s="9"/>
      <c r="IHE106" s="9"/>
      <c r="IHF106" s="9"/>
      <c r="IHG106" s="9"/>
      <c r="IHH106" s="9"/>
      <c r="IHI106" s="9"/>
      <c r="IHJ106" s="9"/>
      <c r="IHK106" s="9"/>
      <c r="IHL106" s="9"/>
      <c r="IHM106" s="9"/>
      <c r="IHN106" s="9"/>
      <c r="IHO106" s="9"/>
      <c r="IHP106" s="9"/>
      <c r="IHQ106" s="9"/>
      <c r="IHR106" s="9"/>
      <c r="IHS106" s="9"/>
      <c r="IHT106" s="9"/>
      <c r="IHU106" s="9"/>
      <c r="IHV106" s="9"/>
      <c r="IHW106" s="9"/>
      <c r="IHX106" s="9"/>
      <c r="IHY106" s="9"/>
      <c r="IHZ106" s="9"/>
      <c r="IIA106" s="9"/>
      <c r="IIB106" s="9"/>
      <c r="IIC106" s="9"/>
      <c r="IID106" s="9"/>
      <c r="IIE106" s="9"/>
      <c r="IIF106" s="9"/>
      <c r="IIG106" s="9"/>
      <c r="IIH106" s="9"/>
      <c r="III106" s="9"/>
      <c r="IIJ106" s="9"/>
      <c r="IIK106" s="9"/>
      <c r="IIL106" s="9"/>
      <c r="IIM106" s="9"/>
      <c r="IIN106" s="9"/>
      <c r="IIO106" s="9"/>
      <c r="IIP106" s="9"/>
      <c r="IIQ106" s="9"/>
      <c r="IIR106" s="9"/>
      <c r="IIS106" s="9"/>
      <c r="IIT106" s="9"/>
      <c r="IIU106" s="9"/>
      <c r="IIV106" s="9"/>
      <c r="IIW106" s="9"/>
      <c r="IIX106" s="9"/>
      <c r="IIY106" s="9"/>
      <c r="IIZ106" s="9"/>
      <c r="IJA106" s="9"/>
      <c r="IJB106" s="9"/>
      <c r="IJC106" s="9"/>
      <c r="IJD106" s="9"/>
      <c r="IJE106" s="9"/>
      <c r="IJF106" s="9"/>
      <c r="IJG106" s="9"/>
      <c r="IJH106" s="9"/>
      <c r="IJI106" s="9"/>
      <c r="IJJ106" s="9"/>
      <c r="IJK106" s="9"/>
      <c r="IJL106" s="9"/>
      <c r="IJM106" s="9"/>
      <c r="IJN106" s="9"/>
      <c r="IJO106" s="9"/>
      <c r="IJP106" s="9"/>
      <c r="IJQ106" s="9"/>
      <c r="IJR106" s="9"/>
      <c r="IJS106" s="9"/>
      <c r="IJT106" s="9"/>
      <c r="IJU106" s="9"/>
      <c r="IJV106" s="9"/>
      <c r="IJW106" s="9"/>
      <c r="IJX106" s="9"/>
      <c r="IJY106" s="9"/>
      <c r="IJZ106" s="9"/>
      <c r="IKA106" s="9"/>
      <c r="IKB106" s="9"/>
      <c r="IKC106" s="9"/>
      <c r="IKD106" s="9"/>
      <c r="IKE106" s="9"/>
      <c r="IKF106" s="9"/>
      <c r="IKG106" s="9"/>
      <c r="IKH106" s="9"/>
      <c r="IKI106" s="9"/>
      <c r="IKJ106" s="9"/>
      <c r="IKK106" s="9"/>
      <c r="IKL106" s="9"/>
      <c r="IKM106" s="9"/>
      <c r="IKN106" s="9"/>
      <c r="IKO106" s="9"/>
      <c r="IKP106" s="9"/>
      <c r="IKQ106" s="9"/>
      <c r="IKR106" s="9"/>
      <c r="IKS106" s="9"/>
      <c r="IKT106" s="9"/>
      <c r="IKU106" s="9"/>
      <c r="IKV106" s="9"/>
      <c r="IKW106" s="9"/>
      <c r="IKX106" s="9"/>
      <c r="IKY106" s="9"/>
      <c r="IKZ106" s="9"/>
      <c r="ILA106" s="9"/>
      <c r="ILB106" s="9"/>
      <c r="ILC106" s="9"/>
      <c r="ILD106" s="9"/>
      <c r="ILE106" s="9"/>
      <c r="ILF106" s="9"/>
      <c r="ILG106" s="9"/>
      <c r="ILH106" s="9"/>
      <c r="ILI106" s="9"/>
      <c r="ILJ106" s="9"/>
      <c r="ILK106" s="9"/>
      <c r="ILL106" s="9"/>
      <c r="ILM106" s="9"/>
      <c r="ILN106" s="9"/>
      <c r="ILO106" s="9"/>
      <c r="ILP106" s="9"/>
      <c r="ILQ106" s="9"/>
      <c r="ILR106" s="9"/>
      <c r="ILS106" s="9"/>
      <c r="ILT106" s="9"/>
      <c r="ILU106" s="9"/>
      <c r="ILV106" s="9"/>
      <c r="ILW106" s="9"/>
      <c r="ILX106" s="9"/>
      <c r="ILY106" s="9"/>
      <c r="ILZ106" s="9"/>
      <c r="IMA106" s="9"/>
      <c r="IMB106" s="9"/>
      <c r="IMC106" s="9"/>
      <c r="IMD106" s="9"/>
      <c r="IME106" s="9"/>
      <c r="IMF106" s="9"/>
      <c r="IMG106" s="9"/>
      <c r="IMH106" s="9"/>
      <c r="IMI106" s="9"/>
      <c r="IMJ106" s="9"/>
      <c r="IMK106" s="9"/>
      <c r="IML106" s="9"/>
      <c r="IMM106" s="9"/>
      <c r="IMN106" s="9"/>
      <c r="IMO106" s="9"/>
      <c r="IMP106" s="9"/>
      <c r="IMQ106" s="9"/>
      <c r="IMR106" s="9"/>
      <c r="IMS106" s="9"/>
      <c r="IMT106" s="9"/>
      <c r="IMU106" s="9"/>
      <c r="IMV106" s="9"/>
      <c r="IMW106" s="9"/>
      <c r="IMX106" s="9"/>
      <c r="IMY106" s="9"/>
      <c r="IMZ106" s="9"/>
      <c r="INA106" s="9"/>
      <c r="INB106" s="9"/>
      <c r="INC106" s="9"/>
      <c r="IND106" s="9"/>
      <c r="INE106" s="9"/>
      <c r="INF106" s="9"/>
      <c r="ING106" s="9"/>
      <c r="INH106" s="9"/>
      <c r="INI106" s="9"/>
      <c r="INJ106" s="9"/>
      <c r="INK106" s="9"/>
      <c r="INL106" s="9"/>
      <c r="INM106" s="9"/>
      <c r="INN106" s="9"/>
      <c r="INO106" s="9"/>
      <c r="INP106" s="9"/>
      <c r="INQ106" s="9"/>
      <c r="INR106" s="9"/>
      <c r="INS106" s="9"/>
      <c r="INT106" s="9"/>
      <c r="INU106" s="9"/>
      <c r="INV106" s="9"/>
      <c r="INW106" s="9"/>
      <c r="INX106" s="9"/>
      <c r="INY106" s="9"/>
      <c r="INZ106" s="9"/>
      <c r="IOA106" s="9"/>
      <c r="IOB106" s="9"/>
      <c r="IOC106" s="9"/>
      <c r="IOD106" s="9"/>
      <c r="IOE106" s="9"/>
      <c r="IOF106" s="9"/>
      <c r="IOG106" s="9"/>
      <c r="IOH106" s="9"/>
      <c r="IOI106" s="9"/>
      <c r="IOJ106" s="9"/>
      <c r="IOK106" s="9"/>
      <c r="IOL106" s="9"/>
      <c r="IOM106" s="9"/>
      <c r="ION106" s="9"/>
      <c r="IOO106" s="9"/>
      <c r="IOP106" s="9"/>
      <c r="IOQ106" s="9"/>
      <c r="IOR106" s="9"/>
      <c r="IOS106" s="9"/>
      <c r="IOT106" s="9"/>
      <c r="IOU106" s="9"/>
      <c r="IOV106" s="9"/>
      <c r="IOW106" s="9"/>
      <c r="IOX106" s="9"/>
      <c r="IOY106" s="9"/>
      <c r="IOZ106" s="9"/>
      <c r="IPA106" s="9"/>
      <c r="IPB106" s="9"/>
      <c r="IPC106" s="9"/>
      <c r="IPD106" s="9"/>
      <c r="IPE106" s="9"/>
      <c r="IPF106" s="9"/>
      <c r="IPG106" s="9"/>
      <c r="IPH106" s="9"/>
      <c r="IPI106" s="9"/>
      <c r="IPJ106" s="9"/>
      <c r="IPK106" s="9"/>
      <c r="IPL106" s="9"/>
      <c r="IPM106" s="9"/>
      <c r="IPN106" s="9"/>
      <c r="IPO106" s="9"/>
      <c r="IPP106" s="9"/>
      <c r="IPQ106" s="9"/>
      <c r="IPR106" s="9"/>
      <c r="IPS106" s="9"/>
      <c r="IPT106" s="9"/>
      <c r="IPU106" s="9"/>
      <c r="IPV106" s="9"/>
      <c r="IPW106" s="9"/>
      <c r="IPX106" s="9"/>
      <c r="IPY106" s="9"/>
      <c r="IPZ106" s="9"/>
      <c r="IQA106" s="9"/>
      <c r="IQB106" s="9"/>
      <c r="IQC106" s="9"/>
      <c r="IQD106" s="9"/>
      <c r="IQE106" s="9"/>
      <c r="IQF106" s="9"/>
      <c r="IQG106" s="9"/>
      <c r="IQH106" s="9"/>
      <c r="IQI106" s="9"/>
      <c r="IQJ106" s="9"/>
      <c r="IQK106" s="9"/>
      <c r="IQL106" s="9"/>
      <c r="IQM106" s="9"/>
      <c r="IQN106" s="9"/>
      <c r="IQO106" s="9"/>
      <c r="IQP106" s="9"/>
      <c r="IQQ106" s="9"/>
      <c r="IQR106" s="9"/>
      <c r="IQS106" s="9"/>
      <c r="IQT106" s="9"/>
      <c r="IQU106" s="9"/>
      <c r="IQV106" s="9"/>
      <c r="IQW106" s="9"/>
      <c r="IQX106" s="9"/>
      <c r="IQY106" s="9"/>
      <c r="IQZ106" s="9"/>
      <c r="IRA106" s="9"/>
      <c r="IRB106" s="9"/>
      <c r="IRC106" s="9"/>
      <c r="IRD106" s="9"/>
      <c r="IRE106" s="9"/>
      <c r="IRF106" s="9"/>
      <c r="IRG106" s="9"/>
      <c r="IRH106" s="9"/>
      <c r="IRI106" s="9"/>
      <c r="IRJ106" s="9"/>
      <c r="IRK106" s="9"/>
      <c r="IRL106" s="9"/>
      <c r="IRM106" s="9"/>
      <c r="IRN106" s="9"/>
      <c r="IRO106" s="9"/>
      <c r="IRP106" s="9"/>
      <c r="IRQ106" s="9"/>
      <c r="IRR106" s="9"/>
      <c r="IRS106" s="9"/>
      <c r="IRT106" s="9"/>
      <c r="IRU106" s="9"/>
      <c r="IRV106" s="9"/>
      <c r="IRW106" s="9"/>
      <c r="IRX106" s="9"/>
      <c r="IRY106" s="9"/>
      <c r="IRZ106" s="9"/>
      <c r="ISA106" s="9"/>
      <c r="ISB106" s="9"/>
      <c r="ISC106" s="9"/>
      <c r="ISD106" s="9"/>
      <c r="ISE106" s="9"/>
      <c r="ISF106" s="9"/>
      <c r="ISG106" s="9"/>
      <c r="ISH106" s="9"/>
      <c r="ISI106" s="9"/>
      <c r="ISJ106" s="9"/>
      <c r="ISK106" s="9"/>
      <c r="ISL106" s="9"/>
      <c r="ISM106" s="9"/>
      <c r="ISN106" s="9"/>
      <c r="ISO106" s="9"/>
      <c r="ISP106" s="9"/>
      <c r="ISQ106" s="9"/>
      <c r="ISR106" s="9"/>
      <c r="ISS106" s="9"/>
      <c r="IST106" s="9"/>
      <c r="ISU106" s="9"/>
      <c r="ISV106" s="9"/>
      <c r="ISW106" s="9"/>
      <c r="ISX106" s="9"/>
      <c r="ISY106" s="9"/>
      <c r="ISZ106" s="9"/>
      <c r="ITA106" s="9"/>
      <c r="ITB106" s="9"/>
      <c r="ITC106" s="9"/>
      <c r="ITD106" s="9"/>
      <c r="ITE106" s="9"/>
      <c r="ITF106" s="9"/>
      <c r="ITG106" s="9"/>
      <c r="ITH106" s="9"/>
      <c r="ITI106" s="9"/>
      <c r="ITJ106" s="9"/>
      <c r="ITK106" s="9"/>
      <c r="ITL106" s="9"/>
      <c r="ITM106" s="9"/>
      <c r="ITN106" s="9"/>
      <c r="ITO106" s="9"/>
      <c r="ITP106" s="9"/>
      <c r="ITQ106" s="9"/>
      <c r="ITR106" s="9"/>
      <c r="ITS106" s="9"/>
      <c r="ITT106" s="9"/>
      <c r="ITU106" s="9"/>
      <c r="ITV106" s="9"/>
      <c r="ITW106" s="9"/>
      <c r="ITX106" s="9"/>
      <c r="ITY106" s="9"/>
      <c r="ITZ106" s="9"/>
      <c r="IUA106" s="9"/>
      <c r="IUB106" s="9"/>
      <c r="IUC106" s="9"/>
      <c r="IUD106" s="9"/>
      <c r="IUE106" s="9"/>
      <c r="IUF106" s="9"/>
      <c r="IUG106" s="9"/>
      <c r="IUH106" s="9"/>
      <c r="IUI106" s="9"/>
      <c r="IUJ106" s="9"/>
      <c r="IUK106" s="9"/>
      <c r="IUL106" s="9"/>
      <c r="IUM106" s="9"/>
      <c r="IUN106" s="9"/>
      <c r="IUO106" s="9"/>
      <c r="IUP106" s="9"/>
      <c r="IUQ106" s="9"/>
      <c r="IUR106" s="9"/>
      <c r="IUS106" s="9"/>
      <c r="IUT106" s="9"/>
      <c r="IUU106" s="9"/>
      <c r="IUV106" s="9"/>
      <c r="IUW106" s="9"/>
      <c r="IUX106" s="9"/>
      <c r="IUY106" s="9"/>
      <c r="IUZ106" s="9"/>
      <c r="IVA106" s="9"/>
      <c r="IVB106" s="9"/>
      <c r="IVC106" s="9"/>
      <c r="IVD106" s="9"/>
      <c r="IVE106" s="9"/>
      <c r="IVF106" s="9"/>
      <c r="IVG106" s="9"/>
      <c r="IVH106" s="9"/>
      <c r="IVI106" s="9"/>
      <c r="IVJ106" s="9"/>
      <c r="IVK106" s="9"/>
      <c r="IVL106" s="9"/>
      <c r="IVM106" s="9"/>
      <c r="IVN106" s="9"/>
      <c r="IVO106" s="9"/>
      <c r="IVP106" s="9"/>
      <c r="IVQ106" s="9"/>
      <c r="IVR106" s="9"/>
      <c r="IVS106" s="9"/>
      <c r="IVT106" s="9"/>
      <c r="IVU106" s="9"/>
      <c r="IVV106" s="9"/>
      <c r="IVW106" s="9"/>
      <c r="IVX106" s="9"/>
      <c r="IVY106" s="9"/>
      <c r="IVZ106" s="9"/>
      <c r="IWA106" s="9"/>
      <c r="IWB106" s="9"/>
      <c r="IWC106" s="9"/>
      <c r="IWD106" s="9"/>
      <c r="IWE106" s="9"/>
      <c r="IWF106" s="9"/>
      <c r="IWG106" s="9"/>
      <c r="IWH106" s="9"/>
      <c r="IWI106" s="9"/>
      <c r="IWJ106" s="9"/>
      <c r="IWK106" s="9"/>
      <c r="IWL106" s="9"/>
      <c r="IWM106" s="9"/>
      <c r="IWN106" s="9"/>
      <c r="IWO106" s="9"/>
      <c r="IWP106" s="9"/>
      <c r="IWQ106" s="9"/>
      <c r="IWR106" s="9"/>
      <c r="IWS106" s="9"/>
      <c r="IWT106" s="9"/>
      <c r="IWU106" s="9"/>
      <c r="IWV106" s="9"/>
      <c r="IWW106" s="9"/>
      <c r="IWX106" s="9"/>
      <c r="IWY106" s="9"/>
      <c r="IWZ106" s="9"/>
      <c r="IXA106" s="9"/>
      <c r="IXB106" s="9"/>
      <c r="IXC106" s="9"/>
      <c r="IXD106" s="9"/>
      <c r="IXE106" s="9"/>
      <c r="IXF106" s="9"/>
      <c r="IXG106" s="9"/>
      <c r="IXH106" s="9"/>
      <c r="IXI106" s="9"/>
      <c r="IXJ106" s="9"/>
      <c r="IXK106" s="9"/>
      <c r="IXL106" s="9"/>
      <c r="IXM106" s="9"/>
      <c r="IXN106" s="9"/>
      <c r="IXO106" s="9"/>
      <c r="IXP106" s="9"/>
      <c r="IXQ106" s="9"/>
      <c r="IXR106" s="9"/>
      <c r="IXS106" s="9"/>
      <c r="IXT106" s="9"/>
      <c r="IXU106" s="9"/>
      <c r="IXV106" s="9"/>
      <c r="IXW106" s="9"/>
      <c r="IXX106" s="9"/>
      <c r="IXY106" s="9"/>
      <c r="IXZ106" s="9"/>
      <c r="IYA106" s="9"/>
      <c r="IYB106" s="9"/>
      <c r="IYC106" s="9"/>
      <c r="IYD106" s="9"/>
      <c r="IYE106" s="9"/>
      <c r="IYF106" s="9"/>
      <c r="IYG106" s="9"/>
      <c r="IYH106" s="9"/>
      <c r="IYI106" s="9"/>
      <c r="IYJ106" s="9"/>
      <c r="IYK106" s="9"/>
      <c r="IYL106" s="9"/>
      <c r="IYM106" s="9"/>
      <c r="IYN106" s="9"/>
      <c r="IYO106" s="9"/>
      <c r="IYP106" s="9"/>
      <c r="IYQ106" s="9"/>
      <c r="IYR106" s="9"/>
      <c r="IYS106" s="9"/>
      <c r="IYT106" s="9"/>
      <c r="IYU106" s="9"/>
      <c r="IYV106" s="9"/>
      <c r="IYW106" s="9"/>
      <c r="IYX106" s="9"/>
      <c r="IYY106" s="9"/>
      <c r="IYZ106" s="9"/>
      <c r="IZA106" s="9"/>
      <c r="IZB106" s="9"/>
      <c r="IZC106" s="9"/>
      <c r="IZD106" s="9"/>
      <c r="IZE106" s="9"/>
      <c r="IZF106" s="9"/>
      <c r="IZG106" s="9"/>
      <c r="IZH106" s="9"/>
      <c r="IZI106" s="9"/>
      <c r="IZJ106" s="9"/>
      <c r="IZK106" s="9"/>
      <c r="IZL106" s="9"/>
      <c r="IZM106" s="9"/>
      <c r="IZN106" s="9"/>
      <c r="IZO106" s="9"/>
      <c r="IZP106" s="9"/>
      <c r="IZQ106" s="9"/>
      <c r="IZR106" s="9"/>
      <c r="IZS106" s="9"/>
      <c r="IZT106" s="9"/>
      <c r="IZU106" s="9"/>
      <c r="IZV106" s="9"/>
      <c r="IZW106" s="9"/>
      <c r="IZX106" s="9"/>
      <c r="IZY106" s="9"/>
      <c r="IZZ106" s="9"/>
      <c r="JAA106" s="9"/>
      <c r="JAB106" s="9"/>
      <c r="JAC106" s="9"/>
      <c r="JAD106" s="9"/>
      <c r="JAE106" s="9"/>
      <c r="JAF106" s="9"/>
      <c r="JAG106" s="9"/>
      <c r="JAH106" s="9"/>
      <c r="JAI106" s="9"/>
      <c r="JAJ106" s="9"/>
      <c r="JAK106" s="9"/>
      <c r="JAL106" s="9"/>
      <c r="JAM106" s="9"/>
      <c r="JAN106" s="9"/>
      <c r="JAO106" s="9"/>
      <c r="JAP106" s="9"/>
      <c r="JAQ106" s="9"/>
      <c r="JAR106" s="9"/>
      <c r="JAS106" s="9"/>
      <c r="JAT106" s="9"/>
      <c r="JAU106" s="9"/>
      <c r="JAV106" s="9"/>
      <c r="JAW106" s="9"/>
      <c r="JAX106" s="9"/>
      <c r="JAY106" s="9"/>
      <c r="JAZ106" s="9"/>
      <c r="JBA106" s="9"/>
      <c r="JBB106" s="9"/>
      <c r="JBC106" s="9"/>
      <c r="JBD106" s="9"/>
      <c r="JBE106" s="9"/>
      <c r="JBF106" s="9"/>
      <c r="JBG106" s="9"/>
      <c r="JBH106" s="9"/>
      <c r="JBI106" s="9"/>
      <c r="JBJ106" s="9"/>
      <c r="JBK106" s="9"/>
      <c r="JBL106" s="9"/>
      <c r="JBM106" s="9"/>
      <c r="JBN106" s="9"/>
      <c r="JBO106" s="9"/>
      <c r="JBP106" s="9"/>
      <c r="JBQ106" s="9"/>
      <c r="JBR106" s="9"/>
      <c r="JBS106" s="9"/>
      <c r="JBT106" s="9"/>
      <c r="JBU106" s="9"/>
      <c r="JBV106" s="9"/>
      <c r="JBW106" s="9"/>
      <c r="JBX106" s="9"/>
      <c r="JBY106" s="9"/>
      <c r="JBZ106" s="9"/>
      <c r="JCA106" s="9"/>
      <c r="JCB106" s="9"/>
      <c r="JCC106" s="9"/>
      <c r="JCD106" s="9"/>
      <c r="JCE106" s="9"/>
      <c r="JCF106" s="9"/>
      <c r="JCG106" s="9"/>
      <c r="JCH106" s="9"/>
      <c r="JCI106" s="9"/>
      <c r="JCJ106" s="9"/>
      <c r="JCK106" s="9"/>
      <c r="JCL106" s="9"/>
      <c r="JCM106" s="9"/>
      <c r="JCN106" s="9"/>
      <c r="JCO106" s="9"/>
      <c r="JCP106" s="9"/>
      <c r="JCQ106" s="9"/>
      <c r="JCR106" s="9"/>
      <c r="JCS106" s="9"/>
      <c r="JCT106" s="9"/>
      <c r="JCU106" s="9"/>
      <c r="JCV106" s="9"/>
      <c r="JCW106" s="9"/>
      <c r="JCX106" s="9"/>
      <c r="JCY106" s="9"/>
      <c r="JCZ106" s="9"/>
      <c r="JDA106" s="9"/>
      <c r="JDB106" s="9"/>
      <c r="JDC106" s="9"/>
      <c r="JDD106" s="9"/>
      <c r="JDE106" s="9"/>
      <c r="JDF106" s="9"/>
      <c r="JDG106" s="9"/>
      <c r="JDH106" s="9"/>
      <c r="JDI106" s="9"/>
      <c r="JDJ106" s="9"/>
      <c r="JDK106" s="9"/>
      <c r="JDL106" s="9"/>
      <c r="JDM106" s="9"/>
      <c r="JDN106" s="9"/>
      <c r="JDO106" s="9"/>
      <c r="JDP106" s="9"/>
      <c r="JDQ106" s="9"/>
      <c r="JDR106" s="9"/>
      <c r="JDS106" s="9"/>
      <c r="JDT106" s="9"/>
      <c r="JDU106" s="9"/>
      <c r="JDV106" s="9"/>
      <c r="JDW106" s="9"/>
      <c r="JDX106" s="9"/>
      <c r="JDY106" s="9"/>
      <c r="JDZ106" s="9"/>
      <c r="JEA106" s="9"/>
      <c r="JEB106" s="9"/>
      <c r="JEC106" s="9"/>
      <c r="JED106" s="9"/>
      <c r="JEE106" s="9"/>
      <c r="JEF106" s="9"/>
      <c r="JEG106" s="9"/>
      <c r="JEH106" s="9"/>
      <c r="JEI106" s="9"/>
      <c r="JEJ106" s="9"/>
      <c r="JEK106" s="9"/>
      <c r="JEL106" s="9"/>
      <c r="JEM106" s="9"/>
      <c r="JEN106" s="9"/>
      <c r="JEO106" s="9"/>
      <c r="JEP106" s="9"/>
      <c r="JEQ106" s="9"/>
      <c r="JER106" s="9"/>
      <c r="JES106" s="9"/>
      <c r="JET106" s="9"/>
      <c r="JEU106" s="9"/>
      <c r="JEV106" s="9"/>
      <c r="JEW106" s="9"/>
      <c r="JEX106" s="9"/>
      <c r="JEY106" s="9"/>
      <c r="JEZ106" s="9"/>
      <c r="JFA106" s="9"/>
      <c r="JFB106" s="9"/>
      <c r="JFC106" s="9"/>
      <c r="JFD106" s="9"/>
      <c r="JFE106" s="9"/>
      <c r="JFF106" s="9"/>
      <c r="JFG106" s="9"/>
      <c r="JFH106" s="9"/>
      <c r="JFI106" s="9"/>
      <c r="JFJ106" s="9"/>
      <c r="JFK106" s="9"/>
      <c r="JFL106" s="9"/>
      <c r="JFM106" s="9"/>
      <c r="JFN106" s="9"/>
      <c r="JFO106" s="9"/>
      <c r="JFP106" s="9"/>
      <c r="JFQ106" s="9"/>
      <c r="JFR106" s="9"/>
      <c r="JFS106" s="9"/>
      <c r="JFT106" s="9"/>
      <c r="JFU106" s="9"/>
      <c r="JFV106" s="9"/>
      <c r="JFW106" s="9"/>
      <c r="JFX106" s="9"/>
      <c r="JFY106" s="9"/>
      <c r="JFZ106" s="9"/>
      <c r="JGA106" s="9"/>
      <c r="JGB106" s="9"/>
      <c r="JGC106" s="9"/>
      <c r="JGD106" s="9"/>
      <c r="JGE106" s="9"/>
      <c r="JGF106" s="9"/>
      <c r="JGG106" s="9"/>
      <c r="JGH106" s="9"/>
      <c r="JGI106" s="9"/>
      <c r="JGJ106" s="9"/>
      <c r="JGK106" s="9"/>
      <c r="JGL106" s="9"/>
      <c r="JGM106" s="9"/>
      <c r="JGN106" s="9"/>
      <c r="JGO106" s="9"/>
      <c r="JGP106" s="9"/>
      <c r="JGQ106" s="9"/>
      <c r="JGR106" s="9"/>
      <c r="JGS106" s="9"/>
      <c r="JGT106" s="9"/>
      <c r="JGU106" s="9"/>
      <c r="JGV106" s="9"/>
      <c r="JGW106" s="9"/>
      <c r="JGX106" s="9"/>
      <c r="JGY106" s="9"/>
      <c r="JGZ106" s="9"/>
      <c r="JHA106" s="9"/>
      <c r="JHB106" s="9"/>
      <c r="JHC106" s="9"/>
      <c r="JHD106" s="9"/>
      <c r="JHE106" s="9"/>
      <c r="JHF106" s="9"/>
      <c r="JHG106" s="9"/>
      <c r="JHH106" s="9"/>
      <c r="JHI106" s="9"/>
      <c r="JHJ106" s="9"/>
      <c r="JHK106" s="9"/>
      <c r="JHL106" s="9"/>
      <c r="JHM106" s="9"/>
      <c r="JHN106" s="9"/>
      <c r="JHO106" s="9"/>
      <c r="JHP106" s="9"/>
      <c r="JHQ106" s="9"/>
      <c r="JHR106" s="9"/>
      <c r="JHS106" s="9"/>
      <c r="JHT106" s="9"/>
      <c r="JHU106" s="9"/>
      <c r="JHV106" s="9"/>
      <c r="JHW106" s="9"/>
      <c r="JHX106" s="9"/>
      <c r="JHY106" s="9"/>
      <c r="JHZ106" s="9"/>
      <c r="JIA106" s="9"/>
      <c r="JIB106" s="9"/>
      <c r="JIC106" s="9"/>
      <c r="JID106" s="9"/>
      <c r="JIE106" s="9"/>
      <c r="JIF106" s="9"/>
      <c r="JIG106" s="9"/>
      <c r="JIH106" s="9"/>
      <c r="JII106" s="9"/>
      <c r="JIJ106" s="9"/>
      <c r="JIK106" s="9"/>
      <c r="JIL106" s="9"/>
      <c r="JIM106" s="9"/>
      <c r="JIN106" s="9"/>
      <c r="JIO106" s="9"/>
      <c r="JIP106" s="9"/>
      <c r="JIQ106" s="9"/>
      <c r="JIR106" s="9"/>
      <c r="JIS106" s="9"/>
      <c r="JIT106" s="9"/>
      <c r="JIU106" s="9"/>
      <c r="JIV106" s="9"/>
      <c r="JIW106" s="9"/>
      <c r="JIX106" s="9"/>
      <c r="JIY106" s="9"/>
      <c r="JIZ106" s="9"/>
      <c r="JJA106" s="9"/>
      <c r="JJB106" s="9"/>
      <c r="JJC106" s="9"/>
      <c r="JJD106" s="9"/>
      <c r="JJE106" s="9"/>
      <c r="JJF106" s="9"/>
      <c r="JJG106" s="9"/>
      <c r="JJH106" s="9"/>
      <c r="JJI106" s="9"/>
      <c r="JJJ106" s="9"/>
      <c r="JJK106" s="9"/>
      <c r="JJL106" s="9"/>
      <c r="JJM106" s="9"/>
      <c r="JJN106" s="9"/>
      <c r="JJO106" s="9"/>
      <c r="JJP106" s="9"/>
      <c r="JJQ106" s="9"/>
      <c r="JJR106" s="9"/>
      <c r="JJS106" s="9"/>
      <c r="JJT106" s="9"/>
      <c r="JJU106" s="9"/>
      <c r="JJV106" s="9"/>
      <c r="JJW106" s="9"/>
      <c r="JJX106" s="9"/>
      <c r="JJY106" s="9"/>
      <c r="JJZ106" s="9"/>
      <c r="JKA106" s="9"/>
      <c r="JKB106" s="9"/>
      <c r="JKC106" s="9"/>
      <c r="JKD106" s="9"/>
      <c r="JKE106" s="9"/>
      <c r="JKF106" s="9"/>
      <c r="JKG106" s="9"/>
      <c r="JKH106" s="9"/>
      <c r="JKI106" s="9"/>
      <c r="JKJ106" s="9"/>
      <c r="JKK106" s="9"/>
      <c r="JKL106" s="9"/>
      <c r="JKM106" s="9"/>
      <c r="JKN106" s="9"/>
      <c r="JKO106" s="9"/>
      <c r="JKP106" s="9"/>
      <c r="JKQ106" s="9"/>
      <c r="JKR106" s="9"/>
      <c r="JKS106" s="9"/>
      <c r="JKT106" s="9"/>
      <c r="JKU106" s="9"/>
      <c r="JKV106" s="9"/>
      <c r="JKW106" s="9"/>
      <c r="JKX106" s="9"/>
      <c r="JKY106" s="9"/>
      <c r="JKZ106" s="9"/>
      <c r="JLA106" s="9"/>
      <c r="JLB106" s="9"/>
      <c r="JLC106" s="9"/>
      <c r="JLD106" s="9"/>
      <c r="JLE106" s="9"/>
      <c r="JLF106" s="9"/>
      <c r="JLG106" s="9"/>
      <c r="JLH106" s="9"/>
      <c r="JLI106" s="9"/>
      <c r="JLJ106" s="9"/>
      <c r="JLK106" s="9"/>
      <c r="JLL106" s="9"/>
      <c r="JLM106" s="9"/>
      <c r="JLN106" s="9"/>
      <c r="JLO106" s="9"/>
      <c r="JLP106" s="9"/>
      <c r="JLQ106" s="9"/>
      <c r="JLR106" s="9"/>
      <c r="JLS106" s="9"/>
      <c r="JLT106" s="9"/>
      <c r="JLU106" s="9"/>
      <c r="JLV106" s="9"/>
      <c r="JLW106" s="9"/>
      <c r="JLX106" s="9"/>
      <c r="JLY106" s="9"/>
      <c r="JLZ106" s="9"/>
      <c r="JMA106" s="9"/>
      <c r="JMB106" s="9"/>
      <c r="JMC106" s="9"/>
      <c r="JMD106" s="9"/>
      <c r="JME106" s="9"/>
      <c r="JMF106" s="9"/>
      <c r="JMG106" s="9"/>
      <c r="JMH106" s="9"/>
      <c r="JMI106" s="9"/>
      <c r="JMJ106" s="9"/>
      <c r="JMK106" s="9"/>
      <c r="JML106" s="9"/>
      <c r="JMM106" s="9"/>
      <c r="JMN106" s="9"/>
      <c r="JMO106" s="9"/>
      <c r="JMP106" s="9"/>
      <c r="JMQ106" s="9"/>
      <c r="JMR106" s="9"/>
      <c r="JMS106" s="9"/>
      <c r="JMT106" s="9"/>
      <c r="JMU106" s="9"/>
      <c r="JMV106" s="9"/>
      <c r="JMW106" s="9"/>
      <c r="JMX106" s="9"/>
      <c r="JMY106" s="9"/>
      <c r="JMZ106" s="9"/>
      <c r="JNA106" s="9"/>
      <c r="JNB106" s="9"/>
      <c r="JNC106" s="9"/>
      <c r="JND106" s="9"/>
      <c r="JNE106" s="9"/>
      <c r="JNF106" s="9"/>
      <c r="JNG106" s="9"/>
      <c r="JNH106" s="9"/>
      <c r="JNI106" s="9"/>
      <c r="JNJ106" s="9"/>
      <c r="JNK106" s="9"/>
      <c r="JNL106" s="9"/>
      <c r="JNM106" s="9"/>
      <c r="JNN106" s="9"/>
      <c r="JNO106" s="9"/>
      <c r="JNP106" s="9"/>
      <c r="JNQ106" s="9"/>
      <c r="JNR106" s="9"/>
      <c r="JNS106" s="9"/>
      <c r="JNT106" s="9"/>
      <c r="JNU106" s="9"/>
      <c r="JNV106" s="9"/>
      <c r="JNW106" s="9"/>
      <c r="JNX106" s="9"/>
      <c r="JNY106" s="9"/>
      <c r="JNZ106" s="9"/>
      <c r="JOA106" s="9"/>
      <c r="JOB106" s="9"/>
      <c r="JOC106" s="9"/>
      <c r="JOD106" s="9"/>
      <c r="JOE106" s="9"/>
      <c r="JOF106" s="9"/>
      <c r="JOG106" s="9"/>
      <c r="JOH106" s="9"/>
      <c r="JOI106" s="9"/>
      <c r="JOJ106" s="9"/>
      <c r="JOK106" s="9"/>
      <c r="JOL106" s="9"/>
      <c r="JOM106" s="9"/>
      <c r="JON106" s="9"/>
      <c r="JOO106" s="9"/>
      <c r="JOP106" s="9"/>
      <c r="JOQ106" s="9"/>
      <c r="JOR106" s="9"/>
      <c r="JOS106" s="9"/>
      <c r="JOT106" s="9"/>
      <c r="JOU106" s="9"/>
      <c r="JOV106" s="9"/>
      <c r="JOW106" s="9"/>
      <c r="JOX106" s="9"/>
      <c r="JOY106" s="9"/>
      <c r="JOZ106" s="9"/>
      <c r="JPA106" s="9"/>
      <c r="JPB106" s="9"/>
      <c r="JPC106" s="9"/>
      <c r="JPD106" s="9"/>
      <c r="JPE106" s="9"/>
      <c r="JPF106" s="9"/>
      <c r="JPG106" s="9"/>
      <c r="JPH106" s="9"/>
      <c r="JPI106" s="9"/>
      <c r="JPJ106" s="9"/>
      <c r="JPK106" s="9"/>
      <c r="JPL106" s="9"/>
      <c r="JPM106" s="9"/>
      <c r="JPN106" s="9"/>
      <c r="JPO106" s="9"/>
      <c r="JPP106" s="9"/>
      <c r="JPQ106" s="9"/>
      <c r="JPR106" s="9"/>
      <c r="JPS106" s="9"/>
      <c r="JPT106" s="9"/>
      <c r="JPU106" s="9"/>
      <c r="JPV106" s="9"/>
      <c r="JPW106" s="9"/>
      <c r="JPX106" s="9"/>
      <c r="JPY106" s="9"/>
      <c r="JPZ106" s="9"/>
      <c r="JQA106" s="9"/>
      <c r="JQB106" s="9"/>
      <c r="JQC106" s="9"/>
      <c r="JQD106" s="9"/>
      <c r="JQE106" s="9"/>
      <c r="JQF106" s="9"/>
      <c r="JQG106" s="9"/>
      <c r="JQH106" s="9"/>
      <c r="JQI106" s="9"/>
      <c r="JQJ106" s="9"/>
      <c r="JQK106" s="9"/>
      <c r="JQL106" s="9"/>
      <c r="JQM106" s="9"/>
      <c r="JQN106" s="9"/>
      <c r="JQO106" s="9"/>
      <c r="JQP106" s="9"/>
      <c r="JQQ106" s="9"/>
      <c r="JQR106" s="9"/>
      <c r="JQS106" s="9"/>
      <c r="JQT106" s="9"/>
      <c r="JQU106" s="9"/>
      <c r="JQV106" s="9"/>
      <c r="JQW106" s="9"/>
      <c r="JQX106" s="9"/>
      <c r="JQY106" s="9"/>
      <c r="JQZ106" s="9"/>
      <c r="JRA106" s="9"/>
      <c r="JRB106" s="9"/>
      <c r="JRC106" s="9"/>
      <c r="JRD106" s="9"/>
      <c r="JRE106" s="9"/>
      <c r="JRF106" s="9"/>
      <c r="JRG106" s="9"/>
      <c r="JRH106" s="9"/>
      <c r="JRI106" s="9"/>
      <c r="JRJ106" s="9"/>
      <c r="JRK106" s="9"/>
      <c r="JRL106" s="9"/>
      <c r="JRM106" s="9"/>
      <c r="JRN106" s="9"/>
      <c r="JRO106" s="9"/>
      <c r="JRP106" s="9"/>
      <c r="JRQ106" s="9"/>
      <c r="JRR106" s="9"/>
      <c r="JRS106" s="9"/>
      <c r="JRT106" s="9"/>
      <c r="JRU106" s="9"/>
      <c r="JRV106" s="9"/>
      <c r="JRW106" s="9"/>
      <c r="JRX106" s="9"/>
      <c r="JRY106" s="9"/>
      <c r="JRZ106" s="9"/>
      <c r="JSA106" s="9"/>
      <c r="JSB106" s="9"/>
      <c r="JSC106" s="9"/>
      <c r="JSD106" s="9"/>
      <c r="JSE106" s="9"/>
      <c r="JSF106" s="9"/>
      <c r="JSG106" s="9"/>
      <c r="JSH106" s="9"/>
      <c r="JSI106" s="9"/>
      <c r="JSJ106" s="9"/>
      <c r="JSK106" s="9"/>
      <c r="JSL106" s="9"/>
      <c r="JSM106" s="9"/>
      <c r="JSN106" s="9"/>
      <c r="JSO106" s="9"/>
      <c r="JSP106" s="9"/>
      <c r="JSQ106" s="9"/>
      <c r="JSR106" s="9"/>
      <c r="JSS106" s="9"/>
      <c r="JST106" s="9"/>
      <c r="JSU106" s="9"/>
      <c r="JSV106" s="9"/>
      <c r="JSW106" s="9"/>
      <c r="JSX106" s="9"/>
      <c r="JSY106" s="9"/>
      <c r="JSZ106" s="9"/>
      <c r="JTA106" s="9"/>
      <c r="JTB106" s="9"/>
      <c r="JTC106" s="9"/>
      <c r="JTD106" s="9"/>
      <c r="JTE106" s="9"/>
      <c r="JTF106" s="9"/>
      <c r="JTG106" s="9"/>
      <c r="JTH106" s="9"/>
      <c r="JTI106" s="9"/>
      <c r="JTJ106" s="9"/>
      <c r="JTK106" s="9"/>
      <c r="JTL106" s="9"/>
      <c r="JTM106" s="9"/>
      <c r="JTN106" s="9"/>
      <c r="JTO106" s="9"/>
      <c r="JTP106" s="9"/>
      <c r="JTQ106" s="9"/>
      <c r="JTR106" s="9"/>
      <c r="JTS106" s="9"/>
      <c r="JTT106" s="9"/>
      <c r="JTU106" s="9"/>
      <c r="JTV106" s="9"/>
      <c r="JTW106" s="9"/>
      <c r="JTX106" s="9"/>
      <c r="JTY106" s="9"/>
      <c r="JTZ106" s="9"/>
      <c r="JUA106" s="9"/>
      <c r="JUB106" s="9"/>
      <c r="JUC106" s="9"/>
      <c r="JUD106" s="9"/>
      <c r="JUE106" s="9"/>
      <c r="JUF106" s="9"/>
      <c r="JUG106" s="9"/>
      <c r="JUH106" s="9"/>
      <c r="JUI106" s="9"/>
      <c r="JUJ106" s="9"/>
      <c r="JUK106" s="9"/>
      <c r="JUL106" s="9"/>
      <c r="JUM106" s="9"/>
      <c r="JUN106" s="9"/>
      <c r="JUO106" s="9"/>
      <c r="JUP106" s="9"/>
      <c r="JUQ106" s="9"/>
      <c r="JUR106" s="9"/>
      <c r="JUS106" s="9"/>
      <c r="JUT106" s="9"/>
      <c r="JUU106" s="9"/>
      <c r="JUV106" s="9"/>
      <c r="JUW106" s="9"/>
      <c r="JUX106" s="9"/>
      <c r="JUY106" s="9"/>
      <c r="JUZ106" s="9"/>
      <c r="JVA106" s="9"/>
      <c r="JVB106" s="9"/>
      <c r="JVC106" s="9"/>
      <c r="JVD106" s="9"/>
      <c r="JVE106" s="9"/>
      <c r="JVF106" s="9"/>
      <c r="JVG106" s="9"/>
      <c r="JVH106" s="9"/>
      <c r="JVI106" s="9"/>
      <c r="JVJ106" s="9"/>
      <c r="JVK106" s="9"/>
      <c r="JVL106" s="9"/>
      <c r="JVM106" s="9"/>
      <c r="JVN106" s="9"/>
      <c r="JVO106" s="9"/>
      <c r="JVP106" s="9"/>
      <c r="JVQ106" s="9"/>
      <c r="JVR106" s="9"/>
      <c r="JVS106" s="9"/>
      <c r="JVT106" s="9"/>
      <c r="JVU106" s="9"/>
      <c r="JVV106" s="9"/>
      <c r="JVW106" s="9"/>
      <c r="JVX106" s="9"/>
      <c r="JVY106" s="9"/>
      <c r="JVZ106" s="9"/>
      <c r="JWA106" s="9"/>
      <c r="JWB106" s="9"/>
      <c r="JWC106" s="9"/>
      <c r="JWD106" s="9"/>
      <c r="JWE106" s="9"/>
      <c r="JWF106" s="9"/>
      <c r="JWG106" s="9"/>
      <c r="JWH106" s="9"/>
      <c r="JWI106" s="9"/>
      <c r="JWJ106" s="9"/>
      <c r="JWK106" s="9"/>
      <c r="JWL106" s="9"/>
      <c r="JWM106" s="9"/>
      <c r="JWN106" s="9"/>
      <c r="JWO106" s="9"/>
      <c r="JWP106" s="9"/>
      <c r="JWQ106" s="9"/>
      <c r="JWR106" s="9"/>
      <c r="JWS106" s="9"/>
      <c r="JWT106" s="9"/>
      <c r="JWU106" s="9"/>
      <c r="JWV106" s="9"/>
      <c r="JWW106" s="9"/>
      <c r="JWX106" s="9"/>
      <c r="JWY106" s="9"/>
      <c r="JWZ106" s="9"/>
      <c r="JXA106" s="9"/>
      <c r="JXB106" s="9"/>
      <c r="JXC106" s="9"/>
      <c r="JXD106" s="9"/>
      <c r="JXE106" s="9"/>
      <c r="JXF106" s="9"/>
      <c r="JXG106" s="9"/>
      <c r="JXH106" s="9"/>
      <c r="JXI106" s="9"/>
      <c r="JXJ106" s="9"/>
      <c r="JXK106" s="9"/>
      <c r="JXL106" s="9"/>
      <c r="JXM106" s="9"/>
      <c r="JXN106" s="9"/>
      <c r="JXO106" s="9"/>
      <c r="JXP106" s="9"/>
      <c r="JXQ106" s="9"/>
      <c r="JXR106" s="9"/>
      <c r="JXS106" s="9"/>
      <c r="JXT106" s="9"/>
      <c r="JXU106" s="9"/>
      <c r="JXV106" s="9"/>
      <c r="JXW106" s="9"/>
      <c r="JXX106" s="9"/>
      <c r="JXY106" s="9"/>
      <c r="JXZ106" s="9"/>
      <c r="JYA106" s="9"/>
      <c r="JYB106" s="9"/>
      <c r="JYC106" s="9"/>
      <c r="JYD106" s="9"/>
      <c r="JYE106" s="9"/>
      <c r="JYF106" s="9"/>
      <c r="JYG106" s="9"/>
      <c r="JYH106" s="9"/>
      <c r="JYI106" s="9"/>
      <c r="JYJ106" s="9"/>
      <c r="JYK106" s="9"/>
      <c r="JYL106" s="9"/>
      <c r="JYM106" s="9"/>
      <c r="JYN106" s="9"/>
      <c r="JYO106" s="9"/>
      <c r="JYP106" s="9"/>
      <c r="JYQ106" s="9"/>
      <c r="JYR106" s="9"/>
      <c r="JYS106" s="9"/>
      <c r="JYT106" s="9"/>
      <c r="JYU106" s="9"/>
      <c r="JYV106" s="9"/>
      <c r="JYW106" s="9"/>
      <c r="JYX106" s="9"/>
      <c r="JYY106" s="9"/>
      <c r="JYZ106" s="9"/>
      <c r="JZA106" s="9"/>
      <c r="JZB106" s="9"/>
      <c r="JZC106" s="9"/>
      <c r="JZD106" s="9"/>
      <c r="JZE106" s="9"/>
      <c r="JZF106" s="9"/>
      <c r="JZG106" s="9"/>
      <c r="JZH106" s="9"/>
      <c r="JZI106" s="9"/>
      <c r="JZJ106" s="9"/>
      <c r="JZK106" s="9"/>
      <c r="JZL106" s="9"/>
      <c r="JZM106" s="9"/>
      <c r="JZN106" s="9"/>
      <c r="JZO106" s="9"/>
      <c r="JZP106" s="9"/>
      <c r="JZQ106" s="9"/>
      <c r="JZR106" s="9"/>
      <c r="JZS106" s="9"/>
      <c r="JZT106" s="9"/>
      <c r="JZU106" s="9"/>
      <c r="JZV106" s="9"/>
      <c r="JZW106" s="9"/>
      <c r="JZX106" s="9"/>
      <c r="JZY106" s="9"/>
      <c r="JZZ106" s="9"/>
      <c r="KAA106" s="9"/>
      <c r="KAB106" s="9"/>
      <c r="KAC106" s="9"/>
      <c r="KAD106" s="9"/>
      <c r="KAE106" s="9"/>
      <c r="KAF106" s="9"/>
      <c r="KAG106" s="9"/>
      <c r="KAH106" s="9"/>
      <c r="KAI106" s="9"/>
      <c r="KAJ106" s="9"/>
      <c r="KAK106" s="9"/>
      <c r="KAL106" s="9"/>
      <c r="KAM106" s="9"/>
      <c r="KAN106" s="9"/>
      <c r="KAO106" s="9"/>
      <c r="KAP106" s="9"/>
      <c r="KAQ106" s="9"/>
      <c r="KAR106" s="9"/>
      <c r="KAS106" s="9"/>
      <c r="KAT106" s="9"/>
      <c r="KAU106" s="9"/>
      <c r="KAV106" s="9"/>
      <c r="KAW106" s="9"/>
      <c r="KAX106" s="9"/>
      <c r="KAY106" s="9"/>
      <c r="KAZ106" s="9"/>
      <c r="KBA106" s="9"/>
      <c r="KBB106" s="9"/>
      <c r="KBC106" s="9"/>
      <c r="KBD106" s="9"/>
      <c r="KBE106" s="9"/>
      <c r="KBF106" s="9"/>
      <c r="KBG106" s="9"/>
      <c r="KBH106" s="9"/>
      <c r="KBI106" s="9"/>
      <c r="KBJ106" s="9"/>
      <c r="KBK106" s="9"/>
      <c r="KBL106" s="9"/>
      <c r="KBM106" s="9"/>
      <c r="KBN106" s="9"/>
      <c r="KBO106" s="9"/>
      <c r="KBP106" s="9"/>
      <c r="KBQ106" s="9"/>
      <c r="KBR106" s="9"/>
      <c r="KBS106" s="9"/>
      <c r="KBT106" s="9"/>
      <c r="KBU106" s="9"/>
      <c r="KBV106" s="9"/>
      <c r="KBW106" s="9"/>
      <c r="KBX106" s="9"/>
      <c r="KBY106" s="9"/>
      <c r="KBZ106" s="9"/>
      <c r="KCA106" s="9"/>
      <c r="KCB106" s="9"/>
      <c r="KCC106" s="9"/>
      <c r="KCD106" s="9"/>
      <c r="KCE106" s="9"/>
      <c r="KCF106" s="9"/>
      <c r="KCG106" s="9"/>
      <c r="KCH106" s="9"/>
      <c r="KCI106" s="9"/>
      <c r="KCJ106" s="9"/>
      <c r="KCK106" s="9"/>
      <c r="KCL106" s="9"/>
      <c r="KCM106" s="9"/>
      <c r="KCN106" s="9"/>
      <c r="KCO106" s="9"/>
      <c r="KCP106" s="9"/>
      <c r="KCQ106" s="9"/>
      <c r="KCR106" s="9"/>
      <c r="KCS106" s="9"/>
      <c r="KCT106" s="9"/>
      <c r="KCU106" s="9"/>
      <c r="KCV106" s="9"/>
      <c r="KCW106" s="9"/>
      <c r="KCX106" s="9"/>
      <c r="KCY106" s="9"/>
      <c r="KCZ106" s="9"/>
      <c r="KDA106" s="9"/>
      <c r="KDB106" s="9"/>
      <c r="KDC106" s="9"/>
      <c r="KDD106" s="9"/>
      <c r="KDE106" s="9"/>
      <c r="KDF106" s="9"/>
      <c r="KDG106" s="9"/>
      <c r="KDH106" s="9"/>
      <c r="KDI106" s="9"/>
      <c r="KDJ106" s="9"/>
      <c r="KDK106" s="9"/>
      <c r="KDL106" s="9"/>
      <c r="KDM106" s="9"/>
      <c r="KDN106" s="9"/>
      <c r="KDO106" s="9"/>
      <c r="KDP106" s="9"/>
      <c r="KDQ106" s="9"/>
      <c r="KDR106" s="9"/>
      <c r="KDS106" s="9"/>
      <c r="KDT106" s="9"/>
      <c r="KDU106" s="9"/>
      <c r="KDV106" s="9"/>
      <c r="KDW106" s="9"/>
      <c r="KDX106" s="9"/>
      <c r="KDY106" s="9"/>
      <c r="KDZ106" s="9"/>
      <c r="KEA106" s="9"/>
      <c r="KEB106" s="9"/>
      <c r="KEC106" s="9"/>
      <c r="KED106" s="9"/>
      <c r="KEE106" s="9"/>
      <c r="KEF106" s="9"/>
      <c r="KEG106" s="9"/>
      <c r="KEH106" s="9"/>
      <c r="KEI106" s="9"/>
      <c r="KEJ106" s="9"/>
      <c r="KEK106" s="9"/>
      <c r="KEL106" s="9"/>
      <c r="KEM106" s="9"/>
      <c r="KEN106" s="9"/>
      <c r="KEO106" s="9"/>
      <c r="KEP106" s="9"/>
      <c r="KEQ106" s="9"/>
      <c r="KER106" s="9"/>
      <c r="KES106" s="9"/>
      <c r="KET106" s="9"/>
      <c r="KEU106" s="9"/>
      <c r="KEV106" s="9"/>
      <c r="KEW106" s="9"/>
      <c r="KEX106" s="9"/>
      <c r="KEY106" s="9"/>
      <c r="KEZ106" s="9"/>
      <c r="KFA106" s="9"/>
      <c r="KFB106" s="9"/>
      <c r="KFC106" s="9"/>
      <c r="KFD106" s="9"/>
      <c r="KFE106" s="9"/>
      <c r="KFF106" s="9"/>
      <c r="KFG106" s="9"/>
      <c r="KFH106" s="9"/>
      <c r="KFI106" s="9"/>
      <c r="KFJ106" s="9"/>
      <c r="KFK106" s="9"/>
      <c r="KFL106" s="9"/>
      <c r="KFM106" s="9"/>
      <c r="KFN106" s="9"/>
      <c r="KFO106" s="9"/>
      <c r="KFP106" s="9"/>
      <c r="KFQ106" s="9"/>
      <c r="KFR106" s="9"/>
      <c r="KFS106" s="9"/>
      <c r="KFT106" s="9"/>
      <c r="KFU106" s="9"/>
      <c r="KFV106" s="9"/>
      <c r="KFW106" s="9"/>
      <c r="KFX106" s="9"/>
      <c r="KFY106" s="9"/>
      <c r="KFZ106" s="9"/>
      <c r="KGA106" s="9"/>
      <c r="KGB106" s="9"/>
      <c r="KGC106" s="9"/>
      <c r="KGD106" s="9"/>
      <c r="KGE106" s="9"/>
      <c r="KGF106" s="9"/>
      <c r="KGG106" s="9"/>
      <c r="KGH106" s="9"/>
      <c r="KGI106" s="9"/>
      <c r="KGJ106" s="9"/>
      <c r="KGK106" s="9"/>
      <c r="KGL106" s="9"/>
      <c r="KGM106" s="9"/>
      <c r="KGN106" s="9"/>
      <c r="KGO106" s="9"/>
      <c r="KGP106" s="9"/>
      <c r="KGQ106" s="9"/>
      <c r="KGR106" s="9"/>
      <c r="KGS106" s="9"/>
      <c r="KGT106" s="9"/>
      <c r="KGU106" s="9"/>
      <c r="KGV106" s="9"/>
      <c r="KGW106" s="9"/>
      <c r="KGX106" s="9"/>
      <c r="KGY106" s="9"/>
      <c r="KGZ106" s="9"/>
      <c r="KHA106" s="9"/>
      <c r="KHB106" s="9"/>
      <c r="KHC106" s="9"/>
      <c r="KHD106" s="9"/>
      <c r="KHE106" s="9"/>
      <c r="KHF106" s="9"/>
      <c r="KHG106" s="9"/>
      <c r="KHH106" s="9"/>
      <c r="KHI106" s="9"/>
      <c r="KHJ106" s="9"/>
      <c r="KHK106" s="9"/>
      <c r="KHL106" s="9"/>
      <c r="KHM106" s="9"/>
      <c r="KHN106" s="9"/>
      <c r="KHO106" s="9"/>
      <c r="KHP106" s="9"/>
      <c r="KHQ106" s="9"/>
      <c r="KHR106" s="9"/>
      <c r="KHS106" s="9"/>
      <c r="KHT106" s="9"/>
      <c r="KHU106" s="9"/>
      <c r="KHV106" s="9"/>
      <c r="KHW106" s="9"/>
      <c r="KHX106" s="9"/>
      <c r="KHY106" s="9"/>
      <c r="KHZ106" s="9"/>
      <c r="KIA106" s="9"/>
      <c r="KIB106" s="9"/>
      <c r="KIC106" s="9"/>
      <c r="KID106" s="9"/>
      <c r="KIE106" s="9"/>
      <c r="KIF106" s="9"/>
      <c r="KIG106" s="9"/>
      <c r="KIH106" s="9"/>
      <c r="KII106" s="9"/>
      <c r="KIJ106" s="9"/>
      <c r="KIK106" s="9"/>
      <c r="KIL106" s="9"/>
      <c r="KIM106" s="9"/>
      <c r="KIN106" s="9"/>
      <c r="KIO106" s="9"/>
      <c r="KIP106" s="9"/>
      <c r="KIQ106" s="9"/>
      <c r="KIR106" s="9"/>
      <c r="KIS106" s="9"/>
      <c r="KIT106" s="9"/>
      <c r="KIU106" s="9"/>
      <c r="KIV106" s="9"/>
      <c r="KIW106" s="9"/>
      <c r="KIX106" s="9"/>
      <c r="KIY106" s="9"/>
      <c r="KIZ106" s="9"/>
      <c r="KJA106" s="9"/>
      <c r="KJB106" s="9"/>
      <c r="KJC106" s="9"/>
      <c r="KJD106" s="9"/>
      <c r="KJE106" s="9"/>
      <c r="KJF106" s="9"/>
      <c r="KJG106" s="9"/>
      <c r="KJH106" s="9"/>
      <c r="KJI106" s="9"/>
      <c r="KJJ106" s="9"/>
      <c r="KJK106" s="9"/>
      <c r="KJL106" s="9"/>
      <c r="KJM106" s="9"/>
      <c r="KJN106" s="9"/>
      <c r="KJO106" s="9"/>
      <c r="KJP106" s="9"/>
      <c r="KJQ106" s="9"/>
      <c r="KJR106" s="9"/>
      <c r="KJS106" s="9"/>
      <c r="KJT106" s="9"/>
      <c r="KJU106" s="9"/>
      <c r="KJV106" s="9"/>
      <c r="KJW106" s="9"/>
      <c r="KJX106" s="9"/>
      <c r="KJY106" s="9"/>
      <c r="KJZ106" s="9"/>
      <c r="KKA106" s="9"/>
      <c r="KKB106" s="9"/>
      <c r="KKC106" s="9"/>
      <c r="KKD106" s="9"/>
      <c r="KKE106" s="9"/>
      <c r="KKF106" s="9"/>
      <c r="KKG106" s="9"/>
      <c r="KKH106" s="9"/>
      <c r="KKI106" s="9"/>
      <c r="KKJ106" s="9"/>
      <c r="KKK106" s="9"/>
      <c r="KKL106" s="9"/>
      <c r="KKM106" s="9"/>
      <c r="KKN106" s="9"/>
      <c r="KKO106" s="9"/>
      <c r="KKP106" s="9"/>
      <c r="KKQ106" s="9"/>
      <c r="KKR106" s="9"/>
      <c r="KKS106" s="9"/>
      <c r="KKT106" s="9"/>
      <c r="KKU106" s="9"/>
      <c r="KKV106" s="9"/>
      <c r="KKW106" s="9"/>
      <c r="KKX106" s="9"/>
      <c r="KKY106" s="9"/>
      <c r="KKZ106" s="9"/>
      <c r="KLA106" s="9"/>
      <c r="KLB106" s="9"/>
      <c r="KLC106" s="9"/>
      <c r="KLD106" s="9"/>
      <c r="KLE106" s="9"/>
      <c r="KLF106" s="9"/>
      <c r="KLG106" s="9"/>
      <c r="KLH106" s="9"/>
      <c r="KLI106" s="9"/>
      <c r="KLJ106" s="9"/>
      <c r="KLK106" s="9"/>
      <c r="KLL106" s="9"/>
      <c r="KLM106" s="9"/>
      <c r="KLN106" s="9"/>
      <c r="KLO106" s="9"/>
      <c r="KLP106" s="9"/>
      <c r="KLQ106" s="9"/>
      <c r="KLR106" s="9"/>
      <c r="KLS106" s="9"/>
      <c r="KLT106" s="9"/>
      <c r="KLU106" s="9"/>
      <c r="KLV106" s="9"/>
      <c r="KLW106" s="9"/>
      <c r="KLX106" s="9"/>
      <c r="KLY106" s="9"/>
      <c r="KLZ106" s="9"/>
      <c r="KMA106" s="9"/>
      <c r="KMB106" s="9"/>
      <c r="KMC106" s="9"/>
      <c r="KMD106" s="9"/>
      <c r="KME106" s="9"/>
      <c r="KMF106" s="9"/>
      <c r="KMG106" s="9"/>
      <c r="KMH106" s="9"/>
      <c r="KMI106" s="9"/>
      <c r="KMJ106" s="9"/>
      <c r="KMK106" s="9"/>
      <c r="KML106" s="9"/>
      <c r="KMM106" s="9"/>
      <c r="KMN106" s="9"/>
      <c r="KMO106" s="9"/>
      <c r="KMP106" s="9"/>
      <c r="KMQ106" s="9"/>
      <c r="KMR106" s="9"/>
      <c r="KMS106" s="9"/>
      <c r="KMT106" s="9"/>
      <c r="KMU106" s="9"/>
      <c r="KMV106" s="9"/>
      <c r="KMW106" s="9"/>
      <c r="KMX106" s="9"/>
      <c r="KMY106" s="9"/>
      <c r="KMZ106" s="9"/>
      <c r="KNA106" s="9"/>
      <c r="KNB106" s="9"/>
      <c r="KNC106" s="9"/>
      <c r="KND106" s="9"/>
      <c r="KNE106" s="9"/>
      <c r="KNF106" s="9"/>
      <c r="KNG106" s="9"/>
      <c r="KNH106" s="9"/>
      <c r="KNI106" s="9"/>
      <c r="KNJ106" s="9"/>
      <c r="KNK106" s="9"/>
      <c r="KNL106" s="9"/>
      <c r="KNM106" s="9"/>
      <c r="KNN106" s="9"/>
      <c r="KNO106" s="9"/>
      <c r="KNP106" s="9"/>
      <c r="KNQ106" s="9"/>
      <c r="KNR106" s="9"/>
      <c r="KNS106" s="9"/>
      <c r="KNT106" s="9"/>
      <c r="KNU106" s="9"/>
      <c r="KNV106" s="9"/>
      <c r="KNW106" s="9"/>
      <c r="KNX106" s="9"/>
      <c r="KNY106" s="9"/>
      <c r="KNZ106" s="9"/>
      <c r="KOA106" s="9"/>
      <c r="KOB106" s="9"/>
      <c r="KOC106" s="9"/>
      <c r="KOD106" s="9"/>
      <c r="KOE106" s="9"/>
      <c r="KOF106" s="9"/>
      <c r="KOG106" s="9"/>
      <c r="KOH106" s="9"/>
      <c r="KOI106" s="9"/>
      <c r="KOJ106" s="9"/>
      <c r="KOK106" s="9"/>
      <c r="KOL106" s="9"/>
      <c r="KOM106" s="9"/>
      <c r="KON106" s="9"/>
      <c r="KOO106" s="9"/>
      <c r="KOP106" s="9"/>
      <c r="KOQ106" s="9"/>
      <c r="KOR106" s="9"/>
      <c r="KOS106" s="9"/>
      <c r="KOT106" s="9"/>
      <c r="KOU106" s="9"/>
      <c r="KOV106" s="9"/>
      <c r="KOW106" s="9"/>
      <c r="KOX106" s="9"/>
      <c r="KOY106" s="9"/>
      <c r="KOZ106" s="9"/>
      <c r="KPA106" s="9"/>
      <c r="KPB106" s="9"/>
      <c r="KPC106" s="9"/>
      <c r="KPD106" s="9"/>
      <c r="KPE106" s="9"/>
      <c r="KPF106" s="9"/>
      <c r="KPG106" s="9"/>
      <c r="KPH106" s="9"/>
      <c r="KPI106" s="9"/>
      <c r="KPJ106" s="9"/>
      <c r="KPK106" s="9"/>
      <c r="KPL106" s="9"/>
      <c r="KPM106" s="9"/>
      <c r="KPN106" s="9"/>
      <c r="KPO106" s="9"/>
      <c r="KPP106" s="9"/>
      <c r="KPQ106" s="9"/>
      <c r="KPR106" s="9"/>
      <c r="KPS106" s="9"/>
      <c r="KPT106" s="9"/>
      <c r="KPU106" s="9"/>
      <c r="KPV106" s="9"/>
      <c r="KPW106" s="9"/>
      <c r="KPX106" s="9"/>
      <c r="KPY106" s="9"/>
      <c r="KPZ106" s="9"/>
      <c r="KQA106" s="9"/>
      <c r="KQB106" s="9"/>
      <c r="KQC106" s="9"/>
      <c r="KQD106" s="9"/>
      <c r="KQE106" s="9"/>
      <c r="KQF106" s="9"/>
      <c r="KQG106" s="9"/>
      <c r="KQH106" s="9"/>
      <c r="KQI106" s="9"/>
      <c r="KQJ106" s="9"/>
      <c r="KQK106" s="9"/>
      <c r="KQL106" s="9"/>
      <c r="KQM106" s="9"/>
      <c r="KQN106" s="9"/>
      <c r="KQO106" s="9"/>
      <c r="KQP106" s="9"/>
      <c r="KQQ106" s="9"/>
      <c r="KQR106" s="9"/>
      <c r="KQS106" s="9"/>
      <c r="KQT106" s="9"/>
      <c r="KQU106" s="9"/>
      <c r="KQV106" s="9"/>
      <c r="KQW106" s="9"/>
      <c r="KQX106" s="9"/>
      <c r="KQY106" s="9"/>
      <c r="KQZ106" s="9"/>
      <c r="KRA106" s="9"/>
      <c r="KRB106" s="9"/>
      <c r="KRC106" s="9"/>
      <c r="KRD106" s="9"/>
      <c r="KRE106" s="9"/>
      <c r="KRF106" s="9"/>
      <c r="KRG106" s="9"/>
      <c r="KRH106" s="9"/>
      <c r="KRI106" s="9"/>
      <c r="KRJ106" s="9"/>
      <c r="KRK106" s="9"/>
      <c r="KRL106" s="9"/>
      <c r="KRM106" s="9"/>
      <c r="KRN106" s="9"/>
      <c r="KRO106" s="9"/>
      <c r="KRP106" s="9"/>
      <c r="KRQ106" s="9"/>
      <c r="KRR106" s="9"/>
      <c r="KRS106" s="9"/>
      <c r="KRT106" s="9"/>
      <c r="KRU106" s="9"/>
      <c r="KRV106" s="9"/>
      <c r="KRW106" s="9"/>
      <c r="KRX106" s="9"/>
      <c r="KRY106" s="9"/>
      <c r="KRZ106" s="9"/>
      <c r="KSA106" s="9"/>
      <c r="KSB106" s="9"/>
      <c r="KSC106" s="9"/>
      <c r="KSD106" s="9"/>
      <c r="KSE106" s="9"/>
      <c r="KSF106" s="9"/>
      <c r="KSG106" s="9"/>
      <c r="KSH106" s="9"/>
      <c r="KSI106" s="9"/>
      <c r="KSJ106" s="9"/>
      <c r="KSK106" s="9"/>
      <c r="KSL106" s="9"/>
      <c r="KSM106" s="9"/>
      <c r="KSN106" s="9"/>
      <c r="KSO106" s="9"/>
      <c r="KSP106" s="9"/>
      <c r="KSQ106" s="9"/>
      <c r="KSR106" s="9"/>
      <c r="KSS106" s="9"/>
      <c r="KST106" s="9"/>
      <c r="KSU106" s="9"/>
      <c r="KSV106" s="9"/>
      <c r="KSW106" s="9"/>
      <c r="KSX106" s="9"/>
      <c r="KSY106" s="9"/>
      <c r="KSZ106" s="9"/>
      <c r="KTA106" s="9"/>
      <c r="KTB106" s="9"/>
      <c r="KTC106" s="9"/>
      <c r="KTD106" s="9"/>
      <c r="KTE106" s="9"/>
      <c r="KTF106" s="9"/>
      <c r="KTG106" s="9"/>
      <c r="KTH106" s="9"/>
      <c r="KTI106" s="9"/>
      <c r="KTJ106" s="9"/>
      <c r="KTK106" s="9"/>
      <c r="KTL106" s="9"/>
      <c r="KTM106" s="9"/>
      <c r="KTN106" s="9"/>
      <c r="KTO106" s="9"/>
      <c r="KTP106" s="9"/>
      <c r="KTQ106" s="9"/>
      <c r="KTR106" s="9"/>
      <c r="KTS106" s="9"/>
      <c r="KTT106" s="9"/>
      <c r="KTU106" s="9"/>
      <c r="KTV106" s="9"/>
      <c r="KTW106" s="9"/>
      <c r="KTX106" s="9"/>
      <c r="KTY106" s="9"/>
      <c r="KTZ106" s="9"/>
      <c r="KUA106" s="9"/>
      <c r="KUB106" s="9"/>
      <c r="KUC106" s="9"/>
      <c r="KUD106" s="9"/>
      <c r="KUE106" s="9"/>
      <c r="KUF106" s="9"/>
      <c r="KUG106" s="9"/>
      <c r="KUH106" s="9"/>
      <c r="KUI106" s="9"/>
      <c r="KUJ106" s="9"/>
      <c r="KUK106" s="9"/>
      <c r="KUL106" s="9"/>
      <c r="KUM106" s="9"/>
      <c r="KUN106" s="9"/>
      <c r="KUO106" s="9"/>
      <c r="KUP106" s="9"/>
      <c r="KUQ106" s="9"/>
      <c r="KUR106" s="9"/>
      <c r="KUS106" s="9"/>
      <c r="KUT106" s="9"/>
      <c r="KUU106" s="9"/>
      <c r="KUV106" s="9"/>
      <c r="KUW106" s="9"/>
      <c r="KUX106" s="9"/>
      <c r="KUY106" s="9"/>
      <c r="KUZ106" s="9"/>
      <c r="KVA106" s="9"/>
      <c r="KVB106" s="9"/>
      <c r="KVC106" s="9"/>
      <c r="KVD106" s="9"/>
      <c r="KVE106" s="9"/>
      <c r="KVF106" s="9"/>
      <c r="KVG106" s="9"/>
      <c r="KVH106" s="9"/>
      <c r="KVI106" s="9"/>
      <c r="KVJ106" s="9"/>
      <c r="KVK106" s="9"/>
      <c r="KVL106" s="9"/>
      <c r="KVM106" s="9"/>
      <c r="KVN106" s="9"/>
      <c r="KVO106" s="9"/>
      <c r="KVP106" s="9"/>
      <c r="KVQ106" s="9"/>
      <c r="KVR106" s="9"/>
      <c r="KVS106" s="9"/>
      <c r="KVT106" s="9"/>
      <c r="KVU106" s="9"/>
      <c r="KVV106" s="9"/>
      <c r="KVW106" s="9"/>
      <c r="KVX106" s="9"/>
      <c r="KVY106" s="9"/>
      <c r="KVZ106" s="9"/>
      <c r="KWA106" s="9"/>
      <c r="KWB106" s="9"/>
      <c r="KWC106" s="9"/>
      <c r="KWD106" s="9"/>
      <c r="KWE106" s="9"/>
      <c r="KWF106" s="9"/>
      <c r="KWG106" s="9"/>
      <c r="KWH106" s="9"/>
      <c r="KWI106" s="9"/>
      <c r="KWJ106" s="9"/>
      <c r="KWK106" s="9"/>
      <c r="KWL106" s="9"/>
      <c r="KWM106" s="9"/>
      <c r="KWN106" s="9"/>
      <c r="KWO106" s="9"/>
      <c r="KWP106" s="9"/>
      <c r="KWQ106" s="9"/>
      <c r="KWR106" s="9"/>
      <c r="KWS106" s="9"/>
      <c r="KWT106" s="9"/>
      <c r="KWU106" s="9"/>
      <c r="KWV106" s="9"/>
      <c r="KWW106" s="9"/>
      <c r="KWX106" s="9"/>
      <c r="KWY106" s="9"/>
      <c r="KWZ106" s="9"/>
      <c r="KXA106" s="9"/>
      <c r="KXB106" s="9"/>
      <c r="KXC106" s="9"/>
      <c r="KXD106" s="9"/>
      <c r="KXE106" s="9"/>
      <c r="KXF106" s="9"/>
      <c r="KXG106" s="9"/>
      <c r="KXH106" s="9"/>
      <c r="KXI106" s="9"/>
      <c r="KXJ106" s="9"/>
      <c r="KXK106" s="9"/>
      <c r="KXL106" s="9"/>
      <c r="KXM106" s="9"/>
      <c r="KXN106" s="9"/>
      <c r="KXO106" s="9"/>
      <c r="KXP106" s="9"/>
      <c r="KXQ106" s="9"/>
      <c r="KXR106" s="9"/>
      <c r="KXS106" s="9"/>
      <c r="KXT106" s="9"/>
      <c r="KXU106" s="9"/>
      <c r="KXV106" s="9"/>
      <c r="KXW106" s="9"/>
      <c r="KXX106" s="9"/>
      <c r="KXY106" s="9"/>
      <c r="KXZ106" s="9"/>
      <c r="KYA106" s="9"/>
      <c r="KYB106" s="9"/>
      <c r="KYC106" s="9"/>
      <c r="KYD106" s="9"/>
      <c r="KYE106" s="9"/>
      <c r="KYF106" s="9"/>
      <c r="KYG106" s="9"/>
      <c r="KYH106" s="9"/>
      <c r="KYI106" s="9"/>
      <c r="KYJ106" s="9"/>
      <c r="KYK106" s="9"/>
      <c r="KYL106" s="9"/>
      <c r="KYM106" s="9"/>
      <c r="KYN106" s="9"/>
      <c r="KYO106" s="9"/>
      <c r="KYP106" s="9"/>
      <c r="KYQ106" s="9"/>
      <c r="KYR106" s="9"/>
      <c r="KYS106" s="9"/>
      <c r="KYT106" s="9"/>
      <c r="KYU106" s="9"/>
      <c r="KYV106" s="9"/>
      <c r="KYW106" s="9"/>
      <c r="KYX106" s="9"/>
      <c r="KYY106" s="9"/>
      <c r="KYZ106" s="9"/>
      <c r="KZA106" s="9"/>
      <c r="KZB106" s="9"/>
      <c r="KZC106" s="9"/>
      <c r="KZD106" s="9"/>
      <c r="KZE106" s="9"/>
      <c r="KZF106" s="9"/>
      <c r="KZG106" s="9"/>
      <c r="KZH106" s="9"/>
      <c r="KZI106" s="9"/>
      <c r="KZJ106" s="9"/>
      <c r="KZK106" s="9"/>
      <c r="KZL106" s="9"/>
      <c r="KZM106" s="9"/>
      <c r="KZN106" s="9"/>
      <c r="KZO106" s="9"/>
      <c r="KZP106" s="9"/>
      <c r="KZQ106" s="9"/>
      <c r="KZR106" s="9"/>
      <c r="KZS106" s="9"/>
      <c r="KZT106" s="9"/>
      <c r="KZU106" s="9"/>
      <c r="KZV106" s="9"/>
      <c r="KZW106" s="9"/>
      <c r="KZX106" s="9"/>
      <c r="KZY106" s="9"/>
      <c r="KZZ106" s="9"/>
      <c r="LAA106" s="9"/>
      <c r="LAB106" s="9"/>
      <c r="LAC106" s="9"/>
      <c r="LAD106" s="9"/>
      <c r="LAE106" s="9"/>
      <c r="LAF106" s="9"/>
      <c r="LAG106" s="9"/>
      <c r="LAH106" s="9"/>
      <c r="LAI106" s="9"/>
      <c r="LAJ106" s="9"/>
      <c r="LAK106" s="9"/>
      <c r="LAL106" s="9"/>
      <c r="LAM106" s="9"/>
      <c r="LAN106" s="9"/>
      <c r="LAO106" s="9"/>
      <c r="LAP106" s="9"/>
      <c r="LAQ106" s="9"/>
      <c r="LAR106" s="9"/>
      <c r="LAS106" s="9"/>
      <c r="LAT106" s="9"/>
      <c r="LAU106" s="9"/>
      <c r="LAV106" s="9"/>
      <c r="LAW106" s="9"/>
      <c r="LAX106" s="9"/>
      <c r="LAY106" s="9"/>
      <c r="LAZ106" s="9"/>
      <c r="LBA106" s="9"/>
      <c r="LBB106" s="9"/>
      <c r="LBC106" s="9"/>
      <c r="LBD106" s="9"/>
      <c r="LBE106" s="9"/>
      <c r="LBF106" s="9"/>
      <c r="LBG106" s="9"/>
      <c r="LBH106" s="9"/>
      <c r="LBI106" s="9"/>
      <c r="LBJ106" s="9"/>
      <c r="LBK106" s="9"/>
      <c r="LBL106" s="9"/>
      <c r="LBM106" s="9"/>
      <c r="LBN106" s="9"/>
      <c r="LBO106" s="9"/>
      <c r="LBP106" s="9"/>
      <c r="LBQ106" s="9"/>
      <c r="LBR106" s="9"/>
      <c r="LBS106" s="9"/>
      <c r="LBT106" s="9"/>
      <c r="LBU106" s="9"/>
      <c r="LBV106" s="9"/>
      <c r="LBW106" s="9"/>
      <c r="LBX106" s="9"/>
      <c r="LBY106" s="9"/>
      <c r="LBZ106" s="9"/>
      <c r="LCA106" s="9"/>
      <c r="LCB106" s="9"/>
      <c r="LCC106" s="9"/>
      <c r="LCD106" s="9"/>
      <c r="LCE106" s="9"/>
      <c r="LCF106" s="9"/>
      <c r="LCG106" s="9"/>
      <c r="LCH106" s="9"/>
      <c r="LCI106" s="9"/>
      <c r="LCJ106" s="9"/>
      <c r="LCK106" s="9"/>
      <c r="LCL106" s="9"/>
      <c r="LCM106" s="9"/>
      <c r="LCN106" s="9"/>
      <c r="LCO106" s="9"/>
      <c r="LCP106" s="9"/>
      <c r="LCQ106" s="9"/>
      <c r="LCR106" s="9"/>
      <c r="LCS106" s="9"/>
      <c r="LCT106" s="9"/>
      <c r="LCU106" s="9"/>
      <c r="LCV106" s="9"/>
      <c r="LCW106" s="9"/>
      <c r="LCX106" s="9"/>
      <c r="LCY106" s="9"/>
      <c r="LCZ106" s="9"/>
      <c r="LDA106" s="9"/>
      <c r="LDB106" s="9"/>
      <c r="LDC106" s="9"/>
      <c r="LDD106" s="9"/>
      <c r="LDE106" s="9"/>
      <c r="LDF106" s="9"/>
      <c r="LDG106" s="9"/>
      <c r="LDH106" s="9"/>
      <c r="LDI106" s="9"/>
      <c r="LDJ106" s="9"/>
      <c r="LDK106" s="9"/>
      <c r="LDL106" s="9"/>
      <c r="LDM106" s="9"/>
      <c r="LDN106" s="9"/>
      <c r="LDO106" s="9"/>
      <c r="LDP106" s="9"/>
      <c r="LDQ106" s="9"/>
      <c r="LDR106" s="9"/>
      <c r="LDS106" s="9"/>
      <c r="LDT106" s="9"/>
      <c r="LDU106" s="9"/>
      <c r="LDV106" s="9"/>
      <c r="LDW106" s="9"/>
      <c r="LDX106" s="9"/>
      <c r="LDY106" s="9"/>
      <c r="LDZ106" s="9"/>
      <c r="LEA106" s="9"/>
      <c r="LEB106" s="9"/>
      <c r="LEC106" s="9"/>
      <c r="LED106" s="9"/>
      <c r="LEE106" s="9"/>
      <c r="LEF106" s="9"/>
      <c r="LEG106" s="9"/>
      <c r="LEH106" s="9"/>
      <c r="LEI106" s="9"/>
      <c r="LEJ106" s="9"/>
      <c r="LEK106" s="9"/>
      <c r="LEL106" s="9"/>
      <c r="LEM106" s="9"/>
      <c r="LEN106" s="9"/>
      <c r="LEO106" s="9"/>
      <c r="LEP106" s="9"/>
      <c r="LEQ106" s="9"/>
      <c r="LER106" s="9"/>
      <c r="LES106" s="9"/>
      <c r="LET106" s="9"/>
      <c r="LEU106" s="9"/>
      <c r="LEV106" s="9"/>
      <c r="LEW106" s="9"/>
      <c r="LEX106" s="9"/>
      <c r="LEY106" s="9"/>
      <c r="LEZ106" s="9"/>
      <c r="LFA106" s="9"/>
      <c r="LFB106" s="9"/>
      <c r="LFC106" s="9"/>
      <c r="LFD106" s="9"/>
      <c r="LFE106" s="9"/>
      <c r="LFF106" s="9"/>
      <c r="LFG106" s="9"/>
      <c r="LFH106" s="9"/>
      <c r="LFI106" s="9"/>
      <c r="LFJ106" s="9"/>
      <c r="LFK106" s="9"/>
      <c r="LFL106" s="9"/>
      <c r="LFM106" s="9"/>
      <c r="LFN106" s="9"/>
      <c r="LFO106" s="9"/>
      <c r="LFP106" s="9"/>
      <c r="LFQ106" s="9"/>
      <c r="LFR106" s="9"/>
      <c r="LFS106" s="9"/>
      <c r="LFT106" s="9"/>
      <c r="LFU106" s="9"/>
      <c r="LFV106" s="9"/>
      <c r="LFW106" s="9"/>
      <c r="LFX106" s="9"/>
      <c r="LFY106" s="9"/>
      <c r="LFZ106" s="9"/>
      <c r="LGA106" s="9"/>
      <c r="LGB106" s="9"/>
      <c r="LGC106" s="9"/>
      <c r="LGD106" s="9"/>
      <c r="LGE106" s="9"/>
      <c r="LGF106" s="9"/>
      <c r="LGG106" s="9"/>
      <c r="LGH106" s="9"/>
      <c r="LGI106" s="9"/>
      <c r="LGJ106" s="9"/>
      <c r="LGK106" s="9"/>
      <c r="LGL106" s="9"/>
      <c r="LGM106" s="9"/>
      <c r="LGN106" s="9"/>
      <c r="LGO106" s="9"/>
      <c r="LGP106" s="9"/>
      <c r="LGQ106" s="9"/>
      <c r="LGR106" s="9"/>
      <c r="LGS106" s="9"/>
      <c r="LGT106" s="9"/>
      <c r="LGU106" s="9"/>
      <c r="LGV106" s="9"/>
      <c r="LGW106" s="9"/>
      <c r="LGX106" s="9"/>
      <c r="LGY106" s="9"/>
      <c r="LGZ106" s="9"/>
      <c r="LHA106" s="9"/>
      <c r="LHB106" s="9"/>
      <c r="LHC106" s="9"/>
      <c r="LHD106" s="9"/>
      <c r="LHE106" s="9"/>
      <c r="LHF106" s="9"/>
      <c r="LHG106" s="9"/>
      <c r="LHH106" s="9"/>
      <c r="LHI106" s="9"/>
      <c r="LHJ106" s="9"/>
      <c r="LHK106" s="9"/>
      <c r="LHL106" s="9"/>
      <c r="LHM106" s="9"/>
      <c r="LHN106" s="9"/>
      <c r="LHO106" s="9"/>
      <c r="LHP106" s="9"/>
      <c r="LHQ106" s="9"/>
      <c r="LHR106" s="9"/>
      <c r="LHS106" s="9"/>
      <c r="LHT106" s="9"/>
      <c r="LHU106" s="9"/>
      <c r="LHV106" s="9"/>
      <c r="LHW106" s="9"/>
      <c r="LHX106" s="9"/>
      <c r="LHY106" s="9"/>
      <c r="LHZ106" s="9"/>
      <c r="LIA106" s="9"/>
      <c r="LIB106" s="9"/>
      <c r="LIC106" s="9"/>
      <c r="LID106" s="9"/>
      <c r="LIE106" s="9"/>
      <c r="LIF106" s="9"/>
      <c r="LIG106" s="9"/>
      <c r="LIH106" s="9"/>
      <c r="LII106" s="9"/>
      <c r="LIJ106" s="9"/>
      <c r="LIK106" s="9"/>
      <c r="LIL106" s="9"/>
      <c r="LIM106" s="9"/>
      <c r="LIN106" s="9"/>
      <c r="LIO106" s="9"/>
      <c r="LIP106" s="9"/>
      <c r="LIQ106" s="9"/>
      <c r="LIR106" s="9"/>
      <c r="LIS106" s="9"/>
      <c r="LIT106" s="9"/>
      <c r="LIU106" s="9"/>
      <c r="LIV106" s="9"/>
      <c r="LIW106" s="9"/>
      <c r="LIX106" s="9"/>
      <c r="LIY106" s="9"/>
      <c r="LIZ106" s="9"/>
      <c r="LJA106" s="9"/>
      <c r="LJB106" s="9"/>
      <c r="LJC106" s="9"/>
      <c r="LJD106" s="9"/>
      <c r="LJE106" s="9"/>
      <c r="LJF106" s="9"/>
      <c r="LJG106" s="9"/>
      <c r="LJH106" s="9"/>
      <c r="LJI106" s="9"/>
      <c r="LJJ106" s="9"/>
      <c r="LJK106" s="9"/>
      <c r="LJL106" s="9"/>
      <c r="LJM106" s="9"/>
      <c r="LJN106" s="9"/>
      <c r="LJO106" s="9"/>
      <c r="LJP106" s="9"/>
      <c r="LJQ106" s="9"/>
      <c r="LJR106" s="9"/>
      <c r="LJS106" s="9"/>
      <c r="LJT106" s="9"/>
      <c r="LJU106" s="9"/>
      <c r="LJV106" s="9"/>
      <c r="LJW106" s="9"/>
      <c r="LJX106" s="9"/>
      <c r="LJY106" s="9"/>
      <c r="LJZ106" s="9"/>
      <c r="LKA106" s="9"/>
      <c r="LKB106" s="9"/>
      <c r="LKC106" s="9"/>
      <c r="LKD106" s="9"/>
      <c r="LKE106" s="9"/>
      <c r="LKF106" s="9"/>
      <c r="LKG106" s="9"/>
      <c r="LKH106" s="9"/>
      <c r="LKI106" s="9"/>
      <c r="LKJ106" s="9"/>
      <c r="LKK106" s="9"/>
      <c r="LKL106" s="9"/>
      <c r="LKM106" s="9"/>
      <c r="LKN106" s="9"/>
      <c r="LKO106" s="9"/>
      <c r="LKP106" s="9"/>
      <c r="LKQ106" s="9"/>
      <c r="LKR106" s="9"/>
      <c r="LKS106" s="9"/>
      <c r="LKT106" s="9"/>
      <c r="LKU106" s="9"/>
      <c r="LKV106" s="9"/>
      <c r="LKW106" s="9"/>
      <c r="LKX106" s="9"/>
      <c r="LKY106" s="9"/>
      <c r="LKZ106" s="9"/>
      <c r="LLA106" s="9"/>
      <c r="LLB106" s="9"/>
      <c r="LLC106" s="9"/>
      <c r="LLD106" s="9"/>
      <c r="LLE106" s="9"/>
      <c r="LLF106" s="9"/>
      <c r="LLG106" s="9"/>
      <c r="LLH106" s="9"/>
      <c r="LLI106" s="9"/>
      <c r="LLJ106" s="9"/>
      <c r="LLK106" s="9"/>
      <c r="LLL106" s="9"/>
      <c r="LLM106" s="9"/>
      <c r="LLN106" s="9"/>
      <c r="LLO106" s="9"/>
      <c r="LLP106" s="9"/>
      <c r="LLQ106" s="9"/>
      <c r="LLR106" s="9"/>
      <c r="LLS106" s="9"/>
      <c r="LLT106" s="9"/>
      <c r="LLU106" s="9"/>
      <c r="LLV106" s="9"/>
      <c r="LLW106" s="9"/>
      <c r="LLX106" s="9"/>
      <c r="LLY106" s="9"/>
      <c r="LLZ106" s="9"/>
      <c r="LMA106" s="9"/>
      <c r="LMB106" s="9"/>
      <c r="LMC106" s="9"/>
      <c r="LMD106" s="9"/>
      <c r="LME106" s="9"/>
      <c r="LMF106" s="9"/>
      <c r="LMG106" s="9"/>
      <c r="LMH106" s="9"/>
      <c r="LMI106" s="9"/>
      <c r="LMJ106" s="9"/>
      <c r="LMK106" s="9"/>
      <c r="LML106" s="9"/>
      <c r="LMM106" s="9"/>
      <c r="LMN106" s="9"/>
      <c r="LMO106" s="9"/>
      <c r="LMP106" s="9"/>
      <c r="LMQ106" s="9"/>
      <c r="LMR106" s="9"/>
      <c r="LMS106" s="9"/>
      <c r="LMT106" s="9"/>
      <c r="LMU106" s="9"/>
      <c r="LMV106" s="9"/>
      <c r="LMW106" s="9"/>
      <c r="LMX106" s="9"/>
      <c r="LMY106" s="9"/>
      <c r="LMZ106" s="9"/>
      <c r="LNA106" s="9"/>
      <c r="LNB106" s="9"/>
      <c r="LNC106" s="9"/>
      <c r="LND106" s="9"/>
      <c r="LNE106" s="9"/>
      <c r="LNF106" s="9"/>
      <c r="LNG106" s="9"/>
      <c r="LNH106" s="9"/>
      <c r="LNI106" s="9"/>
      <c r="LNJ106" s="9"/>
      <c r="LNK106" s="9"/>
      <c r="LNL106" s="9"/>
      <c r="LNM106" s="9"/>
      <c r="LNN106" s="9"/>
      <c r="LNO106" s="9"/>
      <c r="LNP106" s="9"/>
      <c r="LNQ106" s="9"/>
      <c r="LNR106" s="9"/>
      <c r="LNS106" s="9"/>
      <c r="LNT106" s="9"/>
      <c r="LNU106" s="9"/>
      <c r="LNV106" s="9"/>
      <c r="LNW106" s="9"/>
      <c r="LNX106" s="9"/>
      <c r="LNY106" s="9"/>
      <c r="LNZ106" s="9"/>
      <c r="LOA106" s="9"/>
      <c r="LOB106" s="9"/>
      <c r="LOC106" s="9"/>
      <c r="LOD106" s="9"/>
      <c r="LOE106" s="9"/>
      <c r="LOF106" s="9"/>
      <c r="LOG106" s="9"/>
      <c r="LOH106" s="9"/>
      <c r="LOI106" s="9"/>
      <c r="LOJ106" s="9"/>
      <c r="LOK106" s="9"/>
      <c r="LOL106" s="9"/>
      <c r="LOM106" s="9"/>
      <c r="LON106" s="9"/>
      <c r="LOO106" s="9"/>
      <c r="LOP106" s="9"/>
      <c r="LOQ106" s="9"/>
      <c r="LOR106" s="9"/>
      <c r="LOS106" s="9"/>
      <c r="LOT106" s="9"/>
      <c r="LOU106" s="9"/>
      <c r="LOV106" s="9"/>
      <c r="LOW106" s="9"/>
      <c r="LOX106" s="9"/>
      <c r="LOY106" s="9"/>
      <c r="LOZ106" s="9"/>
      <c r="LPA106" s="9"/>
      <c r="LPB106" s="9"/>
      <c r="LPC106" s="9"/>
      <c r="LPD106" s="9"/>
      <c r="LPE106" s="9"/>
      <c r="LPF106" s="9"/>
      <c r="LPG106" s="9"/>
      <c r="LPH106" s="9"/>
      <c r="LPI106" s="9"/>
      <c r="LPJ106" s="9"/>
      <c r="LPK106" s="9"/>
      <c r="LPL106" s="9"/>
      <c r="LPM106" s="9"/>
      <c r="LPN106" s="9"/>
      <c r="LPO106" s="9"/>
      <c r="LPP106" s="9"/>
      <c r="LPQ106" s="9"/>
      <c r="LPR106" s="9"/>
      <c r="LPS106" s="9"/>
      <c r="LPT106" s="9"/>
      <c r="LPU106" s="9"/>
      <c r="LPV106" s="9"/>
      <c r="LPW106" s="9"/>
      <c r="LPX106" s="9"/>
      <c r="LPY106" s="9"/>
      <c r="LPZ106" s="9"/>
      <c r="LQA106" s="9"/>
      <c r="LQB106" s="9"/>
      <c r="LQC106" s="9"/>
      <c r="LQD106" s="9"/>
      <c r="LQE106" s="9"/>
      <c r="LQF106" s="9"/>
      <c r="LQG106" s="9"/>
      <c r="LQH106" s="9"/>
      <c r="LQI106" s="9"/>
      <c r="LQJ106" s="9"/>
      <c r="LQK106" s="9"/>
      <c r="LQL106" s="9"/>
      <c r="LQM106" s="9"/>
      <c r="LQN106" s="9"/>
      <c r="LQO106" s="9"/>
      <c r="LQP106" s="9"/>
      <c r="LQQ106" s="9"/>
      <c r="LQR106" s="9"/>
      <c r="LQS106" s="9"/>
      <c r="LQT106" s="9"/>
      <c r="LQU106" s="9"/>
      <c r="LQV106" s="9"/>
      <c r="LQW106" s="9"/>
      <c r="LQX106" s="9"/>
      <c r="LQY106" s="9"/>
      <c r="LQZ106" s="9"/>
      <c r="LRA106" s="9"/>
      <c r="LRB106" s="9"/>
      <c r="LRC106" s="9"/>
      <c r="LRD106" s="9"/>
      <c r="LRE106" s="9"/>
      <c r="LRF106" s="9"/>
      <c r="LRG106" s="9"/>
      <c r="LRH106" s="9"/>
      <c r="LRI106" s="9"/>
      <c r="LRJ106" s="9"/>
      <c r="LRK106" s="9"/>
      <c r="LRL106" s="9"/>
      <c r="LRM106" s="9"/>
      <c r="LRN106" s="9"/>
      <c r="LRO106" s="9"/>
      <c r="LRP106" s="9"/>
      <c r="LRQ106" s="9"/>
      <c r="LRR106" s="9"/>
      <c r="LRS106" s="9"/>
      <c r="LRT106" s="9"/>
      <c r="LRU106" s="9"/>
      <c r="LRV106" s="9"/>
      <c r="LRW106" s="9"/>
      <c r="LRX106" s="9"/>
      <c r="LRY106" s="9"/>
      <c r="LRZ106" s="9"/>
      <c r="LSA106" s="9"/>
      <c r="LSB106" s="9"/>
      <c r="LSC106" s="9"/>
      <c r="LSD106" s="9"/>
      <c r="LSE106" s="9"/>
      <c r="LSF106" s="9"/>
      <c r="LSG106" s="9"/>
      <c r="LSH106" s="9"/>
      <c r="LSI106" s="9"/>
      <c r="LSJ106" s="9"/>
      <c r="LSK106" s="9"/>
      <c r="LSL106" s="9"/>
      <c r="LSM106" s="9"/>
      <c r="LSN106" s="9"/>
      <c r="LSO106" s="9"/>
      <c r="LSP106" s="9"/>
      <c r="LSQ106" s="9"/>
      <c r="LSR106" s="9"/>
      <c r="LSS106" s="9"/>
      <c r="LST106" s="9"/>
      <c r="LSU106" s="9"/>
      <c r="LSV106" s="9"/>
      <c r="LSW106" s="9"/>
      <c r="LSX106" s="9"/>
      <c r="LSY106" s="9"/>
      <c r="LSZ106" s="9"/>
      <c r="LTA106" s="9"/>
      <c r="LTB106" s="9"/>
      <c r="LTC106" s="9"/>
      <c r="LTD106" s="9"/>
      <c r="LTE106" s="9"/>
      <c r="LTF106" s="9"/>
      <c r="LTG106" s="9"/>
      <c r="LTH106" s="9"/>
      <c r="LTI106" s="9"/>
      <c r="LTJ106" s="9"/>
      <c r="LTK106" s="9"/>
      <c r="LTL106" s="9"/>
      <c r="LTM106" s="9"/>
      <c r="LTN106" s="9"/>
      <c r="LTO106" s="9"/>
      <c r="LTP106" s="9"/>
      <c r="LTQ106" s="9"/>
      <c r="LTR106" s="9"/>
      <c r="LTS106" s="9"/>
      <c r="LTT106" s="9"/>
      <c r="LTU106" s="9"/>
      <c r="LTV106" s="9"/>
      <c r="LTW106" s="9"/>
      <c r="LTX106" s="9"/>
      <c r="LTY106" s="9"/>
      <c r="LTZ106" s="9"/>
      <c r="LUA106" s="9"/>
      <c r="LUB106" s="9"/>
      <c r="LUC106" s="9"/>
      <c r="LUD106" s="9"/>
      <c r="LUE106" s="9"/>
      <c r="LUF106" s="9"/>
      <c r="LUG106" s="9"/>
      <c r="LUH106" s="9"/>
      <c r="LUI106" s="9"/>
      <c r="LUJ106" s="9"/>
      <c r="LUK106" s="9"/>
      <c r="LUL106" s="9"/>
      <c r="LUM106" s="9"/>
      <c r="LUN106" s="9"/>
      <c r="LUO106" s="9"/>
      <c r="LUP106" s="9"/>
      <c r="LUQ106" s="9"/>
      <c r="LUR106" s="9"/>
      <c r="LUS106" s="9"/>
      <c r="LUT106" s="9"/>
      <c r="LUU106" s="9"/>
      <c r="LUV106" s="9"/>
      <c r="LUW106" s="9"/>
      <c r="LUX106" s="9"/>
      <c r="LUY106" s="9"/>
      <c r="LUZ106" s="9"/>
      <c r="LVA106" s="9"/>
      <c r="LVB106" s="9"/>
      <c r="LVC106" s="9"/>
      <c r="LVD106" s="9"/>
      <c r="LVE106" s="9"/>
      <c r="LVF106" s="9"/>
      <c r="LVG106" s="9"/>
      <c r="LVH106" s="9"/>
      <c r="LVI106" s="9"/>
      <c r="LVJ106" s="9"/>
      <c r="LVK106" s="9"/>
      <c r="LVL106" s="9"/>
      <c r="LVM106" s="9"/>
      <c r="LVN106" s="9"/>
      <c r="LVO106" s="9"/>
      <c r="LVP106" s="9"/>
      <c r="LVQ106" s="9"/>
      <c r="LVR106" s="9"/>
      <c r="LVS106" s="9"/>
      <c r="LVT106" s="9"/>
      <c r="LVU106" s="9"/>
      <c r="LVV106" s="9"/>
      <c r="LVW106" s="9"/>
      <c r="LVX106" s="9"/>
      <c r="LVY106" s="9"/>
      <c r="LVZ106" s="9"/>
      <c r="LWA106" s="9"/>
      <c r="LWB106" s="9"/>
      <c r="LWC106" s="9"/>
      <c r="LWD106" s="9"/>
      <c r="LWE106" s="9"/>
      <c r="LWF106" s="9"/>
      <c r="LWG106" s="9"/>
      <c r="LWH106" s="9"/>
      <c r="LWI106" s="9"/>
      <c r="LWJ106" s="9"/>
      <c r="LWK106" s="9"/>
      <c r="LWL106" s="9"/>
      <c r="LWM106" s="9"/>
      <c r="LWN106" s="9"/>
      <c r="LWO106" s="9"/>
      <c r="LWP106" s="9"/>
      <c r="LWQ106" s="9"/>
      <c r="LWR106" s="9"/>
      <c r="LWS106" s="9"/>
      <c r="LWT106" s="9"/>
      <c r="LWU106" s="9"/>
      <c r="LWV106" s="9"/>
      <c r="LWW106" s="9"/>
      <c r="LWX106" s="9"/>
      <c r="LWY106" s="9"/>
      <c r="LWZ106" s="9"/>
      <c r="LXA106" s="9"/>
      <c r="LXB106" s="9"/>
      <c r="LXC106" s="9"/>
      <c r="LXD106" s="9"/>
      <c r="LXE106" s="9"/>
      <c r="LXF106" s="9"/>
      <c r="LXG106" s="9"/>
      <c r="LXH106" s="9"/>
      <c r="LXI106" s="9"/>
      <c r="LXJ106" s="9"/>
      <c r="LXK106" s="9"/>
      <c r="LXL106" s="9"/>
      <c r="LXM106" s="9"/>
      <c r="LXN106" s="9"/>
      <c r="LXO106" s="9"/>
      <c r="LXP106" s="9"/>
      <c r="LXQ106" s="9"/>
      <c r="LXR106" s="9"/>
      <c r="LXS106" s="9"/>
      <c r="LXT106" s="9"/>
      <c r="LXU106" s="9"/>
      <c r="LXV106" s="9"/>
      <c r="LXW106" s="9"/>
      <c r="LXX106" s="9"/>
      <c r="LXY106" s="9"/>
      <c r="LXZ106" s="9"/>
      <c r="LYA106" s="9"/>
      <c r="LYB106" s="9"/>
      <c r="LYC106" s="9"/>
      <c r="LYD106" s="9"/>
      <c r="LYE106" s="9"/>
      <c r="LYF106" s="9"/>
      <c r="LYG106" s="9"/>
      <c r="LYH106" s="9"/>
      <c r="LYI106" s="9"/>
      <c r="LYJ106" s="9"/>
      <c r="LYK106" s="9"/>
      <c r="LYL106" s="9"/>
      <c r="LYM106" s="9"/>
      <c r="LYN106" s="9"/>
      <c r="LYO106" s="9"/>
      <c r="LYP106" s="9"/>
      <c r="LYQ106" s="9"/>
      <c r="LYR106" s="9"/>
      <c r="LYS106" s="9"/>
      <c r="LYT106" s="9"/>
      <c r="LYU106" s="9"/>
      <c r="LYV106" s="9"/>
      <c r="LYW106" s="9"/>
      <c r="LYX106" s="9"/>
      <c r="LYY106" s="9"/>
      <c r="LYZ106" s="9"/>
      <c r="LZA106" s="9"/>
      <c r="LZB106" s="9"/>
      <c r="LZC106" s="9"/>
      <c r="LZD106" s="9"/>
      <c r="LZE106" s="9"/>
      <c r="LZF106" s="9"/>
      <c r="LZG106" s="9"/>
      <c r="LZH106" s="9"/>
      <c r="LZI106" s="9"/>
      <c r="LZJ106" s="9"/>
      <c r="LZK106" s="9"/>
      <c r="LZL106" s="9"/>
      <c r="LZM106" s="9"/>
      <c r="LZN106" s="9"/>
      <c r="LZO106" s="9"/>
      <c r="LZP106" s="9"/>
      <c r="LZQ106" s="9"/>
      <c r="LZR106" s="9"/>
      <c r="LZS106" s="9"/>
      <c r="LZT106" s="9"/>
      <c r="LZU106" s="9"/>
      <c r="LZV106" s="9"/>
      <c r="LZW106" s="9"/>
      <c r="LZX106" s="9"/>
      <c r="LZY106" s="9"/>
      <c r="LZZ106" s="9"/>
      <c r="MAA106" s="9"/>
      <c r="MAB106" s="9"/>
      <c r="MAC106" s="9"/>
      <c r="MAD106" s="9"/>
      <c r="MAE106" s="9"/>
      <c r="MAF106" s="9"/>
      <c r="MAG106" s="9"/>
      <c r="MAH106" s="9"/>
      <c r="MAI106" s="9"/>
      <c r="MAJ106" s="9"/>
      <c r="MAK106" s="9"/>
      <c r="MAL106" s="9"/>
      <c r="MAM106" s="9"/>
      <c r="MAN106" s="9"/>
      <c r="MAO106" s="9"/>
      <c r="MAP106" s="9"/>
      <c r="MAQ106" s="9"/>
      <c r="MAR106" s="9"/>
      <c r="MAS106" s="9"/>
      <c r="MAT106" s="9"/>
      <c r="MAU106" s="9"/>
      <c r="MAV106" s="9"/>
      <c r="MAW106" s="9"/>
      <c r="MAX106" s="9"/>
      <c r="MAY106" s="9"/>
      <c r="MAZ106" s="9"/>
      <c r="MBA106" s="9"/>
      <c r="MBB106" s="9"/>
      <c r="MBC106" s="9"/>
      <c r="MBD106" s="9"/>
      <c r="MBE106" s="9"/>
      <c r="MBF106" s="9"/>
      <c r="MBG106" s="9"/>
      <c r="MBH106" s="9"/>
      <c r="MBI106" s="9"/>
      <c r="MBJ106" s="9"/>
      <c r="MBK106" s="9"/>
      <c r="MBL106" s="9"/>
      <c r="MBM106" s="9"/>
      <c r="MBN106" s="9"/>
      <c r="MBO106" s="9"/>
      <c r="MBP106" s="9"/>
      <c r="MBQ106" s="9"/>
      <c r="MBR106" s="9"/>
      <c r="MBS106" s="9"/>
      <c r="MBT106" s="9"/>
      <c r="MBU106" s="9"/>
      <c r="MBV106" s="9"/>
      <c r="MBW106" s="9"/>
      <c r="MBX106" s="9"/>
      <c r="MBY106" s="9"/>
      <c r="MBZ106" s="9"/>
      <c r="MCA106" s="9"/>
      <c r="MCB106" s="9"/>
      <c r="MCC106" s="9"/>
      <c r="MCD106" s="9"/>
      <c r="MCE106" s="9"/>
      <c r="MCF106" s="9"/>
      <c r="MCG106" s="9"/>
      <c r="MCH106" s="9"/>
      <c r="MCI106" s="9"/>
      <c r="MCJ106" s="9"/>
      <c r="MCK106" s="9"/>
      <c r="MCL106" s="9"/>
      <c r="MCM106" s="9"/>
      <c r="MCN106" s="9"/>
      <c r="MCO106" s="9"/>
      <c r="MCP106" s="9"/>
      <c r="MCQ106" s="9"/>
      <c r="MCR106" s="9"/>
      <c r="MCS106" s="9"/>
      <c r="MCT106" s="9"/>
      <c r="MCU106" s="9"/>
      <c r="MCV106" s="9"/>
      <c r="MCW106" s="9"/>
      <c r="MCX106" s="9"/>
      <c r="MCY106" s="9"/>
      <c r="MCZ106" s="9"/>
      <c r="MDA106" s="9"/>
      <c r="MDB106" s="9"/>
      <c r="MDC106" s="9"/>
      <c r="MDD106" s="9"/>
      <c r="MDE106" s="9"/>
      <c r="MDF106" s="9"/>
      <c r="MDG106" s="9"/>
      <c r="MDH106" s="9"/>
      <c r="MDI106" s="9"/>
      <c r="MDJ106" s="9"/>
      <c r="MDK106" s="9"/>
      <c r="MDL106" s="9"/>
      <c r="MDM106" s="9"/>
      <c r="MDN106" s="9"/>
      <c r="MDO106" s="9"/>
      <c r="MDP106" s="9"/>
      <c r="MDQ106" s="9"/>
      <c r="MDR106" s="9"/>
      <c r="MDS106" s="9"/>
      <c r="MDT106" s="9"/>
      <c r="MDU106" s="9"/>
      <c r="MDV106" s="9"/>
      <c r="MDW106" s="9"/>
      <c r="MDX106" s="9"/>
      <c r="MDY106" s="9"/>
      <c r="MDZ106" s="9"/>
      <c r="MEA106" s="9"/>
      <c r="MEB106" s="9"/>
      <c r="MEC106" s="9"/>
      <c r="MED106" s="9"/>
      <c r="MEE106" s="9"/>
      <c r="MEF106" s="9"/>
      <c r="MEG106" s="9"/>
      <c r="MEH106" s="9"/>
      <c r="MEI106" s="9"/>
      <c r="MEJ106" s="9"/>
      <c r="MEK106" s="9"/>
      <c r="MEL106" s="9"/>
      <c r="MEM106" s="9"/>
      <c r="MEN106" s="9"/>
      <c r="MEO106" s="9"/>
      <c r="MEP106" s="9"/>
      <c r="MEQ106" s="9"/>
      <c r="MER106" s="9"/>
      <c r="MES106" s="9"/>
      <c r="MET106" s="9"/>
      <c r="MEU106" s="9"/>
      <c r="MEV106" s="9"/>
      <c r="MEW106" s="9"/>
      <c r="MEX106" s="9"/>
      <c r="MEY106" s="9"/>
      <c r="MEZ106" s="9"/>
      <c r="MFA106" s="9"/>
      <c r="MFB106" s="9"/>
      <c r="MFC106" s="9"/>
      <c r="MFD106" s="9"/>
      <c r="MFE106" s="9"/>
      <c r="MFF106" s="9"/>
      <c r="MFG106" s="9"/>
      <c r="MFH106" s="9"/>
      <c r="MFI106" s="9"/>
      <c r="MFJ106" s="9"/>
      <c r="MFK106" s="9"/>
      <c r="MFL106" s="9"/>
      <c r="MFM106" s="9"/>
      <c r="MFN106" s="9"/>
      <c r="MFO106" s="9"/>
      <c r="MFP106" s="9"/>
      <c r="MFQ106" s="9"/>
      <c r="MFR106" s="9"/>
      <c r="MFS106" s="9"/>
      <c r="MFT106" s="9"/>
      <c r="MFU106" s="9"/>
      <c r="MFV106" s="9"/>
      <c r="MFW106" s="9"/>
      <c r="MFX106" s="9"/>
      <c r="MFY106" s="9"/>
      <c r="MFZ106" s="9"/>
      <c r="MGA106" s="9"/>
      <c r="MGB106" s="9"/>
      <c r="MGC106" s="9"/>
      <c r="MGD106" s="9"/>
      <c r="MGE106" s="9"/>
      <c r="MGF106" s="9"/>
      <c r="MGG106" s="9"/>
      <c r="MGH106" s="9"/>
      <c r="MGI106" s="9"/>
      <c r="MGJ106" s="9"/>
      <c r="MGK106" s="9"/>
      <c r="MGL106" s="9"/>
      <c r="MGM106" s="9"/>
      <c r="MGN106" s="9"/>
      <c r="MGO106" s="9"/>
      <c r="MGP106" s="9"/>
      <c r="MGQ106" s="9"/>
      <c r="MGR106" s="9"/>
      <c r="MGS106" s="9"/>
      <c r="MGT106" s="9"/>
      <c r="MGU106" s="9"/>
      <c r="MGV106" s="9"/>
      <c r="MGW106" s="9"/>
      <c r="MGX106" s="9"/>
      <c r="MGY106" s="9"/>
      <c r="MGZ106" s="9"/>
      <c r="MHA106" s="9"/>
      <c r="MHB106" s="9"/>
      <c r="MHC106" s="9"/>
      <c r="MHD106" s="9"/>
      <c r="MHE106" s="9"/>
      <c r="MHF106" s="9"/>
      <c r="MHG106" s="9"/>
      <c r="MHH106" s="9"/>
      <c r="MHI106" s="9"/>
      <c r="MHJ106" s="9"/>
      <c r="MHK106" s="9"/>
      <c r="MHL106" s="9"/>
      <c r="MHM106" s="9"/>
      <c r="MHN106" s="9"/>
      <c r="MHO106" s="9"/>
      <c r="MHP106" s="9"/>
      <c r="MHQ106" s="9"/>
      <c r="MHR106" s="9"/>
      <c r="MHS106" s="9"/>
      <c r="MHT106" s="9"/>
      <c r="MHU106" s="9"/>
      <c r="MHV106" s="9"/>
      <c r="MHW106" s="9"/>
      <c r="MHX106" s="9"/>
      <c r="MHY106" s="9"/>
      <c r="MHZ106" s="9"/>
      <c r="MIA106" s="9"/>
      <c r="MIB106" s="9"/>
      <c r="MIC106" s="9"/>
      <c r="MID106" s="9"/>
      <c r="MIE106" s="9"/>
      <c r="MIF106" s="9"/>
      <c r="MIG106" s="9"/>
      <c r="MIH106" s="9"/>
      <c r="MII106" s="9"/>
      <c r="MIJ106" s="9"/>
      <c r="MIK106" s="9"/>
      <c r="MIL106" s="9"/>
      <c r="MIM106" s="9"/>
      <c r="MIN106" s="9"/>
      <c r="MIO106" s="9"/>
      <c r="MIP106" s="9"/>
      <c r="MIQ106" s="9"/>
      <c r="MIR106" s="9"/>
      <c r="MIS106" s="9"/>
      <c r="MIT106" s="9"/>
      <c r="MIU106" s="9"/>
      <c r="MIV106" s="9"/>
      <c r="MIW106" s="9"/>
      <c r="MIX106" s="9"/>
      <c r="MIY106" s="9"/>
      <c r="MIZ106" s="9"/>
      <c r="MJA106" s="9"/>
      <c r="MJB106" s="9"/>
      <c r="MJC106" s="9"/>
      <c r="MJD106" s="9"/>
      <c r="MJE106" s="9"/>
      <c r="MJF106" s="9"/>
      <c r="MJG106" s="9"/>
      <c r="MJH106" s="9"/>
      <c r="MJI106" s="9"/>
      <c r="MJJ106" s="9"/>
      <c r="MJK106" s="9"/>
      <c r="MJL106" s="9"/>
      <c r="MJM106" s="9"/>
      <c r="MJN106" s="9"/>
      <c r="MJO106" s="9"/>
      <c r="MJP106" s="9"/>
      <c r="MJQ106" s="9"/>
      <c r="MJR106" s="9"/>
      <c r="MJS106" s="9"/>
      <c r="MJT106" s="9"/>
      <c r="MJU106" s="9"/>
      <c r="MJV106" s="9"/>
      <c r="MJW106" s="9"/>
      <c r="MJX106" s="9"/>
      <c r="MJY106" s="9"/>
      <c r="MJZ106" s="9"/>
      <c r="MKA106" s="9"/>
      <c r="MKB106" s="9"/>
      <c r="MKC106" s="9"/>
      <c r="MKD106" s="9"/>
      <c r="MKE106" s="9"/>
      <c r="MKF106" s="9"/>
      <c r="MKG106" s="9"/>
      <c r="MKH106" s="9"/>
      <c r="MKI106" s="9"/>
      <c r="MKJ106" s="9"/>
      <c r="MKK106" s="9"/>
      <c r="MKL106" s="9"/>
      <c r="MKM106" s="9"/>
      <c r="MKN106" s="9"/>
      <c r="MKO106" s="9"/>
      <c r="MKP106" s="9"/>
      <c r="MKQ106" s="9"/>
      <c r="MKR106" s="9"/>
      <c r="MKS106" s="9"/>
      <c r="MKT106" s="9"/>
      <c r="MKU106" s="9"/>
      <c r="MKV106" s="9"/>
      <c r="MKW106" s="9"/>
      <c r="MKX106" s="9"/>
      <c r="MKY106" s="9"/>
      <c r="MKZ106" s="9"/>
      <c r="MLA106" s="9"/>
      <c r="MLB106" s="9"/>
      <c r="MLC106" s="9"/>
      <c r="MLD106" s="9"/>
      <c r="MLE106" s="9"/>
      <c r="MLF106" s="9"/>
      <c r="MLG106" s="9"/>
      <c r="MLH106" s="9"/>
      <c r="MLI106" s="9"/>
      <c r="MLJ106" s="9"/>
      <c r="MLK106" s="9"/>
      <c r="MLL106" s="9"/>
      <c r="MLM106" s="9"/>
      <c r="MLN106" s="9"/>
      <c r="MLO106" s="9"/>
      <c r="MLP106" s="9"/>
      <c r="MLQ106" s="9"/>
      <c r="MLR106" s="9"/>
      <c r="MLS106" s="9"/>
      <c r="MLT106" s="9"/>
      <c r="MLU106" s="9"/>
      <c r="MLV106" s="9"/>
      <c r="MLW106" s="9"/>
      <c r="MLX106" s="9"/>
      <c r="MLY106" s="9"/>
      <c r="MLZ106" s="9"/>
      <c r="MMA106" s="9"/>
      <c r="MMB106" s="9"/>
      <c r="MMC106" s="9"/>
      <c r="MMD106" s="9"/>
      <c r="MME106" s="9"/>
      <c r="MMF106" s="9"/>
      <c r="MMG106" s="9"/>
      <c r="MMH106" s="9"/>
      <c r="MMI106" s="9"/>
      <c r="MMJ106" s="9"/>
      <c r="MMK106" s="9"/>
      <c r="MML106" s="9"/>
      <c r="MMM106" s="9"/>
      <c r="MMN106" s="9"/>
      <c r="MMO106" s="9"/>
      <c r="MMP106" s="9"/>
      <c r="MMQ106" s="9"/>
      <c r="MMR106" s="9"/>
      <c r="MMS106" s="9"/>
      <c r="MMT106" s="9"/>
      <c r="MMU106" s="9"/>
      <c r="MMV106" s="9"/>
      <c r="MMW106" s="9"/>
      <c r="MMX106" s="9"/>
      <c r="MMY106" s="9"/>
      <c r="MMZ106" s="9"/>
      <c r="MNA106" s="9"/>
      <c r="MNB106" s="9"/>
      <c r="MNC106" s="9"/>
      <c r="MND106" s="9"/>
      <c r="MNE106" s="9"/>
      <c r="MNF106" s="9"/>
      <c r="MNG106" s="9"/>
      <c r="MNH106" s="9"/>
      <c r="MNI106" s="9"/>
      <c r="MNJ106" s="9"/>
      <c r="MNK106" s="9"/>
      <c r="MNL106" s="9"/>
      <c r="MNM106" s="9"/>
      <c r="MNN106" s="9"/>
      <c r="MNO106" s="9"/>
      <c r="MNP106" s="9"/>
      <c r="MNQ106" s="9"/>
      <c r="MNR106" s="9"/>
      <c r="MNS106" s="9"/>
      <c r="MNT106" s="9"/>
      <c r="MNU106" s="9"/>
      <c r="MNV106" s="9"/>
      <c r="MNW106" s="9"/>
      <c r="MNX106" s="9"/>
      <c r="MNY106" s="9"/>
      <c r="MNZ106" s="9"/>
      <c r="MOA106" s="9"/>
      <c r="MOB106" s="9"/>
      <c r="MOC106" s="9"/>
      <c r="MOD106" s="9"/>
      <c r="MOE106" s="9"/>
      <c r="MOF106" s="9"/>
      <c r="MOG106" s="9"/>
      <c r="MOH106" s="9"/>
      <c r="MOI106" s="9"/>
      <c r="MOJ106" s="9"/>
      <c r="MOK106" s="9"/>
      <c r="MOL106" s="9"/>
      <c r="MOM106" s="9"/>
      <c r="MON106" s="9"/>
      <c r="MOO106" s="9"/>
      <c r="MOP106" s="9"/>
      <c r="MOQ106" s="9"/>
      <c r="MOR106" s="9"/>
      <c r="MOS106" s="9"/>
      <c r="MOT106" s="9"/>
      <c r="MOU106" s="9"/>
      <c r="MOV106" s="9"/>
      <c r="MOW106" s="9"/>
      <c r="MOX106" s="9"/>
      <c r="MOY106" s="9"/>
      <c r="MOZ106" s="9"/>
      <c r="MPA106" s="9"/>
      <c r="MPB106" s="9"/>
      <c r="MPC106" s="9"/>
      <c r="MPD106" s="9"/>
      <c r="MPE106" s="9"/>
      <c r="MPF106" s="9"/>
      <c r="MPG106" s="9"/>
      <c r="MPH106" s="9"/>
      <c r="MPI106" s="9"/>
      <c r="MPJ106" s="9"/>
      <c r="MPK106" s="9"/>
      <c r="MPL106" s="9"/>
      <c r="MPM106" s="9"/>
      <c r="MPN106" s="9"/>
      <c r="MPO106" s="9"/>
      <c r="MPP106" s="9"/>
      <c r="MPQ106" s="9"/>
      <c r="MPR106" s="9"/>
      <c r="MPS106" s="9"/>
      <c r="MPT106" s="9"/>
      <c r="MPU106" s="9"/>
      <c r="MPV106" s="9"/>
      <c r="MPW106" s="9"/>
      <c r="MPX106" s="9"/>
      <c r="MPY106" s="9"/>
      <c r="MPZ106" s="9"/>
      <c r="MQA106" s="9"/>
      <c r="MQB106" s="9"/>
      <c r="MQC106" s="9"/>
      <c r="MQD106" s="9"/>
      <c r="MQE106" s="9"/>
      <c r="MQF106" s="9"/>
      <c r="MQG106" s="9"/>
      <c r="MQH106" s="9"/>
      <c r="MQI106" s="9"/>
      <c r="MQJ106" s="9"/>
      <c r="MQK106" s="9"/>
      <c r="MQL106" s="9"/>
      <c r="MQM106" s="9"/>
      <c r="MQN106" s="9"/>
      <c r="MQO106" s="9"/>
      <c r="MQP106" s="9"/>
      <c r="MQQ106" s="9"/>
      <c r="MQR106" s="9"/>
      <c r="MQS106" s="9"/>
      <c r="MQT106" s="9"/>
      <c r="MQU106" s="9"/>
      <c r="MQV106" s="9"/>
      <c r="MQW106" s="9"/>
      <c r="MQX106" s="9"/>
      <c r="MQY106" s="9"/>
      <c r="MQZ106" s="9"/>
      <c r="MRA106" s="9"/>
      <c r="MRB106" s="9"/>
      <c r="MRC106" s="9"/>
      <c r="MRD106" s="9"/>
      <c r="MRE106" s="9"/>
      <c r="MRF106" s="9"/>
      <c r="MRG106" s="9"/>
      <c r="MRH106" s="9"/>
      <c r="MRI106" s="9"/>
      <c r="MRJ106" s="9"/>
      <c r="MRK106" s="9"/>
      <c r="MRL106" s="9"/>
      <c r="MRM106" s="9"/>
      <c r="MRN106" s="9"/>
      <c r="MRO106" s="9"/>
      <c r="MRP106" s="9"/>
      <c r="MRQ106" s="9"/>
      <c r="MRR106" s="9"/>
      <c r="MRS106" s="9"/>
      <c r="MRT106" s="9"/>
      <c r="MRU106" s="9"/>
      <c r="MRV106" s="9"/>
      <c r="MRW106" s="9"/>
      <c r="MRX106" s="9"/>
      <c r="MRY106" s="9"/>
      <c r="MRZ106" s="9"/>
      <c r="MSA106" s="9"/>
      <c r="MSB106" s="9"/>
      <c r="MSC106" s="9"/>
      <c r="MSD106" s="9"/>
      <c r="MSE106" s="9"/>
      <c r="MSF106" s="9"/>
      <c r="MSG106" s="9"/>
      <c r="MSH106" s="9"/>
      <c r="MSI106" s="9"/>
      <c r="MSJ106" s="9"/>
      <c r="MSK106" s="9"/>
      <c r="MSL106" s="9"/>
      <c r="MSM106" s="9"/>
      <c r="MSN106" s="9"/>
      <c r="MSO106" s="9"/>
      <c r="MSP106" s="9"/>
      <c r="MSQ106" s="9"/>
      <c r="MSR106" s="9"/>
      <c r="MSS106" s="9"/>
      <c r="MST106" s="9"/>
      <c r="MSU106" s="9"/>
      <c r="MSV106" s="9"/>
      <c r="MSW106" s="9"/>
      <c r="MSX106" s="9"/>
      <c r="MSY106" s="9"/>
      <c r="MSZ106" s="9"/>
      <c r="MTA106" s="9"/>
      <c r="MTB106" s="9"/>
      <c r="MTC106" s="9"/>
      <c r="MTD106" s="9"/>
      <c r="MTE106" s="9"/>
      <c r="MTF106" s="9"/>
      <c r="MTG106" s="9"/>
      <c r="MTH106" s="9"/>
      <c r="MTI106" s="9"/>
      <c r="MTJ106" s="9"/>
      <c r="MTK106" s="9"/>
      <c r="MTL106" s="9"/>
      <c r="MTM106" s="9"/>
      <c r="MTN106" s="9"/>
      <c r="MTO106" s="9"/>
      <c r="MTP106" s="9"/>
      <c r="MTQ106" s="9"/>
      <c r="MTR106" s="9"/>
      <c r="MTS106" s="9"/>
      <c r="MTT106" s="9"/>
      <c r="MTU106" s="9"/>
      <c r="MTV106" s="9"/>
      <c r="MTW106" s="9"/>
      <c r="MTX106" s="9"/>
      <c r="MTY106" s="9"/>
      <c r="MTZ106" s="9"/>
      <c r="MUA106" s="9"/>
      <c r="MUB106" s="9"/>
      <c r="MUC106" s="9"/>
      <c r="MUD106" s="9"/>
      <c r="MUE106" s="9"/>
      <c r="MUF106" s="9"/>
      <c r="MUG106" s="9"/>
      <c r="MUH106" s="9"/>
      <c r="MUI106" s="9"/>
      <c r="MUJ106" s="9"/>
      <c r="MUK106" s="9"/>
      <c r="MUL106" s="9"/>
      <c r="MUM106" s="9"/>
      <c r="MUN106" s="9"/>
      <c r="MUO106" s="9"/>
      <c r="MUP106" s="9"/>
      <c r="MUQ106" s="9"/>
      <c r="MUR106" s="9"/>
      <c r="MUS106" s="9"/>
      <c r="MUT106" s="9"/>
      <c r="MUU106" s="9"/>
      <c r="MUV106" s="9"/>
      <c r="MUW106" s="9"/>
      <c r="MUX106" s="9"/>
      <c r="MUY106" s="9"/>
      <c r="MUZ106" s="9"/>
      <c r="MVA106" s="9"/>
      <c r="MVB106" s="9"/>
      <c r="MVC106" s="9"/>
      <c r="MVD106" s="9"/>
      <c r="MVE106" s="9"/>
      <c r="MVF106" s="9"/>
      <c r="MVG106" s="9"/>
      <c r="MVH106" s="9"/>
      <c r="MVI106" s="9"/>
      <c r="MVJ106" s="9"/>
      <c r="MVK106" s="9"/>
      <c r="MVL106" s="9"/>
      <c r="MVM106" s="9"/>
      <c r="MVN106" s="9"/>
      <c r="MVO106" s="9"/>
      <c r="MVP106" s="9"/>
      <c r="MVQ106" s="9"/>
      <c r="MVR106" s="9"/>
      <c r="MVS106" s="9"/>
      <c r="MVT106" s="9"/>
      <c r="MVU106" s="9"/>
      <c r="MVV106" s="9"/>
      <c r="MVW106" s="9"/>
      <c r="MVX106" s="9"/>
      <c r="MVY106" s="9"/>
      <c r="MVZ106" s="9"/>
      <c r="MWA106" s="9"/>
      <c r="MWB106" s="9"/>
      <c r="MWC106" s="9"/>
      <c r="MWD106" s="9"/>
      <c r="MWE106" s="9"/>
      <c r="MWF106" s="9"/>
      <c r="MWG106" s="9"/>
      <c r="MWH106" s="9"/>
      <c r="MWI106" s="9"/>
      <c r="MWJ106" s="9"/>
      <c r="MWK106" s="9"/>
      <c r="MWL106" s="9"/>
      <c r="MWM106" s="9"/>
      <c r="MWN106" s="9"/>
      <c r="MWO106" s="9"/>
      <c r="MWP106" s="9"/>
      <c r="MWQ106" s="9"/>
      <c r="MWR106" s="9"/>
      <c r="MWS106" s="9"/>
      <c r="MWT106" s="9"/>
      <c r="MWU106" s="9"/>
      <c r="MWV106" s="9"/>
      <c r="MWW106" s="9"/>
      <c r="MWX106" s="9"/>
      <c r="MWY106" s="9"/>
      <c r="MWZ106" s="9"/>
      <c r="MXA106" s="9"/>
      <c r="MXB106" s="9"/>
      <c r="MXC106" s="9"/>
      <c r="MXD106" s="9"/>
      <c r="MXE106" s="9"/>
      <c r="MXF106" s="9"/>
      <c r="MXG106" s="9"/>
      <c r="MXH106" s="9"/>
      <c r="MXI106" s="9"/>
      <c r="MXJ106" s="9"/>
      <c r="MXK106" s="9"/>
      <c r="MXL106" s="9"/>
      <c r="MXM106" s="9"/>
      <c r="MXN106" s="9"/>
      <c r="MXO106" s="9"/>
      <c r="MXP106" s="9"/>
      <c r="MXQ106" s="9"/>
      <c r="MXR106" s="9"/>
      <c r="MXS106" s="9"/>
      <c r="MXT106" s="9"/>
      <c r="MXU106" s="9"/>
      <c r="MXV106" s="9"/>
      <c r="MXW106" s="9"/>
      <c r="MXX106" s="9"/>
      <c r="MXY106" s="9"/>
      <c r="MXZ106" s="9"/>
      <c r="MYA106" s="9"/>
      <c r="MYB106" s="9"/>
      <c r="MYC106" s="9"/>
      <c r="MYD106" s="9"/>
      <c r="MYE106" s="9"/>
      <c r="MYF106" s="9"/>
      <c r="MYG106" s="9"/>
      <c r="MYH106" s="9"/>
      <c r="MYI106" s="9"/>
      <c r="MYJ106" s="9"/>
      <c r="MYK106" s="9"/>
      <c r="MYL106" s="9"/>
      <c r="MYM106" s="9"/>
      <c r="MYN106" s="9"/>
      <c r="MYO106" s="9"/>
      <c r="MYP106" s="9"/>
      <c r="MYQ106" s="9"/>
      <c r="MYR106" s="9"/>
      <c r="MYS106" s="9"/>
      <c r="MYT106" s="9"/>
      <c r="MYU106" s="9"/>
      <c r="MYV106" s="9"/>
      <c r="MYW106" s="9"/>
      <c r="MYX106" s="9"/>
      <c r="MYY106" s="9"/>
      <c r="MYZ106" s="9"/>
      <c r="MZA106" s="9"/>
      <c r="MZB106" s="9"/>
      <c r="MZC106" s="9"/>
      <c r="MZD106" s="9"/>
      <c r="MZE106" s="9"/>
      <c r="MZF106" s="9"/>
      <c r="MZG106" s="9"/>
      <c r="MZH106" s="9"/>
      <c r="MZI106" s="9"/>
      <c r="MZJ106" s="9"/>
      <c r="MZK106" s="9"/>
      <c r="MZL106" s="9"/>
      <c r="MZM106" s="9"/>
      <c r="MZN106" s="9"/>
      <c r="MZO106" s="9"/>
      <c r="MZP106" s="9"/>
      <c r="MZQ106" s="9"/>
      <c r="MZR106" s="9"/>
      <c r="MZS106" s="9"/>
      <c r="MZT106" s="9"/>
      <c r="MZU106" s="9"/>
      <c r="MZV106" s="9"/>
      <c r="MZW106" s="9"/>
      <c r="MZX106" s="9"/>
      <c r="MZY106" s="9"/>
      <c r="MZZ106" s="9"/>
      <c r="NAA106" s="9"/>
      <c r="NAB106" s="9"/>
      <c r="NAC106" s="9"/>
      <c r="NAD106" s="9"/>
      <c r="NAE106" s="9"/>
      <c r="NAF106" s="9"/>
      <c r="NAG106" s="9"/>
      <c r="NAH106" s="9"/>
      <c r="NAI106" s="9"/>
      <c r="NAJ106" s="9"/>
      <c r="NAK106" s="9"/>
      <c r="NAL106" s="9"/>
      <c r="NAM106" s="9"/>
      <c r="NAN106" s="9"/>
      <c r="NAO106" s="9"/>
      <c r="NAP106" s="9"/>
      <c r="NAQ106" s="9"/>
      <c r="NAR106" s="9"/>
      <c r="NAS106" s="9"/>
      <c r="NAT106" s="9"/>
      <c r="NAU106" s="9"/>
      <c r="NAV106" s="9"/>
      <c r="NAW106" s="9"/>
      <c r="NAX106" s="9"/>
      <c r="NAY106" s="9"/>
      <c r="NAZ106" s="9"/>
      <c r="NBA106" s="9"/>
      <c r="NBB106" s="9"/>
      <c r="NBC106" s="9"/>
      <c r="NBD106" s="9"/>
      <c r="NBE106" s="9"/>
      <c r="NBF106" s="9"/>
      <c r="NBG106" s="9"/>
      <c r="NBH106" s="9"/>
      <c r="NBI106" s="9"/>
      <c r="NBJ106" s="9"/>
      <c r="NBK106" s="9"/>
      <c r="NBL106" s="9"/>
      <c r="NBM106" s="9"/>
      <c r="NBN106" s="9"/>
      <c r="NBO106" s="9"/>
      <c r="NBP106" s="9"/>
      <c r="NBQ106" s="9"/>
      <c r="NBR106" s="9"/>
      <c r="NBS106" s="9"/>
      <c r="NBT106" s="9"/>
      <c r="NBU106" s="9"/>
      <c r="NBV106" s="9"/>
      <c r="NBW106" s="9"/>
      <c r="NBX106" s="9"/>
      <c r="NBY106" s="9"/>
      <c r="NBZ106" s="9"/>
      <c r="NCA106" s="9"/>
      <c r="NCB106" s="9"/>
      <c r="NCC106" s="9"/>
      <c r="NCD106" s="9"/>
      <c r="NCE106" s="9"/>
      <c r="NCF106" s="9"/>
      <c r="NCG106" s="9"/>
      <c r="NCH106" s="9"/>
      <c r="NCI106" s="9"/>
      <c r="NCJ106" s="9"/>
      <c r="NCK106" s="9"/>
      <c r="NCL106" s="9"/>
      <c r="NCM106" s="9"/>
      <c r="NCN106" s="9"/>
      <c r="NCO106" s="9"/>
      <c r="NCP106" s="9"/>
      <c r="NCQ106" s="9"/>
      <c r="NCR106" s="9"/>
      <c r="NCS106" s="9"/>
      <c r="NCT106" s="9"/>
      <c r="NCU106" s="9"/>
      <c r="NCV106" s="9"/>
      <c r="NCW106" s="9"/>
      <c r="NCX106" s="9"/>
      <c r="NCY106" s="9"/>
      <c r="NCZ106" s="9"/>
      <c r="NDA106" s="9"/>
      <c r="NDB106" s="9"/>
      <c r="NDC106" s="9"/>
      <c r="NDD106" s="9"/>
      <c r="NDE106" s="9"/>
      <c r="NDF106" s="9"/>
      <c r="NDG106" s="9"/>
      <c r="NDH106" s="9"/>
      <c r="NDI106" s="9"/>
      <c r="NDJ106" s="9"/>
      <c r="NDK106" s="9"/>
      <c r="NDL106" s="9"/>
      <c r="NDM106" s="9"/>
      <c r="NDN106" s="9"/>
      <c r="NDO106" s="9"/>
      <c r="NDP106" s="9"/>
      <c r="NDQ106" s="9"/>
      <c r="NDR106" s="9"/>
      <c r="NDS106" s="9"/>
      <c r="NDT106" s="9"/>
      <c r="NDU106" s="9"/>
      <c r="NDV106" s="9"/>
      <c r="NDW106" s="9"/>
      <c r="NDX106" s="9"/>
      <c r="NDY106" s="9"/>
      <c r="NDZ106" s="9"/>
      <c r="NEA106" s="9"/>
      <c r="NEB106" s="9"/>
      <c r="NEC106" s="9"/>
      <c r="NED106" s="9"/>
      <c r="NEE106" s="9"/>
      <c r="NEF106" s="9"/>
      <c r="NEG106" s="9"/>
      <c r="NEH106" s="9"/>
      <c r="NEI106" s="9"/>
      <c r="NEJ106" s="9"/>
      <c r="NEK106" s="9"/>
      <c r="NEL106" s="9"/>
      <c r="NEM106" s="9"/>
      <c r="NEN106" s="9"/>
      <c r="NEO106" s="9"/>
      <c r="NEP106" s="9"/>
      <c r="NEQ106" s="9"/>
      <c r="NER106" s="9"/>
      <c r="NES106" s="9"/>
      <c r="NET106" s="9"/>
      <c r="NEU106" s="9"/>
      <c r="NEV106" s="9"/>
      <c r="NEW106" s="9"/>
      <c r="NEX106" s="9"/>
      <c r="NEY106" s="9"/>
      <c r="NEZ106" s="9"/>
      <c r="NFA106" s="9"/>
      <c r="NFB106" s="9"/>
      <c r="NFC106" s="9"/>
      <c r="NFD106" s="9"/>
      <c r="NFE106" s="9"/>
      <c r="NFF106" s="9"/>
      <c r="NFG106" s="9"/>
      <c r="NFH106" s="9"/>
      <c r="NFI106" s="9"/>
      <c r="NFJ106" s="9"/>
      <c r="NFK106" s="9"/>
      <c r="NFL106" s="9"/>
      <c r="NFM106" s="9"/>
      <c r="NFN106" s="9"/>
      <c r="NFO106" s="9"/>
      <c r="NFP106" s="9"/>
      <c r="NFQ106" s="9"/>
      <c r="NFR106" s="9"/>
      <c r="NFS106" s="9"/>
      <c r="NFT106" s="9"/>
      <c r="NFU106" s="9"/>
      <c r="NFV106" s="9"/>
      <c r="NFW106" s="9"/>
      <c r="NFX106" s="9"/>
      <c r="NFY106" s="9"/>
      <c r="NFZ106" s="9"/>
      <c r="NGA106" s="9"/>
      <c r="NGB106" s="9"/>
      <c r="NGC106" s="9"/>
      <c r="NGD106" s="9"/>
      <c r="NGE106" s="9"/>
      <c r="NGF106" s="9"/>
      <c r="NGG106" s="9"/>
      <c r="NGH106" s="9"/>
      <c r="NGI106" s="9"/>
      <c r="NGJ106" s="9"/>
      <c r="NGK106" s="9"/>
      <c r="NGL106" s="9"/>
      <c r="NGM106" s="9"/>
      <c r="NGN106" s="9"/>
      <c r="NGO106" s="9"/>
      <c r="NGP106" s="9"/>
      <c r="NGQ106" s="9"/>
      <c r="NGR106" s="9"/>
      <c r="NGS106" s="9"/>
      <c r="NGT106" s="9"/>
      <c r="NGU106" s="9"/>
      <c r="NGV106" s="9"/>
      <c r="NGW106" s="9"/>
      <c r="NGX106" s="9"/>
      <c r="NGY106" s="9"/>
      <c r="NGZ106" s="9"/>
      <c r="NHA106" s="9"/>
      <c r="NHB106" s="9"/>
      <c r="NHC106" s="9"/>
      <c r="NHD106" s="9"/>
      <c r="NHE106" s="9"/>
      <c r="NHF106" s="9"/>
      <c r="NHG106" s="9"/>
      <c r="NHH106" s="9"/>
      <c r="NHI106" s="9"/>
      <c r="NHJ106" s="9"/>
      <c r="NHK106" s="9"/>
      <c r="NHL106" s="9"/>
      <c r="NHM106" s="9"/>
      <c r="NHN106" s="9"/>
      <c r="NHO106" s="9"/>
      <c r="NHP106" s="9"/>
      <c r="NHQ106" s="9"/>
      <c r="NHR106" s="9"/>
      <c r="NHS106" s="9"/>
      <c r="NHT106" s="9"/>
      <c r="NHU106" s="9"/>
      <c r="NHV106" s="9"/>
      <c r="NHW106" s="9"/>
      <c r="NHX106" s="9"/>
      <c r="NHY106" s="9"/>
      <c r="NHZ106" s="9"/>
      <c r="NIA106" s="9"/>
      <c r="NIB106" s="9"/>
      <c r="NIC106" s="9"/>
      <c r="NID106" s="9"/>
      <c r="NIE106" s="9"/>
      <c r="NIF106" s="9"/>
      <c r="NIG106" s="9"/>
      <c r="NIH106" s="9"/>
      <c r="NII106" s="9"/>
      <c r="NIJ106" s="9"/>
      <c r="NIK106" s="9"/>
      <c r="NIL106" s="9"/>
      <c r="NIM106" s="9"/>
      <c r="NIN106" s="9"/>
      <c r="NIO106" s="9"/>
      <c r="NIP106" s="9"/>
      <c r="NIQ106" s="9"/>
      <c r="NIR106" s="9"/>
      <c r="NIS106" s="9"/>
      <c r="NIT106" s="9"/>
      <c r="NIU106" s="9"/>
      <c r="NIV106" s="9"/>
      <c r="NIW106" s="9"/>
      <c r="NIX106" s="9"/>
      <c r="NIY106" s="9"/>
      <c r="NIZ106" s="9"/>
      <c r="NJA106" s="9"/>
      <c r="NJB106" s="9"/>
      <c r="NJC106" s="9"/>
      <c r="NJD106" s="9"/>
      <c r="NJE106" s="9"/>
      <c r="NJF106" s="9"/>
      <c r="NJG106" s="9"/>
      <c r="NJH106" s="9"/>
      <c r="NJI106" s="9"/>
      <c r="NJJ106" s="9"/>
      <c r="NJK106" s="9"/>
      <c r="NJL106" s="9"/>
      <c r="NJM106" s="9"/>
      <c r="NJN106" s="9"/>
      <c r="NJO106" s="9"/>
      <c r="NJP106" s="9"/>
      <c r="NJQ106" s="9"/>
      <c r="NJR106" s="9"/>
      <c r="NJS106" s="9"/>
      <c r="NJT106" s="9"/>
      <c r="NJU106" s="9"/>
      <c r="NJV106" s="9"/>
      <c r="NJW106" s="9"/>
      <c r="NJX106" s="9"/>
      <c r="NJY106" s="9"/>
      <c r="NJZ106" s="9"/>
      <c r="NKA106" s="9"/>
      <c r="NKB106" s="9"/>
      <c r="NKC106" s="9"/>
      <c r="NKD106" s="9"/>
      <c r="NKE106" s="9"/>
      <c r="NKF106" s="9"/>
      <c r="NKG106" s="9"/>
      <c r="NKH106" s="9"/>
      <c r="NKI106" s="9"/>
      <c r="NKJ106" s="9"/>
      <c r="NKK106" s="9"/>
      <c r="NKL106" s="9"/>
      <c r="NKM106" s="9"/>
      <c r="NKN106" s="9"/>
      <c r="NKO106" s="9"/>
      <c r="NKP106" s="9"/>
      <c r="NKQ106" s="9"/>
      <c r="NKR106" s="9"/>
      <c r="NKS106" s="9"/>
      <c r="NKT106" s="9"/>
      <c r="NKU106" s="9"/>
      <c r="NKV106" s="9"/>
      <c r="NKW106" s="9"/>
      <c r="NKX106" s="9"/>
      <c r="NKY106" s="9"/>
      <c r="NKZ106" s="9"/>
      <c r="NLA106" s="9"/>
      <c r="NLB106" s="9"/>
      <c r="NLC106" s="9"/>
      <c r="NLD106" s="9"/>
      <c r="NLE106" s="9"/>
      <c r="NLF106" s="9"/>
      <c r="NLG106" s="9"/>
      <c r="NLH106" s="9"/>
      <c r="NLI106" s="9"/>
      <c r="NLJ106" s="9"/>
      <c r="NLK106" s="9"/>
      <c r="NLL106" s="9"/>
      <c r="NLM106" s="9"/>
      <c r="NLN106" s="9"/>
      <c r="NLO106" s="9"/>
      <c r="NLP106" s="9"/>
      <c r="NLQ106" s="9"/>
      <c r="NLR106" s="9"/>
      <c r="NLS106" s="9"/>
      <c r="NLT106" s="9"/>
      <c r="NLU106" s="9"/>
      <c r="NLV106" s="9"/>
      <c r="NLW106" s="9"/>
      <c r="NLX106" s="9"/>
      <c r="NLY106" s="9"/>
      <c r="NLZ106" s="9"/>
      <c r="NMA106" s="9"/>
      <c r="NMB106" s="9"/>
      <c r="NMC106" s="9"/>
      <c r="NMD106" s="9"/>
      <c r="NME106" s="9"/>
      <c r="NMF106" s="9"/>
      <c r="NMG106" s="9"/>
      <c r="NMH106" s="9"/>
      <c r="NMI106" s="9"/>
      <c r="NMJ106" s="9"/>
      <c r="NMK106" s="9"/>
      <c r="NML106" s="9"/>
      <c r="NMM106" s="9"/>
      <c r="NMN106" s="9"/>
      <c r="NMO106" s="9"/>
      <c r="NMP106" s="9"/>
      <c r="NMQ106" s="9"/>
      <c r="NMR106" s="9"/>
      <c r="NMS106" s="9"/>
      <c r="NMT106" s="9"/>
      <c r="NMU106" s="9"/>
      <c r="NMV106" s="9"/>
      <c r="NMW106" s="9"/>
      <c r="NMX106" s="9"/>
      <c r="NMY106" s="9"/>
      <c r="NMZ106" s="9"/>
      <c r="NNA106" s="9"/>
      <c r="NNB106" s="9"/>
      <c r="NNC106" s="9"/>
      <c r="NND106" s="9"/>
      <c r="NNE106" s="9"/>
      <c r="NNF106" s="9"/>
      <c r="NNG106" s="9"/>
      <c r="NNH106" s="9"/>
      <c r="NNI106" s="9"/>
      <c r="NNJ106" s="9"/>
      <c r="NNK106" s="9"/>
      <c r="NNL106" s="9"/>
      <c r="NNM106" s="9"/>
      <c r="NNN106" s="9"/>
      <c r="NNO106" s="9"/>
      <c r="NNP106" s="9"/>
      <c r="NNQ106" s="9"/>
      <c r="NNR106" s="9"/>
      <c r="NNS106" s="9"/>
      <c r="NNT106" s="9"/>
      <c r="NNU106" s="9"/>
      <c r="NNV106" s="9"/>
      <c r="NNW106" s="9"/>
      <c r="NNX106" s="9"/>
      <c r="NNY106" s="9"/>
      <c r="NNZ106" s="9"/>
      <c r="NOA106" s="9"/>
      <c r="NOB106" s="9"/>
      <c r="NOC106" s="9"/>
      <c r="NOD106" s="9"/>
      <c r="NOE106" s="9"/>
      <c r="NOF106" s="9"/>
      <c r="NOG106" s="9"/>
      <c r="NOH106" s="9"/>
      <c r="NOI106" s="9"/>
      <c r="NOJ106" s="9"/>
      <c r="NOK106" s="9"/>
      <c r="NOL106" s="9"/>
      <c r="NOM106" s="9"/>
      <c r="NON106" s="9"/>
      <c r="NOO106" s="9"/>
      <c r="NOP106" s="9"/>
      <c r="NOQ106" s="9"/>
      <c r="NOR106" s="9"/>
      <c r="NOS106" s="9"/>
      <c r="NOT106" s="9"/>
      <c r="NOU106" s="9"/>
      <c r="NOV106" s="9"/>
      <c r="NOW106" s="9"/>
      <c r="NOX106" s="9"/>
      <c r="NOY106" s="9"/>
      <c r="NOZ106" s="9"/>
      <c r="NPA106" s="9"/>
      <c r="NPB106" s="9"/>
      <c r="NPC106" s="9"/>
      <c r="NPD106" s="9"/>
      <c r="NPE106" s="9"/>
      <c r="NPF106" s="9"/>
      <c r="NPG106" s="9"/>
      <c r="NPH106" s="9"/>
      <c r="NPI106" s="9"/>
      <c r="NPJ106" s="9"/>
      <c r="NPK106" s="9"/>
      <c r="NPL106" s="9"/>
      <c r="NPM106" s="9"/>
      <c r="NPN106" s="9"/>
      <c r="NPO106" s="9"/>
      <c r="NPP106" s="9"/>
      <c r="NPQ106" s="9"/>
      <c r="NPR106" s="9"/>
      <c r="NPS106" s="9"/>
      <c r="NPT106" s="9"/>
      <c r="NPU106" s="9"/>
      <c r="NPV106" s="9"/>
      <c r="NPW106" s="9"/>
      <c r="NPX106" s="9"/>
      <c r="NPY106" s="9"/>
      <c r="NPZ106" s="9"/>
      <c r="NQA106" s="9"/>
      <c r="NQB106" s="9"/>
      <c r="NQC106" s="9"/>
      <c r="NQD106" s="9"/>
      <c r="NQE106" s="9"/>
      <c r="NQF106" s="9"/>
      <c r="NQG106" s="9"/>
      <c r="NQH106" s="9"/>
      <c r="NQI106" s="9"/>
      <c r="NQJ106" s="9"/>
      <c r="NQK106" s="9"/>
      <c r="NQL106" s="9"/>
      <c r="NQM106" s="9"/>
      <c r="NQN106" s="9"/>
      <c r="NQO106" s="9"/>
      <c r="NQP106" s="9"/>
      <c r="NQQ106" s="9"/>
      <c r="NQR106" s="9"/>
      <c r="NQS106" s="9"/>
      <c r="NQT106" s="9"/>
      <c r="NQU106" s="9"/>
      <c r="NQV106" s="9"/>
      <c r="NQW106" s="9"/>
      <c r="NQX106" s="9"/>
      <c r="NQY106" s="9"/>
      <c r="NQZ106" s="9"/>
      <c r="NRA106" s="9"/>
      <c r="NRB106" s="9"/>
      <c r="NRC106" s="9"/>
      <c r="NRD106" s="9"/>
      <c r="NRE106" s="9"/>
      <c r="NRF106" s="9"/>
      <c r="NRG106" s="9"/>
      <c r="NRH106" s="9"/>
      <c r="NRI106" s="9"/>
      <c r="NRJ106" s="9"/>
      <c r="NRK106" s="9"/>
      <c r="NRL106" s="9"/>
      <c r="NRM106" s="9"/>
      <c r="NRN106" s="9"/>
      <c r="NRO106" s="9"/>
      <c r="NRP106" s="9"/>
      <c r="NRQ106" s="9"/>
      <c r="NRR106" s="9"/>
      <c r="NRS106" s="9"/>
      <c r="NRT106" s="9"/>
      <c r="NRU106" s="9"/>
      <c r="NRV106" s="9"/>
      <c r="NRW106" s="9"/>
      <c r="NRX106" s="9"/>
      <c r="NRY106" s="9"/>
      <c r="NRZ106" s="9"/>
      <c r="NSA106" s="9"/>
      <c r="NSB106" s="9"/>
      <c r="NSC106" s="9"/>
      <c r="NSD106" s="9"/>
      <c r="NSE106" s="9"/>
      <c r="NSF106" s="9"/>
      <c r="NSG106" s="9"/>
      <c r="NSH106" s="9"/>
      <c r="NSI106" s="9"/>
      <c r="NSJ106" s="9"/>
      <c r="NSK106" s="9"/>
      <c r="NSL106" s="9"/>
      <c r="NSM106" s="9"/>
      <c r="NSN106" s="9"/>
      <c r="NSO106" s="9"/>
      <c r="NSP106" s="9"/>
      <c r="NSQ106" s="9"/>
      <c r="NSR106" s="9"/>
      <c r="NSS106" s="9"/>
      <c r="NST106" s="9"/>
      <c r="NSU106" s="9"/>
      <c r="NSV106" s="9"/>
      <c r="NSW106" s="9"/>
      <c r="NSX106" s="9"/>
      <c r="NSY106" s="9"/>
      <c r="NSZ106" s="9"/>
      <c r="NTA106" s="9"/>
      <c r="NTB106" s="9"/>
      <c r="NTC106" s="9"/>
      <c r="NTD106" s="9"/>
      <c r="NTE106" s="9"/>
      <c r="NTF106" s="9"/>
      <c r="NTG106" s="9"/>
      <c r="NTH106" s="9"/>
      <c r="NTI106" s="9"/>
      <c r="NTJ106" s="9"/>
      <c r="NTK106" s="9"/>
      <c r="NTL106" s="9"/>
      <c r="NTM106" s="9"/>
      <c r="NTN106" s="9"/>
      <c r="NTO106" s="9"/>
      <c r="NTP106" s="9"/>
      <c r="NTQ106" s="9"/>
      <c r="NTR106" s="9"/>
      <c r="NTS106" s="9"/>
      <c r="NTT106" s="9"/>
      <c r="NTU106" s="9"/>
      <c r="NTV106" s="9"/>
      <c r="NTW106" s="9"/>
      <c r="NTX106" s="9"/>
      <c r="NTY106" s="9"/>
      <c r="NTZ106" s="9"/>
      <c r="NUA106" s="9"/>
      <c r="NUB106" s="9"/>
      <c r="NUC106" s="9"/>
      <c r="NUD106" s="9"/>
      <c r="NUE106" s="9"/>
      <c r="NUF106" s="9"/>
      <c r="NUG106" s="9"/>
      <c r="NUH106" s="9"/>
      <c r="NUI106" s="9"/>
      <c r="NUJ106" s="9"/>
      <c r="NUK106" s="9"/>
      <c r="NUL106" s="9"/>
      <c r="NUM106" s="9"/>
      <c r="NUN106" s="9"/>
      <c r="NUO106" s="9"/>
      <c r="NUP106" s="9"/>
      <c r="NUQ106" s="9"/>
      <c r="NUR106" s="9"/>
      <c r="NUS106" s="9"/>
      <c r="NUT106" s="9"/>
      <c r="NUU106" s="9"/>
      <c r="NUV106" s="9"/>
      <c r="NUW106" s="9"/>
      <c r="NUX106" s="9"/>
      <c r="NUY106" s="9"/>
      <c r="NUZ106" s="9"/>
      <c r="NVA106" s="9"/>
      <c r="NVB106" s="9"/>
      <c r="NVC106" s="9"/>
      <c r="NVD106" s="9"/>
      <c r="NVE106" s="9"/>
      <c r="NVF106" s="9"/>
      <c r="NVG106" s="9"/>
      <c r="NVH106" s="9"/>
      <c r="NVI106" s="9"/>
      <c r="NVJ106" s="9"/>
      <c r="NVK106" s="9"/>
      <c r="NVL106" s="9"/>
      <c r="NVM106" s="9"/>
      <c r="NVN106" s="9"/>
      <c r="NVO106" s="9"/>
      <c r="NVP106" s="9"/>
      <c r="NVQ106" s="9"/>
      <c r="NVR106" s="9"/>
      <c r="NVS106" s="9"/>
      <c r="NVT106" s="9"/>
      <c r="NVU106" s="9"/>
      <c r="NVV106" s="9"/>
      <c r="NVW106" s="9"/>
      <c r="NVX106" s="9"/>
      <c r="NVY106" s="9"/>
      <c r="NVZ106" s="9"/>
      <c r="NWA106" s="9"/>
      <c r="NWB106" s="9"/>
      <c r="NWC106" s="9"/>
      <c r="NWD106" s="9"/>
      <c r="NWE106" s="9"/>
      <c r="NWF106" s="9"/>
      <c r="NWG106" s="9"/>
      <c r="NWH106" s="9"/>
      <c r="NWI106" s="9"/>
      <c r="NWJ106" s="9"/>
      <c r="NWK106" s="9"/>
      <c r="NWL106" s="9"/>
      <c r="NWM106" s="9"/>
      <c r="NWN106" s="9"/>
      <c r="NWO106" s="9"/>
      <c r="NWP106" s="9"/>
      <c r="NWQ106" s="9"/>
      <c r="NWR106" s="9"/>
      <c r="NWS106" s="9"/>
      <c r="NWT106" s="9"/>
      <c r="NWU106" s="9"/>
      <c r="NWV106" s="9"/>
      <c r="NWW106" s="9"/>
      <c r="NWX106" s="9"/>
      <c r="NWY106" s="9"/>
      <c r="NWZ106" s="9"/>
      <c r="NXA106" s="9"/>
      <c r="NXB106" s="9"/>
      <c r="NXC106" s="9"/>
      <c r="NXD106" s="9"/>
      <c r="NXE106" s="9"/>
      <c r="NXF106" s="9"/>
      <c r="NXG106" s="9"/>
      <c r="NXH106" s="9"/>
      <c r="NXI106" s="9"/>
      <c r="NXJ106" s="9"/>
      <c r="NXK106" s="9"/>
      <c r="NXL106" s="9"/>
      <c r="NXM106" s="9"/>
      <c r="NXN106" s="9"/>
      <c r="NXO106" s="9"/>
      <c r="NXP106" s="9"/>
      <c r="NXQ106" s="9"/>
      <c r="NXR106" s="9"/>
      <c r="NXS106" s="9"/>
      <c r="NXT106" s="9"/>
      <c r="NXU106" s="9"/>
      <c r="NXV106" s="9"/>
      <c r="NXW106" s="9"/>
      <c r="NXX106" s="9"/>
      <c r="NXY106" s="9"/>
      <c r="NXZ106" s="9"/>
      <c r="NYA106" s="9"/>
      <c r="NYB106" s="9"/>
      <c r="NYC106" s="9"/>
      <c r="NYD106" s="9"/>
      <c r="NYE106" s="9"/>
      <c r="NYF106" s="9"/>
      <c r="NYG106" s="9"/>
      <c r="NYH106" s="9"/>
      <c r="NYI106" s="9"/>
      <c r="NYJ106" s="9"/>
      <c r="NYK106" s="9"/>
      <c r="NYL106" s="9"/>
      <c r="NYM106" s="9"/>
      <c r="NYN106" s="9"/>
      <c r="NYO106" s="9"/>
      <c r="NYP106" s="9"/>
      <c r="NYQ106" s="9"/>
      <c r="NYR106" s="9"/>
      <c r="NYS106" s="9"/>
      <c r="NYT106" s="9"/>
      <c r="NYU106" s="9"/>
      <c r="NYV106" s="9"/>
      <c r="NYW106" s="9"/>
      <c r="NYX106" s="9"/>
      <c r="NYY106" s="9"/>
      <c r="NYZ106" s="9"/>
      <c r="NZA106" s="9"/>
      <c r="NZB106" s="9"/>
      <c r="NZC106" s="9"/>
      <c r="NZD106" s="9"/>
      <c r="NZE106" s="9"/>
      <c r="NZF106" s="9"/>
      <c r="NZG106" s="9"/>
      <c r="NZH106" s="9"/>
      <c r="NZI106" s="9"/>
      <c r="NZJ106" s="9"/>
      <c r="NZK106" s="9"/>
      <c r="NZL106" s="9"/>
      <c r="NZM106" s="9"/>
      <c r="NZN106" s="9"/>
      <c r="NZO106" s="9"/>
      <c r="NZP106" s="9"/>
      <c r="NZQ106" s="9"/>
      <c r="NZR106" s="9"/>
      <c r="NZS106" s="9"/>
      <c r="NZT106" s="9"/>
      <c r="NZU106" s="9"/>
      <c r="NZV106" s="9"/>
      <c r="NZW106" s="9"/>
      <c r="NZX106" s="9"/>
      <c r="NZY106" s="9"/>
      <c r="NZZ106" s="9"/>
      <c r="OAA106" s="9"/>
      <c r="OAB106" s="9"/>
      <c r="OAC106" s="9"/>
      <c r="OAD106" s="9"/>
      <c r="OAE106" s="9"/>
      <c r="OAF106" s="9"/>
      <c r="OAG106" s="9"/>
      <c r="OAH106" s="9"/>
      <c r="OAI106" s="9"/>
      <c r="OAJ106" s="9"/>
      <c r="OAK106" s="9"/>
      <c r="OAL106" s="9"/>
      <c r="OAM106" s="9"/>
      <c r="OAN106" s="9"/>
      <c r="OAO106" s="9"/>
      <c r="OAP106" s="9"/>
      <c r="OAQ106" s="9"/>
      <c r="OAR106" s="9"/>
      <c r="OAS106" s="9"/>
      <c r="OAT106" s="9"/>
      <c r="OAU106" s="9"/>
      <c r="OAV106" s="9"/>
      <c r="OAW106" s="9"/>
      <c r="OAX106" s="9"/>
      <c r="OAY106" s="9"/>
      <c r="OAZ106" s="9"/>
      <c r="OBA106" s="9"/>
      <c r="OBB106" s="9"/>
      <c r="OBC106" s="9"/>
      <c r="OBD106" s="9"/>
      <c r="OBE106" s="9"/>
      <c r="OBF106" s="9"/>
      <c r="OBG106" s="9"/>
      <c r="OBH106" s="9"/>
      <c r="OBI106" s="9"/>
      <c r="OBJ106" s="9"/>
      <c r="OBK106" s="9"/>
      <c r="OBL106" s="9"/>
      <c r="OBM106" s="9"/>
      <c r="OBN106" s="9"/>
      <c r="OBO106" s="9"/>
      <c r="OBP106" s="9"/>
      <c r="OBQ106" s="9"/>
      <c r="OBR106" s="9"/>
      <c r="OBS106" s="9"/>
      <c r="OBT106" s="9"/>
      <c r="OBU106" s="9"/>
      <c r="OBV106" s="9"/>
      <c r="OBW106" s="9"/>
      <c r="OBX106" s="9"/>
      <c r="OBY106" s="9"/>
      <c r="OBZ106" s="9"/>
      <c r="OCA106" s="9"/>
      <c r="OCB106" s="9"/>
      <c r="OCC106" s="9"/>
      <c r="OCD106" s="9"/>
      <c r="OCE106" s="9"/>
      <c r="OCF106" s="9"/>
      <c r="OCG106" s="9"/>
      <c r="OCH106" s="9"/>
      <c r="OCI106" s="9"/>
      <c r="OCJ106" s="9"/>
      <c r="OCK106" s="9"/>
      <c r="OCL106" s="9"/>
      <c r="OCM106" s="9"/>
      <c r="OCN106" s="9"/>
      <c r="OCO106" s="9"/>
      <c r="OCP106" s="9"/>
      <c r="OCQ106" s="9"/>
      <c r="OCR106" s="9"/>
      <c r="OCS106" s="9"/>
      <c r="OCT106" s="9"/>
      <c r="OCU106" s="9"/>
      <c r="OCV106" s="9"/>
      <c r="OCW106" s="9"/>
      <c r="OCX106" s="9"/>
      <c r="OCY106" s="9"/>
      <c r="OCZ106" s="9"/>
      <c r="ODA106" s="9"/>
      <c r="ODB106" s="9"/>
      <c r="ODC106" s="9"/>
      <c r="ODD106" s="9"/>
      <c r="ODE106" s="9"/>
      <c r="ODF106" s="9"/>
      <c r="ODG106" s="9"/>
      <c r="ODH106" s="9"/>
      <c r="ODI106" s="9"/>
      <c r="ODJ106" s="9"/>
      <c r="ODK106" s="9"/>
      <c r="ODL106" s="9"/>
      <c r="ODM106" s="9"/>
      <c r="ODN106" s="9"/>
      <c r="ODO106" s="9"/>
      <c r="ODP106" s="9"/>
      <c r="ODQ106" s="9"/>
      <c r="ODR106" s="9"/>
      <c r="ODS106" s="9"/>
      <c r="ODT106" s="9"/>
      <c r="ODU106" s="9"/>
      <c r="ODV106" s="9"/>
      <c r="ODW106" s="9"/>
      <c r="ODX106" s="9"/>
      <c r="ODY106" s="9"/>
      <c r="ODZ106" s="9"/>
      <c r="OEA106" s="9"/>
      <c r="OEB106" s="9"/>
      <c r="OEC106" s="9"/>
      <c r="OED106" s="9"/>
      <c r="OEE106" s="9"/>
      <c r="OEF106" s="9"/>
      <c r="OEG106" s="9"/>
      <c r="OEH106" s="9"/>
      <c r="OEI106" s="9"/>
      <c r="OEJ106" s="9"/>
      <c r="OEK106" s="9"/>
      <c r="OEL106" s="9"/>
      <c r="OEM106" s="9"/>
      <c r="OEN106" s="9"/>
      <c r="OEO106" s="9"/>
      <c r="OEP106" s="9"/>
      <c r="OEQ106" s="9"/>
      <c r="OER106" s="9"/>
      <c r="OES106" s="9"/>
      <c r="OET106" s="9"/>
      <c r="OEU106" s="9"/>
      <c r="OEV106" s="9"/>
      <c r="OEW106" s="9"/>
      <c r="OEX106" s="9"/>
      <c r="OEY106" s="9"/>
      <c r="OEZ106" s="9"/>
      <c r="OFA106" s="9"/>
      <c r="OFB106" s="9"/>
      <c r="OFC106" s="9"/>
      <c r="OFD106" s="9"/>
      <c r="OFE106" s="9"/>
      <c r="OFF106" s="9"/>
      <c r="OFG106" s="9"/>
      <c r="OFH106" s="9"/>
      <c r="OFI106" s="9"/>
      <c r="OFJ106" s="9"/>
      <c r="OFK106" s="9"/>
      <c r="OFL106" s="9"/>
      <c r="OFM106" s="9"/>
      <c r="OFN106" s="9"/>
      <c r="OFO106" s="9"/>
      <c r="OFP106" s="9"/>
      <c r="OFQ106" s="9"/>
      <c r="OFR106" s="9"/>
      <c r="OFS106" s="9"/>
      <c r="OFT106" s="9"/>
      <c r="OFU106" s="9"/>
      <c r="OFV106" s="9"/>
      <c r="OFW106" s="9"/>
      <c r="OFX106" s="9"/>
      <c r="OFY106" s="9"/>
      <c r="OFZ106" s="9"/>
      <c r="OGA106" s="9"/>
      <c r="OGB106" s="9"/>
      <c r="OGC106" s="9"/>
      <c r="OGD106" s="9"/>
      <c r="OGE106" s="9"/>
      <c r="OGF106" s="9"/>
      <c r="OGG106" s="9"/>
      <c r="OGH106" s="9"/>
      <c r="OGI106" s="9"/>
      <c r="OGJ106" s="9"/>
      <c r="OGK106" s="9"/>
      <c r="OGL106" s="9"/>
      <c r="OGM106" s="9"/>
      <c r="OGN106" s="9"/>
      <c r="OGO106" s="9"/>
      <c r="OGP106" s="9"/>
      <c r="OGQ106" s="9"/>
      <c r="OGR106" s="9"/>
      <c r="OGS106" s="9"/>
      <c r="OGT106" s="9"/>
      <c r="OGU106" s="9"/>
      <c r="OGV106" s="9"/>
      <c r="OGW106" s="9"/>
      <c r="OGX106" s="9"/>
      <c r="OGY106" s="9"/>
      <c r="OGZ106" s="9"/>
      <c r="OHA106" s="9"/>
      <c r="OHB106" s="9"/>
      <c r="OHC106" s="9"/>
      <c r="OHD106" s="9"/>
      <c r="OHE106" s="9"/>
      <c r="OHF106" s="9"/>
      <c r="OHG106" s="9"/>
      <c r="OHH106" s="9"/>
      <c r="OHI106" s="9"/>
      <c r="OHJ106" s="9"/>
      <c r="OHK106" s="9"/>
      <c r="OHL106" s="9"/>
      <c r="OHM106" s="9"/>
      <c r="OHN106" s="9"/>
      <c r="OHO106" s="9"/>
      <c r="OHP106" s="9"/>
      <c r="OHQ106" s="9"/>
      <c r="OHR106" s="9"/>
      <c r="OHS106" s="9"/>
      <c r="OHT106" s="9"/>
      <c r="OHU106" s="9"/>
      <c r="OHV106" s="9"/>
      <c r="OHW106" s="9"/>
      <c r="OHX106" s="9"/>
      <c r="OHY106" s="9"/>
      <c r="OHZ106" s="9"/>
      <c r="OIA106" s="9"/>
      <c r="OIB106" s="9"/>
      <c r="OIC106" s="9"/>
      <c r="OID106" s="9"/>
      <c r="OIE106" s="9"/>
      <c r="OIF106" s="9"/>
      <c r="OIG106" s="9"/>
      <c r="OIH106" s="9"/>
      <c r="OII106" s="9"/>
      <c r="OIJ106" s="9"/>
      <c r="OIK106" s="9"/>
      <c r="OIL106" s="9"/>
      <c r="OIM106" s="9"/>
      <c r="OIN106" s="9"/>
      <c r="OIO106" s="9"/>
      <c r="OIP106" s="9"/>
      <c r="OIQ106" s="9"/>
      <c r="OIR106" s="9"/>
      <c r="OIS106" s="9"/>
      <c r="OIT106" s="9"/>
      <c r="OIU106" s="9"/>
      <c r="OIV106" s="9"/>
      <c r="OIW106" s="9"/>
      <c r="OIX106" s="9"/>
      <c r="OIY106" s="9"/>
      <c r="OIZ106" s="9"/>
      <c r="OJA106" s="9"/>
      <c r="OJB106" s="9"/>
      <c r="OJC106" s="9"/>
      <c r="OJD106" s="9"/>
      <c r="OJE106" s="9"/>
      <c r="OJF106" s="9"/>
      <c r="OJG106" s="9"/>
      <c r="OJH106" s="9"/>
      <c r="OJI106" s="9"/>
      <c r="OJJ106" s="9"/>
      <c r="OJK106" s="9"/>
      <c r="OJL106" s="9"/>
      <c r="OJM106" s="9"/>
      <c r="OJN106" s="9"/>
      <c r="OJO106" s="9"/>
      <c r="OJP106" s="9"/>
      <c r="OJQ106" s="9"/>
      <c r="OJR106" s="9"/>
      <c r="OJS106" s="9"/>
      <c r="OJT106" s="9"/>
      <c r="OJU106" s="9"/>
      <c r="OJV106" s="9"/>
      <c r="OJW106" s="9"/>
      <c r="OJX106" s="9"/>
      <c r="OJY106" s="9"/>
      <c r="OJZ106" s="9"/>
      <c r="OKA106" s="9"/>
      <c r="OKB106" s="9"/>
      <c r="OKC106" s="9"/>
      <c r="OKD106" s="9"/>
      <c r="OKE106" s="9"/>
      <c r="OKF106" s="9"/>
      <c r="OKG106" s="9"/>
      <c r="OKH106" s="9"/>
      <c r="OKI106" s="9"/>
      <c r="OKJ106" s="9"/>
      <c r="OKK106" s="9"/>
      <c r="OKL106" s="9"/>
      <c r="OKM106" s="9"/>
      <c r="OKN106" s="9"/>
      <c r="OKO106" s="9"/>
      <c r="OKP106" s="9"/>
      <c r="OKQ106" s="9"/>
      <c r="OKR106" s="9"/>
      <c r="OKS106" s="9"/>
      <c r="OKT106" s="9"/>
      <c r="OKU106" s="9"/>
      <c r="OKV106" s="9"/>
      <c r="OKW106" s="9"/>
      <c r="OKX106" s="9"/>
      <c r="OKY106" s="9"/>
      <c r="OKZ106" s="9"/>
      <c r="OLA106" s="9"/>
      <c r="OLB106" s="9"/>
      <c r="OLC106" s="9"/>
      <c r="OLD106" s="9"/>
      <c r="OLE106" s="9"/>
      <c r="OLF106" s="9"/>
      <c r="OLG106" s="9"/>
      <c r="OLH106" s="9"/>
      <c r="OLI106" s="9"/>
      <c r="OLJ106" s="9"/>
      <c r="OLK106" s="9"/>
      <c r="OLL106" s="9"/>
      <c r="OLM106" s="9"/>
      <c r="OLN106" s="9"/>
      <c r="OLO106" s="9"/>
      <c r="OLP106" s="9"/>
      <c r="OLQ106" s="9"/>
      <c r="OLR106" s="9"/>
      <c r="OLS106" s="9"/>
      <c r="OLT106" s="9"/>
      <c r="OLU106" s="9"/>
      <c r="OLV106" s="9"/>
      <c r="OLW106" s="9"/>
      <c r="OLX106" s="9"/>
      <c r="OLY106" s="9"/>
      <c r="OLZ106" s="9"/>
      <c r="OMA106" s="9"/>
      <c r="OMB106" s="9"/>
      <c r="OMC106" s="9"/>
      <c r="OMD106" s="9"/>
      <c r="OME106" s="9"/>
      <c r="OMF106" s="9"/>
      <c r="OMG106" s="9"/>
      <c r="OMH106" s="9"/>
      <c r="OMI106" s="9"/>
      <c r="OMJ106" s="9"/>
      <c r="OMK106" s="9"/>
      <c r="OML106" s="9"/>
      <c r="OMM106" s="9"/>
      <c r="OMN106" s="9"/>
      <c r="OMO106" s="9"/>
      <c r="OMP106" s="9"/>
      <c r="OMQ106" s="9"/>
      <c r="OMR106" s="9"/>
      <c r="OMS106" s="9"/>
      <c r="OMT106" s="9"/>
      <c r="OMU106" s="9"/>
      <c r="OMV106" s="9"/>
      <c r="OMW106" s="9"/>
      <c r="OMX106" s="9"/>
      <c r="OMY106" s="9"/>
      <c r="OMZ106" s="9"/>
      <c r="ONA106" s="9"/>
      <c r="ONB106" s="9"/>
      <c r="ONC106" s="9"/>
      <c r="OND106" s="9"/>
      <c r="ONE106" s="9"/>
      <c r="ONF106" s="9"/>
      <c r="ONG106" s="9"/>
      <c r="ONH106" s="9"/>
      <c r="ONI106" s="9"/>
      <c r="ONJ106" s="9"/>
      <c r="ONK106" s="9"/>
      <c r="ONL106" s="9"/>
      <c r="ONM106" s="9"/>
      <c r="ONN106" s="9"/>
      <c r="ONO106" s="9"/>
      <c r="ONP106" s="9"/>
      <c r="ONQ106" s="9"/>
      <c r="ONR106" s="9"/>
      <c r="ONS106" s="9"/>
      <c r="ONT106" s="9"/>
      <c r="ONU106" s="9"/>
      <c r="ONV106" s="9"/>
      <c r="ONW106" s="9"/>
      <c r="ONX106" s="9"/>
      <c r="ONY106" s="9"/>
      <c r="ONZ106" s="9"/>
      <c r="OOA106" s="9"/>
      <c r="OOB106" s="9"/>
      <c r="OOC106" s="9"/>
      <c r="OOD106" s="9"/>
      <c r="OOE106" s="9"/>
      <c r="OOF106" s="9"/>
      <c r="OOG106" s="9"/>
      <c r="OOH106" s="9"/>
      <c r="OOI106" s="9"/>
      <c r="OOJ106" s="9"/>
      <c r="OOK106" s="9"/>
      <c r="OOL106" s="9"/>
      <c r="OOM106" s="9"/>
      <c r="OON106" s="9"/>
      <c r="OOO106" s="9"/>
      <c r="OOP106" s="9"/>
      <c r="OOQ106" s="9"/>
      <c r="OOR106" s="9"/>
      <c r="OOS106" s="9"/>
      <c r="OOT106" s="9"/>
      <c r="OOU106" s="9"/>
      <c r="OOV106" s="9"/>
      <c r="OOW106" s="9"/>
      <c r="OOX106" s="9"/>
      <c r="OOY106" s="9"/>
      <c r="OOZ106" s="9"/>
      <c r="OPA106" s="9"/>
      <c r="OPB106" s="9"/>
      <c r="OPC106" s="9"/>
      <c r="OPD106" s="9"/>
      <c r="OPE106" s="9"/>
      <c r="OPF106" s="9"/>
      <c r="OPG106" s="9"/>
      <c r="OPH106" s="9"/>
      <c r="OPI106" s="9"/>
      <c r="OPJ106" s="9"/>
      <c r="OPK106" s="9"/>
      <c r="OPL106" s="9"/>
      <c r="OPM106" s="9"/>
      <c r="OPN106" s="9"/>
      <c r="OPO106" s="9"/>
      <c r="OPP106" s="9"/>
      <c r="OPQ106" s="9"/>
      <c r="OPR106" s="9"/>
      <c r="OPS106" s="9"/>
      <c r="OPT106" s="9"/>
      <c r="OPU106" s="9"/>
      <c r="OPV106" s="9"/>
      <c r="OPW106" s="9"/>
      <c r="OPX106" s="9"/>
      <c r="OPY106" s="9"/>
      <c r="OPZ106" s="9"/>
      <c r="OQA106" s="9"/>
      <c r="OQB106" s="9"/>
      <c r="OQC106" s="9"/>
      <c r="OQD106" s="9"/>
      <c r="OQE106" s="9"/>
      <c r="OQF106" s="9"/>
      <c r="OQG106" s="9"/>
      <c r="OQH106" s="9"/>
      <c r="OQI106" s="9"/>
      <c r="OQJ106" s="9"/>
      <c r="OQK106" s="9"/>
      <c r="OQL106" s="9"/>
      <c r="OQM106" s="9"/>
      <c r="OQN106" s="9"/>
      <c r="OQO106" s="9"/>
      <c r="OQP106" s="9"/>
      <c r="OQQ106" s="9"/>
      <c r="OQR106" s="9"/>
      <c r="OQS106" s="9"/>
      <c r="OQT106" s="9"/>
      <c r="OQU106" s="9"/>
      <c r="OQV106" s="9"/>
      <c r="OQW106" s="9"/>
      <c r="OQX106" s="9"/>
      <c r="OQY106" s="9"/>
      <c r="OQZ106" s="9"/>
      <c r="ORA106" s="9"/>
      <c r="ORB106" s="9"/>
      <c r="ORC106" s="9"/>
      <c r="ORD106" s="9"/>
      <c r="ORE106" s="9"/>
      <c r="ORF106" s="9"/>
      <c r="ORG106" s="9"/>
      <c r="ORH106" s="9"/>
      <c r="ORI106" s="9"/>
      <c r="ORJ106" s="9"/>
      <c r="ORK106" s="9"/>
      <c r="ORL106" s="9"/>
      <c r="ORM106" s="9"/>
      <c r="ORN106" s="9"/>
      <c r="ORO106" s="9"/>
      <c r="ORP106" s="9"/>
      <c r="ORQ106" s="9"/>
      <c r="ORR106" s="9"/>
      <c r="ORS106" s="9"/>
      <c r="ORT106" s="9"/>
      <c r="ORU106" s="9"/>
      <c r="ORV106" s="9"/>
      <c r="ORW106" s="9"/>
      <c r="ORX106" s="9"/>
      <c r="ORY106" s="9"/>
      <c r="ORZ106" s="9"/>
      <c r="OSA106" s="9"/>
      <c r="OSB106" s="9"/>
      <c r="OSC106" s="9"/>
      <c r="OSD106" s="9"/>
      <c r="OSE106" s="9"/>
      <c r="OSF106" s="9"/>
      <c r="OSG106" s="9"/>
      <c r="OSH106" s="9"/>
      <c r="OSI106" s="9"/>
      <c r="OSJ106" s="9"/>
      <c r="OSK106" s="9"/>
      <c r="OSL106" s="9"/>
      <c r="OSM106" s="9"/>
      <c r="OSN106" s="9"/>
      <c r="OSO106" s="9"/>
      <c r="OSP106" s="9"/>
      <c r="OSQ106" s="9"/>
      <c r="OSR106" s="9"/>
      <c r="OSS106" s="9"/>
      <c r="OST106" s="9"/>
      <c r="OSU106" s="9"/>
      <c r="OSV106" s="9"/>
      <c r="OSW106" s="9"/>
      <c r="OSX106" s="9"/>
      <c r="OSY106" s="9"/>
      <c r="OSZ106" s="9"/>
      <c r="OTA106" s="9"/>
      <c r="OTB106" s="9"/>
      <c r="OTC106" s="9"/>
      <c r="OTD106" s="9"/>
      <c r="OTE106" s="9"/>
      <c r="OTF106" s="9"/>
      <c r="OTG106" s="9"/>
      <c r="OTH106" s="9"/>
      <c r="OTI106" s="9"/>
      <c r="OTJ106" s="9"/>
      <c r="OTK106" s="9"/>
      <c r="OTL106" s="9"/>
      <c r="OTM106" s="9"/>
      <c r="OTN106" s="9"/>
      <c r="OTO106" s="9"/>
      <c r="OTP106" s="9"/>
      <c r="OTQ106" s="9"/>
      <c r="OTR106" s="9"/>
      <c r="OTS106" s="9"/>
      <c r="OTT106" s="9"/>
      <c r="OTU106" s="9"/>
      <c r="OTV106" s="9"/>
      <c r="OTW106" s="9"/>
      <c r="OTX106" s="9"/>
      <c r="OTY106" s="9"/>
      <c r="OTZ106" s="9"/>
      <c r="OUA106" s="9"/>
      <c r="OUB106" s="9"/>
      <c r="OUC106" s="9"/>
      <c r="OUD106" s="9"/>
      <c r="OUE106" s="9"/>
      <c r="OUF106" s="9"/>
      <c r="OUG106" s="9"/>
      <c r="OUH106" s="9"/>
      <c r="OUI106" s="9"/>
      <c r="OUJ106" s="9"/>
      <c r="OUK106" s="9"/>
      <c r="OUL106" s="9"/>
      <c r="OUM106" s="9"/>
      <c r="OUN106" s="9"/>
      <c r="OUO106" s="9"/>
      <c r="OUP106" s="9"/>
      <c r="OUQ106" s="9"/>
      <c r="OUR106" s="9"/>
      <c r="OUS106" s="9"/>
      <c r="OUT106" s="9"/>
      <c r="OUU106" s="9"/>
      <c r="OUV106" s="9"/>
      <c r="OUW106" s="9"/>
      <c r="OUX106" s="9"/>
      <c r="OUY106" s="9"/>
      <c r="OUZ106" s="9"/>
      <c r="OVA106" s="9"/>
      <c r="OVB106" s="9"/>
      <c r="OVC106" s="9"/>
      <c r="OVD106" s="9"/>
      <c r="OVE106" s="9"/>
      <c r="OVF106" s="9"/>
      <c r="OVG106" s="9"/>
      <c r="OVH106" s="9"/>
      <c r="OVI106" s="9"/>
      <c r="OVJ106" s="9"/>
      <c r="OVK106" s="9"/>
      <c r="OVL106" s="9"/>
      <c r="OVM106" s="9"/>
      <c r="OVN106" s="9"/>
      <c r="OVO106" s="9"/>
      <c r="OVP106" s="9"/>
      <c r="OVQ106" s="9"/>
      <c r="OVR106" s="9"/>
      <c r="OVS106" s="9"/>
      <c r="OVT106" s="9"/>
      <c r="OVU106" s="9"/>
      <c r="OVV106" s="9"/>
      <c r="OVW106" s="9"/>
      <c r="OVX106" s="9"/>
      <c r="OVY106" s="9"/>
      <c r="OVZ106" s="9"/>
      <c r="OWA106" s="9"/>
      <c r="OWB106" s="9"/>
      <c r="OWC106" s="9"/>
      <c r="OWD106" s="9"/>
      <c r="OWE106" s="9"/>
      <c r="OWF106" s="9"/>
      <c r="OWG106" s="9"/>
      <c r="OWH106" s="9"/>
      <c r="OWI106" s="9"/>
      <c r="OWJ106" s="9"/>
      <c r="OWK106" s="9"/>
      <c r="OWL106" s="9"/>
      <c r="OWM106" s="9"/>
      <c r="OWN106" s="9"/>
      <c r="OWO106" s="9"/>
      <c r="OWP106" s="9"/>
      <c r="OWQ106" s="9"/>
      <c r="OWR106" s="9"/>
      <c r="OWS106" s="9"/>
      <c r="OWT106" s="9"/>
      <c r="OWU106" s="9"/>
      <c r="OWV106" s="9"/>
      <c r="OWW106" s="9"/>
      <c r="OWX106" s="9"/>
      <c r="OWY106" s="9"/>
      <c r="OWZ106" s="9"/>
      <c r="OXA106" s="9"/>
      <c r="OXB106" s="9"/>
      <c r="OXC106" s="9"/>
      <c r="OXD106" s="9"/>
      <c r="OXE106" s="9"/>
      <c r="OXF106" s="9"/>
      <c r="OXG106" s="9"/>
      <c r="OXH106" s="9"/>
      <c r="OXI106" s="9"/>
      <c r="OXJ106" s="9"/>
      <c r="OXK106" s="9"/>
      <c r="OXL106" s="9"/>
      <c r="OXM106" s="9"/>
      <c r="OXN106" s="9"/>
      <c r="OXO106" s="9"/>
      <c r="OXP106" s="9"/>
      <c r="OXQ106" s="9"/>
      <c r="OXR106" s="9"/>
      <c r="OXS106" s="9"/>
      <c r="OXT106" s="9"/>
      <c r="OXU106" s="9"/>
      <c r="OXV106" s="9"/>
      <c r="OXW106" s="9"/>
      <c r="OXX106" s="9"/>
      <c r="OXY106" s="9"/>
      <c r="OXZ106" s="9"/>
      <c r="OYA106" s="9"/>
      <c r="OYB106" s="9"/>
      <c r="OYC106" s="9"/>
      <c r="OYD106" s="9"/>
      <c r="OYE106" s="9"/>
      <c r="OYF106" s="9"/>
      <c r="OYG106" s="9"/>
      <c r="OYH106" s="9"/>
      <c r="OYI106" s="9"/>
      <c r="OYJ106" s="9"/>
      <c r="OYK106" s="9"/>
      <c r="OYL106" s="9"/>
      <c r="OYM106" s="9"/>
      <c r="OYN106" s="9"/>
      <c r="OYO106" s="9"/>
      <c r="OYP106" s="9"/>
      <c r="OYQ106" s="9"/>
      <c r="OYR106" s="9"/>
      <c r="OYS106" s="9"/>
      <c r="OYT106" s="9"/>
      <c r="OYU106" s="9"/>
      <c r="OYV106" s="9"/>
      <c r="OYW106" s="9"/>
      <c r="OYX106" s="9"/>
      <c r="OYY106" s="9"/>
      <c r="OYZ106" s="9"/>
      <c r="OZA106" s="9"/>
      <c r="OZB106" s="9"/>
      <c r="OZC106" s="9"/>
      <c r="OZD106" s="9"/>
      <c r="OZE106" s="9"/>
      <c r="OZF106" s="9"/>
      <c r="OZG106" s="9"/>
      <c r="OZH106" s="9"/>
      <c r="OZI106" s="9"/>
      <c r="OZJ106" s="9"/>
      <c r="OZK106" s="9"/>
      <c r="OZL106" s="9"/>
      <c r="OZM106" s="9"/>
      <c r="OZN106" s="9"/>
      <c r="OZO106" s="9"/>
      <c r="OZP106" s="9"/>
      <c r="OZQ106" s="9"/>
      <c r="OZR106" s="9"/>
      <c r="OZS106" s="9"/>
      <c r="OZT106" s="9"/>
      <c r="OZU106" s="9"/>
      <c r="OZV106" s="9"/>
      <c r="OZW106" s="9"/>
      <c r="OZX106" s="9"/>
      <c r="OZY106" s="9"/>
      <c r="OZZ106" s="9"/>
      <c r="PAA106" s="9"/>
      <c r="PAB106" s="9"/>
      <c r="PAC106" s="9"/>
      <c r="PAD106" s="9"/>
      <c r="PAE106" s="9"/>
      <c r="PAF106" s="9"/>
      <c r="PAG106" s="9"/>
      <c r="PAH106" s="9"/>
      <c r="PAI106" s="9"/>
      <c r="PAJ106" s="9"/>
      <c r="PAK106" s="9"/>
      <c r="PAL106" s="9"/>
      <c r="PAM106" s="9"/>
      <c r="PAN106" s="9"/>
      <c r="PAO106" s="9"/>
      <c r="PAP106" s="9"/>
      <c r="PAQ106" s="9"/>
      <c r="PAR106" s="9"/>
      <c r="PAS106" s="9"/>
      <c r="PAT106" s="9"/>
      <c r="PAU106" s="9"/>
      <c r="PAV106" s="9"/>
      <c r="PAW106" s="9"/>
      <c r="PAX106" s="9"/>
      <c r="PAY106" s="9"/>
      <c r="PAZ106" s="9"/>
      <c r="PBA106" s="9"/>
      <c r="PBB106" s="9"/>
      <c r="PBC106" s="9"/>
      <c r="PBD106" s="9"/>
      <c r="PBE106" s="9"/>
      <c r="PBF106" s="9"/>
      <c r="PBG106" s="9"/>
      <c r="PBH106" s="9"/>
      <c r="PBI106" s="9"/>
      <c r="PBJ106" s="9"/>
      <c r="PBK106" s="9"/>
      <c r="PBL106" s="9"/>
      <c r="PBM106" s="9"/>
      <c r="PBN106" s="9"/>
      <c r="PBO106" s="9"/>
      <c r="PBP106" s="9"/>
      <c r="PBQ106" s="9"/>
      <c r="PBR106" s="9"/>
      <c r="PBS106" s="9"/>
      <c r="PBT106" s="9"/>
      <c r="PBU106" s="9"/>
      <c r="PBV106" s="9"/>
      <c r="PBW106" s="9"/>
      <c r="PBX106" s="9"/>
      <c r="PBY106" s="9"/>
      <c r="PBZ106" s="9"/>
      <c r="PCA106" s="9"/>
      <c r="PCB106" s="9"/>
      <c r="PCC106" s="9"/>
      <c r="PCD106" s="9"/>
      <c r="PCE106" s="9"/>
      <c r="PCF106" s="9"/>
      <c r="PCG106" s="9"/>
      <c r="PCH106" s="9"/>
      <c r="PCI106" s="9"/>
      <c r="PCJ106" s="9"/>
      <c r="PCK106" s="9"/>
      <c r="PCL106" s="9"/>
      <c r="PCM106" s="9"/>
      <c r="PCN106" s="9"/>
      <c r="PCO106" s="9"/>
      <c r="PCP106" s="9"/>
      <c r="PCQ106" s="9"/>
      <c r="PCR106" s="9"/>
      <c r="PCS106" s="9"/>
      <c r="PCT106" s="9"/>
      <c r="PCU106" s="9"/>
      <c r="PCV106" s="9"/>
      <c r="PCW106" s="9"/>
      <c r="PCX106" s="9"/>
      <c r="PCY106" s="9"/>
      <c r="PCZ106" s="9"/>
      <c r="PDA106" s="9"/>
      <c r="PDB106" s="9"/>
      <c r="PDC106" s="9"/>
      <c r="PDD106" s="9"/>
      <c r="PDE106" s="9"/>
      <c r="PDF106" s="9"/>
      <c r="PDG106" s="9"/>
      <c r="PDH106" s="9"/>
      <c r="PDI106" s="9"/>
      <c r="PDJ106" s="9"/>
      <c r="PDK106" s="9"/>
      <c r="PDL106" s="9"/>
      <c r="PDM106" s="9"/>
      <c r="PDN106" s="9"/>
      <c r="PDO106" s="9"/>
      <c r="PDP106" s="9"/>
      <c r="PDQ106" s="9"/>
      <c r="PDR106" s="9"/>
      <c r="PDS106" s="9"/>
      <c r="PDT106" s="9"/>
      <c r="PDU106" s="9"/>
      <c r="PDV106" s="9"/>
      <c r="PDW106" s="9"/>
      <c r="PDX106" s="9"/>
      <c r="PDY106" s="9"/>
      <c r="PDZ106" s="9"/>
      <c r="PEA106" s="9"/>
      <c r="PEB106" s="9"/>
      <c r="PEC106" s="9"/>
      <c r="PED106" s="9"/>
      <c r="PEE106" s="9"/>
      <c r="PEF106" s="9"/>
      <c r="PEG106" s="9"/>
      <c r="PEH106" s="9"/>
      <c r="PEI106" s="9"/>
      <c r="PEJ106" s="9"/>
      <c r="PEK106" s="9"/>
      <c r="PEL106" s="9"/>
      <c r="PEM106" s="9"/>
      <c r="PEN106" s="9"/>
      <c r="PEO106" s="9"/>
      <c r="PEP106" s="9"/>
      <c r="PEQ106" s="9"/>
      <c r="PER106" s="9"/>
      <c r="PES106" s="9"/>
      <c r="PET106" s="9"/>
      <c r="PEU106" s="9"/>
      <c r="PEV106" s="9"/>
      <c r="PEW106" s="9"/>
      <c r="PEX106" s="9"/>
      <c r="PEY106" s="9"/>
      <c r="PEZ106" s="9"/>
      <c r="PFA106" s="9"/>
      <c r="PFB106" s="9"/>
      <c r="PFC106" s="9"/>
      <c r="PFD106" s="9"/>
      <c r="PFE106" s="9"/>
      <c r="PFF106" s="9"/>
      <c r="PFG106" s="9"/>
      <c r="PFH106" s="9"/>
      <c r="PFI106" s="9"/>
      <c r="PFJ106" s="9"/>
      <c r="PFK106" s="9"/>
      <c r="PFL106" s="9"/>
      <c r="PFM106" s="9"/>
      <c r="PFN106" s="9"/>
      <c r="PFO106" s="9"/>
      <c r="PFP106" s="9"/>
      <c r="PFQ106" s="9"/>
      <c r="PFR106" s="9"/>
      <c r="PFS106" s="9"/>
      <c r="PFT106" s="9"/>
      <c r="PFU106" s="9"/>
      <c r="PFV106" s="9"/>
      <c r="PFW106" s="9"/>
      <c r="PFX106" s="9"/>
      <c r="PFY106" s="9"/>
      <c r="PFZ106" s="9"/>
      <c r="PGA106" s="9"/>
      <c r="PGB106" s="9"/>
      <c r="PGC106" s="9"/>
      <c r="PGD106" s="9"/>
      <c r="PGE106" s="9"/>
      <c r="PGF106" s="9"/>
      <c r="PGG106" s="9"/>
      <c r="PGH106" s="9"/>
      <c r="PGI106" s="9"/>
      <c r="PGJ106" s="9"/>
      <c r="PGK106" s="9"/>
      <c r="PGL106" s="9"/>
      <c r="PGM106" s="9"/>
      <c r="PGN106" s="9"/>
      <c r="PGO106" s="9"/>
      <c r="PGP106" s="9"/>
      <c r="PGQ106" s="9"/>
      <c r="PGR106" s="9"/>
      <c r="PGS106" s="9"/>
      <c r="PGT106" s="9"/>
      <c r="PGU106" s="9"/>
      <c r="PGV106" s="9"/>
      <c r="PGW106" s="9"/>
      <c r="PGX106" s="9"/>
      <c r="PGY106" s="9"/>
      <c r="PGZ106" s="9"/>
      <c r="PHA106" s="9"/>
      <c r="PHB106" s="9"/>
      <c r="PHC106" s="9"/>
      <c r="PHD106" s="9"/>
      <c r="PHE106" s="9"/>
      <c r="PHF106" s="9"/>
      <c r="PHG106" s="9"/>
      <c r="PHH106" s="9"/>
      <c r="PHI106" s="9"/>
      <c r="PHJ106" s="9"/>
      <c r="PHK106" s="9"/>
      <c r="PHL106" s="9"/>
      <c r="PHM106" s="9"/>
      <c r="PHN106" s="9"/>
      <c r="PHO106" s="9"/>
      <c r="PHP106" s="9"/>
      <c r="PHQ106" s="9"/>
      <c r="PHR106" s="9"/>
      <c r="PHS106" s="9"/>
      <c r="PHT106" s="9"/>
      <c r="PHU106" s="9"/>
      <c r="PHV106" s="9"/>
      <c r="PHW106" s="9"/>
      <c r="PHX106" s="9"/>
      <c r="PHY106" s="9"/>
      <c r="PHZ106" s="9"/>
      <c r="PIA106" s="9"/>
      <c r="PIB106" s="9"/>
      <c r="PIC106" s="9"/>
      <c r="PID106" s="9"/>
      <c r="PIE106" s="9"/>
      <c r="PIF106" s="9"/>
      <c r="PIG106" s="9"/>
      <c r="PIH106" s="9"/>
      <c r="PII106" s="9"/>
      <c r="PIJ106" s="9"/>
      <c r="PIK106" s="9"/>
      <c r="PIL106" s="9"/>
      <c r="PIM106" s="9"/>
      <c r="PIN106" s="9"/>
      <c r="PIO106" s="9"/>
      <c r="PIP106" s="9"/>
      <c r="PIQ106" s="9"/>
      <c r="PIR106" s="9"/>
      <c r="PIS106" s="9"/>
      <c r="PIT106" s="9"/>
      <c r="PIU106" s="9"/>
      <c r="PIV106" s="9"/>
      <c r="PIW106" s="9"/>
      <c r="PIX106" s="9"/>
      <c r="PIY106" s="9"/>
      <c r="PIZ106" s="9"/>
      <c r="PJA106" s="9"/>
      <c r="PJB106" s="9"/>
      <c r="PJC106" s="9"/>
      <c r="PJD106" s="9"/>
      <c r="PJE106" s="9"/>
      <c r="PJF106" s="9"/>
      <c r="PJG106" s="9"/>
      <c r="PJH106" s="9"/>
      <c r="PJI106" s="9"/>
      <c r="PJJ106" s="9"/>
      <c r="PJK106" s="9"/>
      <c r="PJL106" s="9"/>
      <c r="PJM106" s="9"/>
      <c r="PJN106" s="9"/>
      <c r="PJO106" s="9"/>
      <c r="PJP106" s="9"/>
      <c r="PJQ106" s="9"/>
      <c r="PJR106" s="9"/>
      <c r="PJS106" s="9"/>
      <c r="PJT106" s="9"/>
      <c r="PJU106" s="9"/>
      <c r="PJV106" s="9"/>
      <c r="PJW106" s="9"/>
      <c r="PJX106" s="9"/>
      <c r="PJY106" s="9"/>
      <c r="PJZ106" s="9"/>
      <c r="PKA106" s="9"/>
      <c r="PKB106" s="9"/>
      <c r="PKC106" s="9"/>
      <c r="PKD106" s="9"/>
      <c r="PKE106" s="9"/>
      <c r="PKF106" s="9"/>
      <c r="PKG106" s="9"/>
      <c r="PKH106" s="9"/>
      <c r="PKI106" s="9"/>
      <c r="PKJ106" s="9"/>
      <c r="PKK106" s="9"/>
      <c r="PKL106" s="9"/>
      <c r="PKM106" s="9"/>
      <c r="PKN106" s="9"/>
      <c r="PKO106" s="9"/>
      <c r="PKP106" s="9"/>
      <c r="PKQ106" s="9"/>
      <c r="PKR106" s="9"/>
      <c r="PKS106" s="9"/>
      <c r="PKT106" s="9"/>
      <c r="PKU106" s="9"/>
      <c r="PKV106" s="9"/>
      <c r="PKW106" s="9"/>
      <c r="PKX106" s="9"/>
      <c r="PKY106" s="9"/>
      <c r="PKZ106" s="9"/>
      <c r="PLA106" s="9"/>
      <c r="PLB106" s="9"/>
      <c r="PLC106" s="9"/>
      <c r="PLD106" s="9"/>
      <c r="PLE106" s="9"/>
      <c r="PLF106" s="9"/>
      <c r="PLG106" s="9"/>
      <c r="PLH106" s="9"/>
      <c r="PLI106" s="9"/>
      <c r="PLJ106" s="9"/>
      <c r="PLK106" s="9"/>
      <c r="PLL106" s="9"/>
      <c r="PLM106" s="9"/>
      <c r="PLN106" s="9"/>
      <c r="PLO106" s="9"/>
      <c r="PLP106" s="9"/>
      <c r="PLQ106" s="9"/>
      <c r="PLR106" s="9"/>
      <c r="PLS106" s="9"/>
      <c r="PLT106" s="9"/>
      <c r="PLU106" s="9"/>
      <c r="PLV106" s="9"/>
      <c r="PLW106" s="9"/>
      <c r="PLX106" s="9"/>
      <c r="PLY106" s="9"/>
      <c r="PLZ106" s="9"/>
      <c r="PMA106" s="9"/>
      <c r="PMB106" s="9"/>
      <c r="PMC106" s="9"/>
      <c r="PMD106" s="9"/>
      <c r="PME106" s="9"/>
      <c r="PMF106" s="9"/>
      <c r="PMG106" s="9"/>
      <c r="PMH106" s="9"/>
      <c r="PMI106" s="9"/>
      <c r="PMJ106" s="9"/>
      <c r="PMK106" s="9"/>
      <c r="PML106" s="9"/>
      <c r="PMM106" s="9"/>
      <c r="PMN106" s="9"/>
      <c r="PMO106" s="9"/>
      <c r="PMP106" s="9"/>
      <c r="PMQ106" s="9"/>
      <c r="PMR106" s="9"/>
      <c r="PMS106" s="9"/>
      <c r="PMT106" s="9"/>
      <c r="PMU106" s="9"/>
      <c r="PMV106" s="9"/>
      <c r="PMW106" s="9"/>
      <c r="PMX106" s="9"/>
      <c r="PMY106" s="9"/>
      <c r="PMZ106" s="9"/>
      <c r="PNA106" s="9"/>
      <c r="PNB106" s="9"/>
      <c r="PNC106" s="9"/>
      <c r="PND106" s="9"/>
      <c r="PNE106" s="9"/>
      <c r="PNF106" s="9"/>
      <c r="PNG106" s="9"/>
      <c r="PNH106" s="9"/>
      <c r="PNI106" s="9"/>
      <c r="PNJ106" s="9"/>
      <c r="PNK106" s="9"/>
      <c r="PNL106" s="9"/>
      <c r="PNM106" s="9"/>
      <c r="PNN106" s="9"/>
      <c r="PNO106" s="9"/>
      <c r="PNP106" s="9"/>
      <c r="PNQ106" s="9"/>
      <c r="PNR106" s="9"/>
      <c r="PNS106" s="9"/>
      <c r="PNT106" s="9"/>
      <c r="PNU106" s="9"/>
      <c r="PNV106" s="9"/>
      <c r="PNW106" s="9"/>
      <c r="PNX106" s="9"/>
      <c r="PNY106" s="9"/>
      <c r="PNZ106" s="9"/>
      <c r="POA106" s="9"/>
      <c r="POB106" s="9"/>
      <c r="POC106" s="9"/>
      <c r="POD106" s="9"/>
      <c r="POE106" s="9"/>
      <c r="POF106" s="9"/>
      <c r="POG106" s="9"/>
      <c r="POH106" s="9"/>
      <c r="POI106" s="9"/>
      <c r="POJ106" s="9"/>
      <c r="POK106" s="9"/>
      <c r="POL106" s="9"/>
      <c r="POM106" s="9"/>
      <c r="PON106" s="9"/>
      <c r="POO106" s="9"/>
      <c r="POP106" s="9"/>
      <c r="POQ106" s="9"/>
      <c r="POR106" s="9"/>
      <c r="POS106" s="9"/>
      <c r="POT106" s="9"/>
      <c r="POU106" s="9"/>
      <c r="POV106" s="9"/>
      <c r="POW106" s="9"/>
      <c r="POX106" s="9"/>
      <c r="POY106" s="9"/>
      <c r="POZ106" s="9"/>
      <c r="PPA106" s="9"/>
      <c r="PPB106" s="9"/>
      <c r="PPC106" s="9"/>
      <c r="PPD106" s="9"/>
      <c r="PPE106" s="9"/>
      <c r="PPF106" s="9"/>
      <c r="PPG106" s="9"/>
      <c r="PPH106" s="9"/>
      <c r="PPI106" s="9"/>
      <c r="PPJ106" s="9"/>
      <c r="PPK106" s="9"/>
      <c r="PPL106" s="9"/>
      <c r="PPM106" s="9"/>
      <c r="PPN106" s="9"/>
      <c r="PPO106" s="9"/>
      <c r="PPP106" s="9"/>
      <c r="PPQ106" s="9"/>
      <c r="PPR106" s="9"/>
      <c r="PPS106" s="9"/>
      <c r="PPT106" s="9"/>
      <c r="PPU106" s="9"/>
      <c r="PPV106" s="9"/>
      <c r="PPW106" s="9"/>
      <c r="PPX106" s="9"/>
      <c r="PPY106" s="9"/>
      <c r="PPZ106" s="9"/>
      <c r="PQA106" s="9"/>
      <c r="PQB106" s="9"/>
      <c r="PQC106" s="9"/>
      <c r="PQD106" s="9"/>
      <c r="PQE106" s="9"/>
      <c r="PQF106" s="9"/>
      <c r="PQG106" s="9"/>
      <c r="PQH106" s="9"/>
      <c r="PQI106" s="9"/>
      <c r="PQJ106" s="9"/>
      <c r="PQK106" s="9"/>
      <c r="PQL106" s="9"/>
      <c r="PQM106" s="9"/>
      <c r="PQN106" s="9"/>
      <c r="PQO106" s="9"/>
      <c r="PQP106" s="9"/>
      <c r="PQQ106" s="9"/>
      <c r="PQR106" s="9"/>
      <c r="PQS106" s="9"/>
      <c r="PQT106" s="9"/>
      <c r="PQU106" s="9"/>
      <c r="PQV106" s="9"/>
      <c r="PQW106" s="9"/>
      <c r="PQX106" s="9"/>
      <c r="PQY106" s="9"/>
      <c r="PQZ106" s="9"/>
      <c r="PRA106" s="9"/>
      <c r="PRB106" s="9"/>
      <c r="PRC106" s="9"/>
      <c r="PRD106" s="9"/>
      <c r="PRE106" s="9"/>
      <c r="PRF106" s="9"/>
      <c r="PRG106" s="9"/>
      <c r="PRH106" s="9"/>
      <c r="PRI106" s="9"/>
      <c r="PRJ106" s="9"/>
      <c r="PRK106" s="9"/>
      <c r="PRL106" s="9"/>
      <c r="PRM106" s="9"/>
      <c r="PRN106" s="9"/>
      <c r="PRO106" s="9"/>
      <c r="PRP106" s="9"/>
      <c r="PRQ106" s="9"/>
      <c r="PRR106" s="9"/>
      <c r="PRS106" s="9"/>
      <c r="PRT106" s="9"/>
      <c r="PRU106" s="9"/>
      <c r="PRV106" s="9"/>
      <c r="PRW106" s="9"/>
      <c r="PRX106" s="9"/>
      <c r="PRY106" s="9"/>
      <c r="PRZ106" s="9"/>
      <c r="PSA106" s="9"/>
      <c r="PSB106" s="9"/>
      <c r="PSC106" s="9"/>
      <c r="PSD106" s="9"/>
      <c r="PSE106" s="9"/>
      <c r="PSF106" s="9"/>
      <c r="PSG106" s="9"/>
      <c r="PSH106" s="9"/>
      <c r="PSI106" s="9"/>
      <c r="PSJ106" s="9"/>
      <c r="PSK106" s="9"/>
      <c r="PSL106" s="9"/>
      <c r="PSM106" s="9"/>
      <c r="PSN106" s="9"/>
      <c r="PSO106" s="9"/>
      <c r="PSP106" s="9"/>
      <c r="PSQ106" s="9"/>
      <c r="PSR106" s="9"/>
      <c r="PSS106" s="9"/>
      <c r="PST106" s="9"/>
      <c r="PSU106" s="9"/>
      <c r="PSV106" s="9"/>
      <c r="PSW106" s="9"/>
      <c r="PSX106" s="9"/>
      <c r="PSY106" s="9"/>
      <c r="PSZ106" s="9"/>
      <c r="PTA106" s="9"/>
      <c r="PTB106" s="9"/>
      <c r="PTC106" s="9"/>
      <c r="PTD106" s="9"/>
      <c r="PTE106" s="9"/>
      <c r="PTF106" s="9"/>
      <c r="PTG106" s="9"/>
      <c r="PTH106" s="9"/>
      <c r="PTI106" s="9"/>
      <c r="PTJ106" s="9"/>
      <c r="PTK106" s="9"/>
      <c r="PTL106" s="9"/>
      <c r="PTM106" s="9"/>
      <c r="PTN106" s="9"/>
      <c r="PTO106" s="9"/>
      <c r="PTP106" s="9"/>
      <c r="PTQ106" s="9"/>
      <c r="PTR106" s="9"/>
      <c r="PTS106" s="9"/>
      <c r="PTT106" s="9"/>
      <c r="PTU106" s="9"/>
      <c r="PTV106" s="9"/>
      <c r="PTW106" s="9"/>
      <c r="PTX106" s="9"/>
      <c r="PTY106" s="9"/>
      <c r="PTZ106" s="9"/>
      <c r="PUA106" s="9"/>
      <c r="PUB106" s="9"/>
      <c r="PUC106" s="9"/>
      <c r="PUD106" s="9"/>
      <c r="PUE106" s="9"/>
      <c r="PUF106" s="9"/>
      <c r="PUG106" s="9"/>
      <c r="PUH106" s="9"/>
      <c r="PUI106" s="9"/>
      <c r="PUJ106" s="9"/>
      <c r="PUK106" s="9"/>
      <c r="PUL106" s="9"/>
      <c r="PUM106" s="9"/>
      <c r="PUN106" s="9"/>
      <c r="PUO106" s="9"/>
      <c r="PUP106" s="9"/>
      <c r="PUQ106" s="9"/>
      <c r="PUR106" s="9"/>
      <c r="PUS106" s="9"/>
      <c r="PUT106" s="9"/>
      <c r="PUU106" s="9"/>
      <c r="PUV106" s="9"/>
      <c r="PUW106" s="9"/>
      <c r="PUX106" s="9"/>
      <c r="PUY106" s="9"/>
      <c r="PUZ106" s="9"/>
      <c r="PVA106" s="9"/>
      <c r="PVB106" s="9"/>
      <c r="PVC106" s="9"/>
      <c r="PVD106" s="9"/>
      <c r="PVE106" s="9"/>
      <c r="PVF106" s="9"/>
      <c r="PVG106" s="9"/>
      <c r="PVH106" s="9"/>
      <c r="PVI106" s="9"/>
      <c r="PVJ106" s="9"/>
      <c r="PVK106" s="9"/>
      <c r="PVL106" s="9"/>
      <c r="PVM106" s="9"/>
      <c r="PVN106" s="9"/>
      <c r="PVO106" s="9"/>
      <c r="PVP106" s="9"/>
      <c r="PVQ106" s="9"/>
      <c r="PVR106" s="9"/>
      <c r="PVS106" s="9"/>
      <c r="PVT106" s="9"/>
      <c r="PVU106" s="9"/>
      <c r="PVV106" s="9"/>
      <c r="PVW106" s="9"/>
      <c r="PVX106" s="9"/>
      <c r="PVY106" s="9"/>
      <c r="PVZ106" s="9"/>
      <c r="PWA106" s="9"/>
      <c r="PWB106" s="9"/>
      <c r="PWC106" s="9"/>
      <c r="PWD106" s="9"/>
      <c r="PWE106" s="9"/>
      <c r="PWF106" s="9"/>
      <c r="PWG106" s="9"/>
      <c r="PWH106" s="9"/>
      <c r="PWI106" s="9"/>
      <c r="PWJ106" s="9"/>
      <c r="PWK106" s="9"/>
      <c r="PWL106" s="9"/>
      <c r="PWM106" s="9"/>
      <c r="PWN106" s="9"/>
      <c r="PWO106" s="9"/>
      <c r="PWP106" s="9"/>
      <c r="PWQ106" s="9"/>
      <c r="PWR106" s="9"/>
      <c r="PWS106" s="9"/>
      <c r="PWT106" s="9"/>
      <c r="PWU106" s="9"/>
      <c r="PWV106" s="9"/>
      <c r="PWW106" s="9"/>
      <c r="PWX106" s="9"/>
      <c r="PWY106" s="9"/>
      <c r="PWZ106" s="9"/>
      <c r="PXA106" s="9"/>
      <c r="PXB106" s="9"/>
      <c r="PXC106" s="9"/>
      <c r="PXD106" s="9"/>
      <c r="PXE106" s="9"/>
      <c r="PXF106" s="9"/>
      <c r="PXG106" s="9"/>
      <c r="PXH106" s="9"/>
      <c r="PXI106" s="9"/>
      <c r="PXJ106" s="9"/>
      <c r="PXK106" s="9"/>
      <c r="PXL106" s="9"/>
      <c r="PXM106" s="9"/>
      <c r="PXN106" s="9"/>
      <c r="PXO106" s="9"/>
      <c r="PXP106" s="9"/>
      <c r="PXQ106" s="9"/>
      <c r="PXR106" s="9"/>
      <c r="PXS106" s="9"/>
      <c r="PXT106" s="9"/>
      <c r="PXU106" s="9"/>
      <c r="PXV106" s="9"/>
      <c r="PXW106" s="9"/>
      <c r="PXX106" s="9"/>
      <c r="PXY106" s="9"/>
      <c r="PXZ106" s="9"/>
      <c r="PYA106" s="9"/>
      <c r="PYB106" s="9"/>
      <c r="PYC106" s="9"/>
      <c r="PYD106" s="9"/>
      <c r="PYE106" s="9"/>
      <c r="PYF106" s="9"/>
      <c r="PYG106" s="9"/>
      <c r="PYH106" s="9"/>
      <c r="PYI106" s="9"/>
      <c r="PYJ106" s="9"/>
      <c r="PYK106" s="9"/>
      <c r="PYL106" s="9"/>
      <c r="PYM106" s="9"/>
      <c r="PYN106" s="9"/>
      <c r="PYO106" s="9"/>
      <c r="PYP106" s="9"/>
      <c r="PYQ106" s="9"/>
      <c r="PYR106" s="9"/>
      <c r="PYS106" s="9"/>
      <c r="PYT106" s="9"/>
      <c r="PYU106" s="9"/>
      <c r="PYV106" s="9"/>
      <c r="PYW106" s="9"/>
      <c r="PYX106" s="9"/>
      <c r="PYY106" s="9"/>
      <c r="PYZ106" s="9"/>
      <c r="PZA106" s="9"/>
      <c r="PZB106" s="9"/>
      <c r="PZC106" s="9"/>
      <c r="PZD106" s="9"/>
      <c r="PZE106" s="9"/>
      <c r="PZF106" s="9"/>
      <c r="PZG106" s="9"/>
      <c r="PZH106" s="9"/>
      <c r="PZI106" s="9"/>
      <c r="PZJ106" s="9"/>
      <c r="PZK106" s="9"/>
      <c r="PZL106" s="9"/>
      <c r="PZM106" s="9"/>
      <c r="PZN106" s="9"/>
      <c r="PZO106" s="9"/>
      <c r="PZP106" s="9"/>
      <c r="PZQ106" s="9"/>
      <c r="PZR106" s="9"/>
      <c r="PZS106" s="9"/>
      <c r="PZT106" s="9"/>
      <c r="PZU106" s="9"/>
      <c r="PZV106" s="9"/>
      <c r="PZW106" s="9"/>
      <c r="PZX106" s="9"/>
      <c r="PZY106" s="9"/>
      <c r="PZZ106" s="9"/>
      <c r="QAA106" s="9"/>
      <c r="QAB106" s="9"/>
      <c r="QAC106" s="9"/>
      <c r="QAD106" s="9"/>
      <c r="QAE106" s="9"/>
      <c r="QAF106" s="9"/>
      <c r="QAG106" s="9"/>
      <c r="QAH106" s="9"/>
      <c r="QAI106" s="9"/>
      <c r="QAJ106" s="9"/>
      <c r="QAK106" s="9"/>
      <c r="QAL106" s="9"/>
      <c r="QAM106" s="9"/>
      <c r="QAN106" s="9"/>
      <c r="QAO106" s="9"/>
      <c r="QAP106" s="9"/>
      <c r="QAQ106" s="9"/>
      <c r="QAR106" s="9"/>
      <c r="QAS106" s="9"/>
      <c r="QAT106" s="9"/>
      <c r="QAU106" s="9"/>
      <c r="QAV106" s="9"/>
      <c r="QAW106" s="9"/>
      <c r="QAX106" s="9"/>
      <c r="QAY106" s="9"/>
      <c r="QAZ106" s="9"/>
      <c r="QBA106" s="9"/>
      <c r="QBB106" s="9"/>
      <c r="QBC106" s="9"/>
      <c r="QBD106" s="9"/>
      <c r="QBE106" s="9"/>
      <c r="QBF106" s="9"/>
      <c r="QBG106" s="9"/>
      <c r="QBH106" s="9"/>
      <c r="QBI106" s="9"/>
      <c r="QBJ106" s="9"/>
      <c r="QBK106" s="9"/>
      <c r="QBL106" s="9"/>
      <c r="QBM106" s="9"/>
      <c r="QBN106" s="9"/>
      <c r="QBO106" s="9"/>
      <c r="QBP106" s="9"/>
      <c r="QBQ106" s="9"/>
      <c r="QBR106" s="9"/>
      <c r="QBS106" s="9"/>
      <c r="QBT106" s="9"/>
      <c r="QBU106" s="9"/>
      <c r="QBV106" s="9"/>
      <c r="QBW106" s="9"/>
      <c r="QBX106" s="9"/>
      <c r="QBY106" s="9"/>
      <c r="QBZ106" s="9"/>
      <c r="QCA106" s="9"/>
      <c r="QCB106" s="9"/>
      <c r="QCC106" s="9"/>
      <c r="QCD106" s="9"/>
      <c r="QCE106" s="9"/>
      <c r="QCF106" s="9"/>
      <c r="QCG106" s="9"/>
      <c r="QCH106" s="9"/>
      <c r="QCI106" s="9"/>
      <c r="QCJ106" s="9"/>
      <c r="QCK106" s="9"/>
      <c r="QCL106" s="9"/>
      <c r="QCM106" s="9"/>
      <c r="QCN106" s="9"/>
      <c r="QCO106" s="9"/>
      <c r="QCP106" s="9"/>
      <c r="QCQ106" s="9"/>
      <c r="QCR106" s="9"/>
      <c r="QCS106" s="9"/>
      <c r="QCT106" s="9"/>
      <c r="QCU106" s="9"/>
      <c r="QCV106" s="9"/>
      <c r="QCW106" s="9"/>
      <c r="QCX106" s="9"/>
      <c r="QCY106" s="9"/>
      <c r="QCZ106" s="9"/>
      <c r="QDA106" s="9"/>
      <c r="QDB106" s="9"/>
      <c r="QDC106" s="9"/>
      <c r="QDD106" s="9"/>
      <c r="QDE106" s="9"/>
      <c r="QDF106" s="9"/>
      <c r="QDG106" s="9"/>
      <c r="QDH106" s="9"/>
      <c r="QDI106" s="9"/>
      <c r="QDJ106" s="9"/>
      <c r="QDK106" s="9"/>
      <c r="QDL106" s="9"/>
      <c r="QDM106" s="9"/>
      <c r="QDN106" s="9"/>
      <c r="QDO106" s="9"/>
      <c r="QDP106" s="9"/>
      <c r="QDQ106" s="9"/>
      <c r="QDR106" s="9"/>
      <c r="QDS106" s="9"/>
      <c r="QDT106" s="9"/>
      <c r="QDU106" s="9"/>
      <c r="QDV106" s="9"/>
      <c r="QDW106" s="9"/>
      <c r="QDX106" s="9"/>
      <c r="QDY106" s="9"/>
      <c r="QDZ106" s="9"/>
      <c r="QEA106" s="9"/>
      <c r="QEB106" s="9"/>
      <c r="QEC106" s="9"/>
      <c r="QED106" s="9"/>
      <c r="QEE106" s="9"/>
      <c r="QEF106" s="9"/>
      <c r="QEG106" s="9"/>
      <c r="QEH106" s="9"/>
      <c r="QEI106" s="9"/>
      <c r="QEJ106" s="9"/>
      <c r="QEK106" s="9"/>
      <c r="QEL106" s="9"/>
      <c r="QEM106" s="9"/>
      <c r="QEN106" s="9"/>
      <c r="QEO106" s="9"/>
      <c r="QEP106" s="9"/>
      <c r="QEQ106" s="9"/>
      <c r="QER106" s="9"/>
      <c r="QES106" s="9"/>
      <c r="QET106" s="9"/>
      <c r="QEU106" s="9"/>
      <c r="QEV106" s="9"/>
      <c r="QEW106" s="9"/>
      <c r="QEX106" s="9"/>
      <c r="QEY106" s="9"/>
      <c r="QEZ106" s="9"/>
      <c r="QFA106" s="9"/>
      <c r="QFB106" s="9"/>
      <c r="QFC106" s="9"/>
      <c r="QFD106" s="9"/>
      <c r="QFE106" s="9"/>
      <c r="QFF106" s="9"/>
      <c r="QFG106" s="9"/>
      <c r="QFH106" s="9"/>
      <c r="QFI106" s="9"/>
      <c r="QFJ106" s="9"/>
      <c r="QFK106" s="9"/>
      <c r="QFL106" s="9"/>
      <c r="QFM106" s="9"/>
      <c r="QFN106" s="9"/>
      <c r="QFO106" s="9"/>
      <c r="QFP106" s="9"/>
      <c r="QFQ106" s="9"/>
      <c r="QFR106" s="9"/>
      <c r="QFS106" s="9"/>
      <c r="QFT106" s="9"/>
      <c r="QFU106" s="9"/>
      <c r="QFV106" s="9"/>
      <c r="QFW106" s="9"/>
      <c r="QFX106" s="9"/>
      <c r="QFY106" s="9"/>
      <c r="QFZ106" s="9"/>
      <c r="QGA106" s="9"/>
      <c r="QGB106" s="9"/>
      <c r="QGC106" s="9"/>
      <c r="QGD106" s="9"/>
      <c r="QGE106" s="9"/>
      <c r="QGF106" s="9"/>
      <c r="QGG106" s="9"/>
      <c r="QGH106" s="9"/>
      <c r="QGI106" s="9"/>
      <c r="QGJ106" s="9"/>
      <c r="QGK106" s="9"/>
      <c r="QGL106" s="9"/>
      <c r="QGM106" s="9"/>
      <c r="QGN106" s="9"/>
      <c r="QGO106" s="9"/>
      <c r="QGP106" s="9"/>
      <c r="QGQ106" s="9"/>
      <c r="QGR106" s="9"/>
      <c r="QGS106" s="9"/>
      <c r="QGT106" s="9"/>
      <c r="QGU106" s="9"/>
      <c r="QGV106" s="9"/>
      <c r="QGW106" s="9"/>
      <c r="QGX106" s="9"/>
      <c r="QGY106" s="9"/>
      <c r="QGZ106" s="9"/>
      <c r="QHA106" s="9"/>
      <c r="QHB106" s="9"/>
      <c r="QHC106" s="9"/>
      <c r="QHD106" s="9"/>
      <c r="QHE106" s="9"/>
      <c r="QHF106" s="9"/>
      <c r="QHG106" s="9"/>
      <c r="QHH106" s="9"/>
      <c r="QHI106" s="9"/>
      <c r="QHJ106" s="9"/>
      <c r="QHK106" s="9"/>
      <c r="QHL106" s="9"/>
      <c r="QHM106" s="9"/>
      <c r="QHN106" s="9"/>
      <c r="QHO106" s="9"/>
      <c r="QHP106" s="9"/>
      <c r="QHQ106" s="9"/>
      <c r="QHR106" s="9"/>
      <c r="QHS106" s="9"/>
      <c r="QHT106" s="9"/>
      <c r="QHU106" s="9"/>
      <c r="QHV106" s="9"/>
      <c r="QHW106" s="9"/>
      <c r="QHX106" s="9"/>
      <c r="QHY106" s="9"/>
      <c r="QHZ106" s="9"/>
      <c r="QIA106" s="9"/>
      <c r="QIB106" s="9"/>
      <c r="QIC106" s="9"/>
      <c r="QID106" s="9"/>
      <c r="QIE106" s="9"/>
      <c r="QIF106" s="9"/>
      <c r="QIG106" s="9"/>
      <c r="QIH106" s="9"/>
      <c r="QII106" s="9"/>
      <c r="QIJ106" s="9"/>
      <c r="QIK106" s="9"/>
      <c r="QIL106" s="9"/>
      <c r="QIM106" s="9"/>
      <c r="QIN106" s="9"/>
      <c r="QIO106" s="9"/>
      <c r="QIP106" s="9"/>
      <c r="QIQ106" s="9"/>
      <c r="QIR106" s="9"/>
      <c r="QIS106" s="9"/>
      <c r="QIT106" s="9"/>
      <c r="QIU106" s="9"/>
      <c r="QIV106" s="9"/>
      <c r="QIW106" s="9"/>
      <c r="QIX106" s="9"/>
      <c r="QIY106" s="9"/>
      <c r="QIZ106" s="9"/>
      <c r="QJA106" s="9"/>
      <c r="QJB106" s="9"/>
      <c r="QJC106" s="9"/>
      <c r="QJD106" s="9"/>
      <c r="QJE106" s="9"/>
      <c r="QJF106" s="9"/>
      <c r="QJG106" s="9"/>
      <c r="QJH106" s="9"/>
      <c r="QJI106" s="9"/>
      <c r="QJJ106" s="9"/>
      <c r="QJK106" s="9"/>
      <c r="QJL106" s="9"/>
      <c r="QJM106" s="9"/>
      <c r="QJN106" s="9"/>
      <c r="QJO106" s="9"/>
      <c r="QJP106" s="9"/>
      <c r="QJQ106" s="9"/>
      <c r="QJR106" s="9"/>
      <c r="QJS106" s="9"/>
      <c r="QJT106" s="9"/>
      <c r="QJU106" s="9"/>
      <c r="QJV106" s="9"/>
      <c r="QJW106" s="9"/>
      <c r="QJX106" s="9"/>
      <c r="QJY106" s="9"/>
      <c r="QJZ106" s="9"/>
      <c r="QKA106" s="9"/>
      <c r="QKB106" s="9"/>
      <c r="QKC106" s="9"/>
      <c r="QKD106" s="9"/>
      <c r="QKE106" s="9"/>
      <c r="QKF106" s="9"/>
      <c r="QKG106" s="9"/>
      <c r="QKH106" s="9"/>
      <c r="QKI106" s="9"/>
      <c r="QKJ106" s="9"/>
      <c r="QKK106" s="9"/>
      <c r="QKL106" s="9"/>
      <c r="QKM106" s="9"/>
      <c r="QKN106" s="9"/>
      <c r="QKO106" s="9"/>
      <c r="QKP106" s="9"/>
      <c r="QKQ106" s="9"/>
      <c r="QKR106" s="9"/>
      <c r="QKS106" s="9"/>
      <c r="QKT106" s="9"/>
      <c r="QKU106" s="9"/>
      <c r="QKV106" s="9"/>
      <c r="QKW106" s="9"/>
      <c r="QKX106" s="9"/>
      <c r="QKY106" s="9"/>
      <c r="QKZ106" s="9"/>
      <c r="QLA106" s="9"/>
      <c r="QLB106" s="9"/>
      <c r="QLC106" s="9"/>
      <c r="QLD106" s="9"/>
      <c r="QLE106" s="9"/>
      <c r="QLF106" s="9"/>
      <c r="QLG106" s="9"/>
      <c r="QLH106" s="9"/>
      <c r="QLI106" s="9"/>
      <c r="QLJ106" s="9"/>
      <c r="QLK106" s="9"/>
      <c r="QLL106" s="9"/>
      <c r="QLM106" s="9"/>
      <c r="QLN106" s="9"/>
      <c r="QLO106" s="9"/>
      <c r="QLP106" s="9"/>
      <c r="QLQ106" s="9"/>
      <c r="QLR106" s="9"/>
      <c r="QLS106" s="9"/>
      <c r="QLT106" s="9"/>
      <c r="QLU106" s="9"/>
      <c r="QLV106" s="9"/>
      <c r="QLW106" s="9"/>
      <c r="QLX106" s="9"/>
      <c r="QLY106" s="9"/>
      <c r="QLZ106" s="9"/>
      <c r="QMA106" s="9"/>
      <c r="QMB106" s="9"/>
      <c r="QMC106" s="9"/>
      <c r="QMD106" s="9"/>
      <c r="QME106" s="9"/>
      <c r="QMF106" s="9"/>
      <c r="QMG106" s="9"/>
      <c r="QMH106" s="9"/>
      <c r="QMI106" s="9"/>
      <c r="QMJ106" s="9"/>
      <c r="QMK106" s="9"/>
      <c r="QML106" s="9"/>
      <c r="QMM106" s="9"/>
      <c r="QMN106" s="9"/>
      <c r="QMO106" s="9"/>
      <c r="QMP106" s="9"/>
      <c r="QMQ106" s="9"/>
      <c r="QMR106" s="9"/>
      <c r="QMS106" s="9"/>
      <c r="QMT106" s="9"/>
      <c r="QMU106" s="9"/>
      <c r="QMV106" s="9"/>
      <c r="QMW106" s="9"/>
      <c r="QMX106" s="9"/>
      <c r="QMY106" s="9"/>
      <c r="QMZ106" s="9"/>
      <c r="QNA106" s="9"/>
      <c r="QNB106" s="9"/>
      <c r="QNC106" s="9"/>
      <c r="QND106" s="9"/>
      <c r="QNE106" s="9"/>
      <c r="QNF106" s="9"/>
      <c r="QNG106" s="9"/>
      <c r="QNH106" s="9"/>
      <c r="QNI106" s="9"/>
      <c r="QNJ106" s="9"/>
      <c r="QNK106" s="9"/>
      <c r="QNL106" s="9"/>
      <c r="QNM106" s="9"/>
      <c r="QNN106" s="9"/>
      <c r="QNO106" s="9"/>
      <c r="QNP106" s="9"/>
      <c r="QNQ106" s="9"/>
      <c r="QNR106" s="9"/>
      <c r="QNS106" s="9"/>
      <c r="QNT106" s="9"/>
      <c r="QNU106" s="9"/>
      <c r="QNV106" s="9"/>
      <c r="QNW106" s="9"/>
      <c r="QNX106" s="9"/>
      <c r="QNY106" s="9"/>
      <c r="QNZ106" s="9"/>
      <c r="QOA106" s="9"/>
      <c r="QOB106" s="9"/>
      <c r="QOC106" s="9"/>
      <c r="QOD106" s="9"/>
      <c r="QOE106" s="9"/>
      <c r="QOF106" s="9"/>
      <c r="QOG106" s="9"/>
      <c r="QOH106" s="9"/>
      <c r="QOI106" s="9"/>
      <c r="QOJ106" s="9"/>
      <c r="QOK106" s="9"/>
      <c r="QOL106" s="9"/>
      <c r="QOM106" s="9"/>
      <c r="QON106" s="9"/>
      <c r="QOO106" s="9"/>
      <c r="QOP106" s="9"/>
      <c r="QOQ106" s="9"/>
      <c r="QOR106" s="9"/>
      <c r="QOS106" s="9"/>
      <c r="QOT106" s="9"/>
      <c r="QOU106" s="9"/>
      <c r="QOV106" s="9"/>
      <c r="QOW106" s="9"/>
      <c r="QOX106" s="9"/>
      <c r="QOY106" s="9"/>
      <c r="QOZ106" s="9"/>
      <c r="QPA106" s="9"/>
      <c r="QPB106" s="9"/>
      <c r="QPC106" s="9"/>
      <c r="QPD106" s="9"/>
      <c r="QPE106" s="9"/>
      <c r="QPF106" s="9"/>
      <c r="QPG106" s="9"/>
      <c r="QPH106" s="9"/>
      <c r="QPI106" s="9"/>
      <c r="QPJ106" s="9"/>
      <c r="QPK106" s="9"/>
      <c r="QPL106" s="9"/>
      <c r="QPM106" s="9"/>
      <c r="QPN106" s="9"/>
      <c r="QPO106" s="9"/>
      <c r="QPP106" s="9"/>
      <c r="QPQ106" s="9"/>
      <c r="QPR106" s="9"/>
      <c r="QPS106" s="9"/>
      <c r="QPT106" s="9"/>
      <c r="QPU106" s="9"/>
      <c r="QPV106" s="9"/>
      <c r="QPW106" s="9"/>
      <c r="QPX106" s="9"/>
      <c r="QPY106" s="9"/>
      <c r="QPZ106" s="9"/>
      <c r="QQA106" s="9"/>
      <c r="QQB106" s="9"/>
      <c r="QQC106" s="9"/>
      <c r="QQD106" s="9"/>
      <c r="QQE106" s="9"/>
      <c r="QQF106" s="9"/>
      <c r="QQG106" s="9"/>
      <c r="QQH106" s="9"/>
      <c r="QQI106" s="9"/>
      <c r="QQJ106" s="9"/>
      <c r="QQK106" s="9"/>
      <c r="QQL106" s="9"/>
      <c r="QQM106" s="9"/>
      <c r="QQN106" s="9"/>
      <c r="QQO106" s="9"/>
      <c r="QQP106" s="9"/>
      <c r="QQQ106" s="9"/>
      <c r="QQR106" s="9"/>
      <c r="QQS106" s="9"/>
      <c r="QQT106" s="9"/>
      <c r="QQU106" s="9"/>
      <c r="QQV106" s="9"/>
      <c r="QQW106" s="9"/>
      <c r="QQX106" s="9"/>
      <c r="QQY106" s="9"/>
      <c r="QQZ106" s="9"/>
      <c r="QRA106" s="9"/>
      <c r="QRB106" s="9"/>
      <c r="QRC106" s="9"/>
      <c r="QRD106" s="9"/>
      <c r="QRE106" s="9"/>
      <c r="QRF106" s="9"/>
      <c r="QRG106" s="9"/>
      <c r="QRH106" s="9"/>
      <c r="QRI106" s="9"/>
      <c r="QRJ106" s="9"/>
      <c r="QRK106" s="9"/>
      <c r="QRL106" s="9"/>
      <c r="QRM106" s="9"/>
      <c r="QRN106" s="9"/>
      <c r="QRO106" s="9"/>
      <c r="QRP106" s="9"/>
      <c r="QRQ106" s="9"/>
      <c r="QRR106" s="9"/>
      <c r="QRS106" s="9"/>
      <c r="QRT106" s="9"/>
      <c r="QRU106" s="9"/>
      <c r="QRV106" s="9"/>
      <c r="QRW106" s="9"/>
      <c r="QRX106" s="9"/>
      <c r="QRY106" s="9"/>
      <c r="QRZ106" s="9"/>
      <c r="QSA106" s="9"/>
      <c r="QSB106" s="9"/>
      <c r="QSC106" s="9"/>
      <c r="QSD106" s="9"/>
      <c r="QSE106" s="9"/>
      <c r="QSF106" s="9"/>
      <c r="QSG106" s="9"/>
      <c r="QSH106" s="9"/>
      <c r="QSI106" s="9"/>
      <c r="QSJ106" s="9"/>
      <c r="QSK106" s="9"/>
      <c r="QSL106" s="9"/>
      <c r="QSM106" s="9"/>
      <c r="QSN106" s="9"/>
      <c r="QSO106" s="9"/>
      <c r="QSP106" s="9"/>
      <c r="QSQ106" s="9"/>
      <c r="QSR106" s="9"/>
      <c r="QSS106" s="9"/>
      <c r="QST106" s="9"/>
      <c r="QSU106" s="9"/>
      <c r="QSV106" s="9"/>
      <c r="QSW106" s="9"/>
      <c r="QSX106" s="9"/>
      <c r="QSY106" s="9"/>
      <c r="QSZ106" s="9"/>
      <c r="QTA106" s="9"/>
      <c r="QTB106" s="9"/>
      <c r="QTC106" s="9"/>
      <c r="QTD106" s="9"/>
      <c r="QTE106" s="9"/>
      <c r="QTF106" s="9"/>
      <c r="QTG106" s="9"/>
      <c r="QTH106" s="9"/>
      <c r="QTI106" s="9"/>
      <c r="QTJ106" s="9"/>
      <c r="QTK106" s="9"/>
      <c r="QTL106" s="9"/>
      <c r="QTM106" s="9"/>
      <c r="QTN106" s="9"/>
      <c r="QTO106" s="9"/>
      <c r="QTP106" s="9"/>
      <c r="QTQ106" s="9"/>
      <c r="QTR106" s="9"/>
      <c r="QTS106" s="9"/>
      <c r="QTT106" s="9"/>
      <c r="QTU106" s="9"/>
      <c r="QTV106" s="9"/>
      <c r="QTW106" s="9"/>
      <c r="QTX106" s="9"/>
      <c r="QTY106" s="9"/>
      <c r="QTZ106" s="9"/>
      <c r="QUA106" s="9"/>
      <c r="QUB106" s="9"/>
      <c r="QUC106" s="9"/>
      <c r="QUD106" s="9"/>
      <c r="QUE106" s="9"/>
      <c r="QUF106" s="9"/>
      <c r="QUG106" s="9"/>
      <c r="QUH106" s="9"/>
      <c r="QUI106" s="9"/>
      <c r="QUJ106" s="9"/>
      <c r="QUK106" s="9"/>
      <c r="QUL106" s="9"/>
      <c r="QUM106" s="9"/>
      <c r="QUN106" s="9"/>
      <c r="QUO106" s="9"/>
      <c r="QUP106" s="9"/>
      <c r="QUQ106" s="9"/>
      <c r="QUR106" s="9"/>
      <c r="QUS106" s="9"/>
      <c r="QUT106" s="9"/>
      <c r="QUU106" s="9"/>
      <c r="QUV106" s="9"/>
      <c r="QUW106" s="9"/>
      <c r="QUX106" s="9"/>
      <c r="QUY106" s="9"/>
      <c r="QUZ106" s="9"/>
      <c r="QVA106" s="9"/>
      <c r="QVB106" s="9"/>
      <c r="QVC106" s="9"/>
      <c r="QVD106" s="9"/>
      <c r="QVE106" s="9"/>
      <c r="QVF106" s="9"/>
      <c r="QVG106" s="9"/>
      <c r="QVH106" s="9"/>
      <c r="QVI106" s="9"/>
      <c r="QVJ106" s="9"/>
      <c r="QVK106" s="9"/>
      <c r="QVL106" s="9"/>
      <c r="QVM106" s="9"/>
      <c r="QVN106" s="9"/>
      <c r="QVO106" s="9"/>
      <c r="QVP106" s="9"/>
      <c r="QVQ106" s="9"/>
      <c r="QVR106" s="9"/>
      <c r="QVS106" s="9"/>
      <c r="QVT106" s="9"/>
      <c r="QVU106" s="9"/>
      <c r="QVV106" s="9"/>
      <c r="QVW106" s="9"/>
      <c r="QVX106" s="9"/>
      <c r="QVY106" s="9"/>
      <c r="QVZ106" s="9"/>
      <c r="QWA106" s="9"/>
      <c r="QWB106" s="9"/>
      <c r="QWC106" s="9"/>
      <c r="QWD106" s="9"/>
      <c r="QWE106" s="9"/>
      <c r="QWF106" s="9"/>
      <c r="QWG106" s="9"/>
      <c r="QWH106" s="9"/>
      <c r="QWI106" s="9"/>
      <c r="QWJ106" s="9"/>
      <c r="QWK106" s="9"/>
      <c r="QWL106" s="9"/>
      <c r="QWM106" s="9"/>
      <c r="QWN106" s="9"/>
      <c r="QWO106" s="9"/>
      <c r="QWP106" s="9"/>
      <c r="QWQ106" s="9"/>
      <c r="QWR106" s="9"/>
      <c r="QWS106" s="9"/>
      <c r="QWT106" s="9"/>
      <c r="QWU106" s="9"/>
      <c r="QWV106" s="9"/>
      <c r="QWW106" s="9"/>
      <c r="QWX106" s="9"/>
      <c r="QWY106" s="9"/>
      <c r="QWZ106" s="9"/>
      <c r="QXA106" s="9"/>
      <c r="QXB106" s="9"/>
      <c r="QXC106" s="9"/>
      <c r="QXD106" s="9"/>
      <c r="QXE106" s="9"/>
      <c r="QXF106" s="9"/>
      <c r="QXG106" s="9"/>
      <c r="QXH106" s="9"/>
      <c r="QXI106" s="9"/>
      <c r="QXJ106" s="9"/>
      <c r="QXK106" s="9"/>
      <c r="QXL106" s="9"/>
      <c r="QXM106" s="9"/>
      <c r="QXN106" s="9"/>
      <c r="QXO106" s="9"/>
      <c r="QXP106" s="9"/>
      <c r="QXQ106" s="9"/>
      <c r="QXR106" s="9"/>
      <c r="QXS106" s="9"/>
      <c r="QXT106" s="9"/>
      <c r="QXU106" s="9"/>
      <c r="QXV106" s="9"/>
      <c r="QXW106" s="9"/>
      <c r="QXX106" s="9"/>
      <c r="QXY106" s="9"/>
      <c r="QXZ106" s="9"/>
      <c r="QYA106" s="9"/>
      <c r="QYB106" s="9"/>
      <c r="QYC106" s="9"/>
      <c r="QYD106" s="9"/>
      <c r="QYE106" s="9"/>
      <c r="QYF106" s="9"/>
      <c r="QYG106" s="9"/>
      <c r="QYH106" s="9"/>
      <c r="QYI106" s="9"/>
      <c r="QYJ106" s="9"/>
      <c r="QYK106" s="9"/>
      <c r="QYL106" s="9"/>
      <c r="QYM106" s="9"/>
      <c r="QYN106" s="9"/>
      <c r="QYO106" s="9"/>
      <c r="QYP106" s="9"/>
      <c r="QYQ106" s="9"/>
      <c r="QYR106" s="9"/>
      <c r="QYS106" s="9"/>
      <c r="QYT106" s="9"/>
      <c r="QYU106" s="9"/>
      <c r="QYV106" s="9"/>
      <c r="QYW106" s="9"/>
      <c r="QYX106" s="9"/>
      <c r="QYY106" s="9"/>
      <c r="QYZ106" s="9"/>
      <c r="QZA106" s="9"/>
      <c r="QZB106" s="9"/>
      <c r="QZC106" s="9"/>
      <c r="QZD106" s="9"/>
      <c r="QZE106" s="9"/>
      <c r="QZF106" s="9"/>
      <c r="QZG106" s="9"/>
      <c r="QZH106" s="9"/>
      <c r="QZI106" s="9"/>
      <c r="QZJ106" s="9"/>
      <c r="QZK106" s="9"/>
      <c r="QZL106" s="9"/>
      <c r="QZM106" s="9"/>
      <c r="QZN106" s="9"/>
      <c r="QZO106" s="9"/>
      <c r="QZP106" s="9"/>
      <c r="QZQ106" s="9"/>
      <c r="QZR106" s="9"/>
      <c r="QZS106" s="9"/>
      <c r="QZT106" s="9"/>
      <c r="QZU106" s="9"/>
      <c r="QZV106" s="9"/>
      <c r="QZW106" s="9"/>
      <c r="QZX106" s="9"/>
      <c r="QZY106" s="9"/>
      <c r="QZZ106" s="9"/>
      <c r="RAA106" s="9"/>
      <c r="RAB106" s="9"/>
      <c r="RAC106" s="9"/>
      <c r="RAD106" s="9"/>
      <c r="RAE106" s="9"/>
      <c r="RAF106" s="9"/>
      <c r="RAG106" s="9"/>
      <c r="RAH106" s="9"/>
      <c r="RAI106" s="9"/>
      <c r="RAJ106" s="9"/>
      <c r="RAK106" s="9"/>
      <c r="RAL106" s="9"/>
      <c r="RAM106" s="9"/>
      <c r="RAN106" s="9"/>
      <c r="RAO106" s="9"/>
      <c r="RAP106" s="9"/>
      <c r="RAQ106" s="9"/>
      <c r="RAR106" s="9"/>
      <c r="RAS106" s="9"/>
      <c r="RAT106" s="9"/>
      <c r="RAU106" s="9"/>
      <c r="RAV106" s="9"/>
      <c r="RAW106" s="9"/>
      <c r="RAX106" s="9"/>
      <c r="RAY106" s="9"/>
      <c r="RAZ106" s="9"/>
      <c r="RBA106" s="9"/>
      <c r="RBB106" s="9"/>
      <c r="RBC106" s="9"/>
      <c r="RBD106" s="9"/>
      <c r="RBE106" s="9"/>
      <c r="RBF106" s="9"/>
      <c r="RBG106" s="9"/>
      <c r="RBH106" s="9"/>
      <c r="RBI106" s="9"/>
      <c r="RBJ106" s="9"/>
      <c r="RBK106" s="9"/>
      <c r="RBL106" s="9"/>
      <c r="RBM106" s="9"/>
      <c r="RBN106" s="9"/>
      <c r="RBO106" s="9"/>
      <c r="RBP106" s="9"/>
      <c r="RBQ106" s="9"/>
      <c r="RBR106" s="9"/>
      <c r="RBS106" s="9"/>
      <c r="RBT106" s="9"/>
      <c r="RBU106" s="9"/>
      <c r="RBV106" s="9"/>
      <c r="RBW106" s="9"/>
      <c r="RBX106" s="9"/>
      <c r="RBY106" s="9"/>
      <c r="RBZ106" s="9"/>
      <c r="RCA106" s="9"/>
      <c r="RCB106" s="9"/>
      <c r="RCC106" s="9"/>
      <c r="RCD106" s="9"/>
      <c r="RCE106" s="9"/>
      <c r="RCF106" s="9"/>
      <c r="RCG106" s="9"/>
      <c r="RCH106" s="9"/>
      <c r="RCI106" s="9"/>
      <c r="RCJ106" s="9"/>
      <c r="RCK106" s="9"/>
      <c r="RCL106" s="9"/>
      <c r="RCM106" s="9"/>
      <c r="RCN106" s="9"/>
      <c r="RCO106" s="9"/>
      <c r="RCP106" s="9"/>
      <c r="RCQ106" s="9"/>
      <c r="RCR106" s="9"/>
      <c r="RCS106" s="9"/>
      <c r="RCT106" s="9"/>
      <c r="RCU106" s="9"/>
      <c r="RCV106" s="9"/>
      <c r="RCW106" s="9"/>
      <c r="RCX106" s="9"/>
      <c r="RCY106" s="9"/>
      <c r="RCZ106" s="9"/>
      <c r="RDA106" s="9"/>
      <c r="RDB106" s="9"/>
      <c r="RDC106" s="9"/>
      <c r="RDD106" s="9"/>
      <c r="RDE106" s="9"/>
      <c r="RDF106" s="9"/>
      <c r="RDG106" s="9"/>
      <c r="RDH106" s="9"/>
      <c r="RDI106" s="9"/>
      <c r="RDJ106" s="9"/>
      <c r="RDK106" s="9"/>
      <c r="RDL106" s="9"/>
      <c r="RDM106" s="9"/>
      <c r="RDN106" s="9"/>
      <c r="RDO106" s="9"/>
      <c r="RDP106" s="9"/>
      <c r="RDQ106" s="9"/>
      <c r="RDR106" s="9"/>
      <c r="RDS106" s="9"/>
      <c r="RDT106" s="9"/>
      <c r="RDU106" s="9"/>
      <c r="RDV106" s="9"/>
      <c r="RDW106" s="9"/>
      <c r="RDX106" s="9"/>
      <c r="RDY106" s="9"/>
      <c r="RDZ106" s="9"/>
      <c r="REA106" s="9"/>
      <c r="REB106" s="9"/>
      <c r="REC106" s="9"/>
      <c r="RED106" s="9"/>
      <c r="REE106" s="9"/>
      <c r="REF106" s="9"/>
      <c r="REG106" s="9"/>
      <c r="REH106" s="9"/>
      <c r="REI106" s="9"/>
      <c r="REJ106" s="9"/>
      <c r="REK106" s="9"/>
      <c r="REL106" s="9"/>
      <c r="REM106" s="9"/>
      <c r="REN106" s="9"/>
      <c r="REO106" s="9"/>
      <c r="REP106" s="9"/>
      <c r="REQ106" s="9"/>
      <c r="RER106" s="9"/>
      <c r="RES106" s="9"/>
      <c r="RET106" s="9"/>
      <c r="REU106" s="9"/>
      <c r="REV106" s="9"/>
      <c r="REW106" s="9"/>
      <c r="REX106" s="9"/>
      <c r="REY106" s="9"/>
      <c r="REZ106" s="9"/>
      <c r="RFA106" s="9"/>
      <c r="RFB106" s="9"/>
      <c r="RFC106" s="9"/>
      <c r="RFD106" s="9"/>
      <c r="RFE106" s="9"/>
      <c r="RFF106" s="9"/>
      <c r="RFG106" s="9"/>
      <c r="RFH106" s="9"/>
      <c r="RFI106" s="9"/>
      <c r="RFJ106" s="9"/>
      <c r="RFK106" s="9"/>
      <c r="RFL106" s="9"/>
      <c r="RFM106" s="9"/>
      <c r="RFN106" s="9"/>
      <c r="RFO106" s="9"/>
      <c r="RFP106" s="9"/>
      <c r="RFQ106" s="9"/>
      <c r="RFR106" s="9"/>
      <c r="RFS106" s="9"/>
      <c r="RFT106" s="9"/>
      <c r="RFU106" s="9"/>
      <c r="RFV106" s="9"/>
      <c r="RFW106" s="9"/>
      <c r="RFX106" s="9"/>
      <c r="RFY106" s="9"/>
      <c r="RFZ106" s="9"/>
      <c r="RGA106" s="9"/>
      <c r="RGB106" s="9"/>
      <c r="RGC106" s="9"/>
      <c r="RGD106" s="9"/>
      <c r="RGE106" s="9"/>
      <c r="RGF106" s="9"/>
      <c r="RGG106" s="9"/>
      <c r="RGH106" s="9"/>
      <c r="RGI106" s="9"/>
      <c r="RGJ106" s="9"/>
      <c r="RGK106" s="9"/>
      <c r="RGL106" s="9"/>
      <c r="RGM106" s="9"/>
      <c r="RGN106" s="9"/>
      <c r="RGO106" s="9"/>
      <c r="RGP106" s="9"/>
      <c r="RGQ106" s="9"/>
      <c r="RGR106" s="9"/>
      <c r="RGS106" s="9"/>
      <c r="RGT106" s="9"/>
      <c r="RGU106" s="9"/>
      <c r="RGV106" s="9"/>
      <c r="RGW106" s="9"/>
      <c r="RGX106" s="9"/>
      <c r="RGY106" s="9"/>
      <c r="RGZ106" s="9"/>
      <c r="RHA106" s="9"/>
      <c r="RHB106" s="9"/>
      <c r="RHC106" s="9"/>
      <c r="RHD106" s="9"/>
      <c r="RHE106" s="9"/>
      <c r="RHF106" s="9"/>
      <c r="RHG106" s="9"/>
      <c r="RHH106" s="9"/>
      <c r="RHI106" s="9"/>
      <c r="RHJ106" s="9"/>
      <c r="RHK106" s="9"/>
      <c r="RHL106" s="9"/>
      <c r="RHM106" s="9"/>
      <c r="RHN106" s="9"/>
      <c r="RHO106" s="9"/>
      <c r="RHP106" s="9"/>
      <c r="RHQ106" s="9"/>
      <c r="RHR106" s="9"/>
      <c r="RHS106" s="9"/>
      <c r="RHT106" s="9"/>
      <c r="RHU106" s="9"/>
      <c r="RHV106" s="9"/>
      <c r="RHW106" s="9"/>
      <c r="RHX106" s="9"/>
      <c r="RHY106" s="9"/>
      <c r="RHZ106" s="9"/>
      <c r="RIA106" s="9"/>
      <c r="RIB106" s="9"/>
      <c r="RIC106" s="9"/>
      <c r="RID106" s="9"/>
      <c r="RIE106" s="9"/>
      <c r="RIF106" s="9"/>
      <c r="RIG106" s="9"/>
      <c r="RIH106" s="9"/>
      <c r="RII106" s="9"/>
      <c r="RIJ106" s="9"/>
      <c r="RIK106" s="9"/>
      <c r="RIL106" s="9"/>
      <c r="RIM106" s="9"/>
      <c r="RIN106" s="9"/>
      <c r="RIO106" s="9"/>
      <c r="RIP106" s="9"/>
      <c r="RIQ106" s="9"/>
      <c r="RIR106" s="9"/>
      <c r="RIS106" s="9"/>
      <c r="RIT106" s="9"/>
      <c r="RIU106" s="9"/>
      <c r="RIV106" s="9"/>
      <c r="RIW106" s="9"/>
      <c r="RIX106" s="9"/>
      <c r="RIY106" s="9"/>
      <c r="RIZ106" s="9"/>
      <c r="RJA106" s="9"/>
      <c r="RJB106" s="9"/>
      <c r="RJC106" s="9"/>
      <c r="RJD106" s="9"/>
      <c r="RJE106" s="9"/>
      <c r="RJF106" s="9"/>
      <c r="RJG106" s="9"/>
      <c r="RJH106" s="9"/>
      <c r="RJI106" s="9"/>
      <c r="RJJ106" s="9"/>
      <c r="RJK106" s="9"/>
      <c r="RJL106" s="9"/>
      <c r="RJM106" s="9"/>
      <c r="RJN106" s="9"/>
      <c r="RJO106" s="9"/>
      <c r="RJP106" s="9"/>
      <c r="RJQ106" s="9"/>
      <c r="RJR106" s="9"/>
      <c r="RJS106" s="9"/>
      <c r="RJT106" s="9"/>
      <c r="RJU106" s="9"/>
      <c r="RJV106" s="9"/>
      <c r="RJW106" s="9"/>
      <c r="RJX106" s="9"/>
      <c r="RJY106" s="9"/>
      <c r="RJZ106" s="9"/>
      <c r="RKA106" s="9"/>
      <c r="RKB106" s="9"/>
      <c r="RKC106" s="9"/>
      <c r="RKD106" s="9"/>
      <c r="RKE106" s="9"/>
      <c r="RKF106" s="9"/>
      <c r="RKG106" s="9"/>
      <c r="RKH106" s="9"/>
      <c r="RKI106" s="9"/>
      <c r="RKJ106" s="9"/>
      <c r="RKK106" s="9"/>
      <c r="RKL106" s="9"/>
      <c r="RKM106" s="9"/>
      <c r="RKN106" s="9"/>
      <c r="RKO106" s="9"/>
      <c r="RKP106" s="9"/>
      <c r="RKQ106" s="9"/>
      <c r="RKR106" s="9"/>
      <c r="RKS106" s="9"/>
      <c r="RKT106" s="9"/>
      <c r="RKU106" s="9"/>
      <c r="RKV106" s="9"/>
      <c r="RKW106" s="9"/>
      <c r="RKX106" s="9"/>
      <c r="RKY106" s="9"/>
      <c r="RKZ106" s="9"/>
      <c r="RLA106" s="9"/>
      <c r="RLB106" s="9"/>
      <c r="RLC106" s="9"/>
      <c r="RLD106" s="9"/>
      <c r="RLE106" s="9"/>
      <c r="RLF106" s="9"/>
      <c r="RLG106" s="9"/>
      <c r="RLH106" s="9"/>
      <c r="RLI106" s="9"/>
      <c r="RLJ106" s="9"/>
      <c r="RLK106" s="9"/>
      <c r="RLL106" s="9"/>
      <c r="RLM106" s="9"/>
      <c r="RLN106" s="9"/>
      <c r="RLO106" s="9"/>
      <c r="RLP106" s="9"/>
      <c r="RLQ106" s="9"/>
      <c r="RLR106" s="9"/>
      <c r="RLS106" s="9"/>
      <c r="RLT106" s="9"/>
      <c r="RLU106" s="9"/>
      <c r="RLV106" s="9"/>
      <c r="RLW106" s="9"/>
      <c r="RLX106" s="9"/>
      <c r="RLY106" s="9"/>
      <c r="RLZ106" s="9"/>
      <c r="RMA106" s="9"/>
      <c r="RMB106" s="9"/>
      <c r="RMC106" s="9"/>
      <c r="RMD106" s="9"/>
      <c r="RME106" s="9"/>
      <c r="RMF106" s="9"/>
      <c r="RMG106" s="9"/>
      <c r="RMH106" s="9"/>
      <c r="RMI106" s="9"/>
      <c r="RMJ106" s="9"/>
      <c r="RMK106" s="9"/>
      <c r="RML106" s="9"/>
      <c r="RMM106" s="9"/>
      <c r="RMN106" s="9"/>
      <c r="RMO106" s="9"/>
      <c r="RMP106" s="9"/>
      <c r="RMQ106" s="9"/>
      <c r="RMR106" s="9"/>
      <c r="RMS106" s="9"/>
      <c r="RMT106" s="9"/>
      <c r="RMU106" s="9"/>
      <c r="RMV106" s="9"/>
      <c r="RMW106" s="9"/>
      <c r="RMX106" s="9"/>
      <c r="RMY106" s="9"/>
      <c r="RMZ106" s="9"/>
      <c r="RNA106" s="9"/>
      <c r="RNB106" s="9"/>
      <c r="RNC106" s="9"/>
      <c r="RND106" s="9"/>
      <c r="RNE106" s="9"/>
      <c r="RNF106" s="9"/>
      <c r="RNG106" s="9"/>
      <c r="RNH106" s="9"/>
      <c r="RNI106" s="9"/>
      <c r="RNJ106" s="9"/>
      <c r="RNK106" s="9"/>
      <c r="RNL106" s="9"/>
      <c r="RNM106" s="9"/>
      <c r="RNN106" s="9"/>
      <c r="RNO106" s="9"/>
      <c r="RNP106" s="9"/>
      <c r="RNQ106" s="9"/>
      <c r="RNR106" s="9"/>
      <c r="RNS106" s="9"/>
      <c r="RNT106" s="9"/>
      <c r="RNU106" s="9"/>
      <c r="RNV106" s="9"/>
      <c r="RNW106" s="9"/>
      <c r="RNX106" s="9"/>
      <c r="RNY106" s="9"/>
      <c r="RNZ106" s="9"/>
      <c r="ROA106" s="9"/>
      <c r="ROB106" s="9"/>
      <c r="ROC106" s="9"/>
      <c r="ROD106" s="9"/>
      <c r="ROE106" s="9"/>
      <c r="ROF106" s="9"/>
      <c r="ROG106" s="9"/>
      <c r="ROH106" s="9"/>
      <c r="ROI106" s="9"/>
      <c r="ROJ106" s="9"/>
      <c r="ROK106" s="9"/>
      <c r="ROL106" s="9"/>
      <c r="ROM106" s="9"/>
      <c r="RON106" s="9"/>
      <c r="ROO106" s="9"/>
      <c r="ROP106" s="9"/>
      <c r="ROQ106" s="9"/>
      <c r="ROR106" s="9"/>
      <c r="ROS106" s="9"/>
      <c r="ROT106" s="9"/>
      <c r="ROU106" s="9"/>
      <c r="ROV106" s="9"/>
      <c r="ROW106" s="9"/>
      <c r="ROX106" s="9"/>
      <c r="ROY106" s="9"/>
      <c r="ROZ106" s="9"/>
      <c r="RPA106" s="9"/>
      <c r="RPB106" s="9"/>
      <c r="RPC106" s="9"/>
      <c r="RPD106" s="9"/>
      <c r="RPE106" s="9"/>
      <c r="RPF106" s="9"/>
      <c r="RPG106" s="9"/>
      <c r="RPH106" s="9"/>
      <c r="RPI106" s="9"/>
      <c r="RPJ106" s="9"/>
      <c r="RPK106" s="9"/>
      <c r="RPL106" s="9"/>
      <c r="RPM106" s="9"/>
      <c r="RPN106" s="9"/>
      <c r="RPO106" s="9"/>
      <c r="RPP106" s="9"/>
      <c r="RPQ106" s="9"/>
      <c r="RPR106" s="9"/>
      <c r="RPS106" s="9"/>
      <c r="RPT106" s="9"/>
      <c r="RPU106" s="9"/>
      <c r="RPV106" s="9"/>
      <c r="RPW106" s="9"/>
      <c r="RPX106" s="9"/>
      <c r="RPY106" s="9"/>
      <c r="RPZ106" s="9"/>
      <c r="RQA106" s="9"/>
      <c r="RQB106" s="9"/>
      <c r="RQC106" s="9"/>
      <c r="RQD106" s="9"/>
      <c r="RQE106" s="9"/>
      <c r="RQF106" s="9"/>
      <c r="RQG106" s="9"/>
      <c r="RQH106" s="9"/>
      <c r="RQI106" s="9"/>
      <c r="RQJ106" s="9"/>
      <c r="RQK106" s="9"/>
      <c r="RQL106" s="9"/>
      <c r="RQM106" s="9"/>
      <c r="RQN106" s="9"/>
      <c r="RQO106" s="9"/>
      <c r="RQP106" s="9"/>
      <c r="RQQ106" s="9"/>
      <c r="RQR106" s="9"/>
      <c r="RQS106" s="9"/>
      <c r="RQT106" s="9"/>
      <c r="RQU106" s="9"/>
      <c r="RQV106" s="9"/>
      <c r="RQW106" s="9"/>
      <c r="RQX106" s="9"/>
      <c r="RQY106" s="9"/>
      <c r="RQZ106" s="9"/>
      <c r="RRA106" s="9"/>
      <c r="RRB106" s="9"/>
      <c r="RRC106" s="9"/>
      <c r="RRD106" s="9"/>
      <c r="RRE106" s="9"/>
      <c r="RRF106" s="9"/>
      <c r="RRG106" s="9"/>
      <c r="RRH106" s="9"/>
      <c r="RRI106" s="9"/>
      <c r="RRJ106" s="9"/>
      <c r="RRK106" s="9"/>
      <c r="RRL106" s="9"/>
      <c r="RRM106" s="9"/>
      <c r="RRN106" s="9"/>
      <c r="RRO106" s="9"/>
      <c r="RRP106" s="9"/>
      <c r="RRQ106" s="9"/>
      <c r="RRR106" s="9"/>
      <c r="RRS106" s="9"/>
      <c r="RRT106" s="9"/>
      <c r="RRU106" s="9"/>
      <c r="RRV106" s="9"/>
      <c r="RRW106" s="9"/>
      <c r="RRX106" s="9"/>
      <c r="RRY106" s="9"/>
      <c r="RRZ106" s="9"/>
      <c r="RSA106" s="9"/>
      <c r="RSB106" s="9"/>
      <c r="RSC106" s="9"/>
      <c r="RSD106" s="9"/>
      <c r="RSE106" s="9"/>
      <c r="RSF106" s="9"/>
      <c r="RSG106" s="9"/>
      <c r="RSH106" s="9"/>
      <c r="RSI106" s="9"/>
      <c r="RSJ106" s="9"/>
      <c r="RSK106" s="9"/>
      <c r="RSL106" s="9"/>
      <c r="RSM106" s="9"/>
      <c r="RSN106" s="9"/>
      <c r="RSO106" s="9"/>
      <c r="RSP106" s="9"/>
      <c r="RSQ106" s="9"/>
      <c r="RSR106" s="9"/>
      <c r="RSS106" s="9"/>
      <c r="RST106" s="9"/>
      <c r="RSU106" s="9"/>
      <c r="RSV106" s="9"/>
      <c r="RSW106" s="9"/>
      <c r="RSX106" s="9"/>
      <c r="RSY106" s="9"/>
      <c r="RSZ106" s="9"/>
      <c r="RTA106" s="9"/>
      <c r="RTB106" s="9"/>
      <c r="RTC106" s="9"/>
      <c r="RTD106" s="9"/>
      <c r="RTE106" s="9"/>
      <c r="RTF106" s="9"/>
      <c r="RTG106" s="9"/>
      <c r="RTH106" s="9"/>
      <c r="RTI106" s="9"/>
      <c r="RTJ106" s="9"/>
      <c r="RTK106" s="9"/>
      <c r="RTL106" s="9"/>
      <c r="RTM106" s="9"/>
      <c r="RTN106" s="9"/>
      <c r="RTO106" s="9"/>
      <c r="RTP106" s="9"/>
      <c r="RTQ106" s="9"/>
      <c r="RTR106" s="9"/>
      <c r="RTS106" s="9"/>
      <c r="RTT106" s="9"/>
      <c r="RTU106" s="9"/>
      <c r="RTV106" s="9"/>
      <c r="RTW106" s="9"/>
      <c r="RTX106" s="9"/>
      <c r="RTY106" s="9"/>
      <c r="RTZ106" s="9"/>
      <c r="RUA106" s="9"/>
      <c r="RUB106" s="9"/>
      <c r="RUC106" s="9"/>
      <c r="RUD106" s="9"/>
      <c r="RUE106" s="9"/>
      <c r="RUF106" s="9"/>
      <c r="RUG106" s="9"/>
      <c r="RUH106" s="9"/>
      <c r="RUI106" s="9"/>
      <c r="RUJ106" s="9"/>
      <c r="RUK106" s="9"/>
      <c r="RUL106" s="9"/>
      <c r="RUM106" s="9"/>
      <c r="RUN106" s="9"/>
      <c r="RUO106" s="9"/>
      <c r="RUP106" s="9"/>
      <c r="RUQ106" s="9"/>
      <c r="RUR106" s="9"/>
      <c r="RUS106" s="9"/>
      <c r="RUT106" s="9"/>
      <c r="RUU106" s="9"/>
      <c r="RUV106" s="9"/>
      <c r="RUW106" s="9"/>
      <c r="RUX106" s="9"/>
      <c r="RUY106" s="9"/>
      <c r="RUZ106" s="9"/>
      <c r="RVA106" s="9"/>
      <c r="RVB106" s="9"/>
      <c r="RVC106" s="9"/>
      <c r="RVD106" s="9"/>
      <c r="RVE106" s="9"/>
      <c r="RVF106" s="9"/>
      <c r="RVG106" s="9"/>
      <c r="RVH106" s="9"/>
      <c r="RVI106" s="9"/>
      <c r="RVJ106" s="9"/>
      <c r="RVK106" s="9"/>
      <c r="RVL106" s="9"/>
      <c r="RVM106" s="9"/>
      <c r="RVN106" s="9"/>
      <c r="RVO106" s="9"/>
      <c r="RVP106" s="9"/>
      <c r="RVQ106" s="9"/>
      <c r="RVR106" s="9"/>
      <c r="RVS106" s="9"/>
      <c r="RVT106" s="9"/>
      <c r="RVU106" s="9"/>
      <c r="RVV106" s="9"/>
      <c r="RVW106" s="9"/>
      <c r="RVX106" s="9"/>
      <c r="RVY106" s="9"/>
      <c r="RVZ106" s="9"/>
      <c r="RWA106" s="9"/>
      <c r="RWB106" s="9"/>
      <c r="RWC106" s="9"/>
      <c r="RWD106" s="9"/>
      <c r="RWE106" s="9"/>
      <c r="RWF106" s="9"/>
      <c r="RWG106" s="9"/>
      <c r="RWH106" s="9"/>
      <c r="RWI106" s="9"/>
      <c r="RWJ106" s="9"/>
      <c r="RWK106" s="9"/>
      <c r="RWL106" s="9"/>
      <c r="RWM106" s="9"/>
      <c r="RWN106" s="9"/>
      <c r="RWO106" s="9"/>
      <c r="RWP106" s="9"/>
      <c r="RWQ106" s="9"/>
      <c r="RWR106" s="9"/>
      <c r="RWS106" s="9"/>
      <c r="RWT106" s="9"/>
      <c r="RWU106" s="9"/>
      <c r="RWV106" s="9"/>
      <c r="RWW106" s="9"/>
      <c r="RWX106" s="9"/>
      <c r="RWY106" s="9"/>
      <c r="RWZ106" s="9"/>
      <c r="RXA106" s="9"/>
      <c r="RXB106" s="9"/>
      <c r="RXC106" s="9"/>
      <c r="RXD106" s="9"/>
      <c r="RXE106" s="9"/>
      <c r="RXF106" s="9"/>
      <c r="RXG106" s="9"/>
      <c r="RXH106" s="9"/>
      <c r="RXI106" s="9"/>
      <c r="RXJ106" s="9"/>
      <c r="RXK106" s="9"/>
      <c r="RXL106" s="9"/>
      <c r="RXM106" s="9"/>
      <c r="RXN106" s="9"/>
      <c r="RXO106" s="9"/>
      <c r="RXP106" s="9"/>
      <c r="RXQ106" s="9"/>
      <c r="RXR106" s="9"/>
      <c r="RXS106" s="9"/>
      <c r="RXT106" s="9"/>
      <c r="RXU106" s="9"/>
      <c r="RXV106" s="9"/>
      <c r="RXW106" s="9"/>
      <c r="RXX106" s="9"/>
      <c r="RXY106" s="9"/>
      <c r="RXZ106" s="9"/>
      <c r="RYA106" s="9"/>
      <c r="RYB106" s="9"/>
      <c r="RYC106" s="9"/>
      <c r="RYD106" s="9"/>
      <c r="RYE106" s="9"/>
      <c r="RYF106" s="9"/>
      <c r="RYG106" s="9"/>
      <c r="RYH106" s="9"/>
      <c r="RYI106" s="9"/>
      <c r="RYJ106" s="9"/>
      <c r="RYK106" s="9"/>
      <c r="RYL106" s="9"/>
      <c r="RYM106" s="9"/>
      <c r="RYN106" s="9"/>
      <c r="RYO106" s="9"/>
      <c r="RYP106" s="9"/>
      <c r="RYQ106" s="9"/>
      <c r="RYR106" s="9"/>
      <c r="RYS106" s="9"/>
      <c r="RYT106" s="9"/>
      <c r="RYU106" s="9"/>
      <c r="RYV106" s="9"/>
      <c r="RYW106" s="9"/>
      <c r="RYX106" s="9"/>
      <c r="RYY106" s="9"/>
      <c r="RYZ106" s="9"/>
      <c r="RZA106" s="9"/>
      <c r="RZB106" s="9"/>
      <c r="RZC106" s="9"/>
      <c r="RZD106" s="9"/>
      <c r="RZE106" s="9"/>
      <c r="RZF106" s="9"/>
      <c r="RZG106" s="9"/>
      <c r="RZH106" s="9"/>
      <c r="RZI106" s="9"/>
      <c r="RZJ106" s="9"/>
      <c r="RZK106" s="9"/>
      <c r="RZL106" s="9"/>
      <c r="RZM106" s="9"/>
      <c r="RZN106" s="9"/>
      <c r="RZO106" s="9"/>
      <c r="RZP106" s="9"/>
      <c r="RZQ106" s="9"/>
      <c r="RZR106" s="9"/>
      <c r="RZS106" s="9"/>
      <c r="RZT106" s="9"/>
      <c r="RZU106" s="9"/>
      <c r="RZV106" s="9"/>
      <c r="RZW106" s="9"/>
      <c r="RZX106" s="9"/>
      <c r="RZY106" s="9"/>
      <c r="RZZ106" s="9"/>
      <c r="SAA106" s="9"/>
      <c r="SAB106" s="9"/>
      <c r="SAC106" s="9"/>
      <c r="SAD106" s="9"/>
      <c r="SAE106" s="9"/>
      <c r="SAF106" s="9"/>
      <c r="SAG106" s="9"/>
      <c r="SAH106" s="9"/>
      <c r="SAI106" s="9"/>
      <c r="SAJ106" s="9"/>
      <c r="SAK106" s="9"/>
      <c r="SAL106" s="9"/>
      <c r="SAM106" s="9"/>
      <c r="SAN106" s="9"/>
      <c r="SAO106" s="9"/>
      <c r="SAP106" s="9"/>
      <c r="SAQ106" s="9"/>
      <c r="SAR106" s="9"/>
      <c r="SAS106" s="9"/>
      <c r="SAT106" s="9"/>
      <c r="SAU106" s="9"/>
      <c r="SAV106" s="9"/>
      <c r="SAW106" s="9"/>
      <c r="SAX106" s="9"/>
      <c r="SAY106" s="9"/>
      <c r="SAZ106" s="9"/>
      <c r="SBA106" s="9"/>
      <c r="SBB106" s="9"/>
      <c r="SBC106" s="9"/>
      <c r="SBD106" s="9"/>
      <c r="SBE106" s="9"/>
      <c r="SBF106" s="9"/>
      <c r="SBG106" s="9"/>
      <c r="SBH106" s="9"/>
      <c r="SBI106" s="9"/>
      <c r="SBJ106" s="9"/>
      <c r="SBK106" s="9"/>
      <c r="SBL106" s="9"/>
      <c r="SBM106" s="9"/>
      <c r="SBN106" s="9"/>
      <c r="SBO106" s="9"/>
      <c r="SBP106" s="9"/>
      <c r="SBQ106" s="9"/>
      <c r="SBR106" s="9"/>
      <c r="SBS106" s="9"/>
      <c r="SBT106" s="9"/>
      <c r="SBU106" s="9"/>
      <c r="SBV106" s="9"/>
      <c r="SBW106" s="9"/>
      <c r="SBX106" s="9"/>
      <c r="SBY106" s="9"/>
      <c r="SBZ106" s="9"/>
      <c r="SCA106" s="9"/>
      <c r="SCB106" s="9"/>
      <c r="SCC106" s="9"/>
      <c r="SCD106" s="9"/>
      <c r="SCE106" s="9"/>
      <c r="SCF106" s="9"/>
      <c r="SCG106" s="9"/>
      <c r="SCH106" s="9"/>
      <c r="SCI106" s="9"/>
      <c r="SCJ106" s="9"/>
      <c r="SCK106" s="9"/>
      <c r="SCL106" s="9"/>
      <c r="SCM106" s="9"/>
      <c r="SCN106" s="9"/>
      <c r="SCO106" s="9"/>
      <c r="SCP106" s="9"/>
      <c r="SCQ106" s="9"/>
      <c r="SCR106" s="9"/>
      <c r="SCS106" s="9"/>
      <c r="SCT106" s="9"/>
      <c r="SCU106" s="9"/>
      <c r="SCV106" s="9"/>
      <c r="SCW106" s="9"/>
      <c r="SCX106" s="9"/>
      <c r="SCY106" s="9"/>
      <c r="SCZ106" s="9"/>
      <c r="SDA106" s="9"/>
      <c r="SDB106" s="9"/>
      <c r="SDC106" s="9"/>
      <c r="SDD106" s="9"/>
      <c r="SDE106" s="9"/>
      <c r="SDF106" s="9"/>
      <c r="SDG106" s="9"/>
      <c r="SDH106" s="9"/>
      <c r="SDI106" s="9"/>
      <c r="SDJ106" s="9"/>
      <c r="SDK106" s="9"/>
      <c r="SDL106" s="9"/>
      <c r="SDM106" s="9"/>
      <c r="SDN106" s="9"/>
      <c r="SDO106" s="9"/>
      <c r="SDP106" s="9"/>
      <c r="SDQ106" s="9"/>
      <c r="SDR106" s="9"/>
      <c r="SDS106" s="9"/>
      <c r="SDT106" s="9"/>
      <c r="SDU106" s="9"/>
      <c r="SDV106" s="9"/>
      <c r="SDW106" s="9"/>
      <c r="SDX106" s="9"/>
      <c r="SDY106" s="9"/>
      <c r="SDZ106" s="9"/>
      <c r="SEA106" s="9"/>
      <c r="SEB106" s="9"/>
      <c r="SEC106" s="9"/>
      <c r="SED106" s="9"/>
      <c r="SEE106" s="9"/>
      <c r="SEF106" s="9"/>
      <c r="SEG106" s="9"/>
      <c r="SEH106" s="9"/>
      <c r="SEI106" s="9"/>
      <c r="SEJ106" s="9"/>
      <c r="SEK106" s="9"/>
      <c r="SEL106" s="9"/>
      <c r="SEM106" s="9"/>
      <c r="SEN106" s="9"/>
      <c r="SEO106" s="9"/>
      <c r="SEP106" s="9"/>
      <c r="SEQ106" s="9"/>
      <c r="SER106" s="9"/>
      <c r="SES106" s="9"/>
      <c r="SET106" s="9"/>
      <c r="SEU106" s="9"/>
      <c r="SEV106" s="9"/>
      <c r="SEW106" s="9"/>
      <c r="SEX106" s="9"/>
      <c r="SEY106" s="9"/>
      <c r="SEZ106" s="9"/>
      <c r="SFA106" s="9"/>
      <c r="SFB106" s="9"/>
      <c r="SFC106" s="9"/>
      <c r="SFD106" s="9"/>
      <c r="SFE106" s="9"/>
      <c r="SFF106" s="9"/>
      <c r="SFG106" s="9"/>
      <c r="SFH106" s="9"/>
      <c r="SFI106" s="9"/>
      <c r="SFJ106" s="9"/>
      <c r="SFK106" s="9"/>
      <c r="SFL106" s="9"/>
      <c r="SFM106" s="9"/>
      <c r="SFN106" s="9"/>
      <c r="SFO106" s="9"/>
      <c r="SFP106" s="9"/>
      <c r="SFQ106" s="9"/>
      <c r="SFR106" s="9"/>
      <c r="SFS106" s="9"/>
      <c r="SFT106" s="9"/>
      <c r="SFU106" s="9"/>
      <c r="SFV106" s="9"/>
      <c r="SFW106" s="9"/>
      <c r="SFX106" s="9"/>
      <c r="SFY106" s="9"/>
      <c r="SFZ106" s="9"/>
      <c r="SGA106" s="9"/>
      <c r="SGB106" s="9"/>
      <c r="SGC106" s="9"/>
      <c r="SGD106" s="9"/>
      <c r="SGE106" s="9"/>
      <c r="SGF106" s="9"/>
      <c r="SGG106" s="9"/>
      <c r="SGH106" s="9"/>
      <c r="SGI106" s="9"/>
      <c r="SGJ106" s="9"/>
      <c r="SGK106" s="9"/>
      <c r="SGL106" s="9"/>
      <c r="SGM106" s="9"/>
      <c r="SGN106" s="9"/>
      <c r="SGO106" s="9"/>
      <c r="SGP106" s="9"/>
      <c r="SGQ106" s="9"/>
      <c r="SGR106" s="9"/>
      <c r="SGS106" s="9"/>
      <c r="SGT106" s="9"/>
      <c r="SGU106" s="9"/>
      <c r="SGV106" s="9"/>
      <c r="SGW106" s="9"/>
      <c r="SGX106" s="9"/>
      <c r="SGY106" s="9"/>
      <c r="SGZ106" s="9"/>
      <c r="SHA106" s="9"/>
      <c r="SHB106" s="9"/>
      <c r="SHC106" s="9"/>
      <c r="SHD106" s="9"/>
      <c r="SHE106" s="9"/>
      <c r="SHF106" s="9"/>
      <c r="SHG106" s="9"/>
      <c r="SHH106" s="9"/>
      <c r="SHI106" s="9"/>
      <c r="SHJ106" s="9"/>
      <c r="SHK106" s="9"/>
      <c r="SHL106" s="9"/>
      <c r="SHM106" s="9"/>
      <c r="SHN106" s="9"/>
      <c r="SHO106" s="9"/>
      <c r="SHP106" s="9"/>
      <c r="SHQ106" s="9"/>
      <c r="SHR106" s="9"/>
      <c r="SHS106" s="9"/>
      <c r="SHT106" s="9"/>
      <c r="SHU106" s="9"/>
      <c r="SHV106" s="9"/>
      <c r="SHW106" s="9"/>
      <c r="SHX106" s="9"/>
      <c r="SHY106" s="9"/>
      <c r="SHZ106" s="9"/>
      <c r="SIA106" s="9"/>
      <c r="SIB106" s="9"/>
      <c r="SIC106" s="9"/>
      <c r="SID106" s="9"/>
      <c r="SIE106" s="9"/>
      <c r="SIF106" s="9"/>
      <c r="SIG106" s="9"/>
      <c r="SIH106" s="9"/>
      <c r="SII106" s="9"/>
      <c r="SIJ106" s="9"/>
      <c r="SIK106" s="9"/>
      <c r="SIL106" s="9"/>
      <c r="SIM106" s="9"/>
      <c r="SIN106" s="9"/>
      <c r="SIO106" s="9"/>
      <c r="SIP106" s="9"/>
      <c r="SIQ106" s="9"/>
      <c r="SIR106" s="9"/>
      <c r="SIS106" s="9"/>
      <c r="SIT106" s="9"/>
      <c r="SIU106" s="9"/>
      <c r="SIV106" s="9"/>
      <c r="SIW106" s="9"/>
      <c r="SIX106" s="9"/>
      <c r="SIY106" s="9"/>
      <c r="SIZ106" s="9"/>
      <c r="SJA106" s="9"/>
      <c r="SJB106" s="9"/>
      <c r="SJC106" s="9"/>
      <c r="SJD106" s="9"/>
      <c r="SJE106" s="9"/>
      <c r="SJF106" s="9"/>
      <c r="SJG106" s="9"/>
      <c r="SJH106" s="9"/>
      <c r="SJI106" s="9"/>
      <c r="SJJ106" s="9"/>
      <c r="SJK106" s="9"/>
      <c r="SJL106" s="9"/>
      <c r="SJM106" s="9"/>
      <c r="SJN106" s="9"/>
      <c r="SJO106" s="9"/>
      <c r="SJP106" s="9"/>
      <c r="SJQ106" s="9"/>
      <c r="SJR106" s="9"/>
      <c r="SJS106" s="9"/>
      <c r="SJT106" s="9"/>
      <c r="SJU106" s="9"/>
      <c r="SJV106" s="9"/>
      <c r="SJW106" s="9"/>
      <c r="SJX106" s="9"/>
      <c r="SJY106" s="9"/>
      <c r="SJZ106" s="9"/>
      <c r="SKA106" s="9"/>
      <c r="SKB106" s="9"/>
      <c r="SKC106" s="9"/>
      <c r="SKD106" s="9"/>
      <c r="SKE106" s="9"/>
      <c r="SKF106" s="9"/>
      <c r="SKG106" s="9"/>
      <c r="SKH106" s="9"/>
      <c r="SKI106" s="9"/>
      <c r="SKJ106" s="9"/>
      <c r="SKK106" s="9"/>
      <c r="SKL106" s="9"/>
      <c r="SKM106" s="9"/>
      <c r="SKN106" s="9"/>
      <c r="SKO106" s="9"/>
      <c r="SKP106" s="9"/>
      <c r="SKQ106" s="9"/>
      <c r="SKR106" s="9"/>
      <c r="SKS106" s="9"/>
      <c r="SKT106" s="9"/>
      <c r="SKU106" s="9"/>
      <c r="SKV106" s="9"/>
      <c r="SKW106" s="9"/>
      <c r="SKX106" s="9"/>
      <c r="SKY106" s="9"/>
      <c r="SKZ106" s="9"/>
      <c r="SLA106" s="9"/>
      <c r="SLB106" s="9"/>
      <c r="SLC106" s="9"/>
      <c r="SLD106" s="9"/>
      <c r="SLE106" s="9"/>
      <c r="SLF106" s="9"/>
      <c r="SLG106" s="9"/>
      <c r="SLH106" s="9"/>
      <c r="SLI106" s="9"/>
      <c r="SLJ106" s="9"/>
      <c r="SLK106" s="9"/>
      <c r="SLL106" s="9"/>
      <c r="SLM106" s="9"/>
      <c r="SLN106" s="9"/>
      <c r="SLO106" s="9"/>
      <c r="SLP106" s="9"/>
      <c r="SLQ106" s="9"/>
      <c r="SLR106" s="9"/>
      <c r="SLS106" s="9"/>
      <c r="SLT106" s="9"/>
      <c r="SLU106" s="9"/>
      <c r="SLV106" s="9"/>
      <c r="SLW106" s="9"/>
      <c r="SLX106" s="9"/>
      <c r="SLY106" s="9"/>
      <c r="SLZ106" s="9"/>
      <c r="SMA106" s="9"/>
      <c r="SMB106" s="9"/>
      <c r="SMC106" s="9"/>
      <c r="SMD106" s="9"/>
      <c r="SME106" s="9"/>
      <c r="SMF106" s="9"/>
      <c r="SMG106" s="9"/>
      <c r="SMH106" s="9"/>
      <c r="SMI106" s="9"/>
      <c r="SMJ106" s="9"/>
      <c r="SMK106" s="9"/>
      <c r="SML106" s="9"/>
      <c r="SMM106" s="9"/>
      <c r="SMN106" s="9"/>
      <c r="SMO106" s="9"/>
      <c r="SMP106" s="9"/>
      <c r="SMQ106" s="9"/>
      <c r="SMR106" s="9"/>
      <c r="SMS106" s="9"/>
      <c r="SMT106" s="9"/>
      <c r="SMU106" s="9"/>
      <c r="SMV106" s="9"/>
      <c r="SMW106" s="9"/>
      <c r="SMX106" s="9"/>
      <c r="SMY106" s="9"/>
      <c r="SMZ106" s="9"/>
      <c r="SNA106" s="9"/>
      <c r="SNB106" s="9"/>
      <c r="SNC106" s="9"/>
      <c r="SND106" s="9"/>
      <c r="SNE106" s="9"/>
      <c r="SNF106" s="9"/>
      <c r="SNG106" s="9"/>
      <c r="SNH106" s="9"/>
      <c r="SNI106" s="9"/>
      <c r="SNJ106" s="9"/>
      <c r="SNK106" s="9"/>
      <c r="SNL106" s="9"/>
      <c r="SNM106" s="9"/>
      <c r="SNN106" s="9"/>
      <c r="SNO106" s="9"/>
      <c r="SNP106" s="9"/>
      <c r="SNQ106" s="9"/>
      <c r="SNR106" s="9"/>
      <c r="SNS106" s="9"/>
      <c r="SNT106" s="9"/>
      <c r="SNU106" s="9"/>
      <c r="SNV106" s="9"/>
      <c r="SNW106" s="9"/>
      <c r="SNX106" s="9"/>
      <c r="SNY106" s="9"/>
      <c r="SNZ106" s="9"/>
      <c r="SOA106" s="9"/>
      <c r="SOB106" s="9"/>
      <c r="SOC106" s="9"/>
      <c r="SOD106" s="9"/>
      <c r="SOE106" s="9"/>
      <c r="SOF106" s="9"/>
      <c r="SOG106" s="9"/>
      <c r="SOH106" s="9"/>
      <c r="SOI106" s="9"/>
      <c r="SOJ106" s="9"/>
      <c r="SOK106" s="9"/>
      <c r="SOL106" s="9"/>
      <c r="SOM106" s="9"/>
      <c r="SON106" s="9"/>
      <c r="SOO106" s="9"/>
      <c r="SOP106" s="9"/>
      <c r="SOQ106" s="9"/>
      <c r="SOR106" s="9"/>
      <c r="SOS106" s="9"/>
      <c r="SOT106" s="9"/>
      <c r="SOU106" s="9"/>
      <c r="SOV106" s="9"/>
      <c r="SOW106" s="9"/>
      <c r="SOX106" s="9"/>
      <c r="SOY106" s="9"/>
      <c r="SOZ106" s="9"/>
      <c r="SPA106" s="9"/>
      <c r="SPB106" s="9"/>
      <c r="SPC106" s="9"/>
      <c r="SPD106" s="9"/>
      <c r="SPE106" s="9"/>
      <c r="SPF106" s="9"/>
      <c r="SPG106" s="9"/>
      <c r="SPH106" s="9"/>
      <c r="SPI106" s="9"/>
      <c r="SPJ106" s="9"/>
      <c r="SPK106" s="9"/>
      <c r="SPL106" s="9"/>
      <c r="SPM106" s="9"/>
      <c r="SPN106" s="9"/>
      <c r="SPO106" s="9"/>
      <c r="SPP106" s="9"/>
      <c r="SPQ106" s="9"/>
      <c r="SPR106" s="9"/>
      <c r="SPS106" s="9"/>
      <c r="SPT106" s="9"/>
      <c r="SPU106" s="9"/>
      <c r="SPV106" s="9"/>
      <c r="SPW106" s="9"/>
      <c r="SPX106" s="9"/>
      <c r="SPY106" s="9"/>
      <c r="SPZ106" s="9"/>
      <c r="SQA106" s="9"/>
      <c r="SQB106" s="9"/>
      <c r="SQC106" s="9"/>
      <c r="SQD106" s="9"/>
      <c r="SQE106" s="9"/>
      <c r="SQF106" s="9"/>
      <c r="SQG106" s="9"/>
      <c r="SQH106" s="9"/>
      <c r="SQI106" s="9"/>
      <c r="SQJ106" s="9"/>
      <c r="SQK106" s="9"/>
      <c r="SQL106" s="9"/>
      <c r="SQM106" s="9"/>
      <c r="SQN106" s="9"/>
      <c r="SQO106" s="9"/>
      <c r="SQP106" s="9"/>
      <c r="SQQ106" s="9"/>
      <c r="SQR106" s="9"/>
      <c r="SQS106" s="9"/>
      <c r="SQT106" s="9"/>
      <c r="SQU106" s="9"/>
      <c r="SQV106" s="9"/>
      <c r="SQW106" s="9"/>
      <c r="SQX106" s="9"/>
      <c r="SQY106" s="9"/>
      <c r="SQZ106" s="9"/>
      <c r="SRA106" s="9"/>
      <c r="SRB106" s="9"/>
      <c r="SRC106" s="9"/>
      <c r="SRD106" s="9"/>
      <c r="SRE106" s="9"/>
      <c r="SRF106" s="9"/>
      <c r="SRG106" s="9"/>
      <c r="SRH106" s="9"/>
      <c r="SRI106" s="9"/>
      <c r="SRJ106" s="9"/>
      <c r="SRK106" s="9"/>
      <c r="SRL106" s="9"/>
      <c r="SRM106" s="9"/>
      <c r="SRN106" s="9"/>
      <c r="SRO106" s="9"/>
      <c r="SRP106" s="9"/>
      <c r="SRQ106" s="9"/>
      <c r="SRR106" s="9"/>
      <c r="SRS106" s="9"/>
      <c r="SRT106" s="9"/>
      <c r="SRU106" s="9"/>
      <c r="SRV106" s="9"/>
      <c r="SRW106" s="9"/>
      <c r="SRX106" s="9"/>
      <c r="SRY106" s="9"/>
      <c r="SRZ106" s="9"/>
      <c r="SSA106" s="9"/>
      <c r="SSB106" s="9"/>
      <c r="SSC106" s="9"/>
      <c r="SSD106" s="9"/>
      <c r="SSE106" s="9"/>
      <c r="SSF106" s="9"/>
      <c r="SSG106" s="9"/>
      <c r="SSH106" s="9"/>
      <c r="SSI106" s="9"/>
      <c r="SSJ106" s="9"/>
      <c r="SSK106" s="9"/>
      <c r="SSL106" s="9"/>
      <c r="SSM106" s="9"/>
      <c r="SSN106" s="9"/>
      <c r="SSO106" s="9"/>
      <c r="SSP106" s="9"/>
      <c r="SSQ106" s="9"/>
      <c r="SSR106" s="9"/>
      <c r="SSS106" s="9"/>
      <c r="SST106" s="9"/>
      <c r="SSU106" s="9"/>
      <c r="SSV106" s="9"/>
      <c r="SSW106" s="9"/>
      <c r="SSX106" s="9"/>
      <c r="SSY106" s="9"/>
      <c r="SSZ106" s="9"/>
      <c r="STA106" s="9"/>
      <c r="STB106" s="9"/>
      <c r="STC106" s="9"/>
      <c r="STD106" s="9"/>
      <c r="STE106" s="9"/>
      <c r="STF106" s="9"/>
      <c r="STG106" s="9"/>
      <c r="STH106" s="9"/>
      <c r="STI106" s="9"/>
      <c r="STJ106" s="9"/>
      <c r="STK106" s="9"/>
      <c r="STL106" s="9"/>
      <c r="STM106" s="9"/>
      <c r="STN106" s="9"/>
      <c r="STO106" s="9"/>
      <c r="STP106" s="9"/>
      <c r="STQ106" s="9"/>
      <c r="STR106" s="9"/>
      <c r="STS106" s="9"/>
      <c r="STT106" s="9"/>
      <c r="STU106" s="9"/>
      <c r="STV106" s="9"/>
      <c r="STW106" s="9"/>
      <c r="STX106" s="9"/>
      <c r="STY106" s="9"/>
      <c r="STZ106" s="9"/>
      <c r="SUA106" s="9"/>
      <c r="SUB106" s="9"/>
      <c r="SUC106" s="9"/>
      <c r="SUD106" s="9"/>
      <c r="SUE106" s="9"/>
      <c r="SUF106" s="9"/>
      <c r="SUG106" s="9"/>
      <c r="SUH106" s="9"/>
      <c r="SUI106" s="9"/>
      <c r="SUJ106" s="9"/>
      <c r="SUK106" s="9"/>
      <c r="SUL106" s="9"/>
      <c r="SUM106" s="9"/>
      <c r="SUN106" s="9"/>
      <c r="SUO106" s="9"/>
      <c r="SUP106" s="9"/>
      <c r="SUQ106" s="9"/>
      <c r="SUR106" s="9"/>
      <c r="SUS106" s="9"/>
      <c r="SUT106" s="9"/>
      <c r="SUU106" s="9"/>
      <c r="SUV106" s="9"/>
      <c r="SUW106" s="9"/>
      <c r="SUX106" s="9"/>
      <c r="SUY106" s="9"/>
      <c r="SUZ106" s="9"/>
      <c r="SVA106" s="9"/>
      <c r="SVB106" s="9"/>
      <c r="SVC106" s="9"/>
      <c r="SVD106" s="9"/>
      <c r="SVE106" s="9"/>
      <c r="SVF106" s="9"/>
      <c r="SVG106" s="9"/>
      <c r="SVH106" s="9"/>
      <c r="SVI106" s="9"/>
      <c r="SVJ106" s="9"/>
      <c r="SVK106" s="9"/>
      <c r="SVL106" s="9"/>
      <c r="SVM106" s="9"/>
      <c r="SVN106" s="9"/>
      <c r="SVO106" s="9"/>
      <c r="SVP106" s="9"/>
      <c r="SVQ106" s="9"/>
      <c r="SVR106" s="9"/>
      <c r="SVS106" s="9"/>
      <c r="SVT106" s="9"/>
      <c r="SVU106" s="9"/>
      <c r="SVV106" s="9"/>
      <c r="SVW106" s="9"/>
      <c r="SVX106" s="9"/>
      <c r="SVY106" s="9"/>
      <c r="SVZ106" s="9"/>
      <c r="SWA106" s="9"/>
      <c r="SWB106" s="9"/>
      <c r="SWC106" s="9"/>
      <c r="SWD106" s="9"/>
      <c r="SWE106" s="9"/>
      <c r="SWF106" s="9"/>
      <c r="SWG106" s="9"/>
      <c r="SWH106" s="9"/>
      <c r="SWI106" s="9"/>
      <c r="SWJ106" s="9"/>
      <c r="SWK106" s="9"/>
      <c r="SWL106" s="9"/>
      <c r="SWM106" s="9"/>
      <c r="SWN106" s="9"/>
      <c r="SWO106" s="9"/>
      <c r="SWP106" s="9"/>
      <c r="SWQ106" s="9"/>
      <c r="SWR106" s="9"/>
      <c r="SWS106" s="9"/>
      <c r="SWT106" s="9"/>
      <c r="SWU106" s="9"/>
      <c r="SWV106" s="9"/>
      <c r="SWW106" s="9"/>
      <c r="SWX106" s="9"/>
      <c r="SWY106" s="9"/>
      <c r="SWZ106" s="9"/>
      <c r="SXA106" s="9"/>
      <c r="SXB106" s="9"/>
      <c r="SXC106" s="9"/>
      <c r="SXD106" s="9"/>
      <c r="SXE106" s="9"/>
      <c r="SXF106" s="9"/>
      <c r="SXG106" s="9"/>
      <c r="SXH106" s="9"/>
      <c r="SXI106" s="9"/>
      <c r="SXJ106" s="9"/>
      <c r="SXK106" s="9"/>
      <c r="SXL106" s="9"/>
      <c r="SXM106" s="9"/>
      <c r="SXN106" s="9"/>
      <c r="SXO106" s="9"/>
      <c r="SXP106" s="9"/>
      <c r="SXQ106" s="9"/>
      <c r="SXR106" s="9"/>
      <c r="SXS106" s="9"/>
      <c r="SXT106" s="9"/>
      <c r="SXU106" s="9"/>
      <c r="SXV106" s="9"/>
      <c r="SXW106" s="9"/>
      <c r="SXX106" s="9"/>
      <c r="SXY106" s="9"/>
      <c r="SXZ106" s="9"/>
      <c r="SYA106" s="9"/>
      <c r="SYB106" s="9"/>
      <c r="SYC106" s="9"/>
      <c r="SYD106" s="9"/>
      <c r="SYE106" s="9"/>
      <c r="SYF106" s="9"/>
      <c r="SYG106" s="9"/>
      <c r="SYH106" s="9"/>
      <c r="SYI106" s="9"/>
      <c r="SYJ106" s="9"/>
      <c r="SYK106" s="9"/>
      <c r="SYL106" s="9"/>
      <c r="SYM106" s="9"/>
      <c r="SYN106" s="9"/>
      <c r="SYO106" s="9"/>
      <c r="SYP106" s="9"/>
      <c r="SYQ106" s="9"/>
      <c r="SYR106" s="9"/>
      <c r="SYS106" s="9"/>
      <c r="SYT106" s="9"/>
      <c r="SYU106" s="9"/>
      <c r="SYV106" s="9"/>
      <c r="SYW106" s="9"/>
      <c r="SYX106" s="9"/>
      <c r="SYY106" s="9"/>
      <c r="SYZ106" s="9"/>
      <c r="SZA106" s="9"/>
      <c r="SZB106" s="9"/>
      <c r="SZC106" s="9"/>
      <c r="SZD106" s="9"/>
      <c r="SZE106" s="9"/>
      <c r="SZF106" s="9"/>
      <c r="SZG106" s="9"/>
      <c r="SZH106" s="9"/>
      <c r="SZI106" s="9"/>
      <c r="SZJ106" s="9"/>
      <c r="SZK106" s="9"/>
      <c r="SZL106" s="9"/>
      <c r="SZM106" s="9"/>
      <c r="SZN106" s="9"/>
      <c r="SZO106" s="9"/>
      <c r="SZP106" s="9"/>
      <c r="SZQ106" s="9"/>
      <c r="SZR106" s="9"/>
      <c r="SZS106" s="9"/>
      <c r="SZT106" s="9"/>
      <c r="SZU106" s="9"/>
      <c r="SZV106" s="9"/>
      <c r="SZW106" s="9"/>
      <c r="SZX106" s="9"/>
      <c r="SZY106" s="9"/>
      <c r="SZZ106" s="9"/>
      <c r="TAA106" s="9"/>
      <c r="TAB106" s="9"/>
      <c r="TAC106" s="9"/>
      <c r="TAD106" s="9"/>
      <c r="TAE106" s="9"/>
      <c r="TAF106" s="9"/>
      <c r="TAG106" s="9"/>
      <c r="TAH106" s="9"/>
      <c r="TAI106" s="9"/>
      <c r="TAJ106" s="9"/>
      <c r="TAK106" s="9"/>
      <c r="TAL106" s="9"/>
      <c r="TAM106" s="9"/>
      <c r="TAN106" s="9"/>
      <c r="TAO106" s="9"/>
      <c r="TAP106" s="9"/>
      <c r="TAQ106" s="9"/>
      <c r="TAR106" s="9"/>
      <c r="TAS106" s="9"/>
      <c r="TAT106" s="9"/>
      <c r="TAU106" s="9"/>
      <c r="TAV106" s="9"/>
      <c r="TAW106" s="9"/>
      <c r="TAX106" s="9"/>
      <c r="TAY106" s="9"/>
      <c r="TAZ106" s="9"/>
      <c r="TBA106" s="9"/>
      <c r="TBB106" s="9"/>
      <c r="TBC106" s="9"/>
      <c r="TBD106" s="9"/>
      <c r="TBE106" s="9"/>
      <c r="TBF106" s="9"/>
      <c r="TBG106" s="9"/>
      <c r="TBH106" s="9"/>
      <c r="TBI106" s="9"/>
      <c r="TBJ106" s="9"/>
      <c r="TBK106" s="9"/>
      <c r="TBL106" s="9"/>
      <c r="TBM106" s="9"/>
      <c r="TBN106" s="9"/>
      <c r="TBO106" s="9"/>
      <c r="TBP106" s="9"/>
      <c r="TBQ106" s="9"/>
      <c r="TBR106" s="9"/>
      <c r="TBS106" s="9"/>
      <c r="TBT106" s="9"/>
      <c r="TBU106" s="9"/>
      <c r="TBV106" s="9"/>
      <c r="TBW106" s="9"/>
      <c r="TBX106" s="9"/>
      <c r="TBY106" s="9"/>
      <c r="TBZ106" s="9"/>
      <c r="TCA106" s="9"/>
      <c r="TCB106" s="9"/>
      <c r="TCC106" s="9"/>
      <c r="TCD106" s="9"/>
      <c r="TCE106" s="9"/>
      <c r="TCF106" s="9"/>
      <c r="TCG106" s="9"/>
      <c r="TCH106" s="9"/>
      <c r="TCI106" s="9"/>
      <c r="TCJ106" s="9"/>
      <c r="TCK106" s="9"/>
      <c r="TCL106" s="9"/>
      <c r="TCM106" s="9"/>
      <c r="TCN106" s="9"/>
      <c r="TCO106" s="9"/>
      <c r="TCP106" s="9"/>
      <c r="TCQ106" s="9"/>
      <c r="TCR106" s="9"/>
      <c r="TCS106" s="9"/>
      <c r="TCT106" s="9"/>
      <c r="TCU106" s="9"/>
      <c r="TCV106" s="9"/>
      <c r="TCW106" s="9"/>
      <c r="TCX106" s="9"/>
      <c r="TCY106" s="9"/>
      <c r="TCZ106" s="9"/>
      <c r="TDA106" s="9"/>
      <c r="TDB106" s="9"/>
      <c r="TDC106" s="9"/>
      <c r="TDD106" s="9"/>
      <c r="TDE106" s="9"/>
      <c r="TDF106" s="9"/>
      <c r="TDG106" s="9"/>
      <c r="TDH106" s="9"/>
      <c r="TDI106" s="9"/>
      <c r="TDJ106" s="9"/>
      <c r="TDK106" s="9"/>
      <c r="TDL106" s="9"/>
      <c r="TDM106" s="9"/>
      <c r="TDN106" s="9"/>
      <c r="TDO106" s="9"/>
      <c r="TDP106" s="9"/>
      <c r="TDQ106" s="9"/>
      <c r="TDR106" s="9"/>
      <c r="TDS106" s="9"/>
      <c r="TDT106" s="9"/>
      <c r="TDU106" s="9"/>
      <c r="TDV106" s="9"/>
      <c r="TDW106" s="9"/>
      <c r="TDX106" s="9"/>
      <c r="TDY106" s="9"/>
      <c r="TDZ106" s="9"/>
      <c r="TEA106" s="9"/>
      <c r="TEB106" s="9"/>
      <c r="TEC106" s="9"/>
      <c r="TED106" s="9"/>
      <c r="TEE106" s="9"/>
      <c r="TEF106" s="9"/>
      <c r="TEG106" s="9"/>
      <c r="TEH106" s="9"/>
      <c r="TEI106" s="9"/>
      <c r="TEJ106" s="9"/>
      <c r="TEK106" s="9"/>
      <c r="TEL106" s="9"/>
      <c r="TEM106" s="9"/>
      <c r="TEN106" s="9"/>
      <c r="TEO106" s="9"/>
      <c r="TEP106" s="9"/>
      <c r="TEQ106" s="9"/>
      <c r="TER106" s="9"/>
      <c r="TES106" s="9"/>
      <c r="TET106" s="9"/>
      <c r="TEU106" s="9"/>
      <c r="TEV106" s="9"/>
      <c r="TEW106" s="9"/>
      <c r="TEX106" s="9"/>
      <c r="TEY106" s="9"/>
      <c r="TEZ106" s="9"/>
      <c r="TFA106" s="9"/>
      <c r="TFB106" s="9"/>
      <c r="TFC106" s="9"/>
      <c r="TFD106" s="9"/>
      <c r="TFE106" s="9"/>
      <c r="TFF106" s="9"/>
      <c r="TFG106" s="9"/>
      <c r="TFH106" s="9"/>
      <c r="TFI106" s="9"/>
      <c r="TFJ106" s="9"/>
      <c r="TFK106" s="9"/>
      <c r="TFL106" s="9"/>
      <c r="TFM106" s="9"/>
      <c r="TFN106" s="9"/>
      <c r="TFO106" s="9"/>
      <c r="TFP106" s="9"/>
      <c r="TFQ106" s="9"/>
      <c r="TFR106" s="9"/>
      <c r="TFS106" s="9"/>
      <c r="TFT106" s="9"/>
      <c r="TFU106" s="9"/>
      <c r="TFV106" s="9"/>
      <c r="TFW106" s="9"/>
      <c r="TFX106" s="9"/>
      <c r="TFY106" s="9"/>
      <c r="TFZ106" s="9"/>
      <c r="TGA106" s="9"/>
      <c r="TGB106" s="9"/>
      <c r="TGC106" s="9"/>
      <c r="TGD106" s="9"/>
      <c r="TGE106" s="9"/>
      <c r="TGF106" s="9"/>
      <c r="TGG106" s="9"/>
      <c r="TGH106" s="9"/>
      <c r="TGI106" s="9"/>
      <c r="TGJ106" s="9"/>
      <c r="TGK106" s="9"/>
      <c r="TGL106" s="9"/>
      <c r="TGM106" s="9"/>
      <c r="TGN106" s="9"/>
      <c r="TGO106" s="9"/>
      <c r="TGP106" s="9"/>
      <c r="TGQ106" s="9"/>
      <c r="TGR106" s="9"/>
      <c r="TGS106" s="9"/>
      <c r="TGT106" s="9"/>
      <c r="TGU106" s="9"/>
      <c r="TGV106" s="9"/>
      <c r="TGW106" s="9"/>
      <c r="TGX106" s="9"/>
      <c r="TGY106" s="9"/>
      <c r="TGZ106" s="9"/>
      <c r="THA106" s="9"/>
      <c r="THB106" s="9"/>
      <c r="THC106" s="9"/>
      <c r="THD106" s="9"/>
      <c r="THE106" s="9"/>
      <c r="THF106" s="9"/>
      <c r="THG106" s="9"/>
      <c r="THH106" s="9"/>
      <c r="THI106" s="9"/>
      <c r="THJ106" s="9"/>
      <c r="THK106" s="9"/>
      <c r="THL106" s="9"/>
      <c r="THM106" s="9"/>
      <c r="THN106" s="9"/>
      <c r="THO106" s="9"/>
      <c r="THP106" s="9"/>
      <c r="THQ106" s="9"/>
      <c r="THR106" s="9"/>
      <c r="THS106" s="9"/>
      <c r="THT106" s="9"/>
      <c r="THU106" s="9"/>
      <c r="THV106" s="9"/>
      <c r="THW106" s="9"/>
      <c r="THX106" s="9"/>
      <c r="THY106" s="9"/>
      <c r="THZ106" s="9"/>
      <c r="TIA106" s="9"/>
      <c r="TIB106" s="9"/>
      <c r="TIC106" s="9"/>
      <c r="TID106" s="9"/>
      <c r="TIE106" s="9"/>
      <c r="TIF106" s="9"/>
      <c r="TIG106" s="9"/>
      <c r="TIH106" s="9"/>
      <c r="TII106" s="9"/>
      <c r="TIJ106" s="9"/>
      <c r="TIK106" s="9"/>
      <c r="TIL106" s="9"/>
      <c r="TIM106" s="9"/>
      <c r="TIN106" s="9"/>
      <c r="TIO106" s="9"/>
      <c r="TIP106" s="9"/>
      <c r="TIQ106" s="9"/>
      <c r="TIR106" s="9"/>
      <c r="TIS106" s="9"/>
      <c r="TIT106" s="9"/>
      <c r="TIU106" s="9"/>
      <c r="TIV106" s="9"/>
      <c r="TIW106" s="9"/>
      <c r="TIX106" s="9"/>
      <c r="TIY106" s="9"/>
      <c r="TIZ106" s="9"/>
      <c r="TJA106" s="9"/>
      <c r="TJB106" s="9"/>
      <c r="TJC106" s="9"/>
      <c r="TJD106" s="9"/>
      <c r="TJE106" s="9"/>
      <c r="TJF106" s="9"/>
      <c r="TJG106" s="9"/>
      <c r="TJH106" s="9"/>
      <c r="TJI106" s="9"/>
      <c r="TJJ106" s="9"/>
      <c r="TJK106" s="9"/>
      <c r="TJL106" s="9"/>
      <c r="TJM106" s="9"/>
      <c r="TJN106" s="9"/>
      <c r="TJO106" s="9"/>
      <c r="TJP106" s="9"/>
      <c r="TJQ106" s="9"/>
      <c r="TJR106" s="9"/>
      <c r="TJS106" s="9"/>
      <c r="TJT106" s="9"/>
      <c r="TJU106" s="9"/>
      <c r="TJV106" s="9"/>
      <c r="TJW106" s="9"/>
      <c r="TJX106" s="9"/>
      <c r="TJY106" s="9"/>
      <c r="TJZ106" s="9"/>
      <c r="TKA106" s="9"/>
      <c r="TKB106" s="9"/>
      <c r="TKC106" s="9"/>
      <c r="TKD106" s="9"/>
      <c r="TKE106" s="9"/>
      <c r="TKF106" s="9"/>
      <c r="TKG106" s="9"/>
      <c r="TKH106" s="9"/>
      <c r="TKI106" s="9"/>
      <c r="TKJ106" s="9"/>
      <c r="TKK106" s="9"/>
      <c r="TKL106" s="9"/>
      <c r="TKM106" s="9"/>
      <c r="TKN106" s="9"/>
      <c r="TKO106" s="9"/>
      <c r="TKP106" s="9"/>
      <c r="TKQ106" s="9"/>
      <c r="TKR106" s="9"/>
      <c r="TKS106" s="9"/>
      <c r="TKT106" s="9"/>
      <c r="TKU106" s="9"/>
      <c r="TKV106" s="9"/>
      <c r="TKW106" s="9"/>
      <c r="TKX106" s="9"/>
      <c r="TKY106" s="9"/>
      <c r="TKZ106" s="9"/>
      <c r="TLA106" s="9"/>
      <c r="TLB106" s="9"/>
      <c r="TLC106" s="9"/>
      <c r="TLD106" s="9"/>
      <c r="TLE106" s="9"/>
      <c r="TLF106" s="9"/>
      <c r="TLG106" s="9"/>
      <c r="TLH106" s="9"/>
      <c r="TLI106" s="9"/>
      <c r="TLJ106" s="9"/>
      <c r="TLK106" s="9"/>
      <c r="TLL106" s="9"/>
      <c r="TLM106" s="9"/>
      <c r="TLN106" s="9"/>
      <c r="TLO106" s="9"/>
      <c r="TLP106" s="9"/>
      <c r="TLQ106" s="9"/>
      <c r="TLR106" s="9"/>
      <c r="TLS106" s="9"/>
      <c r="TLT106" s="9"/>
      <c r="TLU106" s="9"/>
      <c r="TLV106" s="9"/>
      <c r="TLW106" s="9"/>
      <c r="TLX106" s="9"/>
      <c r="TLY106" s="9"/>
      <c r="TLZ106" s="9"/>
      <c r="TMA106" s="9"/>
      <c r="TMB106" s="9"/>
      <c r="TMC106" s="9"/>
      <c r="TMD106" s="9"/>
      <c r="TME106" s="9"/>
      <c r="TMF106" s="9"/>
      <c r="TMG106" s="9"/>
      <c r="TMH106" s="9"/>
      <c r="TMI106" s="9"/>
      <c r="TMJ106" s="9"/>
      <c r="TMK106" s="9"/>
      <c r="TML106" s="9"/>
      <c r="TMM106" s="9"/>
      <c r="TMN106" s="9"/>
      <c r="TMO106" s="9"/>
      <c r="TMP106" s="9"/>
      <c r="TMQ106" s="9"/>
      <c r="TMR106" s="9"/>
      <c r="TMS106" s="9"/>
      <c r="TMT106" s="9"/>
      <c r="TMU106" s="9"/>
      <c r="TMV106" s="9"/>
      <c r="TMW106" s="9"/>
      <c r="TMX106" s="9"/>
      <c r="TMY106" s="9"/>
      <c r="TMZ106" s="9"/>
      <c r="TNA106" s="9"/>
      <c r="TNB106" s="9"/>
      <c r="TNC106" s="9"/>
      <c r="TND106" s="9"/>
      <c r="TNE106" s="9"/>
      <c r="TNF106" s="9"/>
      <c r="TNG106" s="9"/>
      <c r="TNH106" s="9"/>
      <c r="TNI106" s="9"/>
      <c r="TNJ106" s="9"/>
      <c r="TNK106" s="9"/>
      <c r="TNL106" s="9"/>
      <c r="TNM106" s="9"/>
      <c r="TNN106" s="9"/>
      <c r="TNO106" s="9"/>
      <c r="TNP106" s="9"/>
      <c r="TNQ106" s="9"/>
      <c r="TNR106" s="9"/>
      <c r="TNS106" s="9"/>
      <c r="TNT106" s="9"/>
      <c r="TNU106" s="9"/>
      <c r="TNV106" s="9"/>
      <c r="TNW106" s="9"/>
      <c r="TNX106" s="9"/>
      <c r="TNY106" s="9"/>
      <c r="TNZ106" s="9"/>
      <c r="TOA106" s="9"/>
      <c r="TOB106" s="9"/>
      <c r="TOC106" s="9"/>
      <c r="TOD106" s="9"/>
      <c r="TOE106" s="9"/>
      <c r="TOF106" s="9"/>
      <c r="TOG106" s="9"/>
      <c r="TOH106" s="9"/>
      <c r="TOI106" s="9"/>
      <c r="TOJ106" s="9"/>
      <c r="TOK106" s="9"/>
      <c r="TOL106" s="9"/>
      <c r="TOM106" s="9"/>
      <c r="TON106" s="9"/>
      <c r="TOO106" s="9"/>
      <c r="TOP106" s="9"/>
      <c r="TOQ106" s="9"/>
      <c r="TOR106" s="9"/>
      <c r="TOS106" s="9"/>
      <c r="TOT106" s="9"/>
      <c r="TOU106" s="9"/>
      <c r="TOV106" s="9"/>
      <c r="TOW106" s="9"/>
      <c r="TOX106" s="9"/>
      <c r="TOY106" s="9"/>
      <c r="TOZ106" s="9"/>
      <c r="TPA106" s="9"/>
      <c r="TPB106" s="9"/>
      <c r="TPC106" s="9"/>
      <c r="TPD106" s="9"/>
      <c r="TPE106" s="9"/>
      <c r="TPF106" s="9"/>
      <c r="TPG106" s="9"/>
      <c r="TPH106" s="9"/>
      <c r="TPI106" s="9"/>
      <c r="TPJ106" s="9"/>
      <c r="TPK106" s="9"/>
      <c r="TPL106" s="9"/>
      <c r="TPM106" s="9"/>
      <c r="TPN106" s="9"/>
      <c r="TPO106" s="9"/>
      <c r="TPP106" s="9"/>
      <c r="TPQ106" s="9"/>
      <c r="TPR106" s="9"/>
      <c r="TPS106" s="9"/>
      <c r="TPT106" s="9"/>
      <c r="TPU106" s="9"/>
      <c r="TPV106" s="9"/>
      <c r="TPW106" s="9"/>
      <c r="TPX106" s="9"/>
      <c r="TPY106" s="9"/>
      <c r="TPZ106" s="9"/>
      <c r="TQA106" s="9"/>
      <c r="TQB106" s="9"/>
      <c r="TQC106" s="9"/>
      <c r="TQD106" s="9"/>
      <c r="TQE106" s="9"/>
      <c r="TQF106" s="9"/>
      <c r="TQG106" s="9"/>
      <c r="TQH106" s="9"/>
      <c r="TQI106" s="9"/>
      <c r="TQJ106" s="9"/>
      <c r="TQK106" s="9"/>
      <c r="TQL106" s="9"/>
      <c r="TQM106" s="9"/>
      <c r="TQN106" s="9"/>
      <c r="TQO106" s="9"/>
      <c r="TQP106" s="9"/>
      <c r="TQQ106" s="9"/>
      <c r="TQR106" s="9"/>
      <c r="TQS106" s="9"/>
      <c r="TQT106" s="9"/>
      <c r="TQU106" s="9"/>
      <c r="TQV106" s="9"/>
      <c r="TQW106" s="9"/>
      <c r="TQX106" s="9"/>
      <c r="TQY106" s="9"/>
      <c r="TQZ106" s="9"/>
      <c r="TRA106" s="9"/>
      <c r="TRB106" s="9"/>
      <c r="TRC106" s="9"/>
      <c r="TRD106" s="9"/>
      <c r="TRE106" s="9"/>
      <c r="TRF106" s="9"/>
      <c r="TRG106" s="9"/>
      <c r="TRH106" s="9"/>
      <c r="TRI106" s="9"/>
      <c r="TRJ106" s="9"/>
      <c r="TRK106" s="9"/>
      <c r="TRL106" s="9"/>
      <c r="TRM106" s="9"/>
      <c r="TRN106" s="9"/>
      <c r="TRO106" s="9"/>
      <c r="TRP106" s="9"/>
      <c r="TRQ106" s="9"/>
      <c r="TRR106" s="9"/>
      <c r="TRS106" s="9"/>
      <c r="TRT106" s="9"/>
      <c r="TRU106" s="9"/>
      <c r="TRV106" s="9"/>
      <c r="TRW106" s="9"/>
      <c r="TRX106" s="9"/>
      <c r="TRY106" s="9"/>
      <c r="TRZ106" s="9"/>
      <c r="TSA106" s="9"/>
      <c r="TSB106" s="9"/>
      <c r="TSC106" s="9"/>
      <c r="TSD106" s="9"/>
      <c r="TSE106" s="9"/>
      <c r="TSF106" s="9"/>
      <c r="TSG106" s="9"/>
      <c r="TSH106" s="9"/>
      <c r="TSI106" s="9"/>
      <c r="TSJ106" s="9"/>
      <c r="TSK106" s="9"/>
      <c r="TSL106" s="9"/>
      <c r="TSM106" s="9"/>
      <c r="TSN106" s="9"/>
      <c r="TSO106" s="9"/>
      <c r="TSP106" s="9"/>
      <c r="TSQ106" s="9"/>
      <c r="TSR106" s="9"/>
      <c r="TSS106" s="9"/>
      <c r="TST106" s="9"/>
      <c r="TSU106" s="9"/>
      <c r="TSV106" s="9"/>
      <c r="TSW106" s="9"/>
      <c r="TSX106" s="9"/>
      <c r="TSY106" s="9"/>
      <c r="TSZ106" s="9"/>
      <c r="TTA106" s="9"/>
      <c r="TTB106" s="9"/>
      <c r="TTC106" s="9"/>
      <c r="TTD106" s="9"/>
      <c r="TTE106" s="9"/>
      <c r="TTF106" s="9"/>
      <c r="TTG106" s="9"/>
      <c r="TTH106" s="9"/>
      <c r="TTI106" s="9"/>
      <c r="TTJ106" s="9"/>
      <c r="TTK106" s="9"/>
      <c r="TTL106" s="9"/>
      <c r="TTM106" s="9"/>
      <c r="TTN106" s="9"/>
      <c r="TTO106" s="9"/>
      <c r="TTP106" s="9"/>
      <c r="TTQ106" s="9"/>
      <c r="TTR106" s="9"/>
      <c r="TTS106" s="9"/>
      <c r="TTT106" s="9"/>
      <c r="TTU106" s="9"/>
      <c r="TTV106" s="9"/>
      <c r="TTW106" s="9"/>
      <c r="TTX106" s="9"/>
      <c r="TTY106" s="9"/>
      <c r="TTZ106" s="9"/>
      <c r="TUA106" s="9"/>
      <c r="TUB106" s="9"/>
      <c r="TUC106" s="9"/>
      <c r="TUD106" s="9"/>
      <c r="TUE106" s="9"/>
      <c r="TUF106" s="9"/>
      <c r="TUG106" s="9"/>
      <c r="TUH106" s="9"/>
      <c r="TUI106" s="9"/>
      <c r="TUJ106" s="9"/>
      <c r="TUK106" s="9"/>
      <c r="TUL106" s="9"/>
      <c r="TUM106" s="9"/>
      <c r="TUN106" s="9"/>
      <c r="TUO106" s="9"/>
      <c r="TUP106" s="9"/>
      <c r="TUQ106" s="9"/>
      <c r="TUR106" s="9"/>
      <c r="TUS106" s="9"/>
      <c r="TUT106" s="9"/>
      <c r="TUU106" s="9"/>
      <c r="TUV106" s="9"/>
      <c r="TUW106" s="9"/>
      <c r="TUX106" s="9"/>
      <c r="TUY106" s="9"/>
      <c r="TUZ106" s="9"/>
      <c r="TVA106" s="9"/>
      <c r="TVB106" s="9"/>
      <c r="TVC106" s="9"/>
      <c r="TVD106" s="9"/>
      <c r="TVE106" s="9"/>
      <c r="TVF106" s="9"/>
      <c r="TVG106" s="9"/>
      <c r="TVH106" s="9"/>
      <c r="TVI106" s="9"/>
      <c r="TVJ106" s="9"/>
      <c r="TVK106" s="9"/>
      <c r="TVL106" s="9"/>
      <c r="TVM106" s="9"/>
      <c r="TVN106" s="9"/>
      <c r="TVO106" s="9"/>
      <c r="TVP106" s="9"/>
      <c r="TVQ106" s="9"/>
      <c r="TVR106" s="9"/>
      <c r="TVS106" s="9"/>
      <c r="TVT106" s="9"/>
      <c r="TVU106" s="9"/>
      <c r="TVV106" s="9"/>
      <c r="TVW106" s="9"/>
      <c r="TVX106" s="9"/>
      <c r="TVY106" s="9"/>
      <c r="TVZ106" s="9"/>
      <c r="TWA106" s="9"/>
      <c r="TWB106" s="9"/>
      <c r="TWC106" s="9"/>
      <c r="TWD106" s="9"/>
      <c r="TWE106" s="9"/>
      <c r="TWF106" s="9"/>
      <c r="TWG106" s="9"/>
      <c r="TWH106" s="9"/>
      <c r="TWI106" s="9"/>
      <c r="TWJ106" s="9"/>
      <c r="TWK106" s="9"/>
      <c r="TWL106" s="9"/>
      <c r="TWM106" s="9"/>
      <c r="TWN106" s="9"/>
      <c r="TWO106" s="9"/>
      <c r="TWP106" s="9"/>
      <c r="TWQ106" s="9"/>
      <c r="TWR106" s="9"/>
      <c r="TWS106" s="9"/>
      <c r="TWT106" s="9"/>
      <c r="TWU106" s="9"/>
      <c r="TWV106" s="9"/>
      <c r="TWW106" s="9"/>
      <c r="TWX106" s="9"/>
      <c r="TWY106" s="9"/>
      <c r="TWZ106" s="9"/>
      <c r="TXA106" s="9"/>
      <c r="TXB106" s="9"/>
      <c r="TXC106" s="9"/>
      <c r="TXD106" s="9"/>
      <c r="TXE106" s="9"/>
      <c r="TXF106" s="9"/>
      <c r="TXG106" s="9"/>
      <c r="TXH106" s="9"/>
      <c r="TXI106" s="9"/>
      <c r="TXJ106" s="9"/>
      <c r="TXK106" s="9"/>
      <c r="TXL106" s="9"/>
      <c r="TXM106" s="9"/>
      <c r="TXN106" s="9"/>
      <c r="TXO106" s="9"/>
      <c r="TXP106" s="9"/>
      <c r="TXQ106" s="9"/>
      <c r="TXR106" s="9"/>
      <c r="TXS106" s="9"/>
      <c r="TXT106" s="9"/>
      <c r="TXU106" s="9"/>
      <c r="TXV106" s="9"/>
      <c r="TXW106" s="9"/>
      <c r="TXX106" s="9"/>
      <c r="TXY106" s="9"/>
      <c r="TXZ106" s="9"/>
      <c r="TYA106" s="9"/>
      <c r="TYB106" s="9"/>
      <c r="TYC106" s="9"/>
      <c r="TYD106" s="9"/>
      <c r="TYE106" s="9"/>
      <c r="TYF106" s="9"/>
      <c r="TYG106" s="9"/>
      <c r="TYH106" s="9"/>
      <c r="TYI106" s="9"/>
      <c r="TYJ106" s="9"/>
      <c r="TYK106" s="9"/>
      <c r="TYL106" s="9"/>
      <c r="TYM106" s="9"/>
      <c r="TYN106" s="9"/>
      <c r="TYO106" s="9"/>
      <c r="TYP106" s="9"/>
      <c r="TYQ106" s="9"/>
      <c r="TYR106" s="9"/>
      <c r="TYS106" s="9"/>
      <c r="TYT106" s="9"/>
      <c r="TYU106" s="9"/>
      <c r="TYV106" s="9"/>
      <c r="TYW106" s="9"/>
      <c r="TYX106" s="9"/>
      <c r="TYY106" s="9"/>
      <c r="TYZ106" s="9"/>
      <c r="TZA106" s="9"/>
      <c r="TZB106" s="9"/>
      <c r="TZC106" s="9"/>
      <c r="TZD106" s="9"/>
      <c r="TZE106" s="9"/>
      <c r="TZF106" s="9"/>
      <c r="TZG106" s="9"/>
      <c r="TZH106" s="9"/>
      <c r="TZI106" s="9"/>
      <c r="TZJ106" s="9"/>
      <c r="TZK106" s="9"/>
      <c r="TZL106" s="9"/>
      <c r="TZM106" s="9"/>
      <c r="TZN106" s="9"/>
      <c r="TZO106" s="9"/>
      <c r="TZP106" s="9"/>
      <c r="TZQ106" s="9"/>
      <c r="TZR106" s="9"/>
      <c r="TZS106" s="9"/>
      <c r="TZT106" s="9"/>
      <c r="TZU106" s="9"/>
      <c r="TZV106" s="9"/>
      <c r="TZW106" s="9"/>
      <c r="TZX106" s="9"/>
      <c r="TZY106" s="9"/>
      <c r="TZZ106" s="9"/>
      <c r="UAA106" s="9"/>
      <c r="UAB106" s="9"/>
      <c r="UAC106" s="9"/>
      <c r="UAD106" s="9"/>
      <c r="UAE106" s="9"/>
      <c r="UAF106" s="9"/>
      <c r="UAG106" s="9"/>
      <c r="UAH106" s="9"/>
      <c r="UAI106" s="9"/>
      <c r="UAJ106" s="9"/>
      <c r="UAK106" s="9"/>
      <c r="UAL106" s="9"/>
      <c r="UAM106" s="9"/>
      <c r="UAN106" s="9"/>
      <c r="UAO106" s="9"/>
      <c r="UAP106" s="9"/>
      <c r="UAQ106" s="9"/>
      <c r="UAR106" s="9"/>
      <c r="UAS106" s="9"/>
      <c r="UAT106" s="9"/>
      <c r="UAU106" s="9"/>
      <c r="UAV106" s="9"/>
      <c r="UAW106" s="9"/>
      <c r="UAX106" s="9"/>
      <c r="UAY106" s="9"/>
      <c r="UAZ106" s="9"/>
      <c r="UBA106" s="9"/>
      <c r="UBB106" s="9"/>
      <c r="UBC106" s="9"/>
      <c r="UBD106" s="9"/>
      <c r="UBE106" s="9"/>
      <c r="UBF106" s="9"/>
      <c r="UBG106" s="9"/>
      <c r="UBH106" s="9"/>
      <c r="UBI106" s="9"/>
      <c r="UBJ106" s="9"/>
      <c r="UBK106" s="9"/>
      <c r="UBL106" s="9"/>
      <c r="UBM106" s="9"/>
      <c r="UBN106" s="9"/>
      <c r="UBO106" s="9"/>
      <c r="UBP106" s="9"/>
      <c r="UBQ106" s="9"/>
      <c r="UBR106" s="9"/>
      <c r="UBS106" s="9"/>
      <c r="UBT106" s="9"/>
      <c r="UBU106" s="9"/>
      <c r="UBV106" s="9"/>
      <c r="UBW106" s="9"/>
      <c r="UBX106" s="9"/>
      <c r="UBY106" s="9"/>
      <c r="UBZ106" s="9"/>
      <c r="UCA106" s="9"/>
      <c r="UCB106" s="9"/>
      <c r="UCC106" s="9"/>
      <c r="UCD106" s="9"/>
      <c r="UCE106" s="9"/>
      <c r="UCF106" s="9"/>
      <c r="UCG106" s="9"/>
      <c r="UCH106" s="9"/>
      <c r="UCI106" s="9"/>
      <c r="UCJ106" s="9"/>
      <c r="UCK106" s="9"/>
      <c r="UCL106" s="9"/>
      <c r="UCM106" s="9"/>
      <c r="UCN106" s="9"/>
      <c r="UCO106" s="9"/>
      <c r="UCP106" s="9"/>
      <c r="UCQ106" s="9"/>
      <c r="UCR106" s="9"/>
      <c r="UCS106" s="9"/>
      <c r="UCT106" s="9"/>
      <c r="UCU106" s="9"/>
      <c r="UCV106" s="9"/>
      <c r="UCW106" s="9"/>
      <c r="UCX106" s="9"/>
      <c r="UCY106" s="9"/>
      <c r="UCZ106" s="9"/>
      <c r="UDA106" s="9"/>
      <c r="UDB106" s="9"/>
      <c r="UDC106" s="9"/>
      <c r="UDD106" s="9"/>
      <c r="UDE106" s="9"/>
      <c r="UDF106" s="9"/>
      <c r="UDG106" s="9"/>
      <c r="UDH106" s="9"/>
      <c r="UDI106" s="9"/>
      <c r="UDJ106" s="9"/>
      <c r="UDK106" s="9"/>
      <c r="UDL106" s="9"/>
      <c r="UDM106" s="9"/>
      <c r="UDN106" s="9"/>
      <c r="UDO106" s="9"/>
      <c r="UDP106" s="9"/>
      <c r="UDQ106" s="9"/>
      <c r="UDR106" s="9"/>
      <c r="UDS106" s="9"/>
      <c r="UDT106" s="9"/>
      <c r="UDU106" s="9"/>
      <c r="UDV106" s="9"/>
      <c r="UDW106" s="9"/>
      <c r="UDX106" s="9"/>
      <c r="UDY106" s="9"/>
      <c r="UDZ106" s="9"/>
      <c r="UEA106" s="9"/>
      <c r="UEB106" s="9"/>
      <c r="UEC106" s="9"/>
      <c r="UED106" s="9"/>
      <c r="UEE106" s="9"/>
      <c r="UEF106" s="9"/>
      <c r="UEG106" s="9"/>
      <c r="UEH106" s="9"/>
      <c r="UEI106" s="9"/>
      <c r="UEJ106" s="9"/>
      <c r="UEK106" s="9"/>
      <c r="UEL106" s="9"/>
      <c r="UEM106" s="9"/>
      <c r="UEN106" s="9"/>
      <c r="UEO106" s="9"/>
      <c r="UEP106" s="9"/>
      <c r="UEQ106" s="9"/>
      <c r="UER106" s="9"/>
      <c r="UES106" s="9"/>
      <c r="UET106" s="9"/>
      <c r="UEU106" s="9"/>
      <c r="UEV106" s="9"/>
      <c r="UEW106" s="9"/>
      <c r="UEX106" s="9"/>
      <c r="UEY106" s="9"/>
      <c r="UEZ106" s="9"/>
      <c r="UFA106" s="9"/>
      <c r="UFB106" s="9"/>
      <c r="UFC106" s="9"/>
      <c r="UFD106" s="9"/>
      <c r="UFE106" s="9"/>
      <c r="UFF106" s="9"/>
      <c r="UFG106" s="9"/>
      <c r="UFH106" s="9"/>
      <c r="UFI106" s="9"/>
      <c r="UFJ106" s="9"/>
      <c r="UFK106" s="9"/>
      <c r="UFL106" s="9"/>
      <c r="UFM106" s="9"/>
      <c r="UFN106" s="9"/>
      <c r="UFO106" s="9"/>
      <c r="UFP106" s="9"/>
      <c r="UFQ106" s="9"/>
      <c r="UFR106" s="9"/>
      <c r="UFS106" s="9"/>
      <c r="UFT106" s="9"/>
      <c r="UFU106" s="9"/>
      <c r="UFV106" s="9"/>
      <c r="UFW106" s="9"/>
      <c r="UFX106" s="9"/>
      <c r="UFY106" s="9"/>
      <c r="UFZ106" s="9"/>
      <c r="UGA106" s="9"/>
      <c r="UGB106" s="9"/>
      <c r="UGC106" s="9"/>
      <c r="UGD106" s="9"/>
      <c r="UGE106" s="9"/>
      <c r="UGF106" s="9"/>
      <c r="UGG106" s="9"/>
      <c r="UGH106" s="9"/>
      <c r="UGI106" s="9"/>
      <c r="UGJ106" s="9"/>
      <c r="UGK106" s="9"/>
      <c r="UGL106" s="9"/>
      <c r="UGM106" s="9"/>
      <c r="UGN106" s="9"/>
      <c r="UGO106" s="9"/>
      <c r="UGP106" s="9"/>
      <c r="UGQ106" s="9"/>
      <c r="UGR106" s="9"/>
      <c r="UGS106" s="9"/>
      <c r="UGT106" s="9"/>
      <c r="UGU106" s="9"/>
      <c r="UGV106" s="9"/>
      <c r="UGW106" s="9"/>
      <c r="UGX106" s="9"/>
      <c r="UGY106" s="9"/>
      <c r="UGZ106" s="9"/>
      <c r="UHA106" s="9"/>
      <c r="UHB106" s="9"/>
      <c r="UHC106" s="9"/>
      <c r="UHD106" s="9"/>
      <c r="UHE106" s="9"/>
      <c r="UHF106" s="9"/>
      <c r="UHG106" s="9"/>
      <c r="UHH106" s="9"/>
      <c r="UHI106" s="9"/>
      <c r="UHJ106" s="9"/>
      <c r="UHK106" s="9"/>
      <c r="UHL106" s="9"/>
      <c r="UHM106" s="9"/>
      <c r="UHN106" s="9"/>
      <c r="UHO106" s="9"/>
      <c r="UHP106" s="9"/>
      <c r="UHQ106" s="9"/>
      <c r="UHR106" s="9"/>
      <c r="UHS106" s="9"/>
      <c r="UHT106" s="9"/>
      <c r="UHU106" s="9"/>
      <c r="UHV106" s="9"/>
      <c r="UHW106" s="9"/>
      <c r="UHX106" s="9"/>
      <c r="UHY106" s="9"/>
      <c r="UHZ106" s="9"/>
      <c r="UIA106" s="9"/>
      <c r="UIB106" s="9"/>
      <c r="UIC106" s="9"/>
      <c r="UID106" s="9"/>
      <c r="UIE106" s="9"/>
      <c r="UIF106" s="9"/>
      <c r="UIG106" s="9"/>
      <c r="UIH106" s="9"/>
      <c r="UII106" s="9"/>
      <c r="UIJ106" s="9"/>
      <c r="UIK106" s="9"/>
      <c r="UIL106" s="9"/>
      <c r="UIM106" s="9"/>
      <c r="UIN106" s="9"/>
      <c r="UIO106" s="9"/>
      <c r="UIP106" s="9"/>
      <c r="UIQ106" s="9"/>
      <c r="UIR106" s="9"/>
      <c r="UIS106" s="9"/>
      <c r="UIT106" s="9"/>
      <c r="UIU106" s="9"/>
      <c r="UIV106" s="9"/>
      <c r="UIW106" s="9"/>
      <c r="UIX106" s="9"/>
      <c r="UIY106" s="9"/>
      <c r="UIZ106" s="9"/>
      <c r="UJA106" s="9"/>
      <c r="UJB106" s="9"/>
      <c r="UJC106" s="9"/>
      <c r="UJD106" s="9"/>
      <c r="UJE106" s="9"/>
      <c r="UJF106" s="9"/>
      <c r="UJG106" s="9"/>
      <c r="UJH106" s="9"/>
      <c r="UJI106" s="9"/>
      <c r="UJJ106" s="9"/>
      <c r="UJK106" s="9"/>
      <c r="UJL106" s="9"/>
      <c r="UJM106" s="9"/>
      <c r="UJN106" s="9"/>
      <c r="UJO106" s="9"/>
      <c r="UJP106" s="9"/>
      <c r="UJQ106" s="9"/>
      <c r="UJR106" s="9"/>
      <c r="UJS106" s="9"/>
      <c r="UJT106" s="9"/>
      <c r="UJU106" s="9"/>
      <c r="UJV106" s="9"/>
      <c r="UJW106" s="9"/>
      <c r="UJX106" s="9"/>
      <c r="UJY106" s="9"/>
      <c r="UJZ106" s="9"/>
      <c r="UKA106" s="9"/>
      <c r="UKB106" s="9"/>
      <c r="UKC106" s="9"/>
      <c r="UKD106" s="9"/>
      <c r="UKE106" s="9"/>
      <c r="UKF106" s="9"/>
      <c r="UKG106" s="9"/>
      <c r="UKH106" s="9"/>
      <c r="UKI106" s="9"/>
      <c r="UKJ106" s="9"/>
      <c r="UKK106" s="9"/>
      <c r="UKL106" s="9"/>
      <c r="UKM106" s="9"/>
      <c r="UKN106" s="9"/>
      <c r="UKO106" s="9"/>
      <c r="UKP106" s="9"/>
      <c r="UKQ106" s="9"/>
      <c r="UKR106" s="9"/>
      <c r="UKS106" s="9"/>
      <c r="UKT106" s="9"/>
      <c r="UKU106" s="9"/>
      <c r="UKV106" s="9"/>
      <c r="UKW106" s="9"/>
      <c r="UKX106" s="9"/>
      <c r="UKY106" s="9"/>
      <c r="UKZ106" s="9"/>
      <c r="ULA106" s="9"/>
      <c r="ULB106" s="9"/>
      <c r="ULC106" s="9"/>
      <c r="ULD106" s="9"/>
      <c r="ULE106" s="9"/>
      <c r="ULF106" s="9"/>
      <c r="ULG106" s="9"/>
      <c r="ULH106" s="9"/>
      <c r="ULI106" s="9"/>
      <c r="ULJ106" s="9"/>
      <c r="ULK106" s="9"/>
      <c r="ULL106" s="9"/>
      <c r="ULM106" s="9"/>
      <c r="ULN106" s="9"/>
      <c r="ULO106" s="9"/>
      <c r="ULP106" s="9"/>
      <c r="ULQ106" s="9"/>
      <c r="ULR106" s="9"/>
      <c r="ULS106" s="9"/>
      <c r="ULT106" s="9"/>
      <c r="ULU106" s="9"/>
      <c r="ULV106" s="9"/>
      <c r="ULW106" s="9"/>
      <c r="ULX106" s="9"/>
      <c r="ULY106" s="9"/>
      <c r="ULZ106" s="9"/>
      <c r="UMA106" s="9"/>
      <c r="UMB106" s="9"/>
      <c r="UMC106" s="9"/>
      <c r="UMD106" s="9"/>
      <c r="UME106" s="9"/>
      <c r="UMF106" s="9"/>
      <c r="UMG106" s="9"/>
      <c r="UMH106" s="9"/>
      <c r="UMI106" s="9"/>
      <c r="UMJ106" s="9"/>
      <c r="UMK106" s="9"/>
      <c r="UML106" s="9"/>
      <c r="UMM106" s="9"/>
      <c r="UMN106" s="9"/>
      <c r="UMO106" s="9"/>
      <c r="UMP106" s="9"/>
      <c r="UMQ106" s="9"/>
      <c r="UMR106" s="9"/>
      <c r="UMS106" s="9"/>
      <c r="UMT106" s="9"/>
      <c r="UMU106" s="9"/>
      <c r="UMV106" s="9"/>
      <c r="UMW106" s="9"/>
      <c r="UMX106" s="9"/>
      <c r="UMY106" s="9"/>
      <c r="UMZ106" s="9"/>
      <c r="UNA106" s="9"/>
      <c r="UNB106" s="9"/>
      <c r="UNC106" s="9"/>
      <c r="UND106" s="9"/>
      <c r="UNE106" s="9"/>
      <c r="UNF106" s="9"/>
      <c r="UNG106" s="9"/>
      <c r="UNH106" s="9"/>
      <c r="UNI106" s="9"/>
      <c r="UNJ106" s="9"/>
      <c r="UNK106" s="9"/>
      <c r="UNL106" s="9"/>
      <c r="UNM106" s="9"/>
      <c r="UNN106" s="9"/>
      <c r="UNO106" s="9"/>
      <c r="UNP106" s="9"/>
      <c r="UNQ106" s="9"/>
      <c r="UNR106" s="9"/>
      <c r="UNS106" s="9"/>
      <c r="UNT106" s="9"/>
      <c r="UNU106" s="9"/>
      <c r="UNV106" s="9"/>
      <c r="UNW106" s="9"/>
      <c r="UNX106" s="9"/>
      <c r="UNY106" s="9"/>
      <c r="UNZ106" s="9"/>
      <c r="UOA106" s="9"/>
      <c r="UOB106" s="9"/>
      <c r="UOC106" s="9"/>
      <c r="UOD106" s="9"/>
      <c r="UOE106" s="9"/>
      <c r="UOF106" s="9"/>
      <c r="UOG106" s="9"/>
      <c r="UOH106" s="9"/>
      <c r="UOI106" s="9"/>
      <c r="UOJ106" s="9"/>
      <c r="UOK106" s="9"/>
      <c r="UOL106" s="9"/>
      <c r="UOM106" s="9"/>
      <c r="UON106" s="9"/>
      <c r="UOO106" s="9"/>
      <c r="UOP106" s="9"/>
      <c r="UOQ106" s="9"/>
      <c r="UOR106" s="9"/>
      <c r="UOS106" s="9"/>
      <c r="UOT106" s="9"/>
      <c r="UOU106" s="9"/>
      <c r="UOV106" s="9"/>
      <c r="UOW106" s="9"/>
      <c r="UOX106" s="9"/>
      <c r="UOY106" s="9"/>
      <c r="UOZ106" s="9"/>
      <c r="UPA106" s="9"/>
      <c r="UPB106" s="9"/>
      <c r="UPC106" s="9"/>
      <c r="UPD106" s="9"/>
      <c r="UPE106" s="9"/>
      <c r="UPF106" s="9"/>
      <c r="UPG106" s="9"/>
      <c r="UPH106" s="9"/>
      <c r="UPI106" s="9"/>
      <c r="UPJ106" s="9"/>
      <c r="UPK106" s="9"/>
      <c r="UPL106" s="9"/>
      <c r="UPM106" s="9"/>
      <c r="UPN106" s="9"/>
      <c r="UPO106" s="9"/>
      <c r="UPP106" s="9"/>
      <c r="UPQ106" s="9"/>
      <c r="UPR106" s="9"/>
      <c r="UPS106" s="9"/>
      <c r="UPT106" s="9"/>
      <c r="UPU106" s="9"/>
      <c r="UPV106" s="9"/>
      <c r="UPW106" s="9"/>
      <c r="UPX106" s="9"/>
      <c r="UPY106" s="9"/>
      <c r="UPZ106" s="9"/>
      <c r="UQA106" s="9"/>
      <c r="UQB106" s="9"/>
      <c r="UQC106" s="9"/>
      <c r="UQD106" s="9"/>
      <c r="UQE106" s="9"/>
      <c r="UQF106" s="9"/>
      <c r="UQG106" s="9"/>
      <c r="UQH106" s="9"/>
      <c r="UQI106" s="9"/>
      <c r="UQJ106" s="9"/>
      <c r="UQK106" s="9"/>
      <c r="UQL106" s="9"/>
      <c r="UQM106" s="9"/>
      <c r="UQN106" s="9"/>
      <c r="UQO106" s="9"/>
      <c r="UQP106" s="9"/>
      <c r="UQQ106" s="9"/>
      <c r="UQR106" s="9"/>
      <c r="UQS106" s="9"/>
      <c r="UQT106" s="9"/>
      <c r="UQU106" s="9"/>
      <c r="UQV106" s="9"/>
      <c r="UQW106" s="9"/>
      <c r="UQX106" s="9"/>
      <c r="UQY106" s="9"/>
      <c r="UQZ106" s="9"/>
      <c r="URA106" s="9"/>
      <c r="URB106" s="9"/>
      <c r="URC106" s="9"/>
      <c r="URD106" s="9"/>
      <c r="URE106" s="9"/>
      <c r="URF106" s="9"/>
      <c r="URG106" s="9"/>
      <c r="URH106" s="9"/>
      <c r="URI106" s="9"/>
      <c r="URJ106" s="9"/>
      <c r="URK106" s="9"/>
      <c r="URL106" s="9"/>
      <c r="URM106" s="9"/>
      <c r="URN106" s="9"/>
      <c r="URO106" s="9"/>
      <c r="URP106" s="9"/>
      <c r="URQ106" s="9"/>
      <c r="URR106" s="9"/>
      <c r="URS106" s="9"/>
      <c r="URT106" s="9"/>
      <c r="URU106" s="9"/>
      <c r="URV106" s="9"/>
      <c r="URW106" s="9"/>
      <c r="URX106" s="9"/>
      <c r="URY106" s="9"/>
      <c r="URZ106" s="9"/>
      <c r="USA106" s="9"/>
      <c r="USB106" s="9"/>
      <c r="USC106" s="9"/>
      <c r="USD106" s="9"/>
      <c r="USE106" s="9"/>
      <c r="USF106" s="9"/>
      <c r="USG106" s="9"/>
      <c r="USH106" s="9"/>
      <c r="USI106" s="9"/>
      <c r="USJ106" s="9"/>
      <c r="USK106" s="9"/>
      <c r="USL106" s="9"/>
      <c r="USM106" s="9"/>
      <c r="USN106" s="9"/>
      <c r="USO106" s="9"/>
      <c r="USP106" s="9"/>
      <c r="USQ106" s="9"/>
      <c r="USR106" s="9"/>
      <c r="USS106" s="9"/>
      <c r="UST106" s="9"/>
      <c r="USU106" s="9"/>
      <c r="USV106" s="9"/>
      <c r="USW106" s="9"/>
      <c r="USX106" s="9"/>
      <c r="USY106" s="9"/>
      <c r="USZ106" s="9"/>
      <c r="UTA106" s="9"/>
      <c r="UTB106" s="9"/>
      <c r="UTC106" s="9"/>
      <c r="UTD106" s="9"/>
      <c r="UTE106" s="9"/>
      <c r="UTF106" s="9"/>
      <c r="UTG106" s="9"/>
      <c r="UTH106" s="9"/>
      <c r="UTI106" s="9"/>
      <c r="UTJ106" s="9"/>
      <c r="UTK106" s="9"/>
      <c r="UTL106" s="9"/>
      <c r="UTM106" s="9"/>
      <c r="UTN106" s="9"/>
      <c r="UTO106" s="9"/>
      <c r="UTP106" s="9"/>
      <c r="UTQ106" s="9"/>
      <c r="UTR106" s="9"/>
      <c r="UTS106" s="9"/>
      <c r="UTT106" s="9"/>
      <c r="UTU106" s="9"/>
      <c r="UTV106" s="9"/>
      <c r="UTW106" s="9"/>
      <c r="UTX106" s="9"/>
      <c r="UTY106" s="9"/>
      <c r="UTZ106" s="9"/>
      <c r="UUA106" s="9"/>
      <c r="UUB106" s="9"/>
      <c r="UUC106" s="9"/>
      <c r="UUD106" s="9"/>
      <c r="UUE106" s="9"/>
      <c r="UUF106" s="9"/>
      <c r="UUG106" s="9"/>
      <c r="UUH106" s="9"/>
      <c r="UUI106" s="9"/>
      <c r="UUJ106" s="9"/>
      <c r="UUK106" s="9"/>
      <c r="UUL106" s="9"/>
      <c r="UUM106" s="9"/>
      <c r="UUN106" s="9"/>
      <c r="UUO106" s="9"/>
      <c r="UUP106" s="9"/>
      <c r="UUQ106" s="9"/>
      <c r="UUR106" s="9"/>
      <c r="UUS106" s="9"/>
      <c r="UUT106" s="9"/>
      <c r="UUU106" s="9"/>
      <c r="UUV106" s="9"/>
      <c r="UUW106" s="9"/>
      <c r="UUX106" s="9"/>
      <c r="UUY106" s="9"/>
      <c r="UUZ106" s="9"/>
      <c r="UVA106" s="9"/>
      <c r="UVB106" s="9"/>
      <c r="UVC106" s="9"/>
      <c r="UVD106" s="9"/>
      <c r="UVE106" s="9"/>
      <c r="UVF106" s="9"/>
      <c r="UVG106" s="9"/>
      <c r="UVH106" s="9"/>
      <c r="UVI106" s="9"/>
      <c r="UVJ106" s="9"/>
      <c r="UVK106" s="9"/>
      <c r="UVL106" s="9"/>
      <c r="UVM106" s="9"/>
      <c r="UVN106" s="9"/>
      <c r="UVO106" s="9"/>
      <c r="UVP106" s="9"/>
      <c r="UVQ106" s="9"/>
      <c r="UVR106" s="9"/>
      <c r="UVS106" s="9"/>
      <c r="UVT106" s="9"/>
      <c r="UVU106" s="9"/>
      <c r="UVV106" s="9"/>
      <c r="UVW106" s="9"/>
      <c r="UVX106" s="9"/>
      <c r="UVY106" s="9"/>
      <c r="UVZ106" s="9"/>
      <c r="UWA106" s="9"/>
      <c r="UWB106" s="9"/>
      <c r="UWC106" s="9"/>
      <c r="UWD106" s="9"/>
      <c r="UWE106" s="9"/>
      <c r="UWF106" s="9"/>
      <c r="UWG106" s="9"/>
      <c r="UWH106" s="9"/>
      <c r="UWI106" s="9"/>
      <c r="UWJ106" s="9"/>
      <c r="UWK106" s="9"/>
      <c r="UWL106" s="9"/>
      <c r="UWM106" s="9"/>
      <c r="UWN106" s="9"/>
      <c r="UWO106" s="9"/>
      <c r="UWP106" s="9"/>
      <c r="UWQ106" s="9"/>
      <c r="UWR106" s="9"/>
      <c r="UWS106" s="9"/>
      <c r="UWT106" s="9"/>
      <c r="UWU106" s="9"/>
      <c r="UWV106" s="9"/>
      <c r="UWW106" s="9"/>
      <c r="UWX106" s="9"/>
      <c r="UWY106" s="9"/>
      <c r="UWZ106" s="9"/>
      <c r="UXA106" s="9"/>
      <c r="UXB106" s="9"/>
      <c r="UXC106" s="9"/>
      <c r="UXD106" s="9"/>
      <c r="UXE106" s="9"/>
      <c r="UXF106" s="9"/>
      <c r="UXG106" s="9"/>
      <c r="UXH106" s="9"/>
      <c r="UXI106" s="9"/>
      <c r="UXJ106" s="9"/>
      <c r="UXK106" s="9"/>
      <c r="UXL106" s="9"/>
      <c r="UXM106" s="9"/>
      <c r="UXN106" s="9"/>
      <c r="UXO106" s="9"/>
      <c r="UXP106" s="9"/>
      <c r="UXQ106" s="9"/>
      <c r="UXR106" s="9"/>
      <c r="UXS106" s="9"/>
      <c r="UXT106" s="9"/>
      <c r="UXU106" s="9"/>
      <c r="UXV106" s="9"/>
      <c r="UXW106" s="9"/>
      <c r="UXX106" s="9"/>
      <c r="UXY106" s="9"/>
      <c r="UXZ106" s="9"/>
      <c r="UYA106" s="9"/>
      <c r="UYB106" s="9"/>
      <c r="UYC106" s="9"/>
      <c r="UYD106" s="9"/>
      <c r="UYE106" s="9"/>
      <c r="UYF106" s="9"/>
      <c r="UYG106" s="9"/>
      <c r="UYH106" s="9"/>
      <c r="UYI106" s="9"/>
      <c r="UYJ106" s="9"/>
      <c r="UYK106" s="9"/>
      <c r="UYL106" s="9"/>
      <c r="UYM106" s="9"/>
      <c r="UYN106" s="9"/>
      <c r="UYO106" s="9"/>
      <c r="UYP106" s="9"/>
      <c r="UYQ106" s="9"/>
      <c r="UYR106" s="9"/>
      <c r="UYS106" s="9"/>
      <c r="UYT106" s="9"/>
      <c r="UYU106" s="9"/>
      <c r="UYV106" s="9"/>
      <c r="UYW106" s="9"/>
      <c r="UYX106" s="9"/>
      <c r="UYY106" s="9"/>
      <c r="UYZ106" s="9"/>
      <c r="UZA106" s="9"/>
      <c r="UZB106" s="9"/>
      <c r="UZC106" s="9"/>
      <c r="UZD106" s="9"/>
      <c r="UZE106" s="9"/>
      <c r="UZF106" s="9"/>
      <c r="UZG106" s="9"/>
      <c r="UZH106" s="9"/>
      <c r="UZI106" s="9"/>
      <c r="UZJ106" s="9"/>
      <c r="UZK106" s="9"/>
      <c r="UZL106" s="9"/>
      <c r="UZM106" s="9"/>
      <c r="UZN106" s="9"/>
      <c r="UZO106" s="9"/>
      <c r="UZP106" s="9"/>
      <c r="UZQ106" s="9"/>
      <c r="UZR106" s="9"/>
      <c r="UZS106" s="9"/>
      <c r="UZT106" s="9"/>
      <c r="UZU106" s="9"/>
      <c r="UZV106" s="9"/>
      <c r="UZW106" s="9"/>
      <c r="UZX106" s="9"/>
      <c r="UZY106" s="9"/>
      <c r="UZZ106" s="9"/>
      <c r="VAA106" s="9"/>
      <c r="VAB106" s="9"/>
      <c r="VAC106" s="9"/>
      <c r="VAD106" s="9"/>
      <c r="VAE106" s="9"/>
      <c r="VAF106" s="9"/>
      <c r="VAG106" s="9"/>
      <c r="VAH106" s="9"/>
      <c r="VAI106" s="9"/>
      <c r="VAJ106" s="9"/>
      <c r="VAK106" s="9"/>
      <c r="VAL106" s="9"/>
      <c r="VAM106" s="9"/>
      <c r="VAN106" s="9"/>
      <c r="VAO106" s="9"/>
      <c r="VAP106" s="9"/>
      <c r="VAQ106" s="9"/>
      <c r="VAR106" s="9"/>
      <c r="VAS106" s="9"/>
      <c r="VAT106" s="9"/>
      <c r="VAU106" s="9"/>
      <c r="VAV106" s="9"/>
      <c r="VAW106" s="9"/>
      <c r="VAX106" s="9"/>
      <c r="VAY106" s="9"/>
      <c r="VAZ106" s="9"/>
      <c r="VBA106" s="9"/>
      <c r="VBB106" s="9"/>
      <c r="VBC106" s="9"/>
      <c r="VBD106" s="9"/>
      <c r="VBE106" s="9"/>
      <c r="VBF106" s="9"/>
      <c r="VBG106" s="9"/>
      <c r="VBH106" s="9"/>
      <c r="VBI106" s="9"/>
      <c r="VBJ106" s="9"/>
      <c r="VBK106" s="9"/>
      <c r="VBL106" s="9"/>
      <c r="VBM106" s="9"/>
      <c r="VBN106" s="9"/>
      <c r="VBO106" s="9"/>
      <c r="VBP106" s="9"/>
      <c r="VBQ106" s="9"/>
      <c r="VBR106" s="9"/>
      <c r="VBS106" s="9"/>
      <c r="VBT106" s="9"/>
      <c r="VBU106" s="9"/>
      <c r="VBV106" s="9"/>
      <c r="VBW106" s="9"/>
      <c r="VBX106" s="9"/>
      <c r="VBY106" s="9"/>
      <c r="VBZ106" s="9"/>
      <c r="VCA106" s="9"/>
      <c r="VCB106" s="9"/>
      <c r="VCC106" s="9"/>
      <c r="VCD106" s="9"/>
      <c r="VCE106" s="9"/>
      <c r="VCF106" s="9"/>
      <c r="VCG106" s="9"/>
      <c r="VCH106" s="9"/>
      <c r="VCI106" s="9"/>
      <c r="VCJ106" s="9"/>
      <c r="VCK106" s="9"/>
      <c r="VCL106" s="9"/>
      <c r="VCM106" s="9"/>
      <c r="VCN106" s="9"/>
      <c r="VCO106" s="9"/>
      <c r="VCP106" s="9"/>
      <c r="VCQ106" s="9"/>
      <c r="VCR106" s="9"/>
      <c r="VCS106" s="9"/>
      <c r="VCT106" s="9"/>
      <c r="VCU106" s="9"/>
      <c r="VCV106" s="9"/>
      <c r="VCW106" s="9"/>
      <c r="VCX106" s="9"/>
      <c r="VCY106" s="9"/>
      <c r="VCZ106" s="9"/>
      <c r="VDA106" s="9"/>
      <c r="VDB106" s="9"/>
      <c r="VDC106" s="9"/>
      <c r="VDD106" s="9"/>
      <c r="VDE106" s="9"/>
      <c r="VDF106" s="9"/>
      <c r="VDG106" s="9"/>
      <c r="VDH106" s="9"/>
      <c r="VDI106" s="9"/>
      <c r="VDJ106" s="9"/>
      <c r="VDK106" s="9"/>
      <c r="VDL106" s="9"/>
      <c r="VDM106" s="9"/>
      <c r="VDN106" s="9"/>
      <c r="VDO106" s="9"/>
      <c r="VDP106" s="9"/>
      <c r="VDQ106" s="9"/>
      <c r="VDR106" s="9"/>
      <c r="VDS106" s="9"/>
      <c r="VDT106" s="9"/>
      <c r="VDU106" s="9"/>
      <c r="VDV106" s="9"/>
      <c r="VDW106" s="9"/>
      <c r="VDX106" s="9"/>
      <c r="VDY106" s="9"/>
      <c r="VDZ106" s="9"/>
      <c r="VEA106" s="9"/>
      <c r="VEB106" s="9"/>
      <c r="VEC106" s="9"/>
      <c r="VED106" s="9"/>
      <c r="VEE106" s="9"/>
      <c r="VEF106" s="9"/>
      <c r="VEG106" s="9"/>
      <c r="VEH106" s="9"/>
      <c r="VEI106" s="9"/>
      <c r="VEJ106" s="9"/>
      <c r="VEK106" s="9"/>
      <c r="VEL106" s="9"/>
      <c r="VEM106" s="9"/>
      <c r="VEN106" s="9"/>
      <c r="VEO106" s="9"/>
      <c r="VEP106" s="9"/>
      <c r="VEQ106" s="9"/>
      <c r="VER106" s="9"/>
      <c r="VES106" s="9"/>
      <c r="VET106" s="9"/>
      <c r="VEU106" s="9"/>
      <c r="VEV106" s="9"/>
      <c r="VEW106" s="9"/>
      <c r="VEX106" s="9"/>
      <c r="VEY106" s="9"/>
      <c r="VEZ106" s="9"/>
      <c r="VFA106" s="9"/>
      <c r="VFB106" s="9"/>
      <c r="VFC106" s="9"/>
      <c r="VFD106" s="9"/>
      <c r="VFE106" s="9"/>
      <c r="VFF106" s="9"/>
      <c r="VFG106" s="9"/>
      <c r="VFH106" s="9"/>
      <c r="VFI106" s="9"/>
      <c r="VFJ106" s="9"/>
      <c r="VFK106" s="9"/>
      <c r="VFL106" s="9"/>
      <c r="VFM106" s="9"/>
      <c r="VFN106" s="9"/>
      <c r="VFO106" s="9"/>
      <c r="VFP106" s="9"/>
      <c r="VFQ106" s="9"/>
      <c r="VFR106" s="9"/>
      <c r="VFS106" s="9"/>
      <c r="VFT106" s="9"/>
      <c r="VFU106" s="9"/>
      <c r="VFV106" s="9"/>
      <c r="VFW106" s="9"/>
      <c r="VFX106" s="9"/>
      <c r="VFY106" s="9"/>
      <c r="VFZ106" s="9"/>
      <c r="VGA106" s="9"/>
      <c r="VGB106" s="9"/>
      <c r="VGC106" s="9"/>
      <c r="VGD106" s="9"/>
      <c r="VGE106" s="9"/>
      <c r="VGF106" s="9"/>
      <c r="VGG106" s="9"/>
      <c r="VGH106" s="9"/>
      <c r="VGI106" s="9"/>
      <c r="VGJ106" s="9"/>
      <c r="VGK106" s="9"/>
      <c r="VGL106" s="9"/>
      <c r="VGM106" s="9"/>
      <c r="VGN106" s="9"/>
      <c r="VGO106" s="9"/>
      <c r="VGP106" s="9"/>
      <c r="VGQ106" s="9"/>
      <c r="VGR106" s="9"/>
      <c r="VGS106" s="9"/>
      <c r="VGT106" s="9"/>
      <c r="VGU106" s="9"/>
      <c r="VGV106" s="9"/>
      <c r="VGW106" s="9"/>
      <c r="VGX106" s="9"/>
      <c r="VGY106" s="9"/>
      <c r="VGZ106" s="9"/>
      <c r="VHA106" s="9"/>
      <c r="VHB106" s="9"/>
      <c r="VHC106" s="9"/>
      <c r="VHD106" s="9"/>
      <c r="VHE106" s="9"/>
      <c r="VHF106" s="9"/>
      <c r="VHG106" s="9"/>
      <c r="VHH106" s="9"/>
      <c r="VHI106" s="9"/>
      <c r="VHJ106" s="9"/>
      <c r="VHK106" s="9"/>
      <c r="VHL106" s="9"/>
      <c r="VHM106" s="9"/>
      <c r="VHN106" s="9"/>
      <c r="VHO106" s="9"/>
      <c r="VHP106" s="9"/>
      <c r="VHQ106" s="9"/>
      <c r="VHR106" s="9"/>
      <c r="VHS106" s="9"/>
      <c r="VHT106" s="9"/>
      <c r="VHU106" s="9"/>
      <c r="VHV106" s="9"/>
      <c r="VHW106" s="9"/>
      <c r="VHX106" s="9"/>
      <c r="VHY106" s="9"/>
      <c r="VHZ106" s="9"/>
      <c r="VIA106" s="9"/>
      <c r="VIB106" s="9"/>
      <c r="VIC106" s="9"/>
      <c r="VID106" s="9"/>
      <c r="VIE106" s="9"/>
      <c r="VIF106" s="9"/>
      <c r="VIG106" s="9"/>
      <c r="VIH106" s="9"/>
      <c r="VII106" s="9"/>
      <c r="VIJ106" s="9"/>
      <c r="VIK106" s="9"/>
      <c r="VIL106" s="9"/>
      <c r="VIM106" s="9"/>
      <c r="VIN106" s="9"/>
      <c r="VIO106" s="9"/>
      <c r="VIP106" s="9"/>
      <c r="VIQ106" s="9"/>
      <c r="VIR106" s="9"/>
      <c r="VIS106" s="9"/>
      <c r="VIT106" s="9"/>
      <c r="VIU106" s="9"/>
      <c r="VIV106" s="9"/>
      <c r="VIW106" s="9"/>
      <c r="VIX106" s="9"/>
      <c r="VIY106" s="9"/>
      <c r="VIZ106" s="9"/>
      <c r="VJA106" s="9"/>
      <c r="VJB106" s="9"/>
      <c r="VJC106" s="9"/>
      <c r="VJD106" s="9"/>
      <c r="VJE106" s="9"/>
      <c r="VJF106" s="9"/>
      <c r="VJG106" s="9"/>
      <c r="VJH106" s="9"/>
      <c r="VJI106" s="9"/>
      <c r="VJJ106" s="9"/>
      <c r="VJK106" s="9"/>
      <c r="VJL106" s="9"/>
      <c r="VJM106" s="9"/>
      <c r="VJN106" s="9"/>
      <c r="VJO106" s="9"/>
      <c r="VJP106" s="9"/>
      <c r="VJQ106" s="9"/>
      <c r="VJR106" s="9"/>
      <c r="VJS106" s="9"/>
      <c r="VJT106" s="9"/>
      <c r="VJU106" s="9"/>
      <c r="VJV106" s="9"/>
      <c r="VJW106" s="9"/>
      <c r="VJX106" s="9"/>
      <c r="VJY106" s="9"/>
      <c r="VJZ106" s="9"/>
      <c r="VKA106" s="9"/>
      <c r="VKB106" s="9"/>
      <c r="VKC106" s="9"/>
      <c r="VKD106" s="9"/>
      <c r="VKE106" s="9"/>
      <c r="VKF106" s="9"/>
      <c r="VKG106" s="9"/>
      <c r="VKH106" s="9"/>
      <c r="VKI106" s="9"/>
      <c r="VKJ106" s="9"/>
      <c r="VKK106" s="9"/>
      <c r="VKL106" s="9"/>
      <c r="VKM106" s="9"/>
      <c r="VKN106" s="9"/>
      <c r="VKO106" s="9"/>
      <c r="VKP106" s="9"/>
      <c r="VKQ106" s="9"/>
      <c r="VKR106" s="9"/>
      <c r="VKS106" s="9"/>
      <c r="VKT106" s="9"/>
      <c r="VKU106" s="9"/>
      <c r="VKV106" s="9"/>
      <c r="VKW106" s="9"/>
      <c r="VKX106" s="9"/>
      <c r="VKY106" s="9"/>
      <c r="VKZ106" s="9"/>
      <c r="VLA106" s="9"/>
      <c r="VLB106" s="9"/>
      <c r="VLC106" s="9"/>
      <c r="VLD106" s="9"/>
      <c r="VLE106" s="9"/>
      <c r="VLF106" s="9"/>
      <c r="VLG106" s="9"/>
      <c r="VLH106" s="9"/>
      <c r="VLI106" s="9"/>
      <c r="VLJ106" s="9"/>
      <c r="VLK106" s="9"/>
      <c r="VLL106" s="9"/>
      <c r="VLM106" s="9"/>
      <c r="VLN106" s="9"/>
      <c r="VLO106" s="9"/>
      <c r="VLP106" s="9"/>
      <c r="VLQ106" s="9"/>
      <c r="VLR106" s="9"/>
      <c r="VLS106" s="9"/>
      <c r="VLT106" s="9"/>
      <c r="VLU106" s="9"/>
      <c r="VLV106" s="9"/>
      <c r="VLW106" s="9"/>
      <c r="VLX106" s="9"/>
      <c r="VLY106" s="9"/>
      <c r="VLZ106" s="9"/>
      <c r="VMA106" s="9"/>
      <c r="VMB106" s="9"/>
      <c r="VMC106" s="9"/>
      <c r="VMD106" s="9"/>
      <c r="VME106" s="9"/>
      <c r="VMF106" s="9"/>
      <c r="VMG106" s="9"/>
      <c r="VMH106" s="9"/>
      <c r="VMI106" s="9"/>
      <c r="VMJ106" s="9"/>
      <c r="VMK106" s="9"/>
      <c r="VML106" s="9"/>
      <c r="VMM106" s="9"/>
      <c r="VMN106" s="9"/>
      <c r="VMO106" s="9"/>
      <c r="VMP106" s="9"/>
      <c r="VMQ106" s="9"/>
      <c r="VMR106" s="9"/>
      <c r="VMS106" s="9"/>
      <c r="VMT106" s="9"/>
      <c r="VMU106" s="9"/>
      <c r="VMV106" s="9"/>
      <c r="VMW106" s="9"/>
      <c r="VMX106" s="9"/>
      <c r="VMY106" s="9"/>
      <c r="VMZ106" s="9"/>
      <c r="VNA106" s="9"/>
      <c r="VNB106" s="9"/>
      <c r="VNC106" s="9"/>
      <c r="VND106" s="9"/>
      <c r="VNE106" s="9"/>
      <c r="VNF106" s="9"/>
      <c r="VNG106" s="9"/>
      <c r="VNH106" s="9"/>
      <c r="VNI106" s="9"/>
      <c r="VNJ106" s="9"/>
      <c r="VNK106" s="9"/>
      <c r="VNL106" s="9"/>
      <c r="VNM106" s="9"/>
      <c r="VNN106" s="9"/>
      <c r="VNO106" s="9"/>
      <c r="VNP106" s="9"/>
      <c r="VNQ106" s="9"/>
      <c r="VNR106" s="9"/>
      <c r="VNS106" s="9"/>
      <c r="VNT106" s="9"/>
      <c r="VNU106" s="9"/>
      <c r="VNV106" s="9"/>
      <c r="VNW106" s="9"/>
      <c r="VNX106" s="9"/>
      <c r="VNY106" s="9"/>
      <c r="VNZ106" s="9"/>
      <c r="VOA106" s="9"/>
      <c r="VOB106" s="9"/>
      <c r="VOC106" s="9"/>
      <c r="VOD106" s="9"/>
      <c r="VOE106" s="9"/>
      <c r="VOF106" s="9"/>
      <c r="VOG106" s="9"/>
      <c r="VOH106" s="9"/>
      <c r="VOI106" s="9"/>
      <c r="VOJ106" s="9"/>
      <c r="VOK106" s="9"/>
      <c r="VOL106" s="9"/>
      <c r="VOM106" s="9"/>
      <c r="VON106" s="9"/>
      <c r="VOO106" s="9"/>
      <c r="VOP106" s="9"/>
      <c r="VOQ106" s="9"/>
      <c r="VOR106" s="9"/>
      <c r="VOS106" s="9"/>
      <c r="VOT106" s="9"/>
      <c r="VOU106" s="9"/>
      <c r="VOV106" s="9"/>
      <c r="VOW106" s="9"/>
      <c r="VOX106" s="9"/>
      <c r="VOY106" s="9"/>
      <c r="VOZ106" s="9"/>
      <c r="VPA106" s="9"/>
      <c r="VPB106" s="9"/>
      <c r="VPC106" s="9"/>
      <c r="VPD106" s="9"/>
      <c r="VPE106" s="9"/>
      <c r="VPF106" s="9"/>
      <c r="VPG106" s="9"/>
      <c r="VPH106" s="9"/>
      <c r="VPI106" s="9"/>
      <c r="VPJ106" s="9"/>
      <c r="VPK106" s="9"/>
      <c r="VPL106" s="9"/>
      <c r="VPM106" s="9"/>
      <c r="VPN106" s="9"/>
      <c r="VPO106" s="9"/>
      <c r="VPP106" s="9"/>
      <c r="VPQ106" s="9"/>
      <c r="VPR106" s="9"/>
      <c r="VPS106" s="9"/>
      <c r="VPT106" s="9"/>
      <c r="VPU106" s="9"/>
      <c r="VPV106" s="9"/>
      <c r="VPW106" s="9"/>
      <c r="VPX106" s="9"/>
      <c r="VPY106" s="9"/>
      <c r="VPZ106" s="9"/>
      <c r="VQA106" s="9"/>
      <c r="VQB106" s="9"/>
      <c r="VQC106" s="9"/>
      <c r="VQD106" s="9"/>
      <c r="VQE106" s="9"/>
      <c r="VQF106" s="9"/>
      <c r="VQG106" s="9"/>
      <c r="VQH106" s="9"/>
      <c r="VQI106" s="9"/>
      <c r="VQJ106" s="9"/>
      <c r="VQK106" s="9"/>
      <c r="VQL106" s="9"/>
      <c r="VQM106" s="9"/>
      <c r="VQN106" s="9"/>
      <c r="VQO106" s="9"/>
      <c r="VQP106" s="9"/>
      <c r="VQQ106" s="9"/>
      <c r="VQR106" s="9"/>
      <c r="VQS106" s="9"/>
      <c r="VQT106" s="9"/>
      <c r="VQU106" s="9"/>
      <c r="VQV106" s="9"/>
      <c r="VQW106" s="9"/>
      <c r="VQX106" s="9"/>
      <c r="VQY106" s="9"/>
      <c r="VQZ106" s="9"/>
      <c r="VRA106" s="9"/>
      <c r="VRB106" s="9"/>
      <c r="VRC106" s="9"/>
      <c r="VRD106" s="9"/>
      <c r="VRE106" s="9"/>
      <c r="VRF106" s="9"/>
      <c r="VRG106" s="9"/>
      <c r="VRH106" s="9"/>
      <c r="VRI106" s="9"/>
      <c r="VRJ106" s="9"/>
      <c r="VRK106" s="9"/>
      <c r="VRL106" s="9"/>
      <c r="VRM106" s="9"/>
      <c r="VRN106" s="9"/>
      <c r="VRO106" s="9"/>
      <c r="VRP106" s="9"/>
      <c r="VRQ106" s="9"/>
      <c r="VRR106" s="9"/>
      <c r="VRS106" s="9"/>
      <c r="VRT106" s="9"/>
      <c r="VRU106" s="9"/>
      <c r="VRV106" s="9"/>
      <c r="VRW106" s="9"/>
      <c r="VRX106" s="9"/>
      <c r="VRY106" s="9"/>
      <c r="VRZ106" s="9"/>
      <c r="VSA106" s="9"/>
      <c r="VSB106" s="9"/>
      <c r="VSC106" s="9"/>
      <c r="VSD106" s="9"/>
      <c r="VSE106" s="9"/>
      <c r="VSF106" s="9"/>
      <c r="VSG106" s="9"/>
      <c r="VSH106" s="9"/>
      <c r="VSI106" s="9"/>
      <c r="VSJ106" s="9"/>
      <c r="VSK106" s="9"/>
      <c r="VSL106" s="9"/>
      <c r="VSM106" s="9"/>
      <c r="VSN106" s="9"/>
      <c r="VSO106" s="9"/>
      <c r="VSP106" s="9"/>
      <c r="VSQ106" s="9"/>
      <c r="VSR106" s="9"/>
      <c r="VSS106" s="9"/>
      <c r="VST106" s="9"/>
      <c r="VSU106" s="9"/>
      <c r="VSV106" s="9"/>
      <c r="VSW106" s="9"/>
      <c r="VSX106" s="9"/>
      <c r="VSY106" s="9"/>
      <c r="VSZ106" s="9"/>
      <c r="VTA106" s="9"/>
      <c r="VTB106" s="9"/>
      <c r="VTC106" s="9"/>
      <c r="VTD106" s="9"/>
      <c r="VTE106" s="9"/>
      <c r="VTF106" s="9"/>
      <c r="VTG106" s="9"/>
      <c r="VTH106" s="9"/>
      <c r="VTI106" s="9"/>
      <c r="VTJ106" s="9"/>
      <c r="VTK106" s="9"/>
      <c r="VTL106" s="9"/>
      <c r="VTM106" s="9"/>
      <c r="VTN106" s="9"/>
      <c r="VTO106" s="9"/>
      <c r="VTP106" s="9"/>
      <c r="VTQ106" s="9"/>
      <c r="VTR106" s="9"/>
      <c r="VTS106" s="9"/>
      <c r="VTT106" s="9"/>
      <c r="VTU106" s="9"/>
      <c r="VTV106" s="9"/>
      <c r="VTW106" s="9"/>
      <c r="VTX106" s="9"/>
      <c r="VTY106" s="9"/>
      <c r="VTZ106" s="9"/>
      <c r="VUA106" s="9"/>
      <c r="VUB106" s="9"/>
      <c r="VUC106" s="9"/>
      <c r="VUD106" s="9"/>
      <c r="VUE106" s="9"/>
      <c r="VUF106" s="9"/>
      <c r="VUG106" s="9"/>
      <c r="VUH106" s="9"/>
      <c r="VUI106" s="9"/>
      <c r="VUJ106" s="9"/>
      <c r="VUK106" s="9"/>
      <c r="VUL106" s="9"/>
      <c r="VUM106" s="9"/>
      <c r="VUN106" s="9"/>
      <c r="VUO106" s="9"/>
      <c r="VUP106" s="9"/>
      <c r="VUQ106" s="9"/>
      <c r="VUR106" s="9"/>
      <c r="VUS106" s="9"/>
      <c r="VUT106" s="9"/>
      <c r="VUU106" s="9"/>
      <c r="VUV106" s="9"/>
      <c r="VUW106" s="9"/>
      <c r="VUX106" s="9"/>
      <c r="VUY106" s="9"/>
      <c r="VUZ106" s="9"/>
      <c r="VVA106" s="9"/>
      <c r="VVB106" s="9"/>
      <c r="VVC106" s="9"/>
      <c r="VVD106" s="9"/>
      <c r="VVE106" s="9"/>
      <c r="VVF106" s="9"/>
      <c r="VVG106" s="9"/>
      <c r="VVH106" s="9"/>
      <c r="VVI106" s="9"/>
      <c r="VVJ106" s="9"/>
      <c r="VVK106" s="9"/>
      <c r="VVL106" s="9"/>
      <c r="VVM106" s="9"/>
      <c r="VVN106" s="9"/>
      <c r="VVO106" s="9"/>
      <c r="VVP106" s="9"/>
      <c r="VVQ106" s="9"/>
      <c r="VVR106" s="9"/>
      <c r="VVS106" s="9"/>
      <c r="VVT106" s="9"/>
      <c r="VVU106" s="9"/>
      <c r="VVV106" s="9"/>
      <c r="VVW106" s="9"/>
      <c r="VVX106" s="9"/>
      <c r="VVY106" s="9"/>
      <c r="VVZ106" s="9"/>
      <c r="VWA106" s="9"/>
      <c r="VWB106" s="9"/>
      <c r="VWC106" s="9"/>
      <c r="VWD106" s="9"/>
      <c r="VWE106" s="9"/>
      <c r="VWF106" s="9"/>
      <c r="VWG106" s="9"/>
      <c r="VWH106" s="9"/>
      <c r="VWI106" s="9"/>
      <c r="VWJ106" s="9"/>
      <c r="VWK106" s="9"/>
      <c r="VWL106" s="9"/>
      <c r="VWM106" s="9"/>
      <c r="VWN106" s="9"/>
      <c r="VWO106" s="9"/>
      <c r="VWP106" s="9"/>
      <c r="VWQ106" s="9"/>
      <c r="VWR106" s="9"/>
      <c r="VWS106" s="9"/>
      <c r="VWT106" s="9"/>
      <c r="VWU106" s="9"/>
      <c r="VWV106" s="9"/>
      <c r="VWW106" s="9"/>
      <c r="VWX106" s="9"/>
      <c r="VWY106" s="9"/>
      <c r="VWZ106" s="9"/>
      <c r="VXA106" s="9"/>
      <c r="VXB106" s="9"/>
      <c r="VXC106" s="9"/>
      <c r="VXD106" s="9"/>
      <c r="VXE106" s="9"/>
      <c r="VXF106" s="9"/>
      <c r="VXG106" s="9"/>
      <c r="VXH106" s="9"/>
      <c r="VXI106" s="9"/>
      <c r="VXJ106" s="9"/>
      <c r="VXK106" s="9"/>
      <c r="VXL106" s="9"/>
      <c r="VXM106" s="9"/>
      <c r="VXN106" s="9"/>
      <c r="VXO106" s="9"/>
      <c r="VXP106" s="9"/>
      <c r="VXQ106" s="9"/>
      <c r="VXR106" s="9"/>
      <c r="VXS106" s="9"/>
      <c r="VXT106" s="9"/>
      <c r="VXU106" s="9"/>
      <c r="VXV106" s="9"/>
      <c r="VXW106" s="9"/>
      <c r="VXX106" s="9"/>
      <c r="VXY106" s="9"/>
      <c r="VXZ106" s="9"/>
      <c r="VYA106" s="9"/>
      <c r="VYB106" s="9"/>
      <c r="VYC106" s="9"/>
      <c r="VYD106" s="9"/>
      <c r="VYE106" s="9"/>
      <c r="VYF106" s="9"/>
      <c r="VYG106" s="9"/>
      <c r="VYH106" s="9"/>
      <c r="VYI106" s="9"/>
      <c r="VYJ106" s="9"/>
      <c r="VYK106" s="9"/>
      <c r="VYL106" s="9"/>
      <c r="VYM106" s="9"/>
      <c r="VYN106" s="9"/>
      <c r="VYO106" s="9"/>
      <c r="VYP106" s="9"/>
      <c r="VYQ106" s="9"/>
      <c r="VYR106" s="9"/>
      <c r="VYS106" s="9"/>
      <c r="VYT106" s="9"/>
      <c r="VYU106" s="9"/>
      <c r="VYV106" s="9"/>
      <c r="VYW106" s="9"/>
      <c r="VYX106" s="9"/>
      <c r="VYY106" s="9"/>
      <c r="VYZ106" s="9"/>
      <c r="VZA106" s="9"/>
      <c r="VZB106" s="9"/>
      <c r="VZC106" s="9"/>
      <c r="VZD106" s="9"/>
      <c r="VZE106" s="9"/>
      <c r="VZF106" s="9"/>
      <c r="VZG106" s="9"/>
      <c r="VZH106" s="9"/>
      <c r="VZI106" s="9"/>
      <c r="VZJ106" s="9"/>
      <c r="VZK106" s="9"/>
      <c r="VZL106" s="9"/>
      <c r="VZM106" s="9"/>
      <c r="VZN106" s="9"/>
      <c r="VZO106" s="9"/>
      <c r="VZP106" s="9"/>
      <c r="VZQ106" s="9"/>
      <c r="VZR106" s="9"/>
      <c r="VZS106" s="9"/>
      <c r="VZT106" s="9"/>
      <c r="VZU106" s="9"/>
      <c r="VZV106" s="9"/>
      <c r="VZW106" s="9"/>
      <c r="VZX106" s="9"/>
      <c r="VZY106" s="9"/>
      <c r="VZZ106" s="9"/>
      <c r="WAA106" s="9"/>
      <c r="WAB106" s="9"/>
      <c r="WAC106" s="9"/>
      <c r="WAD106" s="9"/>
      <c r="WAE106" s="9"/>
      <c r="WAF106" s="9"/>
      <c r="WAG106" s="9"/>
      <c r="WAH106" s="9"/>
      <c r="WAI106" s="9"/>
      <c r="WAJ106" s="9"/>
      <c r="WAK106" s="9"/>
      <c r="WAL106" s="9"/>
      <c r="WAM106" s="9"/>
      <c r="WAN106" s="9"/>
      <c r="WAO106" s="9"/>
      <c r="WAP106" s="9"/>
      <c r="WAQ106" s="9"/>
      <c r="WAR106" s="9"/>
      <c r="WAS106" s="9"/>
      <c r="WAT106" s="9"/>
      <c r="WAU106" s="9"/>
      <c r="WAV106" s="9"/>
      <c r="WAW106" s="9"/>
      <c r="WAX106" s="9"/>
      <c r="WAY106" s="9"/>
      <c r="WAZ106" s="9"/>
      <c r="WBA106" s="9"/>
      <c r="WBB106" s="9"/>
      <c r="WBC106" s="9"/>
      <c r="WBD106" s="9"/>
      <c r="WBE106" s="9"/>
      <c r="WBF106" s="9"/>
      <c r="WBG106" s="9"/>
      <c r="WBH106" s="9"/>
      <c r="WBI106" s="9"/>
      <c r="WBJ106" s="9"/>
      <c r="WBK106" s="9"/>
      <c r="WBL106" s="9"/>
      <c r="WBM106" s="9"/>
      <c r="WBN106" s="9"/>
      <c r="WBO106" s="9"/>
      <c r="WBP106" s="9"/>
      <c r="WBQ106" s="9"/>
      <c r="WBR106" s="9"/>
      <c r="WBS106" s="9"/>
      <c r="WBT106" s="9"/>
      <c r="WBU106" s="9"/>
      <c r="WBV106" s="9"/>
      <c r="WBW106" s="9"/>
      <c r="WBX106" s="9"/>
      <c r="WBY106" s="9"/>
      <c r="WBZ106" s="9"/>
      <c r="WCA106" s="9"/>
      <c r="WCB106" s="9"/>
      <c r="WCC106" s="9"/>
      <c r="WCD106" s="9"/>
      <c r="WCE106" s="9"/>
      <c r="WCF106" s="9"/>
      <c r="WCG106" s="9"/>
      <c r="WCH106" s="9"/>
      <c r="WCI106" s="9"/>
      <c r="WCJ106" s="9"/>
      <c r="WCK106" s="9"/>
      <c r="WCL106" s="9"/>
      <c r="WCM106" s="9"/>
      <c r="WCN106" s="9"/>
      <c r="WCO106" s="9"/>
      <c r="WCP106" s="9"/>
      <c r="WCQ106" s="9"/>
      <c r="WCR106" s="9"/>
      <c r="WCS106" s="9"/>
      <c r="WCT106" s="9"/>
      <c r="WCU106" s="9"/>
      <c r="WCV106" s="9"/>
      <c r="WCW106" s="9"/>
      <c r="WCX106" s="9"/>
      <c r="WCY106" s="9"/>
      <c r="WCZ106" s="9"/>
      <c r="WDA106" s="9"/>
      <c r="WDB106" s="9"/>
      <c r="WDC106" s="9"/>
      <c r="WDD106" s="9"/>
      <c r="WDE106" s="9"/>
      <c r="WDF106" s="9"/>
      <c r="WDG106" s="9"/>
      <c r="WDH106" s="9"/>
      <c r="WDI106" s="9"/>
      <c r="WDJ106" s="9"/>
      <c r="WDK106" s="9"/>
      <c r="WDL106" s="9"/>
      <c r="WDM106" s="9"/>
      <c r="WDN106" s="9"/>
      <c r="WDO106" s="9"/>
      <c r="WDP106" s="9"/>
      <c r="WDQ106" s="9"/>
      <c r="WDR106" s="9"/>
      <c r="WDS106" s="9"/>
      <c r="WDT106" s="9"/>
      <c r="WDU106" s="9"/>
      <c r="WDV106" s="9"/>
      <c r="WDW106" s="9"/>
      <c r="WDX106" s="9"/>
      <c r="WDY106" s="9"/>
      <c r="WDZ106" s="9"/>
      <c r="WEA106" s="9"/>
      <c r="WEB106" s="9"/>
      <c r="WEC106" s="9"/>
      <c r="WED106" s="9"/>
      <c r="WEE106" s="9"/>
      <c r="WEF106" s="9"/>
      <c r="WEG106" s="9"/>
      <c r="WEH106" s="9"/>
      <c r="WEI106" s="9"/>
      <c r="WEJ106" s="9"/>
      <c r="WEK106" s="9"/>
      <c r="WEL106" s="9"/>
      <c r="WEM106" s="9"/>
      <c r="WEN106" s="9"/>
      <c r="WEO106" s="9"/>
      <c r="WEP106" s="9"/>
      <c r="WEQ106" s="9"/>
      <c r="WER106" s="9"/>
      <c r="WES106" s="9"/>
      <c r="WET106" s="9"/>
      <c r="WEU106" s="9"/>
      <c r="WEV106" s="9"/>
      <c r="WEW106" s="9"/>
      <c r="WEX106" s="9"/>
      <c r="WEY106" s="9"/>
      <c r="WEZ106" s="9"/>
      <c r="WFA106" s="9"/>
      <c r="WFB106" s="9"/>
      <c r="WFC106" s="9"/>
      <c r="WFD106" s="9"/>
      <c r="WFE106" s="9"/>
      <c r="WFF106" s="9"/>
      <c r="WFG106" s="9"/>
      <c r="WFH106" s="9"/>
      <c r="WFI106" s="9"/>
      <c r="WFJ106" s="9"/>
      <c r="WFK106" s="9"/>
      <c r="WFL106" s="9"/>
      <c r="WFM106" s="9"/>
      <c r="WFN106" s="9"/>
      <c r="WFO106" s="9"/>
      <c r="WFP106" s="9"/>
      <c r="WFQ106" s="9"/>
      <c r="WFR106" s="9"/>
      <c r="WFS106" s="9"/>
      <c r="WFT106" s="9"/>
      <c r="WFU106" s="9"/>
      <c r="WFV106" s="9"/>
      <c r="WFW106" s="9"/>
      <c r="WFX106" s="9"/>
      <c r="WFY106" s="9"/>
      <c r="WFZ106" s="9"/>
      <c r="WGA106" s="9"/>
      <c r="WGB106" s="9"/>
      <c r="WGC106" s="9"/>
      <c r="WGD106" s="9"/>
      <c r="WGE106" s="9"/>
      <c r="WGF106" s="9"/>
      <c r="WGG106" s="9"/>
      <c r="WGH106" s="9"/>
      <c r="WGI106" s="9"/>
      <c r="WGJ106" s="9"/>
      <c r="WGK106" s="9"/>
      <c r="WGL106" s="9"/>
      <c r="WGM106" s="9"/>
      <c r="WGN106" s="9"/>
      <c r="WGO106" s="9"/>
      <c r="WGP106" s="9"/>
      <c r="WGQ106" s="9"/>
      <c r="WGR106" s="9"/>
      <c r="WGS106" s="9"/>
      <c r="WGT106" s="9"/>
      <c r="WGU106" s="9"/>
      <c r="WGV106" s="9"/>
      <c r="WGW106" s="9"/>
      <c r="WGX106" s="9"/>
      <c r="WGY106" s="9"/>
      <c r="WGZ106" s="9"/>
      <c r="WHA106" s="9"/>
      <c r="WHB106" s="9"/>
      <c r="WHC106" s="9"/>
      <c r="WHD106" s="9"/>
      <c r="WHE106" s="9"/>
      <c r="WHF106" s="9"/>
      <c r="WHG106" s="9"/>
      <c r="WHH106" s="9"/>
      <c r="WHI106" s="9"/>
      <c r="WHJ106" s="9"/>
      <c r="WHK106" s="9"/>
      <c r="WHL106" s="9"/>
      <c r="WHM106" s="9"/>
      <c r="WHN106" s="9"/>
      <c r="WHO106" s="9"/>
      <c r="WHP106" s="9"/>
      <c r="WHQ106" s="9"/>
      <c r="WHR106" s="9"/>
      <c r="WHS106" s="9"/>
      <c r="WHT106" s="9"/>
      <c r="WHU106" s="9"/>
      <c r="WHV106" s="9"/>
      <c r="WHW106" s="9"/>
      <c r="WHX106" s="9"/>
      <c r="WHY106" s="9"/>
      <c r="WHZ106" s="9"/>
      <c r="WIA106" s="9"/>
      <c r="WIB106" s="9"/>
      <c r="WIC106" s="9"/>
      <c r="WID106" s="9"/>
      <c r="WIE106" s="9"/>
      <c r="WIF106" s="9"/>
      <c r="WIG106" s="9"/>
      <c r="WIH106" s="9"/>
      <c r="WII106" s="9"/>
      <c r="WIJ106" s="9"/>
      <c r="WIK106" s="9"/>
      <c r="WIL106" s="9"/>
      <c r="WIM106" s="9"/>
      <c r="WIN106" s="9"/>
      <c r="WIO106" s="9"/>
      <c r="WIP106" s="9"/>
      <c r="WIQ106" s="9"/>
      <c r="WIR106" s="9"/>
      <c r="WIS106" s="9"/>
      <c r="WIT106" s="9"/>
      <c r="WIU106" s="9"/>
      <c r="WIV106" s="9"/>
      <c r="WIW106" s="9"/>
      <c r="WIX106" s="9"/>
      <c r="WIY106" s="9"/>
      <c r="WIZ106" s="9"/>
      <c r="WJA106" s="9"/>
      <c r="WJB106" s="9"/>
      <c r="WJC106" s="9"/>
      <c r="WJD106" s="9"/>
      <c r="WJE106" s="9"/>
      <c r="WJF106" s="9"/>
      <c r="WJG106" s="9"/>
      <c r="WJH106" s="9"/>
      <c r="WJI106" s="9"/>
      <c r="WJJ106" s="9"/>
      <c r="WJK106" s="9"/>
      <c r="WJL106" s="9"/>
      <c r="WJM106" s="9"/>
      <c r="WJN106" s="9"/>
      <c r="WJO106" s="9"/>
      <c r="WJP106" s="9"/>
      <c r="WJQ106" s="9"/>
      <c r="WJR106" s="9"/>
      <c r="WJS106" s="9"/>
      <c r="WJT106" s="9"/>
      <c r="WJU106" s="9"/>
      <c r="WJV106" s="9"/>
      <c r="WJW106" s="9"/>
      <c r="WJX106" s="9"/>
      <c r="WJY106" s="9"/>
      <c r="WJZ106" s="9"/>
      <c r="WKA106" s="9"/>
      <c r="WKB106" s="9"/>
      <c r="WKC106" s="9"/>
      <c r="WKD106" s="9"/>
      <c r="WKE106" s="9"/>
      <c r="WKF106" s="9"/>
      <c r="WKG106" s="9"/>
      <c r="WKH106" s="9"/>
      <c r="WKI106" s="9"/>
      <c r="WKJ106" s="9"/>
      <c r="WKK106" s="9"/>
      <c r="WKL106" s="9"/>
      <c r="WKM106" s="9"/>
      <c r="WKN106" s="9"/>
      <c r="WKO106" s="9"/>
      <c r="WKP106" s="9"/>
      <c r="WKQ106" s="9"/>
      <c r="WKR106" s="9"/>
      <c r="WKS106" s="9"/>
      <c r="WKT106" s="9"/>
      <c r="WKU106" s="9"/>
      <c r="WKV106" s="9"/>
      <c r="WKW106" s="9"/>
      <c r="WKX106" s="9"/>
      <c r="WKY106" s="9"/>
      <c r="WKZ106" s="9"/>
      <c r="WLA106" s="9"/>
      <c r="WLB106" s="9"/>
      <c r="WLC106" s="9"/>
      <c r="WLD106" s="9"/>
      <c r="WLE106" s="9"/>
      <c r="WLF106" s="9"/>
      <c r="WLG106" s="9"/>
      <c r="WLH106" s="9"/>
      <c r="WLI106" s="9"/>
      <c r="WLJ106" s="9"/>
      <c r="WLK106" s="9"/>
      <c r="WLL106" s="9"/>
      <c r="WLM106" s="9"/>
      <c r="WLN106" s="9"/>
      <c r="WLO106" s="9"/>
      <c r="WLP106" s="9"/>
      <c r="WLQ106" s="9"/>
      <c r="WLR106" s="9"/>
      <c r="WLS106" s="9"/>
      <c r="WLT106" s="9"/>
      <c r="WLU106" s="9"/>
      <c r="WLV106" s="9"/>
      <c r="WLW106" s="9"/>
      <c r="WLX106" s="9"/>
      <c r="WLY106" s="9"/>
      <c r="WLZ106" s="9"/>
      <c r="WMA106" s="9"/>
      <c r="WMB106" s="9"/>
      <c r="WMC106" s="9"/>
      <c r="WMD106" s="9"/>
      <c r="WME106" s="9"/>
      <c r="WMF106" s="9"/>
      <c r="WMG106" s="9"/>
      <c r="WMH106" s="9"/>
      <c r="WMI106" s="9"/>
      <c r="WMJ106" s="9"/>
      <c r="WMK106" s="9"/>
      <c r="WML106" s="9"/>
      <c r="WMM106" s="9"/>
      <c r="WMN106" s="9"/>
      <c r="WMO106" s="9"/>
      <c r="WMP106" s="9"/>
      <c r="WMQ106" s="9"/>
      <c r="WMR106" s="9"/>
      <c r="WMS106" s="9"/>
      <c r="WMT106" s="9"/>
      <c r="WMU106" s="9"/>
      <c r="WMV106" s="9"/>
      <c r="WMW106" s="9"/>
      <c r="WMX106" s="9"/>
      <c r="WMY106" s="9"/>
      <c r="WMZ106" s="9"/>
      <c r="WNA106" s="9"/>
      <c r="WNB106" s="9"/>
      <c r="WNC106" s="9"/>
      <c r="WND106" s="9"/>
      <c r="WNE106" s="9"/>
      <c r="WNF106" s="9"/>
      <c r="WNG106" s="9"/>
      <c r="WNH106" s="9"/>
      <c r="WNI106" s="9"/>
      <c r="WNJ106" s="9"/>
      <c r="WNK106" s="9"/>
      <c r="WNL106" s="9"/>
      <c r="WNM106" s="9"/>
      <c r="WNN106" s="9"/>
      <c r="WNO106" s="9"/>
      <c r="WNP106" s="9"/>
      <c r="WNQ106" s="9"/>
      <c r="WNR106" s="9"/>
      <c r="WNS106" s="9"/>
      <c r="WNT106" s="9"/>
      <c r="WNU106" s="9"/>
      <c r="WNV106" s="9"/>
      <c r="WNW106" s="9"/>
      <c r="WNX106" s="9"/>
      <c r="WNY106" s="9"/>
      <c r="WNZ106" s="9"/>
      <c r="WOA106" s="9"/>
      <c r="WOB106" s="9"/>
      <c r="WOC106" s="9"/>
      <c r="WOD106" s="9"/>
      <c r="WOE106" s="9"/>
      <c r="WOF106" s="9"/>
      <c r="WOG106" s="9"/>
      <c r="WOH106" s="9"/>
      <c r="WOI106" s="9"/>
      <c r="WOJ106" s="9"/>
      <c r="WOK106" s="9"/>
      <c r="WOL106" s="9"/>
      <c r="WOM106" s="9"/>
      <c r="WON106" s="9"/>
      <c r="WOO106" s="9"/>
      <c r="WOP106" s="9"/>
      <c r="WOQ106" s="9"/>
      <c r="WOR106" s="9"/>
      <c r="WOS106" s="9"/>
      <c r="WOT106" s="9"/>
      <c r="WOU106" s="9"/>
      <c r="WOV106" s="9"/>
      <c r="WOW106" s="9"/>
      <c r="WOX106" s="9"/>
      <c r="WOY106" s="9"/>
      <c r="WOZ106" s="9"/>
      <c r="WPA106" s="9"/>
      <c r="WPB106" s="9"/>
      <c r="WPC106" s="9"/>
      <c r="WPD106" s="9"/>
      <c r="WPE106" s="9"/>
      <c r="WPF106" s="9"/>
      <c r="WPG106" s="9"/>
      <c r="WPH106" s="9"/>
      <c r="WPI106" s="9"/>
      <c r="WPJ106" s="9"/>
      <c r="WPK106" s="9"/>
      <c r="WPL106" s="9"/>
      <c r="WPM106" s="9"/>
      <c r="WPN106" s="9"/>
      <c r="WPO106" s="9"/>
      <c r="WPP106" s="9"/>
      <c r="WPQ106" s="9"/>
      <c r="WPR106" s="9"/>
      <c r="WPS106" s="9"/>
      <c r="WPT106" s="9"/>
      <c r="WPU106" s="9"/>
      <c r="WPV106" s="9"/>
      <c r="WPW106" s="9"/>
      <c r="WPX106" s="9"/>
      <c r="WPY106" s="9"/>
      <c r="WPZ106" s="9"/>
      <c r="WQA106" s="9"/>
      <c r="WQB106" s="9"/>
      <c r="WQC106" s="9"/>
      <c r="WQD106" s="9"/>
      <c r="WQE106" s="9"/>
      <c r="WQF106" s="9"/>
      <c r="WQG106" s="9"/>
      <c r="WQH106" s="9"/>
      <c r="WQI106" s="9"/>
      <c r="WQJ106" s="9"/>
      <c r="WQK106" s="9"/>
      <c r="WQL106" s="9"/>
      <c r="WQM106" s="9"/>
      <c r="WQN106" s="9"/>
      <c r="WQO106" s="9"/>
      <c r="WQP106" s="9"/>
      <c r="WQQ106" s="9"/>
      <c r="WQR106" s="9"/>
      <c r="WQS106" s="9"/>
      <c r="WQT106" s="9"/>
      <c r="WQU106" s="9"/>
      <c r="WQV106" s="9"/>
      <c r="WQW106" s="9"/>
      <c r="WQX106" s="9"/>
      <c r="WQY106" s="9"/>
      <c r="WQZ106" s="9"/>
      <c r="WRA106" s="9"/>
      <c r="WRB106" s="9"/>
      <c r="WRC106" s="9"/>
      <c r="WRD106" s="9"/>
      <c r="WRE106" s="9"/>
      <c r="WRF106" s="9"/>
      <c r="WRG106" s="9"/>
      <c r="WRH106" s="9"/>
      <c r="WRI106" s="9"/>
      <c r="WRJ106" s="9"/>
      <c r="WRK106" s="9"/>
      <c r="WRL106" s="9"/>
      <c r="WRM106" s="9"/>
      <c r="WRN106" s="9"/>
      <c r="WRO106" s="9"/>
      <c r="WRP106" s="9"/>
      <c r="WRQ106" s="9"/>
      <c r="WRR106" s="9"/>
      <c r="WRS106" s="9"/>
      <c r="WRT106" s="9"/>
      <c r="WRU106" s="9"/>
      <c r="WRV106" s="9"/>
      <c r="WRW106" s="9"/>
      <c r="WRX106" s="9"/>
      <c r="WRY106" s="9"/>
      <c r="WRZ106" s="9"/>
      <c r="WSA106" s="9"/>
      <c r="WSB106" s="9"/>
      <c r="WSC106" s="9"/>
      <c r="WSD106" s="9"/>
      <c r="WSE106" s="9"/>
      <c r="WSF106" s="9"/>
      <c r="WSG106" s="9"/>
      <c r="WSH106" s="9"/>
      <c r="WSI106" s="9"/>
      <c r="WSJ106" s="9"/>
      <c r="WSK106" s="9"/>
      <c r="WSL106" s="9"/>
      <c r="WSM106" s="9"/>
      <c r="WSN106" s="9"/>
      <c r="WSO106" s="9"/>
      <c r="WSP106" s="9"/>
      <c r="WSQ106" s="9"/>
      <c r="WSR106" s="9"/>
      <c r="WSS106" s="9"/>
      <c r="WST106" s="9"/>
      <c r="WSU106" s="9"/>
      <c r="WSV106" s="9"/>
      <c r="WSW106" s="9"/>
      <c r="WSX106" s="9"/>
      <c r="WSY106" s="9"/>
      <c r="WSZ106" s="9"/>
      <c r="WTA106" s="9"/>
      <c r="WTB106" s="9"/>
      <c r="WTC106" s="9"/>
      <c r="WTD106" s="9"/>
      <c r="WTE106" s="9"/>
      <c r="WTF106" s="9"/>
      <c r="WTG106" s="9"/>
      <c r="WTH106" s="9"/>
      <c r="WTI106" s="9"/>
      <c r="WTJ106" s="9"/>
      <c r="WTK106" s="9"/>
      <c r="WTL106" s="9"/>
      <c r="WTM106" s="9"/>
      <c r="WTN106" s="9"/>
      <c r="WTO106" s="9"/>
      <c r="WTP106" s="9"/>
      <c r="WTQ106" s="9"/>
      <c r="WTR106" s="9"/>
      <c r="WTS106" s="9"/>
      <c r="WTT106" s="9"/>
      <c r="WTU106" s="9"/>
      <c r="WTV106" s="9"/>
      <c r="WTW106" s="9"/>
      <c r="WTX106" s="9"/>
      <c r="WTY106" s="9"/>
      <c r="WTZ106" s="9"/>
      <c r="WUA106" s="9"/>
      <c r="WUB106" s="9"/>
      <c r="WUC106" s="9"/>
      <c r="WUD106" s="9"/>
      <c r="WUE106" s="9"/>
      <c r="WUF106" s="9"/>
      <c r="WUG106" s="9"/>
      <c r="WUH106" s="9"/>
      <c r="WUI106" s="9"/>
      <c r="WUJ106" s="9"/>
      <c r="WUK106" s="9"/>
      <c r="WUL106" s="9"/>
      <c r="WUM106" s="9"/>
      <c r="WUN106" s="9"/>
      <c r="WUO106" s="9"/>
      <c r="WUP106" s="9"/>
      <c r="WUQ106" s="9"/>
      <c r="WUR106" s="9"/>
      <c r="WUS106" s="9"/>
      <c r="WUT106" s="9"/>
      <c r="WUU106" s="9"/>
      <c r="WUV106" s="9"/>
      <c r="WUW106" s="9"/>
      <c r="WUX106" s="9"/>
      <c r="WUY106" s="9"/>
      <c r="WUZ106" s="9"/>
      <c r="WVA106" s="9"/>
      <c r="WVB106" s="9"/>
      <c r="WVC106" s="9"/>
      <c r="WVD106" s="9"/>
      <c r="WVE106" s="9"/>
      <c r="WVF106" s="9"/>
      <c r="WVG106" s="9"/>
      <c r="WVH106" s="9"/>
      <c r="WVI106" s="9"/>
      <c r="WVJ106" s="9"/>
      <c r="WVK106" s="9"/>
      <c r="WVL106" s="9"/>
      <c r="WVM106" s="9"/>
      <c r="WVN106" s="9"/>
      <c r="WVO106" s="9"/>
      <c r="WVP106" s="9"/>
      <c r="WVQ106" s="9"/>
      <c r="WVR106" s="9"/>
      <c r="WVS106" s="9"/>
      <c r="WVT106" s="9"/>
      <c r="WVU106" s="9"/>
      <c r="WVV106" s="9"/>
      <c r="WVW106" s="9"/>
      <c r="WVX106" s="9"/>
      <c r="WVY106" s="9"/>
      <c r="WVZ106" s="9"/>
      <c r="WWA106" s="9"/>
      <c r="WWB106" s="9"/>
      <c r="WWC106" s="9"/>
      <c r="WWD106" s="9"/>
      <c r="WWE106" s="9"/>
      <c r="WWF106" s="9"/>
      <c r="WWG106" s="9"/>
      <c r="WWH106" s="9"/>
      <c r="WWI106" s="9"/>
      <c r="WWJ106" s="9"/>
      <c r="WWK106" s="9"/>
      <c r="WWL106" s="9"/>
      <c r="WWM106" s="9"/>
      <c r="WWN106" s="9"/>
      <c r="WWO106" s="9"/>
      <c r="WWP106" s="9"/>
      <c r="WWQ106" s="9"/>
      <c r="WWR106" s="9"/>
      <c r="WWS106" s="9"/>
      <c r="WWT106" s="9"/>
      <c r="WWU106" s="9"/>
      <c r="WWV106" s="9"/>
      <c r="WWW106" s="9"/>
      <c r="WWX106" s="9"/>
      <c r="WWY106" s="9"/>
      <c r="WWZ106" s="9"/>
      <c r="WXA106" s="9"/>
      <c r="WXB106" s="9"/>
      <c r="WXC106" s="9"/>
      <c r="WXD106" s="9"/>
      <c r="WXE106" s="9"/>
      <c r="WXF106" s="9"/>
      <c r="WXG106" s="9"/>
      <c r="WXH106" s="9"/>
      <c r="WXI106" s="9"/>
      <c r="WXJ106" s="9"/>
      <c r="WXK106" s="9"/>
      <c r="WXL106" s="9"/>
      <c r="WXM106" s="9"/>
      <c r="WXN106" s="9"/>
      <c r="WXO106" s="9"/>
      <c r="WXP106" s="9"/>
      <c r="WXQ106" s="9"/>
      <c r="WXR106" s="9"/>
      <c r="WXS106" s="9"/>
      <c r="WXT106" s="9"/>
      <c r="WXU106" s="9"/>
      <c r="WXV106" s="9"/>
      <c r="WXW106" s="9"/>
      <c r="WXX106" s="9"/>
      <c r="WXY106" s="9"/>
      <c r="WXZ106" s="9"/>
      <c r="WYA106" s="9"/>
      <c r="WYB106" s="9"/>
      <c r="WYC106" s="9"/>
      <c r="WYD106" s="9"/>
      <c r="WYE106" s="9"/>
      <c r="WYF106" s="9"/>
      <c r="WYG106" s="9"/>
      <c r="WYH106" s="9"/>
      <c r="WYI106" s="9"/>
      <c r="WYJ106" s="9"/>
      <c r="WYK106" s="9"/>
      <c r="WYL106" s="9"/>
      <c r="WYM106" s="9"/>
      <c r="WYN106" s="9"/>
      <c r="WYO106" s="9"/>
      <c r="WYP106" s="9"/>
      <c r="WYQ106" s="9"/>
      <c r="WYR106" s="9"/>
      <c r="WYS106" s="9"/>
      <c r="WYT106" s="9"/>
      <c r="WYU106" s="9"/>
      <c r="WYV106" s="9"/>
      <c r="WYW106" s="9"/>
      <c r="WYX106" s="9"/>
      <c r="WYY106" s="9"/>
      <c r="WYZ106" s="9"/>
      <c r="WZA106" s="9"/>
      <c r="WZB106" s="9"/>
      <c r="WZC106" s="9"/>
      <c r="WZD106" s="9"/>
      <c r="WZE106" s="9"/>
      <c r="WZF106" s="9"/>
      <c r="WZG106" s="9"/>
      <c r="WZH106" s="9"/>
      <c r="WZI106" s="9"/>
      <c r="WZJ106" s="9"/>
      <c r="WZK106" s="9"/>
      <c r="WZL106" s="9"/>
      <c r="WZM106" s="9"/>
      <c r="WZN106" s="9"/>
      <c r="WZO106" s="9"/>
      <c r="WZP106" s="9"/>
      <c r="WZQ106" s="9"/>
      <c r="WZR106" s="9"/>
      <c r="WZS106" s="9"/>
      <c r="WZT106" s="9"/>
      <c r="WZU106" s="9"/>
      <c r="WZV106" s="9"/>
      <c r="WZW106" s="9"/>
      <c r="WZX106" s="9"/>
      <c r="WZY106" s="9"/>
      <c r="WZZ106" s="9"/>
      <c r="XAA106" s="9"/>
      <c r="XAB106" s="9"/>
      <c r="XAC106" s="9"/>
      <c r="XAD106" s="9"/>
      <c r="XAE106" s="9"/>
      <c r="XAF106" s="9"/>
      <c r="XAG106" s="9"/>
      <c r="XAH106" s="9"/>
      <c r="XAI106" s="9"/>
      <c r="XAJ106" s="9"/>
      <c r="XAK106" s="9"/>
      <c r="XAL106" s="9"/>
      <c r="XAM106" s="9"/>
      <c r="XAN106" s="9"/>
      <c r="XAO106" s="9"/>
      <c r="XAP106" s="9"/>
      <c r="XAQ106" s="9"/>
      <c r="XAR106" s="9"/>
      <c r="XAS106" s="9"/>
      <c r="XAT106" s="9"/>
      <c r="XAU106" s="9"/>
      <c r="XAV106" s="9"/>
      <c r="XAW106" s="9"/>
      <c r="XAX106" s="9"/>
      <c r="XAY106" s="9"/>
      <c r="XAZ106" s="9"/>
      <c r="XBA106" s="9"/>
      <c r="XBB106" s="9"/>
      <c r="XBC106" s="9"/>
      <c r="XBD106" s="9"/>
      <c r="XBE106" s="9"/>
      <c r="XBF106" s="9"/>
      <c r="XBG106" s="9"/>
      <c r="XBH106" s="9"/>
      <c r="XBI106" s="9"/>
      <c r="XBJ106" s="9"/>
      <c r="XBK106" s="9"/>
      <c r="XBL106" s="9"/>
      <c r="XBM106" s="9"/>
      <c r="XBN106" s="9"/>
      <c r="XBO106" s="9"/>
      <c r="XBP106" s="9"/>
      <c r="XBQ106" s="9"/>
      <c r="XBR106" s="9"/>
      <c r="XBS106" s="9"/>
      <c r="XBT106" s="9"/>
      <c r="XBU106" s="9"/>
      <c r="XBV106" s="9"/>
      <c r="XBW106" s="9"/>
      <c r="XBX106" s="9"/>
      <c r="XBY106" s="9"/>
      <c r="XBZ106" s="9"/>
      <c r="XCA106" s="9"/>
      <c r="XCB106" s="9"/>
      <c r="XCC106" s="9"/>
      <c r="XCD106" s="9"/>
      <c r="XCE106" s="9"/>
      <c r="XCF106" s="9"/>
      <c r="XCG106" s="9"/>
      <c r="XCH106" s="9"/>
      <c r="XCI106" s="9"/>
      <c r="XCJ106" s="9"/>
      <c r="XCK106" s="9"/>
      <c r="XCL106" s="9"/>
      <c r="XCM106" s="9"/>
      <c r="XCN106" s="9"/>
      <c r="XCO106" s="9"/>
      <c r="XCP106" s="9"/>
      <c r="XCQ106" s="9"/>
      <c r="XCR106" s="9"/>
      <c r="XCS106" s="9"/>
      <c r="XCT106" s="9"/>
      <c r="XCU106" s="9"/>
      <c r="XCV106" s="9"/>
      <c r="XCW106" s="9"/>
      <c r="XCX106" s="9"/>
      <c r="XCY106" s="9"/>
      <c r="XCZ106" s="9"/>
      <c r="XDA106" s="9"/>
      <c r="XDB106" s="9"/>
      <c r="XDC106" s="9"/>
      <c r="XDD106" s="9"/>
      <c r="XDE106" s="9"/>
      <c r="XDF106" s="9"/>
      <c r="XDG106" s="9"/>
      <c r="XDH106" s="9"/>
      <c r="XDI106" s="9"/>
      <c r="XDJ106" s="9"/>
      <c r="XDK106" s="9"/>
      <c r="XDL106" s="9"/>
      <c r="XDM106" s="9"/>
      <c r="XDN106" s="9"/>
      <c r="XDO106" s="9"/>
      <c r="XDP106" s="9"/>
      <c r="XDQ106" s="9"/>
      <c r="XDR106" s="9"/>
      <c r="XDS106" s="9"/>
      <c r="XDT106" s="9"/>
      <c r="XDU106" s="9"/>
      <c r="XDV106" s="9"/>
      <c r="XDW106" s="9"/>
      <c r="XDX106" s="9"/>
      <c r="XDY106" s="9"/>
      <c r="XDZ106" s="9"/>
      <c r="XEA106" s="9"/>
      <c r="XEB106" s="9"/>
      <c r="XEC106" s="9"/>
      <c r="XED106" s="3"/>
      <c r="XEE106" s="3"/>
    </row>
    <row r="107" spans="1:16361" s="4" customFormat="1" ht="22.35" customHeight="1">
      <c r="A107" s="6">
        <v>105</v>
      </c>
      <c r="B107" s="6" t="s">
        <v>423</v>
      </c>
      <c r="C107" s="6" t="s">
        <v>38</v>
      </c>
      <c r="D107" s="6" t="s">
        <v>426</v>
      </c>
      <c r="E107" s="6" t="s">
        <v>429</v>
      </c>
      <c r="F107" s="6" t="s">
        <v>24</v>
      </c>
      <c r="G107" s="6" t="s">
        <v>427</v>
      </c>
      <c r="H107" s="6" t="s">
        <v>15</v>
      </c>
      <c r="I107" s="6" t="s">
        <v>16</v>
      </c>
      <c r="J107" s="7" t="s">
        <v>17</v>
      </c>
      <c r="K107" s="7" t="s">
        <v>428</v>
      </c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  <c r="BM107" s="9"/>
      <c r="BN107" s="9"/>
      <c r="BO107" s="9"/>
      <c r="BP107" s="9"/>
      <c r="BQ107" s="9"/>
      <c r="BR107" s="9"/>
      <c r="BS107" s="9"/>
      <c r="BT107" s="9"/>
      <c r="BU107" s="9"/>
      <c r="BV107" s="9"/>
      <c r="BW107" s="9"/>
      <c r="BX107" s="9"/>
      <c r="BY107" s="9"/>
      <c r="BZ107" s="9"/>
      <c r="CA107" s="9"/>
      <c r="CB107" s="9"/>
      <c r="CC107" s="9"/>
      <c r="CD107" s="9"/>
      <c r="CE107" s="9"/>
      <c r="CF107" s="9"/>
      <c r="CG107" s="9"/>
      <c r="CH107" s="9"/>
      <c r="CI107" s="9"/>
      <c r="CJ107" s="9"/>
      <c r="CK107" s="9"/>
      <c r="CL107" s="9"/>
      <c r="CM107" s="9"/>
      <c r="CN107" s="9"/>
      <c r="CO107" s="9"/>
      <c r="CP107" s="9"/>
      <c r="CQ107" s="9"/>
      <c r="CR107" s="9"/>
      <c r="CS107" s="9"/>
      <c r="CT107" s="9"/>
      <c r="CU107" s="9"/>
      <c r="CV107" s="9"/>
      <c r="CW107" s="9"/>
      <c r="CX107" s="9"/>
      <c r="CY107" s="9"/>
      <c r="CZ107" s="9"/>
      <c r="DA107" s="9"/>
      <c r="DB107" s="9"/>
      <c r="DC107" s="9"/>
      <c r="DD107" s="9"/>
      <c r="DE107" s="9"/>
      <c r="DF107" s="9"/>
      <c r="DG107" s="9"/>
      <c r="DH107" s="9"/>
      <c r="DI107" s="9"/>
      <c r="DJ107" s="9"/>
      <c r="DK107" s="9"/>
      <c r="DL107" s="9"/>
      <c r="DM107" s="9"/>
      <c r="DN107" s="9"/>
      <c r="DO107" s="9"/>
      <c r="DP107" s="9"/>
      <c r="DQ107" s="9"/>
      <c r="DR107" s="9"/>
      <c r="DS107" s="9"/>
      <c r="DT107" s="9"/>
      <c r="DU107" s="9"/>
      <c r="DV107" s="9"/>
      <c r="DW107" s="9"/>
      <c r="DX107" s="9"/>
      <c r="DY107" s="9"/>
      <c r="DZ107" s="9"/>
      <c r="EA107" s="9"/>
      <c r="EB107" s="9"/>
      <c r="EC107" s="9"/>
      <c r="ED107" s="9"/>
      <c r="EE107" s="9"/>
      <c r="EF107" s="9"/>
      <c r="EG107" s="9"/>
      <c r="EH107" s="9"/>
      <c r="EI107" s="9"/>
      <c r="EJ107" s="9"/>
      <c r="EK107" s="9"/>
      <c r="EL107" s="9"/>
      <c r="EM107" s="9"/>
      <c r="EN107" s="9"/>
      <c r="EO107" s="9"/>
      <c r="EP107" s="9"/>
      <c r="EQ107" s="9"/>
      <c r="ER107" s="9"/>
      <c r="ES107" s="9"/>
      <c r="ET107" s="9"/>
      <c r="EU107" s="9"/>
      <c r="EV107" s="9"/>
      <c r="EW107" s="9"/>
      <c r="EX107" s="9"/>
      <c r="EY107" s="9"/>
      <c r="EZ107" s="9"/>
      <c r="FA107" s="9"/>
      <c r="FB107" s="9"/>
      <c r="FC107" s="9"/>
      <c r="FD107" s="9"/>
      <c r="FE107" s="9"/>
      <c r="FF107" s="9"/>
      <c r="FG107" s="9"/>
      <c r="FH107" s="9"/>
      <c r="FI107" s="9"/>
      <c r="FJ107" s="9"/>
      <c r="FK107" s="9"/>
      <c r="FL107" s="9"/>
      <c r="FM107" s="9"/>
      <c r="FN107" s="9"/>
      <c r="FO107" s="9"/>
      <c r="FP107" s="9"/>
      <c r="FQ107" s="9"/>
      <c r="FR107" s="9"/>
      <c r="FS107" s="9"/>
      <c r="FT107" s="9"/>
      <c r="FU107" s="9"/>
      <c r="FV107" s="9"/>
      <c r="FW107" s="9"/>
      <c r="FX107" s="9"/>
      <c r="FY107" s="9"/>
      <c r="FZ107" s="9"/>
      <c r="GA107" s="9"/>
      <c r="GB107" s="9"/>
      <c r="GC107" s="9"/>
      <c r="GD107" s="9"/>
      <c r="GE107" s="9"/>
      <c r="GF107" s="9"/>
      <c r="GG107" s="9"/>
      <c r="GH107" s="9"/>
      <c r="GI107" s="9"/>
      <c r="GJ107" s="9"/>
      <c r="GK107" s="9"/>
      <c r="GL107" s="9"/>
      <c r="GM107" s="9"/>
      <c r="GN107" s="9"/>
      <c r="GO107" s="9"/>
      <c r="GP107" s="9"/>
      <c r="GQ107" s="9"/>
      <c r="GR107" s="9"/>
      <c r="GS107" s="9"/>
      <c r="GT107" s="9"/>
      <c r="GU107" s="9"/>
      <c r="GV107" s="9"/>
      <c r="GW107" s="9"/>
      <c r="GX107" s="9"/>
      <c r="GY107" s="9"/>
      <c r="GZ107" s="9"/>
      <c r="HA107" s="9"/>
      <c r="HB107" s="9"/>
      <c r="HC107" s="9"/>
      <c r="HD107" s="9"/>
      <c r="HE107" s="9"/>
      <c r="HF107" s="9"/>
      <c r="HG107" s="9"/>
      <c r="HH107" s="9"/>
      <c r="HI107" s="9"/>
      <c r="HJ107" s="9"/>
      <c r="HK107" s="9"/>
      <c r="HL107" s="9"/>
      <c r="HM107" s="9"/>
      <c r="HN107" s="9"/>
      <c r="HO107" s="9"/>
      <c r="HP107" s="9"/>
      <c r="HQ107" s="9"/>
      <c r="HR107" s="9"/>
      <c r="HS107" s="9"/>
      <c r="HT107" s="9"/>
      <c r="HU107" s="9"/>
      <c r="HV107" s="9"/>
      <c r="HW107" s="9"/>
      <c r="HX107" s="9"/>
      <c r="HY107" s="9"/>
      <c r="HZ107" s="9"/>
      <c r="IA107" s="9"/>
      <c r="IB107" s="9"/>
      <c r="IC107" s="9"/>
      <c r="ID107" s="9"/>
      <c r="IE107" s="9"/>
      <c r="IF107" s="9"/>
      <c r="IG107" s="9"/>
      <c r="IH107" s="9"/>
      <c r="II107" s="9"/>
      <c r="IJ107" s="9"/>
      <c r="IK107" s="9"/>
      <c r="IL107" s="9"/>
      <c r="IM107" s="9"/>
      <c r="IN107" s="9"/>
      <c r="IO107" s="9"/>
      <c r="IP107" s="9"/>
      <c r="IQ107" s="9"/>
      <c r="IR107" s="9"/>
      <c r="IS107" s="9"/>
      <c r="IT107" s="9"/>
      <c r="IU107" s="9"/>
      <c r="IV107" s="9"/>
      <c r="IW107" s="9"/>
      <c r="IX107" s="9"/>
      <c r="IY107" s="9"/>
      <c r="IZ107" s="9"/>
      <c r="JA107" s="9"/>
      <c r="JB107" s="9"/>
      <c r="JC107" s="9"/>
      <c r="JD107" s="9"/>
      <c r="JE107" s="9"/>
      <c r="JF107" s="9"/>
      <c r="JG107" s="9"/>
      <c r="JH107" s="9"/>
      <c r="JI107" s="9"/>
      <c r="JJ107" s="9"/>
      <c r="JK107" s="9"/>
      <c r="JL107" s="9"/>
      <c r="JM107" s="9"/>
      <c r="JN107" s="9"/>
      <c r="JO107" s="9"/>
      <c r="JP107" s="9"/>
      <c r="JQ107" s="9"/>
      <c r="JR107" s="9"/>
      <c r="JS107" s="9"/>
      <c r="JT107" s="9"/>
      <c r="JU107" s="9"/>
      <c r="JV107" s="9"/>
      <c r="JW107" s="9"/>
      <c r="JX107" s="9"/>
      <c r="JY107" s="9"/>
      <c r="JZ107" s="9"/>
      <c r="KA107" s="9"/>
      <c r="KB107" s="9"/>
      <c r="KC107" s="9"/>
      <c r="KD107" s="9"/>
      <c r="KE107" s="9"/>
      <c r="KF107" s="9"/>
      <c r="KG107" s="9"/>
      <c r="KH107" s="9"/>
      <c r="KI107" s="9"/>
      <c r="KJ107" s="9"/>
      <c r="KK107" s="9"/>
      <c r="KL107" s="9"/>
      <c r="KM107" s="9"/>
      <c r="KN107" s="9"/>
      <c r="KO107" s="9"/>
      <c r="KP107" s="9"/>
      <c r="KQ107" s="9"/>
      <c r="KR107" s="9"/>
      <c r="KS107" s="9"/>
      <c r="KT107" s="9"/>
      <c r="KU107" s="9"/>
      <c r="KV107" s="9"/>
      <c r="KW107" s="9"/>
      <c r="KX107" s="9"/>
      <c r="KY107" s="9"/>
      <c r="KZ107" s="9"/>
      <c r="LA107" s="9"/>
      <c r="LB107" s="9"/>
      <c r="LC107" s="9"/>
      <c r="LD107" s="9"/>
      <c r="LE107" s="9"/>
      <c r="LF107" s="9"/>
      <c r="LG107" s="9"/>
      <c r="LH107" s="9"/>
      <c r="LI107" s="9"/>
      <c r="LJ107" s="9"/>
      <c r="LK107" s="9"/>
      <c r="LL107" s="9"/>
      <c r="LM107" s="9"/>
      <c r="LN107" s="9"/>
      <c r="LO107" s="9"/>
      <c r="LP107" s="9"/>
      <c r="LQ107" s="9"/>
      <c r="LR107" s="9"/>
      <c r="LS107" s="9"/>
      <c r="LT107" s="9"/>
      <c r="LU107" s="9"/>
      <c r="LV107" s="9"/>
      <c r="LW107" s="9"/>
      <c r="LX107" s="9"/>
      <c r="LY107" s="9"/>
      <c r="LZ107" s="9"/>
      <c r="MA107" s="9"/>
      <c r="MB107" s="9"/>
      <c r="MC107" s="9"/>
      <c r="MD107" s="9"/>
      <c r="ME107" s="9"/>
      <c r="MF107" s="9"/>
      <c r="MG107" s="9"/>
      <c r="MH107" s="9"/>
      <c r="MI107" s="9"/>
      <c r="MJ107" s="9"/>
      <c r="MK107" s="9"/>
      <c r="ML107" s="9"/>
      <c r="MM107" s="9"/>
      <c r="MN107" s="9"/>
      <c r="MO107" s="9"/>
      <c r="MP107" s="9"/>
      <c r="MQ107" s="9"/>
      <c r="MR107" s="9"/>
      <c r="MS107" s="9"/>
      <c r="MT107" s="9"/>
      <c r="MU107" s="9"/>
      <c r="MV107" s="9"/>
      <c r="MW107" s="9"/>
      <c r="MX107" s="9"/>
      <c r="MY107" s="9"/>
      <c r="MZ107" s="9"/>
      <c r="NA107" s="9"/>
      <c r="NB107" s="9"/>
      <c r="NC107" s="9"/>
      <c r="ND107" s="9"/>
      <c r="NE107" s="9"/>
      <c r="NF107" s="9"/>
      <c r="NG107" s="9"/>
      <c r="NH107" s="9"/>
      <c r="NI107" s="9"/>
      <c r="NJ107" s="9"/>
      <c r="NK107" s="9"/>
      <c r="NL107" s="9"/>
      <c r="NM107" s="9"/>
      <c r="NN107" s="9"/>
      <c r="NO107" s="9"/>
      <c r="NP107" s="9"/>
      <c r="NQ107" s="9"/>
      <c r="NR107" s="9"/>
      <c r="NS107" s="9"/>
      <c r="NT107" s="9"/>
      <c r="NU107" s="9"/>
      <c r="NV107" s="9"/>
      <c r="NW107" s="9"/>
      <c r="NX107" s="9"/>
      <c r="NY107" s="9"/>
      <c r="NZ107" s="9"/>
      <c r="OA107" s="9"/>
      <c r="OB107" s="9"/>
      <c r="OC107" s="9"/>
      <c r="OD107" s="9"/>
      <c r="OE107" s="9"/>
      <c r="OF107" s="9"/>
      <c r="OG107" s="9"/>
      <c r="OH107" s="9"/>
      <c r="OI107" s="9"/>
      <c r="OJ107" s="9"/>
      <c r="OK107" s="9"/>
      <c r="OL107" s="9"/>
      <c r="OM107" s="9"/>
      <c r="ON107" s="9"/>
      <c r="OO107" s="9"/>
      <c r="OP107" s="9"/>
      <c r="OQ107" s="9"/>
      <c r="OR107" s="9"/>
      <c r="OS107" s="9"/>
      <c r="OT107" s="9"/>
      <c r="OU107" s="9"/>
      <c r="OV107" s="9"/>
      <c r="OW107" s="9"/>
      <c r="OX107" s="9"/>
      <c r="OY107" s="9"/>
      <c r="OZ107" s="9"/>
      <c r="PA107" s="9"/>
      <c r="PB107" s="9"/>
      <c r="PC107" s="9"/>
      <c r="PD107" s="9"/>
      <c r="PE107" s="9"/>
      <c r="PF107" s="9"/>
      <c r="PG107" s="9"/>
      <c r="PH107" s="9"/>
      <c r="PI107" s="9"/>
      <c r="PJ107" s="9"/>
      <c r="PK107" s="9"/>
      <c r="PL107" s="9"/>
      <c r="PM107" s="9"/>
      <c r="PN107" s="9"/>
      <c r="PO107" s="9"/>
      <c r="PP107" s="9"/>
      <c r="PQ107" s="9"/>
      <c r="PR107" s="9"/>
      <c r="PS107" s="9"/>
      <c r="PT107" s="9"/>
      <c r="PU107" s="9"/>
      <c r="PV107" s="9"/>
      <c r="PW107" s="9"/>
      <c r="PX107" s="9"/>
      <c r="PY107" s="9"/>
      <c r="PZ107" s="9"/>
      <c r="QA107" s="9"/>
      <c r="QB107" s="9"/>
      <c r="QC107" s="9"/>
      <c r="QD107" s="9"/>
      <c r="QE107" s="9"/>
      <c r="QF107" s="9"/>
      <c r="QG107" s="9"/>
      <c r="QH107" s="9"/>
      <c r="QI107" s="9"/>
      <c r="QJ107" s="9"/>
      <c r="QK107" s="9"/>
      <c r="QL107" s="9"/>
      <c r="QM107" s="9"/>
      <c r="QN107" s="9"/>
      <c r="QO107" s="9"/>
      <c r="QP107" s="9"/>
      <c r="QQ107" s="9"/>
      <c r="QR107" s="9"/>
      <c r="QS107" s="9"/>
      <c r="QT107" s="9"/>
      <c r="QU107" s="9"/>
      <c r="QV107" s="9"/>
      <c r="QW107" s="9"/>
      <c r="QX107" s="9"/>
      <c r="QY107" s="9"/>
      <c r="QZ107" s="9"/>
      <c r="RA107" s="9"/>
      <c r="RB107" s="9"/>
      <c r="RC107" s="9"/>
      <c r="RD107" s="9"/>
      <c r="RE107" s="9"/>
      <c r="RF107" s="9"/>
      <c r="RG107" s="9"/>
      <c r="RH107" s="9"/>
      <c r="RI107" s="9"/>
      <c r="RJ107" s="9"/>
      <c r="RK107" s="9"/>
      <c r="RL107" s="9"/>
      <c r="RM107" s="9"/>
      <c r="RN107" s="9"/>
      <c r="RO107" s="9"/>
      <c r="RP107" s="9"/>
      <c r="RQ107" s="9"/>
      <c r="RR107" s="9"/>
      <c r="RS107" s="9"/>
      <c r="RT107" s="9"/>
      <c r="RU107" s="9"/>
      <c r="RV107" s="9"/>
      <c r="RW107" s="9"/>
      <c r="RX107" s="9"/>
      <c r="RY107" s="9"/>
      <c r="RZ107" s="9"/>
      <c r="SA107" s="9"/>
      <c r="SB107" s="9"/>
      <c r="SC107" s="9"/>
      <c r="SD107" s="9"/>
      <c r="SE107" s="9"/>
      <c r="SF107" s="9"/>
      <c r="SG107" s="9"/>
      <c r="SH107" s="9"/>
      <c r="SI107" s="9"/>
      <c r="SJ107" s="9"/>
      <c r="SK107" s="9"/>
      <c r="SL107" s="9"/>
      <c r="SM107" s="9"/>
      <c r="SN107" s="9"/>
      <c r="SO107" s="9"/>
      <c r="SP107" s="9"/>
      <c r="SQ107" s="9"/>
      <c r="SR107" s="9"/>
      <c r="SS107" s="9"/>
      <c r="ST107" s="9"/>
      <c r="SU107" s="9"/>
      <c r="SV107" s="9"/>
      <c r="SW107" s="9"/>
      <c r="SX107" s="9"/>
      <c r="SY107" s="9"/>
      <c r="SZ107" s="9"/>
      <c r="TA107" s="9"/>
      <c r="TB107" s="9"/>
      <c r="TC107" s="9"/>
      <c r="TD107" s="9"/>
      <c r="TE107" s="9"/>
      <c r="TF107" s="9"/>
      <c r="TG107" s="9"/>
      <c r="TH107" s="9"/>
      <c r="TI107" s="9"/>
      <c r="TJ107" s="9"/>
      <c r="TK107" s="9"/>
      <c r="TL107" s="9"/>
      <c r="TM107" s="9"/>
      <c r="TN107" s="9"/>
      <c r="TO107" s="9"/>
      <c r="TP107" s="9"/>
      <c r="TQ107" s="9"/>
      <c r="TR107" s="9"/>
      <c r="TS107" s="9"/>
      <c r="TT107" s="9"/>
      <c r="TU107" s="9"/>
      <c r="TV107" s="9"/>
      <c r="TW107" s="9"/>
      <c r="TX107" s="9"/>
      <c r="TY107" s="9"/>
      <c r="TZ107" s="9"/>
      <c r="UA107" s="9"/>
      <c r="UB107" s="9"/>
      <c r="UC107" s="9"/>
      <c r="UD107" s="9"/>
      <c r="UE107" s="9"/>
      <c r="UF107" s="9"/>
      <c r="UG107" s="9"/>
      <c r="UH107" s="9"/>
      <c r="UI107" s="9"/>
      <c r="UJ107" s="9"/>
      <c r="UK107" s="9"/>
      <c r="UL107" s="9"/>
      <c r="UM107" s="9"/>
      <c r="UN107" s="9"/>
      <c r="UO107" s="9"/>
      <c r="UP107" s="9"/>
      <c r="UQ107" s="9"/>
      <c r="UR107" s="9"/>
      <c r="US107" s="9"/>
      <c r="UT107" s="9"/>
      <c r="UU107" s="9"/>
      <c r="UV107" s="9"/>
      <c r="UW107" s="9"/>
      <c r="UX107" s="9"/>
      <c r="UY107" s="9"/>
      <c r="UZ107" s="9"/>
      <c r="VA107" s="9"/>
      <c r="VB107" s="9"/>
      <c r="VC107" s="9"/>
      <c r="VD107" s="9"/>
      <c r="VE107" s="9"/>
      <c r="VF107" s="9"/>
      <c r="VG107" s="9"/>
      <c r="VH107" s="9"/>
      <c r="VI107" s="9"/>
      <c r="VJ107" s="9"/>
      <c r="VK107" s="9"/>
      <c r="VL107" s="9"/>
      <c r="VM107" s="9"/>
      <c r="VN107" s="9"/>
      <c r="VO107" s="9"/>
      <c r="VP107" s="9"/>
      <c r="VQ107" s="9"/>
      <c r="VR107" s="9"/>
      <c r="VS107" s="9"/>
      <c r="VT107" s="9"/>
      <c r="VU107" s="9"/>
      <c r="VV107" s="9"/>
      <c r="VW107" s="9"/>
      <c r="VX107" s="9"/>
      <c r="VY107" s="9"/>
      <c r="VZ107" s="9"/>
      <c r="WA107" s="9"/>
      <c r="WB107" s="9"/>
      <c r="WC107" s="9"/>
      <c r="WD107" s="9"/>
      <c r="WE107" s="9"/>
      <c r="WF107" s="9"/>
      <c r="WG107" s="9"/>
      <c r="WH107" s="9"/>
      <c r="WI107" s="9"/>
      <c r="WJ107" s="9"/>
      <c r="WK107" s="9"/>
      <c r="WL107" s="9"/>
      <c r="WM107" s="9"/>
      <c r="WN107" s="9"/>
      <c r="WO107" s="9"/>
      <c r="WP107" s="9"/>
      <c r="WQ107" s="9"/>
      <c r="WR107" s="9"/>
      <c r="WS107" s="9"/>
      <c r="WT107" s="9"/>
      <c r="WU107" s="9"/>
      <c r="WV107" s="9"/>
      <c r="WW107" s="9"/>
      <c r="WX107" s="9"/>
      <c r="WY107" s="9"/>
      <c r="WZ107" s="9"/>
      <c r="XA107" s="9"/>
      <c r="XB107" s="9"/>
      <c r="XC107" s="9"/>
      <c r="XD107" s="9"/>
      <c r="XE107" s="9"/>
      <c r="XF107" s="9"/>
      <c r="XG107" s="9"/>
      <c r="XH107" s="9"/>
      <c r="XI107" s="9"/>
      <c r="XJ107" s="9"/>
      <c r="XK107" s="9"/>
      <c r="XL107" s="9"/>
      <c r="XM107" s="9"/>
      <c r="XN107" s="9"/>
      <c r="XO107" s="9"/>
      <c r="XP107" s="9"/>
      <c r="XQ107" s="9"/>
      <c r="XR107" s="9"/>
      <c r="XS107" s="9"/>
      <c r="XT107" s="9"/>
      <c r="XU107" s="9"/>
      <c r="XV107" s="9"/>
      <c r="XW107" s="9"/>
      <c r="XX107" s="9"/>
      <c r="XY107" s="9"/>
      <c r="XZ107" s="9"/>
      <c r="YA107" s="9"/>
      <c r="YB107" s="9"/>
      <c r="YC107" s="9"/>
      <c r="YD107" s="9"/>
      <c r="YE107" s="9"/>
      <c r="YF107" s="9"/>
      <c r="YG107" s="9"/>
      <c r="YH107" s="9"/>
      <c r="YI107" s="9"/>
      <c r="YJ107" s="9"/>
      <c r="YK107" s="9"/>
      <c r="YL107" s="9"/>
      <c r="YM107" s="9"/>
      <c r="YN107" s="9"/>
      <c r="YO107" s="9"/>
      <c r="YP107" s="9"/>
      <c r="YQ107" s="9"/>
      <c r="YR107" s="9"/>
      <c r="YS107" s="9"/>
      <c r="YT107" s="9"/>
      <c r="YU107" s="9"/>
      <c r="YV107" s="9"/>
      <c r="YW107" s="9"/>
      <c r="YX107" s="9"/>
      <c r="YY107" s="9"/>
      <c r="YZ107" s="9"/>
      <c r="ZA107" s="9"/>
      <c r="ZB107" s="9"/>
      <c r="ZC107" s="9"/>
      <c r="ZD107" s="9"/>
      <c r="ZE107" s="9"/>
      <c r="ZF107" s="9"/>
      <c r="ZG107" s="9"/>
      <c r="ZH107" s="9"/>
      <c r="ZI107" s="9"/>
      <c r="ZJ107" s="9"/>
      <c r="ZK107" s="9"/>
      <c r="ZL107" s="9"/>
      <c r="ZM107" s="9"/>
      <c r="ZN107" s="9"/>
      <c r="ZO107" s="9"/>
      <c r="ZP107" s="9"/>
      <c r="ZQ107" s="9"/>
      <c r="ZR107" s="9"/>
      <c r="ZS107" s="9"/>
      <c r="ZT107" s="9"/>
      <c r="ZU107" s="9"/>
      <c r="ZV107" s="9"/>
      <c r="ZW107" s="9"/>
      <c r="ZX107" s="9"/>
      <c r="ZY107" s="9"/>
      <c r="ZZ107" s="9"/>
      <c r="AAA107" s="9"/>
      <c r="AAB107" s="9"/>
      <c r="AAC107" s="9"/>
      <c r="AAD107" s="9"/>
      <c r="AAE107" s="9"/>
      <c r="AAF107" s="9"/>
      <c r="AAG107" s="9"/>
      <c r="AAH107" s="9"/>
      <c r="AAI107" s="9"/>
      <c r="AAJ107" s="9"/>
      <c r="AAK107" s="9"/>
      <c r="AAL107" s="9"/>
      <c r="AAM107" s="9"/>
      <c r="AAN107" s="9"/>
      <c r="AAO107" s="9"/>
      <c r="AAP107" s="9"/>
      <c r="AAQ107" s="9"/>
      <c r="AAR107" s="9"/>
      <c r="AAS107" s="9"/>
      <c r="AAT107" s="9"/>
      <c r="AAU107" s="9"/>
      <c r="AAV107" s="9"/>
      <c r="AAW107" s="9"/>
      <c r="AAX107" s="9"/>
      <c r="AAY107" s="9"/>
      <c r="AAZ107" s="9"/>
      <c r="ABA107" s="9"/>
      <c r="ABB107" s="9"/>
      <c r="ABC107" s="9"/>
      <c r="ABD107" s="9"/>
      <c r="ABE107" s="9"/>
      <c r="ABF107" s="9"/>
      <c r="ABG107" s="9"/>
      <c r="ABH107" s="9"/>
      <c r="ABI107" s="9"/>
      <c r="ABJ107" s="9"/>
      <c r="ABK107" s="9"/>
      <c r="ABL107" s="9"/>
      <c r="ABM107" s="9"/>
      <c r="ABN107" s="9"/>
      <c r="ABO107" s="9"/>
      <c r="ABP107" s="9"/>
      <c r="ABQ107" s="9"/>
      <c r="ABR107" s="9"/>
      <c r="ABS107" s="9"/>
      <c r="ABT107" s="9"/>
      <c r="ABU107" s="9"/>
      <c r="ABV107" s="9"/>
      <c r="ABW107" s="9"/>
      <c r="ABX107" s="9"/>
      <c r="ABY107" s="9"/>
      <c r="ABZ107" s="9"/>
      <c r="ACA107" s="9"/>
      <c r="ACB107" s="9"/>
      <c r="ACC107" s="9"/>
      <c r="ACD107" s="9"/>
      <c r="ACE107" s="9"/>
      <c r="ACF107" s="9"/>
      <c r="ACG107" s="9"/>
      <c r="ACH107" s="9"/>
      <c r="ACI107" s="9"/>
      <c r="ACJ107" s="9"/>
      <c r="ACK107" s="9"/>
      <c r="ACL107" s="9"/>
      <c r="ACM107" s="9"/>
      <c r="ACN107" s="9"/>
      <c r="ACO107" s="9"/>
      <c r="ACP107" s="9"/>
      <c r="ACQ107" s="9"/>
      <c r="ACR107" s="9"/>
      <c r="ACS107" s="9"/>
      <c r="ACT107" s="9"/>
      <c r="ACU107" s="9"/>
      <c r="ACV107" s="9"/>
      <c r="ACW107" s="9"/>
      <c r="ACX107" s="9"/>
      <c r="ACY107" s="9"/>
      <c r="ACZ107" s="9"/>
      <c r="ADA107" s="9"/>
      <c r="ADB107" s="9"/>
      <c r="ADC107" s="9"/>
      <c r="ADD107" s="9"/>
      <c r="ADE107" s="9"/>
      <c r="ADF107" s="9"/>
      <c r="ADG107" s="9"/>
      <c r="ADH107" s="9"/>
      <c r="ADI107" s="9"/>
      <c r="ADJ107" s="9"/>
      <c r="ADK107" s="9"/>
      <c r="ADL107" s="9"/>
      <c r="ADM107" s="9"/>
      <c r="ADN107" s="9"/>
      <c r="ADO107" s="9"/>
      <c r="ADP107" s="9"/>
      <c r="ADQ107" s="9"/>
      <c r="ADR107" s="9"/>
      <c r="ADS107" s="9"/>
      <c r="ADT107" s="9"/>
      <c r="ADU107" s="9"/>
      <c r="ADV107" s="9"/>
      <c r="ADW107" s="9"/>
      <c r="ADX107" s="9"/>
      <c r="ADY107" s="9"/>
      <c r="ADZ107" s="9"/>
      <c r="AEA107" s="9"/>
      <c r="AEB107" s="9"/>
      <c r="AEC107" s="9"/>
      <c r="AED107" s="9"/>
      <c r="AEE107" s="9"/>
      <c r="AEF107" s="9"/>
      <c r="AEG107" s="9"/>
      <c r="AEH107" s="9"/>
      <c r="AEI107" s="9"/>
      <c r="AEJ107" s="9"/>
      <c r="AEK107" s="9"/>
      <c r="AEL107" s="9"/>
      <c r="AEM107" s="9"/>
      <c r="AEN107" s="9"/>
      <c r="AEO107" s="9"/>
      <c r="AEP107" s="9"/>
      <c r="AEQ107" s="9"/>
      <c r="AER107" s="9"/>
      <c r="AES107" s="9"/>
      <c r="AET107" s="9"/>
      <c r="AEU107" s="9"/>
      <c r="AEV107" s="9"/>
      <c r="AEW107" s="9"/>
      <c r="AEX107" s="9"/>
      <c r="AEY107" s="9"/>
      <c r="AEZ107" s="9"/>
      <c r="AFA107" s="9"/>
      <c r="AFB107" s="9"/>
      <c r="AFC107" s="9"/>
      <c r="AFD107" s="9"/>
      <c r="AFE107" s="9"/>
      <c r="AFF107" s="9"/>
      <c r="AFG107" s="9"/>
      <c r="AFH107" s="9"/>
      <c r="AFI107" s="9"/>
      <c r="AFJ107" s="9"/>
      <c r="AFK107" s="9"/>
      <c r="AFL107" s="9"/>
      <c r="AFM107" s="9"/>
      <c r="AFN107" s="9"/>
      <c r="AFO107" s="9"/>
      <c r="AFP107" s="9"/>
      <c r="AFQ107" s="9"/>
      <c r="AFR107" s="9"/>
      <c r="AFS107" s="9"/>
      <c r="AFT107" s="9"/>
      <c r="AFU107" s="9"/>
      <c r="AFV107" s="9"/>
      <c r="AFW107" s="9"/>
      <c r="AFX107" s="9"/>
      <c r="AFY107" s="9"/>
      <c r="AFZ107" s="9"/>
      <c r="AGA107" s="9"/>
      <c r="AGB107" s="9"/>
      <c r="AGC107" s="9"/>
      <c r="AGD107" s="9"/>
      <c r="AGE107" s="9"/>
      <c r="AGF107" s="9"/>
      <c r="AGG107" s="9"/>
      <c r="AGH107" s="9"/>
      <c r="AGI107" s="9"/>
      <c r="AGJ107" s="9"/>
      <c r="AGK107" s="9"/>
      <c r="AGL107" s="9"/>
      <c r="AGM107" s="9"/>
      <c r="AGN107" s="9"/>
      <c r="AGO107" s="9"/>
      <c r="AGP107" s="9"/>
      <c r="AGQ107" s="9"/>
      <c r="AGR107" s="9"/>
      <c r="AGS107" s="9"/>
      <c r="AGT107" s="9"/>
      <c r="AGU107" s="9"/>
      <c r="AGV107" s="9"/>
      <c r="AGW107" s="9"/>
      <c r="AGX107" s="9"/>
      <c r="AGY107" s="9"/>
      <c r="AGZ107" s="9"/>
      <c r="AHA107" s="9"/>
      <c r="AHB107" s="9"/>
      <c r="AHC107" s="9"/>
      <c r="AHD107" s="9"/>
      <c r="AHE107" s="9"/>
      <c r="AHF107" s="9"/>
      <c r="AHG107" s="9"/>
      <c r="AHH107" s="9"/>
      <c r="AHI107" s="9"/>
      <c r="AHJ107" s="9"/>
      <c r="AHK107" s="9"/>
      <c r="AHL107" s="9"/>
      <c r="AHM107" s="9"/>
      <c r="AHN107" s="9"/>
      <c r="AHO107" s="9"/>
      <c r="AHP107" s="9"/>
      <c r="AHQ107" s="9"/>
      <c r="AHR107" s="9"/>
      <c r="AHS107" s="9"/>
      <c r="AHT107" s="9"/>
      <c r="AHU107" s="9"/>
      <c r="AHV107" s="9"/>
      <c r="AHW107" s="9"/>
      <c r="AHX107" s="9"/>
      <c r="AHY107" s="9"/>
      <c r="AHZ107" s="9"/>
      <c r="AIA107" s="9"/>
      <c r="AIB107" s="9"/>
      <c r="AIC107" s="9"/>
      <c r="AID107" s="9"/>
      <c r="AIE107" s="9"/>
      <c r="AIF107" s="9"/>
      <c r="AIG107" s="9"/>
      <c r="AIH107" s="9"/>
      <c r="AII107" s="9"/>
      <c r="AIJ107" s="9"/>
      <c r="AIK107" s="9"/>
      <c r="AIL107" s="9"/>
      <c r="AIM107" s="9"/>
      <c r="AIN107" s="9"/>
      <c r="AIO107" s="9"/>
      <c r="AIP107" s="9"/>
      <c r="AIQ107" s="9"/>
      <c r="AIR107" s="9"/>
      <c r="AIS107" s="9"/>
      <c r="AIT107" s="9"/>
      <c r="AIU107" s="9"/>
      <c r="AIV107" s="9"/>
      <c r="AIW107" s="9"/>
      <c r="AIX107" s="9"/>
      <c r="AIY107" s="9"/>
      <c r="AIZ107" s="9"/>
      <c r="AJA107" s="9"/>
      <c r="AJB107" s="9"/>
      <c r="AJC107" s="9"/>
      <c r="AJD107" s="9"/>
      <c r="AJE107" s="9"/>
      <c r="AJF107" s="9"/>
      <c r="AJG107" s="9"/>
      <c r="AJH107" s="9"/>
      <c r="AJI107" s="9"/>
      <c r="AJJ107" s="9"/>
      <c r="AJK107" s="9"/>
      <c r="AJL107" s="9"/>
      <c r="AJM107" s="9"/>
      <c r="AJN107" s="9"/>
      <c r="AJO107" s="9"/>
      <c r="AJP107" s="9"/>
      <c r="AJQ107" s="9"/>
      <c r="AJR107" s="9"/>
      <c r="AJS107" s="9"/>
      <c r="AJT107" s="9"/>
      <c r="AJU107" s="9"/>
      <c r="AJV107" s="9"/>
      <c r="AJW107" s="9"/>
      <c r="AJX107" s="9"/>
      <c r="AJY107" s="9"/>
      <c r="AJZ107" s="9"/>
      <c r="AKA107" s="9"/>
      <c r="AKB107" s="9"/>
      <c r="AKC107" s="9"/>
      <c r="AKD107" s="9"/>
      <c r="AKE107" s="9"/>
      <c r="AKF107" s="9"/>
      <c r="AKG107" s="9"/>
      <c r="AKH107" s="9"/>
      <c r="AKI107" s="9"/>
      <c r="AKJ107" s="9"/>
      <c r="AKK107" s="9"/>
      <c r="AKL107" s="9"/>
      <c r="AKM107" s="9"/>
      <c r="AKN107" s="9"/>
      <c r="AKO107" s="9"/>
      <c r="AKP107" s="9"/>
      <c r="AKQ107" s="9"/>
      <c r="AKR107" s="9"/>
      <c r="AKS107" s="9"/>
      <c r="AKT107" s="9"/>
      <c r="AKU107" s="9"/>
      <c r="AKV107" s="9"/>
      <c r="AKW107" s="9"/>
      <c r="AKX107" s="9"/>
      <c r="AKY107" s="9"/>
      <c r="AKZ107" s="9"/>
      <c r="ALA107" s="9"/>
      <c r="ALB107" s="9"/>
      <c r="ALC107" s="9"/>
      <c r="ALD107" s="9"/>
      <c r="ALE107" s="9"/>
      <c r="ALF107" s="9"/>
      <c r="ALG107" s="9"/>
      <c r="ALH107" s="9"/>
      <c r="ALI107" s="9"/>
      <c r="ALJ107" s="9"/>
      <c r="ALK107" s="9"/>
      <c r="ALL107" s="9"/>
      <c r="ALM107" s="9"/>
      <c r="ALN107" s="9"/>
      <c r="ALO107" s="9"/>
      <c r="ALP107" s="9"/>
      <c r="ALQ107" s="9"/>
      <c r="ALR107" s="9"/>
      <c r="ALS107" s="9"/>
      <c r="ALT107" s="9"/>
      <c r="ALU107" s="9"/>
      <c r="ALV107" s="9"/>
      <c r="ALW107" s="9"/>
      <c r="ALX107" s="9"/>
      <c r="ALY107" s="9"/>
      <c r="ALZ107" s="9"/>
      <c r="AMA107" s="9"/>
      <c r="AMB107" s="9"/>
      <c r="AMC107" s="9"/>
      <c r="AMD107" s="9"/>
      <c r="AME107" s="9"/>
      <c r="AMF107" s="9"/>
      <c r="AMG107" s="9"/>
      <c r="AMH107" s="9"/>
      <c r="AMI107" s="9"/>
      <c r="AMJ107" s="9"/>
      <c r="AMK107" s="9"/>
      <c r="AML107" s="9"/>
      <c r="AMM107" s="9"/>
      <c r="AMN107" s="9"/>
      <c r="AMO107" s="9"/>
      <c r="AMP107" s="9"/>
      <c r="AMQ107" s="9"/>
      <c r="AMR107" s="9"/>
      <c r="AMS107" s="9"/>
      <c r="AMT107" s="9"/>
      <c r="AMU107" s="9"/>
      <c r="AMV107" s="9"/>
      <c r="AMW107" s="9"/>
      <c r="AMX107" s="9"/>
      <c r="AMY107" s="9"/>
      <c r="AMZ107" s="9"/>
      <c r="ANA107" s="9"/>
      <c r="ANB107" s="9"/>
      <c r="ANC107" s="9"/>
      <c r="AND107" s="9"/>
      <c r="ANE107" s="9"/>
      <c r="ANF107" s="9"/>
      <c r="ANG107" s="9"/>
      <c r="ANH107" s="9"/>
      <c r="ANI107" s="9"/>
      <c r="ANJ107" s="9"/>
      <c r="ANK107" s="9"/>
      <c r="ANL107" s="9"/>
      <c r="ANM107" s="9"/>
      <c r="ANN107" s="9"/>
      <c r="ANO107" s="9"/>
      <c r="ANP107" s="9"/>
      <c r="ANQ107" s="9"/>
      <c r="ANR107" s="9"/>
      <c r="ANS107" s="9"/>
      <c r="ANT107" s="9"/>
      <c r="ANU107" s="9"/>
      <c r="ANV107" s="9"/>
      <c r="ANW107" s="9"/>
      <c r="ANX107" s="9"/>
      <c r="ANY107" s="9"/>
      <c r="ANZ107" s="9"/>
      <c r="AOA107" s="9"/>
      <c r="AOB107" s="9"/>
      <c r="AOC107" s="9"/>
      <c r="AOD107" s="9"/>
      <c r="AOE107" s="9"/>
      <c r="AOF107" s="9"/>
      <c r="AOG107" s="9"/>
      <c r="AOH107" s="9"/>
      <c r="AOI107" s="9"/>
      <c r="AOJ107" s="9"/>
      <c r="AOK107" s="9"/>
      <c r="AOL107" s="9"/>
      <c r="AOM107" s="9"/>
      <c r="AON107" s="9"/>
      <c r="AOO107" s="9"/>
      <c r="AOP107" s="9"/>
      <c r="AOQ107" s="9"/>
      <c r="AOR107" s="9"/>
      <c r="AOS107" s="9"/>
      <c r="AOT107" s="9"/>
      <c r="AOU107" s="9"/>
      <c r="AOV107" s="9"/>
      <c r="AOW107" s="9"/>
      <c r="AOX107" s="9"/>
      <c r="AOY107" s="9"/>
      <c r="AOZ107" s="9"/>
      <c r="APA107" s="9"/>
      <c r="APB107" s="9"/>
      <c r="APC107" s="9"/>
      <c r="APD107" s="9"/>
      <c r="APE107" s="9"/>
      <c r="APF107" s="9"/>
      <c r="APG107" s="9"/>
      <c r="APH107" s="9"/>
      <c r="API107" s="9"/>
      <c r="APJ107" s="9"/>
      <c r="APK107" s="9"/>
      <c r="APL107" s="9"/>
      <c r="APM107" s="9"/>
      <c r="APN107" s="9"/>
      <c r="APO107" s="9"/>
      <c r="APP107" s="9"/>
      <c r="APQ107" s="9"/>
      <c r="APR107" s="9"/>
      <c r="APS107" s="9"/>
      <c r="APT107" s="9"/>
      <c r="APU107" s="9"/>
      <c r="APV107" s="9"/>
      <c r="APW107" s="9"/>
      <c r="APX107" s="9"/>
      <c r="APY107" s="9"/>
      <c r="APZ107" s="9"/>
      <c r="AQA107" s="9"/>
      <c r="AQB107" s="9"/>
      <c r="AQC107" s="9"/>
      <c r="AQD107" s="9"/>
      <c r="AQE107" s="9"/>
      <c r="AQF107" s="9"/>
      <c r="AQG107" s="9"/>
      <c r="AQH107" s="9"/>
      <c r="AQI107" s="9"/>
      <c r="AQJ107" s="9"/>
      <c r="AQK107" s="9"/>
      <c r="AQL107" s="9"/>
      <c r="AQM107" s="9"/>
      <c r="AQN107" s="9"/>
      <c r="AQO107" s="9"/>
      <c r="AQP107" s="9"/>
      <c r="AQQ107" s="9"/>
      <c r="AQR107" s="9"/>
      <c r="AQS107" s="9"/>
      <c r="AQT107" s="9"/>
      <c r="AQU107" s="9"/>
      <c r="AQV107" s="9"/>
      <c r="AQW107" s="9"/>
      <c r="AQX107" s="9"/>
      <c r="AQY107" s="9"/>
      <c r="AQZ107" s="9"/>
      <c r="ARA107" s="9"/>
      <c r="ARB107" s="9"/>
      <c r="ARC107" s="9"/>
      <c r="ARD107" s="9"/>
      <c r="ARE107" s="9"/>
      <c r="ARF107" s="9"/>
      <c r="ARG107" s="9"/>
      <c r="ARH107" s="9"/>
      <c r="ARI107" s="9"/>
      <c r="ARJ107" s="9"/>
      <c r="ARK107" s="9"/>
      <c r="ARL107" s="9"/>
      <c r="ARM107" s="9"/>
      <c r="ARN107" s="9"/>
      <c r="ARO107" s="9"/>
      <c r="ARP107" s="9"/>
      <c r="ARQ107" s="9"/>
      <c r="ARR107" s="9"/>
      <c r="ARS107" s="9"/>
      <c r="ART107" s="9"/>
      <c r="ARU107" s="9"/>
      <c r="ARV107" s="9"/>
      <c r="ARW107" s="9"/>
      <c r="ARX107" s="9"/>
      <c r="ARY107" s="9"/>
      <c r="ARZ107" s="9"/>
      <c r="ASA107" s="9"/>
      <c r="ASB107" s="9"/>
      <c r="ASC107" s="9"/>
      <c r="ASD107" s="9"/>
      <c r="ASE107" s="9"/>
      <c r="ASF107" s="9"/>
      <c r="ASG107" s="9"/>
      <c r="ASH107" s="9"/>
      <c r="ASI107" s="9"/>
      <c r="ASJ107" s="9"/>
      <c r="ASK107" s="9"/>
      <c r="ASL107" s="9"/>
      <c r="ASM107" s="9"/>
      <c r="ASN107" s="9"/>
      <c r="ASO107" s="9"/>
      <c r="ASP107" s="9"/>
      <c r="ASQ107" s="9"/>
      <c r="ASR107" s="9"/>
      <c r="ASS107" s="9"/>
      <c r="AST107" s="9"/>
      <c r="ASU107" s="9"/>
      <c r="ASV107" s="9"/>
      <c r="ASW107" s="9"/>
      <c r="ASX107" s="9"/>
      <c r="ASY107" s="9"/>
      <c r="ASZ107" s="9"/>
      <c r="ATA107" s="9"/>
      <c r="ATB107" s="9"/>
      <c r="ATC107" s="9"/>
      <c r="ATD107" s="9"/>
      <c r="ATE107" s="9"/>
      <c r="ATF107" s="9"/>
      <c r="ATG107" s="9"/>
      <c r="ATH107" s="9"/>
      <c r="ATI107" s="9"/>
      <c r="ATJ107" s="9"/>
      <c r="ATK107" s="9"/>
      <c r="ATL107" s="9"/>
      <c r="ATM107" s="9"/>
      <c r="ATN107" s="9"/>
      <c r="ATO107" s="9"/>
      <c r="ATP107" s="9"/>
      <c r="ATQ107" s="9"/>
      <c r="ATR107" s="9"/>
      <c r="ATS107" s="9"/>
      <c r="ATT107" s="9"/>
      <c r="ATU107" s="9"/>
      <c r="ATV107" s="9"/>
      <c r="ATW107" s="9"/>
      <c r="ATX107" s="9"/>
      <c r="ATY107" s="9"/>
      <c r="ATZ107" s="9"/>
      <c r="AUA107" s="9"/>
      <c r="AUB107" s="9"/>
      <c r="AUC107" s="9"/>
      <c r="AUD107" s="9"/>
      <c r="AUE107" s="9"/>
      <c r="AUF107" s="9"/>
      <c r="AUG107" s="9"/>
      <c r="AUH107" s="9"/>
      <c r="AUI107" s="9"/>
      <c r="AUJ107" s="9"/>
      <c r="AUK107" s="9"/>
      <c r="AUL107" s="9"/>
      <c r="AUM107" s="9"/>
      <c r="AUN107" s="9"/>
      <c r="AUO107" s="9"/>
      <c r="AUP107" s="9"/>
      <c r="AUQ107" s="9"/>
      <c r="AUR107" s="9"/>
      <c r="AUS107" s="9"/>
      <c r="AUT107" s="9"/>
      <c r="AUU107" s="9"/>
      <c r="AUV107" s="9"/>
      <c r="AUW107" s="9"/>
      <c r="AUX107" s="9"/>
      <c r="AUY107" s="9"/>
      <c r="AUZ107" s="9"/>
      <c r="AVA107" s="9"/>
      <c r="AVB107" s="9"/>
      <c r="AVC107" s="9"/>
      <c r="AVD107" s="9"/>
      <c r="AVE107" s="9"/>
      <c r="AVF107" s="9"/>
      <c r="AVG107" s="9"/>
      <c r="AVH107" s="9"/>
      <c r="AVI107" s="9"/>
      <c r="AVJ107" s="9"/>
      <c r="AVK107" s="9"/>
      <c r="AVL107" s="9"/>
      <c r="AVM107" s="9"/>
      <c r="AVN107" s="9"/>
      <c r="AVO107" s="9"/>
      <c r="AVP107" s="9"/>
      <c r="AVQ107" s="9"/>
      <c r="AVR107" s="9"/>
      <c r="AVS107" s="9"/>
      <c r="AVT107" s="9"/>
      <c r="AVU107" s="9"/>
      <c r="AVV107" s="9"/>
      <c r="AVW107" s="9"/>
      <c r="AVX107" s="9"/>
      <c r="AVY107" s="9"/>
      <c r="AVZ107" s="9"/>
      <c r="AWA107" s="9"/>
      <c r="AWB107" s="9"/>
      <c r="AWC107" s="9"/>
      <c r="AWD107" s="9"/>
      <c r="AWE107" s="9"/>
      <c r="AWF107" s="9"/>
      <c r="AWG107" s="9"/>
      <c r="AWH107" s="9"/>
      <c r="AWI107" s="9"/>
      <c r="AWJ107" s="9"/>
      <c r="AWK107" s="9"/>
      <c r="AWL107" s="9"/>
      <c r="AWM107" s="9"/>
      <c r="AWN107" s="9"/>
      <c r="AWO107" s="9"/>
      <c r="AWP107" s="9"/>
      <c r="AWQ107" s="9"/>
      <c r="AWR107" s="9"/>
      <c r="AWS107" s="9"/>
      <c r="AWT107" s="9"/>
      <c r="AWU107" s="9"/>
      <c r="AWV107" s="9"/>
      <c r="AWW107" s="9"/>
      <c r="AWX107" s="9"/>
      <c r="AWY107" s="9"/>
      <c r="AWZ107" s="9"/>
      <c r="AXA107" s="9"/>
      <c r="AXB107" s="9"/>
      <c r="AXC107" s="9"/>
      <c r="AXD107" s="9"/>
      <c r="AXE107" s="9"/>
      <c r="AXF107" s="9"/>
      <c r="AXG107" s="9"/>
      <c r="AXH107" s="9"/>
      <c r="AXI107" s="9"/>
      <c r="AXJ107" s="9"/>
      <c r="AXK107" s="9"/>
      <c r="AXL107" s="9"/>
      <c r="AXM107" s="9"/>
      <c r="AXN107" s="9"/>
      <c r="AXO107" s="9"/>
      <c r="AXP107" s="9"/>
      <c r="AXQ107" s="9"/>
      <c r="AXR107" s="9"/>
      <c r="AXS107" s="9"/>
      <c r="AXT107" s="9"/>
      <c r="AXU107" s="9"/>
      <c r="AXV107" s="9"/>
      <c r="AXW107" s="9"/>
      <c r="AXX107" s="9"/>
      <c r="AXY107" s="9"/>
      <c r="AXZ107" s="9"/>
      <c r="AYA107" s="9"/>
      <c r="AYB107" s="9"/>
      <c r="AYC107" s="9"/>
      <c r="AYD107" s="9"/>
      <c r="AYE107" s="9"/>
      <c r="AYF107" s="9"/>
      <c r="AYG107" s="9"/>
      <c r="AYH107" s="9"/>
      <c r="AYI107" s="9"/>
      <c r="AYJ107" s="9"/>
      <c r="AYK107" s="9"/>
      <c r="AYL107" s="9"/>
      <c r="AYM107" s="9"/>
      <c r="AYN107" s="9"/>
      <c r="AYO107" s="9"/>
      <c r="AYP107" s="9"/>
      <c r="AYQ107" s="9"/>
      <c r="AYR107" s="9"/>
      <c r="AYS107" s="9"/>
      <c r="AYT107" s="9"/>
      <c r="AYU107" s="9"/>
      <c r="AYV107" s="9"/>
      <c r="AYW107" s="9"/>
      <c r="AYX107" s="9"/>
      <c r="AYY107" s="9"/>
      <c r="AYZ107" s="9"/>
      <c r="AZA107" s="9"/>
      <c r="AZB107" s="9"/>
      <c r="AZC107" s="9"/>
      <c r="AZD107" s="9"/>
      <c r="AZE107" s="9"/>
      <c r="AZF107" s="9"/>
      <c r="AZG107" s="9"/>
      <c r="AZH107" s="9"/>
      <c r="AZI107" s="9"/>
      <c r="AZJ107" s="9"/>
      <c r="AZK107" s="9"/>
      <c r="AZL107" s="9"/>
      <c r="AZM107" s="9"/>
      <c r="AZN107" s="9"/>
      <c r="AZO107" s="9"/>
      <c r="AZP107" s="9"/>
      <c r="AZQ107" s="9"/>
      <c r="AZR107" s="9"/>
      <c r="AZS107" s="9"/>
      <c r="AZT107" s="9"/>
      <c r="AZU107" s="9"/>
      <c r="AZV107" s="9"/>
      <c r="AZW107" s="9"/>
      <c r="AZX107" s="9"/>
      <c r="AZY107" s="9"/>
      <c r="AZZ107" s="9"/>
      <c r="BAA107" s="9"/>
      <c r="BAB107" s="9"/>
      <c r="BAC107" s="9"/>
      <c r="BAD107" s="9"/>
      <c r="BAE107" s="9"/>
      <c r="BAF107" s="9"/>
      <c r="BAG107" s="9"/>
      <c r="BAH107" s="9"/>
      <c r="BAI107" s="9"/>
      <c r="BAJ107" s="9"/>
      <c r="BAK107" s="9"/>
      <c r="BAL107" s="9"/>
      <c r="BAM107" s="9"/>
      <c r="BAN107" s="9"/>
      <c r="BAO107" s="9"/>
      <c r="BAP107" s="9"/>
      <c r="BAQ107" s="9"/>
      <c r="BAR107" s="9"/>
      <c r="BAS107" s="9"/>
      <c r="BAT107" s="9"/>
      <c r="BAU107" s="9"/>
      <c r="BAV107" s="9"/>
      <c r="BAW107" s="9"/>
      <c r="BAX107" s="9"/>
      <c r="BAY107" s="9"/>
      <c r="BAZ107" s="9"/>
      <c r="BBA107" s="9"/>
      <c r="BBB107" s="9"/>
      <c r="BBC107" s="9"/>
      <c r="BBD107" s="9"/>
      <c r="BBE107" s="9"/>
      <c r="BBF107" s="9"/>
      <c r="BBG107" s="9"/>
      <c r="BBH107" s="9"/>
      <c r="BBI107" s="9"/>
      <c r="BBJ107" s="9"/>
      <c r="BBK107" s="9"/>
      <c r="BBL107" s="9"/>
      <c r="BBM107" s="9"/>
      <c r="BBN107" s="9"/>
      <c r="BBO107" s="9"/>
      <c r="BBP107" s="9"/>
      <c r="BBQ107" s="9"/>
      <c r="BBR107" s="9"/>
      <c r="BBS107" s="9"/>
      <c r="BBT107" s="9"/>
      <c r="BBU107" s="9"/>
      <c r="BBV107" s="9"/>
      <c r="BBW107" s="9"/>
      <c r="BBX107" s="9"/>
      <c r="BBY107" s="9"/>
      <c r="BBZ107" s="9"/>
      <c r="BCA107" s="9"/>
      <c r="BCB107" s="9"/>
      <c r="BCC107" s="9"/>
      <c r="BCD107" s="9"/>
      <c r="BCE107" s="9"/>
      <c r="BCF107" s="9"/>
      <c r="BCG107" s="9"/>
      <c r="BCH107" s="9"/>
      <c r="BCI107" s="9"/>
      <c r="BCJ107" s="9"/>
      <c r="BCK107" s="9"/>
      <c r="BCL107" s="9"/>
      <c r="BCM107" s="9"/>
      <c r="BCN107" s="9"/>
      <c r="BCO107" s="9"/>
      <c r="BCP107" s="9"/>
      <c r="BCQ107" s="9"/>
      <c r="BCR107" s="9"/>
      <c r="BCS107" s="9"/>
      <c r="BCT107" s="9"/>
      <c r="BCU107" s="9"/>
      <c r="BCV107" s="9"/>
      <c r="BCW107" s="9"/>
      <c r="BCX107" s="9"/>
      <c r="BCY107" s="9"/>
      <c r="BCZ107" s="9"/>
      <c r="BDA107" s="9"/>
      <c r="BDB107" s="9"/>
      <c r="BDC107" s="9"/>
      <c r="BDD107" s="9"/>
      <c r="BDE107" s="9"/>
      <c r="BDF107" s="9"/>
      <c r="BDG107" s="9"/>
      <c r="BDH107" s="9"/>
      <c r="BDI107" s="9"/>
      <c r="BDJ107" s="9"/>
      <c r="BDK107" s="9"/>
      <c r="BDL107" s="9"/>
      <c r="BDM107" s="9"/>
      <c r="BDN107" s="9"/>
      <c r="BDO107" s="9"/>
      <c r="BDP107" s="9"/>
      <c r="BDQ107" s="9"/>
      <c r="BDR107" s="9"/>
      <c r="BDS107" s="9"/>
      <c r="BDT107" s="9"/>
      <c r="BDU107" s="9"/>
      <c r="BDV107" s="9"/>
      <c r="BDW107" s="9"/>
      <c r="BDX107" s="9"/>
      <c r="BDY107" s="9"/>
      <c r="BDZ107" s="9"/>
      <c r="BEA107" s="9"/>
      <c r="BEB107" s="9"/>
      <c r="BEC107" s="9"/>
      <c r="BED107" s="9"/>
      <c r="BEE107" s="9"/>
      <c r="BEF107" s="9"/>
      <c r="BEG107" s="9"/>
      <c r="BEH107" s="9"/>
      <c r="BEI107" s="9"/>
      <c r="BEJ107" s="9"/>
      <c r="BEK107" s="9"/>
      <c r="BEL107" s="9"/>
      <c r="BEM107" s="9"/>
      <c r="BEN107" s="9"/>
      <c r="BEO107" s="9"/>
      <c r="BEP107" s="9"/>
      <c r="BEQ107" s="9"/>
      <c r="BER107" s="9"/>
      <c r="BES107" s="9"/>
      <c r="BET107" s="9"/>
      <c r="BEU107" s="9"/>
      <c r="BEV107" s="9"/>
      <c r="BEW107" s="9"/>
      <c r="BEX107" s="9"/>
      <c r="BEY107" s="9"/>
      <c r="BEZ107" s="9"/>
      <c r="BFA107" s="9"/>
      <c r="BFB107" s="9"/>
      <c r="BFC107" s="9"/>
      <c r="BFD107" s="9"/>
      <c r="BFE107" s="9"/>
      <c r="BFF107" s="9"/>
      <c r="BFG107" s="9"/>
      <c r="BFH107" s="9"/>
      <c r="BFI107" s="9"/>
      <c r="BFJ107" s="9"/>
      <c r="BFK107" s="9"/>
      <c r="BFL107" s="9"/>
      <c r="BFM107" s="9"/>
      <c r="BFN107" s="9"/>
      <c r="BFO107" s="9"/>
      <c r="BFP107" s="9"/>
      <c r="BFQ107" s="9"/>
      <c r="BFR107" s="9"/>
      <c r="BFS107" s="9"/>
      <c r="BFT107" s="9"/>
      <c r="BFU107" s="9"/>
      <c r="BFV107" s="9"/>
      <c r="BFW107" s="9"/>
      <c r="BFX107" s="9"/>
      <c r="BFY107" s="9"/>
      <c r="BFZ107" s="9"/>
      <c r="BGA107" s="9"/>
      <c r="BGB107" s="9"/>
      <c r="BGC107" s="9"/>
      <c r="BGD107" s="9"/>
      <c r="BGE107" s="9"/>
      <c r="BGF107" s="9"/>
      <c r="BGG107" s="9"/>
      <c r="BGH107" s="9"/>
      <c r="BGI107" s="9"/>
      <c r="BGJ107" s="9"/>
      <c r="BGK107" s="9"/>
      <c r="BGL107" s="9"/>
      <c r="BGM107" s="9"/>
      <c r="BGN107" s="9"/>
      <c r="BGO107" s="9"/>
      <c r="BGP107" s="9"/>
      <c r="BGQ107" s="9"/>
      <c r="BGR107" s="9"/>
      <c r="BGS107" s="9"/>
      <c r="BGT107" s="9"/>
      <c r="BGU107" s="9"/>
      <c r="BGV107" s="9"/>
      <c r="BGW107" s="9"/>
      <c r="BGX107" s="9"/>
      <c r="BGY107" s="9"/>
      <c r="BGZ107" s="9"/>
      <c r="BHA107" s="9"/>
      <c r="BHB107" s="9"/>
      <c r="BHC107" s="9"/>
      <c r="BHD107" s="9"/>
      <c r="BHE107" s="9"/>
      <c r="BHF107" s="9"/>
      <c r="BHG107" s="9"/>
      <c r="BHH107" s="9"/>
      <c r="BHI107" s="9"/>
      <c r="BHJ107" s="9"/>
      <c r="BHK107" s="9"/>
      <c r="BHL107" s="9"/>
      <c r="BHM107" s="9"/>
      <c r="BHN107" s="9"/>
      <c r="BHO107" s="9"/>
      <c r="BHP107" s="9"/>
      <c r="BHQ107" s="9"/>
      <c r="BHR107" s="9"/>
      <c r="BHS107" s="9"/>
      <c r="BHT107" s="9"/>
      <c r="BHU107" s="9"/>
      <c r="BHV107" s="9"/>
      <c r="BHW107" s="9"/>
      <c r="BHX107" s="9"/>
      <c r="BHY107" s="9"/>
      <c r="BHZ107" s="9"/>
      <c r="BIA107" s="9"/>
      <c r="BIB107" s="9"/>
      <c r="BIC107" s="9"/>
      <c r="BID107" s="9"/>
      <c r="BIE107" s="9"/>
      <c r="BIF107" s="9"/>
      <c r="BIG107" s="9"/>
      <c r="BIH107" s="9"/>
      <c r="BII107" s="9"/>
      <c r="BIJ107" s="9"/>
      <c r="BIK107" s="9"/>
      <c r="BIL107" s="9"/>
      <c r="BIM107" s="9"/>
      <c r="BIN107" s="9"/>
      <c r="BIO107" s="9"/>
      <c r="BIP107" s="9"/>
      <c r="BIQ107" s="9"/>
      <c r="BIR107" s="9"/>
      <c r="BIS107" s="9"/>
      <c r="BIT107" s="9"/>
      <c r="BIU107" s="9"/>
      <c r="BIV107" s="9"/>
      <c r="BIW107" s="9"/>
      <c r="BIX107" s="9"/>
      <c r="BIY107" s="9"/>
      <c r="BIZ107" s="9"/>
      <c r="BJA107" s="9"/>
      <c r="BJB107" s="9"/>
      <c r="BJC107" s="9"/>
      <c r="BJD107" s="9"/>
      <c r="BJE107" s="9"/>
      <c r="BJF107" s="9"/>
      <c r="BJG107" s="9"/>
      <c r="BJH107" s="9"/>
      <c r="BJI107" s="9"/>
      <c r="BJJ107" s="9"/>
      <c r="BJK107" s="9"/>
      <c r="BJL107" s="9"/>
      <c r="BJM107" s="9"/>
      <c r="BJN107" s="9"/>
      <c r="BJO107" s="9"/>
      <c r="BJP107" s="9"/>
      <c r="BJQ107" s="9"/>
      <c r="BJR107" s="9"/>
      <c r="BJS107" s="9"/>
      <c r="BJT107" s="9"/>
      <c r="BJU107" s="9"/>
      <c r="BJV107" s="9"/>
      <c r="BJW107" s="9"/>
      <c r="BJX107" s="9"/>
      <c r="BJY107" s="9"/>
      <c r="BJZ107" s="9"/>
      <c r="BKA107" s="9"/>
      <c r="BKB107" s="9"/>
      <c r="BKC107" s="9"/>
      <c r="BKD107" s="9"/>
      <c r="BKE107" s="9"/>
      <c r="BKF107" s="9"/>
      <c r="BKG107" s="9"/>
      <c r="BKH107" s="9"/>
      <c r="BKI107" s="9"/>
      <c r="BKJ107" s="9"/>
      <c r="BKK107" s="9"/>
      <c r="BKL107" s="9"/>
      <c r="BKM107" s="9"/>
      <c r="BKN107" s="9"/>
      <c r="BKO107" s="9"/>
      <c r="BKP107" s="9"/>
      <c r="BKQ107" s="9"/>
      <c r="BKR107" s="9"/>
      <c r="BKS107" s="9"/>
      <c r="BKT107" s="9"/>
      <c r="BKU107" s="9"/>
      <c r="BKV107" s="9"/>
      <c r="BKW107" s="9"/>
      <c r="BKX107" s="9"/>
      <c r="BKY107" s="9"/>
      <c r="BKZ107" s="9"/>
      <c r="BLA107" s="9"/>
      <c r="BLB107" s="9"/>
      <c r="BLC107" s="9"/>
      <c r="BLD107" s="9"/>
      <c r="BLE107" s="9"/>
      <c r="BLF107" s="9"/>
      <c r="BLG107" s="9"/>
      <c r="BLH107" s="9"/>
      <c r="BLI107" s="9"/>
      <c r="BLJ107" s="9"/>
      <c r="BLK107" s="9"/>
      <c r="BLL107" s="9"/>
      <c r="BLM107" s="9"/>
      <c r="BLN107" s="9"/>
      <c r="BLO107" s="9"/>
      <c r="BLP107" s="9"/>
      <c r="BLQ107" s="9"/>
      <c r="BLR107" s="9"/>
      <c r="BLS107" s="9"/>
      <c r="BLT107" s="9"/>
      <c r="BLU107" s="9"/>
      <c r="BLV107" s="9"/>
      <c r="BLW107" s="9"/>
      <c r="BLX107" s="9"/>
      <c r="BLY107" s="9"/>
      <c r="BLZ107" s="9"/>
      <c r="BMA107" s="9"/>
      <c r="BMB107" s="9"/>
      <c r="BMC107" s="9"/>
      <c r="BMD107" s="9"/>
      <c r="BME107" s="9"/>
      <c r="BMF107" s="9"/>
      <c r="BMG107" s="9"/>
      <c r="BMH107" s="9"/>
      <c r="BMI107" s="9"/>
      <c r="BMJ107" s="9"/>
      <c r="BMK107" s="9"/>
      <c r="BML107" s="9"/>
      <c r="BMM107" s="9"/>
      <c r="BMN107" s="9"/>
      <c r="BMO107" s="9"/>
      <c r="BMP107" s="9"/>
      <c r="BMQ107" s="9"/>
      <c r="BMR107" s="9"/>
      <c r="BMS107" s="9"/>
      <c r="BMT107" s="9"/>
      <c r="BMU107" s="9"/>
      <c r="BMV107" s="9"/>
      <c r="BMW107" s="9"/>
      <c r="BMX107" s="9"/>
      <c r="BMY107" s="9"/>
      <c r="BMZ107" s="9"/>
      <c r="BNA107" s="9"/>
      <c r="BNB107" s="9"/>
      <c r="BNC107" s="9"/>
      <c r="BND107" s="9"/>
      <c r="BNE107" s="9"/>
      <c r="BNF107" s="9"/>
      <c r="BNG107" s="9"/>
      <c r="BNH107" s="9"/>
      <c r="BNI107" s="9"/>
      <c r="BNJ107" s="9"/>
      <c r="BNK107" s="9"/>
      <c r="BNL107" s="9"/>
      <c r="BNM107" s="9"/>
      <c r="BNN107" s="9"/>
      <c r="BNO107" s="9"/>
      <c r="BNP107" s="9"/>
      <c r="BNQ107" s="9"/>
      <c r="BNR107" s="9"/>
      <c r="BNS107" s="9"/>
      <c r="BNT107" s="9"/>
      <c r="BNU107" s="9"/>
      <c r="BNV107" s="9"/>
      <c r="BNW107" s="9"/>
      <c r="BNX107" s="9"/>
      <c r="BNY107" s="9"/>
      <c r="BNZ107" s="9"/>
      <c r="BOA107" s="9"/>
      <c r="BOB107" s="9"/>
      <c r="BOC107" s="9"/>
      <c r="BOD107" s="9"/>
      <c r="BOE107" s="9"/>
      <c r="BOF107" s="9"/>
      <c r="BOG107" s="9"/>
      <c r="BOH107" s="9"/>
      <c r="BOI107" s="9"/>
      <c r="BOJ107" s="9"/>
      <c r="BOK107" s="9"/>
      <c r="BOL107" s="9"/>
      <c r="BOM107" s="9"/>
      <c r="BON107" s="9"/>
      <c r="BOO107" s="9"/>
      <c r="BOP107" s="9"/>
      <c r="BOQ107" s="9"/>
      <c r="BOR107" s="9"/>
      <c r="BOS107" s="9"/>
      <c r="BOT107" s="9"/>
      <c r="BOU107" s="9"/>
      <c r="BOV107" s="9"/>
      <c r="BOW107" s="9"/>
      <c r="BOX107" s="9"/>
      <c r="BOY107" s="9"/>
      <c r="BOZ107" s="9"/>
      <c r="BPA107" s="9"/>
      <c r="BPB107" s="9"/>
      <c r="BPC107" s="9"/>
      <c r="BPD107" s="9"/>
      <c r="BPE107" s="9"/>
      <c r="BPF107" s="9"/>
      <c r="BPG107" s="9"/>
      <c r="BPH107" s="9"/>
      <c r="BPI107" s="9"/>
      <c r="BPJ107" s="9"/>
      <c r="BPK107" s="9"/>
      <c r="BPL107" s="9"/>
      <c r="BPM107" s="9"/>
      <c r="BPN107" s="9"/>
      <c r="BPO107" s="9"/>
      <c r="BPP107" s="9"/>
      <c r="BPQ107" s="9"/>
      <c r="BPR107" s="9"/>
      <c r="BPS107" s="9"/>
      <c r="BPT107" s="9"/>
      <c r="BPU107" s="9"/>
      <c r="BPV107" s="9"/>
      <c r="BPW107" s="9"/>
      <c r="BPX107" s="9"/>
      <c r="BPY107" s="9"/>
      <c r="BPZ107" s="9"/>
      <c r="BQA107" s="9"/>
      <c r="BQB107" s="9"/>
      <c r="BQC107" s="9"/>
      <c r="BQD107" s="9"/>
      <c r="BQE107" s="9"/>
      <c r="BQF107" s="9"/>
      <c r="BQG107" s="9"/>
      <c r="BQH107" s="9"/>
      <c r="BQI107" s="9"/>
      <c r="BQJ107" s="9"/>
      <c r="BQK107" s="9"/>
      <c r="BQL107" s="9"/>
      <c r="BQM107" s="9"/>
      <c r="BQN107" s="9"/>
      <c r="BQO107" s="9"/>
      <c r="BQP107" s="9"/>
      <c r="BQQ107" s="9"/>
      <c r="BQR107" s="9"/>
      <c r="BQS107" s="9"/>
      <c r="BQT107" s="9"/>
      <c r="BQU107" s="9"/>
      <c r="BQV107" s="9"/>
      <c r="BQW107" s="9"/>
      <c r="BQX107" s="9"/>
      <c r="BQY107" s="9"/>
      <c r="BQZ107" s="9"/>
      <c r="BRA107" s="9"/>
      <c r="BRB107" s="9"/>
      <c r="BRC107" s="9"/>
      <c r="BRD107" s="9"/>
      <c r="BRE107" s="9"/>
      <c r="BRF107" s="9"/>
      <c r="BRG107" s="9"/>
      <c r="BRH107" s="9"/>
      <c r="BRI107" s="9"/>
      <c r="BRJ107" s="9"/>
      <c r="BRK107" s="9"/>
      <c r="BRL107" s="9"/>
      <c r="BRM107" s="9"/>
      <c r="BRN107" s="9"/>
      <c r="BRO107" s="9"/>
      <c r="BRP107" s="9"/>
      <c r="BRQ107" s="9"/>
      <c r="BRR107" s="9"/>
      <c r="BRS107" s="9"/>
      <c r="BRT107" s="9"/>
      <c r="BRU107" s="9"/>
      <c r="BRV107" s="9"/>
      <c r="BRW107" s="9"/>
      <c r="BRX107" s="9"/>
      <c r="BRY107" s="9"/>
      <c r="BRZ107" s="9"/>
      <c r="BSA107" s="9"/>
      <c r="BSB107" s="9"/>
      <c r="BSC107" s="9"/>
      <c r="BSD107" s="9"/>
      <c r="BSE107" s="9"/>
      <c r="BSF107" s="9"/>
      <c r="BSG107" s="9"/>
      <c r="BSH107" s="9"/>
      <c r="BSI107" s="9"/>
      <c r="BSJ107" s="9"/>
      <c r="BSK107" s="9"/>
      <c r="BSL107" s="9"/>
      <c r="BSM107" s="9"/>
      <c r="BSN107" s="9"/>
      <c r="BSO107" s="9"/>
      <c r="BSP107" s="9"/>
      <c r="BSQ107" s="9"/>
      <c r="BSR107" s="9"/>
      <c r="BSS107" s="9"/>
      <c r="BST107" s="9"/>
      <c r="BSU107" s="9"/>
      <c r="BSV107" s="9"/>
      <c r="BSW107" s="9"/>
      <c r="BSX107" s="9"/>
      <c r="BSY107" s="9"/>
      <c r="BSZ107" s="9"/>
      <c r="BTA107" s="9"/>
      <c r="BTB107" s="9"/>
      <c r="BTC107" s="9"/>
      <c r="BTD107" s="9"/>
      <c r="BTE107" s="9"/>
      <c r="BTF107" s="9"/>
      <c r="BTG107" s="9"/>
      <c r="BTH107" s="9"/>
      <c r="BTI107" s="9"/>
      <c r="BTJ107" s="9"/>
      <c r="BTK107" s="9"/>
      <c r="BTL107" s="9"/>
      <c r="BTM107" s="9"/>
      <c r="BTN107" s="9"/>
      <c r="BTO107" s="9"/>
      <c r="BTP107" s="9"/>
      <c r="BTQ107" s="9"/>
      <c r="BTR107" s="9"/>
      <c r="BTS107" s="9"/>
      <c r="BTT107" s="9"/>
      <c r="BTU107" s="9"/>
      <c r="BTV107" s="9"/>
      <c r="BTW107" s="9"/>
      <c r="BTX107" s="9"/>
      <c r="BTY107" s="9"/>
      <c r="BTZ107" s="9"/>
      <c r="BUA107" s="9"/>
      <c r="BUB107" s="9"/>
      <c r="BUC107" s="9"/>
      <c r="BUD107" s="9"/>
      <c r="BUE107" s="9"/>
      <c r="BUF107" s="9"/>
      <c r="BUG107" s="9"/>
      <c r="BUH107" s="9"/>
      <c r="BUI107" s="9"/>
      <c r="BUJ107" s="9"/>
      <c r="BUK107" s="9"/>
      <c r="BUL107" s="9"/>
      <c r="BUM107" s="9"/>
      <c r="BUN107" s="9"/>
      <c r="BUO107" s="9"/>
      <c r="BUP107" s="9"/>
      <c r="BUQ107" s="9"/>
      <c r="BUR107" s="9"/>
      <c r="BUS107" s="9"/>
      <c r="BUT107" s="9"/>
      <c r="BUU107" s="9"/>
      <c r="BUV107" s="9"/>
      <c r="BUW107" s="9"/>
      <c r="BUX107" s="9"/>
      <c r="BUY107" s="9"/>
      <c r="BUZ107" s="9"/>
      <c r="BVA107" s="9"/>
      <c r="BVB107" s="9"/>
      <c r="BVC107" s="9"/>
      <c r="BVD107" s="9"/>
      <c r="BVE107" s="9"/>
      <c r="BVF107" s="9"/>
      <c r="BVG107" s="9"/>
      <c r="BVH107" s="9"/>
      <c r="BVI107" s="9"/>
      <c r="BVJ107" s="9"/>
      <c r="BVK107" s="9"/>
      <c r="BVL107" s="9"/>
      <c r="BVM107" s="9"/>
      <c r="BVN107" s="9"/>
      <c r="BVO107" s="9"/>
      <c r="BVP107" s="9"/>
      <c r="BVQ107" s="9"/>
      <c r="BVR107" s="9"/>
      <c r="BVS107" s="9"/>
      <c r="BVT107" s="9"/>
      <c r="BVU107" s="9"/>
      <c r="BVV107" s="9"/>
      <c r="BVW107" s="9"/>
      <c r="BVX107" s="9"/>
      <c r="BVY107" s="9"/>
      <c r="BVZ107" s="9"/>
      <c r="BWA107" s="9"/>
      <c r="BWB107" s="9"/>
      <c r="BWC107" s="9"/>
      <c r="BWD107" s="9"/>
      <c r="BWE107" s="9"/>
      <c r="BWF107" s="9"/>
      <c r="BWG107" s="9"/>
      <c r="BWH107" s="9"/>
      <c r="BWI107" s="9"/>
      <c r="BWJ107" s="9"/>
      <c r="BWK107" s="9"/>
      <c r="BWL107" s="9"/>
      <c r="BWM107" s="9"/>
      <c r="BWN107" s="9"/>
      <c r="BWO107" s="9"/>
      <c r="BWP107" s="9"/>
      <c r="BWQ107" s="9"/>
      <c r="BWR107" s="9"/>
      <c r="BWS107" s="9"/>
      <c r="BWT107" s="9"/>
      <c r="BWU107" s="9"/>
      <c r="BWV107" s="9"/>
      <c r="BWW107" s="9"/>
      <c r="BWX107" s="9"/>
      <c r="BWY107" s="9"/>
      <c r="BWZ107" s="9"/>
      <c r="BXA107" s="9"/>
      <c r="BXB107" s="9"/>
      <c r="BXC107" s="9"/>
      <c r="BXD107" s="9"/>
      <c r="BXE107" s="9"/>
      <c r="BXF107" s="9"/>
      <c r="BXG107" s="9"/>
      <c r="BXH107" s="9"/>
      <c r="BXI107" s="9"/>
      <c r="BXJ107" s="9"/>
      <c r="BXK107" s="9"/>
      <c r="BXL107" s="9"/>
      <c r="BXM107" s="9"/>
      <c r="BXN107" s="9"/>
      <c r="BXO107" s="9"/>
      <c r="BXP107" s="9"/>
      <c r="BXQ107" s="9"/>
      <c r="BXR107" s="9"/>
      <c r="BXS107" s="9"/>
      <c r="BXT107" s="9"/>
      <c r="BXU107" s="9"/>
      <c r="BXV107" s="9"/>
      <c r="BXW107" s="9"/>
      <c r="BXX107" s="9"/>
      <c r="BXY107" s="9"/>
      <c r="BXZ107" s="9"/>
      <c r="BYA107" s="9"/>
      <c r="BYB107" s="9"/>
      <c r="BYC107" s="9"/>
      <c r="BYD107" s="9"/>
      <c r="BYE107" s="9"/>
      <c r="BYF107" s="9"/>
      <c r="BYG107" s="9"/>
      <c r="BYH107" s="9"/>
      <c r="BYI107" s="9"/>
      <c r="BYJ107" s="9"/>
      <c r="BYK107" s="9"/>
      <c r="BYL107" s="9"/>
      <c r="BYM107" s="9"/>
      <c r="BYN107" s="9"/>
      <c r="BYO107" s="9"/>
      <c r="BYP107" s="9"/>
      <c r="BYQ107" s="9"/>
      <c r="BYR107" s="9"/>
      <c r="BYS107" s="9"/>
      <c r="BYT107" s="9"/>
      <c r="BYU107" s="9"/>
      <c r="BYV107" s="9"/>
      <c r="BYW107" s="9"/>
      <c r="BYX107" s="9"/>
      <c r="BYY107" s="9"/>
      <c r="BYZ107" s="9"/>
      <c r="BZA107" s="9"/>
      <c r="BZB107" s="9"/>
      <c r="BZC107" s="9"/>
      <c r="BZD107" s="9"/>
      <c r="BZE107" s="9"/>
      <c r="BZF107" s="9"/>
      <c r="BZG107" s="9"/>
      <c r="BZH107" s="9"/>
      <c r="BZI107" s="9"/>
      <c r="BZJ107" s="9"/>
      <c r="BZK107" s="9"/>
      <c r="BZL107" s="9"/>
      <c r="BZM107" s="9"/>
      <c r="BZN107" s="9"/>
      <c r="BZO107" s="9"/>
      <c r="BZP107" s="9"/>
      <c r="BZQ107" s="9"/>
      <c r="BZR107" s="9"/>
      <c r="BZS107" s="9"/>
      <c r="BZT107" s="9"/>
      <c r="BZU107" s="9"/>
      <c r="BZV107" s="9"/>
      <c r="BZW107" s="9"/>
      <c r="BZX107" s="9"/>
      <c r="BZY107" s="9"/>
      <c r="BZZ107" s="9"/>
      <c r="CAA107" s="9"/>
      <c r="CAB107" s="9"/>
      <c r="CAC107" s="9"/>
      <c r="CAD107" s="9"/>
      <c r="CAE107" s="9"/>
      <c r="CAF107" s="9"/>
      <c r="CAG107" s="9"/>
      <c r="CAH107" s="9"/>
      <c r="CAI107" s="9"/>
      <c r="CAJ107" s="9"/>
      <c r="CAK107" s="9"/>
      <c r="CAL107" s="9"/>
      <c r="CAM107" s="9"/>
      <c r="CAN107" s="9"/>
      <c r="CAO107" s="9"/>
      <c r="CAP107" s="9"/>
      <c r="CAQ107" s="9"/>
      <c r="CAR107" s="9"/>
      <c r="CAS107" s="9"/>
      <c r="CAT107" s="9"/>
      <c r="CAU107" s="9"/>
      <c r="CAV107" s="9"/>
      <c r="CAW107" s="9"/>
      <c r="CAX107" s="9"/>
      <c r="CAY107" s="9"/>
      <c r="CAZ107" s="9"/>
      <c r="CBA107" s="9"/>
      <c r="CBB107" s="9"/>
      <c r="CBC107" s="9"/>
      <c r="CBD107" s="9"/>
      <c r="CBE107" s="9"/>
      <c r="CBF107" s="9"/>
      <c r="CBG107" s="9"/>
      <c r="CBH107" s="9"/>
      <c r="CBI107" s="9"/>
      <c r="CBJ107" s="9"/>
      <c r="CBK107" s="9"/>
      <c r="CBL107" s="9"/>
      <c r="CBM107" s="9"/>
      <c r="CBN107" s="9"/>
      <c r="CBO107" s="9"/>
      <c r="CBP107" s="9"/>
      <c r="CBQ107" s="9"/>
      <c r="CBR107" s="9"/>
      <c r="CBS107" s="9"/>
      <c r="CBT107" s="9"/>
      <c r="CBU107" s="9"/>
      <c r="CBV107" s="9"/>
      <c r="CBW107" s="9"/>
      <c r="CBX107" s="9"/>
      <c r="CBY107" s="9"/>
      <c r="CBZ107" s="9"/>
      <c r="CCA107" s="9"/>
      <c r="CCB107" s="9"/>
      <c r="CCC107" s="9"/>
      <c r="CCD107" s="9"/>
      <c r="CCE107" s="9"/>
      <c r="CCF107" s="9"/>
      <c r="CCG107" s="9"/>
      <c r="CCH107" s="9"/>
      <c r="CCI107" s="9"/>
      <c r="CCJ107" s="9"/>
      <c r="CCK107" s="9"/>
      <c r="CCL107" s="9"/>
      <c r="CCM107" s="9"/>
      <c r="CCN107" s="9"/>
      <c r="CCO107" s="9"/>
      <c r="CCP107" s="9"/>
      <c r="CCQ107" s="9"/>
      <c r="CCR107" s="9"/>
      <c r="CCS107" s="9"/>
      <c r="CCT107" s="9"/>
      <c r="CCU107" s="9"/>
      <c r="CCV107" s="9"/>
      <c r="CCW107" s="9"/>
      <c r="CCX107" s="9"/>
      <c r="CCY107" s="9"/>
      <c r="CCZ107" s="9"/>
      <c r="CDA107" s="9"/>
      <c r="CDB107" s="9"/>
      <c r="CDC107" s="9"/>
      <c r="CDD107" s="9"/>
      <c r="CDE107" s="9"/>
      <c r="CDF107" s="9"/>
      <c r="CDG107" s="9"/>
      <c r="CDH107" s="9"/>
      <c r="CDI107" s="9"/>
      <c r="CDJ107" s="9"/>
      <c r="CDK107" s="9"/>
      <c r="CDL107" s="9"/>
      <c r="CDM107" s="9"/>
      <c r="CDN107" s="9"/>
      <c r="CDO107" s="9"/>
      <c r="CDP107" s="9"/>
      <c r="CDQ107" s="9"/>
      <c r="CDR107" s="9"/>
      <c r="CDS107" s="9"/>
      <c r="CDT107" s="9"/>
      <c r="CDU107" s="9"/>
      <c r="CDV107" s="9"/>
      <c r="CDW107" s="9"/>
      <c r="CDX107" s="9"/>
      <c r="CDY107" s="9"/>
      <c r="CDZ107" s="9"/>
      <c r="CEA107" s="9"/>
      <c r="CEB107" s="9"/>
      <c r="CEC107" s="9"/>
      <c r="CED107" s="9"/>
      <c r="CEE107" s="9"/>
      <c r="CEF107" s="9"/>
      <c r="CEG107" s="9"/>
      <c r="CEH107" s="9"/>
      <c r="CEI107" s="9"/>
      <c r="CEJ107" s="9"/>
      <c r="CEK107" s="9"/>
      <c r="CEL107" s="9"/>
      <c r="CEM107" s="9"/>
      <c r="CEN107" s="9"/>
      <c r="CEO107" s="9"/>
      <c r="CEP107" s="9"/>
      <c r="CEQ107" s="9"/>
      <c r="CER107" s="9"/>
      <c r="CES107" s="9"/>
      <c r="CET107" s="9"/>
      <c r="CEU107" s="9"/>
      <c r="CEV107" s="9"/>
      <c r="CEW107" s="9"/>
      <c r="CEX107" s="9"/>
      <c r="CEY107" s="9"/>
      <c r="CEZ107" s="9"/>
      <c r="CFA107" s="9"/>
      <c r="CFB107" s="9"/>
      <c r="CFC107" s="9"/>
      <c r="CFD107" s="9"/>
      <c r="CFE107" s="9"/>
      <c r="CFF107" s="9"/>
      <c r="CFG107" s="9"/>
      <c r="CFH107" s="9"/>
      <c r="CFI107" s="9"/>
      <c r="CFJ107" s="9"/>
      <c r="CFK107" s="9"/>
      <c r="CFL107" s="9"/>
      <c r="CFM107" s="9"/>
      <c r="CFN107" s="9"/>
      <c r="CFO107" s="9"/>
      <c r="CFP107" s="9"/>
      <c r="CFQ107" s="9"/>
      <c r="CFR107" s="9"/>
      <c r="CFS107" s="9"/>
      <c r="CFT107" s="9"/>
      <c r="CFU107" s="9"/>
      <c r="CFV107" s="9"/>
      <c r="CFW107" s="9"/>
      <c r="CFX107" s="9"/>
      <c r="CFY107" s="9"/>
      <c r="CFZ107" s="9"/>
      <c r="CGA107" s="9"/>
      <c r="CGB107" s="9"/>
      <c r="CGC107" s="9"/>
      <c r="CGD107" s="9"/>
      <c r="CGE107" s="9"/>
      <c r="CGF107" s="9"/>
      <c r="CGG107" s="9"/>
      <c r="CGH107" s="9"/>
      <c r="CGI107" s="9"/>
      <c r="CGJ107" s="9"/>
      <c r="CGK107" s="9"/>
      <c r="CGL107" s="9"/>
      <c r="CGM107" s="9"/>
      <c r="CGN107" s="9"/>
      <c r="CGO107" s="9"/>
      <c r="CGP107" s="9"/>
      <c r="CGQ107" s="9"/>
      <c r="CGR107" s="9"/>
      <c r="CGS107" s="9"/>
      <c r="CGT107" s="9"/>
      <c r="CGU107" s="9"/>
      <c r="CGV107" s="9"/>
      <c r="CGW107" s="9"/>
      <c r="CGX107" s="9"/>
      <c r="CGY107" s="9"/>
      <c r="CGZ107" s="9"/>
      <c r="CHA107" s="9"/>
      <c r="CHB107" s="9"/>
      <c r="CHC107" s="9"/>
      <c r="CHD107" s="9"/>
      <c r="CHE107" s="9"/>
      <c r="CHF107" s="9"/>
      <c r="CHG107" s="9"/>
      <c r="CHH107" s="9"/>
      <c r="CHI107" s="9"/>
      <c r="CHJ107" s="9"/>
      <c r="CHK107" s="9"/>
      <c r="CHL107" s="9"/>
      <c r="CHM107" s="9"/>
      <c r="CHN107" s="9"/>
      <c r="CHO107" s="9"/>
      <c r="CHP107" s="9"/>
      <c r="CHQ107" s="9"/>
      <c r="CHR107" s="9"/>
      <c r="CHS107" s="9"/>
      <c r="CHT107" s="9"/>
      <c r="CHU107" s="9"/>
      <c r="CHV107" s="9"/>
      <c r="CHW107" s="9"/>
      <c r="CHX107" s="9"/>
      <c r="CHY107" s="9"/>
      <c r="CHZ107" s="9"/>
      <c r="CIA107" s="9"/>
      <c r="CIB107" s="9"/>
      <c r="CIC107" s="9"/>
      <c r="CID107" s="9"/>
      <c r="CIE107" s="9"/>
      <c r="CIF107" s="9"/>
      <c r="CIG107" s="9"/>
      <c r="CIH107" s="9"/>
      <c r="CII107" s="9"/>
      <c r="CIJ107" s="9"/>
      <c r="CIK107" s="9"/>
      <c r="CIL107" s="9"/>
      <c r="CIM107" s="9"/>
      <c r="CIN107" s="9"/>
      <c r="CIO107" s="9"/>
      <c r="CIP107" s="9"/>
      <c r="CIQ107" s="9"/>
      <c r="CIR107" s="9"/>
      <c r="CIS107" s="9"/>
      <c r="CIT107" s="9"/>
      <c r="CIU107" s="9"/>
      <c r="CIV107" s="9"/>
      <c r="CIW107" s="9"/>
      <c r="CIX107" s="9"/>
      <c r="CIY107" s="9"/>
      <c r="CIZ107" s="9"/>
      <c r="CJA107" s="9"/>
      <c r="CJB107" s="9"/>
      <c r="CJC107" s="9"/>
      <c r="CJD107" s="9"/>
      <c r="CJE107" s="9"/>
      <c r="CJF107" s="9"/>
      <c r="CJG107" s="9"/>
      <c r="CJH107" s="9"/>
      <c r="CJI107" s="9"/>
      <c r="CJJ107" s="9"/>
      <c r="CJK107" s="9"/>
      <c r="CJL107" s="9"/>
      <c r="CJM107" s="9"/>
      <c r="CJN107" s="9"/>
      <c r="CJO107" s="9"/>
      <c r="CJP107" s="9"/>
      <c r="CJQ107" s="9"/>
      <c r="CJR107" s="9"/>
      <c r="CJS107" s="9"/>
      <c r="CJT107" s="9"/>
      <c r="CJU107" s="9"/>
      <c r="CJV107" s="9"/>
      <c r="CJW107" s="9"/>
      <c r="CJX107" s="9"/>
      <c r="CJY107" s="9"/>
      <c r="CJZ107" s="9"/>
      <c r="CKA107" s="9"/>
      <c r="CKB107" s="9"/>
      <c r="CKC107" s="9"/>
      <c r="CKD107" s="9"/>
      <c r="CKE107" s="9"/>
      <c r="CKF107" s="9"/>
      <c r="CKG107" s="9"/>
      <c r="CKH107" s="9"/>
      <c r="CKI107" s="9"/>
      <c r="CKJ107" s="9"/>
      <c r="CKK107" s="9"/>
      <c r="CKL107" s="9"/>
      <c r="CKM107" s="9"/>
      <c r="CKN107" s="9"/>
      <c r="CKO107" s="9"/>
      <c r="CKP107" s="9"/>
      <c r="CKQ107" s="9"/>
      <c r="CKR107" s="9"/>
      <c r="CKS107" s="9"/>
      <c r="CKT107" s="9"/>
      <c r="CKU107" s="9"/>
      <c r="CKV107" s="9"/>
      <c r="CKW107" s="9"/>
      <c r="CKX107" s="9"/>
      <c r="CKY107" s="9"/>
      <c r="CKZ107" s="9"/>
      <c r="CLA107" s="9"/>
      <c r="CLB107" s="9"/>
      <c r="CLC107" s="9"/>
      <c r="CLD107" s="9"/>
      <c r="CLE107" s="9"/>
      <c r="CLF107" s="9"/>
      <c r="CLG107" s="9"/>
      <c r="CLH107" s="9"/>
      <c r="CLI107" s="9"/>
      <c r="CLJ107" s="9"/>
      <c r="CLK107" s="9"/>
      <c r="CLL107" s="9"/>
      <c r="CLM107" s="9"/>
      <c r="CLN107" s="9"/>
      <c r="CLO107" s="9"/>
      <c r="CLP107" s="9"/>
      <c r="CLQ107" s="9"/>
      <c r="CLR107" s="9"/>
      <c r="CLS107" s="9"/>
      <c r="CLT107" s="9"/>
      <c r="CLU107" s="9"/>
      <c r="CLV107" s="9"/>
      <c r="CLW107" s="9"/>
      <c r="CLX107" s="9"/>
      <c r="CLY107" s="9"/>
      <c r="CLZ107" s="9"/>
      <c r="CMA107" s="9"/>
      <c r="CMB107" s="9"/>
      <c r="CMC107" s="9"/>
      <c r="CMD107" s="9"/>
      <c r="CME107" s="9"/>
      <c r="CMF107" s="9"/>
      <c r="CMG107" s="9"/>
      <c r="CMH107" s="9"/>
      <c r="CMI107" s="9"/>
      <c r="CMJ107" s="9"/>
      <c r="CMK107" s="9"/>
      <c r="CML107" s="9"/>
      <c r="CMM107" s="9"/>
      <c r="CMN107" s="9"/>
      <c r="CMO107" s="9"/>
      <c r="CMP107" s="9"/>
      <c r="CMQ107" s="9"/>
      <c r="CMR107" s="9"/>
      <c r="CMS107" s="9"/>
      <c r="CMT107" s="9"/>
      <c r="CMU107" s="9"/>
      <c r="CMV107" s="9"/>
      <c r="CMW107" s="9"/>
      <c r="CMX107" s="9"/>
      <c r="CMY107" s="9"/>
      <c r="CMZ107" s="9"/>
      <c r="CNA107" s="9"/>
      <c r="CNB107" s="9"/>
      <c r="CNC107" s="9"/>
      <c r="CND107" s="9"/>
      <c r="CNE107" s="9"/>
      <c r="CNF107" s="9"/>
      <c r="CNG107" s="9"/>
      <c r="CNH107" s="9"/>
      <c r="CNI107" s="9"/>
      <c r="CNJ107" s="9"/>
      <c r="CNK107" s="9"/>
      <c r="CNL107" s="9"/>
      <c r="CNM107" s="9"/>
      <c r="CNN107" s="9"/>
      <c r="CNO107" s="9"/>
      <c r="CNP107" s="9"/>
      <c r="CNQ107" s="9"/>
      <c r="CNR107" s="9"/>
      <c r="CNS107" s="9"/>
      <c r="CNT107" s="9"/>
      <c r="CNU107" s="9"/>
      <c r="CNV107" s="9"/>
      <c r="CNW107" s="9"/>
      <c r="CNX107" s="9"/>
      <c r="CNY107" s="9"/>
      <c r="CNZ107" s="9"/>
      <c r="COA107" s="9"/>
      <c r="COB107" s="9"/>
      <c r="COC107" s="9"/>
      <c r="COD107" s="9"/>
      <c r="COE107" s="9"/>
      <c r="COF107" s="9"/>
      <c r="COG107" s="9"/>
      <c r="COH107" s="9"/>
      <c r="COI107" s="9"/>
      <c r="COJ107" s="9"/>
      <c r="COK107" s="9"/>
      <c r="COL107" s="9"/>
      <c r="COM107" s="9"/>
      <c r="CON107" s="9"/>
      <c r="COO107" s="9"/>
      <c r="COP107" s="9"/>
      <c r="COQ107" s="9"/>
      <c r="COR107" s="9"/>
      <c r="COS107" s="9"/>
      <c r="COT107" s="9"/>
      <c r="COU107" s="9"/>
      <c r="COV107" s="9"/>
      <c r="COW107" s="9"/>
      <c r="COX107" s="9"/>
      <c r="COY107" s="9"/>
      <c r="COZ107" s="9"/>
      <c r="CPA107" s="9"/>
      <c r="CPB107" s="9"/>
      <c r="CPC107" s="9"/>
      <c r="CPD107" s="9"/>
      <c r="CPE107" s="9"/>
      <c r="CPF107" s="9"/>
      <c r="CPG107" s="9"/>
      <c r="CPH107" s="9"/>
      <c r="CPI107" s="9"/>
      <c r="CPJ107" s="9"/>
      <c r="CPK107" s="9"/>
      <c r="CPL107" s="9"/>
      <c r="CPM107" s="9"/>
      <c r="CPN107" s="9"/>
      <c r="CPO107" s="9"/>
      <c r="CPP107" s="9"/>
      <c r="CPQ107" s="9"/>
      <c r="CPR107" s="9"/>
      <c r="CPS107" s="9"/>
      <c r="CPT107" s="9"/>
      <c r="CPU107" s="9"/>
      <c r="CPV107" s="9"/>
      <c r="CPW107" s="9"/>
      <c r="CPX107" s="9"/>
      <c r="CPY107" s="9"/>
      <c r="CPZ107" s="9"/>
      <c r="CQA107" s="9"/>
      <c r="CQB107" s="9"/>
      <c r="CQC107" s="9"/>
      <c r="CQD107" s="9"/>
      <c r="CQE107" s="9"/>
      <c r="CQF107" s="9"/>
      <c r="CQG107" s="9"/>
      <c r="CQH107" s="9"/>
      <c r="CQI107" s="9"/>
      <c r="CQJ107" s="9"/>
      <c r="CQK107" s="9"/>
      <c r="CQL107" s="9"/>
      <c r="CQM107" s="9"/>
      <c r="CQN107" s="9"/>
      <c r="CQO107" s="9"/>
      <c r="CQP107" s="9"/>
      <c r="CQQ107" s="9"/>
      <c r="CQR107" s="9"/>
      <c r="CQS107" s="9"/>
      <c r="CQT107" s="9"/>
      <c r="CQU107" s="9"/>
      <c r="CQV107" s="9"/>
      <c r="CQW107" s="9"/>
      <c r="CQX107" s="9"/>
      <c r="CQY107" s="9"/>
      <c r="CQZ107" s="9"/>
      <c r="CRA107" s="9"/>
      <c r="CRB107" s="9"/>
      <c r="CRC107" s="9"/>
      <c r="CRD107" s="9"/>
      <c r="CRE107" s="9"/>
      <c r="CRF107" s="9"/>
      <c r="CRG107" s="9"/>
      <c r="CRH107" s="9"/>
      <c r="CRI107" s="9"/>
      <c r="CRJ107" s="9"/>
      <c r="CRK107" s="9"/>
      <c r="CRL107" s="9"/>
      <c r="CRM107" s="9"/>
      <c r="CRN107" s="9"/>
      <c r="CRO107" s="9"/>
      <c r="CRP107" s="9"/>
      <c r="CRQ107" s="9"/>
      <c r="CRR107" s="9"/>
      <c r="CRS107" s="9"/>
      <c r="CRT107" s="9"/>
      <c r="CRU107" s="9"/>
      <c r="CRV107" s="9"/>
      <c r="CRW107" s="9"/>
      <c r="CRX107" s="9"/>
      <c r="CRY107" s="9"/>
      <c r="CRZ107" s="9"/>
      <c r="CSA107" s="9"/>
      <c r="CSB107" s="9"/>
      <c r="CSC107" s="9"/>
      <c r="CSD107" s="9"/>
      <c r="CSE107" s="9"/>
      <c r="CSF107" s="9"/>
      <c r="CSG107" s="9"/>
      <c r="CSH107" s="9"/>
      <c r="CSI107" s="9"/>
      <c r="CSJ107" s="9"/>
      <c r="CSK107" s="9"/>
      <c r="CSL107" s="9"/>
      <c r="CSM107" s="9"/>
      <c r="CSN107" s="9"/>
      <c r="CSO107" s="9"/>
      <c r="CSP107" s="9"/>
      <c r="CSQ107" s="9"/>
      <c r="CSR107" s="9"/>
      <c r="CSS107" s="9"/>
      <c r="CST107" s="9"/>
      <c r="CSU107" s="9"/>
      <c r="CSV107" s="9"/>
      <c r="CSW107" s="9"/>
      <c r="CSX107" s="9"/>
      <c r="CSY107" s="9"/>
      <c r="CSZ107" s="9"/>
      <c r="CTA107" s="9"/>
      <c r="CTB107" s="9"/>
      <c r="CTC107" s="9"/>
      <c r="CTD107" s="9"/>
      <c r="CTE107" s="9"/>
      <c r="CTF107" s="9"/>
      <c r="CTG107" s="9"/>
      <c r="CTH107" s="9"/>
      <c r="CTI107" s="9"/>
      <c r="CTJ107" s="9"/>
      <c r="CTK107" s="9"/>
      <c r="CTL107" s="9"/>
      <c r="CTM107" s="9"/>
      <c r="CTN107" s="9"/>
      <c r="CTO107" s="9"/>
      <c r="CTP107" s="9"/>
      <c r="CTQ107" s="9"/>
      <c r="CTR107" s="9"/>
      <c r="CTS107" s="9"/>
      <c r="CTT107" s="9"/>
      <c r="CTU107" s="9"/>
      <c r="CTV107" s="9"/>
      <c r="CTW107" s="9"/>
      <c r="CTX107" s="9"/>
      <c r="CTY107" s="9"/>
      <c r="CTZ107" s="9"/>
      <c r="CUA107" s="9"/>
      <c r="CUB107" s="9"/>
      <c r="CUC107" s="9"/>
      <c r="CUD107" s="9"/>
      <c r="CUE107" s="9"/>
      <c r="CUF107" s="9"/>
      <c r="CUG107" s="9"/>
      <c r="CUH107" s="9"/>
      <c r="CUI107" s="9"/>
      <c r="CUJ107" s="9"/>
      <c r="CUK107" s="9"/>
      <c r="CUL107" s="9"/>
      <c r="CUM107" s="9"/>
      <c r="CUN107" s="9"/>
      <c r="CUO107" s="9"/>
      <c r="CUP107" s="9"/>
      <c r="CUQ107" s="9"/>
      <c r="CUR107" s="9"/>
      <c r="CUS107" s="9"/>
      <c r="CUT107" s="9"/>
      <c r="CUU107" s="9"/>
      <c r="CUV107" s="9"/>
      <c r="CUW107" s="9"/>
      <c r="CUX107" s="9"/>
      <c r="CUY107" s="9"/>
      <c r="CUZ107" s="9"/>
      <c r="CVA107" s="9"/>
      <c r="CVB107" s="9"/>
      <c r="CVC107" s="9"/>
      <c r="CVD107" s="9"/>
      <c r="CVE107" s="9"/>
      <c r="CVF107" s="9"/>
      <c r="CVG107" s="9"/>
      <c r="CVH107" s="9"/>
      <c r="CVI107" s="9"/>
      <c r="CVJ107" s="9"/>
      <c r="CVK107" s="9"/>
      <c r="CVL107" s="9"/>
      <c r="CVM107" s="9"/>
      <c r="CVN107" s="9"/>
      <c r="CVO107" s="9"/>
      <c r="CVP107" s="9"/>
      <c r="CVQ107" s="9"/>
      <c r="CVR107" s="9"/>
      <c r="CVS107" s="9"/>
      <c r="CVT107" s="9"/>
      <c r="CVU107" s="9"/>
      <c r="CVV107" s="9"/>
      <c r="CVW107" s="9"/>
      <c r="CVX107" s="9"/>
      <c r="CVY107" s="9"/>
      <c r="CVZ107" s="9"/>
      <c r="CWA107" s="9"/>
      <c r="CWB107" s="9"/>
      <c r="CWC107" s="9"/>
      <c r="CWD107" s="9"/>
      <c r="CWE107" s="9"/>
      <c r="CWF107" s="9"/>
      <c r="CWG107" s="9"/>
      <c r="CWH107" s="9"/>
      <c r="CWI107" s="9"/>
      <c r="CWJ107" s="9"/>
      <c r="CWK107" s="9"/>
      <c r="CWL107" s="9"/>
      <c r="CWM107" s="9"/>
      <c r="CWN107" s="9"/>
      <c r="CWO107" s="9"/>
      <c r="CWP107" s="9"/>
      <c r="CWQ107" s="9"/>
      <c r="CWR107" s="9"/>
      <c r="CWS107" s="9"/>
      <c r="CWT107" s="9"/>
      <c r="CWU107" s="9"/>
      <c r="CWV107" s="9"/>
      <c r="CWW107" s="9"/>
      <c r="CWX107" s="9"/>
      <c r="CWY107" s="9"/>
      <c r="CWZ107" s="9"/>
      <c r="CXA107" s="9"/>
      <c r="CXB107" s="9"/>
      <c r="CXC107" s="9"/>
      <c r="CXD107" s="9"/>
      <c r="CXE107" s="9"/>
      <c r="CXF107" s="9"/>
      <c r="CXG107" s="9"/>
      <c r="CXH107" s="9"/>
      <c r="CXI107" s="9"/>
      <c r="CXJ107" s="9"/>
      <c r="CXK107" s="9"/>
      <c r="CXL107" s="9"/>
      <c r="CXM107" s="9"/>
      <c r="CXN107" s="9"/>
      <c r="CXO107" s="9"/>
      <c r="CXP107" s="9"/>
      <c r="CXQ107" s="9"/>
      <c r="CXR107" s="9"/>
      <c r="CXS107" s="9"/>
      <c r="CXT107" s="9"/>
      <c r="CXU107" s="9"/>
      <c r="CXV107" s="9"/>
      <c r="CXW107" s="9"/>
      <c r="CXX107" s="9"/>
      <c r="CXY107" s="9"/>
      <c r="CXZ107" s="9"/>
      <c r="CYA107" s="9"/>
      <c r="CYB107" s="9"/>
      <c r="CYC107" s="9"/>
      <c r="CYD107" s="9"/>
      <c r="CYE107" s="9"/>
      <c r="CYF107" s="9"/>
      <c r="CYG107" s="9"/>
      <c r="CYH107" s="9"/>
      <c r="CYI107" s="9"/>
      <c r="CYJ107" s="9"/>
      <c r="CYK107" s="9"/>
      <c r="CYL107" s="9"/>
      <c r="CYM107" s="9"/>
      <c r="CYN107" s="9"/>
      <c r="CYO107" s="9"/>
      <c r="CYP107" s="9"/>
      <c r="CYQ107" s="9"/>
      <c r="CYR107" s="9"/>
      <c r="CYS107" s="9"/>
      <c r="CYT107" s="9"/>
      <c r="CYU107" s="9"/>
      <c r="CYV107" s="9"/>
      <c r="CYW107" s="9"/>
      <c r="CYX107" s="9"/>
      <c r="CYY107" s="9"/>
      <c r="CYZ107" s="9"/>
      <c r="CZA107" s="9"/>
      <c r="CZB107" s="9"/>
      <c r="CZC107" s="9"/>
      <c r="CZD107" s="9"/>
      <c r="CZE107" s="9"/>
      <c r="CZF107" s="9"/>
      <c r="CZG107" s="9"/>
      <c r="CZH107" s="9"/>
      <c r="CZI107" s="9"/>
      <c r="CZJ107" s="9"/>
      <c r="CZK107" s="9"/>
      <c r="CZL107" s="9"/>
      <c r="CZM107" s="9"/>
      <c r="CZN107" s="9"/>
      <c r="CZO107" s="9"/>
      <c r="CZP107" s="9"/>
      <c r="CZQ107" s="9"/>
      <c r="CZR107" s="9"/>
      <c r="CZS107" s="9"/>
      <c r="CZT107" s="9"/>
      <c r="CZU107" s="9"/>
      <c r="CZV107" s="9"/>
      <c r="CZW107" s="9"/>
      <c r="CZX107" s="9"/>
      <c r="CZY107" s="9"/>
      <c r="CZZ107" s="9"/>
      <c r="DAA107" s="9"/>
      <c r="DAB107" s="9"/>
      <c r="DAC107" s="9"/>
      <c r="DAD107" s="9"/>
      <c r="DAE107" s="9"/>
      <c r="DAF107" s="9"/>
      <c r="DAG107" s="9"/>
      <c r="DAH107" s="9"/>
      <c r="DAI107" s="9"/>
      <c r="DAJ107" s="9"/>
      <c r="DAK107" s="9"/>
      <c r="DAL107" s="9"/>
      <c r="DAM107" s="9"/>
      <c r="DAN107" s="9"/>
      <c r="DAO107" s="9"/>
      <c r="DAP107" s="9"/>
      <c r="DAQ107" s="9"/>
      <c r="DAR107" s="9"/>
      <c r="DAS107" s="9"/>
      <c r="DAT107" s="9"/>
      <c r="DAU107" s="9"/>
      <c r="DAV107" s="9"/>
      <c r="DAW107" s="9"/>
      <c r="DAX107" s="9"/>
      <c r="DAY107" s="9"/>
      <c r="DAZ107" s="9"/>
      <c r="DBA107" s="9"/>
      <c r="DBB107" s="9"/>
      <c r="DBC107" s="9"/>
      <c r="DBD107" s="9"/>
      <c r="DBE107" s="9"/>
      <c r="DBF107" s="9"/>
      <c r="DBG107" s="9"/>
      <c r="DBH107" s="9"/>
      <c r="DBI107" s="9"/>
      <c r="DBJ107" s="9"/>
      <c r="DBK107" s="9"/>
      <c r="DBL107" s="9"/>
      <c r="DBM107" s="9"/>
      <c r="DBN107" s="9"/>
      <c r="DBO107" s="9"/>
      <c r="DBP107" s="9"/>
      <c r="DBQ107" s="9"/>
      <c r="DBR107" s="9"/>
      <c r="DBS107" s="9"/>
      <c r="DBT107" s="9"/>
      <c r="DBU107" s="9"/>
      <c r="DBV107" s="9"/>
      <c r="DBW107" s="9"/>
      <c r="DBX107" s="9"/>
      <c r="DBY107" s="9"/>
      <c r="DBZ107" s="9"/>
      <c r="DCA107" s="9"/>
      <c r="DCB107" s="9"/>
      <c r="DCC107" s="9"/>
      <c r="DCD107" s="9"/>
      <c r="DCE107" s="9"/>
      <c r="DCF107" s="9"/>
      <c r="DCG107" s="9"/>
      <c r="DCH107" s="9"/>
      <c r="DCI107" s="9"/>
      <c r="DCJ107" s="9"/>
      <c r="DCK107" s="9"/>
      <c r="DCL107" s="9"/>
      <c r="DCM107" s="9"/>
      <c r="DCN107" s="9"/>
      <c r="DCO107" s="9"/>
      <c r="DCP107" s="9"/>
      <c r="DCQ107" s="9"/>
      <c r="DCR107" s="9"/>
      <c r="DCS107" s="9"/>
      <c r="DCT107" s="9"/>
      <c r="DCU107" s="9"/>
      <c r="DCV107" s="9"/>
      <c r="DCW107" s="9"/>
      <c r="DCX107" s="9"/>
      <c r="DCY107" s="9"/>
      <c r="DCZ107" s="9"/>
      <c r="DDA107" s="9"/>
      <c r="DDB107" s="9"/>
      <c r="DDC107" s="9"/>
      <c r="DDD107" s="9"/>
      <c r="DDE107" s="9"/>
      <c r="DDF107" s="9"/>
      <c r="DDG107" s="9"/>
      <c r="DDH107" s="9"/>
      <c r="DDI107" s="9"/>
      <c r="DDJ107" s="9"/>
      <c r="DDK107" s="9"/>
      <c r="DDL107" s="9"/>
      <c r="DDM107" s="9"/>
      <c r="DDN107" s="9"/>
      <c r="DDO107" s="9"/>
      <c r="DDP107" s="9"/>
      <c r="DDQ107" s="9"/>
      <c r="DDR107" s="9"/>
      <c r="DDS107" s="9"/>
      <c r="DDT107" s="9"/>
      <c r="DDU107" s="9"/>
      <c r="DDV107" s="9"/>
      <c r="DDW107" s="9"/>
      <c r="DDX107" s="9"/>
      <c r="DDY107" s="9"/>
      <c r="DDZ107" s="9"/>
      <c r="DEA107" s="9"/>
      <c r="DEB107" s="9"/>
      <c r="DEC107" s="9"/>
      <c r="DED107" s="9"/>
      <c r="DEE107" s="9"/>
      <c r="DEF107" s="9"/>
      <c r="DEG107" s="9"/>
      <c r="DEH107" s="9"/>
      <c r="DEI107" s="9"/>
      <c r="DEJ107" s="9"/>
      <c r="DEK107" s="9"/>
      <c r="DEL107" s="9"/>
      <c r="DEM107" s="9"/>
      <c r="DEN107" s="9"/>
      <c r="DEO107" s="9"/>
      <c r="DEP107" s="9"/>
      <c r="DEQ107" s="9"/>
      <c r="DER107" s="9"/>
      <c r="DES107" s="9"/>
      <c r="DET107" s="9"/>
      <c r="DEU107" s="9"/>
      <c r="DEV107" s="9"/>
      <c r="DEW107" s="9"/>
      <c r="DEX107" s="9"/>
      <c r="DEY107" s="9"/>
      <c r="DEZ107" s="9"/>
      <c r="DFA107" s="9"/>
      <c r="DFB107" s="9"/>
      <c r="DFC107" s="9"/>
      <c r="DFD107" s="9"/>
      <c r="DFE107" s="9"/>
      <c r="DFF107" s="9"/>
      <c r="DFG107" s="9"/>
      <c r="DFH107" s="9"/>
      <c r="DFI107" s="9"/>
      <c r="DFJ107" s="9"/>
      <c r="DFK107" s="9"/>
      <c r="DFL107" s="9"/>
      <c r="DFM107" s="9"/>
      <c r="DFN107" s="9"/>
      <c r="DFO107" s="9"/>
      <c r="DFP107" s="9"/>
      <c r="DFQ107" s="9"/>
      <c r="DFR107" s="9"/>
      <c r="DFS107" s="9"/>
      <c r="DFT107" s="9"/>
      <c r="DFU107" s="9"/>
      <c r="DFV107" s="9"/>
      <c r="DFW107" s="9"/>
      <c r="DFX107" s="9"/>
      <c r="DFY107" s="9"/>
      <c r="DFZ107" s="9"/>
      <c r="DGA107" s="9"/>
      <c r="DGB107" s="9"/>
      <c r="DGC107" s="9"/>
      <c r="DGD107" s="9"/>
      <c r="DGE107" s="9"/>
      <c r="DGF107" s="9"/>
      <c r="DGG107" s="9"/>
      <c r="DGH107" s="9"/>
      <c r="DGI107" s="9"/>
      <c r="DGJ107" s="9"/>
      <c r="DGK107" s="9"/>
      <c r="DGL107" s="9"/>
      <c r="DGM107" s="9"/>
      <c r="DGN107" s="9"/>
      <c r="DGO107" s="9"/>
      <c r="DGP107" s="9"/>
      <c r="DGQ107" s="9"/>
      <c r="DGR107" s="9"/>
      <c r="DGS107" s="9"/>
      <c r="DGT107" s="9"/>
      <c r="DGU107" s="9"/>
      <c r="DGV107" s="9"/>
      <c r="DGW107" s="9"/>
      <c r="DGX107" s="9"/>
      <c r="DGY107" s="9"/>
      <c r="DGZ107" s="9"/>
      <c r="DHA107" s="9"/>
      <c r="DHB107" s="9"/>
      <c r="DHC107" s="9"/>
      <c r="DHD107" s="9"/>
      <c r="DHE107" s="9"/>
      <c r="DHF107" s="9"/>
      <c r="DHG107" s="9"/>
      <c r="DHH107" s="9"/>
      <c r="DHI107" s="9"/>
      <c r="DHJ107" s="9"/>
      <c r="DHK107" s="9"/>
      <c r="DHL107" s="9"/>
      <c r="DHM107" s="9"/>
      <c r="DHN107" s="9"/>
      <c r="DHO107" s="9"/>
      <c r="DHP107" s="9"/>
      <c r="DHQ107" s="9"/>
      <c r="DHR107" s="9"/>
      <c r="DHS107" s="9"/>
      <c r="DHT107" s="9"/>
      <c r="DHU107" s="9"/>
      <c r="DHV107" s="9"/>
      <c r="DHW107" s="9"/>
      <c r="DHX107" s="9"/>
      <c r="DHY107" s="9"/>
      <c r="DHZ107" s="9"/>
      <c r="DIA107" s="9"/>
      <c r="DIB107" s="9"/>
      <c r="DIC107" s="9"/>
      <c r="DID107" s="9"/>
      <c r="DIE107" s="9"/>
      <c r="DIF107" s="9"/>
      <c r="DIG107" s="9"/>
      <c r="DIH107" s="9"/>
      <c r="DII107" s="9"/>
      <c r="DIJ107" s="9"/>
      <c r="DIK107" s="9"/>
      <c r="DIL107" s="9"/>
      <c r="DIM107" s="9"/>
      <c r="DIN107" s="9"/>
      <c r="DIO107" s="9"/>
      <c r="DIP107" s="9"/>
      <c r="DIQ107" s="9"/>
      <c r="DIR107" s="9"/>
      <c r="DIS107" s="9"/>
      <c r="DIT107" s="9"/>
      <c r="DIU107" s="9"/>
      <c r="DIV107" s="9"/>
      <c r="DIW107" s="9"/>
      <c r="DIX107" s="9"/>
      <c r="DIY107" s="9"/>
      <c r="DIZ107" s="9"/>
      <c r="DJA107" s="9"/>
      <c r="DJB107" s="9"/>
      <c r="DJC107" s="9"/>
      <c r="DJD107" s="9"/>
      <c r="DJE107" s="9"/>
      <c r="DJF107" s="9"/>
      <c r="DJG107" s="9"/>
      <c r="DJH107" s="9"/>
      <c r="DJI107" s="9"/>
      <c r="DJJ107" s="9"/>
      <c r="DJK107" s="9"/>
      <c r="DJL107" s="9"/>
      <c r="DJM107" s="9"/>
      <c r="DJN107" s="9"/>
      <c r="DJO107" s="9"/>
      <c r="DJP107" s="9"/>
      <c r="DJQ107" s="9"/>
      <c r="DJR107" s="9"/>
      <c r="DJS107" s="9"/>
      <c r="DJT107" s="9"/>
      <c r="DJU107" s="9"/>
      <c r="DJV107" s="9"/>
      <c r="DJW107" s="9"/>
      <c r="DJX107" s="9"/>
      <c r="DJY107" s="9"/>
      <c r="DJZ107" s="9"/>
      <c r="DKA107" s="9"/>
      <c r="DKB107" s="9"/>
      <c r="DKC107" s="9"/>
      <c r="DKD107" s="9"/>
      <c r="DKE107" s="9"/>
      <c r="DKF107" s="9"/>
      <c r="DKG107" s="9"/>
      <c r="DKH107" s="9"/>
      <c r="DKI107" s="9"/>
      <c r="DKJ107" s="9"/>
      <c r="DKK107" s="9"/>
      <c r="DKL107" s="9"/>
      <c r="DKM107" s="9"/>
      <c r="DKN107" s="9"/>
      <c r="DKO107" s="9"/>
      <c r="DKP107" s="9"/>
      <c r="DKQ107" s="9"/>
      <c r="DKR107" s="9"/>
      <c r="DKS107" s="9"/>
      <c r="DKT107" s="9"/>
      <c r="DKU107" s="9"/>
      <c r="DKV107" s="9"/>
      <c r="DKW107" s="9"/>
      <c r="DKX107" s="9"/>
      <c r="DKY107" s="9"/>
      <c r="DKZ107" s="9"/>
      <c r="DLA107" s="9"/>
      <c r="DLB107" s="9"/>
      <c r="DLC107" s="9"/>
      <c r="DLD107" s="9"/>
      <c r="DLE107" s="9"/>
      <c r="DLF107" s="9"/>
      <c r="DLG107" s="9"/>
      <c r="DLH107" s="9"/>
      <c r="DLI107" s="9"/>
      <c r="DLJ107" s="9"/>
      <c r="DLK107" s="9"/>
      <c r="DLL107" s="9"/>
      <c r="DLM107" s="9"/>
      <c r="DLN107" s="9"/>
      <c r="DLO107" s="9"/>
      <c r="DLP107" s="9"/>
      <c r="DLQ107" s="9"/>
      <c r="DLR107" s="9"/>
      <c r="DLS107" s="9"/>
      <c r="DLT107" s="9"/>
      <c r="DLU107" s="9"/>
      <c r="DLV107" s="9"/>
      <c r="DLW107" s="9"/>
      <c r="DLX107" s="9"/>
      <c r="DLY107" s="9"/>
      <c r="DLZ107" s="9"/>
      <c r="DMA107" s="9"/>
      <c r="DMB107" s="9"/>
      <c r="DMC107" s="9"/>
      <c r="DMD107" s="9"/>
      <c r="DME107" s="9"/>
      <c r="DMF107" s="9"/>
      <c r="DMG107" s="9"/>
      <c r="DMH107" s="9"/>
      <c r="DMI107" s="9"/>
      <c r="DMJ107" s="9"/>
      <c r="DMK107" s="9"/>
      <c r="DML107" s="9"/>
      <c r="DMM107" s="9"/>
      <c r="DMN107" s="9"/>
      <c r="DMO107" s="9"/>
      <c r="DMP107" s="9"/>
      <c r="DMQ107" s="9"/>
      <c r="DMR107" s="9"/>
      <c r="DMS107" s="9"/>
      <c r="DMT107" s="9"/>
      <c r="DMU107" s="9"/>
      <c r="DMV107" s="9"/>
      <c r="DMW107" s="9"/>
      <c r="DMX107" s="9"/>
      <c r="DMY107" s="9"/>
      <c r="DMZ107" s="9"/>
      <c r="DNA107" s="9"/>
      <c r="DNB107" s="9"/>
      <c r="DNC107" s="9"/>
      <c r="DND107" s="9"/>
      <c r="DNE107" s="9"/>
      <c r="DNF107" s="9"/>
      <c r="DNG107" s="9"/>
      <c r="DNH107" s="9"/>
      <c r="DNI107" s="9"/>
      <c r="DNJ107" s="9"/>
      <c r="DNK107" s="9"/>
      <c r="DNL107" s="9"/>
      <c r="DNM107" s="9"/>
      <c r="DNN107" s="9"/>
      <c r="DNO107" s="9"/>
      <c r="DNP107" s="9"/>
      <c r="DNQ107" s="9"/>
      <c r="DNR107" s="9"/>
      <c r="DNS107" s="9"/>
      <c r="DNT107" s="9"/>
      <c r="DNU107" s="9"/>
      <c r="DNV107" s="9"/>
      <c r="DNW107" s="9"/>
      <c r="DNX107" s="9"/>
      <c r="DNY107" s="9"/>
      <c r="DNZ107" s="9"/>
      <c r="DOA107" s="9"/>
      <c r="DOB107" s="9"/>
      <c r="DOC107" s="9"/>
      <c r="DOD107" s="9"/>
      <c r="DOE107" s="9"/>
      <c r="DOF107" s="9"/>
      <c r="DOG107" s="9"/>
      <c r="DOH107" s="9"/>
      <c r="DOI107" s="9"/>
      <c r="DOJ107" s="9"/>
      <c r="DOK107" s="9"/>
      <c r="DOL107" s="9"/>
      <c r="DOM107" s="9"/>
      <c r="DON107" s="9"/>
      <c r="DOO107" s="9"/>
      <c r="DOP107" s="9"/>
      <c r="DOQ107" s="9"/>
      <c r="DOR107" s="9"/>
      <c r="DOS107" s="9"/>
      <c r="DOT107" s="9"/>
      <c r="DOU107" s="9"/>
      <c r="DOV107" s="9"/>
      <c r="DOW107" s="9"/>
      <c r="DOX107" s="9"/>
      <c r="DOY107" s="9"/>
      <c r="DOZ107" s="9"/>
      <c r="DPA107" s="9"/>
      <c r="DPB107" s="9"/>
      <c r="DPC107" s="9"/>
      <c r="DPD107" s="9"/>
      <c r="DPE107" s="9"/>
      <c r="DPF107" s="9"/>
      <c r="DPG107" s="9"/>
      <c r="DPH107" s="9"/>
      <c r="DPI107" s="9"/>
      <c r="DPJ107" s="9"/>
      <c r="DPK107" s="9"/>
      <c r="DPL107" s="9"/>
      <c r="DPM107" s="9"/>
      <c r="DPN107" s="9"/>
      <c r="DPO107" s="9"/>
      <c r="DPP107" s="9"/>
      <c r="DPQ107" s="9"/>
      <c r="DPR107" s="9"/>
      <c r="DPS107" s="9"/>
      <c r="DPT107" s="9"/>
      <c r="DPU107" s="9"/>
      <c r="DPV107" s="9"/>
      <c r="DPW107" s="9"/>
      <c r="DPX107" s="9"/>
      <c r="DPY107" s="9"/>
      <c r="DPZ107" s="9"/>
      <c r="DQA107" s="9"/>
      <c r="DQB107" s="9"/>
      <c r="DQC107" s="9"/>
      <c r="DQD107" s="9"/>
      <c r="DQE107" s="9"/>
      <c r="DQF107" s="9"/>
      <c r="DQG107" s="9"/>
      <c r="DQH107" s="9"/>
      <c r="DQI107" s="9"/>
      <c r="DQJ107" s="9"/>
      <c r="DQK107" s="9"/>
      <c r="DQL107" s="9"/>
      <c r="DQM107" s="9"/>
      <c r="DQN107" s="9"/>
      <c r="DQO107" s="9"/>
      <c r="DQP107" s="9"/>
      <c r="DQQ107" s="9"/>
      <c r="DQR107" s="9"/>
      <c r="DQS107" s="9"/>
      <c r="DQT107" s="9"/>
      <c r="DQU107" s="9"/>
      <c r="DQV107" s="9"/>
      <c r="DQW107" s="9"/>
      <c r="DQX107" s="9"/>
      <c r="DQY107" s="9"/>
      <c r="DQZ107" s="9"/>
      <c r="DRA107" s="9"/>
      <c r="DRB107" s="9"/>
      <c r="DRC107" s="9"/>
      <c r="DRD107" s="9"/>
      <c r="DRE107" s="9"/>
      <c r="DRF107" s="9"/>
      <c r="DRG107" s="9"/>
      <c r="DRH107" s="9"/>
      <c r="DRI107" s="9"/>
      <c r="DRJ107" s="9"/>
      <c r="DRK107" s="9"/>
      <c r="DRL107" s="9"/>
      <c r="DRM107" s="9"/>
      <c r="DRN107" s="9"/>
      <c r="DRO107" s="9"/>
      <c r="DRP107" s="9"/>
      <c r="DRQ107" s="9"/>
      <c r="DRR107" s="9"/>
      <c r="DRS107" s="9"/>
      <c r="DRT107" s="9"/>
      <c r="DRU107" s="9"/>
      <c r="DRV107" s="9"/>
      <c r="DRW107" s="9"/>
      <c r="DRX107" s="9"/>
      <c r="DRY107" s="9"/>
      <c r="DRZ107" s="9"/>
      <c r="DSA107" s="9"/>
      <c r="DSB107" s="9"/>
      <c r="DSC107" s="9"/>
      <c r="DSD107" s="9"/>
      <c r="DSE107" s="9"/>
      <c r="DSF107" s="9"/>
      <c r="DSG107" s="9"/>
      <c r="DSH107" s="9"/>
      <c r="DSI107" s="9"/>
      <c r="DSJ107" s="9"/>
      <c r="DSK107" s="9"/>
      <c r="DSL107" s="9"/>
      <c r="DSM107" s="9"/>
      <c r="DSN107" s="9"/>
      <c r="DSO107" s="9"/>
      <c r="DSP107" s="9"/>
      <c r="DSQ107" s="9"/>
      <c r="DSR107" s="9"/>
      <c r="DSS107" s="9"/>
      <c r="DST107" s="9"/>
      <c r="DSU107" s="9"/>
      <c r="DSV107" s="9"/>
      <c r="DSW107" s="9"/>
      <c r="DSX107" s="9"/>
      <c r="DSY107" s="9"/>
      <c r="DSZ107" s="9"/>
      <c r="DTA107" s="9"/>
      <c r="DTB107" s="9"/>
      <c r="DTC107" s="9"/>
      <c r="DTD107" s="9"/>
      <c r="DTE107" s="9"/>
      <c r="DTF107" s="9"/>
      <c r="DTG107" s="9"/>
      <c r="DTH107" s="9"/>
      <c r="DTI107" s="9"/>
      <c r="DTJ107" s="9"/>
      <c r="DTK107" s="9"/>
      <c r="DTL107" s="9"/>
      <c r="DTM107" s="9"/>
      <c r="DTN107" s="9"/>
      <c r="DTO107" s="9"/>
      <c r="DTP107" s="9"/>
      <c r="DTQ107" s="9"/>
      <c r="DTR107" s="9"/>
      <c r="DTS107" s="9"/>
      <c r="DTT107" s="9"/>
      <c r="DTU107" s="9"/>
      <c r="DTV107" s="9"/>
      <c r="DTW107" s="9"/>
      <c r="DTX107" s="9"/>
      <c r="DTY107" s="9"/>
      <c r="DTZ107" s="9"/>
      <c r="DUA107" s="9"/>
      <c r="DUB107" s="9"/>
      <c r="DUC107" s="9"/>
      <c r="DUD107" s="9"/>
      <c r="DUE107" s="9"/>
      <c r="DUF107" s="9"/>
      <c r="DUG107" s="9"/>
      <c r="DUH107" s="9"/>
      <c r="DUI107" s="9"/>
      <c r="DUJ107" s="9"/>
      <c r="DUK107" s="9"/>
      <c r="DUL107" s="9"/>
      <c r="DUM107" s="9"/>
      <c r="DUN107" s="9"/>
      <c r="DUO107" s="9"/>
      <c r="DUP107" s="9"/>
      <c r="DUQ107" s="9"/>
      <c r="DUR107" s="9"/>
      <c r="DUS107" s="9"/>
      <c r="DUT107" s="9"/>
      <c r="DUU107" s="9"/>
      <c r="DUV107" s="9"/>
      <c r="DUW107" s="9"/>
      <c r="DUX107" s="9"/>
      <c r="DUY107" s="9"/>
      <c r="DUZ107" s="9"/>
      <c r="DVA107" s="9"/>
      <c r="DVB107" s="9"/>
      <c r="DVC107" s="9"/>
      <c r="DVD107" s="9"/>
      <c r="DVE107" s="9"/>
      <c r="DVF107" s="9"/>
      <c r="DVG107" s="9"/>
      <c r="DVH107" s="9"/>
      <c r="DVI107" s="9"/>
      <c r="DVJ107" s="9"/>
      <c r="DVK107" s="9"/>
      <c r="DVL107" s="9"/>
      <c r="DVM107" s="9"/>
      <c r="DVN107" s="9"/>
      <c r="DVO107" s="9"/>
      <c r="DVP107" s="9"/>
      <c r="DVQ107" s="9"/>
      <c r="DVR107" s="9"/>
      <c r="DVS107" s="9"/>
      <c r="DVT107" s="9"/>
      <c r="DVU107" s="9"/>
      <c r="DVV107" s="9"/>
      <c r="DVW107" s="9"/>
      <c r="DVX107" s="9"/>
      <c r="DVY107" s="9"/>
      <c r="DVZ107" s="9"/>
      <c r="DWA107" s="9"/>
      <c r="DWB107" s="9"/>
      <c r="DWC107" s="9"/>
      <c r="DWD107" s="9"/>
      <c r="DWE107" s="9"/>
      <c r="DWF107" s="9"/>
      <c r="DWG107" s="9"/>
      <c r="DWH107" s="9"/>
      <c r="DWI107" s="9"/>
      <c r="DWJ107" s="9"/>
      <c r="DWK107" s="9"/>
      <c r="DWL107" s="9"/>
      <c r="DWM107" s="9"/>
      <c r="DWN107" s="9"/>
      <c r="DWO107" s="9"/>
      <c r="DWP107" s="9"/>
      <c r="DWQ107" s="9"/>
      <c r="DWR107" s="9"/>
      <c r="DWS107" s="9"/>
      <c r="DWT107" s="9"/>
      <c r="DWU107" s="9"/>
      <c r="DWV107" s="9"/>
      <c r="DWW107" s="9"/>
      <c r="DWX107" s="9"/>
      <c r="DWY107" s="9"/>
      <c r="DWZ107" s="9"/>
      <c r="DXA107" s="9"/>
      <c r="DXB107" s="9"/>
      <c r="DXC107" s="9"/>
      <c r="DXD107" s="9"/>
      <c r="DXE107" s="9"/>
      <c r="DXF107" s="9"/>
      <c r="DXG107" s="9"/>
      <c r="DXH107" s="9"/>
      <c r="DXI107" s="9"/>
      <c r="DXJ107" s="9"/>
      <c r="DXK107" s="9"/>
      <c r="DXL107" s="9"/>
      <c r="DXM107" s="9"/>
      <c r="DXN107" s="9"/>
      <c r="DXO107" s="9"/>
      <c r="DXP107" s="9"/>
      <c r="DXQ107" s="9"/>
      <c r="DXR107" s="9"/>
      <c r="DXS107" s="9"/>
      <c r="DXT107" s="9"/>
      <c r="DXU107" s="9"/>
      <c r="DXV107" s="9"/>
      <c r="DXW107" s="9"/>
      <c r="DXX107" s="9"/>
      <c r="DXY107" s="9"/>
      <c r="DXZ107" s="9"/>
      <c r="DYA107" s="9"/>
      <c r="DYB107" s="9"/>
      <c r="DYC107" s="9"/>
      <c r="DYD107" s="9"/>
      <c r="DYE107" s="9"/>
      <c r="DYF107" s="9"/>
      <c r="DYG107" s="9"/>
      <c r="DYH107" s="9"/>
      <c r="DYI107" s="9"/>
      <c r="DYJ107" s="9"/>
      <c r="DYK107" s="9"/>
      <c r="DYL107" s="9"/>
      <c r="DYM107" s="9"/>
      <c r="DYN107" s="9"/>
      <c r="DYO107" s="9"/>
      <c r="DYP107" s="9"/>
      <c r="DYQ107" s="9"/>
      <c r="DYR107" s="9"/>
      <c r="DYS107" s="9"/>
      <c r="DYT107" s="9"/>
      <c r="DYU107" s="9"/>
      <c r="DYV107" s="9"/>
      <c r="DYW107" s="9"/>
      <c r="DYX107" s="9"/>
      <c r="DYY107" s="9"/>
      <c r="DYZ107" s="9"/>
      <c r="DZA107" s="9"/>
      <c r="DZB107" s="9"/>
      <c r="DZC107" s="9"/>
      <c r="DZD107" s="9"/>
      <c r="DZE107" s="9"/>
      <c r="DZF107" s="9"/>
      <c r="DZG107" s="9"/>
      <c r="DZH107" s="9"/>
      <c r="DZI107" s="9"/>
      <c r="DZJ107" s="9"/>
      <c r="DZK107" s="9"/>
      <c r="DZL107" s="9"/>
      <c r="DZM107" s="9"/>
      <c r="DZN107" s="9"/>
      <c r="DZO107" s="9"/>
      <c r="DZP107" s="9"/>
      <c r="DZQ107" s="9"/>
      <c r="DZR107" s="9"/>
      <c r="DZS107" s="9"/>
      <c r="DZT107" s="9"/>
      <c r="DZU107" s="9"/>
      <c r="DZV107" s="9"/>
      <c r="DZW107" s="9"/>
      <c r="DZX107" s="9"/>
      <c r="DZY107" s="9"/>
      <c r="DZZ107" s="9"/>
      <c r="EAA107" s="9"/>
      <c r="EAB107" s="9"/>
      <c r="EAC107" s="9"/>
      <c r="EAD107" s="9"/>
      <c r="EAE107" s="9"/>
      <c r="EAF107" s="9"/>
      <c r="EAG107" s="9"/>
      <c r="EAH107" s="9"/>
      <c r="EAI107" s="9"/>
      <c r="EAJ107" s="9"/>
      <c r="EAK107" s="9"/>
      <c r="EAL107" s="9"/>
      <c r="EAM107" s="9"/>
      <c r="EAN107" s="9"/>
      <c r="EAO107" s="9"/>
      <c r="EAP107" s="9"/>
      <c r="EAQ107" s="9"/>
      <c r="EAR107" s="9"/>
      <c r="EAS107" s="9"/>
      <c r="EAT107" s="9"/>
      <c r="EAU107" s="9"/>
      <c r="EAV107" s="9"/>
      <c r="EAW107" s="9"/>
      <c r="EAX107" s="9"/>
      <c r="EAY107" s="9"/>
      <c r="EAZ107" s="9"/>
      <c r="EBA107" s="9"/>
      <c r="EBB107" s="9"/>
      <c r="EBC107" s="9"/>
      <c r="EBD107" s="9"/>
      <c r="EBE107" s="9"/>
      <c r="EBF107" s="9"/>
      <c r="EBG107" s="9"/>
      <c r="EBH107" s="9"/>
      <c r="EBI107" s="9"/>
      <c r="EBJ107" s="9"/>
      <c r="EBK107" s="9"/>
      <c r="EBL107" s="9"/>
      <c r="EBM107" s="9"/>
      <c r="EBN107" s="9"/>
      <c r="EBO107" s="9"/>
      <c r="EBP107" s="9"/>
      <c r="EBQ107" s="9"/>
      <c r="EBR107" s="9"/>
      <c r="EBS107" s="9"/>
      <c r="EBT107" s="9"/>
      <c r="EBU107" s="9"/>
      <c r="EBV107" s="9"/>
      <c r="EBW107" s="9"/>
      <c r="EBX107" s="9"/>
      <c r="EBY107" s="9"/>
      <c r="EBZ107" s="9"/>
      <c r="ECA107" s="9"/>
      <c r="ECB107" s="9"/>
      <c r="ECC107" s="9"/>
      <c r="ECD107" s="9"/>
      <c r="ECE107" s="9"/>
      <c r="ECF107" s="9"/>
      <c r="ECG107" s="9"/>
      <c r="ECH107" s="9"/>
      <c r="ECI107" s="9"/>
      <c r="ECJ107" s="9"/>
      <c r="ECK107" s="9"/>
      <c r="ECL107" s="9"/>
      <c r="ECM107" s="9"/>
      <c r="ECN107" s="9"/>
      <c r="ECO107" s="9"/>
      <c r="ECP107" s="9"/>
      <c r="ECQ107" s="9"/>
      <c r="ECR107" s="9"/>
      <c r="ECS107" s="9"/>
      <c r="ECT107" s="9"/>
      <c r="ECU107" s="9"/>
      <c r="ECV107" s="9"/>
      <c r="ECW107" s="9"/>
      <c r="ECX107" s="9"/>
      <c r="ECY107" s="9"/>
      <c r="ECZ107" s="9"/>
      <c r="EDA107" s="9"/>
      <c r="EDB107" s="9"/>
      <c r="EDC107" s="9"/>
      <c r="EDD107" s="9"/>
      <c r="EDE107" s="9"/>
      <c r="EDF107" s="9"/>
      <c r="EDG107" s="9"/>
      <c r="EDH107" s="9"/>
      <c r="EDI107" s="9"/>
      <c r="EDJ107" s="9"/>
      <c r="EDK107" s="9"/>
      <c r="EDL107" s="9"/>
      <c r="EDM107" s="9"/>
      <c r="EDN107" s="9"/>
      <c r="EDO107" s="9"/>
      <c r="EDP107" s="9"/>
      <c r="EDQ107" s="9"/>
      <c r="EDR107" s="9"/>
      <c r="EDS107" s="9"/>
      <c r="EDT107" s="9"/>
      <c r="EDU107" s="9"/>
      <c r="EDV107" s="9"/>
      <c r="EDW107" s="9"/>
      <c r="EDX107" s="9"/>
      <c r="EDY107" s="9"/>
      <c r="EDZ107" s="9"/>
      <c r="EEA107" s="9"/>
      <c r="EEB107" s="9"/>
      <c r="EEC107" s="9"/>
      <c r="EED107" s="9"/>
      <c r="EEE107" s="9"/>
      <c r="EEF107" s="9"/>
      <c r="EEG107" s="9"/>
      <c r="EEH107" s="9"/>
      <c r="EEI107" s="9"/>
      <c r="EEJ107" s="9"/>
      <c r="EEK107" s="9"/>
      <c r="EEL107" s="9"/>
      <c r="EEM107" s="9"/>
      <c r="EEN107" s="9"/>
      <c r="EEO107" s="9"/>
      <c r="EEP107" s="9"/>
      <c r="EEQ107" s="9"/>
      <c r="EER107" s="9"/>
      <c r="EES107" s="9"/>
      <c r="EET107" s="9"/>
      <c r="EEU107" s="9"/>
      <c r="EEV107" s="9"/>
      <c r="EEW107" s="9"/>
      <c r="EEX107" s="9"/>
      <c r="EEY107" s="9"/>
      <c r="EEZ107" s="9"/>
      <c r="EFA107" s="9"/>
      <c r="EFB107" s="9"/>
      <c r="EFC107" s="9"/>
      <c r="EFD107" s="9"/>
      <c r="EFE107" s="9"/>
      <c r="EFF107" s="9"/>
      <c r="EFG107" s="9"/>
      <c r="EFH107" s="9"/>
      <c r="EFI107" s="9"/>
      <c r="EFJ107" s="9"/>
      <c r="EFK107" s="9"/>
      <c r="EFL107" s="9"/>
      <c r="EFM107" s="9"/>
      <c r="EFN107" s="9"/>
      <c r="EFO107" s="9"/>
      <c r="EFP107" s="9"/>
      <c r="EFQ107" s="9"/>
      <c r="EFR107" s="9"/>
      <c r="EFS107" s="9"/>
      <c r="EFT107" s="9"/>
      <c r="EFU107" s="9"/>
      <c r="EFV107" s="9"/>
      <c r="EFW107" s="9"/>
      <c r="EFX107" s="9"/>
      <c r="EFY107" s="9"/>
      <c r="EFZ107" s="9"/>
      <c r="EGA107" s="9"/>
      <c r="EGB107" s="9"/>
      <c r="EGC107" s="9"/>
      <c r="EGD107" s="9"/>
      <c r="EGE107" s="9"/>
      <c r="EGF107" s="9"/>
      <c r="EGG107" s="9"/>
      <c r="EGH107" s="9"/>
      <c r="EGI107" s="9"/>
      <c r="EGJ107" s="9"/>
      <c r="EGK107" s="9"/>
      <c r="EGL107" s="9"/>
      <c r="EGM107" s="9"/>
      <c r="EGN107" s="9"/>
      <c r="EGO107" s="9"/>
      <c r="EGP107" s="9"/>
      <c r="EGQ107" s="9"/>
      <c r="EGR107" s="9"/>
      <c r="EGS107" s="9"/>
      <c r="EGT107" s="9"/>
      <c r="EGU107" s="9"/>
      <c r="EGV107" s="9"/>
      <c r="EGW107" s="9"/>
      <c r="EGX107" s="9"/>
      <c r="EGY107" s="9"/>
      <c r="EGZ107" s="9"/>
      <c r="EHA107" s="9"/>
      <c r="EHB107" s="9"/>
      <c r="EHC107" s="9"/>
      <c r="EHD107" s="9"/>
      <c r="EHE107" s="9"/>
      <c r="EHF107" s="9"/>
      <c r="EHG107" s="9"/>
      <c r="EHH107" s="9"/>
      <c r="EHI107" s="9"/>
      <c r="EHJ107" s="9"/>
      <c r="EHK107" s="9"/>
      <c r="EHL107" s="9"/>
      <c r="EHM107" s="9"/>
      <c r="EHN107" s="9"/>
      <c r="EHO107" s="9"/>
      <c r="EHP107" s="9"/>
      <c r="EHQ107" s="9"/>
      <c r="EHR107" s="9"/>
      <c r="EHS107" s="9"/>
      <c r="EHT107" s="9"/>
      <c r="EHU107" s="9"/>
      <c r="EHV107" s="9"/>
      <c r="EHW107" s="9"/>
      <c r="EHX107" s="9"/>
      <c r="EHY107" s="9"/>
      <c r="EHZ107" s="9"/>
      <c r="EIA107" s="9"/>
      <c r="EIB107" s="9"/>
      <c r="EIC107" s="9"/>
      <c r="EID107" s="9"/>
      <c r="EIE107" s="9"/>
      <c r="EIF107" s="9"/>
      <c r="EIG107" s="9"/>
      <c r="EIH107" s="9"/>
      <c r="EII107" s="9"/>
      <c r="EIJ107" s="9"/>
      <c r="EIK107" s="9"/>
      <c r="EIL107" s="9"/>
      <c r="EIM107" s="9"/>
      <c r="EIN107" s="9"/>
      <c r="EIO107" s="9"/>
      <c r="EIP107" s="9"/>
      <c r="EIQ107" s="9"/>
      <c r="EIR107" s="9"/>
      <c r="EIS107" s="9"/>
      <c r="EIT107" s="9"/>
      <c r="EIU107" s="9"/>
      <c r="EIV107" s="9"/>
      <c r="EIW107" s="9"/>
      <c r="EIX107" s="9"/>
      <c r="EIY107" s="9"/>
      <c r="EIZ107" s="9"/>
      <c r="EJA107" s="9"/>
      <c r="EJB107" s="9"/>
      <c r="EJC107" s="9"/>
      <c r="EJD107" s="9"/>
      <c r="EJE107" s="9"/>
      <c r="EJF107" s="9"/>
      <c r="EJG107" s="9"/>
      <c r="EJH107" s="9"/>
      <c r="EJI107" s="9"/>
      <c r="EJJ107" s="9"/>
      <c r="EJK107" s="9"/>
      <c r="EJL107" s="9"/>
      <c r="EJM107" s="9"/>
      <c r="EJN107" s="9"/>
      <c r="EJO107" s="9"/>
      <c r="EJP107" s="9"/>
      <c r="EJQ107" s="9"/>
      <c r="EJR107" s="9"/>
      <c r="EJS107" s="9"/>
      <c r="EJT107" s="9"/>
      <c r="EJU107" s="9"/>
      <c r="EJV107" s="9"/>
      <c r="EJW107" s="9"/>
      <c r="EJX107" s="9"/>
      <c r="EJY107" s="9"/>
      <c r="EJZ107" s="9"/>
      <c r="EKA107" s="9"/>
      <c r="EKB107" s="9"/>
      <c r="EKC107" s="9"/>
      <c r="EKD107" s="9"/>
      <c r="EKE107" s="9"/>
      <c r="EKF107" s="9"/>
      <c r="EKG107" s="9"/>
      <c r="EKH107" s="9"/>
      <c r="EKI107" s="9"/>
      <c r="EKJ107" s="9"/>
      <c r="EKK107" s="9"/>
      <c r="EKL107" s="9"/>
      <c r="EKM107" s="9"/>
      <c r="EKN107" s="9"/>
      <c r="EKO107" s="9"/>
      <c r="EKP107" s="9"/>
      <c r="EKQ107" s="9"/>
      <c r="EKR107" s="9"/>
      <c r="EKS107" s="9"/>
      <c r="EKT107" s="9"/>
      <c r="EKU107" s="9"/>
      <c r="EKV107" s="9"/>
      <c r="EKW107" s="9"/>
      <c r="EKX107" s="9"/>
      <c r="EKY107" s="9"/>
      <c r="EKZ107" s="9"/>
      <c r="ELA107" s="9"/>
      <c r="ELB107" s="9"/>
      <c r="ELC107" s="9"/>
      <c r="ELD107" s="9"/>
      <c r="ELE107" s="9"/>
      <c r="ELF107" s="9"/>
      <c r="ELG107" s="9"/>
      <c r="ELH107" s="9"/>
      <c r="ELI107" s="9"/>
      <c r="ELJ107" s="9"/>
      <c r="ELK107" s="9"/>
      <c r="ELL107" s="9"/>
      <c r="ELM107" s="9"/>
      <c r="ELN107" s="9"/>
      <c r="ELO107" s="9"/>
      <c r="ELP107" s="9"/>
      <c r="ELQ107" s="9"/>
      <c r="ELR107" s="9"/>
      <c r="ELS107" s="9"/>
      <c r="ELT107" s="9"/>
      <c r="ELU107" s="9"/>
      <c r="ELV107" s="9"/>
      <c r="ELW107" s="9"/>
      <c r="ELX107" s="9"/>
      <c r="ELY107" s="9"/>
      <c r="ELZ107" s="9"/>
      <c r="EMA107" s="9"/>
      <c r="EMB107" s="9"/>
      <c r="EMC107" s="9"/>
      <c r="EMD107" s="9"/>
      <c r="EME107" s="9"/>
      <c r="EMF107" s="9"/>
      <c r="EMG107" s="9"/>
      <c r="EMH107" s="9"/>
      <c r="EMI107" s="9"/>
      <c r="EMJ107" s="9"/>
      <c r="EMK107" s="9"/>
      <c r="EML107" s="9"/>
      <c r="EMM107" s="9"/>
      <c r="EMN107" s="9"/>
      <c r="EMO107" s="9"/>
      <c r="EMP107" s="9"/>
      <c r="EMQ107" s="9"/>
      <c r="EMR107" s="9"/>
      <c r="EMS107" s="9"/>
      <c r="EMT107" s="9"/>
      <c r="EMU107" s="9"/>
      <c r="EMV107" s="9"/>
      <c r="EMW107" s="9"/>
      <c r="EMX107" s="9"/>
      <c r="EMY107" s="9"/>
      <c r="EMZ107" s="9"/>
      <c r="ENA107" s="9"/>
      <c r="ENB107" s="9"/>
      <c r="ENC107" s="9"/>
      <c r="END107" s="9"/>
      <c r="ENE107" s="9"/>
      <c r="ENF107" s="9"/>
      <c r="ENG107" s="9"/>
      <c r="ENH107" s="9"/>
      <c r="ENI107" s="9"/>
      <c r="ENJ107" s="9"/>
      <c r="ENK107" s="9"/>
      <c r="ENL107" s="9"/>
      <c r="ENM107" s="9"/>
      <c r="ENN107" s="9"/>
      <c r="ENO107" s="9"/>
      <c r="ENP107" s="9"/>
      <c r="ENQ107" s="9"/>
      <c r="ENR107" s="9"/>
      <c r="ENS107" s="9"/>
      <c r="ENT107" s="9"/>
      <c r="ENU107" s="9"/>
      <c r="ENV107" s="9"/>
      <c r="ENW107" s="9"/>
      <c r="ENX107" s="9"/>
      <c r="ENY107" s="9"/>
      <c r="ENZ107" s="9"/>
      <c r="EOA107" s="9"/>
      <c r="EOB107" s="9"/>
      <c r="EOC107" s="9"/>
      <c r="EOD107" s="9"/>
      <c r="EOE107" s="9"/>
      <c r="EOF107" s="9"/>
      <c r="EOG107" s="9"/>
      <c r="EOH107" s="9"/>
      <c r="EOI107" s="9"/>
      <c r="EOJ107" s="9"/>
      <c r="EOK107" s="9"/>
      <c r="EOL107" s="9"/>
      <c r="EOM107" s="9"/>
      <c r="EON107" s="9"/>
      <c r="EOO107" s="9"/>
      <c r="EOP107" s="9"/>
      <c r="EOQ107" s="9"/>
      <c r="EOR107" s="9"/>
      <c r="EOS107" s="9"/>
      <c r="EOT107" s="9"/>
      <c r="EOU107" s="9"/>
      <c r="EOV107" s="9"/>
      <c r="EOW107" s="9"/>
      <c r="EOX107" s="9"/>
      <c r="EOY107" s="9"/>
      <c r="EOZ107" s="9"/>
      <c r="EPA107" s="9"/>
      <c r="EPB107" s="9"/>
      <c r="EPC107" s="9"/>
      <c r="EPD107" s="9"/>
      <c r="EPE107" s="9"/>
      <c r="EPF107" s="9"/>
      <c r="EPG107" s="9"/>
      <c r="EPH107" s="9"/>
      <c r="EPI107" s="9"/>
      <c r="EPJ107" s="9"/>
      <c r="EPK107" s="9"/>
      <c r="EPL107" s="9"/>
      <c r="EPM107" s="9"/>
      <c r="EPN107" s="9"/>
      <c r="EPO107" s="9"/>
      <c r="EPP107" s="9"/>
      <c r="EPQ107" s="9"/>
      <c r="EPR107" s="9"/>
      <c r="EPS107" s="9"/>
      <c r="EPT107" s="9"/>
      <c r="EPU107" s="9"/>
      <c r="EPV107" s="9"/>
      <c r="EPW107" s="9"/>
      <c r="EPX107" s="9"/>
      <c r="EPY107" s="9"/>
      <c r="EPZ107" s="9"/>
      <c r="EQA107" s="9"/>
      <c r="EQB107" s="9"/>
      <c r="EQC107" s="9"/>
      <c r="EQD107" s="9"/>
      <c r="EQE107" s="9"/>
      <c r="EQF107" s="9"/>
      <c r="EQG107" s="9"/>
      <c r="EQH107" s="9"/>
      <c r="EQI107" s="9"/>
      <c r="EQJ107" s="9"/>
      <c r="EQK107" s="9"/>
      <c r="EQL107" s="9"/>
      <c r="EQM107" s="9"/>
      <c r="EQN107" s="9"/>
      <c r="EQO107" s="9"/>
      <c r="EQP107" s="9"/>
      <c r="EQQ107" s="9"/>
      <c r="EQR107" s="9"/>
      <c r="EQS107" s="9"/>
      <c r="EQT107" s="9"/>
      <c r="EQU107" s="9"/>
      <c r="EQV107" s="9"/>
      <c r="EQW107" s="9"/>
      <c r="EQX107" s="9"/>
      <c r="EQY107" s="9"/>
      <c r="EQZ107" s="9"/>
      <c r="ERA107" s="9"/>
      <c r="ERB107" s="9"/>
      <c r="ERC107" s="9"/>
      <c r="ERD107" s="9"/>
      <c r="ERE107" s="9"/>
      <c r="ERF107" s="9"/>
      <c r="ERG107" s="9"/>
      <c r="ERH107" s="9"/>
      <c r="ERI107" s="9"/>
      <c r="ERJ107" s="9"/>
      <c r="ERK107" s="9"/>
      <c r="ERL107" s="9"/>
      <c r="ERM107" s="9"/>
      <c r="ERN107" s="9"/>
      <c r="ERO107" s="9"/>
      <c r="ERP107" s="9"/>
      <c r="ERQ107" s="9"/>
      <c r="ERR107" s="9"/>
      <c r="ERS107" s="9"/>
      <c r="ERT107" s="9"/>
      <c r="ERU107" s="9"/>
      <c r="ERV107" s="9"/>
      <c r="ERW107" s="9"/>
      <c r="ERX107" s="9"/>
      <c r="ERY107" s="9"/>
      <c r="ERZ107" s="9"/>
      <c r="ESA107" s="9"/>
      <c r="ESB107" s="9"/>
      <c r="ESC107" s="9"/>
      <c r="ESD107" s="9"/>
      <c r="ESE107" s="9"/>
      <c r="ESF107" s="9"/>
      <c r="ESG107" s="9"/>
      <c r="ESH107" s="9"/>
      <c r="ESI107" s="9"/>
      <c r="ESJ107" s="9"/>
      <c r="ESK107" s="9"/>
      <c r="ESL107" s="9"/>
      <c r="ESM107" s="9"/>
      <c r="ESN107" s="9"/>
      <c r="ESO107" s="9"/>
      <c r="ESP107" s="9"/>
      <c r="ESQ107" s="9"/>
      <c r="ESR107" s="9"/>
      <c r="ESS107" s="9"/>
      <c r="EST107" s="9"/>
      <c r="ESU107" s="9"/>
      <c r="ESV107" s="9"/>
      <c r="ESW107" s="9"/>
      <c r="ESX107" s="9"/>
      <c r="ESY107" s="9"/>
      <c r="ESZ107" s="9"/>
      <c r="ETA107" s="9"/>
      <c r="ETB107" s="9"/>
      <c r="ETC107" s="9"/>
      <c r="ETD107" s="9"/>
      <c r="ETE107" s="9"/>
      <c r="ETF107" s="9"/>
      <c r="ETG107" s="9"/>
      <c r="ETH107" s="9"/>
      <c r="ETI107" s="9"/>
      <c r="ETJ107" s="9"/>
      <c r="ETK107" s="9"/>
      <c r="ETL107" s="9"/>
      <c r="ETM107" s="9"/>
      <c r="ETN107" s="9"/>
      <c r="ETO107" s="9"/>
      <c r="ETP107" s="9"/>
      <c r="ETQ107" s="9"/>
      <c r="ETR107" s="9"/>
      <c r="ETS107" s="9"/>
      <c r="ETT107" s="9"/>
      <c r="ETU107" s="9"/>
      <c r="ETV107" s="9"/>
      <c r="ETW107" s="9"/>
      <c r="ETX107" s="9"/>
      <c r="ETY107" s="9"/>
      <c r="ETZ107" s="9"/>
      <c r="EUA107" s="9"/>
      <c r="EUB107" s="9"/>
      <c r="EUC107" s="9"/>
      <c r="EUD107" s="9"/>
      <c r="EUE107" s="9"/>
      <c r="EUF107" s="9"/>
      <c r="EUG107" s="9"/>
      <c r="EUH107" s="9"/>
      <c r="EUI107" s="9"/>
      <c r="EUJ107" s="9"/>
      <c r="EUK107" s="9"/>
      <c r="EUL107" s="9"/>
      <c r="EUM107" s="9"/>
      <c r="EUN107" s="9"/>
      <c r="EUO107" s="9"/>
      <c r="EUP107" s="9"/>
      <c r="EUQ107" s="9"/>
      <c r="EUR107" s="9"/>
      <c r="EUS107" s="9"/>
      <c r="EUT107" s="9"/>
      <c r="EUU107" s="9"/>
      <c r="EUV107" s="9"/>
      <c r="EUW107" s="9"/>
      <c r="EUX107" s="9"/>
      <c r="EUY107" s="9"/>
      <c r="EUZ107" s="9"/>
      <c r="EVA107" s="9"/>
      <c r="EVB107" s="9"/>
      <c r="EVC107" s="9"/>
      <c r="EVD107" s="9"/>
      <c r="EVE107" s="9"/>
      <c r="EVF107" s="9"/>
      <c r="EVG107" s="9"/>
      <c r="EVH107" s="9"/>
      <c r="EVI107" s="9"/>
      <c r="EVJ107" s="9"/>
      <c r="EVK107" s="9"/>
      <c r="EVL107" s="9"/>
      <c r="EVM107" s="9"/>
      <c r="EVN107" s="9"/>
      <c r="EVO107" s="9"/>
      <c r="EVP107" s="9"/>
      <c r="EVQ107" s="9"/>
      <c r="EVR107" s="9"/>
      <c r="EVS107" s="9"/>
      <c r="EVT107" s="9"/>
      <c r="EVU107" s="9"/>
      <c r="EVV107" s="9"/>
      <c r="EVW107" s="9"/>
      <c r="EVX107" s="9"/>
      <c r="EVY107" s="9"/>
      <c r="EVZ107" s="9"/>
      <c r="EWA107" s="9"/>
      <c r="EWB107" s="9"/>
      <c r="EWC107" s="9"/>
      <c r="EWD107" s="9"/>
      <c r="EWE107" s="9"/>
      <c r="EWF107" s="9"/>
      <c r="EWG107" s="9"/>
      <c r="EWH107" s="9"/>
      <c r="EWI107" s="9"/>
      <c r="EWJ107" s="9"/>
      <c r="EWK107" s="9"/>
      <c r="EWL107" s="9"/>
      <c r="EWM107" s="9"/>
      <c r="EWN107" s="9"/>
      <c r="EWO107" s="9"/>
      <c r="EWP107" s="9"/>
      <c r="EWQ107" s="9"/>
      <c r="EWR107" s="9"/>
      <c r="EWS107" s="9"/>
      <c r="EWT107" s="9"/>
      <c r="EWU107" s="9"/>
      <c r="EWV107" s="9"/>
      <c r="EWW107" s="9"/>
      <c r="EWX107" s="9"/>
      <c r="EWY107" s="9"/>
      <c r="EWZ107" s="9"/>
      <c r="EXA107" s="9"/>
      <c r="EXB107" s="9"/>
      <c r="EXC107" s="9"/>
      <c r="EXD107" s="9"/>
      <c r="EXE107" s="9"/>
      <c r="EXF107" s="9"/>
      <c r="EXG107" s="9"/>
      <c r="EXH107" s="9"/>
      <c r="EXI107" s="9"/>
      <c r="EXJ107" s="9"/>
      <c r="EXK107" s="9"/>
      <c r="EXL107" s="9"/>
      <c r="EXM107" s="9"/>
      <c r="EXN107" s="9"/>
      <c r="EXO107" s="9"/>
      <c r="EXP107" s="9"/>
      <c r="EXQ107" s="9"/>
      <c r="EXR107" s="9"/>
      <c r="EXS107" s="9"/>
      <c r="EXT107" s="9"/>
      <c r="EXU107" s="9"/>
      <c r="EXV107" s="9"/>
      <c r="EXW107" s="9"/>
      <c r="EXX107" s="9"/>
      <c r="EXY107" s="9"/>
      <c r="EXZ107" s="9"/>
      <c r="EYA107" s="9"/>
      <c r="EYB107" s="9"/>
      <c r="EYC107" s="9"/>
      <c r="EYD107" s="9"/>
      <c r="EYE107" s="9"/>
      <c r="EYF107" s="9"/>
      <c r="EYG107" s="9"/>
      <c r="EYH107" s="9"/>
      <c r="EYI107" s="9"/>
      <c r="EYJ107" s="9"/>
      <c r="EYK107" s="9"/>
      <c r="EYL107" s="9"/>
      <c r="EYM107" s="9"/>
      <c r="EYN107" s="9"/>
      <c r="EYO107" s="9"/>
      <c r="EYP107" s="9"/>
      <c r="EYQ107" s="9"/>
      <c r="EYR107" s="9"/>
      <c r="EYS107" s="9"/>
      <c r="EYT107" s="9"/>
      <c r="EYU107" s="9"/>
      <c r="EYV107" s="9"/>
      <c r="EYW107" s="9"/>
      <c r="EYX107" s="9"/>
      <c r="EYY107" s="9"/>
      <c r="EYZ107" s="9"/>
      <c r="EZA107" s="9"/>
      <c r="EZB107" s="9"/>
      <c r="EZC107" s="9"/>
      <c r="EZD107" s="9"/>
      <c r="EZE107" s="9"/>
      <c r="EZF107" s="9"/>
      <c r="EZG107" s="9"/>
      <c r="EZH107" s="9"/>
      <c r="EZI107" s="9"/>
      <c r="EZJ107" s="9"/>
      <c r="EZK107" s="9"/>
      <c r="EZL107" s="9"/>
      <c r="EZM107" s="9"/>
      <c r="EZN107" s="9"/>
      <c r="EZO107" s="9"/>
      <c r="EZP107" s="9"/>
      <c r="EZQ107" s="9"/>
      <c r="EZR107" s="9"/>
      <c r="EZS107" s="9"/>
      <c r="EZT107" s="9"/>
      <c r="EZU107" s="9"/>
      <c r="EZV107" s="9"/>
      <c r="EZW107" s="9"/>
      <c r="EZX107" s="9"/>
      <c r="EZY107" s="9"/>
      <c r="EZZ107" s="9"/>
      <c r="FAA107" s="9"/>
      <c r="FAB107" s="9"/>
      <c r="FAC107" s="9"/>
      <c r="FAD107" s="9"/>
      <c r="FAE107" s="9"/>
      <c r="FAF107" s="9"/>
      <c r="FAG107" s="9"/>
      <c r="FAH107" s="9"/>
      <c r="FAI107" s="9"/>
      <c r="FAJ107" s="9"/>
      <c r="FAK107" s="9"/>
      <c r="FAL107" s="9"/>
      <c r="FAM107" s="9"/>
      <c r="FAN107" s="9"/>
      <c r="FAO107" s="9"/>
      <c r="FAP107" s="9"/>
      <c r="FAQ107" s="9"/>
      <c r="FAR107" s="9"/>
      <c r="FAS107" s="9"/>
      <c r="FAT107" s="9"/>
      <c r="FAU107" s="9"/>
      <c r="FAV107" s="9"/>
      <c r="FAW107" s="9"/>
      <c r="FAX107" s="9"/>
      <c r="FAY107" s="9"/>
      <c r="FAZ107" s="9"/>
      <c r="FBA107" s="9"/>
      <c r="FBB107" s="9"/>
      <c r="FBC107" s="9"/>
      <c r="FBD107" s="9"/>
      <c r="FBE107" s="9"/>
      <c r="FBF107" s="9"/>
      <c r="FBG107" s="9"/>
      <c r="FBH107" s="9"/>
      <c r="FBI107" s="9"/>
      <c r="FBJ107" s="9"/>
      <c r="FBK107" s="9"/>
      <c r="FBL107" s="9"/>
      <c r="FBM107" s="9"/>
      <c r="FBN107" s="9"/>
      <c r="FBO107" s="9"/>
      <c r="FBP107" s="9"/>
      <c r="FBQ107" s="9"/>
      <c r="FBR107" s="9"/>
      <c r="FBS107" s="9"/>
      <c r="FBT107" s="9"/>
      <c r="FBU107" s="9"/>
      <c r="FBV107" s="9"/>
      <c r="FBW107" s="9"/>
      <c r="FBX107" s="9"/>
      <c r="FBY107" s="9"/>
      <c r="FBZ107" s="9"/>
      <c r="FCA107" s="9"/>
      <c r="FCB107" s="9"/>
      <c r="FCC107" s="9"/>
      <c r="FCD107" s="9"/>
      <c r="FCE107" s="9"/>
      <c r="FCF107" s="9"/>
      <c r="FCG107" s="9"/>
      <c r="FCH107" s="9"/>
      <c r="FCI107" s="9"/>
      <c r="FCJ107" s="9"/>
      <c r="FCK107" s="9"/>
      <c r="FCL107" s="9"/>
      <c r="FCM107" s="9"/>
      <c r="FCN107" s="9"/>
      <c r="FCO107" s="9"/>
      <c r="FCP107" s="9"/>
      <c r="FCQ107" s="9"/>
      <c r="FCR107" s="9"/>
      <c r="FCS107" s="9"/>
      <c r="FCT107" s="9"/>
      <c r="FCU107" s="9"/>
      <c r="FCV107" s="9"/>
      <c r="FCW107" s="9"/>
      <c r="FCX107" s="9"/>
      <c r="FCY107" s="9"/>
      <c r="FCZ107" s="9"/>
      <c r="FDA107" s="9"/>
      <c r="FDB107" s="9"/>
      <c r="FDC107" s="9"/>
      <c r="FDD107" s="9"/>
      <c r="FDE107" s="9"/>
      <c r="FDF107" s="9"/>
      <c r="FDG107" s="9"/>
      <c r="FDH107" s="9"/>
      <c r="FDI107" s="9"/>
      <c r="FDJ107" s="9"/>
      <c r="FDK107" s="9"/>
      <c r="FDL107" s="9"/>
      <c r="FDM107" s="9"/>
      <c r="FDN107" s="9"/>
      <c r="FDO107" s="9"/>
      <c r="FDP107" s="9"/>
      <c r="FDQ107" s="9"/>
      <c r="FDR107" s="9"/>
      <c r="FDS107" s="9"/>
      <c r="FDT107" s="9"/>
      <c r="FDU107" s="9"/>
      <c r="FDV107" s="9"/>
      <c r="FDW107" s="9"/>
      <c r="FDX107" s="9"/>
      <c r="FDY107" s="9"/>
      <c r="FDZ107" s="9"/>
      <c r="FEA107" s="9"/>
      <c r="FEB107" s="9"/>
      <c r="FEC107" s="9"/>
      <c r="FED107" s="9"/>
      <c r="FEE107" s="9"/>
      <c r="FEF107" s="9"/>
      <c r="FEG107" s="9"/>
      <c r="FEH107" s="9"/>
      <c r="FEI107" s="9"/>
      <c r="FEJ107" s="9"/>
      <c r="FEK107" s="9"/>
      <c r="FEL107" s="9"/>
      <c r="FEM107" s="9"/>
      <c r="FEN107" s="9"/>
      <c r="FEO107" s="9"/>
      <c r="FEP107" s="9"/>
      <c r="FEQ107" s="9"/>
      <c r="FER107" s="9"/>
      <c r="FES107" s="9"/>
      <c r="FET107" s="9"/>
      <c r="FEU107" s="9"/>
      <c r="FEV107" s="9"/>
      <c r="FEW107" s="9"/>
      <c r="FEX107" s="9"/>
      <c r="FEY107" s="9"/>
      <c r="FEZ107" s="9"/>
      <c r="FFA107" s="9"/>
      <c r="FFB107" s="9"/>
      <c r="FFC107" s="9"/>
      <c r="FFD107" s="9"/>
      <c r="FFE107" s="9"/>
      <c r="FFF107" s="9"/>
      <c r="FFG107" s="9"/>
      <c r="FFH107" s="9"/>
      <c r="FFI107" s="9"/>
      <c r="FFJ107" s="9"/>
      <c r="FFK107" s="9"/>
      <c r="FFL107" s="9"/>
      <c r="FFM107" s="9"/>
      <c r="FFN107" s="9"/>
      <c r="FFO107" s="9"/>
      <c r="FFP107" s="9"/>
      <c r="FFQ107" s="9"/>
      <c r="FFR107" s="9"/>
      <c r="FFS107" s="9"/>
      <c r="FFT107" s="9"/>
      <c r="FFU107" s="9"/>
      <c r="FFV107" s="9"/>
      <c r="FFW107" s="9"/>
      <c r="FFX107" s="9"/>
      <c r="FFY107" s="9"/>
      <c r="FFZ107" s="9"/>
      <c r="FGA107" s="9"/>
      <c r="FGB107" s="9"/>
      <c r="FGC107" s="9"/>
      <c r="FGD107" s="9"/>
      <c r="FGE107" s="9"/>
      <c r="FGF107" s="9"/>
      <c r="FGG107" s="9"/>
      <c r="FGH107" s="9"/>
      <c r="FGI107" s="9"/>
      <c r="FGJ107" s="9"/>
      <c r="FGK107" s="9"/>
      <c r="FGL107" s="9"/>
      <c r="FGM107" s="9"/>
      <c r="FGN107" s="9"/>
      <c r="FGO107" s="9"/>
      <c r="FGP107" s="9"/>
      <c r="FGQ107" s="9"/>
      <c r="FGR107" s="9"/>
      <c r="FGS107" s="9"/>
      <c r="FGT107" s="9"/>
      <c r="FGU107" s="9"/>
      <c r="FGV107" s="9"/>
      <c r="FGW107" s="9"/>
      <c r="FGX107" s="9"/>
      <c r="FGY107" s="9"/>
      <c r="FGZ107" s="9"/>
      <c r="FHA107" s="9"/>
      <c r="FHB107" s="9"/>
      <c r="FHC107" s="9"/>
      <c r="FHD107" s="9"/>
      <c r="FHE107" s="9"/>
      <c r="FHF107" s="9"/>
      <c r="FHG107" s="9"/>
      <c r="FHH107" s="9"/>
      <c r="FHI107" s="9"/>
      <c r="FHJ107" s="9"/>
      <c r="FHK107" s="9"/>
      <c r="FHL107" s="9"/>
      <c r="FHM107" s="9"/>
      <c r="FHN107" s="9"/>
      <c r="FHO107" s="9"/>
      <c r="FHP107" s="9"/>
      <c r="FHQ107" s="9"/>
      <c r="FHR107" s="9"/>
      <c r="FHS107" s="9"/>
      <c r="FHT107" s="9"/>
      <c r="FHU107" s="9"/>
      <c r="FHV107" s="9"/>
      <c r="FHW107" s="9"/>
      <c r="FHX107" s="9"/>
      <c r="FHY107" s="9"/>
      <c r="FHZ107" s="9"/>
      <c r="FIA107" s="9"/>
      <c r="FIB107" s="9"/>
      <c r="FIC107" s="9"/>
      <c r="FID107" s="9"/>
      <c r="FIE107" s="9"/>
      <c r="FIF107" s="9"/>
      <c r="FIG107" s="9"/>
      <c r="FIH107" s="9"/>
      <c r="FII107" s="9"/>
      <c r="FIJ107" s="9"/>
      <c r="FIK107" s="9"/>
      <c r="FIL107" s="9"/>
      <c r="FIM107" s="9"/>
      <c r="FIN107" s="9"/>
      <c r="FIO107" s="9"/>
      <c r="FIP107" s="9"/>
      <c r="FIQ107" s="9"/>
      <c r="FIR107" s="9"/>
      <c r="FIS107" s="9"/>
      <c r="FIT107" s="9"/>
      <c r="FIU107" s="9"/>
      <c r="FIV107" s="9"/>
      <c r="FIW107" s="9"/>
      <c r="FIX107" s="9"/>
      <c r="FIY107" s="9"/>
      <c r="FIZ107" s="9"/>
      <c r="FJA107" s="9"/>
      <c r="FJB107" s="9"/>
      <c r="FJC107" s="9"/>
      <c r="FJD107" s="9"/>
      <c r="FJE107" s="9"/>
      <c r="FJF107" s="9"/>
      <c r="FJG107" s="9"/>
      <c r="FJH107" s="9"/>
      <c r="FJI107" s="9"/>
      <c r="FJJ107" s="9"/>
      <c r="FJK107" s="9"/>
      <c r="FJL107" s="9"/>
      <c r="FJM107" s="9"/>
      <c r="FJN107" s="9"/>
      <c r="FJO107" s="9"/>
      <c r="FJP107" s="9"/>
      <c r="FJQ107" s="9"/>
      <c r="FJR107" s="9"/>
      <c r="FJS107" s="9"/>
      <c r="FJT107" s="9"/>
      <c r="FJU107" s="9"/>
      <c r="FJV107" s="9"/>
      <c r="FJW107" s="9"/>
      <c r="FJX107" s="9"/>
      <c r="FJY107" s="9"/>
      <c r="FJZ107" s="9"/>
      <c r="FKA107" s="9"/>
      <c r="FKB107" s="9"/>
      <c r="FKC107" s="9"/>
      <c r="FKD107" s="9"/>
      <c r="FKE107" s="9"/>
      <c r="FKF107" s="9"/>
      <c r="FKG107" s="9"/>
      <c r="FKH107" s="9"/>
      <c r="FKI107" s="9"/>
      <c r="FKJ107" s="9"/>
      <c r="FKK107" s="9"/>
      <c r="FKL107" s="9"/>
      <c r="FKM107" s="9"/>
      <c r="FKN107" s="9"/>
      <c r="FKO107" s="9"/>
      <c r="FKP107" s="9"/>
      <c r="FKQ107" s="9"/>
      <c r="FKR107" s="9"/>
      <c r="FKS107" s="9"/>
      <c r="FKT107" s="9"/>
      <c r="FKU107" s="9"/>
      <c r="FKV107" s="9"/>
      <c r="FKW107" s="9"/>
      <c r="FKX107" s="9"/>
      <c r="FKY107" s="9"/>
      <c r="FKZ107" s="9"/>
      <c r="FLA107" s="9"/>
      <c r="FLB107" s="9"/>
      <c r="FLC107" s="9"/>
      <c r="FLD107" s="9"/>
      <c r="FLE107" s="9"/>
      <c r="FLF107" s="9"/>
      <c r="FLG107" s="9"/>
      <c r="FLH107" s="9"/>
      <c r="FLI107" s="9"/>
      <c r="FLJ107" s="9"/>
      <c r="FLK107" s="9"/>
      <c r="FLL107" s="9"/>
      <c r="FLM107" s="9"/>
      <c r="FLN107" s="9"/>
      <c r="FLO107" s="9"/>
      <c r="FLP107" s="9"/>
      <c r="FLQ107" s="9"/>
      <c r="FLR107" s="9"/>
      <c r="FLS107" s="9"/>
      <c r="FLT107" s="9"/>
      <c r="FLU107" s="9"/>
      <c r="FLV107" s="9"/>
      <c r="FLW107" s="9"/>
      <c r="FLX107" s="9"/>
      <c r="FLY107" s="9"/>
      <c r="FLZ107" s="9"/>
      <c r="FMA107" s="9"/>
      <c r="FMB107" s="9"/>
      <c r="FMC107" s="9"/>
      <c r="FMD107" s="9"/>
      <c r="FME107" s="9"/>
      <c r="FMF107" s="9"/>
      <c r="FMG107" s="9"/>
      <c r="FMH107" s="9"/>
      <c r="FMI107" s="9"/>
      <c r="FMJ107" s="9"/>
      <c r="FMK107" s="9"/>
      <c r="FML107" s="9"/>
      <c r="FMM107" s="9"/>
      <c r="FMN107" s="9"/>
      <c r="FMO107" s="9"/>
      <c r="FMP107" s="9"/>
      <c r="FMQ107" s="9"/>
      <c r="FMR107" s="9"/>
      <c r="FMS107" s="9"/>
      <c r="FMT107" s="9"/>
      <c r="FMU107" s="9"/>
      <c r="FMV107" s="9"/>
      <c r="FMW107" s="9"/>
      <c r="FMX107" s="9"/>
      <c r="FMY107" s="9"/>
      <c r="FMZ107" s="9"/>
      <c r="FNA107" s="9"/>
      <c r="FNB107" s="9"/>
      <c r="FNC107" s="9"/>
      <c r="FND107" s="9"/>
      <c r="FNE107" s="9"/>
      <c r="FNF107" s="9"/>
      <c r="FNG107" s="9"/>
      <c r="FNH107" s="9"/>
      <c r="FNI107" s="9"/>
      <c r="FNJ107" s="9"/>
      <c r="FNK107" s="9"/>
      <c r="FNL107" s="9"/>
      <c r="FNM107" s="9"/>
      <c r="FNN107" s="9"/>
      <c r="FNO107" s="9"/>
      <c r="FNP107" s="9"/>
      <c r="FNQ107" s="9"/>
      <c r="FNR107" s="9"/>
      <c r="FNS107" s="9"/>
      <c r="FNT107" s="9"/>
      <c r="FNU107" s="9"/>
      <c r="FNV107" s="9"/>
      <c r="FNW107" s="9"/>
      <c r="FNX107" s="9"/>
      <c r="FNY107" s="9"/>
      <c r="FNZ107" s="9"/>
      <c r="FOA107" s="9"/>
      <c r="FOB107" s="9"/>
      <c r="FOC107" s="9"/>
      <c r="FOD107" s="9"/>
      <c r="FOE107" s="9"/>
      <c r="FOF107" s="9"/>
      <c r="FOG107" s="9"/>
      <c r="FOH107" s="9"/>
      <c r="FOI107" s="9"/>
      <c r="FOJ107" s="9"/>
      <c r="FOK107" s="9"/>
      <c r="FOL107" s="9"/>
      <c r="FOM107" s="9"/>
      <c r="FON107" s="9"/>
      <c r="FOO107" s="9"/>
      <c r="FOP107" s="9"/>
      <c r="FOQ107" s="9"/>
      <c r="FOR107" s="9"/>
      <c r="FOS107" s="9"/>
      <c r="FOT107" s="9"/>
      <c r="FOU107" s="9"/>
      <c r="FOV107" s="9"/>
      <c r="FOW107" s="9"/>
      <c r="FOX107" s="9"/>
      <c r="FOY107" s="9"/>
      <c r="FOZ107" s="9"/>
      <c r="FPA107" s="9"/>
      <c r="FPB107" s="9"/>
      <c r="FPC107" s="9"/>
      <c r="FPD107" s="9"/>
      <c r="FPE107" s="9"/>
      <c r="FPF107" s="9"/>
      <c r="FPG107" s="9"/>
      <c r="FPH107" s="9"/>
      <c r="FPI107" s="9"/>
      <c r="FPJ107" s="9"/>
      <c r="FPK107" s="9"/>
      <c r="FPL107" s="9"/>
      <c r="FPM107" s="9"/>
      <c r="FPN107" s="9"/>
      <c r="FPO107" s="9"/>
      <c r="FPP107" s="9"/>
      <c r="FPQ107" s="9"/>
      <c r="FPR107" s="9"/>
      <c r="FPS107" s="9"/>
      <c r="FPT107" s="9"/>
      <c r="FPU107" s="9"/>
      <c r="FPV107" s="9"/>
      <c r="FPW107" s="9"/>
      <c r="FPX107" s="9"/>
      <c r="FPY107" s="9"/>
      <c r="FPZ107" s="9"/>
      <c r="FQA107" s="9"/>
      <c r="FQB107" s="9"/>
      <c r="FQC107" s="9"/>
      <c r="FQD107" s="9"/>
      <c r="FQE107" s="9"/>
      <c r="FQF107" s="9"/>
      <c r="FQG107" s="9"/>
      <c r="FQH107" s="9"/>
      <c r="FQI107" s="9"/>
      <c r="FQJ107" s="9"/>
      <c r="FQK107" s="9"/>
      <c r="FQL107" s="9"/>
      <c r="FQM107" s="9"/>
      <c r="FQN107" s="9"/>
      <c r="FQO107" s="9"/>
      <c r="FQP107" s="9"/>
      <c r="FQQ107" s="9"/>
      <c r="FQR107" s="9"/>
      <c r="FQS107" s="9"/>
      <c r="FQT107" s="9"/>
      <c r="FQU107" s="9"/>
      <c r="FQV107" s="9"/>
      <c r="FQW107" s="9"/>
      <c r="FQX107" s="9"/>
      <c r="FQY107" s="9"/>
      <c r="FQZ107" s="9"/>
      <c r="FRA107" s="9"/>
      <c r="FRB107" s="9"/>
      <c r="FRC107" s="9"/>
      <c r="FRD107" s="9"/>
      <c r="FRE107" s="9"/>
      <c r="FRF107" s="9"/>
      <c r="FRG107" s="9"/>
      <c r="FRH107" s="9"/>
      <c r="FRI107" s="9"/>
      <c r="FRJ107" s="9"/>
      <c r="FRK107" s="9"/>
      <c r="FRL107" s="9"/>
      <c r="FRM107" s="9"/>
      <c r="FRN107" s="9"/>
      <c r="FRO107" s="9"/>
      <c r="FRP107" s="9"/>
      <c r="FRQ107" s="9"/>
      <c r="FRR107" s="9"/>
      <c r="FRS107" s="9"/>
      <c r="FRT107" s="9"/>
      <c r="FRU107" s="9"/>
      <c r="FRV107" s="9"/>
      <c r="FRW107" s="9"/>
      <c r="FRX107" s="9"/>
      <c r="FRY107" s="9"/>
      <c r="FRZ107" s="9"/>
      <c r="FSA107" s="9"/>
      <c r="FSB107" s="9"/>
      <c r="FSC107" s="9"/>
      <c r="FSD107" s="9"/>
      <c r="FSE107" s="9"/>
      <c r="FSF107" s="9"/>
      <c r="FSG107" s="9"/>
      <c r="FSH107" s="9"/>
      <c r="FSI107" s="9"/>
      <c r="FSJ107" s="9"/>
      <c r="FSK107" s="9"/>
      <c r="FSL107" s="9"/>
      <c r="FSM107" s="9"/>
      <c r="FSN107" s="9"/>
      <c r="FSO107" s="9"/>
      <c r="FSP107" s="9"/>
      <c r="FSQ107" s="9"/>
      <c r="FSR107" s="9"/>
      <c r="FSS107" s="9"/>
      <c r="FST107" s="9"/>
      <c r="FSU107" s="9"/>
      <c r="FSV107" s="9"/>
      <c r="FSW107" s="9"/>
      <c r="FSX107" s="9"/>
      <c r="FSY107" s="9"/>
      <c r="FSZ107" s="9"/>
      <c r="FTA107" s="9"/>
      <c r="FTB107" s="9"/>
      <c r="FTC107" s="9"/>
      <c r="FTD107" s="9"/>
      <c r="FTE107" s="9"/>
      <c r="FTF107" s="9"/>
      <c r="FTG107" s="9"/>
      <c r="FTH107" s="9"/>
      <c r="FTI107" s="9"/>
      <c r="FTJ107" s="9"/>
      <c r="FTK107" s="9"/>
      <c r="FTL107" s="9"/>
      <c r="FTM107" s="9"/>
      <c r="FTN107" s="9"/>
      <c r="FTO107" s="9"/>
      <c r="FTP107" s="9"/>
      <c r="FTQ107" s="9"/>
      <c r="FTR107" s="9"/>
      <c r="FTS107" s="9"/>
      <c r="FTT107" s="9"/>
      <c r="FTU107" s="9"/>
      <c r="FTV107" s="9"/>
      <c r="FTW107" s="9"/>
      <c r="FTX107" s="9"/>
      <c r="FTY107" s="9"/>
      <c r="FTZ107" s="9"/>
      <c r="FUA107" s="9"/>
      <c r="FUB107" s="9"/>
      <c r="FUC107" s="9"/>
      <c r="FUD107" s="9"/>
      <c r="FUE107" s="9"/>
      <c r="FUF107" s="9"/>
      <c r="FUG107" s="9"/>
      <c r="FUH107" s="9"/>
      <c r="FUI107" s="9"/>
      <c r="FUJ107" s="9"/>
      <c r="FUK107" s="9"/>
      <c r="FUL107" s="9"/>
      <c r="FUM107" s="9"/>
      <c r="FUN107" s="9"/>
      <c r="FUO107" s="9"/>
      <c r="FUP107" s="9"/>
      <c r="FUQ107" s="9"/>
      <c r="FUR107" s="9"/>
      <c r="FUS107" s="9"/>
      <c r="FUT107" s="9"/>
      <c r="FUU107" s="9"/>
      <c r="FUV107" s="9"/>
      <c r="FUW107" s="9"/>
      <c r="FUX107" s="9"/>
      <c r="FUY107" s="9"/>
      <c r="FUZ107" s="9"/>
      <c r="FVA107" s="9"/>
      <c r="FVB107" s="9"/>
      <c r="FVC107" s="9"/>
      <c r="FVD107" s="9"/>
      <c r="FVE107" s="9"/>
      <c r="FVF107" s="9"/>
      <c r="FVG107" s="9"/>
      <c r="FVH107" s="9"/>
      <c r="FVI107" s="9"/>
      <c r="FVJ107" s="9"/>
      <c r="FVK107" s="9"/>
      <c r="FVL107" s="9"/>
      <c r="FVM107" s="9"/>
      <c r="FVN107" s="9"/>
      <c r="FVO107" s="9"/>
      <c r="FVP107" s="9"/>
      <c r="FVQ107" s="9"/>
      <c r="FVR107" s="9"/>
      <c r="FVS107" s="9"/>
      <c r="FVT107" s="9"/>
      <c r="FVU107" s="9"/>
      <c r="FVV107" s="9"/>
      <c r="FVW107" s="9"/>
      <c r="FVX107" s="9"/>
      <c r="FVY107" s="9"/>
      <c r="FVZ107" s="9"/>
      <c r="FWA107" s="9"/>
      <c r="FWB107" s="9"/>
      <c r="FWC107" s="9"/>
      <c r="FWD107" s="9"/>
      <c r="FWE107" s="9"/>
      <c r="FWF107" s="9"/>
      <c r="FWG107" s="9"/>
      <c r="FWH107" s="9"/>
      <c r="FWI107" s="9"/>
      <c r="FWJ107" s="9"/>
      <c r="FWK107" s="9"/>
      <c r="FWL107" s="9"/>
      <c r="FWM107" s="9"/>
      <c r="FWN107" s="9"/>
      <c r="FWO107" s="9"/>
      <c r="FWP107" s="9"/>
      <c r="FWQ107" s="9"/>
      <c r="FWR107" s="9"/>
      <c r="FWS107" s="9"/>
      <c r="FWT107" s="9"/>
      <c r="FWU107" s="9"/>
      <c r="FWV107" s="9"/>
      <c r="FWW107" s="9"/>
      <c r="FWX107" s="9"/>
      <c r="FWY107" s="9"/>
      <c r="FWZ107" s="9"/>
      <c r="FXA107" s="9"/>
      <c r="FXB107" s="9"/>
      <c r="FXC107" s="9"/>
      <c r="FXD107" s="9"/>
      <c r="FXE107" s="9"/>
      <c r="FXF107" s="9"/>
      <c r="FXG107" s="9"/>
      <c r="FXH107" s="9"/>
      <c r="FXI107" s="9"/>
      <c r="FXJ107" s="9"/>
      <c r="FXK107" s="9"/>
      <c r="FXL107" s="9"/>
      <c r="FXM107" s="9"/>
      <c r="FXN107" s="9"/>
      <c r="FXO107" s="9"/>
      <c r="FXP107" s="9"/>
      <c r="FXQ107" s="9"/>
      <c r="FXR107" s="9"/>
      <c r="FXS107" s="9"/>
      <c r="FXT107" s="9"/>
      <c r="FXU107" s="9"/>
      <c r="FXV107" s="9"/>
      <c r="FXW107" s="9"/>
      <c r="FXX107" s="9"/>
      <c r="FXY107" s="9"/>
      <c r="FXZ107" s="9"/>
      <c r="FYA107" s="9"/>
      <c r="FYB107" s="9"/>
      <c r="FYC107" s="9"/>
      <c r="FYD107" s="9"/>
      <c r="FYE107" s="9"/>
      <c r="FYF107" s="9"/>
      <c r="FYG107" s="9"/>
      <c r="FYH107" s="9"/>
      <c r="FYI107" s="9"/>
      <c r="FYJ107" s="9"/>
      <c r="FYK107" s="9"/>
      <c r="FYL107" s="9"/>
      <c r="FYM107" s="9"/>
      <c r="FYN107" s="9"/>
      <c r="FYO107" s="9"/>
      <c r="FYP107" s="9"/>
      <c r="FYQ107" s="9"/>
      <c r="FYR107" s="9"/>
      <c r="FYS107" s="9"/>
      <c r="FYT107" s="9"/>
      <c r="FYU107" s="9"/>
      <c r="FYV107" s="9"/>
      <c r="FYW107" s="9"/>
      <c r="FYX107" s="9"/>
      <c r="FYY107" s="9"/>
      <c r="FYZ107" s="9"/>
      <c r="FZA107" s="9"/>
      <c r="FZB107" s="9"/>
      <c r="FZC107" s="9"/>
      <c r="FZD107" s="9"/>
      <c r="FZE107" s="9"/>
      <c r="FZF107" s="9"/>
      <c r="FZG107" s="9"/>
      <c r="FZH107" s="9"/>
      <c r="FZI107" s="9"/>
      <c r="FZJ107" s="9"/>
      <c r="FZK107" s="9"/>
      <c r="FZL107" s="9"/>
      <c r="FZM107" s="9"/>
      <c r="FZN107" s="9"/>
      <c r="FZO107" s="9"/>
      <c r="FZP107" s="9"/>
      <c r="FZQ107" s="9"/>
      <c r="FZR107" s="9"/>
      <c r="FZS107" s="9"/>
      <c r="FZT107" s="9"/>
      <c r="FZU107" s="9"/>
      <c r="FZV107" s="9"/>
      <c r="FZW107" s="9"/>
      <c r="FZX107" s="9"/>
      <c r="FZY107" s="9"/>
      <c r="FZZ107" s="9"/>
      <c r="GAA107" s="9"/>
      <c r="GAB107" s="9"/>
      <c r="GAC107" s="9"/>
      <c r="GAD107" s="9"/>
      <c r="GAE107" s="9"/>
      <c r="GAF107" s="9"/>
      <c r="GAG107" s="9"/>
      <c r="GAH107" s="9"/>
      <c r="GAI107" s="9"/>
      <c r="GAJ107" s="9"/>
      <c r="GAK107" s="9"/>
      <c r="GAL107" s="9"/>
      <c r="GAM107" s="9"/>
      <c r="GAN107" s="9"/>
      <c r="GAO107" s="9"/>
      <c r="GAP107" s="9"/>
      <c r="GAQ107" s="9"/>
      <c r="GAR107" s="9"/>
      <c r="GAS107" s="9"/>
      <c r="GAT107" s="9"/>
      <c r="GAU107" s="9"/>
      <c r="GAV107" s="9"/>
      <c r="GAW107" s="9"/>
      <c r="GAX107" s="9"/>
      <c r="GAY107" s="9"/>
      <c r="GAZ107" s="9"/>
      <c r="GBA107" s="9"/>
      <c r="GBB107" s="9"/>
      <c r="GBC107" s="9"/>
      <c r="GBD107" s="9"/>
      <c r="GBE107" s="9"/>
      <c r="GBF107" s="9"/>
      <c r="GBG107" s="9"/>
      <c r="GBH107" s="9"/>
      <c r="GBI107" s="9"/>
      <c r="GBJ107" s="9"/>
      <c r="GBK107" s="9"/>
      <c r="GBL107" s="9"/>
      <c r="GBM107" s="9"/>
      <c r="GBN107" s="9"/>
      <c r="GBO107" s="9"/>
      <c r="GBP107" s="9"/>
      <c r="GBQ107" s="9"/>
      <c r="GBR107" s="9"/>
      <c r="GBS107" s="9"/>
      <c r="GBT107" s="9"/>
      <c r="GBU107" s="9"/>
      <c r="GBV107" s="9"/>
      <c r="GBW107" s="9"/>
      <c r="GBX107" s="9"/>
      <c r="GBY107" s="9"/>
      <c r="GBZ107" s="9"/>
      <c r="GCA107" s="9"/>
      <c r="GCB107" s="9"/>
      <c r="GCC107" s="9"/>
      <c r="GCD107" s="9"/>
      <c r="GCE107" s="9"/>
      <c r="GCF107" s="9"/>
      <c r="GCG107" s="9"/>
      <c r="GCH107" s="9"/>
      <c r="GCI107" s="9"/>
      <c r="GCJ107" s="9"/>
      <c r="GCK107" s="9"/>
      <c r="GCL107" s="9"/>
      <c r="GCM107" s="9"/>
      <c r="GCN107" s="9"/>
      <c r="GCO107" s="9"/>
      <c r="GCP107" s="9"/>
      <c r="GCQ107" s="9"/>
      <c r="GCR107" s="9"/>
      <c r="GCS107" s="9"/>
      <c r="GCT107" s="9"/>
      <c r="GCU107" s="9"/>
      <c r="GCV107" s="9"/>
      <c r="GCW107" s="9"/>
      <c r="GCX107" s="9"/>
      <c r="GCY107" s="9"/>
      <c r="GCZ107" s="9"/>
      <c r="GDA107" s="9"/>
      <c r="GDB107" s="9"/>
      <c r="GDC107" s="9"/>
      <c r="GDD107" s="9"/>
      <c r="GDE107" s="9"/>
      <c r="GDF107" s="9"/>
      <c r="GDG107" s="9"/>
      <c r="GDH107" s="9"/>
      <c r="GDI107" s="9"/>
      <c r="GDJ107" s="9"/>
      <c r="GDK107" s="9"/>
      <c r="GDL107" s="9"/>
      <c r="GDM107" s="9"/>
      <c r="GDN107" s="9"/>
      <c r="GDO107" s="9"/>
      <c r="GDP107" s="9"/>
      <c r="GDQ107" s="9"/>
      <c r="GDR107" s="9"/>
      <c r="GDS107" s="9"/>
      <c r="GDT107" s="9"/>
      <c r="GDU107" s="9"/>
      <c r="GDV107" s="9"/>
      <c r="GDW107" s="9"/>
      <c r="GDX107" s="9"/>
      <c r="GDY107" s="9"/>
      <c r="GDZ107" s="9"/>
      <c r="GEA107" s="9"/>
      <c r="GEB107" s="9"/>
      <c r="GEC107" s="9"/>
      <c r="GED107" s="9"/>
      <c r="GEE107" s="9"/>
      <c r="GEF107" s="9"/>
      <c r="GEG107" s="9"/>
      <c r="GEH107" s="9"/>
      <c r="GEI107" s="9"/>
      <c r="GEJ107" s="9"/>
      <c r="GEK107" s="9"/>
      <c r="GEL107" s="9"/>
      <c r="GEM107" s="9"/>
      <c r="GEN107" s="9"/>
      <c r="GEO107" s="9"/>
      <c r="GEP107" s="9"/>
      <c r="GEQ107" s="9"/>
      <c r="GER107" s="9"/>
      <c r="GES107" s="9"/>
      <c r="GET107" s="9"/>
      <c r="GEU107" s="9"/>
      <c r="GEV107" s="9"/>
      <c r="GEW107" s="9"/>
      <c r="GEX107" s="9"/>
      <c r="GEY107" s="9"/>
      <c r="GEZ107" s="9"/>
      <c r="GFA107" s="9"/>
      <c r="GFB107" s="9"/>
      <c r="GFC107" s="9"/>
      <c r="GFD107" s="9"/>
      <c r="GFE107" s="9"/>
      <c r="GFF107" s="9"/>
      <c r="GFG107" s="9"/>
      <c r="GFH107" s="9"/>
      <c r="GFI107" s="9"/>
      <c r="GFJ107" s="9"/>
      <c r="GFK107" s="9"/>
      <c r="GFL107" s="9"/>
      <c r="GFM107" s="9"/>
      <c r="GFN107" s="9"/>
      <c r="GFO107" s="9"/>
      <c r="GFP107" s="9"/>
      <c r="GFQ107" s="9"/>
      <c r="GFR107" s="9"/>
      <c r="GFS107" s="9"/>
      <c r="GFT107" s="9"/>
      <c r="GFU107" s="9"/>
      <c r="GFV107" s="9"/>
      <c r="GFW107" s="9"/>
      <c r="GFX107" s="9"/>
      <c r="GFY107" s="9"/>
      <c r="GFZ107" s="9"/>
      <c r="GGA107" s="9"/>
      <c r="GGB107" s="9"/>
      <c r="GGC107" s="9"/>
      <c r="GGD107" s="9"/>
      <c r="GGE107" s="9"/>
      <c r="GGF107" s="9"/>
      <c r="GGG107" s="9"/>
      <c r="GGH107" s="9"/>
      <c r="GGI107" s="9"/>
      <c r="GGJ107" s="9"/>
      <c r="GGK107" s="9"/>
      <c r="GGL107" s="9"/>
      <c r="GGM107" s="9"/>
      <c r="GGN107" s="9"/>
      <c r="GGO107" s="9"/>
      <c r="GGP107" s="9"/>
      <c r="GGQ107" s="9"/>
      <c r="GGR107" s="9"/>
      <c r="GGS107" s="9"/>
      <c r="GGT107" s="9"/>
      <c r="GGU107" s="9"/>
      <c r="GGV107" s="9"/>
      <c r="GGW107" s="9"/>
      <c r="GGX107" s="9"/>
      <c r="GGY107" s="9"/>
      <c r="GGZ107" s="9"/>
      <c r="GHA107" s="9"/>
      <c r="GHB107" s="9"/>
      <c r="GHC107" s="9"/>
      <c r="GHD107" s="9"/>
      <c r="GHE107" s="9"/>
      <c r="GHF107" s="9"/>
      <c r="GHG107" s="9"/>
      <c r="GHH107" s="9"/>
      <c r="GHI107" s="9"/>
      <c r="GHJ107" s="9"/>
      <c r="GHK107" s="9"/>
      <c r="GHL107" s="9"/>
      <c r="GHM107" s="9"/>
      <c r="GHN107" s="9"/>
      <c r="GHO107" s="9"/>
      <c r="GHP107" s="9"/>
      <c r="GHQ107" s="9"/>
      <c r="GHR107" s="9"/>
      <c r="GHS107" s="9"/>
      <c r="GHT107" s="9"/>
      <c r="GHU107" s="9"/>
      <c r="GHV107" s="9"/>
      <c r="GHW107" s="9"/>
      <c r="GHX107" s="9"/>
      <c r="GHY107" s="9"/>
      <c r="GHZ107" s="9"/>
      <c r="GIA107" s="9"/>
      <c r="GIB107" s="9"/>
      <c r="GIC107" s="9"/>
      <c r="GID107" s="9"/>
      <c r="GIE107" s="9"/>
      <c r="GIF107" s="9"/>
      <c r="GIG107" s="9"/>
      <c r="GIH107" s="9"/>
      <c r="GII107" s="9"/>
      <c r="GIJ107" s="9"/>
      <c r="GIK107" s="9"/>
      <c r="GIL107" s="9"/>
      <c r="GIM107" s="9"/>
      <c r="GIN107" s="9"/>
      <c r="GIO107" s="9"/>
      <c r="GIP107" s="9"/>
      <c r="GIQ107" s="9"/>
      <c r="GIR107" s="9"/>
      <c r="GIS107" s="9"/>
      <c r="GIT107" s="9"/>
      <c r="GIU107" s="9"/>
      <c r="GIV107" s="9"/>
      <c r="GIW107" s="9"/>
      <c r="GIX107" s="9"/>
      <c r="GIY107" s="9"/>
      <c r="GIZ107" s="9"/>
      <c r="GJA107" s="9"/>
      <c r="GJB107" s="9"/>
      <c r="GJC107" s="9"/>
      <c r="GJD107" s="9"/>
      <c r="GJE107" s="9"/>
      <c r="GJF107" s="9"/>
      <c r="GJG107" s="9"/>
      <c r="GJH107" s="9"/>
      <c r="GJI107" s="9"/>
      <c r="GJJ107" s="9"/>
      <c r="GJK107" s="9"/>
      <c r="GJL107" s="9"/>
      <c r="GJM107" s="9"/>
      <c r="GJN107" s="9"/>
      <c r="GJO107" s="9"/>
      <c r="GJP107" s="9"/>
      <c r="GJQ107" s="9"/>
      <c r="GJR107" s="9"/>
      <c r="GJS107" s="9"/>
      <c r="GJT107" s="9"/>
      <c r="GJU107" s="9"/>
      <c r="GJV107" s="9"/>
      <c r="GJW107" s="9"/>
      <c r="GJX107" s="9"/>
      <c r="GJY107" s="9"/>
      <c r="GJZ107" s="9"/>
      <c r="GKA107" s="9"/>
      <c r="GKB107" s="9"/>
      <c r="GKC107" s="9"/>
      <c r="GKD107" s="9"/>
      <c r="GKE107" s="9"/>
      <c r="GKF107" s="9"/>
      <c r="GKG107" s="9"/>
      <c r="GKH107" s="9"/>
      <c r="GKI107" s="9"/>
      <c r="GKJ107" s="9"/>
      <c r="GKK107" s="9"/>
      <c r="GKL107" s="9"/>
      <c r="GKM107" s="9"/>
      <c r="GKN107" s="9"/>
      <c r="GKO107" s="9"/>
      <c r="GKP107" s="9"/>
      <c r="GKQ107" s="9"/>
      <c r="GKR107" s="9"/>
      <c r="GKS107" s="9"/>
      <c r="GKT107" s="9"/>
      <c r="GKU107" s="9"/>
      <c r="GKV107" s="9"/>
      <c r="GKW107" s="9"/>
      <c r="GKX107" s="9"/>
      <c r="GKY107" s="9"/>
      <c r="GKZ107" s="9"/>
      <c r="GLA107" s="9"/>
      <c r="GLB107" s="9"/>
      <c r="GLC107" s="9"/>
      <c r="GLD107" s="9"/>
      <c r="GLE107" s="9"/>
      <c r="GLF107" s="9"/>
      <c r="GLG107" s="9"/>
      <c r="GLH107" s="9"/>
      <c r="GLI107" s="9"/>
      <c r="GLJ107" s="9"/>
      <c r="GLK107" s="9"/>
      <c r="GLL107" s="9"/>
      <c r="GLM107" s="9"/>
      <c r="GLN107" s="9"/>
      <c r="GLO107" s="9"/>
      <c r="GLP107" s="9"/>
      <c r="GLQ107" s="9"/>
      <c r="GLR107" s="9"/>
      <c r="GLS107" s="9"/>
      <c r="GLT107" s="9"/>
      <c r="GLU107" s="9"/>
      <c r="GLV107" s="9"/>
      <c r="GLW107" s="9"/>
      <c r="GLX107" s="9"/>
      <c r="GLY107" s="9"/>
      <c r="GLZ107" s="9"/>
      <c r="GMA107" s="9"/>
      <c r="GMB107" s="9"/>
      <c r="GMC107" s="9"/>
      <c r="GMD107" s="9"/>
      <c r="GME107" s="9"/>
      <c r="GMF107" s="9"/>
      <c r="GMG107" s="9"/>
      <c r="GMH107" s="9"/>
      <c r="GMI107" s="9"/>
      <c r="GMJ107" s="9"/>
      <c r="GMK107" s="9"/>
      <c r="GML107" s="9"/>
      <c r="GMM107" s="9"/>
      <c r="GMN107" s="9"/>
      <c r="GMO107" s="9"/>
      <c r="GMP107" s="9"/>
      <c r="GMQ107" s="9"/>
      <c r="GMR107" s="9"/>
      <c r="GMS107" s="9"/>
      <c r="GMT107" s="9"/>
      <c r="GMU107" s="9"/>
      <c r="GMV107" s="9"/>
      <c r="GMW107" s="9"/>
      <c r="GMX107" s="9"/>
      <c r="GMY107" s="9"/>
      <c r="GMZ107" s="9"/>
      <c r="GNA107" s="9"/>
      <c r="GNB107" s="9"/>
      <c r="GNC107" s="9"/>
      <c r="GND107" s="9"/>
      <c r="GNE107" s="9"/>
      <c r="GNF107" s="9"/>
      <c r="GNG107" s="9"/>
      <c r="GNH107" s="9"/>
      <c r="GNI107" s="9"/>
      <c r="GNJ107" s="9"/>
      <c r="GNK107" s="9"/>
      <c r="GNL107" s="9"/>
      <c r="GNM107" s="9"/>
      <c r="GNN107" s="9"/>
      <c r="GNO107" s="9"/>
      <c r="GNP107" s="9"/>
      <c r="GNQ107" s="9"/>
      <c r="GNR107" s="9"/>
      <c r="GNS107" s="9"/>
      <c r="GNT107" s="9"/>
      <c r="GNU107" s="9"/>
      <c r="GNV107" s="9"/>
      <c r="GNW107" s="9"/>
      <c r="GNX107" s="9"/>
      <c r="GNY107" s="9"/>
      <c r="GNZ107" s="9"/>
      <c r="GOA107" s="9"/>
      <c r="GOB107" s="9"/>
      <c r="GOC107" s="9"/>
      <c r="GOD107" s="9"/>
      <c r="GOE107" s="9"/>
      <c r="GOF107" s="9"/>
      <c r="GOG107" s="9"/>
      <c r="GOH107" s="9"/>
      <c r="GOI107" s="9"/>
      <c r="GOJ107" s="9"/>
      <c r="GOK107" s="9"/>
      <c r="GOL107" s="9"/>
      <c r="GOM107" s="9"/>
      <c r="GON107" s="9"/>
      <c r="GOO107" s="9"/>
      <c r="GOP107" s="9"/>
      <c r="GOQ107" s="9"/>
      <c r="GOR107" s="9"/>
      <c r="GOS107" s="9"/>
      <c r="GOT107" s="9"/>
      <c r="GOU107" s="9"/>
      <c r="GOV107" s="9"/>
      <c r="GOW107" s="9"/>
      <c r="GOX107" s="9"/>
      <c r="GOY107" s="9"/>
      <c r="GOZ107" s="9"/>
      <c r="GPA107" s="9"/>
      <c r="GPB107" s="9"/>
      <c r="GPC107" s="9"/>
      <c r="GPD107" s="9"/>
      <c r="GPE107" s="9"/>
      <c r="GPF107" s="9"/>
      <c r="GPG107" s="9"/>
      <c r="GPH107" s="9"/>
      <c r="GPI107" s="9"/>
      <c r="GPJ107" s="9"/>
      <c r="GPK107" s="9"/>
      <c r="GPL107" s="9"/>
      <c r="GPM107" s="9"/>
      <c r="GPN107" s="9"/>
      <c r="GPO107" s="9"/>
      <c r="GPP107" s="9"/>
      <c r="GPQ107" s="9"/>
      <c r="GPR107" s="9"/>
      <c r="GPS107" s="9"/>
      <c r="GPT107" s="9"/>
      <c r="GPU107" s="9"/>
      <c r="GPV107" s="9"/>
      <c r="GPW107" s="9"/>
      <c r="GPX107" s="9"/>
      <c r="GPY107" s="9"/>
      <c r="GPZ107" s="9"/>
      <c r="GQA107" s="9"/>
      <c r="GQB107" s="9"/>
      <c r="GQC107" s="9"/>
      <c r="GQD107" s="9"/>
      <c r="GQE107" s="9"/>
      <c r="GQF107" s="9"/>
      <c r="GQG107" s="9"/>
      <c r="GQH107" s="9"/>
      <c r="GQI107" s="9"/>
      <c r="GQJ107" s="9"/>
      <c r="GQK107" s="9"/>
      <c r="GQL107" s="9"/>
      <c r="GQM107" s="9"/>
      <c r="GQN107" s="9"/>
      <c r="GQO107" s="9"/>
      <c r="GQP107" s="9"/>
      <c r="GQQ107" s="9"/>
      <c r="GQR107" s="9"/>
      <c r="GQS107" s="9"/>
      <c r="GQT107" s="9"/>
      <c r="GQU107" s="9"/>
      <c r="GQV107" s="9"/>
      <c r="GQW107" s="9"/>
      <c r="GQX107" s="9"/>
      <c r="GQY107" s="9"/>
      <c r="GQZ107" s="9"/>
      <c r="GRA107" s="9"/>
      <c r="GRB107" s="9"/>
      <c r="GRC107" s="9"/>
      <c r="GRD107" s="9"/>
      <c r="GRE107" s="9"/>
      <c r="GRF107" s="9"/>
      <c r="GRG107" s="9"/>
      <c r="GRH107" s="9"/>
      <c r="GRI107" s="9"/>
      <c r="GRJ107" s="9"/>
      <c r="GRK107" s="9"/>
      <c r="GRL107" s="9"/>
      <c r="GRM107" s="9"/>
      <c r="GRN107" s="9"/>
      <c r="GRO107" s="9"/>
      <c r="GRP107" s="9"/>
      <c r="GRQ107" s="9"/>
      <c r="GRR107" s="9"/>
      <c r="GRS107" s="9"/>
      <c r="GRT107" s="9"/>
      <c r="GRU107" s="9"/>
      <c r="GRV107" s="9"/>
      <c r="GRW107" s="9"/>
      <c r="GRX107" s="9"/>
      <c r="GRY107" s="9"/>
      <c r="GRZ107" s="9"/>
      <c r="GSA107" s="9"/>
      <c r="GSB107" s="9"/>
      <c r="GSC107" s="9"/>
      <c r="GSD107" s="9"/>
      <c r="GSE107" s="9"/>
      <c r="GSF107" s="9"/>
      <c r="GSG107" s="9"/>
      <c r="GSH107" s="9"/>
      <c r="GSI107" s="9"/>
      <c r="GSJ107" s="9"/>
      <c r="GSK107" s="9"/>
      <c r="GSL107" s="9"/>
      <c r="GSM107" s="9"/>
      <c r="GSN107" s="9"/>
      <c r="GSO107" s="9"/>
      <c r="GSP107" s="9"/>
      <c r="GSQ107" s="9"/>
      <c r="GSR107" s="9"/>
      <c r="GSS107" s="9"/>
      <c r="GST107" s="9"/>
      <c r="GSU107" s="9"/>
      <c r="GSV107" s="9"/>
      <c r="GSW107" s="9"/>
      <c r="GSX107" s="9"/>
      <c r="GSY107" s="9"/>
      <c r="GSZ107" s="9"/>
      <c r="GTA107" s="9"/>
      <c r="GTB107" s="9"/>
      <c r="GTC107" s="9"/>
      <c r="GTD107" s="9"/>
      <c r="GTE107" s="9"/>
      <c r="GTF107" s="9"/>
      <c r="GTG107" s="9"/>
      <c r="GTH107" s="9"/>
      <c r="GTI107" s="9"/>
      <c r="GTJ107" s="9"/>
      <c r="GTK107" s="9"/>
      <c r="GTL107" s="9"/>
      <c r="GTM107" s="9"/>
      <c r="GTN107" s="9"/>
      <c r="GTO107" s="9"/>
      <c r="GTP107" s="9"/>
      <c r="GTQ107" s="9"/>
      <c r="GTR107" s="9"/>
      <c r="GTS107" s="9"/>
      <c r="GTT107" s="9"/>
      <c r="GTU107" s="9"/>
      <c r="GTV107" s="9"/>
      <c r="GTW107" s="9"/>
      <c r="GTX107" s="9"/>
      <c r="GTY107" s="9"/>
      <c r="GTZ107" s="9"/>
      <c r="GUA107" s="9"/>
      <c r="GUB107" s="9"/>
      <c r="GUC107" s="9"/>
      <c r="GUD107" s="9"/>
      <c r="GUE107" s="9"/>
      <c r="GUF107" s="9"/>
      <c r="GUG107" s="9"/>
      <c r="GUH107" s="9"/>
      <c r="GUI107" s="9"/>
      <c r="GUJ107" s="9"/>
      <c r="GUK107" s="9"/>
      <c r="GUL107" s="9"/>
      <c r="GUM107" s="9"/>
      <c r="GUN107" s="9"/>
      <c r="GUO107" s="9"/>
      <c r="GUP107" s="9"/>
      <c r="GUQ107" s="9"/>
      <c r="GUR107" s="9"/>
      <c r="GUS107" s="9"/>
      <c r="GUT107" s="9"/>
      <c r="GUU107" s="9"/>
      <c r="GUV107" s="9"/>
      <c r="GUW107" s="9"/>
      <c r="GUX107" s="9"/>
      <c r="GUY107" s="9"/>
      <c r="GUZ107" s="9"/>
      <c r="GVA107" s="9"/>
      <c r="GVB107" s="9"/>
      <c r="GVC107" s="9"/>
      <c r="GVD107" s="9"/>
      <c r="GVE107" s="9"/>
      <c r="GVF107" s="9"/>
      <c r="GVG107" s="9"/>
      <c r="GVH107" s="9"/>
      <c r="GVI107" s="9"/>
      <c r="GVJ107" s="9"/>
      <c r="GVK107" s="9"/>
      <c r="GVL107" s="9"/>
      <c r="GVM107" s="9"/>
      <c r="GVN107" s="9"/>
      <c r="GVO107" s="9"/>
      <c r="GVP107" s="9"/>
      <c r="GVQ107" s="9"/>
      <c r="GVR107" s="9"/>
      <c r="GVS107" s="9"/>
      <c r="GVT107" s="9"/>
      <c r="GVU107" s="9"/>
      <c r="GVV107" s="9"/>
      <c r="GVW107" s="9"/>
      <c r="GVX107" s="9"/>
      <c r="GVY107" s="9"/>
      <c r="GVZ107" s="9"/>
      <c r="GWA107" s="9"/>
      <c r="GWB107" s="9"/>
      <c r="GWC107" s="9"/>
      <c r="GWD107" s="9"/>
      <c r="GWE107" s="9"/>
      <c r="GWF107" s="9"/>
      <c r="GWG107" s="9"/>
      <c r="GWH107" s="9"/>
      <c r="GWI107" s="9"/>
      <c r="GWJ107" s="9"/>
      <c r="GWK107" s="9"/>
      <c r="GWL107" s="9"/>
      <c r="GWM107" s="9"/>
      <c r="GWN107" s="9"/>
      <c r="GWO107" s="9"/>
      <c r="GWP107" s="9"/>
      <c r="GWQ107" s="9"/>
      <c r="GWR107" s="9"/>
      <c r="GWS107" s="9"/>
      <c r="GWT107" s="9"/>
      <c r="GWU107" s="9"/>
      <c r="GWV107" s="9"/>
      <c r="GWW107" s="9"/>
      <c r="GWX107" s="9"/>
      <c r="GWY107" s="9"/>
      <c r="GWZ107" s="9"/>
      <c r="GXA107" s="9"/>
      <c r="GXB107" s="9"/>
      <c r="GXC107" s="9"/>
      <c r="GXD107" s="9"/>
      <c r="GXE107" s="9"/>
      <c r="GXF107" s="9"/>
      <c r="GXG107" s="9"/>
      <c r="GXH107" s="9"/>
      <c r="GXI107" s="9"/>
      <c r="GXJ107" s="9"/>
      <c r="GXK107" s="9"/>
      <c r="GXL107" s="9"/>
      <c r="GXM107" s="9"/>
      <c r="GXN107" s="9"/>
      <c r="GXO107" s="9"/>
      <c r="GXP107" s="9"/>
      <c r="GXQ107" s="9"/>
      <c r="GXR107" s="9"/>
      <c r="GXS107" s="9"/>
      <c r="GXT107" s="9"/>
      <c r="GXU107" s="9"/>
      <c r="GXV107" s="9"/>
      <c r="GXW107" s="9"/>
      <c r="GXX107" s="9"/>
      <c r="GXY107" s="9"/>
      <c r="GXZ107" s="9"/>
      <c r="GYA107" s="9"/>
      <c r="GYB107" s="9"/>
      <c r="GYC107" s="9"/>
      <c r="GYD107" s="9"/>
      <c r="GYE107" s="9"/>
      <c r="GYF107" s="9"/>
      <c r="GYG107" s="9"/>
      <c r="GYH107" s="9"/>
      <c r="GYI107" s="9"/>
      <c r="GYJ107" s="9"/>
      <c r="GYK107" s="9"/>
      <c r="GYL107" s="9"/>
      <c r="GYM107" s="9"/>
      <c r="GYN107" s="9"/>
      <c r="GYO107" s="9"/>
      <c r="GYP107" s="9"/>
      <c r="GYQ107" s="9"/>
      <c r="GYR107" s="9"/>
      <c r="GYS107" s="9"/>
      <c r="GYT107" s="9"/>
      <c r="GYU107" s="9"/>
      <c r="GYV107" s="9"/>
      <c r="GYW107" s="9"/>
      <c r="GYX107" s="9"/>
      <c r="GYY107" s="9"/>
      <c r="GYZ107" s="9"/>
      <c r="GZA107" s="9"/>
      <c r="GZB107" s="9"/>
      <c r="GZC107" s="9"/>
      <c r="GZD107" s="9"/>
      <c r="GZE107" s="9"/>
      <c r="GZF107" s="9"/>
      <c r="GZG107" s="9"/>
      <c r="GZH107" s="9"/>
      <c r="GZI107" s="9"/>
      <c r="GZJ107" s="9"/>
      <c r="GZK107" s="9"/>
      <c r="GZL107" s="9"/>
      <c r="GZM107" s="9"/>
      <c r="GZN107" s="9"/>
      <c r="GZO107" s="9"/>
      <c r="GZP107" s="9"/>
      <c r="GZQ107" s="9"/>
      <c r="GZR107" s="9"/>
      <c r="GZS107" s="9"/>
      <c r="GZT107" s="9"/>
      <c r="GZU107" s="9"/>
      <c r="GZV107" s="9"/>
      <c r="GZW107" s="9"/>
      <c r="GZX107" s="9"/>
      <c r="GZY107" s="9"/>
      <c r="GZZ107" s="9"/>
      <c r="HAA107" s="9"/>
      <c r="HAB107" s="9"/>
      <c r="HAC107" s="9"/>
      <c r="HAD107" s="9"/>
      <c r="HAE107" s="9"/>
      <c r="HAF107" s="9"/>
      <c r="HAG107" s="9"/>
      <c r="HAH107" s="9"/>
      <c r="HAI107" s="9"/>
      <c r="HAJ107" s="9"/>
      <c r="HAK107" s="9"/>
      <c r="HAL107" s="9"/>
      <c r="HAM107" s="9"/>
      <c r="HAN107" s="9"/>
      <c r="HAO107" s="9"/>
      <c r="HAP107" s="9"/>
      <c r="HAQ107" s="9"/>
      <c r="HAR107" s="9"/>
      <c r="HAS107" s="9"/>
      <c r="HAT107" s="9"/>
      <c r="HAU107" s="9"/>
      <c r="HAV107" s="9"/>
      <c r="HAW107" s="9"/>
      <c r="HAX107" s="9"/>
      <c r="HAY107" s="9"/>
      <c r="HAZ107" s="9"/>
      <c r="HBA107" s="9"/>
      <c r="HBB107" s="9"/>
      <c r="HBC107" s="9"/>
      <c r="HBD107" s="9"/>
      <c r="HBE107" s="9"/>
      <c r="HBF107" s="9"/>
      <c r="HBG107" s="9"/>
      <c r="HBH107" s="9"/>
      <c r="HBI107" s="9"/>
      <c r="HBJ107" s="9"/>
      <c r="HBK107" s="9"/>
      <c r="HBL107" s="9"/>
      <c r="HBM107" s="9"/>
      <c r="HBN107" s="9"/>
      <c r="HBO107" s="9"/>
      <c r="HBP107" s="9"/>
      <c r="HBQ107" s="9"/>
      <c r="HBR107" s="9"/>
      <c r="HBS107" s="9"/>
      <c r="HBT107" s="9"/>
      <c r="HBU107" s="9"/>
      <c r="HBV107" s="9"/>
      <c r="HBW107" s="9"/>
      <c r="HBX107" s="9"/>
      <c r="HBY107" s="9"/>
      <c r="HBZ107" s="9"/>
      <c r="HCA107" s="9"/>
      <c r="HCB107" s="9"/>
      <c r="HCC107" s="9"/>
      <c r="HCD107" s="9"/>
      <c r="HCE107" s="9"/>
      <c r="HCF107" s="9"/>
      <c r="HCG107" s="9"/>
      <c r="HCH107" s="9"/>
      <c r="HCI107" s="9"/>
      <c r="HCJ107" s="9"/>
      <c r="HCK107" s="9"/>
      <c r="HCL107" s="9"/>
      <c r="HCM107" s="9"/>
      <c r="HCN107" s="9"/>
      <c r="HCO107" s="9"/>
      <c r="HCP107" s="9"/>
      <c r="HCQ107" s="9"/>
      <c r="HCR107" s="9"/>
      <c r="HCS107" s="9"/>
      <c r="HCT107" s="9"/>
      <c r="HCU107" s="9"/>
      <c r="HCV107" s="9"/>
      <c r="HCW107" s="9"/>
      <c r="HCX107" s="9"/>
      <c r="HCY107" s="9"/>
      <c r="HCZ107" s="9"/>
      <c r="HDA107" s="9"/>
      <c r="HDB107" s="9"/>
      <c r="HDC107" s="9"/>
      <c r="HDD107" s="9"/>
      <c r="HDE107" s="9"/>
      <c r="HDF107" s="9"/>
      <c r="HDG107" s="9"/>
      <c r="HDH107" s="9"/>
      <c r="HDI107" s="9"/>
      <c r="HDJ107" s="9"/>
      <c r="HDK107" s="9"/>
      <c r="HDL107" s="9"/>
      <c r="HDM107" s="9"/>
      <c r="HDN107" s="9"/>
      <c r="HDO107" s="9"/>
      <c r="HDP107" s="9"/>
      <c r="HDQ107" s="9"/>
      <c r="HDR107" s="9"/>
      <c r="HDS107" s="9"/>
      <c r="HDT107" s="9"/>
      <c r="HDU107" s="9"/>
      <c r="HDV107" s="9"/>
      <c r="HDW107" s="9"/>
      <c r="HDX107" s="9"/>
      <c r="HDY107" s="9"/>
      <c r="HDZ107" s="9"/>
      <c r="HEA107" s="9"/>
      <c r="HEB107" s="9"/>
      <c r="HEC107" s="9"/>
      <c r="HED107" s="9"/>
      <c r="HEE107" s="9"/>
      <c r="HEF107" s="9"/>
      <c r="HEG107" s="9"/>
      <c r="HEH107" s="9"/>
      <c r="HEI107" s="9"/>
      <c r="HEJ107" s="9"/>
      <c r="HEK107" s="9"/>
      <c r="HEL107" s="9"/>
      <c r="HEM107" s="9"/>
      <c r="HEN107" s="9"/>
      <c r="HEO107" s="9"/>
      <c r="HEP107" s="9"/>
      <c r="HEQ107" s="9"/>
      <c r="HER107" s="9"/>
      <c r="HES107" s="9"/>
      <c r="HET107" s="9"/>
      <c r="HEU107" s="9"/>
      <c r="HEV107" s="9"/>
      <c r="HEW107" s="9"/>
      <c r="HEX107" s="9"/>
      <c r="HEY107" s="9"/>
      <c r="HEZ107" s="9"/>
      <c r="HFA107" s="9"/>
      <c r="HFB107" s="9"/>
      <c r="HFC107" s="9"/>
      <c r="HFD107" s="9"/>
      <c r="HFE107" s="9"/>
      <c r="HFF107" s="9"/>
      <c r="HFG107" s="9"/>
      <c r="HFH107" s="9"/>
      <c r="HFI107" s="9"/>
      <c r="HFJ107" s="9"/>
      <c r="HFK107" s="9"/>
      <c r="HFL107" s="9"/>
      <c r="HFM107" s="9"/>
      <c r="HFN107" s="9"/>
      <c r="HFO107" s="9"/>
      <c r="HFP107" s="9"/>
      <c r="HFQ107" s="9"/>
      <c r="HFR107" s="9"/>
      <c r="HFS107" s="9"/>
      <c r="HFT107" s="9"/>
      <c r="HFU107" s="9"/>
      <c r="HFV107" s="9"/>
      <c r="HFW107" s="9"/>
      <c r="HFX107" s="9"/>
      <c r="HFY107" s="9"/>
      <c r="HFZ107" s="9"/>
      <c r="HGA107" s="9"/>
      <c r="HGB107" s="9"/>
      <c r="HGC107" s="9"/>
      <c r="HGD107" s="9"/>
      <c r="HGE107" s="9"/>
      <c r="HGF107" s="9"/>
      <c r="HGG107" s="9"/>
      <c r="HGH107" s="9"/>
      <c r="HGI107" s="9"/>
      <c r="HGJ107" s="9"/>
      <c r="HGK107" s="9"/>
      <c r="HGL107" s="9"/>
      <c r="HGM107" s="9"/>
      <c r="HGN107" s="9"/>
      <c r="HGO107" s="9"/>
      <c r="HGP107" s="9"/>
      <c r="HGQ107" s="9"/>
      <c r="HGR107" s="9"/>
      <c r="HGS107" s="9"/>
      <c r="HGT107" s="9"/>
      <c r="HGU107" s="9"/>
      <c r="HGV107" s="9"/>
      <c r="HGW107" s="9"/>
      <c r="HGX107" s="9"/>
      <c r="HGY107" s="9"/>
      <c r="HGZ107" s="9"/>
      <c r="HHA107" s="9"/>
      <c r="HHB107" s="9"/>
      <c r="HHC107" s="9"/>
      <c r="HHD107" s="9"/>
      <c r="HHE107" s="9"/>
      <c r="HHF107" s="9"/>
      <c r="HHG107" s="9"/>
      <c r="HHH107" s="9"/>
      <c r="HHI107" s="9"/>
      <c r="HHJ107" s="9"/>
      <c r="HHK107" s="9"/>
      <c r="HHL107" s="9"/>
      <c r="HHM107" s="9"/>
      <c r="HHN107" s="9"/>
      <c r="HHO107" s="9"/>
      <c r="HHP107" s="9"/>
      <c r="HHQ107" s="9"/>
      <c r="HHR107" s="9"/>
      <c r="HHS107" s="9"/>
      <c r="HHT107" s="9"/>
      <c r="HHU107" s="9"/>
      <c r="HHV107" s="9"/>
      <c r="HHW107" s="9"/>
      <c r="HHX107" s="9"/>
      <c r="HHY107" s="9"/>
      <c r="HHZ107" s="9"/>
      <c r="HIA107" s="9"/>
      <c r="HIB107" s="9"/>
      <c r="HIC107" s="9"/>
      <c r="HID107" s="9"/>
      <c r="HIE107" s="9"/>
      <c r="HIF107" s="9"/>
      <c r="HIG107" s="9"/>
      <c r="HIH107" s="9"/>
      <c r="HII107" s="9"/>
      <c r="HIJ107" s="9"/>
      <c r="HIK107" s="9"/>
      <c r="HIL107" s="9"/>
      <c r="HIM107" s="9"/>
      <c r="HIN107" s="9"/>
      <c r="HIO107" s="9"/>
      <c r="HIP107" s="9"/>
      <c r="HIQ107" s="9"/>
      <c r="HIR107" s="9"/>
      <c r="HIS107" s="9"/>
      <c r="HIT107" s="9"/>
      <c r="HIU107" s="9"/>
      <c r="HIV107" s="9"/>
      <c r="HIW107" s="9"/>
      <c r="HIX107" s="9"/>
      <c r="HIY107" s="9"/>
      <c r="HIZ107" s="9"/>
      <c r="HJA107" s="9"/>
      <c r="HJB107" s="9"/>
      <c r="HJC107" s="9"/>
      <c r="HJD107" s="9"/>
      <c r="HJE107" s="9"/>
      <c r="HJF107" s="9"/>
      <c r="HJG107" s="9"/>
      <c r="HJH107" s="9"/>
      <c r="HJI107" s="9"/>
      <c r="HJJ107" s="9"/>
      <c r="HJK107" s="9"/>
      <c r="HJL107" s="9"/>
      <c r="HJM107" s="9"/>
      <c r="HJN107" s="9"/>
      <c r="HJO107" s="9"/>
      <c r="HJP107" s="9"/>
      <c r="HJQ107" s="9"/>
      <c r="HJR107" s="9"/>
      <c r="HJS107" s="9"/>
      <c r="HJT107" s="9"/>
      <c r="HJU107" s="9"/>
      <c r="HJV107" s="9"/>
      <c r="HJW107" s="9"/>
      <c r="HJX107" s="9"/>
      <c r="HJY107" s="9"/>
      <c r="HJZ107" s="9"/>
      <c r="HKA107" s="9"/>
      <c r="HKB107" s="9"/>
      <c r="HKC107" s="9"/>
      <c r="HKD107" s="9"/>
      <c r="HKE107" s="9"/>
      <c r="HKF107" s="9"/>
      <c r="HKG107" s="9"/>
      <c r="HKH107" s="9"/>
      <c r="HKI107" s="9"/>
      <c r="HKJ107" s="9"/>
      <c r="HKK107" s="9"/>
      <c r="HKL107" s="9"/>
      <c r="HKM107" s="9"/>
      <c r="HKN107" s="9"/>
      <c r="HKO107" s="9"/>
      <c r="HKP107" s="9"/>
      <c r="HKQ107" s="9"/>
      <c r="HKR107" s="9"/>
      <c r="HKS107" s="9"/>
      <c r="HKT107" s="9"/>
      <c r="HKU107" s="9"/>
      <c r="HKV107" s="9"/>
      <c r="HKW107" s="9"/>
      <c r="HKX107" s="9"/>
      <c r="HKY107" s="9"/>
      <c r="HKZ107" s="9"/>
      <c r="HLA107" s="9"/>
      <c r="HLB107" s="9"/>
      <c r="HLC107" s="9"/>
      <c r="HLD107" s="9"/>
      <c r="HLE107" s="9"/>
      <c r="HLF107" s="9"/>
      <c r="HLG107" s="9"/>
      <c r="HLH107" s="9"/>
      <c r="HLI107" s="9"/>
      <c r="HLJ107" s="9"/>
      <c r="HLK107" s="9"/>
      <c r="HLL107" s="9"/>
      <c r="HLM107" s="9"/>
      <c r="HLN107" s="9"/>
      <c r="HLO107" s="9"/>
      <c r="HLP107" s="9"/>
      <c r="HLQ107" s="9"/>
      <c r="HLR107" s="9"/>
      <c r="HLS107" s="9"/>
      <c r="HLT107" s="9"/>
      <c r="HLU107" s="9"/>
      <c r="HLV107" s="9"/>
      <c r="HLW107" s="9"/>
      <c r="HLX107" s="9"/>
      <c r="HLY107" s="9"/>
      <c r="HLZ107" s="9"/>
      <c r="HMA107" s="9"/>
      <c r="HMB107" s="9"/>
      <c r="HMC107" s="9"/>
      <c r="HMD107" s="9"/>
      <c r="HME107" s="9"/>
      <c r="HMF107" s="9"/>
      <c r="HMG107" s="9"/>
      <c r="HMH107" s="9"/>
      <c r="HMI107" s="9"/>
      <c r="HMJ107" s="9"/>
      <c r="HMK107" s="9"/>
      <c r="HML107" s="9"/>
      <c r="HMM107" s="9"/>
      <c r="HMN107" s="9"/>
      <c r="HMO107" s="9"/>
      <c r="HMP107" s="9"/>
      <c r="HMQ107" s="9"/>
      <c r="HMR107" s="9"/>
      <c r="HMS107" s="9"/>
      <c r="HMT107" s="9"/>
      <c r="HMU107" s="9"/>
      <c r="HMV107" s="9"/>
      <c r="HMW107" s="9"/>
      <c r="HMX107" s="9"/>
      <c r="HMY107" s="9"/>
      <c r="HMZ107" s="9"/>
      <c r="HNA107" s="9"/>
      <c r="HNB107" s="9"/>
      <c r="HNC107" s="9"/>
      <c r="HND107" s="9"/>
      <c r="HNE107" s="9"/>
      <c r="HNF107" s="9"/>
      <c r="HNG107" s="9"/>
      <c r="HNH107" s="9"/>
      <c r="HNI107" s="9"/>
      <c r="HNJ107" s="9"/>
      <c r="HNK107" s="9"/>
      <c r="HNL107" s="9"/>
      <c r="HNM107" s="9"/>
      <c r="HNN107" s="9"/>
      <c r="HNO107" s="9"/>
      <c r="HNP107" s="9"/>
      <c r="HNQ107" s="9"/>
      <c r="HNR107" s="9"/>
      <c r="HNS107" s="9"/>
      <c r="HNT107" s="9"/>
      <c r="HNU107" s="9"/>
      <c r="HNV107" s="9"/>
      <c r="HNW107" s="9"/>
      <c r="HNX107" s="9"/>
      <c r="HNY107" s="9"/>
      <c r="HNZ107" s="9"/>
      <c r="HOA107" s="9"/>
      <c r="HOB107" s="9"/>
      <c r="HOC107" s="9"/>
      <c r="HOD107" s="9"/>
      <c r="HOE107" s="9"/>
      <c r="HOF107" s="9"/>
      <c r="HOG107" s="9"/>
      <c r="HOH107" s="9"/>
      <c r="HOI107" s="9"/>
      <c r="HOJ107" s="9"/>
      <c r="HOK107" s="9"/>
      <c r="HOL107" s="9"/>
      <c r="HOM107" s="9"/>
      <c r="HON107" s="9"/>
      <c r="HOO107" s="9"/>
      <c r="HOP107" s="9"/>
      <c r="HOQ107" s="9"/>
      <c r="HOR107" s="9"/>
      <c r="HOS107" s="9"/>
      <c r="HOT107" s="9"/>
      <c r="HOU107" s="9"/>
      <c r="HOV107" s="9"/>
      <c r="HOW107" s="9"/>
      <c r="HOX107" s="9"/>
      <c r="HOY107" s="9"/>
      <c r="HOZ107" s="9"/>
      <c r="HPA107" s="9"/>
      <c r="HPB107" s="9"/>
      <c r="HPC107" s="9"/>
      <c r="HPD107" s="9"/>
      <c r="HPE107" s="9"/>
      <c r="HPF107" s="9"/>
      <c r="HPG107" s="9"/>
      <c r="HPH107" s="9"/>
      <c r="HPI107" s="9"/>
      <c r="HPJ107" s="9"/>
      <c r="HPK107" s="9"/>
      <c r="HPL107" s="9"/>
      <c r="HPM107" s="9"/>
      <c r="HPN107" s="9"/>
      <c r="HPO107" s="9"/>
      <c r="HPP107" s="9"/>
      <c r="HPQ107" s="9"/>
      <c r="HPR107" s="9"/>
      <c r="HPS107" s="9"/>
      <c r="HPT107" s="9"/>
      <c r="HPU107" s="9"/>
      <c r="HPV107" s="9"/>
      <c r="HPW107" s="9"/>
      <c r="HPX107" s="9"/>
      <c r="HPY107" s="9"/>
      <c r="HPZ107" s="9"/>
      <c r="HQA107" s="9"/>
      <c r="HQB107" s="9"/>
      <c r="HQC107" s="9"/>
      <c r="HQD107" s="9"/>
      <c r="HQE107" s="9"/>
      <c r="HQF107" s="9"/>
      <c r="HQG107" s="9"/>
      <c r="HQH107" s="9"/>
      <c r="HQI107" s="9"/>
      <c r="HQJ107" s="9"/>
      <c r="HQK107" s="9"/>
      <c r="HQL107" s="9"/>
      <c r="HQM107" s="9"/>
      <c r="HQN107" s="9"/>
      <c r="HQO107" s="9"/>
      <c r="HQP107" s="9"/>
      <c r="HQQ107" s="9"/>
      <c r="HQR107" s="9"/>
      <c r="HQS107" s="9"/>
      <c r="HQT107" s="9"/>
      <c r="HQU107" s="9"/>
      <c r="HQV107" s="9"/>
      <c r="HQW107" s="9"/>
      <c r="HQX107" s="9"/>
      <c r="HQY107" s="9"/>
      <c r="HQZ107" s="9"/>
      <c r="HRA107" s="9"/>
      <c r="HRB107" s="9"/>
      <c r="HRC107" s="9"/>
      <c r="HRD107" s="9"/>
      <c r="HRE107" s="9"/>
      <c r="HRF107" s="9"/>
      <c r="HRG107" s="9"/>
      <c r="HRH107" s="9"/>
      <c r="HRI107" s="9"/>
      <c r="HRJ107" s="9"/>
      <c r="HRK107" s="9"/>
      <c r="HRL107" s="9"/>
      <c r="HRM107" s="9"/>
      <c r="HRN107" s="9"/>
      <c r="HRO107" s="9"/>
      <c r="HRP107" s="9"/>
      <c r="HRQ107" s="9"/>
      <c r="HRR107" s="9"/>
      <c r="HRS107" s="9"/>
      <c r="HRT107" s="9"/>
      <c r="HRU107" s="9"/>
      <c r="HRV107" s="9"/>
      <c r="HRW107" s="9"/>
      <c r="HRX107" s="9"/>
      <c r="HRY107" s="9"/>
      <c r="HRZ107" s="9"/>
      <c r="HSA107" s="9"/>
      <c r="HSB107" s="9"/>
      <c r="HSC107" s="9"/>
      <c r="HSD107" s="9"/>
      <c r="HSE107" s="9"/>
      <c r="HSF107" s="9"/>
      <c r="HSG107" s="9"/>
      <c r="HSH107" s="9"/>
      <c r="HSI107" s="9"/>
      <c r="HSJ107" s="9"/>
      <c r="HSK107" s="9"/>
      <c r="HSL107" s="9"/>
      <c r="HSM107" s="9"/>
      <c r="HSN107" s="9"/>
      <c r="HSO107" s="9"/>
      <c r="HSP107" s="9"/>
      <c r="HSQ107" s="9"/>
      <c r="HSR107" s="9"/>
      <c r="HSS107" s="9"/>
      <c r="HST107" s="9"/>
      <c r="HSU107" s="9"/>
      <c r="HSV107" s="9"/>
      <c r="HSW107" s="9"/>
      <c r="HSX107" s="9"/>
      <c r="HSY107" s="9"/>
      <c r="HSZ107" s="9"/>
      <c r="HTA107" s="9"/>
      <c r="HTB107" s="9"/>
      <c r="HTC107" s="9"/>
      <c r="HTD107" s="9"/>
      <c r="HTE107" s="9"/>
      <c r="HTF107" s="9"/>
      <c r="HTG107" s="9"/>
      <c r="HTH107" s="9"/>
      <c r="HTI107" s="9"/>
      <c r="HTJ107" s="9"/>
      <c r="HTK107" s="9"/>
      <c r="HTL107" s="9"/>
      <c r="HTM107" s="9"/>
      <c r="HTN107" s="9"/>
      <c r="HTO107" s="9"/>
      <c r="HTP107" s="9"/>
      <c r="HTQ107" s="9"/>
      <c r="HTR107" s="9"/>
      <c r="HTS107" s="9"/>
      <c r="HTT107" s="9"/>
      <c r="HTU107" s="9"/>
      <c r="HTV107" s="9"/>
      <c r="HTW107" s="9"/>
      <c r="HTX107" s="9"/>
      <c r="HTY107" s="9"/>
      <c r="HTZ107" s="9"/>
      <c r="HUA107" s="9"/>
      <c r="HUB107" s="9"/>
      <c r="HUC107" s="9"/>
      <c r="HUD107" s="9"/>
      <c r="HUE107" s="9"/>
      <c r="HUF107" s="9"/>
      <c r="HUG107" s="9"/>
      <c r="HUH107" s="9"/>
      <c r="HUI107" s="9"/>
      <c r="HUJ107" s="9"/>
      <c r="HUK107" s="9"/>
      <c r="HUL107" s="9"/>
      <c r="HUM107" s="9"/>
      <c r="HUN107" s="9"/>
      <c r="HUO107" s="9"/>
      <c r="HUP107" s="9"/>
      <c r="HUQ107" s="9"/>
      <c r="HUR107" s="9"/>
      <c r="HUS107" s="9"/>
      <c r="HUT107" s="9"/>
      <c r="HUU107" s="9"/>
      <c r="HUV107" s="9"/>
      <c r="HUW107" s="9"/>
      <c r="HUX107" s="9"/>
      <c r="HUY107" s="9"/>
      <c r="HUZ107" s="9"/>
      <c r="HVA107" s="9"/>
      <c r="HVB107" s="9"/>
      <c r="HVC107" s="9"/>
      <c r="HVD107" s="9"/>
      <c r="HVE107" s="9"/>
      <c r="HVF107" s="9"/>
      <c r="HVG107" s="9"/>
      <c r="HVH107" s="9"/>
      <c r="HVI107" s="9"/>
      <c r="HVJ107" s="9"/>
      <c r="HVK107" s="9"/>
      <c r="HVL107" s="9"/>
      <c r="HVM107" s="9"/>
      <c r="HVN107" s="9"/>
      <c r="HVO107" s="9"/>
      <c r="HVP107" s="9"/>
      <c r="HVQ107" s="9"/>
      <c r="HVR107" s="9"/>
      <c r="HVS107" s="9"/>
      <c r="HVT107" s="9"/>
      <c r="HVU107" s="9"/>
      <c r="HVV107" s="9"/>
      <c r="HVW107" s="9"/>
      <c r="HVX107" s="9"/>
      <c r="HVY107" s="9"/>
      <c r="HVZ107" s="9"/>
      <c r="HWA107" s="9"/>
      <c r="HWB107" s="9"/>
      <c r="HWC107" s="9"/>
      <c r="HWD107" s="9"/>
      <c r="HWE107" s="9"/>
      <c r="HWF107" s="9"/>
      <c r="HWG107" s="9"/>
      <c r="HWH107" s="9"/>
      <c r="HWI107" s="9"/>
      <c r="HWJ107" s="9"/>
      <c r="HWK107" s="9"/>
      <c r="HWL107" s="9"/>
      <c r="HWM107" s="9"/>
      <c r="HWN107" s="9"/>
      <c r="HWO107" s="9"/>
      <c r="HWP107" s="9"/>
      <c r="HWQ107" s="9"/>
      <c r="HWR107" s="9"/>
      <c r="HWS107" s="9"/>
      <c r="HWT107" s="9"/>
      <c r="HWU107" s="9"/>
      <c r="HWV107" s="9"/>
      <c r="HWW107" s="9"/>
      <c r="HWX107" s="9"/>
      <c r="HWY107" s="9"/>
      <c r="HWZ107" s="9"/>
      <c r="HXA107" s="9"/>
      <c r="HXB107" s="9"/>
      <c r="HXC107" s="9"/>
      <c r="HXD107" s="9"/>
      <c r="HXE107" s="9"/>
      <c r="HXF107" s="9"/>
      <c r="HXG107" s="9"/>
      <c r="HXH107" s="9"/>
      <c r="HXI107" s="9"/>
      <c r="HXJ107" s="9"/>
      <c r="HXK107" s="9"/>
      <c r="HXL107" s="9"/>
      <c r="HXM107" s="9"/>
      <c r="HXN107" s="9"/>
      <c r="HXO107" s="9"/>
      <c r="HXP107" s="9"/>
      <c r="HXQ107" s="9"/>
      <c r="HXR107" s="9"/>
      <c r="HXS107" s="9"/>
      <c r="HXT107" s="9"/>
      <c r="HXU107" s="9"/>
      <c r="HXV107" s="9"/>
      <c r="HXW107" s="9"/>
      <c r="HXX107" s="9"/>
      <c r="HXY107" s="9"/>
      <c r="HXZ107" s="9"/>
      <c r="HYA107" s="9"/>
      <c r="HYB107" s="9"/>
      <c r="HYC107" s="9"/>
      <c r="HYD107" s="9"/>
      <c r="HYE107" s="9"/>
      <c r="HYF107" s="9"/>
      <c r="HYG107" s="9"/>
      <c r="HYH107" s="9"/>
      <c r="HYI107" s="9"/>
      <c r="HYJ107" s="9"/>
      <c r="HYK107" s="9"/>
      <c r="HYL107" s="9"/>
      <c r="HYM107" s="9"/>
      <c r="HYN107" s="9"/>
      <c r="HYO107" s="9"/>
      <c r="HYP107" s="9"/>
      <c r="HYQ107" s="9"/>
      <c r="HYR107" s="9"/>
      <c r="HYS107" s="9"/>
      <c r="HYT107" s="9"/>
      <c r="HYU107" s="9"/>
      <c r="HYV107" s="9"/>
      <c r="HYW107" s="9"/>
      <c r="HYX107" s="9"/>
      <c r="HYY107" s="9"/>
      <c r="HYZ107" s="9"/>
      <c r="HZA107" s="9"/>
      <c r="HZB107" s="9"/>
      <c r="HZC107" s="9"/>
      <c r="HZD107" s="9"/>
      <c r="HZE107" s="9"/>
      <c r="HZF107" s="9"/>
      <c r="HZG107" s="9"/>
      <c r="HZH107" s="9"/>
      <c r="HZI107" s="9"/>
      <c r="HZJ107" s="9"/>
      <c r="HZK107" s="9"/>
      <c r="HZL107" s="9"/>
      <c r="HZM107" s="9"/>
      <c r="HZN107" s="9"/>
      <c r="HZO107" s="9"/>
      <c r="HZP107" s="9"/>
      <c r="HZQ107" s="9"/>
      <c r="HZR107" s="9"/>
      <c r="HZS107" s="9"/>
      <c r="HZT107" s="9"/>
      <c r="HZU107" s="9"/>
      <c r="HZV107" s="9"/>
      <c r="HZW107" s="9"/>
      <c r="HZX107" s="9"/>
      <c r="HZY107" s="9"/>
      <c r="HZZ107" s="9"/>
      <c r="IAA107" s="9"/>
      <c r="IAB107" s="9"/>
      <c r="IAC107" s="9"/>
      <c r="IAD107" s="9"/>
      <c r="IAE107" s="9"/>
      <c r="IAF107" s="9"/>
      <c r="IAG107" s="9"/>
      <c r="IAH107" s="9"/>
      <c r="IAI107" s="9"/>
      <c r="IAJ107" s="9"/>
      <c r="IAK107" s="9"/>
      <c r="IAL107" s="9"/>
      <c r="IAM107" s="9"/>
      <c r="IAN107" s="9"/>
      <c r="IAO107" s="9"/>
      <c r="IAP107" s="9"/>
      <c r="IAQ107" s="9"/>
      <c r="IAR107" s="9"/>
      <c r="IAS107" s="9"/>
      <c r="IAT107" s="9"/>
      <c r="IAU107" s="9"/>
      <c r="IAV107" s="9"/>
      <c r="IAW107" s="9"/>
      <c r="IAX107" s="9"/>
      <c r="IAY107" s="9"/>
      <c r="IAZ107" s="9"/>
      <c r="IBA107" s="9"/>
      <c r="IBB107" s="9"/>
      <c r="IBC107" s="9"/>
      <c r="IBD107" s="9"/>
      <c r="IBE107" s="9"/>
      <c r="IBF107" s="9"/>
      <c r="IBG107" s="9"/>
      <c r="IBH107" s="9"/>
      <c r="IBI107" s="9"/>
      <c r="IBJ107" s="9"/>
      <c r="IBK107" s="9"/>
      <c r="IBL107" s="9"/>
      <c r="IBM107" s="9"/>
      <c r="IBN107" s="9"/>
      <c r="IBO107" s="9"/>
      <c r="IBP107" s="9"/>
      <c r="IBQ107" s="9"/>
      <c r="IBR107" s="9"/>
      <c r="IBS107" s="9"/>
      <c r="IBT107" s="9"/>
      <c r="IBU107" s="9"/>
      <c r="IBV107" s="9"/>
      <c r="IBW107" s="9"/>
      <c r="IBX107" s="9"/>
      <c r="IBY107" s="9"/>
      <c r="IBZ107" s="9"/>
      <c r="ICA107" s="9"/>
      <c r="ICB107" s="9"/>
      <c r="ICC107" s="9"/>
      <c r="ICD107" s="9"/>
      <c r="ICE107" s="9"/>
      <c r="ICF107" s="9"/>
      <c r="ICG107" s="9"/>
      <c r="ICH107" s="9"/>
      <c r="ICI107" s="9"/>
      <c r="ICJ107" s="9"/>
      <c r="ICK107" s="9"/>
      <c r="ICL107" s="9"/>
      <c r="ICM107" s="9"/>
      <c r="ICN107" s="9"/>
      <c r="ICO107" s="9"/>
      <c r="ICP107" s="9"/>
      <c r="ICQ107" s="9"/>
      <c r="ICR107" s="9"/>
      <c r="ICS107" s="9"/>
      <c r="ICT107" s="9"/>
      <c r="ICU107" s="9"/>
      <c r="ICV107" s="9"/>
      <c r="ICW107" s="9"/>
      <c r="ICX107" s="9"/>
      <c r="ICY107" s="9"/>
      <c r="ICZ107" s="9"/>
      <c r="IDA107" s="9"/>
      <c r="IDB107" s="9"/>
      <c r="IDC107" s="9"/>
      <c r="IDD107" s="9"/>
      <c r="IDE107" s="9"/>
      <c r="IDF107" s="9"/>
      <c r="IDG107" s="9"/>
      <c r="IDH107" s="9"/>
      <c r="IDI107" s="9"/>
      <c r="IDJ107" s="9"/>
      <c r="IDK107" s="9"/>
      <c r="IDL107" s="9"/>
      <c r="IDM107" s="9"/>
      <c r="IDN107" s="9"/>
      <c r="IDO107" s="9"/>
      <c r="IDP107" s="9"/>
      <c r="IDQ107" s="9"/>
      <c r="IDR107" s="9"/>
      <c r="IDS107" s="9"/>
      <c r="IDT107" s="9"/>
      <c r="IDU107" s="9"/>
      <c r="IDV107" s="9"/>
      <c r="IDW107" s="9"/>
      <c r="IDX107" s="9"/>
      <c r="IDY107" s="9"/>
      <c r="IDZ107" s="9"/>
      <c r="IEA107" s="9"/>
      <c r="IEB107" s="9"/>
      <c r="IEC107" s="9"/>
      <c r="IED107" s="9"/>
      <c r="IEE107" s="9"/>
      <c r="IEF107" s="9"/>
      <c r="IEG107" s="9"/>
      <c r="IEH107" s="9"/>
      <c r="IEI107" s="9"/>
      <c r="IEJ107" s="9"/>
      <c r="IEK107" s="9"/>
      <c r="IEL107" s="9"/>
      <c r="IEM107" s="9"/>
      <c r="IEN107" s="9"/>
      <c r="IEO107" s="9"/>
      <c r="IEP107" s="9"/>
      <c r="IEQ107" s="9"/>
      <c r="IER107" s="9"/>
      <c r="IES107" s="9"/>
      <c r="IET107" s="9"/>
      <c r="IEU107" s="9"/>
      <c r="IEV107" s="9"/>
      <c r="IEW107" s="9"/>
      <c r="IEX107" s="9"/>
      <c r="IEY107" s="9"/>
      <c r="IEZ107" s="9"/>
      <c r="IFA107" s="9"/>
      <c r="IFB107" s="9"/>
      <c r="IFC107" s="9"/>
      <c r="IFD107" s="9"/>
      <c r="IFE107" s="9"/>
      <c r="IFF107" s="9"/>
      <c r="IFG107" s="9"/>
      <c r="IFH107" s="9"/>
      <c r="IFI107" s="9"/>
      <c r="IFJ107" s="9"/>
      <c r="IFK107" s="9"/>
      <c r="IFL107" s="9"/>
      <c r="IFM107" s="9"/>
      <c r="IFN107" s="9"/>
      <c r="IFO107" s="9"/>
      <c r="IFP107" s="9"/>
      <c r="IFQ107" s="9"/>
      <c r="IFR107" s="9"/>
      <c r="IFS107" s="9"/>
      <c r="IFT107" s="9"/>
      <c r="IFU107" s="9"/>
      <c r="IFV107" s="9"/>
      <c r="IFW107" s="9"/>
      <c r="IFX107" s="9"/>
      <c r="IFY107" s="9"/>
      <c r="IFZ107" s="9"/>
      <c r="IGA107" s="9"/>
      <c r="IGB107" s="9"/>
      <c r="IGC107" s="9"/>
      <c r="IGD107" s="9"/>
      <c r="IGE107" s="9"/>
      <c r="IGF107" s="9"/>
      <c r="IGG107" s="9"/>
      <c r="IGH107" s="9"/>
      <c r="IGI107" s="9"/>
      <c r="IGJ107" s="9"/>
      <c r="IGK107" s="9"/>
      <c r="IGL107" s="9"/>
      <c r="IGM107" s="9"/>
      <c r="IGN107" s="9"/>
      <c r="IGO107" s="9"/>
      <c r="IGP107" s="9"/>
      <c r="IGQ107" s="9"/>
      <c r="IGR107" s="9"/>
      <c r="IGS107" s="9"/>
      <c r="IGT107" s="9"/>
      <c r="IGU107" s="9"/>
      <c r="IGV107" s="9"/>
      <c r="IGW107" s="9"/>
      <c r="IGX107" s="9"/>
      <c r="IGY107" s="9"/>
      <c r="IGZ107" s="9"/>
      <c r="IHA107" s="9"/>
      <c r="IHB107" s="9"/>
      <c r="IHC107" s="9"/>
      <c r="IHD107" s="9"/>
      <c r="IHE107" s="9"/>
      <c r="IHF107" s="9"/>
      <c r="IHG107" s="9"/>
      <c r="IHH107" s="9"/>
      <c r="IHI107" s="9"/>
      <c r="IHJ107" s="9"/>
      <c r="IHK107" s="9"/>
      <c r="IHL107" s="9"/>
      <c r="IHM107" s="9"/>
      <c r="IHN107" s="9"/>
      <c r="IHO107" s="9"/>
      <c r="IHP107" s="9"/>
      <c r="IHQ107" s="9"/>
      <c r="IHR107" s="9"/>
      <c r="IHS107" s="9"/>
      <c r="IHT107" s="9"/>
      <c r="IHU107" s="9"/>
      <c r="IHV107" s="9"/>
      <c r="IHW107" s="9"/>
      <c r="IHX107" s="9"/>
      <c r="IHY107" s="9"/>
      <c r="IHZ107" s="9"/>
      <c r="IIA107" s="9"/>
      <c r="IIB107" s="9"/>
      <c r="IIC107" s="9"/>
      <c r="IID107" s="9"/>
      <c r="IIE107" s="9"/>
      <c r="IIF107" s="9"/>
      <c r="IIG107" s="9"/>
      <c r="IIH107" s="9"/>
      <c r="III107" s="9"/>
      <c r="IIJ107" s="9"/>
      <c r="IIK107" s="9"/>
      <c r="IIL107" s="9"/>
      <c r="IIM107" s="9"/>
      <c r="IIN107" s="9"/>
      <c r="IIO107" s="9"/>
      <c r="IIP107" s="9"/>
      <c r="IIQ107" s="9"/>
      <c r="IIR107" s="9"/>
      <c r="IIS107" s="9"/>
      <c r="IIT107" s="9"/>
      <c r="IIU107" s="9"/>
      <c r="IIV107" s="9"/>
      <c r="IIW107" s="9"/>
      <c r="IIX107" s="9"/>
      <c r="IIY107" s="9"/>
      <c r="IIZ107" s="9"/>
      <c r="IJA107" s="9"/>
      <c r="IJB107" s="9"/>
      <c r="IJC107" s="9"/>
      <c r="IJD107" s="9"/>
      <c r="IJE107" s="9"/>
      <c r="IJF107" s="9"/>
      <c r="IJG107" s="9"/>
      <c r="IJH107" s="9"/>
      <c r="IJI107" s="9"/>
      <c r="IJJ107" s="9"/>
      <c r="IJK107" s="9"/>
      <c r="IJL107" s="9"/>
      <c r="IJM107" s="9"/>
      <c r="IJN107" s="9"/>
      <c r="IJO107" s="9"/>
      <c r="IJP107" s="9"/>
      <c r="IJQ107" s="9"/>
      <c r="IJR107" s="9"/>
      <c r="IJS107" s="9"/>
      <c r="IJT107" s="9"/>
      <c r="IJU107" s="9"/>
      <c r="IJV107" s="9"/>
      <c r="IJW107" s="9"/>
      <c r="IJX107" s="9"/>
      <c r="IJY107" s="9"/>
      <c r="IJZ107" s="9"/>
      <c r="IKA107" s="9"/>
      <c r="IKB107" s="9"/>
      <c r="IKC107" s="9"/>
      <c r="IKD107" s="9"/>
      <c r="IKE107" s="9"/>
      <c r="IKF107" s="9"/>
      <c r="IKG107" s="9"/>
      <c r="IKH107" s="9"/>
      <c r="IKI107" s="9"/>
      <c r="IKJ107" s="9"/>
      <c r="IKK107" s="9"/>
      <c r="IKL107" s="9"/>
      <c r="IKM107" s="9"/>
      <c r="IKN107" s="9"/>
      <c r="IKO107" s="9"/>
      <c r="IKP107" s="9"/>
      <c r="IKQ107" s="9"/>
      <c r="IKR107" s="9"/>
      <c r="IKS107" s="9"/>
      <c r="IKT107" s="9"/>
      <c r="IKU107" s="9"/>
      <c r="IKV107" s="9"/>
      <c r="IKW107" s="9"/>
      <c r="IKX107" s="9"/>
      <c r="IKY107" s="9"/>
      <c r="IKZ107" s="9"/>
      <c r="ILA107" s="9"/>
      <c r="ILB107" s="9"/>
      <c r="ILC107" s="9"/>
      <c r="ILD107" s="9"/>
      <c r="ILE107" s="9"/>
      <c r="ILF107" s="9"/>
      <c r="ILG107" s="9"/>
      <c r="ILH107" s="9"/>
      <c r="ILI107" s="9"/>
      <c r="ILJ107" s="9"/>
      <c r="ILK107" s="9"/>
      <c r="ILL107" s="9"/>
      <c r="ILM107" s="9"/>
      <c r="ILN107" s="9"/>
      <c r="ILO107" s="9"/>
      <c r="ILP107" s="9"/>
      <c r="ILQ107" s="9"/>
      <c r="ILR107" s="9"/>
      <c r="ILS107" s="9"/>
      <c r="ILT107" s="9"/>
      <c r="ILU107" s="9"/>
      <c r="ILV107" s="9"/>
      <c r="ILW107" s="9"/>
      <c r="ILX107" s="9"/>
      <c r="ILY107" s="9"/>
      <c r="ILZ107" s="9"/>
      <c r="IMA107" s="9"/>
      <c r="IMB107" s="9"/>
      <c r="IMC107" s="9"/>
      <c r="IMD107" s="9"/>
      <c r="IME107" s="9"/>
      <c r="IMF107" s="9"/>
      <c r="IMG107" s="9"/>
      <c r="IMH107" s="9"/>
      <c r="IMI107" s="9"/>
      <c r="IMJ107" s="9"/>
      <c r="IMK107" s="9"/>
      <c r="IML107" s="9"/>
      <c r="IMM107" s="9"/>
      <c r="IMN107" s="9"/>
      <c r="IMO107" s="9"/>
      <c r="IMP107" s="9"/>
      <c r="IMQ107" s="9"/>
      <c r="IMR107" s="9"/>
      <c r="IMS107" s="9"/>
      <c r="IMT107" s="9"/>
      <c r="IMU107" s="9"/>
      <c r="IMV107" s="9"/>
      <c r="IMW107" s="9"/>
      <c r="IMX107" s="9"/>
      <c r="IMY107" s="9"/>
      <c r="IMZ107" s="9"/>
      <c r="INA107" s="9"/>
      <c r="INB107" s="9"/>
      <c r="INC107" s="9"/>
      <c r="IND107" s="9"/>
      <c r="INE107" s="9"/>
      <c r="INF107" s="9"/>
      <c r="ING107" s="9"/>
      <c r="INH107" s="9"/>
      <c r="INI107" s="9"/>
      <c r="INJ107" s="9"/>
      <c r="INK107" s="9"/>
      <c r="INL107" s="9"/>
      <c r="INM107" s="9"/>
      <c r="INN107" s="9"/>
      <c r="INO107" s="9"/>
      <c r="INP107" s="9"/>
      <c r="INQ107" s="9"/>
      <c r="INR107" s="9"/>
      <c r="INS107" s="9"/>
      <c r="INT107" s="9"/>
      <c r="INU107" s="9"/>
      <c r="INV107" s="9"/>
      <c r="INW107" s="9"/>
      <c r="INX107" s="9"/>
      <c r="INY107" s="9"/>
      <c r="INZ107" s="9"/>
      <c r="IOA107" s="9"/>
      <c r="IOB107" s="9"/>
      <c r="IOC107" s="9"/>
      <c r="IOD107" s="9"/>
      <c r="IOE107" s="9"/>
      <c r="IOF107" s="9"/>
      <c r="IOG107" s="9"/>
      <c r="IOH107" s="9"/>
      <c r="IOI107" s="9"/>
      <c r="IOJ107" s="9"/>
      <c r="IOK107" s="9"/>
      <c r="IOL107" s="9"/>
      <c r="IOM107" s="9"/>
      <c r="ION107" s="9"/>
      <c r="IOO107" s="9"/>
      <c r="IOP107" s="9"/>
      <c r="IOQ107" s="9"/>
      <c r="IOR107" s="9"/>
      <c r="IOS107" s="9"/>
      <c r="IOT107" s="9"/>
      <c r="IOU107" s="9"/>
      <c r="IOV107" s="9"/>
      <c r="IOW107" s="9"/>
      <c r="IOX107" s="9"/>
      <c r="IOY107" s="9"/>
      <c r="IOZ107" s="9"/>
      <c r="IPA107" s="9"/>
      <c r="IPB107" s="9"/>
      <c r="IPC107" s="9"/>
      <c r="IPD107" s="9"/>
      <c r="IPE107" s="9"/>
      <c r="IPF107" s="9"/>
      <c r="IPG107" s="9"/>
      <c r="IPH107" s="9"/>
      <c r="IPI107" s="9"/>
      <c r="IPJ107" s="9"/>
      <c r="IPK107" s="9"/>
      <c r="IPL107" s="9"/>
      <c r="IPM107" s="9"/>
      <c r="IPN107" s="9"/>
      <c r="IPO107" s="9"/>
      <c r="IPP107" s="9"/>
      <c r="IPQ107" s="9"/>
      <c r="IPR107" s="9"/>
      <c r="IPS107" s="9"/>
      <c r="IPT107" s="9"/>
      <c r="IPU107" s="9"/>
      <c r="IPV107" s="9"/>
      <c r="IPW107" s="9"/>
      <c r="IPX107" s="9"/>
      <c r="IPY107" s="9"/>
      <c r="IPZ107" s="9"/>
      <c r="IQA107" s="9"/>
      <c r="IQB107" s="9"/>
      <c r="IQC107" s="9"/>
      <c r="IQD107" s="9"/>
      <c r="IQE107" s="9"/>
      <c r="IQF107" s="9"/>
      <c r="IQG107" s="9"/>
      <c r="IQH107" s="9"/>
      <c r="IQI107" s="9"/>
      <c r="IQJ107" s="9"/>
      <c r="IQK107" s="9"/>
      <c r="IQL107" s="9"/>
      <c r="IQM107" s="9"/>
      <c r="IQN107" s="9"/>
      <c r="IQO107" s="9"/>
      <c r="IQP107" s="9"/>
      <c r="IQQ107" s="9"/>
      <c r="IQR107" s="9"/>
      <c r="IQS107" s="9"/>
      <c r="IQT107" s="9"/>
      <c r="IQU107" s="9"/>
      <c r="IQV107" s="9"/>
      <c r="IQW107" s="9"/>
      <c r="IQX107" s="9"/>
      <c r="IQY107" s="9"/>
      <c r="IQZ107" s="9"/>
      <c r="IRA107" s="9"/>
      <c r="IRB107" s="9"/>
      <c r="IRC107" s="9"/>
      <c r="IRD107" s="9"/>
      <c r="IRE107" s="9"/>
      <c r="IRF107" s="9"/>
      <c r="IRG107" s="9"/>
      <c r="IRH107" s="9"/>
      <c r="IRI107" s="9"/>
      <c r="IRJ107" s="9"/>
      <c r="IRK107" s="9"/>
      <c r="IRL107" s="9"/>
      <c r="IRM107" s="9"/>
      <c r="IRN107" s="9"/>
      <c r="IRO107" s="9"/>
      <c r="IRP107" s="9"/>
      <c r="IRQ107" s="9"/>
      <c r="IRR107" s="9"/>
      <c r="IRS107" s="9"/>
      <c r="IRT107" s="9"/>
      <c r="IRU107" s="9"/>
      <c r="IRV107" s="9"/>
      <c r="IRW107" s="9"/>
      <c r="IRX107" s="9"/>
      <c r="IRY107" s="9"/>
      <c r="IRZ107" s="9"/>
      <c r="ISA107" s="9"/>
      <c r="ISB107" s="9"/>
      <c r="ISC107" s="9"/>
      <c r="ISD107" s="9"/>
      <c r="ISE107" s="9"/>
      <c r="ISF107" s="9"/>
      <c r="ISG107" s="9"/>
      <c r="ISH107" s="9"/>
      <c r="ISI107" s="9"/>
      <c r="ISJ107" s="9"/>
      <c r="ISK107" s="9"/>
      <c r="ISL107" s="9"/>
      <c r="ISM107" s="9"/>
      <c r="ISN107" s="9"/>
      <c r="ISO107" s="9"/>
      <c r="ISP107" s="9"/>
      <c r="ISQ107" s="9"/>
      <c r="ISR107" s="9"/>
      <c r="ISS107" s="9"/>
      <c r="IST107" s="9"/>
      <c r="ISU107" s="9"/>
      <c r="ISV107" s="9"/>
      <c r="ISW107" s="9"/>
      <c r="ISX107" s="9"/>
      <c r="ISY107" s="9"/>
      <c r="ISZ107" s="9"/>
      <c r="ITA107" s="9"/>
      <c r="ITB107" s="9"/>
      <c r="ITC107" s="9"/>
      <c r="ITD107" s="9"/>
      <c r="ITE107" s="9"/>
      <c r="ITF107" s="9"/>
      <c r="ITG107" s="9"/>
      <c r="ITH107" s="9"/>
      <c r="ITI107" s="9"/>
      <c r="ITJ107" s="9"/>
      <c r="ITK107" s="9"/>
      <c r="ITL107" s="9"/>
      <c r="ITM107" s="9"/>
      <c r="ITN107" s="9"/>
      <c r="ITO107" s="9"/>
      <c r="ITP107" s="9"/>
      <c r="ITQ107" s="9"/>
      <c r="ITR107" s="9"/>
      <c r="ITS107" s="9"/>
      <c r="ITT107" s="9"/>
      <c r="ITU107" s="9"/>
      <c r="ITV107" s="9"/>
      <c r="ITW107" s="9"/>
      <c r="ITX107" s="9"/>
      <c r="ITY107" s="9"/>
      <c r="ITZ107" s="9"/>
      <c r="IUA107" s="9"/>
      <c r="IUB107" s="9"/>
      <c r="IUC107" s="9"/>
      <c r="IUD107" s="9"/>
      <c r="IUE107" s="9"/>
      <c r="IUF107" s="9"/>
      <c r="IUG107" s="9"/>
      <c r="IUH107" s="9"/>
      <c r="IUI107" s="9"/>
      <c r="IUJ107" s="9"/>
      <c r="IUK107" s="9"/>
      <c r="IUL107" s="9"/>
      <c r="IUM107" s="9"/>
      <c r="IUN107" s="9"/>
      <c r="IUO107" s="9"/>
      <c r="IUP107" s="9"/>
      <c r="IUQ107" s="9"/>
      <c r="IUR107" s="9"/>
      <c r="IUS107" s="9"/>
      <c r="IUT107" s="9"/>
      <c r="IUU107" s="9"/>
      <c r="IUV107" s="9"/>
      <c r="IUW107" s="9"/>
      <c r="IUX107" s="9"/>
      <c r="IUY107" s="9"/>
      <c r="IUZ107" s="9"/>
      <c r="IVA107" s="9"/>
      <c r="IVB107" s="9"/>
      <c r="IVC107" s="9"/>
      <c r="IVD107" s="9"/>
      <c r="IVE107" s="9"/>
      <c r="IVF107" s="9"/>
      <c r="IVG107" s="9"/>
      <c r="IVH107" s="9"/>
      <c r="IVI107" s="9"/>
      <c r="IVJ107" s="9"/>
      <c r="IVK107" s="9"/>
      <c r="IVL107" s="9"/>
      <c r="IVM107" s="9"/>
      <c r="IVN107" s="9"/>
      <c r="IVO107" s="9"/>
      <c r="IVP107" s="9"/>
      <c r="IVQ107" s="9"/>
      <c r="IVR107" s="9"/>
      <c r="IVS107" s="9"/>
      <c r="IVT107" s="9"/>
      <c r="IVU107" s="9"/>
      <c r="IVV107" s="9"/>
      <c r="IVW107" s="9"/>
      <c r="IVX107" s="9"/>
      <c r="IVY107" s="9"/>
      <c r="IVZ107" s="9"/>
      <c r="IWA107" s="9"/>
      <c r="IWB107" s="9"/>
      <c r="IWC107" s="9"/>
      <c r="IWD107" s="9"/>
      <c r="IWE107" s="9"/>
      <c r="IWF107" s="9"/>
      <c r="IWG107" s="9"/>
      <c r="IWH107" s="9"/>
      <c r="IWI107" s="9"/>
      <c r="IWJ107" s="9"/>
      <c r="IWK107" s="9"/>
      <c r="IWL107" s="9"/>
      <c r="IWM107" s="9"/>
      <c r="IWN107" s="9"/>
      <c r="IWO107" s="9"/>
      <c r="IWP107" s="9"/>
      <c r="IWQ107" s="9"/>
      <c r="IWR107" s="9"/>
      <c r="IWS107" s="9"/>
      <c r="IWT107" s="9"/>
      <c r="IWU107" s="9"/>
      <c r="IWV107" s="9"/>
      <c r="IWW107" s="9"/>
      <c r="IWX107" s="9"/>
      <c r="IWY107" s="9"/>
      <c r="IWZ107" s="9"/>
      <c r="IXA107" s="9"/>
      <c r="IXB107" s="9"/>
      <c r="IXC107" s="9"/>
      <c r="IXD107" s="9"/>
      <c r="IXE107" s="9"/>
      <c r="IXF107" s="9"/>
      <c r="IXG107" s="9"/>
      <c r="IXH107" s="9"/>
      <c r="IXI107" s="9"/>
      <c r="IXJ107" s="9"/>
      <c r="IXK107" s="9"/>
      <c r="IXL107" s="9"/>
      <c r="IXM107" s="9"/>
      <c r="IXN107" s="9"/>
      <c r="IXO107" s="9"/>
      <c r="IXP107" s="9"/>
      <c r="IXQ107" s="9"/>
      <c r="IXR107" s="9"/>
      <c r="IXS107" s="9"/>
      <c r="IXT107" s="9"/>
      <c r="IXU107" s="9"/>
      <c r="IXV107" s="9"/>
      <c r="IXW107" s="9"/>
      <c r="IXX107" s="9"/>
      <c r="IXY107" s="9"/>
      <c r="IXZ107" s="9"/>
      <c r="IYA107" s="9"/>
      <c r="IYB107" s="9"/>
      <c r="IYC107" s="9"/>
      <c r="IYD107" s="9"/>
      <c r="IYE107" s="9"/>
      <c r="IYF107" s="9"/>
      <c r="IYG107" s="9"/>
      <c r="IYH107" s="9"/>
      <c r="IYI107" s="9"/>
      <c r="IYJ107" s="9"/>
      <c r="IYK107" s="9"/>
      <c r="IYL107" s="9"/>
      <c r="IYM107" s="9"/>
      <c r="IYN107" s="9"/>
      <c r="IYO107" s="9"/>
      <c r="IYP107" s="9"/>
      <c r="IYQ107" s="9"/>
      <c r="IYR107" s="9"/>
      <c r="IYS107" s="9"/>
      <c r="IYT107" s="9"/>
      <c r="IYU107" s="9"/>
      <c r="IYV107" s="9"/>
      <c r="IYW107" s="9"/>
      <c r="IYX107" s="9"/>
      <c r="IYY107" s="9"/>
      <c r="IYZ107" s="9"/>
      <c r="IZA107" s="9"/>
      <c r="IZB107" s="9"/>
      <c r="IZC107" s="9"/>
      <c r="IZD107" s="9"/>
      <c r="IZE107" s="9"/>
      <c r="IZF107" s="9"/>
      <c r="IZG107" s="9"/>
      <c r="IZH107" s="9"/>
      <c r="IZI107" s="9"/>
      <c r="IZJ107" s="9"/>
      <c r="IZK107" s="9"/>
      <c r="IZL107" s="9"/>
      <c r="IZM107" s="9"/>
      <c r="IZN107" s="9"/>
      <c r="IZO107" s="9"/>
      <c r="IZP107" s="9"/>
      <c r="IZQ107" s="9"/>
      <c r="IZR107" s="9"/>
      <c r="IZS107" s="9"/>
      <c r="IZT107" s="9"/>
      <c r="IZU107" s="9"/>
      <c r="IZV107" s="9"/>
      <c r="IZW107" s="9"/>
      <c r="IZX107" s="9"/>
      <c r="IZY107" s="9"/>
      <c r="IZZ107" s="9"/>
      <c r="JAA107" s="9"/>
      <c r="JAB107" s="9"/>
      <c r="JAC107" s="9"/>
      <c r="JAD107" s="9"/>
      <c r="JAE107" s="9"/>
      <c r="JAF107" s="9"/>
      <c r="JAG107" s="9"/>
      <c r="JAH107" s="9"/>
      <c r="JAI107" s="9"/>
      <c r="JAJ107" s="9"/>
      <c r="JAK107" s="9"/>
      <c r="JAL107" s="9"/>
      <c r="JAM107" s="9"/>
      <c r="JAN107" s="9"/>
      <c r="JAO107" s="9"/>
      <c r="JAP107" s="9"/>
      <c r="JAQ107" s="9"/>
      <c r="JAR107" s="9"/>
      <c r="JAS107" s="9"/>
      <c r="JAT107" s="9"/>
      <c r="JAU107" s="9"/>
      <c r="JAV107" s="9"/>
      <c r="JAW107" s="9"/>
      <c r="JAX107" s="9"/>
      <c r="JAY107" s="9"/>
      <c r="JAZ107" s="9"/>
      <c r="JBA107" s="9"/>
      <c r="JBB107" s="9"/>
      <c r="JBC107" s="9"/>
      <c r="JBD107" s="9"/>
      <c r="JBE107" s="9"/>
      <c r="JBF107" s="9"/>
      <c r="JBG107" s="9"/>
      <c r="JBH107" s="9"/>
      <c r="JBI107" s="9"/>
      <c r="JBJ107" s="9"/>
      <c r="JBK107" s="9"/>
      <c r="JBL107" s="9"/>
      <c r="JBM107" s="9"/>
      <c r="JBN107" s="9"/>
      <c r="JBO107" s="9"/>
      <c r="JBP107" s="9"/>
      <c r="JBQ107" s="9"/>
      <c r="JBR107" s="9"/>
      <c r="JBS107" s="9"/>
      <c r="JBT107" s="9"/>
      <c r="JBU107" s="9"/>
      <c r="JBV107" s="9"/>
      <c r="JBW107" s="9"/>
      <c r="JBX107" s="9"/>
      <c r="JBY107" s="9"/>
      <c r="JBZ107" s="9"/>
      <c r="JCA107" s="9"/>
      <c r="JCB107" s="9"/>
      <c r="JCC107" s="9"/>
      <c r="JCD107" s="9"/>
      <c r="JCE107" s="9"/>
      <c r="JCF107" s="9"/>
      <c r="JCG107" s="9"/>
      <c r="JCH107" s="9"/>
      <c r="JCI107" s="9"/>
      <c r="JCJ107" s="9"/>
      <c r="JCK107" s="9"/>
      <c r="JCL107" s="9"/>
      <c r="JCM107" s="9"/>
      <c r="JCN107" s="9"/>
      <c r="JCO107" s="9"/>
      <c r="JCP107" s="9"/>
      <c r="JCQ107" s="9"/>
      <c r="JCR107" s="9"/>
      <c r="JCS107" s="9"/>
      <c r="JCT107" s="9"/>
      <c r="JCU107" s="9"/>
      <c r="JCV107" s="9"/>
      <c r="JCW107" s="9"/>
      <c r="JCX107" s="9"/>
      <c r="JCY107" s="9"/>
      <c r="JCZ107" s="9"/>
      <c r="JDA107" s="9"/>
      <c r="JDB107" s="9"/>
      <c r="JDC107" s="9"/>
      <c r="JDD107" s="9"/>
      <c r="JDE107" s="9"/>
      <c r="JDF107" s="9"/>
      <c r="JDG107" s="9"/>
      <c r="JDH107" s="9"/>
      <c r="JDI107" s="9"/>
      <c r="JDJ107" s="9"/>
      <c r="JDK107" s="9"/>
      <c r="JDL107" s="9"/>
      <c r="JDM107" s="9"/>
      <c r="JDN107" s="9"/>
      <c r="JDO107" s="9"/>
      <c r="JDP107" s="9"/>
      <c r="JDQ107" s="9"/>
      <c r="JDR107" s="9"/>
      <c r="JDS107" s="9"/>
      <c r="JDT107" s="9"/>
      <c r="JDU107" s="9"/>
      <c r="JDV107" s="9"/>
      <c r="JDW107" s="9"/>
      <c r="JDX107" s="9"/>
      <c r="JDY107" s="9"/>
      <c r="JDZ107" s="9"/>
      <c r="JEA107" s="9"/>
      <c r="JEB107" s="9"/>
      <c r="JEC107" s="9"/>
      <c r="JED107" s="9"/>
      <c r="JEE107" s="9"/>
      <c r="JEF107" s="9"/>
      <c r="JEG107" s="9"/>
      <c r="JEH107" s="9"/>
      <c r="JEI107" s="9"/>
      <c r="JEJ107" s="9"/>
      <c r="JEK107" s="9"/>
      <c r="JEL107" s="9"/>
      <c r="JEM107" s="9"/>
      <c r="JEN107" s="9"/>
      <c r="JEO107" s="9"/>
      <c r="JEP107" s="9"/>
      <c r="JEQ107" s="9"/>
      <c r="JER107" s="9"/>
      <c r="JES107" s="9"/>
      <c r="JET107" s="9"/>
      <c r="JEU107" s="9"/>
      <c r="JEV107" s="9"/>
      <c r="JEW107" s="9"/>
      <c r="JEX107" s="9"/>
      <c r="JEY107" s="9"/>
      <c r="JEZ107" s="9"/>
      <c r="JFA107" s="9"/>
      <c r="JFB107" s="9"/>
      <c r="JFC107" s="9"/>
      <c r="JFD107" s="9"/>
      <c r="JFE107" s="9"/>
      <c r="JFF107" s="9"/>
      <c r="JFG107" s="9"/>
      <c r="JFH107" s="9"/>
      <c r="JFI107" s="9"/>
      <c r="JFJ107" s="9"/>
      <c r="JFK107" s="9"/>
      <c r="JFL107" s="9"/>
      <c r="JFM107" s="9"/>
      <c r="JFN107" s="9"/>
      <c r="JFO107" s="9"/>
      <c r="JFP107" s="9"/>
      <c r="JFQ107" s="9"/>
      <c r="JFR107" s="9"/>
      <c r="JFS107" s="9"/>
      <c r="JFT107" s="9"/>
      <c r="JFU107" s="9"/>
      <c r="JFV107" s="9"/>
      <c r="JFW107" s="9"/>
      <c r="JFX107" s="9"/>
      <c r="JFY107" s="9"/>
      <c r="JFZ107" s="9"/>
      <c r="JGA107" s="9"/>
      <c r="JGB107" s="9"/>
      <c r="JGC107" s="9"/>
      <c r="JGD107" s="9"/>
      <c r="JGE107" s="9"/>
      <c r="JGF107" s="9"/>
      <c r="JGG107" s="9"/>
      <c r="JGH107" s="9"/>
      <c r="JGI107" s="9"/>
      <c r="JGJ107" s="9"/>
      <c r="JGK107" s="9"/>
      <c r="JGL107" s="9"/>
      <c r="JGM107" s="9"/>
      <c r="JGN107" s="9"/>
      <c r="JGO107" s="9"/>
      <c r="JGP107" s="9"/>
      <c r="JGQ107" s="9"/>
      <c r="JGR107" s="9"/>
      <c r="JGS107" s="9"/>
      <c r="JGT107" s="9"/>
      <c r="JGU107" s="9"/>
      <c r="JGV107" s="9"/>
      <c r="JGW107" s="9"/>
      <c r="JGX107" s="9"/>
      <c r="JGY107" s="9"/>
      <c r="JGZ107" s="9"/>
      <c r="JHA107" s="9"/>
      <c r="JHB107" s="9"/>
      <c r="JHC107" s="9"/>
      <c r="JHD107" s="9"/>
      <c r="JHE107" s="9"/>
      <c r="JHF107" s="9"/>
      <c r="JHG107" s="9"/>
      <c r="JHH107" s="9"/>
      <c r="JHI107" s="9"/>
      <c r="JHJ107" s="9"/>
      <c r="JHK107" s="9"/>
      <c r="JHL107" s="9"/>
      <c r="JHM107" s="9"/>
      <c r="JHN107" s="9"/>
      <c r="JHO107" s="9"/>
      <c r="JHP107" s="9"/>
      <c r="JHQ107" s="9"/>
      <c r="JHR107" s="9"/>
      <c r="JHS107" s="9"/>
      <c r="JHT107" s="9"/>
      <c r="JHU107" s="9"/>
      <c r="JHV107" s="9"/>
      <c r="JHW107" s="9"/>
      <c r="JHX107" s="9"/>
      <c r="JHY107" s="9"/>
      <c r="JHZ107" s="9"/>
      <c r="JIA107" s="9"/>
      <c r="JIB107" s="9"/>
      <c r="JIC107" s="9"/>
      <c r="JID107" s="9"/>
      <c r="JIE107" s="9"/>
      <c r="JIF107" s="9"/>
      <c r="JIG107" s="9"/>
      <c r="JIH107" s="9"/>
      <c r="JII107" s="9"/>
      <c r="JIJ107" s="9"/>
      <c r="JIK107" s="9"/>
      <c r="JIL107" s="9"/>
      <c r="JIM107" s="9"/>
      <c r="JIN107" s="9"/>
      <c r="JIO107" s="9"/>
      <c r="JIP107" s="9"/>
      <c r="JIQ107" s="9"/>
      <c r="JIR107" s="9"/>
      <c r="JIS107" s="9"/>
      <c r="JIT107" s="9"/>
      <c r="JIU107" s="9"/>
      <c r="JIV107" s="9"/>
      <c r="JIW107" s="9"/>
      <c r="JIX107" s="9"/>
      <c r="JIY107" s="9"/>
      <c r="JIZ107" s="9"/>
      <c r="JJA107" s="9"/>
      <c r="JJB107" s="9"/>
      <c r="JJC107" s="9"/>
      <c r="JJD107" s="9"/>
      <c r="JJE107" s="9"/>
      <c r="JJF107" s="9"/>
      <c r="JJG107" s="9"/>
      <c r="JJH107" s="9"/>
      <c r="JJI107" s="9"/>
      <c r="JJJ107" s="9"/>
      <c r="JJK107" s="9"/>
      <c r="JJL107" s="9"/>
      <c r="JJM107" s="9"/>
      <c r="JJN107" s="9"/>
      <c r="JJO107" s="9"/>
      <c r="JJP107" s="9"/>
      <c r="JJQ107" s="9"/>
      <c r="JJR107" s="9"/>
      <c r="JJS107" s="9"/>
      <c r="JJT107" s="9"/>
      <c r="JJU107" s="9"/>
      <c r="JJV107" s="9"/>
      <c r="JJW107" s="9"/>
      <c r="JJX107" s="9"/>
      <c r="JJY107" s="9"/>
      <c r="JJZ107" s="9"/>
      <c r="JKA107" s="9"/>
      <c r="JKB107" s="9"/>
      <c r="JKC107" s="9"/>
      <c r="JKD107" s="9"/>
      <c r="JKE107" s="9"/>
      <c r="JKF107" s="9"/>
      <c r="JKG107" s="9"/>
      <c r="JKH107" s="9"/>
      <c r="JKI107" s="9"/>
      <c r="JKJ107" s="9"/>
      <c r="JKK107" s="9"/>
      <c r="JKL107" s="9"/>
      <c r="JKM107" s="9"/>
      <c r="JKN107" s="9"/>
      <c r="JKO107" s="9"/>
      <c r="JKP107" s="9"/>
      <c r="JKQ107" s="9"/>
      <c r="JKR107" s="9"/>
      <c r="JKS107" s="9"/>
      <c r="JKT107" s="9"/>
      <c r="JKU107" s="9"/>
      <c r="JKV107" s="9"/>
      <c r="JKW107" s="9"/>
      <c r="JKX107" s="9"/>
      <c r="JKY107" s="9"/>
      <c r="JKZ107" s="9"/>
      <c r="JLA107" s="9"/>
      <c r="JLB107" s="9"/>
      <c r="JLC107" s="9"/>
      <c r="JLD107" s="9"/>
      <c r="JLE107" s="9"/>
      <c r="JLF107" s="9"/>
      <c r="JLG107" s="9"/>
      <c r="JLH107" s="9"/>
      <c r="JLI107" s="9"/>
      <c r="JLJ107" s="9"/>
      <c r="JLK107" s="9"/>
      <c r="JLL107" s="9"/>
      <c r="JLM107" s="9"/>
      <c r="JLN107" s="9"/>
      <c r="JLO107" s="9"/>
      <c r="JLP107" s="9"/>
      <c r="JLQ107" s="9"/>
      <c r="JLR107" s="9"/>
      <c r="JLS107" s="9"/>
      <c r="JLT107" s="9"/>
      <c r="JLU107" s="9"/>
      <c r="JLV107" s="9"/>
      <c r="JLW107" s="9"/>
      <c r="JLX107" s="9"/>
      <c r="JLY107" s="9"/>
      <c r="JLZ107" s="9"/>
      <c r="JMA107" s="9"/>
      <c r="JMB107" s="9"/>
      <c r="JMC107" s="9"/>
      <c r="JMD107" s="9"/>
      <c r="JME107" s="9"/>
      <c r="JMF107" s="9"/>
      <c r="JMG107" s="9"/>
      <c r="JMH107" s="9"/>
      <c r="JMI107" s="9"/>
      <c r="JMJ107" s="9"/>
      <c r="JMK107" s="9"/>
      <c r="JML107" s="9"/>
      <c r="JMM107" s="9"/>
      <c r="JMN107" s="9"/>
      <c r="JMO107" s="9"/>
      <c r="JMP107" s="9"/>
      <c r="JMQ107" s="9"/>
      <c r="JMR107" s="9"/>
      <c r="JMS107" s="9"/>
      <c r="JMT107" s="9"/>
      <c r="JMU107" s="9"/>
      <c r="JMV107" s="9"/>
      <c r="JMW107" s="9"/>
      <c r="JMX107" s="9"/>
      <c r="JMY107" s="9"/>
      <c r="JMZ107" s="9"/>
      <c r="JNA107" s="9"/>
      <c r="JNB107" s="9"/>
      <c r="JNC107" s="9"/>
      <c r="JND107" s="9"/>
      <c r="JNE107" s="9"/>
      <c r="JNF107" s="9"/>
      <c r="JNG107" s="9"/>
      <c r="JNH107" s="9"/>
      <c r="JNI107" s="9"/>
      <c r="JNJ107" s="9"/>
      <c r="JNK107" s="9"/>
      <c r="JNL107" s="9"/>
      <c r="JNM107" s="9"/>
      <c r="JNN107" s="9"/>
      <c r="JNO107" s="9"/>
      <c r="JNP107" s="9"/>
      <c r="JNQ107" s="9"/>
      <c r="JNR107" s="9"/>
      <c r="JNS107" s="9"/>
      <c r="JNT107" s="9"/>
      <c r="JNU107" s="9"/>
      <c r="JNV107" s="9"/>
      <c r="JNW107" s="9"/>
      <c r="JNX107" s="9"/>
      <c r="JNY107" s="9"/>
      <c r="JNZ107" s="9"/>
      <c r="JOA107" s="9"/>
      <c r="JOB107" s="9"/>
      <c r="JOC107" s="9"/>
      <c r="JOD107" s="9"/>
      <c r="JOE107" s="9"/>
      <c r="JOF107" s="9"/>
      <c r="JOG107" s="9"/>
      <c r="JOH107" s="9"/>
      <c r="JOI107" s="9"/>
      <c r="JOJ107" s="9"/>
      <c r="JOK107" s="9"/>
      <c r="JOL107" s="9"/>
      <c r="JOM107" s="9"/>
      <c r="JON107" s="9"/>
      <c r="JOO107" s="9"/>
      <c r="JOP107" s="9"/>
      <c r="JOQ107" s="9"/>
      <c r="JOR107" s="9"/>
      <c r="JOS107" s="9"/>
      <c r="JOT107" s="9"/>
      <c r="JOU107" s="9"/>
      <c r="JOV107" s="9"/>
      <c r="JOW107" s="9"/>
      <c r="JOX107" s="9"/>
      <c r="JOY107" s="9"/>
      <c r="JOZ107" s="9"/>
      <c r="JPA107" s="9"/>
      <c r="JPB107" s="9"/>
      <c r="JPC107" s="9"/>
      <c r="JPD107" s="9"/>
      <c r="JPE107" s="9"/>
      <c r="JPF107" s="9"/>
      <c r="JPG107" s="9"/>
      <c r="JPH107" s="9"/>
      <c r="JPI107" s="9"/>
      <c r="JPJ107" s="9"/>
      <c r="JPK107" s="9"/>
      <c r="JPL107" s="9"/>
      <c r="JPM107" s="9"/>
      <c r="JPN107" s="9"/>
      <c r="JPO107" s="9"/>
      <c r="JPP107" s="9"/>
      <c r="JPQ107" s="9"/>
      <c r="JPR107" s="9"/>
      <c r="JPS107" s="9"/>
      <c r="JPT107" s="9"/>
      <c r="JPU107" s="9"/>
      <c r="JPV107" s="9"/>
      <c r="JPW107" s="9"/>
      <c r="JPX107" s="9"/>
      <c r="JPY107" s="9"/>
      <c r="JPZ107" s="9"/>
      <c r="JQA107" s="9"/>
      <c r="JQB107" s="9"/>
      <c r="JQC107" s="9"/>
      <c r="JQD107" s="9"/>
      <c r="JQE107" s="9"/>
      <c r="JQF107" s="9"/>
      <c r="JQG107" s="9"/>
      <c r="JQH107" s="9"/>
      <c r="JQI107" s="9"/>
      <c r="JQJ107" s="9"/>
      <c r="JQK107" s="9"/>
      <c r="JQL107" s="9"/>
      <c r="JQM107" s="9"/>
      <c r="JQN107" s="9"/>
      <c r="JQO107" s="9"/>
      <c r="JQP107" s="9"/>
      <c r="JQQ107" s="9"/>
      <c r="JQR107" s="9"/>
      <c r="JQS107" s="9"/>
      <c r="JQT107" s="9"/>
      <c r="JQU107" s="9"/>
      <c r="JQV107" s="9"/>
      <c r="JQW107" s="9"/>
      <c r="JQX107" s="9"/>
      <c r="JQY107" s="9"/>
      <c r="JQZ107" s="9"/>
      <c r="JRA107" s="9"/>
      <c r="JRB107" s="9"/>
      <c r="JRC107" s="9"/>
      <c r="JRD107" s="9"/>
      <c r="JRE107" s="9"/>
      <c r="JRF107" s="9"/>
      <c r="JRG107" s="9"/>
      <c r="JRH107" s="9"/>
      <c r="JRI107" s="9"/>
      <c r="JRJ107" s="9"/>
      <c r="JRK107" s="9"/>
      <c r="JRL107" s="9"/>
      <c r="JRM107" s="9"/>
      <c r="JRN107" s="9"/>
      <c r="JRO107" s="9"/>
      <c r="JRP107" s="9"/>
      <c r="JRQ107" s="9"/>
      <c r="JRR107" s="9"/>
      <c r="JRS107" s="9"/>
      <c r="JRT107" s="9"/>
      <c r="JRU107" s="9"/>
      <c r="JRV107" s="9"/>
      <c r="JRW107" s="9"/>
      <c r="JRX107" s="9"/>
      <c r="JRY107" s="9"/>
      <c r="JRZ107" s="9"/>
      <c r="JSA107" s="9"/>
      <c r="JSB107" s="9"/>
      <c r="JSC107" s="9"/>
      <c r="JSD107" s="9"/>
      <c r="JSE107" s="9"/>
      <c r="JSF107" s="9"/>
      <c r="JSG107" s="9"/>
      <c r="JSH107" s="9"/>
      <c r="JSI107" s="9"/>
      <c r="JSJ107" s="9"/>
      <c r="JSK107" s="9"/>
      <c r="JSL107" s="9"/>
      <c r="JSM107" s="9"/>
      <c r="JSN107" s="9"/>
      <c r="JSO107" s="9"/>
      <c r="JSP107" s="9"/>
      <c r="JSQ107" s="9"/>
      <c r="JSR107" s="9"/>
      <c r="JSS107" s="9"/>
      <c r="JST107" s="9"/>
      <c r="JSU107" s="9"/>
      <c r="JSV107" s="9"/>
      <c r="JSW107" s="9"/>
      <c r="JSX107" s="9"/>
      <c r="JSY107" s="9"/>
      <c r="JSZ107" s="9"/>
      <c r="JTA107" s="9"/>
      <c r="JTB107" s="9"/>
      <c r="JTC107" s="9"/>
      <c r="JTD107" s="9"/>
      <c r="JTE107" s="9"/>
      <c r="JTF107" s="9"/>
      <c r="JTG107" s="9"/>
      <c r="JTH107" s="9"/>
      <c r="JTI107" s="9"/>
      <c r="JTJ107" s="9"/>
      <c r="JTK107" s="9"/>
      <c r="JTL107" s="9"/>
      <c r="JTM107" s="9"/>
      <c r="JTN107" s="9"/>
      <c r="JTO107" s="9"/>
      <c r="JTP107" s="9"/>
      <c r="JTQ107" s="9"/>
      <c r="JTR107" s="9"/>
      <c r="JTS107" s="9"/>
      <c r="JTT107" s="9"/>
      <c r="JTU107" s="9"/>
      <c r="JTV107" s="9"/>
      <c r="JTW107" s="9"/>
      <c r="JTX107" s="9"/>
      <c r="JTY107" s="9"/>
      <c r="JTZ107" s="9"/>
      <c r="JUA107" s="9"/>
      <c r="JUB107" s="9"/>
      <c r="JUC107" s="9"/>
      <c r="JUD107" s="9"/>
      <c r="JUE107" s="9"/>
      <c r="JUF107" s="9"/>
      <c r="JUG107" s="9"/>
      <c r="JUH107" s="9"/>
      <c r="JUI107" s="9"/>
      <c r="JUJ107" s="9"/>
      <c r="JUK107" s="9"/>
      <c r="JUL107" s="9"/>
      <c r="JUM107" s="9"/>
      <c r="JUN107" s="9"/>
      <c r="JUO107" s="9"/>
      <c r="JUP107" s="9"/>
      <c r="JUQ107" s="9"/>
      <c r="JUR107" s="9"/>
      <c r="JUS107" s="9"/>
      <c r="JUT107" s="9"/>
      <c r="JUU107" s="9"/>
      <c r="JUV107" s="9"/>
      <c r="JUW107" s="9"/>
      <c r="JUX107" s="9"/>
      <c r="JUY107" s="9"/>
      <c r="JUZ107" s="9"/>
      <c r="JVA107" s="9"/>
      <c r="JVB107" s="9"/>
      <c r="JVC107" s="9"/>
      <c r="JVD107" s="9"/>
      <c r="JVE107" s="9"/>
      <c r="JVF107" s="9"/>
      <c r="JVG107" s="9"/>
      <c r="JVH107" s="9"/>
      <c r="JVI107" s="9"/>
      <c r="JVJ107" s="9"/>
      <c r="JVK107" s="9"/>
      <c r="JVL107" s="9"/>
      <c r="JVM107" s="9"/>
      <c r="JVN107" s="9"/>
      <c r="JVO107" s="9"/>
      <c r="JVP107" s="9"/>
      <c r="JVQ107" s="9"/>
      <c r="JVR107" s="9"/>
      <c r="JVS107" s="9"/>
      <c r="JVT107" s="9"/>
      <c r="JVU107" s="9"/>
      <c r="JVV107" s="9"/>
      <c r="JVW107" s="9"/>
      <c r="JVX107" s="9"/>
      <c r="JVY107" s="9"/>
      <c r="JVZ107" s="9"/>
      <c r="JWA107" s="9"/>
      <c r="JWB107" s="9"/>
      <c r="JWC107" s="9"/>
      <c r="JWD107" s="9"/>
      <c r="JWE107" s="9"/>
      <c r="JWF107" s="9"/>
      <c r="JWG107" s="9"/>
      <c r="JWH107" s="9"/>
      <c r="JWI107" s="9"/>
      <c r="JWJ107" s="9"/>
      <c r="JWK107" s="9"/>
      <c r="JWL107" s="9"/>
      <c r="JWM107" s="9"/>
      <c r="JWN107" s="9"/>
      <c r="JWO107" s="9"/>
      <c r="JWP107" s="9"/>
      <c r="JWQ107" s="9"/>
      <c r="JWR107" s="9"/>
      <c r="JWS107" s="9"/>
      <c r="JWT107" s="9"/>
      <c r="JWU107" s="9"/>
      <c r="JWV107" s="9"/>
      <c r="JWW107" s="9"/>
      <c r="JWX107" s="9"/>
      <c r="JWY107" s="9"/>
      <c r="JWZ107" s="9"/>
      <c r="JXA107" s="9"/>
      <c r="JXB107" s="9"/>
      <c r="JXC107" s="9"/>
      <c r="JXD107" s="9"/>
      <c r="JXE107" s="9"/>
      <c r="JXF107" s="9"/>
      <c r="JXG107" s="9"/>
      <c r="JXH107" s="9"/>
      <c r="JXI107" s="9"/>
      <c r="JXJ107" s="9"/>
      <c r="JXK107" s="9"/>
      <c r="JXL107" s="9"/>
      <c r="JXM107" s="9"/>
      <c r="JXN107" s="9"/>
      <c r="JXO107" s="9"/>
      <c r="JXP107" s="9"/>
      <c r="JXQ107" s="9"/>
      <c r="JXR107" s="9"/>
      <c r="JXS107" s="9"/>
      <c r="JXT107" s="9"/>
      <c r="JXU107" s="9"/>
      <c r="JXV107" s="9"/>
      <c r="JXW107" s="9"/>
      <c r="JXX107" s="9"/>
      <c r="JXY107" s="9"/>
      <c r="JXZ107" s="9"/>
      <c r="JYA107" s="9"/>
      <c r="JYB107" s="9"/>
      <c r="JYC107" s="9"/>
      <c r="JYD107" s="9"/>
      <c r="JYE107" s="9"/>
      <c r="JYF107" s="9"/>
      <c r="JYG107" s="9"/>
      <c r="JYH107" s="9"/>
      <c r="JYI107" s="9"/>
      <c r="JYJ107" s="9"/>
      <c r="JYK107" s="9"/>
      <c r="JYL107" s="9"/>
      <c r="JYM107" s="9"/>
      <c r="JYN107" s="9"/>
      <c r="JYO107" s="9"/>
      <c r="JYP107" s="9"/>
      <c r="JYQ107" s="9"/>
      <c r="JYR107" s="9"/>
      <c r="JYS107" s="9"/>
      <c r="JYT107" s="9"/>
      <c r="JYU107" s="9"/>
      <c r="JYV107" s="9"/>
      <c r="JYW107" s="9"/>
      <c r="JYX107" s="9"/>
      <c r="JYY107" s="9"/>
      <c r="JYZ107" s="9"/>
      <c r="JZA107" s="9"/>
      <c r="JZB107" s="9"/>
      <c r="JZC107" s="9"/>
      <c r="JZD107" s="9"/>
      <c r="JZE107" s="9"/>
      <c r="JZF107" s="9"/>
      <c r="JZG107" s="9"/>
      <c r="JZH107" s="9"/>
      <c r="JZI107" s="9"/>
      <c r="JZJ107" s="9"/>
      <c r="JZK107" s="9"/>
      <c r="JZL107" s="9"/>
      <c r="JZM107" s="9"/>
      <c r="JZN107" s="9"/>
      <c r="JZO107" s="9"/>
      <c r="JZP107" s="9"/>
      <c r="JZQ107" s="9"/>
      <c r="JZR107" s="9"/>
      <c r="JZS107" s="9"/>
      <c r="JZT107" s="9"/>
      <c r="JZU107" s="9"/>
      <c r="JZV107" s="9"/>
      <c r="JZW107" s="9"/>
      <c r="JZX107" s="9"/>
      <c r="JZY107" s="9"/>
      <c r="JZZ107" s="9"/>
      <c r="KAA107" s="9"/>
      <c r="KAB107" s="9"/>
      <c r="KAC107" s="9"/>
      <c r="KAD107" s="9"/>
      <c r="KAE107" s="9"/>
      <c r="KAF107" s="9"/>
      <c r="KAG107" s="9"/>
      <c r="KAH107" s="9"/>
      <c r="KAI107" s="9"/>
      <c r="KAJ107" s="9"/>
      <c r="KAK107" s="9"/>
      <c r="KAL107" s="9"/>
      <c r="KAM107" s="9"/>
      <c r="KAN107" s="9"/>
      <c r="KAO107" s="9"/>
      <c r="KAP107" s="9"/>
      <c r="KAQ107" s="9"/>
      <c r="KAR107" s="9"/>
      <c r="KAS107" s="9"/>
      <c r="KAT107" s="9"/>
      <c r="KAU107" s="9"/>
      <c r="KAV107" s="9"/>
      <c r="KAW107" s="9"/>
      <c r="KAX107" s="9"/>
      <c r="KAY107" s="9"/>
      <c r="KAZ107" s="9"/>
      <c r="KBA107" s="9"/>
      <c r="KBB107" s="9"/>
      <c r="KBC107" s="9"/>
      <c r="KBD107" s="9"/>
      <c r="KBE107" s="9"/>
      <c r="KBF107" s="9"/>
      <c r="KBG107" s="9"/>
      <c r="KBH107" s="9"/>
      <c r="KBI107" s="9"/>
      <c r="KBJ107" s="9"/>
      <c r="KBK107" s="9"/>
      <c r="KBL107" s="9"/>
      <c r="KBM107" s="9"/>
      <c r="KBN107" s="9"/>
      <c r="KBO107" s="9"/>
      <c r="KBP107" s="9"/>
      <c r="KBQ107" s="9"/>
      <c r="KBR107" s="9"/>
      <c r="KBS107" s="9"/>
      <c r="KBT107" s="9"/>
      <c r="KBU107" s="9"/>
      <c r="KBV107" s="9"/>
      <c r="KBW107" s="9"/>
      <c r="KBX107" s="9"/>
      <c r="KBY107" s="9"/>
      <c r="KBZ107" s="9"/>
      <c r="KCA107" s="9"/>
      <c r="KCB107" s="9"/>
      <c r="KCC107" s="9"/>
      <c r="KCD107" s="9"/>
      <c r="KCE107" s="9"/>
      <c r="KCF107" s="9"/>
      <c r="KCG107" s="9"/>
      <c r="KCH107" s="9"/>
      <c r="KCI107" s="9"/>
      <c r="KCJ107" s="9"/>
      <c r="KCK107" s="9"/>
      <c r="KCL107" s="9"/>
      <c r="KCM107" s="9"/>
      <c r="KCN107" s="9"/>
      <c r="KCO107" s="9"/>
      <c r="KCP107" s="9"/>
      <c r="KCQ107" s="9"/>
      <c r="KCR107" s="9"/>
      <c r="KCS107" s="9"/>
      <c r="KCT107" s="9"/>
      <c r="KCU107" s="9"/>
      <c r="KCV107" s="9"/>
      <c r="KCW107" s="9"/>
      <c r="KCX107" s="9"/>
      <c r="KCY107" s="9"/>
      <c r="KCZ107" s="9"/>
      <c r="KDA107" s="9"/>
      <c r="KDB107" s="9"/>
      <c r="KDC107" s="9"/>
      <c r="KDD107" s="9"/>
      <c r="KDE107" s="9"/>
      <c r="KDF107" s="9"/>
      <c r="KDG107" s="9"/>
      <c r="KDH107" s="9"/>
      <c r="KDI107" s="9"/>
      <c r="KDJ107" s="9"/>
      <c r="KDK107" s="9"/>
      <c r="KDL107" s="9"/>
      <c r="KDM107" s="9"/>
      <c r="KDN107" s="9"/>
      <c r="KDO107" s="9"/>
      <c r="KDP107" s="9"/>
      <c r="KDQ107" s="9"/>
      <c r="KDR107" s="9"/>
      <c r="KDS107" s="9"/>
      <c r="KDT107" s="9"/>
      <c r="KDU107" s="9"/>
      <c r="KDV107" s="9"/>
      <c r="KDW107" s="9"/>
      <c r="KDX107" s="9"/>
      <c r="KDY107" s="9"/>
      <c r="KDZ107" s="9"/>
      <c r="KEA107" s="9"/>
      <c r="KEB107" s="9"/>
      <c r="KEC107" s="9"/>
      <c r="KED107" s="9"/>
      <c r="KEE107" s="9"/>
      <c r="KEF107" s="9"/>
      <c r="KEG107" s="9"/>
      <c r="KEH107" s="9"/>
      <c r="KEI107" s="9"/>
      <c r="KEJ107" s="9"/>
      <c r="KEK107" s="9"/>
      <c r="KEL107" s="9"/>
      <c r="KEM107" s="9"/>
      <c r="KEN107" s="9"/>
      <c r="KEO107" s="9"/>
      <c r="KEP107" s="9"/>
      <c r="KEQ107" s="9"/>
      <c r="KER107" s="9"/>
      <c r="KES107" s="9"/>
      <c r="KET107" s="9"/>
      <c r="KEU107" s="9"/>
      <c r="KEV107" s="9"/>
      <c r="KEW107" s="9"/>
      <c r="KEX107" s="9"/>
      <c r="KEY107" s="9"/>
      <c r="KEZ107" s="9"/>
      <c r="KFA107" s="9"/>
      <c r="KFB107" s="9"/>
      <c r="KFC107" s="9"/>
      <c r="KFD107" s="9"/>
      <c r="KFE107" s="9"/>
      <c r="KFF107" s="9"/>
      <c r="KFG107" s="9"/>
      <c r="KFH107" s="9"/>
      <c r="KFI107" s="9"/>
      <c r="KFJ107" s="9"/>
      <c r="KFK107" s="9"/>
      <c r="KFL107" s="9"/>
      <c r="KFM107" s="9"/>
      <c r="KFN107" s="9"/>
      <c r="KFO107" s="9"/>
      <c r="KFP107" s="9"/>
      <c r="KFQ107" s="9"/>
      <c r="KFR107" s="9"/>
      <c r="KFS107" s="9"/>
      <c r="KFT107" s="9"/>
      <c r="KFU107" s="9"/>
      <c r="KFV107" s="9"/>
      <c r="KFW107" s="9"/>
      <c r="KFX107" s="9"/>
      <c r="KFY107" s="9"/>
      <c r="KFZ107" s="9"/>
      <c r="KGA107" s="9"/>
      <c r="KGB107" s="9"/>
      <c r="KGC107" s="9"/>
      <c r="KGD107" s="9"/>
      <c r="KGE107" s="9"/>
      <c r="KGF107" s="9"/>
      <c r="KGG107" s="9"/>
      <c r="KGH107" s="9"/>
      <c r="KGI107" s="9"/>
      <c r="KGJ107" s="9"/>
      <c r="KGK107" s="9"/>
      <c r="KGL107" s="9"/>
      <c r="KGM107" s="9"/>
      <c r="KGN107" s="9"/>
      <c r="KGO107" s="9"/>
      <c r="KGP107" s="9"/>
      <c r="KGQ107" s="9"/>
      <c r="KGR107" s="9"/>
      <c r="KGS107" s="9"/>
      <c r="KGT107" s="9"/>
      <c r="KGU107" s="9"/>
      <c r="KGV107" s="9"/>
      <c r="KGW107" s="9"/>
      <c r="KGX107" s="9"/>
      <c r="KGY107" s="9"/>
      <c r="KGZ107" s="9"/>
      <c r="KHA107" s="9"/>
      <c r="KHB107" s="9"/>
      <c r="KHC107" s="9"/>
      <c r="KHD107" s="9"/>
      <c r="KHE107" s="9"/>
      <c r="KHF107" s="9"/>
      <c r="KHG107" s="9"/>
      <c r="KHH107" s="9"/>
      <c r="KHI107" s="9"/>
      <c r="KHJ107" s="9"/>
      <c r="KHK107" s="9"/>
      <c r="KHL107" s="9"/>
      <c r="KHM107" s="9"/>
      <c r="KHN107" s="9"/>
      <c r="KHO107" s="9"/>
      <c r="KHP107" s="9"/>
      <c r="KHQ107" s="9"/>
      <c r="KHR107" s="9"/>
      <c r="KHS107" s="9"/>
      <c r="KHT107" s="9"/>
      <c r="KHU107" s="9"/>
      <c r="KHV107" s="9"/>
      <c r="KHW107" s="9"/>
      <c r="KHX107" s="9"/>
      <c r="KHY107" s="9"/>
      <c r="KHZ107" s="9"/>
      <c r="KIA107" s="9"/>
      <c r="KIB107" s="9"/>
      <c r="KIC107" s="9"/>
      <c r="KID107" s="9"/>
      <c r="KIE107" s="9"/>
      <c r="KIF107" s="9"/>
      <c r="KIG107" s="9"/>
      <c r="KIH107" s="9"/>
      <c r="KII107" s="9"/>
      <c r="KIJ107" s="9"/>
      <c r="KIK107" s="9"/>
      <c r="KIL107" s="9"/>
      <c r="KIM107" s="9"/>
      <c r="KIN107" s="9"/>
      <c r="KIO107" s="9"/>
      <c r="KIP107" s="9"/>
      <c r="KIQ107" s="9"/>
      <c r="KIR107" s="9"/>
      <c r="KIS107" s="9"/>
      <c r="KIT107" s="9"/>
      <c r="KIU107" s="9"/>
      <c r="KIV107" s="9"/>
      <c r="KIW107" s="9"/>
      <c r="KIX107" s="9"/>
      <c r="KIY107" s="9"/>
      <c r="KIZ107" s="9"/>
      <c r="KJA107" s="9"/>
      <c r="KJB107" s="9"/>
      <c r="KJC107" s="9"/>
      <c r="KJD107" s="9"/>
      <c r="KJE107" s="9"/>
      <c r="KJF107" s="9"/>
      <c r="KJG107" s="9"/>
      <c r="KJH107" s="9"/>
      <c r="KJI107" s="9"/>
      <c r="KJJ107" s="9"/>
      <c r="KJK107" s="9"/>
      <c r="KJL107" s="9"/>
      <c r="KJM107" s="9"/>
      <c r="KJN107" s="9"/>
      <c r="KJO107" s="9"/>
      <c r="KJP107" s="9"/>
      <c r="KJQ107" s="9"/>
      <c r="KJR107" s="9"/>
      <c r="KJS107" s="9"/>
      <c r="KJT107" s="9"/>
      <c r="KJU107" s="9"/>
      <c r="KJV107" s="9"/>
      <c r="KJW107" s="9"/>
      <c r="KJX107" s="9"/>
      <c r="KJY107" s="9"/>
      <c r="KJZ107" s="9"/>
      <c r="KKA107" s="9"/>
      <c r="KKB107" s="9"/>
      <c r="KKC107" s="9"/>
      <c r="KKD107" s="9"/>
      <c r="KKE107" s="9"/>
      <c r="KKF107" s="9"/>
      <c r="KKG107" s="9"/>
      <c r="KKH107" s="9"/>
      <c r="KKI107" s="9"/>
      <c r="KKJ107" s="9"/>
      <c r="KKK107" s="9"/>
      <c r="KKL107" s="9"/>
      <c r="KKM107" s="9"/>
      <c r="KKN107" s="9"/>
      <c r="KKO107" s="9"/>
      <c r="KKP107" s="9"/>
      <c r="KKQ107" s="9"/>
      <c r="KKR107" s="9"/>
      <c r="KKS107" s="9"/>
      <c r="KKT107" s="9"/>
      <c r="KKU107" s="9"/>
      <c r="KKV107" s="9"/>
      <c r="KKW107" s="9"/>
      <c r="KKX107" s="9"/>
      <c r="KKY107" s="9"/>
      <c r="KKZ107" s="9"/>
      <c r="KLA107" s="9"/>
      <c r="KLB107" s="9"/>
      <c r="KLC107" s="9"/>
      <c r="KLD107" s="9"/>
      <c r="KLE107" s="9"/>
      <c r="KLF107" s="9"/>
      <c r="KLG107" s="9"/>
      <c r="KLH107" s="9"/>
      <c r="KLI107" s="9"/>
      <c r="KLJ107" s="9"/>
      <c r="KLK107" s="9"/>
      <c r="KLL107" s="9"/>
      <c r="KLM107" s="9"/>
      <c r="KLN107" s="9"/>
      <c r="KLO107" s="9"/>
      <c r="KLP107" s="9"/>
      <c r="KLQ107" s="9"/>
      <c r="KLR107" s="9"/>
      <c r="KLS107" s="9"/>
      <c r="KLT107" s="9"/>
      <c r="KLU107" s="9"/>
      <c r="KLV107" s="9"/>
      <c r="KLW107" s="9"/>
      <c r="KLX107" s="9"/>
      <c r="KLY107" s="9"/>
      <c r="KLZ107" s="9"/>
      <c r="KMA107" s="9"/>
      <c r="KMB107" s="9"/>
      <c r="KMC107" s="9"/>
      <c r="KMD107" s="9"/>
      <c r="KME107" s="9"/>
      <c r="KMF107" s="9"/>
      <c r="KMG107" s="9"/>
      <c r="KMH107" s="9"/>
      <c r="KMI107" s="9"/>
      <c r="KMJ107" s="9"/>
      <c r="KMK107" s="9"/>
      <c r="KML107" s="9"/>
      <c r="KMM107" s="9"/>
      <c r="KMN107" s="9"/>
      <c r="KMO107" s="9"/>
      <c r="KMP107" s="9"/>
      <c r="KMQ107" s="9"/>
      <c r="KMR107" s="9"/>
      <c r="KMS107" s="9"/>
      <c r="KMT107" s="9"/>
      <c r="KMU107" s="9"/>
      <c r="KMV107" s="9"/>
      <c r="KMW107" s="9"/>
      <c r="KMX107" s="9"/>
      <c r="KMY107" s="9"/>
      <c r="KMZ107" s="9"/>
      <c r="KNA107" s="9"/>
      <c r="KNB107" s="9"/>
      <c r="KNC107" s="9"/>
      <c r="KND107" s="9"/>
      <c r="KNE107" s="9"/>
      <c r="KNF107" s="9"/>
      <c r="KNG107" s="9"/>
      <c r="KNH107" s="9"/>
      <c r="KNI107" s="9"/>
      <c r="KNJ107" s="9"/>
      <c r="KNK107" s="9"/>
      <c r="KNL107" s="9"/>
      <c r="KNM107" s="9"/>
      <c r="KNN107" s="9"/>
      <c r="KNO107" s="9"/>
      <c r="KNP107" s="9"/>
      <c r="KNQ107" s="9"/>
      <c r="KNR107" s="9"/>
      <c r="KNS107" s="9"/>
      <c r="KNT107" s="9"/>
      <c r="KNU107" s="9"/>
      <c r="KNV107" s="9"/>
      <c r="KNW107" s="9"/>
      <c r="KNX107" s="9"/>
      <c r="KNY107" s="9"/>
      <c r="KNZ107" s="9"/>
      <c r="KOA107" s="9"/>
      <c r="KOB107" s="9"/>
      <c r="KOC107" s="9"/>
      <c r="KOD107" s="9"/>
      <c r="KOE107" s="9"/>
      <c r="KOF107" s="9"/>
      <c r="KOG107" s="9"/>
      <c r="KOH107" s="9"/>
      <c r="KOI107" s="9"/>
      <c r="KOJ107" s="9"/>
      <c r="KOK107" s="9"/>
      <c r="KOL107" s="9"/>
      <c r="KOM107" s="9"/>
      <c r="KON107" s="9"/>
      <c r="KOO107" s="9"/>
      <c r="KOP107" s="9"/>
      <c r="KOQ107" s="9"/>
      <c r="KOR107" s="9"/>
      <c r="KOS107" s="9"/>
      <c r="KOT107" s="9"/>
      <c r="KOU107" s="9"/>
      <c r="KOV107" s="9"/>
      <c r="KOW107" s="9"/>
      <c r="KOX107" s="9"/>
      <c r="KOY107" s="9"/>
      <c r="KOZ107" s="9"/>
      <c r="KPA107" s="9"/>
      <c r="KPB107" s="9"/>
      <c r="KPC107" s="9"/>
      <c r="KPD107" s="9"/>
      <c r="KPE107" s="9"/>
      <c r="KPF107" s="9"/>
      <c r="KPG107" s="9"/>
      <c r="KPH107" s="9"/>
      <c r="KPI107" s="9"/>
      <c r="KPJ107" s="9"/>
      <c r="KPK107" s="9"/>
      <c r="KPL107" s="9"/>
      <c r="KPM107" s="9"/>
      <c r="KPN107" s="9"/>
      <c r="KPO107" s="9"/>
      <c r="KPP107" s="9"/>
      <c r="KPQ107" s="9"/>
      <c r="KPR107" s="9"/>
      <c r="KPS107" s="9"/>
      <c r="KPT107" s="9"/>
      <c r="KPU107" s="9"/>
      <c r="KPV107" s="9"/>
      <c r="KPW107" s="9"/>
      <c r="KPX107" s="9"/>
      <c r="KPY107" s="9"/>
      <c r="KPZ107" s="9"/>
      <c r="KQA107" s="9"/>
      <c r="KQB107" s="9"/>
      <c r="KQC107" s="9"/>
      <c r="KQD107" s="9"/>
      <c r="KQE107" s="9"/>
      <c r="KQF107" s="9"/>
      <c r="KQG107" s="9"/>
      <c r="KQH107" s="9"/>
      <c r="KQI107" s="9"/>
      <c r="KQJ107" s="9"/>
      <c r="KQK107" s="9"/>
      <c r="KQL107" s="9"/>
      <c r="KQM107" s="9"/>
      <c r="KQN107" s="9"/>
      <c r="KQO107" s="9"/>
      <c r="KQP107" s="9"/>
      <c r="KQQ107" s="9"/>
      <c r="KQR107" s="9"/>
      <c r="KQS107" s="9"/>
      <c r="KQT107" s="9"/>
      <c r="KQU107" s="9"/>
      <c r="KQV107" s="9"/>
      <c r="KQW107" s="9"/>
      <c r="KQX107" s="9"/>
      <c r="KQY107" s="9"/>
      <c r="KQZ107" s="9"/>
      <c r="KRA107" s="9"/>
      <c r="KRB107" s="9"/>
      <c r="KRC107" s="9"/>
      <c r="KRD107" s="9"/>
      <c r="KRE107" s="9"/>
      <c r="KRF107" s="9"/>
      <c r="KRG107" s="9"/>
      <c r="KRH107" s="9"/>
      <c r="KRI107" s="9"/>
      <c r="KRJ107" s="9"/>
      <c r="KRK107" s="9"/>
      <c r="KRL107" s="9"/>
      <c r="KRM107" s="9"/>
      <c r="KRN107" s="9"/>
      <c r="KRO107" s="9"/>
      <c r="KRP107" s="9"/>
      <c r="KRQ107" s="9"/>
      <c r="KRR107" s="9"/>
      <c r="KRS107" s="9"/>
      <c r="KRT107" s="9"/>
      <c r="KRU107" s="9"/>
      <c r="KRV107" s="9"/>
      <c r="KRW107" s="9"/>
      <c r="KRX107" s="9"/>
      <c r="KRY107" s="9"/>
      <c r="KRZ107" s="9"/>
      <c r="KSA107" s="9"/>
      <c r="KSB107" s="9"/>
      <c r="KSC107" s="9"/>
      <c r="KSD107" s="9"/>
      <c r="KSE107" s="9"/>
      <c r="KSF107" s="9"/>
      <c r="KSG107" s="9"/>
      <c r="KSH107" s="9"/>
      <c r="KSI107" s="9"/>
      <c r="KSJ107" s="9"/>
      <c r="KSK107" s="9"/>
      <c r="KSL107" s="9"/>
      <c r="KSM107" s="9"/>
      <c r="KSN107" s="9"/>
      <c r="KSO107" s="9"/>
      <c r="KSP107" s="9"/>
      <c r="KSQ107" s="9"/>
      <c r="KSR107" s="9"/>
      <c r="KSS107" s="9"/>
      <c r="KST107" s="9"/>
      <c r="KSU107" s="9"/>
      <c r="KSV107" s="9"/>
      <c r="KSW107" s="9"/>
      <c r="KSX107" s="9"/>
      <c r="KSY107" s="9"/>
      <c r="KSZ107" s="9"/>
      <c r="KTA107" s="9"/>
      <c r="KTB107" s="9"/>
      <c r="KTC107" s="9"/>
      <c r="KTD107" s="9"/>
      <c r="KTE107" s="9"/>
      <c r="KTF107" s="9"/>
      <c r="KTG107" s="9"/>
      <c r="KTH107" s="9"/>
      <c r="KTI107" s="9"/>
      <c r="KTJ107" s="9"/>
      <c r="KTK107" s="9"/>
      <c r="KTL107" s="9"/>
      <c r="KTM107" s="9"/>
      <c r="KTN107" s="9"/>
      <c r="KTO107" s="9"/>
      <c r="KTP107" s="9"/>
      <c r="KTQ107" s="9"/>
      <c r="KTR107" s="9"/>
      <c r="KTS107" s="9"/>
      <c r="KTT107" s="9"/>
      <c r="KTU107" s="9"/>
      <c r="KTV107" s="9"/>
      <c r="KTW107" s="9"/>
      <c r="KTX107" s="9"/>
      <c r="KTY107" s="9"/>
      <c r="KTZ107" s="9"/>
      <c r="KUA107" s="9"/>
      <c r="KUB107" s="9"/>
      <c r="KUC107" s="9"/>
      <c r="KUD107" s="9"/>
      <c r="KUE107" s="9"/>
      <c r="KUF107" s="9"/>
      <c r="KUG107" s="9"/>
      <c r="KUH107" s="9"/>
      <c r="KUI107" s="9"/>
      <c r="KUJ107" s="9"/>
      <c r="KUK107" s="9"/>
      <c r="KUL107" s="9"/>
      <c r="KUM107" s="9"/>
      <c r="KUN107" s="9"/>
      <c r="KUO107" s="9"/>
      <c r="KUP107" s="9"/>
      <c r="KUQ107" s="9"/>
      <c r="KUR107" s="9"/>
      <c r="KUS107" s="9"/>
      <c r="KUT107" s="9"/>
      <c r="KUU107" s="9"/>
      <c r="KUV107" s="9"/>
      <c r="KUW107" s="9"/>
      <c r="KUX107" s="9"/>
      <c r="KUY107" s="9"/>
      <c r="KUZ107" s="9"/>
      <c r="KVA107" s="9"/>
      <c r="KVB107" s="9"/>
      <c r="KVC107" s="9"/>
      <c r="KVD107" s="9"/>
      <c r="KVE107" s="9"/>
      <c r="KVF107" s="9"/>
      <c r="KVG107" s="9"/>
      <c r="KVH107" s="9"/>
      <c r="KVI107" s="9"/>
      <c r="KVJ107" s="9"/>
      <c r="KVK107" s="9"/>
      <c r="KVL107" s="9"/>
      <c r="KVM107" s="9"/>
      <c r="KVN107" s="9"/>
      <c r="KVO107" s="9"/>
      <c r="KVP107" s="9"/>
      <c r="KVQ107" s="9"/>
      <c r="KVR107" s="9"/>
      <c r="KVS107" s="9"/>
      <c r="KVT107" s="9"/>
      <c r="KVU107" s="9"/>
      <c r="KVV107" s="9"/>
      <c r="KVW107" s="9"/>
      <c r="KVX107" s="9"/>
      <c r="KVY107" s="9"/>
      <c r="KVZ107" s="9"/>
      <c r="KWA107" s="9"/>
      <c r="KWB107" s="9"/>
      <c r="KWC107" s="9"/>
      <c r="KWD107" s="9"/>
      <c r="KWE107" s="9"/>
      <c r="KWF107" s="9"/>
      <c r="KWG107" s="9"/>
      <c r="KWH107" s="9"/>
      <c r="KWI107" s="9"/>
      <c r="KWJ107" s="9"/>
      <c r="KWK107" s="9"/>
      <c r="KWL107" s="9"/>
      <c r="KWM107" s="9"/>
      <c r="KWN107" s="9"/>
      <c r="KWO107" s="9"/>
      <c r="KWP107" s="9"/>
      <c r="KWQ107" s="9"/>
      <c r="KWR107" s="9"/>
      <c r="KWS107" s="9"/>
      <c r="KWT107" s="9"/>
      <c r="KWU107" s="9"/>
      <c r="KWV107" s="9"/>
      <c r="KWW107" s="9"/>
      <c r="KWX107" s="9"/>
      <c r="KWY107" s="9"/>
      <c r="KWZ107" s="9"/>
      <c r="KXA107" s="9"/>
      <c r="KXB107" s="9"/>
      <c r="KXC107" s="9"/>
      <c r="KXD107" s="9"/>
      <c r="KXE107" s="9"/>
      <c r="KXF107" s="9"/>
      <c r="KXG107" s="9"/>
      <c r="KXH107" s="9"/>
      <c r="KXI107" s="9"/>
      <c r="KXJ107" s="9"/>
      <c r="KXK107" s="9"/>
      <c r="KXL107" s="9"/>
      <c r="KXM107" s="9"/>
      <c r="KXN107" s="9"/>
      <c r="KXO107" s="9"/>
      <c r="KXP107" s="9"/>
      <c r="KXQ107" s="9"/>
      <c r="KXR107" s="9"/>
      <c r="KXS107" s="9"/>
      <c r="KXT107" s="9"/>
      <c r="KXU107" s="9"/>
      <c r="KXV107" s="9"/>
      <c r="KXW107" s="9"/>
      <c r="KXX107" s="9"/>
      <c r="KXY107" s="9"/>
      <c r="KXZ107" s="9"/>
      <c r="KYA107" s="9"/>
      <c r="KYB107" s="9"/>
      <c r="KYC107" s="9"/>
      <c r="KYD107" s="9"/>
      <c r="KYE107" s="9"/>
      <c r="KYF107" s="9"/>
      <c r="KYG107" s="9"/>
      <c r="KYH107" s="9"/>
      <c r="KYI107" s="9"/>
      <c r="KYJ107" s="9"/>
      <c r="KYK107" s="9"/>
      <c r="KYL107" s="9"/>
      <c r="KYM107" s="9"/>
      <c r="KYN107" s="9"/>
      <c r="KYO107" s="9"/>
      <c r="KYP107" s="9"/>
      <c r="KYQ107" s="9"/>
      <c r="KYR107" s="9"/>
      <c r="KYS107" s="9"/>
      <c r="KYT107" s="9"/>
      <c r="KYU107" s="9"/>
      <c r="KYV107" s="9"/>
      <c r="KYW107" s="9"/>
      <c r="KYX107" s="9"/>
      <c r="KYY107" s="9"/>
      <c r="KYZ107" s="9"/>
      <c r="KZA107" s="9"/>
      <c r="KZB107" s="9"/>
      <c r="KZC107" s="9"/>
      <c r="KZD107" s="9"/>
      <c r="KZE107" s="9"/>
      <c r="KZF107" s="9"/>
      <c r="KZG107" s="9"/>
      <c r="KZH107" s="9"/>
      <c r="KZI107" s="9"/>
      <c r="KZJ107" s="9"/>
      <c r="KZK107" s="9"/>
      <c r="KZL107" s="9"/>
      <c r="KZM107" s="9"/>
      <c r="KZN107" s="9"/>
      <c r="KZO107" s="9"/>
      <c r="KZP107" s="9"/>
      <c r="KZQ107" s="9"/>
      <c r="KZR107" s="9"/>
      <c r="KZS107" s="9"/>
      <c r="KZT107" s="9"/>
      <c r="KZU107" s="9"/>
      <c r="KZV107" s="9"/>
      <c r="KZW107" s="9"/>
      <c r="KZX107" s="9"/>
      <c r="KZY107" s="9"/>
      <c r="KZZ107" s="9"/>
      <c r="LAA107" s="9"/>
      <c r="LAB107" s="9"/>
      <c r="LAC107" s="9"/>
      <c r="LAD107" s="9"/>
      <c r="LAE107" s="9"/>
      <c r="LAF107" s="9"/>
      <c r="LAG107" s="9"/>
      <c r="LAH107" s="9"/>
      <c r="LAI107" s="9"/>
      <c r="LAJ107" s="9"/>
      <c r="LAK107" s="9"/>
      <c r="LAL107" s="9"/>
      <c r="LAM107" s="9"/>
      <c r="LAN107" s="9"/>
      <c r="LAO107" s="9"/>
      <c r="LAP107" s="9"/>
      <c r="LAQ107" s="9"/>
      <c r="LAR107" s="9"/>
      <c r="LAS107" s="9"/>
      <c r="LAT107" s="9"/>
      <c r="LAU107" s="9"/>
      <c r="LAV107" s="9"/>
      <c r="LAW107" s="9"/>
      <c r="LAX107" s="9"/>
      <c r="LAY107" s="9"/>
      <c r="LAZ107" s="9"/>
      <c r="LBA107" s="9"/>
      <c r="LBB107" s="9"/>
      <c r="LBC107" s="9"/>
      <c r="LBD107" s="9"/>
      <c r="LBE107" s="9"/>
      <c r="LBF107" s="9"/>
      <c r="LBG107" s="9"/>
      <c r="LBH107" s="9"/>
      <c r="LBI107" s="9"/>
      <c r="LBJ107" s="9"/>
      <c r="LBK107" s="9"/>
      <c r="LBL107" s="9"/>
      <c r="LBM107" s="9"/>
      <c r="LBN107" s="9"/>
      <c r="LBO107" s="9"/>
      <c r="LBP107" s="9"/>
      <c r="LBQ107" s="9"/>
      <c r="LBR107" s="9"/>
      <c r="LBS107" s="9"/>
      <c r="LBT107" s="9"/>
      <c r="LBU107" s="9"/>
      <c r="LBV107" s="9"/>
      <c r="LBW107" s="9"/>
      <c r="LBX107" s="9"/>
      <c r="LBY107" s="9"/>
      <c r="LBZ107" s="9"/>
      <c r="LCA107" s="9"/>
      <c r="LCB107" s="9"/>
      <c r="LCC107" s="9"/>
      <c r="LCD107" s="9"/>
      <c r="LCE107" s="9"/>
      <c r="LCF107" s="9"/>
      <c r="LCG107" s="9"/>
      <c r="LCH107" s="9"/>
      <c r="LCI107" s="9"/>
      <c r="LCJ107" s="9"/>
      <c r="LCK107" s="9"/>
      <c r="LCL107" s="9"/>
      <c r="LCM107" s="9"/>
      <c r="LCN107" s="9"/>
      <c r="LCO107" s="9"/>
      <c r="LCP107" s="9"/>
      <c r="LCQ107" s="9"/>
      <c r="LCR107" s="9"/>
      <c r="LCS107" s="9"/>
      <c r="LCT107" s="9"/>
      <c r="LCU107" s="9"/>
      <c r="LCV107" s="9"/>
      <c r="LCW107" s="9"/>
      <c r="LCX107" s="9"/>
      <c r="LCY107" s="9"/>
      <c r="LCZ107" s="9"/>
      <c r="LDA107" s="9"/>
      <c r="LDB107" s="9"/>
      <c r="LDC107" s="9"/>
      <c r="LDD107" s="9"/>
      <c r="LDE107" s="9"/>
      <c r="LDF107" s="9"/>
      <c r="LDG107" s="9"/>
      <c r="LDH107" s="9"/>
      <c r="LDI107" s="9"/>
      <c r="LDJ107" s="9"/>
      <c r="LDK107" s="9"/>
      <c r="LDL107" s="9"/>
      <c r="LDM107" s="9"/>
      <c r="LDN107" s="9"/>
      <c r="LDO107" s="9"/>
      <c r="LDP107" s="9"/>
      <c r="LDQ107" s="9"/>
      <c r="LDR107" s="9"/>
      <c r="LDS107" s="9"/>
      <c r="LDT107" s="9"/>
      <c r="LDU107" s="9"/>
      <c r="LDV107" s="9"/>
      <c r="LDW107" s="9"/>
      <c r="LDX107" s="9"/>
      <c r="LDY107" s="9"/>
      <c r="LDZ107" s="9"/>
      <c r="LEA107" s="9"/>
      <c r="LEB107" s="9"/>
      <c r="LEC107" s="9"/>
      <c r="LED107" s="9"/>
      <c r="LEE107" s="9"/>
      <c r="LEF107" s="9"/>
      <c r="LEG107" s="9"/>
      <c r="LEH107" s="9"/>
      <c r="LEI107" s="9"/>
      <c r="LEJ107" s="9"/>
      <c r="LEK107" s="9"/>
      <c r="LEL107" s="9"/>
      <c r="LEM107" s="9"/>
      <c r="LEN107" s="9"/>
      <c r="LEO107" s="9"/>
      <c r="LEP107" s="9"/>
      <c r="LEQ107" s="9"/>
      <c r="LER107" s="9"/>
      <c r="LES107" s="9"/>
      <c r="LET107" s="9"/>
      <c r="LEU107" s="9"/>
      <c r="LEV107" s="9"/>
      <c r="LEW107" s="9"/>
      <c r="LEX107" s="9"/>
      <c r="LEY107" s="9"/>
      <c r="LEZ107" s="9"/>
      <c r="LFA107" s="9"/>
      <c r="LFB107" s="9"/>
      <c r="LFC107" s="9"/>
      <c r="LFD107" s="9"/>
      <c r="LFE107" s="9"/>
      <c r="LFF107" s="9"/>
      <c r="LFG107" s="9"/>
      <c r="LFH107" s="9"/>
      <c r="LFI107" s="9"/>
      <c r="LFJ107" s="9"/>
      <c r="LFK107" s="9"/>
      <c r="LFL107" s="9"/>
      <c r="LFM107" s="9"/>
      <c r="LFN107" s="9"/>
      <c r="LFO107" s="9"/>
      <c r="LFP107" s="9"/>
      <c r="LFQ107" s="9"/>
      <c r="LFR107" s="9"/>
      <c r="LFS107" s="9"/>
      <c r="LFT107" s="9"/>
      <c r="LFU107" s="9"/>
      <c r="LFV107" s="9"/>
      <c r="LFW107" s="9"/>
      <c r="LFX107" s="9"/>
      <c r="LFY107" s="9"/>
      <c r="LFZ107" s="9"/>
      <c r="LGA107" s="9"/>
      <c r="LGB107" s="9"/>
      <c r="LGC107" s="9"/>
      <c r="LGD107" s="9"/>
      <c r="LGE107" s="9"/>
      <c r="LGF107" s="9"/>
      <c r="LGG107" s="9"/>
      <c r="LGH107" s="9"/>
      <c r="LGI107" s="9"/>
      <c r="LGJ107" s="9"/>
      <c r="LGK107" s="9"/>
      <c r="LGL107" s="9"/>
      <c r="LGM107" s="9"/>
      <c r="LGN107" s="9"/>
      <c r="LGO107" s="9"/>
      <c r="LGP107" s="9"/>
      <c r="LGQ107" s="9"/>
      <c r="LGR107" s="9"/>
      <c r="LGS107" s="9"/>
      <c r="LGT107" s="9"/>
      <c r="LGU107" s="9"/>
      <c r="LGV107" s="9"/>
      <c r="LGW107" s="9"/>
      <c r="LGX107" s="9"/>
      <c r="LGY107" s="9"/>
      <c r="LGZ107" s="9"/>
      <c r="LHA107" s="9"/>
      <c r="LHB107" s="9"/>
      <c r="LHC107" s="9"/>
      <c r="LHD107" s="9"/>
      <c r="LHE107" s="9"/>
      <c r="LHF107" s="9"/>
      <c r="LHG107" s="9"/>
      <c r="LHH107" s="9"/>
      <c r="LHI107" s="9"/>
      <c r="LHJ107" s="9"/>
      <c r="LHK107" s="9"/>
      <c r="LHL107" s="9"/>
      <c r="LHM107" s="9"/>
      <c r="LHN107" s="9"/>
      <c r="LHO107" s="9"/>
      <c r="LHP107" s="9"/>
      <c r="LHQ107" s="9"/>
      <c r="LHR107" s="9"/>
      <c r="LHS107" s="9"/>
      <c r="LHT107" s="9"/>
      <c r="LHU107" s="9"/>
      <c r="LHV107" s="9"/>
      <c r="LHW107" s="9"/>
      <c r="LHX107" s="9"/>
      <c r="LHY107" s="9"/>
      <c r="LHZ107" s="9"/>
      <c r="LIA107" s="9"/>
      <c r="LIB107" s="9"/>
      <c r="LIC107" s="9"/>
      <c r="LID107" s="9"/>
      <c r="LIE107" s="9"/>
      <c r="LIF107" s="9"/>
      <c r="LIG107" s="9"/>
      <c r="LIH107" s="9"/>
      <c r="LII107" s="9"/>
      <c r="LIJ107" s="9"/>
      <c r="LIK107" s="9"/>
      <c r="LIL107" s="9"/>
      <c r="LIM107" s="9"/>
      <c r="LIN107" s="9"/>
      <c r="LIO107" s="9"/>
      <c r="LIP107" s="9"/>
      <c r="LIQ107" s="9"/>
      <c r="LIR107" s="9"/>
      <c r="LIS107" s="9"/>
      <c r="LIT107" s="9"/>
      <c r="LIU107" s="9"/>
      <c r="LIV107" s="9"/>
      <c r="LIW107" s="9"/>
      <c r="LIX107" s="9"/>
      <c r="LIY107" s="9"/>
      <c r="LIZ107" s="9"/>
      <c r="LJA107" s="9"/>
      <c r="LJB107" s="9"/>
      <c r="LJC107" s="9"/>
      <c r="LJD107" s="9"/>
      <c r="LJE107" s="9"/>
      <c r="LJF107" s="9"/>
      <c r="LJG107" s="9"/>
      <c r="LJH107" s="9"/>
      <c r="LJI107" s="9"/>
      <c r="LJJ107" s="9"/>
      <c r="LJK107" s="9"/>
      <c r="LJL107" s="9"/>
      <c r="LJM107" s="9"/>
      <c r="LJN107" s="9"/>
      <c r="LJO107" s="9"/>
      <c r="LJP107" s="9"/>
      <c r="LJQ107" s="9"/>
      <c r="LJR107" s="9"/>
      <c r="LJS107" s="9"/>
      <c r="LJT107" s="9"/>
      <c r="LJU107" s="9"/>
      <c r="LJV107" s="9"/>
      <c r="LJW107" s="9"/>
      <c r="LJX107" s="9"/>
      <c r="LJY107" s="9"/>
      <c r="LJZ107" s="9"/>
      <c r="LKA107" s="9"/>
      <c r="LKB107" s="9"/>
      <c r="LKC107" s="9"/>
      <c r="LKD107" s="9"/>
      <c r="LKE107" s="9"/>
      <c r="LKF107" s="9"/>
      <c r="LKG107" s="9"/>
      <c r="LKH107" s="9"/>
      <c r="LKI107" s="9"/>
      <c r="LKJ107" s="9"/>
      <c r="LKK107" s="9"/>
      <c r="LKL107" s="9"/>
      <c r="LKM107" s="9"/>
      <c r="LKN107" s="9"/>
      <c r="LKO107" s="9"/>
      <c r="LKP107" s="9"/>
      <c r="LKQ107" s="9"/>
      <c r="LKR107" s="9"/>
      <c r="LKS107" s="9"/>
      <c r="LKT107" s="9"/>
      <c r="LKU107" s="9"/>
      <c r="LKV107" s="9"/>
      <c r="LKW107" s="9"/>
      <c r="LKX107" s="9"/>
      <c r="LKY107" s="9"/>
      <c r="LKZ107" s="9"/>
      <c r="LLA107" s="9"/>
      <c r="LLB107" s="9"/>
      <c r="LLC107" s="9"/>
      <c r="LLD107" s="9"/>
      <c r="LLE107" s="9"/>
      <c r="LLF107" s="9"/>
      <c r="LLG107" s="9"/>
      <c r="LLH107" s="9"/>
      <c r="LLI107" s="9"/>
      <c r="LLJ107" s="9"/>
      <c r="LLK107" s="9"/>
      <c r="LLL107" s="9"/>
      <c r="LLM107" s="9"/>
      <c r="LLN107" s="9"/>
      <c r="LLO107" s="9"/>
      <c r="LLP107" s="9"/>
      <c r="LLQ107" s="9"/>
      <c r="LLR107" s="9"/>
      <c r="LLS107" s="9"/>
      <c r="LLT107" s="9"/>
      <c r="LLU107" s="9"/>
      <c r="LLV107" s="9"/>
      <c r="LLW107" s="9"/>
      <c r="LLX107" s="9"/>
      <c r="LLY107" s="9"/>
      <c r="LLZ107" s="9"/>
      <c r="LMA107" s="9"/>
      <c r="LMB107" s="9"/>
      <c r="LMC107" s="9"/>
      <c r="LMD107" s="9"/>
      <c r="LME107" s="9"/>
      <c r="LMF107" s="9"/>
      <c r="LMG107" s="9"/>
      <c r="LMH107" s="9"/>
      <c r="LMI107" s="9"/>
      <c r="LMJ107" s="9"/>
      <c r="LMK107" s="9"/>
      <c r="LML107" s="9"/>
      <c r="LMM107" s="9"/>
      <c r="LMN107" s="9"/>
      <c r="LMO107" s="9"/>
      <c r="LMP107" s="9"/>
      <c r="LMQ107" s="9"/>
      <c r="LMR107" s="9"/>
      <c r="LMS107" s="9"/>
      <c r="LMT107" s="9"/>
      <c r="LMU107" s="9"/>
      <c r="LMV107" s="9"/>
      <c r="LMW107" s="9"/>
      <c r="LMX107" s="9"/>
      <c r="LMY107" s="9"/>
      <c r="LMZ107" s="9"/>
      <c r="LNA107" s="9"/>
      <c r="LNB107" s="9"/>
      <c r="LNC107" s="9"/>
      <c r="LND107" s="9"/>
      <c r="LNE107" s="9"/>
      <c r="LNF107" s="9"/>
      <c r="LNG107" s="9"/>
      <c r="LNH107" s="9"/>
      <c r="LNI107" s="9"/>
      <c r="LNJ107" s="9"/>
      <c r="LNK107" s="9"/>
      <c r="LNL107" s="9"/>
      <c r="LNM107" s="9"/>
      <c r="LNN107" s="9"/>
      <c r="LNO107" s="9"/>
      <c r="LNP107" s="9"/>
      <c r="LNQ107" s="9"/>
      <c r="LNR107" s="9"/>
      <c r="LNS107" s="9"/>
      <c r="LNT107" s="9"/>
      <c r="LNU107" s="9"/>
      <c r="LNV107" s="9"/>
      <c r="LNW107" s="9"/>
      <c r="LNX107" s="9"/>
      <c r="LNY107" s="9"/>
      <c r="LNZ107" s="9"/>
      <c r="LOA107" s="9"/>
      <c r="LOB107" s="9"/>
      <c r="LOC107" s="9"/>
      <c r="LOD107" s="9"/>
      <c r="LOE107" s="9"/>
      <c r="LOF107" s="9"/>
      <c r="LOG107" s="9"/>
      <c r="LOH107" s="9"/>
      <c r="LOI107" s="9"/>
      <c r="LOJ107" s="9"/>
      <c r="LOK107" s="9"/>
      <c r="LOL107" s="9"/>
      <c r="LOM107" s="9"/>
      <c r="LON107" s="9"/>
      <c r="LOO107" s="9"/>
      <c r="LOP107" s="9"/>
      <c r="LOQ107" s="9"/>
      <c r="LOR107" s="9"/>
      <c r="LOS107" s="9"/>
      <c r="LOT107" s="9"/>
      <c r="LOU107" s="9"/>
      <c r="LOV107" s="9"/>
      <c r="LOW107" s="9"/>
      <c r="LOX107" s="9"/>
      <c r="LOY107" s="9"/>
      <c r="LOZ107" s="9"/>
      <c r="LPA107" s="9"/>
      <c r="LPB107" s="9"/>
      <c r="LPC107" s="9"/>
      <c r="LPD107" s="9"/>
      <c r="LPE107" s="9"/>
      <c r="LPF107" s="9"/>
      <c r="LPG107" s="9"/>
      <c r="LPH107" s="9"/>
      <c r="LPI107" s="9"/>
      <c r="LPJ107" s="9"/>
      <c r="LPK107" s="9"/>
      <c r="LPL107" s="9"/>
      <c r="LPM107" s="9"/>
      <c r="LPN107" s="9"/>
      <c r="LPO107" s="9"/>
      <c r="LPP107" s="9"/>
      <c r="LPQ107" s="9"/>
      <c r="LPR107" s="9"/>
      <c r="LPS107" s="9"/>
      <c r="LPT107" s="9"/>
      <c r="LPU107" s="9"/>
      <c r="LPV107" s="9"/>
      <c r="LPW107" s="9"/>
      <c r="LPX107" s="9"/>
      <c r="LPY107" s="9"/>
      <c r="LPZ107" s="9"/>
      <c r="LQA107" s="9"/>
      <c r="LQB107" s="9"/>
      <c r="LQC107" s="9"/>
      <c r="LQD107" s="9"/>
      <c r="LQE107" s="9"/>
      <c r="LQF107" s="9"/>
      <c r="LQG107" s="9"/>
      <c r="LQH107" s="9"/>
      <c r="LQI107" s="9"/>
      <c r="LQJ107" s="9"/>
      <c r="LQK107" s="9"/>
      <c r="LQL107" s="9"/>
      <c r="LQM107" s="9"/>
      <c r="LQN107" s="9"/>
      <c r="LQO107" s="9"/>
      <c r="LQP107" s="9"/>
      <c r="LQQ107" s="9"/>
      <c r="LQR107" s="9"/>
      <c r="LQS107" s="9"/>
      <c r="LQT107" s="9"/>
      <c r="LQU107" s="9"/>
      <c r="LQV107" s="9"/>
      <c r="LQW107" s="9"/>
      <c r="LQX107" s="9"/>
      <c r="LQY107" s="9"/>
      <c r="LQZ107" s="9"/>
      <c r="LRA107" s="9"/>
      <c r="LRB107" s="9"/>
      <c r="LRC107" s="9"/>
      <c r="LRD107" s="9"/>
      <c r="LRE107" s="9"/>
      <c r="LRF107" s="9"/>
      <c r="LRG107" s="9"/>
      <c r="LRH107" s="9"/>
      <c r="LRI107" s="9"/>
      <c r="LRJ107" s="9"/>
      <c r="LRK107" s="9"/>
      <c r="LRL107" s="9"/>
      <c r="LRM107" s="9"/>
      <c r="LRN107" s="9"/>
      <c r="LRO107" s="9"/>
      <c r="LRP107" s="9"/>
      <c r="LRQ107" s="9"/>
      <c r="LRR107" s="9"/>
      <c r="LRS107" s="9"/>
      <c r="LRT107" s="9"/>
      <c r="LRU107" s="9"/>
      <c r="LRV107" s="9"/>
      <c r="LRW107" s="9"/>
      <c r="LRX107" s="9"/>
      <c r="LRY107" s="9"/>
      <c r="LRZ107" s="9"/>
      <c r="LSA107" s="9"/>
      <c r="LSB107" s="9"/>
      <c r="LSC107" s="9"/>
      <c r="LSD107" s="9"/>
      <c r="LSE107" s="9"/>
      <c r="LSF107" s="9"/>
      <c r="LSG107" s="9"/>
      <c r="LSH107" s="9"/>
      <c r="LSI107" s="9"/>
      <c r="LSJ107" s="9"/>
      <c r="LSK107" s="9"/>
      <c r="LSL107" s="9"/>
      <c r="LSM107" s="9"/>
      <c r="LSN107" s="9"/>
      <c r="LSO107" s="9"/>
      <c r="LSP107" s="9"/>
      <c r="LSQ107" s="9"/>
      <c r="LSR107" s="9"/>
      <c r="LSS107" s="9"/>
      <c r="LST107" s="9"/>
      <c r="LSU107" s="9"/>
      <c r="LSV107" s="9"/>
      <c r="LSW107" s="9"/>
      <c r="LSX107" s="9"/>
      <c r="LSY107" s="9"/>
      <c r="LSZ107" s="9"/>
      <c r="LTA107" s="9"/>
      <c r="LTB107" s="9"/>
      <c r="LTC107" s="9"/>
      <c r="LTD107" s="9"/>
      <c r="LTE107" s="9"/>
      <c r="LTF107" s="9"/>
      <c r="LTG107" s="9"/>
      <c r="LTH107" s="9"/>
      <c r="LTI107" s="9"/>
      <c r="LTJ107" s="9"/>
      <c r="LTK107" s="9"/>
      <c r="LTL107" s="9"/>
      <c r="LTM107" s="9"/>
      <c r="LTN107" s="9"/>
      <c r="LTO107" s="9"/>
      <c r="LTP107" s="9"/>
      <c r="LTQ107" s="9"/>
      <c r="LTR107" s="9"/>
      <c r="LTS107" s="9"/>
      <c r="LTT107" s="9"/>
      <c r="LTU107" s="9"/>
      <c r="LTV107" s="9"/>
      <c r="LTW107" s="9"/>
      <c r="LTX107" s="9"/>
      <c r="LTY107" s="9"/>
      <c r="LTZ107" s="9"/>
      <c r="LUA107" s="9"/>
      <c r="LUB107" s="9"/>
      <c r="LUC107" s="9"/>
      <c r="LUD107" s="9"/>
      <c r="LUE107" s="9"/>
      <c r="LUF107" s="9"/>
      <c r="LUG107" s="9"/>
      <c r="LUH107" s="9"/>
      <c r="LUI107" s="9"/>
      <c r="LUJ107" s="9"/>
      <c r="LUK107" s="9"/>
      <c r="LUL107" s="9"/>
      <c r="LUM107" s="9"/>
      <c r="LUN107" s="9"/>
      <c r="LUO107" s="9"/>
      <c r="LUP107" s="9"/>
      <c r="LUQ107" s="9"/>
      <c r="LUR107" s="9"/>
      <c r="LUS107" s="9"/>
      <c r="LUT107" s="9"/>
      <c r="LUU107" s="9"/>
      <c r="LUV107" s="9"/>
      <c r="LUW107" s="9"/>
      <c r="LUX107" s="9"/>
      <c r="LUY107" s="9"/>
      <c r="LUZ107" s="9"/>
      <c r="LVA107" s="9"/>
      <c r="LVB107" s="9"/>
      <c r="LVC107" s="9"/>
      <c r="LVD107" s="9"/>
      <c r="LVE107" s="9"/>
      <c r="LVF107" s="9"/>
      <c r="LVG107" s="9"/>
      <c r="LVH107" s="9"/>
      <c r="LVI107" s="9"/>
      <c r="LVJ107" s="9"/>
      <c r="LVK107" s="9"/>
      <c r="LVL107" s="9"/>
      <c r="LVM107" s="9"/>
      <c r="LVN107" s="9"/>
      <c r="LVO107" s="9"/>
      <c r="LVP107" s="9"/>
      <c r="LVQ107" s="9"/>
      <c r="LVR107" s="9"/>
      <c r="LVS107" s="9"/>
      <c r="LVT107" s="9"/>
      <c r="LVU107" s="9"/>
      <c r="LVV107" s="9"/>
      <c r="LVW107" s="9"/>
      <c r="LVX107" s="9"/>
      <c r="LVY107" s="9"/>
      <c r="LVZ107" s="9"/>
      <c r="LWA107" s="9"/>
      <c r="LWB107" s="9"/>
      <c r="LWC107" s="9"/>
      <c r="LWD107" s="9"/>
      <c r="LWE107" s="9"/>
      <c r="LWF107" s="9"/>
      <c r="LWG107" s="9"/>
      <c r="LWH107" s="9"/>
      <c r="LWI107" s="9"/>
      <c r="LWJ107" s="9"/>
      <c r="LWK107" s="9"/>
      <c r="LWL107" s="9"/>
      <c r="LWM107" s="9"/>
      <c r="LWN107" s="9"/>
      <c r="LWO107" s="9"/>
      <c r="LWP107" s="9"/>
      <c r="LWQ107" s="9"/>
      <c r="LWR107" s="9"/>
      <c r="LWS107" s="9"/>
      <c r="LWT107" s="9"/>
      <c r="LWU107" s="9"/>
      <c r="LWV107" s="9"/>
      <c r="LWW107" s="9"/>
      <c r="LWX107" s="9"/>
      <c r="LWY107" s="9"/>
      <c r="LWZ107" s="9"/>
      <c r="LXA107" s="9"/>
      <c r="LXB107" s="9"/>
      <c r="LXC107" s="9"/>
      <c r="LXD107" s="9"/>
      <c r="LXE107" s="9"/>
      <c r="LXF107" s="9"/>
      <c r="LXG107" s="9"/>
      <c r="LXH107" s="9"/>
      <c r="LXI107" s="9"/>
      <c r="LXJ107" s="9"/>
      <c r="LXK107" s="9"/>
      <c r="LXL107" s="9"/>
      <c r="LXM107" s="9"/>
      <c r="LXN107" s="9"/>
      <c r="LXO107" s="9"/>
      <c r="LXP107" s="9"/>
      <c r="LXQ107" s="9"/>
      <c r="LXR107" s="9"/>
      <c r="LXS107" s="9"/>
      <c r="LXT107" s="9"/>
      <c r="LXU107" s="9"/>
      <c r="LXV107" s="9"/>
      <c r="LXW107" s="9"/>
      <c r="LXX107" s="9"/>
      <c r="LXY107" s="9"/>
      <c r="LXZ107" s="9"/>
      <c r="LYA107" s="9"/>
      <c r="LYB107" s="9"/>
      <c r="LYC107" s="9"/>
      <c r="LYD107" s="9"/>
      <c r="LYE107" s="9"/>
      <c r="LYF107" s="9"/>
      <c r="LYG107" s="9"/>
      <c r="LYH107" s="9"/>
      <c r="LYI107" s="9"/>
      <c r="LYJ107" s="9"/>
      <c r="LYK107" s="9"/>
      <c r="LYL107" s="9"/>
      <c r="LYM107" s="9"/>
      <c r="LYN107" s="9"/>
      <c r="LYO107" s="9"/>
      <c r="LYP107" s="9"/>
      <c r="LYQ107" s="9"/>
      <c r="LYR107" s="9"/>
      <c r="LYS107" s="9"/>
      <c r="LYT107" s="9"/>
      <c r="LYU107" s="9"/>
      <c r="LYV107" s="9"/>
      <c r="LYW107" s="9"/>
      <c r="LYX107" s="9"/>
      <c r="LYY107" s="9"/>
      <c r="LYZ107" s="9"/>
      <c r="LZA107" s="9"/>
      <c r="LZB107" s="9"/>
      <c r="LZC107" s="9"/>
      <c r="LZD107" s="9"/>
      <c r="LZE107" s="9"/>
      <c r="LZF107" s="9"/>
      <c r="LZG107" s="9"/>
      <c r="LZH107" s="9"/>
      <c r="LZI107" s="9"/>
      <c r="LZJ107" s="9"/>
      <c r="LZK107" s="9"/>
      <c r="LZL107" s="9"/>
      <c r="LZM107" s="9"/>
      <c r="LZN107" s="9"/>
      <c r="LZO107" s="9"/>
      <c r="LZP107" s="9"/>
      <c r="LZQ107" s="9"/>
      <c r="LZR107" s="9"/>
      <c r="LZS107" s="9"/>
      <c r="LZT107" s="9"/>
      <c r="LZU107" s="9"/>
      <c r="LZV107" s="9"/>
      <c r="LZW107" s="9"/>
      <c r="LZX107" s="9"/>
      <c r="LZY107" s="9"/>
      <c r="LZZ107" s="9"/>
      <c r="MAA107" s="9"/>
      <c r="MAB107" s="9"/>
      <c r="MAC107" s="9"/>
      <c r="MAD107" s="9"/>
      <c r="MAE107" s="9"/>
      <c r="MAF107" s="9"/>
      <c r="MAG107" s="9"/>
      <c r="MAH107" s="9"/>
      <c r="MAI107" s="9"/>
      <c r="MAJ107" s="9"/>
      <c r="MAK107" s="9"/>
      <c r="MAL107" s="9"/>
      <c r="MAM107" s="9"/>
      <c r="MAN107" s="9"/>
      <c r="MAO107" s="9"/>
      <c r="MAP107" s="9"/>
      <c r="MAQ107" s="9"/>
      <c r="MAR107" s="9"/>
      <c r="MAS107" s="9"/>
      <c r="MAT107" s="9"/>
      <c r="MAU107" s="9"/>
      <c r="MAV107" s="9"/>
      <c r="MAW107" s="9"/>
      <c r="MAX107" s="9"/>
      <c r="MAY107" s="9"/>
      <c r="MAZ107" s="9"/>
      <c r="MBA107" s="9"/>
      <c r="MBB107" s="9"/>
      <c r="MBC107" s="9"/>
      <c r="MBD107" s="9"/>
      <c r="MBE107" s="9"/>
      <c r="MBF107" s="9"/>
      <c r="MBG107" s="9"/>
      <c r="MBH107" s="9"/>
      <c r="MBI107" s="9"/>
      <c r="MBJ107" s="9"/>
      <c r="MBK107" s="9"/>
      <c r="MBL107" s="9"/>
      <c r="MBM107" s="9"/>
      <c r="MBN107" s="9"/>
      <c r="MBO107" s="9"/>
      <c r="MBP107" s="9"/>
      <c r="MBQ107" s="9"/>
      <c r="MBR107" s="9"/>
      <c r="MBS107" s="9"/>
      <c r="MBT107" s="9"/>
      <c r="MBU107" s="9"/>
      <c r="MBV107" s="9"/>
      <c r="MBW107" s="9"/>
      <c r="MBX107" s="9"/>
      <c r="MBY107" s="9"/>
      <c r="MBZ107" s="9"/>
      <c r="MCA107" s="9"/>
      <c r="MCB107" s="9"/>
      <c r="MCC107" s="9"/>
      <c r="MCD107" s="9"/>
      <c r="MCE107" s="9"/>
      <c r="MCF107" s="9"/>
      <c r="MCG107" s="9"/>
      <c r="MCH107" s="9"/>
      <c r="MCI107" s="9"/>
      <c r="MCJ107" s="9"/>
      <c r="MCK107" s="9"/>
      <c r="MCL107" s="9"/>
      <c r="MCM107" s="9"/>
      <c r="MCN107" s="9"/>
      <c r="MCO107" s="9"/>
      <c r="MCP107" s="9"/>
      <c r="MCQ107" s="9"/>
      <c r="MCR107" s="9"/>
      <c r="MCS107" s="9"/>
      <c r="MCT107" s="9"/>
      <c r="MCU107" s="9"/>
      <c r="MCV107" s="9"/>
      <c r="MCW107" s="9"/>
      <c r="MCX107" s="9"/>
      <c r="MCY107" s="9"/>
      <c r="MCZ107" s="9"/>
      <c r="MDA107" s="9"/>
      <c r="MDB107" s="9"/>
      <c r="MDC107" s="9"/>
      <c r="MDD107" s="9"/>
      <c r="MDE107" s="9"/>
      <c r="MDF107" s="9"/>
      <c r="MDG107" s="9"/>
      <c r="MDH107" s="9"/>
      <c r="MDI107" s="9"/>
      <c r="MDJ107" s="9"/>
      <c r="MDK107" s="9"/>
      <c r="MDL107" s="9"/>
      <c r="MDM107" s="9"/>
      <c r="MDN107" s="9"/>
      <c r="MDO107" s="9"/>
      <c r="MDP107" s="9"/>
      <c r="MDQ107" s="9"/>
      <c r="MDR107" s="9"/>
      <c r="MDS107" s="9"/>
      <c r="MDT107" s="9"/>
      <c r="MDU107" s="9"/>
      <c r="MDV107" s="9"/>
      <c r="MDW107" s="9"/>
      <c r="MDX107" s="9"/>
      <c r="MDY107" s="9"/>
      <c r="MDZ107" s="9"/>
      <c r="MEA107" s="9"/>
      <c r="MEB107" s="9"/>
      <c r="MEC107" s="9"/>
      <c r="MED107" s="9"/>
      <c r="MEE107" s="9"/>
      <c r="MEF107" s="9"/>
      <c r="MEG107" s="9"/>
      <c r="MEH107" s="9"/>
      <c r="MEI107" s="9"/>
      <c r="MEJ107" s="9"/>
      <c r="MEK107" s="9"/>
      <c r="MEL107" s="9"/>
      <c r="MEM107" s="9"/>
      <c r="MEN107" s="9"/>
      <c r="MEO107" s="9"/>
      <c r="MEP107" s="9"/>
      <c r="MEQ107" s="9"/>
      <c r="MER107" s="9"/>
      <c r="MES107" s="9"/>
      <c r="MET107" s="9"/>
      <c r="MEU107" s="9"/>
      <c r="MEV107" s="9"/>
      <c r="MEW107" s="9"/>
      <c r="MEX107" s="9"/>
      <c r="MEY107" s="9"/>
      <c r="MEZ107" s="9"/>
      <c r="MFA107" s="9"/>
      <c r="MFB107" s="9"/>
      <c r="MFC107" s="9"/>
      <c r="MFD107" s="9"/>
      <c r="MFE107" s="9"/>
      <c r="MFF107" s="9"/>
      <c r="MFG107" s="9"/>
      <c r="MFH107" s="9"/>
      <c r="MFI107" s="9"/>
      <c r="MFJ107" s="9"/>
      <c r="MFK107" s="9"/>
      <c r="MFL107" s="9"/>
      <c r="MFM107" s="9"/>
      <c r="MFN107" s="9"/>
      <c r="MFO107" s="9"/>
      <c r="MFP107" s="9"/>
      <c r="MFQ107" s="9"/>
      <c r="MFR107" s="9"/>
      <c r="MFS107" s="9"/>
      <c r="MFT107" s="9"/>
      <c r="MFU107" s="9"/>
      <c r="MFV107" s="9"/>
      <c r="MFW107" s="9"/>
      <c r="MFX107" s="9"/>
      <c r="MFY107" s="9"/>
      <c r="MFZ107" s="9"/>
      <c r="MGA107" s="9"/>
      <c r="MGB107" s="9"/>
      <c r="MGC107" s="9"/>
      <c r="MGD107" s="9"/>
      <c r="MGE107" s="9"/>
      <c r="MGF107" s="9"/>
      <c r="MGG107" s="9"/>
      <c r="MGH107" s="9"/>
      <c r="MGI107" s="9"/>
      <c r="MGJ107" s="9"/>
      <c r="MGK107" s="9"/>
      <c r="MGL107" s="9"/>
      <c r="MGM107" s="9"/>
      <c r="MGN107" s="9"/>
      <c r="MGO107" s="9"/>
      <c r="MGP107" s="9"/>
      <c r="MGQ107" s="9"/>
      <c r="MGR107" s="9"/>
      <c r="MGS107" s="9"/>
      <c r="MGT107" s="9"/>
      <c r="MGU107" s="9"/>
      <c r="MGV107" s="9"/>
      <c r="MGW107" s="9"/>
      <c r="MGX107" s="9"/>
      <c r="MGY107" s="9"/>
      <c r="MGZ107" s="9"/>
      <c r="MHA107" s="9"/>
      <c r="MHB107" s="9"/>
      <c r="MHC107" s="9"/>
      <c r="MHD107" s="9"/>
      <c r="MHE107" s="9"/>
      <c r="MHF107" s="9"/>
      <c r="MHG107" s="9"/>
      <c r="MHH107" s="9"/>
      <c r="MHI107" s="9"/>
      <c r="MHJ107" s="9"/>
      <c r="MHK107" s="9"/>
      <c r="MHL107" s="9"/>
      <c r="MHM107" s="9"/>
      <c r="MHN107" s="9"/>
      <c r="MHO107" s="9"/>
      <c r="MHP107" s="9"/>
      <c r="MHQ107" s="9"/>
      <c r="MHR107" s="9"/>
      <c r="MHS107" s="9"/>
      <c r="MHT107" s="9"/>
      <c r="MHU107" s="9"/>
      <c r="MHV107" s="9"/>
      <c r="MHW107" s="9"/>
      <c r="MHX107" s="9"/>
      <c r="MHY107" s="9"/>
      <c r="MHZ107" s="9"/>
      <c r="MIA107" s="9"/>
      <c r="MIB107" s="9"/>
      <c r="MIC107" s="9"/>
      <c r="MID107" s="9"/>
      <c r="MIE107" s="9"/>
      <c r="MIF107" s="9"/>
      <c r="MIG107" s="9"/>
      <c r="MIH107" s="9"/>
      <c r="MII107" s="9"/>
      <c r="MIJ107" s="9"/>
      <c r="MIK107" s="9"/>
      <c r="MIL107" s="9"/>
      <c r="MIM107" s="9"/>
      <c r="MIN107" s="9"/>
      <c r="MIO107" s="9"/>
      <c r="MIP107" s="9"/>
      <c r="MIQ107" s="9"/>
      <c r="MIR107" s="9"/>
      <c r="MIS107" s="9"/>
      <c r="MIT107" s="9"/>
      <c r="MIU107" s="9"/>
      <c r="MIV107" s="9"/>
      <c r="MIW107" s="9"/>
      <c r="MIX107" s="9"/>
      <c r="MIY107" s="9"/>
      <c r="MIZ107" s="9"/>
      <c r="MJA107" s="9"/>
      <c r="MJB107" s="9"/>
      <c r="MJC107" s="9"/>
      <c r="MJD107" s="9"/>
      <c r="MJE107" s="9"/>
      <c r="MJF107" s="9"/>
      <c r="MJG107" s="9"/>
      <c r="MJH107" s="9"/>
      <c r="MJI107" s="9"/>
      <c r="MJJ107" s="9"/>
      <c r="MJK107" s="9"/>
      <c r="MJL107" s="9"/>
      <c r="MJM107" s="9"/>
      <c r="MJN107" s="9"/>
      <c r="MJO107" s="9"/>
      <c r="MJP107" s="9"/>
      <c r="MJQ107" s="9"/>
      <c r="MJR107" s="9"/>
      <c r="MJS107" s="9"/>
      <c r="MJT107" s="9"/>
      <c r="MJU107" s="9"/>
      <c r="MJV107" s="9"/>
      <c r="MJW107" s="9"/>
      <c r="MJX107" s="9"/>
      <c r="MJY107" s="9"/>
      <c r="MJZ107" s="9"/>
      <c r="MKA107" s="9"/>
      <c r="MKB107" s="9"/>
      <c r="MKC107" s="9"/>
      <c r="MKD107" s="9"/>
      <c r="MKE107" s="9"/>
      <c r="MKF107" s="9"/>
      <c r="MKG107" s="9"/>
      <c r="MKH107" s="9"/>
      <c r="MKI107" s="9"/>
      <c r="MKJ107" s="9"/>
      <c r="MKK107" s="9"/>
      <c r="MKL107" s="9"/>
      <c r="MKM107" s="9"/>
      <c r="MKN107" s="9"/>
      <c r="MKO107" s="9"/>
      <c r="MKP107" s="9"/>
      <c r="MKQ107" s="9"/>
      <c r="MKR107" s="9"/>
      <c r="MKS107" s="9"/>
      <c r="MKT107" s="9"/>
      <c r="MKU107" s="9"/>
      <c r="MKV107" s="9"/>
      <c r="MKW107" s="9"/>
      <c r="MKX107" s="9"/>
      <c r="MKY107" s="9"/>
      <c r="MKZ107" s="9"/>
      <c r="MLA107" s="9"/>
      <c r="MLB107" s="9"/>
      <c r="MLC107" s="9"/>
      <c r="MLD107" s="9"/>
      <c r="MLE107" s="9"/>
      <c r="MLF107" s="9"/>
      <c r="MLG107" s="9"/>
      <c r="MLH107" s="9"/>
      <c r="MLI107" s="9"/>
      <c r="MLJ107" s="9"/>
      <c r="MLK107" s="9"/>
      <c r="MLL107" s="9"/>
      <c r="MLM107" s="9"/>
      <c r="MLN107" s="9"/>
      <c r="MLO107" s="9"/>
      <c r="MLP107" s="9"/>
      <c r="MLQ107" s="9"/>
      <c r="MLR107" s="9"/>
      <c r="MLS107" s="9"/>
      <c r="MLT107" s="9"/>
      <c r="MLU107" s="9"/>
      <c r="MLV107" s="9"/>
      <c r="MLW107" s="9"/>
      <c r="MLX107" s="9"/>
      <c r="MLY107" s="9"/>
      <c r="MLZ107" s="9"/>
      <c r="MMA107" s="9"/>
      <c r="MMB107" s="9"/>
      <c r="MMC107" s="9"/>
      <c r="MMD107" s="9"/>
      <c r="MME107" s="9"/>
      <c r="MMF107" s="9"/>
      <c r="MMG107" s="9"/>
      <c r="MMH107" s="9"/>
      <c r="MMI107" s="9"/>
      <c r="MMJ107" s="9"/>
      <c r="MMK107" s="9"/>
      <c r="MML107" s="9"/>
      <c r="MMM107" s="9"/>
      <c r="MMN107" s="9"/>
      <c r="MMO107" s="9"/>
      <c r="MMP107" s="9"/>
      <c r="MMQ107" s="9"/>
      <c r="MMR107" s="9"/>
      <c r="MMS107" s="9"/>
      <c r="MMT107" s="9"/>
      <c r="MMU107" s="9"/>
      <c r="MMV107" s="9"/>
      <c r="MMW107" s="9"/>
      <c r="MMX107" s="9"/>
      <c r="MMY107" s="9"/>
      <c r="MMZ107" s="9"/>
      <c r="MNA107" s="9"/>
      <c r="MNB107" s="9"/>
      <c r="MNC107" s="9"/>
      <c r="MND107" s="9"/>
      <c r="MNE107" s="9"/>
      <c r="MNF107" s="9"/>
      <c r="MNG107" s="9"/>
      <c r="MNH107" s="9"/>
      <c r="MNI107" s="9"/>
      <c r="MNJ107" s="9"/>
      <c r="MNK107" s="9"/>
      <c r="MNL107" s="9"/>
      <c r="MNM107" s="9"/>
      <c r="MNN107" s="9"/>
      <c r="MNO107" s="9"/>
      <c r="MNP107" s="9"/>
      <c r="MNQ107" s="9"/>
      <c r="MNR107" s="9"/>
      <c r="MNS107" s="9"/>
      <c r="MNT107" s="9"/>
      <c r="MNU107" s="9"/>
      <c r="MNV107" s="9"/>
      <c r="MNW107" s="9"/>
      <c r="MNX107" s="9"/>
      <c r="MNY107" s="9"/>
      <c r="MNZ107" s="9"/>
      <c r="MOA107" s="9"/>
      <c r="MOB107" s="9"/>
      <c r="MOC107" s="9"/>
      <c r="MOD107" s="9"/>
      <c r="MOE107" s="9"/>
      <c r="MOF107" s="9"/>
      <c r="MOG107" s="9"/>
      <c r="MOH107" s="9"/>
      <c r="MOI107" s="9"/>
      <c r="MOJ107" s="9"/>
      <c r="MOK107" s="9"/>
      <c r="MOL107" s="9"/>
      <c r="MOM107" s="9"/>
      <c r="MON107" s="9"/>
      <c r="MOO107" s="9"/>
      <c r="MOP107" s="9"/>
      <c r="MOQ107" s="9"/>
      <c r="MOR107" s="9"/>
      <c r="MOS107" s="9"/>
      <c r="MOT107" s="9"/>
      <c r="MOU107" s="9"/>
      <c r="MOV107" s="9"/>
      <c r="MOW107" s="9"/>
      <c r="MOX107" s="9"/>
      <c r="MOY107" s="9"/>
      <c r="MOZ107" s="9"/>
      <c r="MPA107" s="9"/>
      <c r="MPB107" s="9"/>
      <c r="MPC107" s="9"/>
      <c r="MPD107" s="9"/>
      <c r="MPE107" s="9"/>
      <c r="MPF107" s="9"/>
      <c r="MPG107" s="9"/>
      <c r="MPH107" s="9"/>
      <c r="MPI107" s="9"/>
      <c r="MPJ107" s="9"/>
      <c r="MPK107" s="9"/>
      <c r="MPL107" s="9"/>
      <c r="MPM107" s="9"/>
      <c r="MPN107" s="9"/>
      <c r="MPO107" s="9"/>
      <c r="MPP107" s="9"/>
      <c r="MPQ107" s="9"/>
      <c r="MPR107" s="9"/>
      <c r="MPS107" s="9"/>
      <c r="MPT107" s="9"/>
      <c r="MPU107" s="9"/>
      <c r="MPV107" s="9"/>
      <c r="MPW107" s="9"/>
      <c r="MPX107" s="9"/>
      <c r="MPY107" s="9"/>
      <c r="MPZ107" s="9"/>
      <c r="MQA107" s="9"/>
      <c r="MQB107" s="9"/>
      <c r="MQC107" s="9"/>
      <c r="MQD107" s="9"/>
      <c r="MQE107" s="9"/>
      <c r="MQF107" s="9"/>
      <c r="MQG107" s="9"/>
      <c r="MQH107" s="9"/>
      <c r="MQI107" s="9"/>
      <c r="MQJ107" s="9"/>
      <c r="MQK107" s="9"/>
      <c r="MQL107" s="9"/>
      <c r="MQM107" s="9"/>
      <c r="MQN107" s="9"/>
      <c r="MQO107" s="9"/>
      <c r="MQP107" s="9"/>
      <c r="MQQ107" s="9"/>
      <c r="MQR107" s="9"/>
      <c r="MQS107" s="9"/>
      <c r="MQT107" s="9"/>
      <c r="MQU107" s="9"/>
      <c r="MQV107" s="9"/>
      <c r="MQW107" s="9"/>
      <c r="MQX107" s="9"/>
      <c r="MQY107" s="9"/>
      <c r="MQZ107" s="9"/>
      <c r="MRA107" s="9"/>
      <c r="MRB107" s="9"/>
      <c r="MRC107" s="9"/>
      <c r="MRD107" s="9"/>
      <c r="MRE107" s="9"/>
      <c r="MRF107" s="9"/>
      <c r="MRG107" s="9"/>
      <c r="MRH107" s="9"/>
      <c r="MRI107" s="9"/>
      <c r="MRJ107" s="9"/>
      <c r="MRK107" s="9"/>
      <c r="MRL107" s="9"/>
      <c r="MRM107" s="9"/>
      <c r="MRN107" s="9"/>
      <c r="MRO107" s="9"/>
      <c r="MRP107" s="9"/>
      <c r="MRQ107" s="9"/>
      <c r="MRR107" s="9"/>
      <c r="MRS107" s="9"/>
      <c r="MRT107" s="9"/>
      <c r="MRU107" s="9"/>
      <c r="MRV107" s="9"/>
      <c r="MRW107" s="9"/>
      <c r="MRX107" s="9"/>
      <c r="MRY107" s="9"/>
      <c r="MRZ107" s="9"/>
      <c r="MSA107" s="9"/>
      <c r="MSB107" s="9"/>
      <c r="MSC107" s="9"/>
      <c r="MSD107" s="9"/>
      <c r="MSE107" s="9"/>
      <c r="MSF107" s="9"/>
      <c r="MSG107" s="9"/>
      <c r="MSH107" s="9"/>
      <c r="MSI107" s="9"/>
      <c r="MSJ107" s="9"/>
      <c r="MSK107" s="9"/>
      <c r="MSL107" s="9"/>
      <c r="MSM107" s="9"/>
      <c r="MSN107" s="9"/>
      <c r="MSO107" s="9"/>
      <c r="MSP107" s="9"/>
      <c r="MSQ107" s="9"/>
      <c r="MSR107" s="9"/>
      <c r="MSS107" s="9"/>
      <c r="MST107" s="9"/>
      <c r="MSU107" s="9"/>
      <c r="MSV107" s="9"/>
      <c r="MSW107" s="9"/>
      <c r="MSX107" s="9"/>
      <c r="MSY107" s="9"/>
      <c r="MSZ107" s="9"/>
      <c r="MTA107" s="9"/>
      <c r="MTB107" s="9"/>
      <c r="MTC107" s="9"/>
      <c r="MTD107" s="9"/>
      <c r="MTE107" s="9"/>
      <c r="MTF107" s="9"/>
      <c r="MTG107" s="9"/>
      <c r="MTH107" s="9"/>
      <c r="MTI107" s="9"/>
      <c r="MTJ107" s="9"/>
      <c r="MTK107" s="9"/>
      <c r="MTL107" s="9"/>
      <c r="MTM107" s="9"/>
      <c r="MTN107" s="9"/>
      <c r="MTO107" s="9"/>
      <c r="MTP107" s="9"/>
      <c r="MTQ107" s="9"/>
      <c r="MTR107" s="9"/>
      <c r="MTS107" s="9"/>
      <c r="MTT107" s="9"/>
      <c r="MTU107" s="9"/>
      <c r="MTV107" s="9"/>
      <c r="MTW107" s="9"/>
      <c r="MTX107" s="9"/>
      <c r="MTY107" s="9"/>
      <c r="MTZ107" s="9"/>
      <c r="MUA107" s="9"/>
      <c r="MUB107" s="9"/>
      <c r="MUC107" s="9"/>
      <c r="MUD107" s="9"/>
      <c r="MUE107" s="9"/>
      <c r="MUF107" s="9"/>
      <c r="MUG107" s="9"/>
      <c r="MUH107" s="9"/>
      <c r="MUI107" s="9"/>
      <c r="MUJ107" s="9"/>
      <c r="MUK107" s="9"/>
      <c r="MUL107" s="9"/>
      <c r="MUM107" s="9"/>
      <c r="MUN107" s="9"/>
      <c r="MUO107" s="9"/>
      <c r="MUP107" s="9"/>
      <c r="MUQ107" s="9"/>
      <c r="MUR107" s="9"/>
      <c r="MUS107" s="9"/>
      <c r="MUT107" s="9"/>
      <c r="MUU107" s="9"/>
      <c r="MUV107" s="9"/>
      <c r="MUW107" s="9"/>
      <c r="MUX107" s="9"/>
      <c r="MUY107" s="9"/>
      <c r="MUZ107" s="9"/>
      <c r="MVA107" s="9"/>
      <c r="MVB107" s="9"/>
      <c r="MVC107" s="9"/>
      <c r="MVD107" s="9"/>
      <c r="MVE107" s="9"/>
      <c r="MVF107" s="9"/>
      <c r="MVG107" s="9"/>
      <c r="MVH107" s="9"/>
      <c r="MVI107" s="9"/>
      <c r="MVJ107" s="9"/>
      <c r="MVK107" s="9"/>
      <c r="MVL107" s="9"/>
      <c r="MVM107" s="9"/>
      <c r="MVN107" s="9"/>
      <c r="MVO107" s="9"/>
      <c r="MVP107" s="9"/>
      <c r="MVQ107" s="9"/>
      <c r="MVR107" s="9"/>
      <c r="MVS107" s="9"/>
      <c r="MVT107" s="9"/>
      <c r="MVU107" s="9"/>
      <c r="MVV107" s="9"/>
      <c r="MVW107" s="9"/>
      <c r="MVX107" s="9"/>
      <c r="MVY107" s="9"/>
      <c r="MVZ107" s="9"/>
      <c r="MWA107" s="9"/>
      <c r="MWB107" s="9"/>
      <c r="MWC107" s="9"/>
      <c r="MWD107" s="9"/>
      <c r="MWE107" s="9"/>
      <c r="MWF107" s="9"/>
      <c r="MWG107" s="9"/>
      <c r="MWH107" s="9"/>
      <c r="MWI107" s="9"/>
      <c r="MWJ107" s="9"/>
      <c r="MWK107" s="9"/>
      <c r="MWL107" s="9"/>
      <c r="MWM107" s="9"/>
      <c r="MWN107" s="9"/>
      <c r="MWO107" s="9"/>
      <c r="MWP107" s="9"/>
      <c r="MWQ107" s="9"/>
      <c r="MWR107" s="9"/>
      <c r="MWS107" s="9"/>
      <c r="MWT107" s="9"/>
      <c r="MWU107" s="9"/>
      <c r="MWV107" s="9"/>
      <c r="MWW107" s="9"/>
      <c r="MWX107" s="9"/>
      <c r="MWY107" s="9"/>
      <c r="MWZ107" s="9"/>
      <c r="MXA107" s="9"/>
      <c r="MXB107" s="9"/>
      <c r="MXC107" s="9"/>
      <c r="MXD107" s="9"/>
      <c r="MXE107" s="9"/>
      <c r="MXF107" s="9"/>
      <c r="MXG107" s="9"/>
      <c r="MXH107" s="9"/>
      <c r="MXI107" s="9"/>
      <c r="MXJ107" s="9"/>
      <c r="MXK107" s="9"/>
      <c r="MXL107" s="9"/>
      <c r="MXM107" s="9"/>
      <c r="MXN107" s="9"/>
      <c r="MXO107" s="9"/>
      <c r="MXP107" s="9"/>
      <c r="MXQ107" s="9"/>
      <c r="MXR107" s="9"/>
      <c r="MXS107" s="9"/>
      <c r="MXT107" s="9"/>
      <c r="MXU107" s="9"/>
      <c r="MXV107" s="9"/>
      <c r="MXW107" s="9"/>
      <c r="MXX107" s="9"/>
      <c r="MXY107" s="9"/>
      <c r="MXZ107" s="9"/>
      <c r="MYA107" s="9"/>
      <c r="MYB107" s="9"/>
      <c r="MYC107" s="9"/>
      <c r="MYD107" s="9"/>
      <c r="MYE107" s="9"/>
      <c r="MYF107" s="9"/>
      <c r="MYG107" s="9"/>
      <c r="MYH107" s="9"/>
      <c r="MYI107" s="9"/>
      <c r="MYJ107" s="9"/>
      <c r="MYK107" s="9"/>
      <c r="MYL107" s="9"/>
      <c r="MYM107" s="9"/>
      <c r="MYN107" s="9"/>
      <c r="MYO107" s="9"/>
      <c r="MYP107" s="9"/>
      <c r="MYQ107" s="9"/>
      <c r="MYR107" s="9"/>
      <c r="MYS107" s="9"/>
      <c r="MYT107" s="9"/>
      <c r="MYU107" s="9"/>
      <c r="MYV107" s="9"/>
      <c r="MYW107" s="9"/>
      <c r="MYX107" s="9"/>
      <c r="MYY107" s="9"/>
      <c r="MYZ107" s="9"/>
      <c r="MZA107" s="9"/>
      <c r="MZB107" s="9"/>
      <c r="MZC107" s="9"/>
      <c r="MZD107" s="9"/>
      <c r="MZE107" s="9"/>
      <c r="MZF107" s="9"/>
      <c r="MZG107" s="9"/>
      <c r="MZH107" s="9"/>
      <c r="MZI107" s="9"/>
      <c r="MZJ107" s="9"/>
      <c r="MZK107" s="9"/>
      <c r="MZL107" s="9"/>
      <c r="MZM107" s="9"/>
      <c r="MZN107" s="9"/>
      <c r="MZO107" s="9"/>
      <c r="MZP107" s="9"/>
      <c r="MZQ107" s="9"/>
      <c r="MZR107" s="9"/>
      <c r="MZS107" s="9"/>
      <c r="MZT107" s="9"/>
      <c r="MZU107" s="9"/>
      <c r="MZV107" s="9"/>
      <c r="MZW107" s="9"/>
      <c r="MZX107" s="9"/>
      <c r="MZY107" s="9"/>
      <c r="MZZ107" s="9"/>
      <c r="NAA107" s="9"/>
      <c r="NAB107" s="9"/>
      <c r="NAC107" s="9"/>
      <c r="NAD107" s="9"/>
      <c r="NAE107" s="9"/>
      <c r="NAF107" s="9"/>
      <c r="NAG107" s="9"/>
      <c r="NAH107" s="9"/>
      <c r="NAI107" s="9"/>
      <c r="NAJ107" s="9"/>
      <c r="NAK107" s="9"/>
      <c r="NAL107" s="9"/>
      <c r="NAM107" s="9"/>
      <c r="NAN107" s="9"/>
      <c r="NAO107" s="9"/>
      <c r="NAP107" s="9"/>
      <c r="NAQ107" s="9"/>
      <c r="NAR107" s="9"/>
      <c r="NAS107" s="9"/>
      <c r="NAT107" s="9"/>
      <c r="NAU107" s="9"/>
      <c r="NAV107" s="9"/>
      <c r="NAW107" s="9"/>
      <c r="NAX107" s="9"/>
      <c r="NAY107" s="9"/>
      <c r="NAZ107" s="9"/>
      <c r="NBA107" s="9"/>
      <c r="NBB107" s="9"/>
      <c r="NBC107" s="9"/>
      <c r="NBD107" s="9"/>
      <c r="NBE107" s="9"/>
      <c r="NBF107" s="9"/>
      <c r="NBG107" s="9"/>
      <c r="NBH107" s="9"/>
      <c r="NBI107" s="9"/>
      <c r="NBJ107" s="9"/>
      <c r="NBK107" s="9"/>
      <c r="NBL107" s="9"/>
      <c r="NBM107" s="9"/>
      <c r="NBN107" s="9"/>
      <c r="NBO107" s="9"/>
      <c r="NBP107" s="9"/>
      <c r="NBQ107" s="9"/>
      <c r="NBR107" s="9"/>
      <c r="NBS107" s="9"/>
      <c r="NBT107" s="9"/>
      <c r="NBU107" s="9"/>
      <c r="NBV107" s="9"/>
      <c r="NBW107" s="9"/>
      <c r="NBX107" s="9"/>
      <c r="NBY107" s="9"/>
      <c r="NBZ107" s="9"/>
      <c r="NCA107" s="9"/>
      <c r="NCB107" s="9"/>
      <c r="NCC107" s="9"/>
      <c r="NCD107" s="9"/>
      <c r="NCE107" s="9"/>
      <c r="NCF107" s="9"/>
      <c r="NCG107" s="9"/>
      <c r="NCH107" s="9"/>
      <c r="NCI107" s="9"/>
      <c r="NCJ107" s="9"/>
      <c r="NCK107" s="9"/>
      <c r="NCL107" s="9"/>
      <c r="NCM107" s="9"/>
      <c r="NCN107" s="9"/>
      <c r="NCO107" s="9"/>
      <c r="NCP107" s="9"/>
      <c r="NCQ107" s="9"/>
      <c r="NCR107" s="9"/>
      <c r="NCS107" s="9"/>
      <c r="NCT107" s="9"/>
      <c r="NCU107" s="9"/>
      <c r="NCV107" s="9"/>
      <c r="NCW107" s="9"/>
      <c r="NCX107" s="9"/>
      <c r="NCY107" s="9"/>
      <c r="NCZ107" s="9"/>
      <c r="NDA107" s="9"/>
      <c r="NDB107" s="9"/>
      <c r="NDC107" s="9"/>
      <c r="NDD107" s="9"/>
      <c r="NDE107" s="9"/>
      <c r="NDF107" s="9"/>
      <c r="NDG107" s="9"/>
      <c r="NDH107" s="9"/>
      <c r="NDI107" s="9"/>
      <c r="NDJ107" s="9"/>
      <c r="NDK107" s="9"/>
      <c r="NDL107" s="9"/>
      <c r="NDM107" s="9"/>
      <c r="NDN107" s="9"/>
      <c r="NDO107" s="9"/>
      <c r="NDP107" s="9"/>
      <c r="NDQ107" s="9"/>
      <c r="NDR107" s="9"/>
      <c r="NDS107" s="9"/>
      <c r="NDT107" s="9"/>
      <c r="NDU107" s="9"/>
      <c r="NDV107" s="9"/>
      <c r="NDW107" s="9"/>
      <c r="NDX107" s="9"/>
      <c r="NDY107" s="9"/>
      <c r="NDZ107" s="9"/>
      <c r="NEA107" s="9"/>
      <c r="NEB107" s="9"/>
      <c r="NEC107" s="9"/>
      <c r="NED107" s="9"/>
      <c r="NEE107" s="9"/>
      <c r="NEF107" s="9"/>
      <c r="NEG107" s="9"/>
      <c r="NEH107" s="9"/>
      <c r="NEI107" s="9"/>
      <c r="NEJ107" s="9"/>
      <c r="NEK107" s="9"/>
      <c r="NEL107" s="9"/>
      <c r="NEM107" s="9"/>
      <c r="NEN107" s="9"/>
      <c r="NEO107" s="9"/>
      <c r="NEP107" s="9"/>
      <c r="NEQ107" s="9"/>
      <c r="NER107" s="9"/>
      <c r="NES107" s="9"/>
      <c r="NET107" s="9"/>
      <c r="NEU107" s="9"/>
      <c r="NEV107" s="9"/>
      <c r="NEW107" s="9"/>
      <c r="NEX107" s="9"/>
      <c r="NEY107" s="9"/>
      <c r="NEZ107" s="9"/>
      <c r="NFA107" s="9"/>
      <c r="NFB107" s="9"/>
      <c r="NFC107" s="9"/>
      <c r="NFD107" s="9"/>
      <c r="NFE107" s="9"/>
      <c r="NFF107" s="9"/>
      <c r="NFG107" s="9"/>
      <c r="NFH107" s="9"/>
      <c r="NFI107" s="9"/>
      <c r="NFJ107" s="9"/>
      <c r="NFK107" s="9"/>
      <c r="NFL107" s="9"/>
      <c r="NFM107" s="9"/>
      <c r="NFN107" s="9"/>
      <c r="NFO107" s="9"/>
      <c r="NFP107" s="9"/>
      <c r="NFQ107" s="9"/>
      <c r="NFR107" s="9"/>
      <c r="NFS107" s="9"/>
      <c r="NFT107" s="9"/>
      <c r="NFU107" s="9"/>
      <c r="NFV107" s="9"/>
      <c r="NFW107" s="9"/>
      <c r="NFX107" s="9"/>
      <c r="NFY107" s="9"/>
      <c r="NFZ107" s="9"/>
      <c r="NGA107" s="9"/>
      <c r="NGB107" s="9"/>
      <c r="NGC107" s="9"/>
      <c r="NGD107" s="9"/>
      <c r="NGE107" s="9"/>
      <c r="NGF107" s="9"/>
      <c r="NGG107" s="9"/>
      <c r="NGH107" s="9"/>
      <c r="NGI107" s="9"/>
      <c r="NGJ107" s="9"/>
      <c r="NGK107" s="9"/>
      <c r="NGL107" s="9"/>
      <c r="NGM107" s="9"/>
      <c r="NGN107" s="9"/>
      <c r="NGO107" s="9"/>
      <c r="NGP107" s="9"/>
      <c r="NGQ107" s="9"/>
      <c r="NGR107" s="9"/>
      <c r="NGS107" s="9"/>
      <c r="NGT107" s="9"/>
      <c r="NGU107" s="9"/>
      <c r="NGV107" s="9"/>
      <c r="NGW107" s="9"/>
      <c r="NGX107" s="9"/>
      <c r="NGY107" s="9"/>
      <c r="NGZ107" s="9"/>
      <c r="NHA107" s="9"/>
      <c r="NHB107" s="9"/>
      <c r="NHC107" s="9"/>
      <c r="NHD107" s="9"/>
      <c r="NHE107" s="9"/>
      <c r="NHF107" s="9"/>
      <c r="NHG107" s="9"/>
      <c r="NHH107" s="9"/>
      <c r="NHI107" s="9"/>
      <c r="NHJ107" s="9"/>
      <c r="NHK107" s="9"/>
      <c r="NHL107" s="9"/>
      <c r="NHM107" s="9"/>
      <c r="NHN107" s="9"/>
      <c r="NHO107" s="9"/>
      <c r="NHP107" s="9"/>
      <c r="NHQ107" s="9"/>
      <c r="NHR107" s="9"/>
      <c r="NHS107" s="9"/>
      <c r="NHT107" s="9"/>
      <c r="NHU107" s="9"/>
      <c r="NHV107" s="9"/>
      <c r="NHW107" s="9"/>
      <c r="NHX107" s="9"/>
      <c r="NHY107" s="9"/>
      <c r="NHZ107" s="9"/>
      <c r="NIA107" s="9"/>
      <c r="NIB107" s="9"/>
      <c r="NIC107" s="9"/>
      <c r="NID107" s="9"/>
      <c r="NIE107" s="9"/>
      <c r="NIF107" s="9"/>
      <c r="NIG107" s="9"/>
      <c r="NIH107" s="9"/>
      <c r="NII107" s="9"/>
      <c r="NIJ107" s="9"/>
      <c r="NIK107" s="9"/>
      <c r="NIL107" s="9"/>
      <c r="NIM107" s="9"/>
      <c r="NIN107" s="9"/>
      <c r="NIO107" s="9"/>
      <c r="NIP107" s="9"/>
      <c r="NIQ107" s="9"/>
      <c r="NIR107" s="9"/>
      <c r="NIS107" s="9"/>
      <c r="NIT107" s="9"/>
      <c r="NIU107" s="9"/>
      <c r="NIV107" s="9"/>
      <c r="NIW107" s="9"/>
      <c r="NIX107" s="9"/>
      <c r="NIY107" s="9"/>
      <c r="NIZ107" s="9"/>
      <c r="NJA107" s="9"/>
      <c r="NJB107" s="9"/>
      <c r="NJC107" s="9"/>
      <c r="NJD107" s="9"/>
      <c r="NJE107" s="9"/>
      <c r="NJF107" s="9"/>
      <c r="NJG107" s="9"/>
      <c r="NJH107" s="9"/>
      <c r="NJI107" s="9"/>
      <c r="NJJ107" s="9"/>
      <c r="NJK107" s="9"/>
      <c r="NJL107" s="9"/>
      <c r="NJM107" s="9"/>
      <c r="NJN107" s="9"/>
      <c r="NJO107" s="9"/>
      <c r="NJP107" s="9"/>
      <c r="NJQ107" s="9"/>
      <c r="NJR107" s="9"/>
      <c r="NJS107" s="9"/>
      <c r="NJT107" s="9"/>
      <c r="NJU107" s="9"/>
      <c r="NJV107" s="9"/>
      <c r="NJW107" s="9"/>
      <c r="NJX107" s="9"/>
      <c r="NJY107" s="9"/>
      <c r="NJZ107" s="9"/>
      <c r="NKA107" s="9"/>
      <c r="NKB107" s="9"/>
      <c r="NKC107" s="9"/>
      <c r="NKD107" s="9"/>
      <c r="NKE107" s="9"/>
      <c r="NKF107" s="9"/>
      <c r="NKG107" s="9"/>
      <c r="NKH107" s="9"/>
      <c r="NKI107" s="9"/>
      <c r="NKJ107" s="9"/>
      <c r="NKK107" s="9"/>
      <c r="NKL107" s="9"/>
      <c r="NKM107" s="9"/>
      <c r="NKN107" s="9"/>
      <c r="NKO107" s="9"/>
      <c r="NKP107" s="9"/>
      <c r="NKQ107" s="9"/>
      <c r="NKR107" s="9"/>
      <c r="NKS107" s="9"/>
      <c r="NKT107" s="9"/>
      <c r="NKU107" s="9"/>
      <c r="NKV107" s="9"/>
      <c r="NKW107" s="9"/>
      <c r="NKX107" s="9"/>
      <c r="NKY107" s="9"/>
      <c r="NKZ107" s="9"/>
      <c r="NLA107" s="9"/>
      <c r="NLB107" s="9"/>
      <c r="NLC107" s="9"/>
      <c r="NLD107" s="9"/>
      <c r="NLE107" s="9"/>
      <c r="NLF107" s="9"/>
      <c r="NLG107" s="9"/>
      <c r="NLH107" s="9"/>
      <c r="NLI107" s="9"/>
      <c r="NLJ107" s="9"/>
      <c r="NLK107" s="9"/>
      <c r="NLL107" s="9"/>
      <c r="NLM107" s="9"/>
      <c r="NLN107" s="9"/>
      <c r="NLO107" s="9"/>
      <c r="NLP107" s="9"/>
      <c r="NLQ107" s="9"/>
      <c r="NLR107" s="9"/>
      <c r="NLS107" s="9"/>
      <c r="NLT107" s="9"/>
      <c r="NLU107" s="9"/>
      <c r="NLV107" s="9"/>
      <c r="NLW107" s="9"/>
      <c r="NLX107" s="9"/>
      <c r="NLY107" s="9"/>
      <c r="NLZ107" s="9"/>
      <c r="NMA107" s="9"/>
      <c r="NMB107" s="9"/>
      <c r="NMC107" s="9"/>
      <c r="NMD107" s="9"/>
      <c r="NME107" s="9"/>
      <c r="NMF107" s="9"/>
      <c r="NMG107" s="9"/>
      <c r="NMH107" s="9"/>
      <c r="NMI107" s="9"/>
      <c r="NMJ107" s="9"/>
      <c r="NMK107" s="9"/>
      <c r="NML107" s="9"/>
      <c r="NMM107" s="9"/>
      <c r="NMN107" s="9"/>
      <c r="NMO107" s="9"/>
      <c r="NMP107" s="9"/>
      <c r="NMQ107" s="9"/>
      <c r="NMR107" s="9"/>
      <c r="NMS107" s="9"/>
      <c r="NMT107" s="9"/>
      <c r="NMU107" s="9"/>
      <c r="NMV107" s="9"/>
      <c r="NMW107" s="9"/>
      <c r="NMX107" s="9"/>
      <c r="NMY107" s="9"/>
      <c r="NMZ107" s="9"/>
      <c r="NNA107" s="9"/>
      <c r="NNB107" s="9"/>
      <c r="NNC107" s="9"/>
      <c r="NND107" s="9"/>
      <c r="NNE107" s="9"/>
      <c r="NNF107" s="9"/>
      <c r="NNG107" s="9"/>
      <c r="NNH107" s="9"/>
      <c r="NNI107" s="9"/>
      <c r="NNJ107" s="9"/>
      <c r="NNK107" s="9"/>
      <c r="NNL107" s="9"/>
      <c r="NNM107" s="9"/>
      <c r="NNN107" s="9"/>
      <c r="NNO107" s="9"/>
      <c r="NNP107" s="9"/>
      <c r="NNQ107" s="9"/>
      <c r="NNR107" s="9"/>
      <c r="NNS107" s="9"/>
      <c r="NNT107" s="9"/>
      <c r="NNU107" s="9"/>
      <c r="NNV107" s="9"/>
      <c r="NNW107" s="9"/>
      <c r="NNX107" s="9"/>
      <c r="NNY107" s="9"/>
      <c r="NNZ107" s="9"/>
      <c r="NOA107" s="9"/>
      <c r="NOB107" s="9"/>
      <c r="NOC107" s="9"/>
      <c r="NOD107" s="9"/>
      <c r="NOE107" s="9"/>
      <c r="NOF107" s="9"/>
      <c r="NOG107" s="9"/>
      <c r="NOH107" s="9"/>
      <c r="NOI107" s="9"/>
      <c r="NOJ107" s="9"/>
      <c r="NOK107" s="9"/>
      <c r="NOL107" s="9"/>
      <c r="NOM107" s="9"/>
      <c r="NON107" s="9"/>
      <c r="NOO107" s="9"/>
      <c r="NOP107" s="9"/>
      <c r="NOQ107" s="9"/>
      <c r="NOR107" s="9"/>
      <c r="NOS107" s="9"/>
      <c r="NOT107" s="9"/>
      <c r="NOU107" s="9"/>
      <c r="NOV107" s="9"/>
      <c r="NOW107" s="9"/>
      <c r="NOX107" s="9"/>
      <c r="NOY107" s="9"/>
      <c r="NOZ107" s="9"/>
      <c r="NPA107" s="9"/>
      <c r="NPB107" s="9"/>
      <c r="NPC107" s="9"/>
      <c r="NPD107" s="9"/>
      <c r="NPE107" s="9"/>
      <c r="NPF107" s="9"/>
      <c r="NPG107" s="9"/>
      <c r="NPH107" s="9"/>
      <c r="NPI107" s="9"/>
      <c r="NPJ107" s="9"/>
      <c r="NPK107" s="9"/>
      <c r="NPL107" s="9"/>
      <c r="NPM107" s="9"/>
      <c r="NPN107" s="9"/>
      <c r="NPO107" s="9"/>
      <c r="NPP107" s="9"/>
      <c r="NPQ107" s="9"/>
      <c r="NPR107" s="9"/>
      <c r="NPS107" s="9"/>
      <c r="NPT107" s="9"/>
      <c r="NPU107" s="9"/>
      <c r="NPV107" s="9"/>
      <c r="NPW107" s="9"/>
      <c r="NPX107" s="9"/>
      <c r="NPY107" s="9"/>
      <c r="NPZ107" s="9"/>
      <c r="NQA107" s="9"/>
      <c r="NQB107" s="9"/>
      <c r="NQC107" s="9"/>
      <c r="NQD107" s="9"/>
      <c r="NQE107" s="9"/>
      <c r="NQF107" s="9"/>
      <c r="NQG107" s="9"/>
      <c r="NQH107" s="9"/>
      <c r="NQI107" s="9"/>
      <c r="NQJ107" s="9"/>
      <c r="NQK107" s="9"/>
      <c r="NQL107" s="9"/>
      <c r="NQM107" s="9"/>
      <c r="NQN107" s="9"/>
      <c r="NQO107" s="9"/>
      <c r="NQP107" s="9"/>
      <c r="NQQ107" s="9"/>
      <c r="NQR107" s="9"/>
      <c r="NQS107" s="9"/>
      <c r="NQT107" s="9"/>
      <c r="NQU107" s="9"/>
      <c r="NQV107" s="9"/>
      <c r="NQW107" s="9"/>
      <c r="NQX107" s="9"/>
      <c r="NQY107" s="9"/>
      <c r="NQZ107" s="9"/>
      <c r="NRA107" s="9"/>
      <c r="NRB107" s="9"/>
      <c r="NRC107" s="9"/>
      <c r="NRD107" s="9"/>
      <c r="NRE107" s="9"/>
      <c r="NRF107" s="9"/>
      <c r="NRG107" s="9"/>
      <c r="NRH107" s="9"/>
      <c r="NRI107" s="9"/>
      <c r="NRJ107" s="9"/>
      <c r="NRK107" s="9"/>
      <c r="NRL107" s="9"/>
      <c r="NRM107" s="9"/>
      <c r="NRN107" s="9"/>
      <c r="NRO107" s="9"/>
      <c r="NRP107" s="9"/>
      <c r="NRQ107" s="9"/>
      <c r="NRR107" s="9"/>
      <c r="NRS107" s="9"/>
      <c r="NRT107" s="9"/>
      <c r="NRU107" s="9"/>
      <c r="NRV107" s="9"/>
      <c r="NRW107" s="9"/>
      <c r="NRX107" s="9"/>
      <c r="NRY107" s="9"/>
      <c r="NRZ107" s="9"/>
      <c r="NSA107" s="9"/>
      <c r="NSB107" s="9"/>
      <c r="NSC107" s="9"/>
      <c r="NSD107" s="9"/>
      <c r="NSE107" s="9"/>
      <c r="NSF107" s="9"/>
      <c r="NSG107" s="9"/>
      <c r="NSH107" s="9"/>
      <c r="NSI107" s="9"/>
      <c r="NSJ107" s="9"/>
      <c r="NSK107" s="9"/>
      <c r="NSL107" s="9"/>
      <c r="NSM107" s="9"/>
      <c r="NSN107" s="9"/>
      <c r="NSO107" s="9"/>
      <c r="NSP107" s="9"/>
      <c r="NSQ107" s="9"/>
      <c r="NSR107" s="9"/>
      <c r="NSS107" s="9"/>
      <c r="NST107" s="9"/>
      <c r="NSU107" s="9"/>
      <c r="NSV107" s="9"/>
      <c r="NSW107" s="9"/>
      <c r="NSX107" s="9"/>
      <c r="NSY107" s="9"/>
      <c r="NSZ107" s="9"/>
      <c r="NTA107" s="9"/>
      <c r="NTB107" s="9"/>
      <c r="NTC107" s="9"/>
      <c r="NTD107" s="9"/>
      <c r="NTE107" s="9"/>
      <c r="NTF107" s="9"/>
      <c r="NTG107" s="9"/>
      <c r="NTH107" s="9"/>
      <c r="NTI107" s="9"/>
      <c r="NTJ107" s="9"/>
      <c r="NTK107" s="9"/>
      <c r="NTL107" s="9"/>
      <c r="NTM107" s="9"/>
      <c r="NTN107" s="9"/>
      <c r="NTO107" s="9"/>
      <c r="NTP107" s="9"/>
      <c r="NTQ107" s="9"/>
      <c r="NTR107" s="9"/>
      <c r="NTS107" s="9"/>
      <c r="NTT107" s="9"/>
      <c r="NTU107" s="9"/>
      <c r="NTV107" s="9"/>
      <c r="NTW107" s="9"/>
      <c r="NTX107" s="9"/>
      <c r="NTY107" s="9"/>
      <c r="NTZ107" s="9"/>
      <c r="NUA107" s="9"/>
      <c r="NUB107" s="9"/>
      <c r="NUC107" s="9"/>
      <c r="NUD107" s="9"/>
      <c r="NUE107" s="9"/>
      <c r="NUF107" s="9"/>
      <c r="NUG107" s="9"/>
      <c r="NUH107" s="9"/>
      <c r="NUI107" s="9"/>
      <c r="NUJ107" s="9"/>
      <c r="NUK107" s="9"/>
      <c r="NUL107" s="9"/>
      <c r="NUM107" s="9"/>
      <c r="NUN107" s="9"/>
      <c r="NUO107" s="9"/>
      <c r="NUP107" s="9"/>
      <c r="NUQ107" s="9"/>
      <c r="NUR107" s="9"/>
      <c r="NUS107" s="9"/>
      <c r="NUT107" s="9"/>
      <c r="NUU107" s="9"/>
      <c r="NUV107" s="9"/>
      <c r="NUW107" s="9"/>
      <c r="NUX107" s="9"/>
      <c r="NUY107" s="9"/>
      <c r="NUZ107" s="9"/>
      <c r="NVA107" s="9"/>
      <c r="NVB107" s="9"/>
      <c r="NVC107" s="9"/>
      <c r="NVD107" s="9"/>
      <c r="NVE107" s="9"/>
      <c r="NVF107" s="9"/>
      <c r="NVG107" s="9"/>
      <c r="NVH107" s="9"/>
      <c r="NVI107" s="9"/>
      <c r="NVJ107" s="9"/>
      <c r="NVK107" s="9"/>
      <c r="NVL107" s="9"/>
      <c r="NVM107" s="9"/>
      <c r="NVN107" s="9"/>
      <c r="NVO107" s="9"/>
      <c r="NVP107" s="9"/>
      <c r="NVQ107" s="9"/>
      <c r="NVR107" s="9"/>
      <c r="NVS107" s="9"/>
      <c r="NVT107" s="9"/>
      <c r="NVU107" s="9"/>
      <c r="NVV107" s="9"/>
      <c r="NVW107" s="9"/>
      <c r="NVX107" s="9"/>
      <c r="NVY107" s="9"/>
      <c r="NVZ107" s="9"/>
      <c r="NWA107" s="9"/>
      <c r="NWB107" s="9"/>
      <c r="NWC107" s="9"/>
      <c r="NWD107" s="9"/>
      <c r="NWE107" s="9"/>
      <c r="NWF107" s="9"/>
      <c r="NWG107" s="9"/>
      <c r="NWH107" s="9"/>
      <c r="NWI107" s="9"/>
      <c r="NWJ107" s="9"/>
      <c r="NWK107" s="9"/>
      <c r="NWL107" s="9"/>
      <c r="NWM107" s="9"/>
      <c r="NWN107" s="9"/>
      <c r="NWO107" s="9"/>
      <c r="NWP107" s="9"/>
      <c r="NWQ107" s="9"/>
      <c r="NWR107" s="9"/>
      <c r="NWS107" s="9"/>
      <c r="NWT107" s="9"/>
      <c r="NWU107" s="9"/>
      <c r="NWV107" s="9"/>
      <c r="NWW107" s="9"/>
      <c r="NWX107" s="9"/>
      <c r="NWY107" s="9"/>
      <c r="NWZ107" s="9"/>
      <c r="NXA107" s="9"/>
      <c r="NXB107" s="9"/>
      <c r="NXC107" s="9"/>
      <c r="NXD107" s="9"/>
      <c r="NXE107" s="9"/>
      <c r="NXF107" s="9"/>
      <c r="NXG107" s="9"/>
      <c r="NXH107" s="9"/>
      <c r="NXI107" s="9"/>
      <c r="NXJ107" s="9"/>
      <c r="NXK107" s="9"/>
      <c r="NXL107" s="9"/>
      <c r="NXM107" s="9"/>
      <c r="NXN107" s="9"/>
      <c r="NXO107" s="9"/>
      <c r="NXP107" s="9"/>
      <c r="NXQ107" s="9"/>
      <c r="NXR107" s="9"/>
      <c r="NXS107" s="9"/>
      <c r="NXT107" s="9"/>
      <c r="NXU107" s="9"/>
      <c r="NXV107" s="9"/>
      <c r="NXW107" s="9"/>
      <c r="NXX107" s="9"/>
      <c r="NXY107" s="9"/>
      <c r="NXZ107" s="9"/>
      <c r="NYA107" s="9"/>
      <c r="NYB107" s="9"/>
      <c r="NYC107" s="9"/>
      <c r="NYD107" s="9"/>
      <c r="NYE107" s="9"/>
      <c r="NYF107" s="9"/>
      <c r="NYG107" s="9"/>
      <c r="NYH107" s="9"/>
      <c r="NYI107" s="9"/>
      <c r="NYJ107" s="9"/>
      <c r="NYK107" s="9"/>
      <c r="NYL107" s="9"/>
      <c r="NYM107" s="9"/>
      <c r="NYN107" s="9"/>
      <c r="NYO107" s="9"/>
      <c r="NYP107" s="9"/>
      <c r="NYQ107" s="9"/>
      <c r="NYR107" s="9"/>
      <c r="NYS107" s="9"/>
      <c r="NYT107" s="9"/>
      <c r="NYU107" s="9"/>
      <c r="NYV107" s="9"/>
      <c r="NYW107" s="9"/>
      <c r="NYX107" s="9"/>
      <c r="NYY107" s="9"/>
      <c r="NYZ107" s="9"/>
      <c r="NZA107" s="9"/>
      <c r="NZB107" s="9"/>
      <c r="NZC107" s="9"/>
      <c r="NZD107" s="9"/>
      <c r="NZE107" s="9"/>
      <c r="NZF107" s="9"/>
      <c r="NZG107" s="9"/>
      <c r="NZH107" s="9"/>
      <c r="NZI107" s="9"/>
      <c r="NZJ107" s="9"/>
      <c r="NZK107" s="9"/>
      <c r="NZL107" s="9"/>
      <c r="NZM107" s="9"/>
      <c r="NZN107" s="9"/>
      <c r="NZO107" s="9"/>
      <c r="NZP107" s="9"/>
      <c r="NZQ107" s="9"/>
      <c r="NZR107" s="9"/>
      <c r="NZS107" s="9"/>
      <c r="NZT107" s="9"/>
      <c r="NZU107" s="9"/>
      <c r="NZV107" s="9"/>
      <c r="NZW107" s="9"/>
      <c r="NZX107" s="9"/>
      <c r="NZY107" s="9"/>
      <c r="NZZ107" s="9"/>
      <c r="OAA107" s="9"/>
      <c r="OAB107" s="9"/>
      <c r="OAC107" s="9"/>
      <c r="OAD107" s="9"/>
      <c r="OAE107" s="9"/>
      <c r="OAF107" s="9"/>
      <c r="OAG107" s="9"/>
      <c r="OAH107" s="9"/>
      <c r="OAI107" s="9"/>
      <c r="OAJ107" s="9"/>
      <c r="OAK107" s="9"/>
      <c r="OAL107" s="9"/>
      <c r="OAM107" s="9"/>
      <c r="OAN107" s="9"/>
      <c r="OAO107" s="9"/>
      <c r="OAP107" s="9"/>
      <c r="OAQ107" s="9"/>
      <c r="OAR107" s="9"/>
      <c r="OAS107" s="9"/>
      <c r="OAT107" s="9"/>
      <c r="OAU107" s="9"/>
      <c r="OAV107" s="9"/>
      <c r="OAW107" s="9"/>
      <c r="OAX107" s="9"/>
      <c r="OAY107" s="9"/>
      <c r="OAZ107" s="9"/>
      <c r="OBA107" s="9"/>
      <c r="OBB107" s="9"/>
      <c r="OBC107" s="9"/>
      <c r="OBD107" s="9"/>
      <c r="OBE107" s="9"/>
      <c r="OBF107" s="9"/>
      <c r="OBG107" s="9"/>
      <c r="OBH107" s="9"/>
      <c r="OBI107" s="9"/>
      <c r="OBJ107" s="9"/>
      <c r="OBK107" s="9"/>
      <c r="OBL107" s="9"/>
      <c r="OBM107" s="9"/>
      <c r="OBN107" s="9"/>
      <c r="OBO107" s="9"/>
      <c r="OBP107" s="9"/>
      <c r="OBQ107" s="9"/>
      <c r="OBR107" s="9"/>
      <c r="OBS107" s="9"/>
      <c r="OBT107" s="9"/>
      <c r="OBU107" s="9"/>
      <c r="OBV107" s="9"/>
      <c r="OBW107" s="9"/>
      <c r="OBX107" s="9"/>
      <c r="OBY107" s="9"/>
      <c r="OBZ107" s="9"/>
      <c r="OCA107" s="9"/>
      <c r="OCB107" s="9"/>
      <c r="OCC107" s="9"/>
      <c r="OCD107" s="9"/>
      <c r="OCE107" s="9"/>
      <c r="OCF107" s="9"/>
      <c r="OCG107" s="9"/>
      <c r="OCH107" s="9"/>
      <c r="OCI107" s="9"/>
      <c r="OCJ107" s="9"/>
      <c r="OCK107" s="9"/>
      <c r="OCL107" s="9"/>
      <c r="OCM107" s="9"/>
      <c r="OCN107" s="9"/>
      <c r="OCO107" s="9"/>
      <c r="OCP107" s="9"/>
      <c r="OCQ107" s="9"/>
      <c r="OCR107" s="9"/>
      <c r="OCS107" s="9"/>
      <c r="OCT107" s="9"/>
      <c r="OCU107" s="9"/>
      <c r="OCV107" s="9"/>
      <c r="OCW107" s="9"/>
      <c r="OCX107" s="9"/>
      <c r="OCY107" s="9"/>
      <c r="OCZ107" s="9"/>
      <c r="ODA107" s="9"/>
      <c r="ODB107" s="9"/>
      <c r="ODC107" s="9"/>
      <c r="ODD107" s="9"/>
      <c r="ODE107" s="9"/>
      <c r="ODF107" s="9"/>
      <c r="ODG107" s="9"/>
      <c r="ODH107" s="9"/>
      <c r="ODI107" s="9"/>
      <c r="ODJ107" s="9"/>
      <c r="ODK107" s="9"/>
      <c r="ODL107" s="9"/>
      <c r="ODM107" s="9"/>
      <c r="ODN107" s="9"/>
      <c r="ODO107" s="9"/>
      <c r="ODP107" s="9"/>
      <c r="ODQ107" s="9"/>
      <c r="ODR107" s="9"/>
      <c r="ODS107" s="9"/>
      <c r="ODT107" s="9"/>
      <c r="ODU107" s="9"/>
      <c r="ODV107" s="9"/>
      <c r="ODW107" s="9"/>
      <c r="ODX107" s="9"/>
      <c r="ODY107" s="9"/>
      <c r="ODZ107" s="9"/>
      <c r="OEA107" s="9"/>
      <c r="OEB107" s="9"/>
      <c r="OEC107" s="9"/>
      <c r="OED107" s="9"/>
      <c r="OEE107" s="9"/>
      <c r="OEF107" s="9"/>
      <c r="OEG107" s="9"/>
      <c r="OEH107" s="9"/>
      <c r="OEI107" s="9"/>
      <c r="OEJ107" s="9"/>
      <c r="OEK107" s="9"/>
      <c r="OEL107" s="9"/>
      <c r="OEM107" s="9"/>
      <c r="OEN107" s="9"/>
      <c r="OEO107" s="9"/>
      <c r="OEP107" s="9"/>
      <c r="OEQ107" s="9"/>
      <c r="OER107" s="9"/>
      <c r="OES107" s="9"/>
      <c r="OET107" s="9"/>
      <c r="OEU107" s="9"/>
      <c r="OEV107" s="9"/>
      <c r="OEW107" s="9"/>
      <c r="OEX107" s="9"/>
      <c r="OEY107" s="9"/>
      <c r="OEZ107" s="9"/>
      <c r="OFA107" s="9"/>
      <c r="OFB107" s="9"/>
      <c r="OFC107" s="9"/>
      <c r="OFD107" s="9"/>
      <c r="OFE107" s="9"/>
      <c r="OFF107" s="9"/>
      <c r="OFG107" s="9"/>
      <c r="OFH107" s="9"/>
      <c r="OFI107" s="9"/>
      <c r="OFJ107" s="9"/>
      <c r="OFK107" s="9"/>
      <c r="OFL107" s="9"/>
      <c r="OFM107" s="9"/>
      <c r="OFN107" s="9"/>
      <c r="OFO107" s="9"/>
      <c r="OFP107" s="9"/>
      <c r="OFQ107" s="9"/>
      <c r="OFR107" s="9"/>
      <c r="OFS107" s="9"/>
      <c r="OFT107" s="9"/>
      <c r="OFU107" s="9"/>
      <c r="OFV107" s="9"/>
      <c r="OFW107" s="9"/>
      <c r="OFX107" s="9"/>
      <c r="OFY107" s="9"/>
      <c r="OFZ107" s="9"/>
      <c r="OGA107" s="9"/>
      <c r="OGB107" s="9"/>
      <c r="OGC107" s="9"/>
      <c r="OGD107" s="9"/>
      <c r="OGE107" s="9"/>
      <c r="OGF107" s="9"/>
      <c r="OGG107" s="9"/>
      <c r="OGH107" s="9"/>
      <c r="OGI107" s="9"/>
      <c r="OGJ107" s="9"/>
      <c r="OGK107" s="9"/>
      <c r="OGL107" s="9"/>
      <c r="OGM107" s="9"/>
      <c r="OGN107" s="9"/>
      <c r="OGO107" s="9"/>
      <c r="OGP107" s="9"/>
      <c r="OGQ107" s="9"/>
      <c r="OGR107" s="9"/>
      <c r="OGS107" s="9"/>
      <c r="OGT107" s="9"/>
      <c r="OGU107" s="9"/>
      <c r="OGV107" s="9"/>
      <c r="OGW107" s="9"/>
      <c r="OGX107" s="9"/>
      <c r="OGY107" s="9"/>
      <c r="OGZ107" s="9"/>
      <c r="OHA107" s="9"/>
      <c r="OHB107" s="9"/>
      <c r="OHC107" s="9"/>
      <c r="OHD107" s="9"/>
      <c r="OHE107" s="9"/>
      <c r="OHF107" s="9"/>
      <c r="OHG107" s="9"/>
      <c r="OHH107" s="9"/>
      <c r="OHI107" s="9"/>
      <c r="OHJ107" s="9"/>
      <c r="OHK107" s="9"/>
      <c r="OHL107" s="9"/>
      <c r="OHM107" s="9"/>
      <c r="OHN107" s="9"/>
      <c r="OHO107" s="9"/>
      <c r="OHP107" s="9"/>
      <c r="OHQ107" s="9"/>
      <c r="OHR107" s="9"/>
      <c r="OHS107" s="9"/>
      <c r="OHT107" s="9"/>
      <c r="OHU107" s="9"/>
      <c r="OHV107" s="9"/>
      <c r="OHW107" s="9"/>
      <c r="OHX107" s="9"/>
      <c r="OHY107" s="9"/>
      <c r="OHZ107" s="9"/>
      <c r="OIA107" s="9"/>
      <c r="OIB107" s="9"/>
      <c r="OIC107" s="9"/>
      <c r="OID107" s="9"/>
      <c r="OIE107" s="9"/>
      <c r="OIF107" s="9"/>
      <c r="OIG107" s="9"/>
      <c r="OIH107" s="9"/>
      <c r="OII107" s="9"/>
      <c r="OIJ107" s="9"/>
      <c r="OIK107" s="9"/>
      <c r="OIL107" s="9"/>
      <c r="OIM107" s="9"/>
      <c r="OIN107" s="9"/>
      <c r="OIO107" s="9"/>
      <c r="OIP107" s="9"/>
      <c r="OIQ107" s="9"/>
      <c r="OIR107" s="9"/>
      <c r="OIS107" s="9"/>
      <c r="OIT107" s="9"/>
      <c r="OIU107" s="9"/>
      <c r="OIV107" s="9"/>
      <c r="OIW107" s="9"/>
      <c r="OIX107" s="9"/>
      <c r="OIY107" s="9"/>
      <c r="OIZ107" s="9"/>
      <c r="OJA107" s="9"/>
      <c r="OJB107" s="9"/>
      <c r="OJC107" s="9"/>
      <c r="OJD107" s="9"/>
      <c r="OJE107" s="9"/>
      <c r="OJF107" s="9"/>
      <c r="OJG107" s="9"/>
      <c r="OJH107" s="9"/>
      <c r="OJI107" s="9"/>
      <c r="OJJ107" s="9"/>
      <c r="OJK107" s="9"/>
      <c r="OJL107" s="9"/>
      <c r="OJM107" s="9"/>
      <c r="OJN107" s="9"/>
      <c r="OJO107" s="9"/>
      <c r="OJP107" s="9"/>
      <c r="OJQ107" s="9"/>
      <c r="OJR107" s="9"/>
      <c r="OJS107" s="9"/>
      <c r="OJT107" s="9"/>
      <c r="OJU107" s="9"/>
      <c r="OJV107" s="9"/>
      <c r="OJW107" s="9"/>
      <c r="OJX107" s="9"/>
      <c r="OJY107" s="9"/>
      <c r="OJZ107" s="9"/>
      <c r="OKA107" s="9"/>
      <c r="OKB107" s="9"/>
      <c r="OKC107" s="9"/>
      <c r="OKD107" s="9"/>
      <c r="OKE107" s="9"/>
      <c r="OKF107" s="9"/>
      <c r="OKG107" s="9"/>
      <c r="OKH107" s="9"/>
      <c r="OKI107" s="9"/>
      <c r="OKJ107" s="9"/>
      <c r="OKK107" s="9"/>
      <c r="OKL107" s="9"/>
      <c r="OKM107" s="9"/>
      <c r="OKN107" s="9"/>
      <c r="OKO107" s="9"/>
      <c r="OKP107" s="9"/>
      <c r="OKQ107" s="9"/>
      <c r="OKR107" s="9"/>
      <c r="OKS107" s="9"/>
      <c r="OKT107" s="9"/>
      <c r="OKU107" s="9"/>
      <c r="OKV107" s="9"/>
      <c r="OKW107" s="9"/>
      <c r="OKX107" s="9"/>
      <c r="OKY107" s="9"/>
      <c r="OKZ107" s="9"/>
      <c r="OLA107" s="9"/>
      <c r="OLB107" s="9"/>
      <c r="OLC107" s="9"/>
      <c r="OLD107" s="9"/>
      <c r="OLE107" s="9"/>
      <c r="OLF107" s="9"/>
      <c r="OLG107" s="9"/>
      <c r="OLH107" s="9"/>
      <c r="OLI107" s="9"/>
      <c r="OLJ107" s="9"/>
      <c r="OLK107" s="9"/>
      <c r="OLL107" s="9"/>
      <c r="OLM107" s="9"/>
      <c r="OLN107" s="9"/>
      <c r="OLO107" s="9"/>
      <c r="OLP107" s="9"/>
      <c r="OLQ107" s="9"/>
      <c r="OLR107" s="9"/>
      <c r="OLS107" s="9"/>
      <c r="OLT107" s="9"/>
      <c r="OLU107" s="9"/>
      <c r="OLV107" s="9"/>
      <c r="OLW107" s="9"/>
      <c r="OLX107" s="9"/>
      <c r="OLY107" s="9"/>
      <c r="OLZ107" s="9"/>
      <c r="OMA107" s="9"/>
      <c r="OMB107" s="9"/>
      <c r="OMC107" s="9"/>
      <c r="OMD107" s="9"/>
      <c r="OME107" s="9"/>
      <c r="OMF107" s="9"/>
      <c r="OMG107" s="9"/>
      <c r="OMH107" s="9"/>
      <c r="OMI107" s="9"/>
      <c r="OMJ107" s="9"/>
      <c r="OMK107" s="9"/>
      <c r="OML107" s="9"/>
      <c r="OMM107" s="9"/>
      <c r="OMN107" s="9"/>
      <c r="OMO107" s="9"/>
      <c r="OMP107" s="9"/>
      <c r="OMQ107" s="9"/>
      <c r="OMR107" s="9"/>
      <c r="OMS107" s="9"/>
      <c r="OMT107" s="9"/>
      <c r="OMU107" s="9"/>
      <c r="OMV107" s="9"/>
      <c r="OMW107" s="9"/>
      <c r="OMX107" s="9"/>
      <c r="OMY107" s="9"/>
      <c r="OMZ107" s="9"/>
      <c r="ONA107" s="9"/>
      <c r="ONB107" s="9"/>
      <c r="ONC107" s="9"/>
      <c r="OND107" s="9"/>
      <c r="ONE107" s="9"/>
      <c r="ONF107" s="9"/>
      <c r="ONG107" s="9"/>
      <c r="ONH107" s="9"/>
      <c r="ONI107" s="9"/>
      <c r="ONJ107" s="9"/>
      <c r="ONK107" s="9"/>
      <c r="ONL107" s="9"/>
      <c r="ONM107" s="9"/>
      <c r="ONN107" s="9"/>
      <c r="ONO107" s="9"/>
      <c r="ONP107" s="9"/>
      <c r="ONQ107" s="9"/>
      <c r="ONR107" s="9"/>
      <c r="ONS107" s="9"/>
      <c r="ONT107" s="9"/>
      <c r="ONU107" s="9"/>
      <c r="ONV107" s="9"/>
      <c r="ONW107" s="9"/>
      <c r="ONX107" s="9"/>
      <c r="ONY107" s="9"/>
      <c r="ONZ107" s="9"/>
      <c r="OOA107" s="9"/>
      <c r="OOB107" s="9"/>
      <c r="OOC107" s="9"/>
      <c r="OOD107" s="9"/>
      <c r="OOE107" s="9"/>
      <c r="OOF107" s="9"/>
      <c r="OOG107" s="9"/>
      <c r="OOH107" s="9"/>
      <c r="OOI107" s="9"/>
      <c r="OOJ107" s="9"/>
      <c r="OOK107" s="9"/>
      <c r="OOL107" s="9"/>
      <c r="OOM107" s="9"/>
      <c r="OON107" s="9"/>
      <c r="OOO107" s="9"/>
      <c r="OOP107" s="9"/>
      <c r="OOQ107" s="9"/>
      <c r="OOR107" s="9"/>
      <c r="OOS107" s="9"/>
      <c r="OOT107" s="9"/>
      <c r="OOU107" s="9"/>
      <c r="OOV107" s="9"/>
      <c r="OOW107" s="9"/>
      <c r="OOX107" s="9"/>
      <c r="OOY107" s="9"/>
      <c r="OOZ107" s="9"/>
      <c r="OPA107" s="9"/>
      <c r="OPB107" s="9"/>
      <c r="OPC107" s="9"/>
      <c r="OPD107" s="9"/>
      <c r="OPE107" s="9"/>
      <c r="OPF107" s="9"/>
      <c r="OPG107" s="9"/>
      <c r="OPH107" s="9"/>
      <c r="OPI107" s="9"/>
      <c r="OPJ107" s="9"/>
      <c r="OPK107" s="9"/>
      <c r="OPL107" s="9"/>
      <c r="OPM107" s="9"/>
      <c r="OPN107" s="9"/>
      <c r="OPO107" s="9"/>
      <c r="OPP107" s="9"/>
      <c r="OPQ107" s="9"/>
      <c r="OPR107" s="9"/>
      <c r="OPS107" s="9"/>
      <c r="OPT107" s="9"/>
      <c r="OPU107" s="9"/>
      <c r="OPV107" s="9"/>
      <c r="OPW107" s="9"/>
      <c r="OPX107" s="9"/>
      <c r="OPY107" s="9"/>
      <c r="OPZ107" s="9"/>
      <c r="OQA107" s="9"/>
      <c r="OQB107" s="9"/>
      <c r="OQC107" s="9"/>
      <c r="OQD107" s="9"/>
      <c r="OQE107" s="9"/>
      <c r="OQF107" s="9"/>
      <c r="OQG107" s="9"/>
      <c r="OQH107" s="9"/>
      <c r="OQI107" s="9"/>
      <c r="OQJ107" s="9"/>
      <c r="OQK107" s="9"/>
      <c r="OQL107" s="9"/>
      <c r="OQM107" s="9"/>
      <c r="OQN107" s="9"/>
      <c r="OQO107" s="9"/>
      <c r="OQP107" s="9"/>
      <c r="OQQ107" s="9"/>
      <c r="OQR107" s="9"/>
      <c r="OQS107" s="9"/>
      <c r="OQT107" s="9"/>
      <c r="OQU107" s="9"/>
      <c r="OQV107" s="9"/>
      <c r="OQW107" s="9"/>
      <c r="OQX107" s="9"/>
      <c r="OQY107" s="9"/>
      <c r="OQZ107" s="9"/>
      <c r="ORA107" s="9"/>
      <c r="ORB107" s="9"/>
      <c r="ORC107" s="9"/>
      <c r="ORD107" s="9"/>
      <c r="ORE107" s="9"/>
      <c r="ORF107" s="9"/>
      <c r="ORG107" s="9"/>
      <c r="ORH107" s="9"/>
      <c r="ORI107" s="9"/>
      <c r="ORJ107" s="9"/>
      <c r="ORK107" s="9"/>
      <c r="ORL107" s="9"/>
      <c r="ORM107" s="9"/>
      <c r="ORN107" s="9"/>
      <c r="ORO107" s="9"/>
      <c r="ORP107" s="9"/>
      <c r="ORQ107" s="9"/>
      <c r="ORR107" s="9"/>
      <c r="ORS107" s="9"/>
      <c r="ORT107" s="9"/>
      <c r="ORU107" s="9"/>
      <c r="ORV107" s="9"/>
      <c r="ORW107" s="9"/>
      <c r="ORX107" s="9"/>
      <c r="ORY107" s="9"/>
      <c r="ORZ107" s="9"/>
      <c r="OSA107" s="9"/>
      <c r="OSB107" s="9"/>
      <c r="OSC107" s="9"/>
      <c r="OSD107" s="9"/>
      <c r="OSE107" s="9"/>
      <c r="OSF107" s="9"/>
      <c r="OSG107" s="9"/>
      <c r="OSH107" s="9"/>
      <c r="OSI107" s="9"/>
      <c r="OSJ107" s="9"/>
      <c r="OSK107" s="9"/>
      <c r="OSL107" s="9"/>
      <c r="OSM107" s="9"/>
      <c r="OSN107" s="9"/>
      <c r="OSO107" s="9"/>
      <c r="OSP107" s="9"/>
      <c r="OSQ107" s="9"/>
      <c r="OSR107" s="9"/>
      <c r="OSS107" s="9"/>
      <c r="OST107" s="9"/>
      <c r="OSU107" s="9"/>
      <c r="OSV107" s="9"/>
      <c r="OSW107" s="9"/>
      <c r="OSX107" s="9"/>
      <c r="OSY107" s="9"/>
      <c r="OSZ107" s="9"/>
      <c r="OTA107" s="9"/>
      <c r="OTB107" s="9"/>
      <c r="OTC107" s="9"/>
      <c r="OTD107" s="9"/>
      <c r="OTE107" s="9"/>
      <c r="OTF107" s="9"/>
      <c r="OTG107" s="9"/>
      <c r="OTH107" s="9"/>
      <c r="OTI107" s="9"/>
      <c r="OTJ107" s="9"/>
      <c r="OTK107" s="9"/>
      <c r="OTL107" s="9"/>
      <c r="OTM107" s="9"/>
      <c r="OTN107" s="9"/>
      <c r="OTO107" s="9"/>
      <c r="OTP107" s="9"/>
      <c r="OTQ107" s="9"/>
      <c r="OTR107" s="9"/>
      <c r="OTS107" s="9"/>
      <c r="OTT107" s="9"/>
      <c r="OTU107" s="9"/>
      <c r="OTV107" s="9"/>
      <c r="OTW107" s="9"/>
      <c r="OTX107" s="9"/>
      <c r="OTY107" s="9"/>
      <c r="OTZ107" s="9"/>
      <c r="OUA107" s="9"/>
      <c r="OUB107" s="9"/>
      <c r="OUC107" s="9"/>
      <c r="OUD107" s="9"/>
      <c r="OUE107" s="9"/>
      <c r="OUF107" s="9"/>
      <c r="OUG107" s="9"/>
      <c r="OUH107" s="9"/>
      <c r="OUI107" s="9"/>
      <c r="OUJ107" s="9"/>
      <c r="OUK107" s="9"/>
      <c r="OUL107" s="9"/>
      <c r="OUM107" s="9"/>
      <c r="OUN107" s="9"/>
      <c r="OUO107" s="9"/>
      <c r="OUP107" s="9"/>
      <c r="OUQ107" s="9"/>
      <c r="OUR107" s="9"/>
      <c r="OUS107" s="9"/>
      <c r="OUT107" s="9"/>
      <c r="OUU107" s="9"/>
      <c r="OUV107" s="9"/>
      <c r="OUW107" s="9"/>
      <c r="OUX107" s="9"/>
      <c r="OUY107" s="9"/>
      <c r="OUZ107" s="9"/>
      <c r="OVA107" s="9"/>
      <c r="OVB107" s="9"/>
      <c r="OVC107" s="9"/>
      <c r="OVD107" s="9"/>
      <c r="OVE107" s="9"/>
      <c r="OVF107" s="9"/>
      <c r="OVG107" s="9"/>
      <c r="OVH107" s="9"/>
      <c r="OVI107" s="9"/>
      <c r="OVJ107" s="9"/>
      <c r="OVK107" s="9"/>
      <c r="OVL107" s="9"/>
      <c r="OVM107" s="9"/>
      <c r="OVN107" s="9"/>
      <c r="OVO107" s="9"/>
      <c r="OVP107" s="9"/>
      <c r="OVQ107" s="9"/>
      <c r="OVR107" s="9"/>
      <c r="OVS107" s="9"/>
      <c r="OVT107" s="9"/>
      <c r="OVU107" s="9"/>
      <c r="OVV107" s="9"/>
      <c r="OVW107" s="9"/>
      <c r="OVX107" s="9"/>
      <c r="OVY107" s="9"/>
      <c r="OVZ107" s="9"/>
      <c r="OWA107" s="9"/>
      <c r="OWB107" s="9"/>
      <c r="OWC107" s="9"/>
      <c r="OWD107" s="9"/>
      <c r="OWE107" s="9"/>
      <c r="OWF107" s="9"/>
      <c r="OWG107" s="9"/>
      <c r="OWH107" s="9"/>
      <c r="OWI107" s="9"/>
      <c r="OWJ107" s="9"/>
      <c r="OWK107" s="9"/>
      <c r="OWL107" s="9"/>
      <c r="OWM107" s="9"/>
      <c r="OWN107" s="9"/>
      <c r="OWO107" s="9"/>
      <c r="OWP107" s="9"/>
      <c r="OWQ107" s="9"/>
      <c r="OWR107" s="9"/>
      <c r="OWS107" s="9"/>
      <c r="OWT107" s="9"/>
      <c r="OWU107" s="9"/>
      <c r="OWV107" s="9"/>
      <c r="OWW107" s="9"/>
      <c r="OWX107" s="9"/>
      <c r="OWY107" s="9"/>
      <c r="OWZ107" s="9"/>
      <c r="OXA107" s="9"/>
      <c r="OXB107" s="9"/>
      <c r="OXC107" s="9"/>
      <c r="OXD107" s="9"/>
      <c r="OXE107" s="9"/>
      <c r="OXF107" s="9"/>
      <c r="OXG107" s="9"/>
      <c r="OXH107" s="9"/>
      <c r="OXI107" s="9"/>
      <c r="OXJ107" s="9"/>
      <c r="OXK107" s="9"/>
      <c r="OXL107" s="9"/>
      <c r="OXM107" s="9"/>
      <c r="OXN107" s="9"/>
      <c r="OXO107" s="9"/>
      <c r="OXP107" s="9"/>
      <c r="OXQ107" s="9"/>
      <c r="OXR107" s="9"/>
      <c r="OXS107" s="9"/>
      <c r="OXT107" s="9"/>
      <c r="OXU107" s="9"/>
      <c r="OXV107" s="9"/>
      <c r="OXW107" s="9"/>
      <c r="OXX107" s="9"/>
      <c r="OXY107" s="9"/>
      <c r="OXZ107" s="9"/>
      <c r="OYA107" s="9"/>
      <c r="OYB107" s="9"/>
      <c r="OYC107" s="9"/>
      <c r="OYD107" s="9"/>
      <c r="OYE107" s="9"/>
      <c r="OYF107" s="9"/>
      <c r="OYG107" s="9"/>
      <c r="OYH107" s="9"/>
      <c r="OYI107" s="9"/>
      <c r="OYJ107" s="9"/>
      <c r="OYK107" s="9"/>
      <c r="OYL107" s="9"/>
      <c r="OYM107" s="9"/>
      <c r="OYN107" s="9"/>
      <c r="OYO107" s="9"/>
      <c r="OYP107" s="9"/>
      <c r="OYQ107" s="9"/>
      <c r="OYR107" s="9"/>
      <c r="OYS107" s="9"/>
      <c r="OYT107" s="9"/>
      <c r="OYU107" s="9"/>
      <c r="OYV107" s="9"/>
      <c r="OYW107" s="9"/>
      <c r="OYX107" s="9"/>
      <c r="OYY107" s="9"/>
      <c r="OYZ107" s="9"/>
      <c r="OZA107" s="9"/>
      <c r="OZB107" s="9"/>
      <c r="OZC107" s="9"/>
      <c r="OZD107" s="9"/>
      <c r="OZE107" s="9"/>
      <c r="OZF107" s="9"/>
      <c r="OZG107" s="9"/>
      <c r="OZH107" s="9"/>
      <c r="OZI107" s="9"/>
      <c r="OZJ107" s="9"/>
      <c r="OZK107" s="9"/>
      <c r="OZL107" s="9"/>
      <c r="OZM107" s="9"/>
      <c r="OZN107" s="9"/>
      <c r="OZO107" s="9"/>
      <c r="OZP107" s="9"/>
      <c r="OZQ107" s="9"/>
      <c r="OZR107" s="9"/>
      <c r="OZS107" s="9"/>
      <c r="OZT107" s="9"/>
      <c r="OZU107" s="9"/>
      <c r="OZV107" s="9"/>
      <c r="OZW107" s="9"/>
      <c r="OZX107" s="9"/>
      <c r="OZY107" s="9"/>
      <c r="OZZ107" s="9"/>
      <c r="PAA107" s="9"/>
      <c r="PAB107" s="9"/>
      <c r="PAC107" s="9"/>
      <c r="PAD107" s="9"/>
      <c r="PAE107" s="9"/>
      <c r="PAF107" s="9"/>
      <c r="PAG107" s="9"/>
      <c r="PAH107" s="9"/>
      <c r="PAI107" s="9"/>
      <c r="PAJ107" s="9"/>
      <c r="PAK107" s="9"/>
      <c r="PAL107" s="9"/>
      <c r="PAM107" s="9"/>
      <c r="PAN107" s="9"/>
      <c r="PAO107" s="9"/>
      <c r="PAP107" s="9"/>
      <c r="PAQ107" s="9"/>
      <c r="PAR107" s="9"/>
      <c r="PAS107" s="9"/>
      <c r="PAT107" s="9"/>
      <c r="PAU107" s="9"/>
      <c r="PAV107" s="9"/>
      <c r="PAW107" s="9"/>
      <c r="PAX107" s="9"/>
      <c r="PAY107" s="9"/>
      <c r="PAZ107" s="9"/>
      <c r="PBA107" s="9"/>
      <c r="PBB107" s="9"/>
      <c r="PBC107" s="9"/>
      <c r="PBD107" s="9"/>
      <c r="PBE107" s="9"/>
      <c r="PBF107" s="9"/>
      <c r="PBG107" s="9"/>
      <c r="PBH107" s="9"/>
      <c r="PBI107" s="9"/>
      <c r="PBJ107" s="9"/>
      <c r="PBK107" s="9"/>
      <c r="PBL107" s="9"/>
      <c r="PBM107" s="9"/>
      <c r="PBN107" s="9"/>
      <c r="PBO107" s="9"/>
      <c r="PBP107" s="9"/>
      <c r="PBQ107" s="9"/>
      <c r="PBR107" s="9"/>
      <c r="PBS107" s="9"/>
      <c r="PBT107" s="9"/>
      <c r="PBU107" s="9"/>
      <c r="PBV107" s="9"/>
      <c r="PBW107" s="9"/>
      <c r="PBX107" s="9"/>
      <c r="PBY107" s="9"/>
      <c r="PBZ107" s="9"/>
      <c r="PCA107" s="9"/>
      <c r="PCB107" s="9"/>
      <c r="PCC107" s="9"/>
      <c r="PCD107" s="9"/>
      <c r="PCE107" s="9"/>
      <c r="PCF107" s="9"/>
      <c r="PCG107" s="9"/>
      <c r="PCH107" s="9"/>
      <c r="PCI107" s="9"/>
      <c r="PCJ107" s="9"/>
      <c r="PCK107" s="9"/>
      <c r="PCL107" s="9"/>
      <c r="PCM107" s="9"/>
      <c r="PCN107" s="9"/>
      <c r="PCO107" s="9"/>
      <c r="PCP107" s="9"/>
      <c r="PCQ107" s="9"/>
      <c r="PCR107" s="9"/>
      <c r="PCS107" s="9"/>
      <c r="PCT107" s="9"/>
      <c r="PCU107" s="9"/>
      <c r="PCV107" s="9"/>
      <c r="PCW107" s="9"/>
      <c r="PCX107" s="9"/>
      <c r="PCY107" s="9"/>
      <c r="PCZ107" s="9"/>
      <c r="PDA107" s="9"/>
      <c r="PDB107" s="9"/>
      <c r="PDC107" s="9"/>
      <c r="PDD107" s="9"/>
      <c r="PDE107" s="9"/>
      <c r="PDF107" s="9"/>
      <c r="PDG107" s="9"/>
      <c r="PDH107" s="9"/>
      <c r="PDI107" s="9"/>
      <c r="PDJ107" s="9"/>
      <c r="PDK107" s="9"/>
      <c r="PDL107" s="9"/>
      <c r="PDM107" s="9"/>
      <c r="PDN107" s="9"/>
      <c r="PDO107" s="9"/>
      <c r="PDP107" s="9"/>
      <c r="PDQ107" s="9"/>
      <c r="PDR107" s="9"/>
      <c r="PDS107" s="9"/>
      <c r="PDT107" s="9"/>
      <c r="PDU107" s="9"/>
      <c r="PDV107" s="9"/>
      <c r="PDW107" s="9"/>
      <c r="PDX107" s="9"/>
      <c r="PDY107" s="9"/>
      <c r="PDZ107" s="9"/>
      <c r="PEA107" s="9"/>
      <c r="PEB107" s="9"/>
      <c r="PEC107" s="9"/>
      <c r="PED107" s="9"/>
      <c r="PEE107" s="9"/>
      <c r="PEF107" s="9"/>
      <c r="PEG107" s="9"/>
      <c r="PEH107" s="9"/>
      <c r="PEI107" s="9"/>
      <c r="PEJ107" s="9"/>
      <c r="PEK107" s="9"/>
      <c r="PEL107" s="9"/>
      <c r="PEM107" s="9"/>
      <c r="PEN107" s="9"/>
      <c r="PEO107" s="9"/>
      <c r="PEP107" s="9"/>
      <c r="PEQ107" s="9"/>
      <c r="PER107" s="9"/>
      <c r="PES107" s="9"/>
      <c r="PET107" s="9"/>
      <c r="PEU107" s="9"/>
      <c r="PEV107" s="9"/>
      <c r="PEW107" s="9"/>
      <c r="PEX107" s="9"/>
      <c r="PEY107" s="9"/>
      <c r="PEZ107" s="9"/>
      <c r="PFA107" s="9"/>
      <c r="PFB107" s="9"/>
      <c r="PFC107" s="9"/>
      <c r="PFD107" s="9"/>
      <c r="PFE107" s="9"/>
      <c r="PFF107" s="9"/>
      <c r="PFG107" s="9"/>
      <c r="PFH107" s="9"/>
      <c r="PFI107" s="9"/>
      <c r="PFJ107" s="9"/>
      <c r="PFK107" s="9"/>
      <c r="PFL107" s="9"/>
      <c r="PFM107" s="9"/>
      <c r="PFN107" s="9"/>
      <c r="PFO107" s="9"/>
      <c r="PFP107" s="9"/>
      <c r="PFQ107" s="9"/>
      <c r="PFR107" s="9"/>
      <c r="PFS107" s="9"/>
      <c r="PFT107" s="9"/>
      <c r="PFU107" s="9"/>
      <c r="PFV107" s="9"/>
      <c r="PFW107" s="9"/>
      <c r="PFX107" s="9"/>
      <c r="PFY107" s="9"/>
      <c r="PFZ107" s="9"/>
      <c r="PGA107" s="9"/>
      <c r="PGB107" s="9"/>
      <c r="PGC107" s="9"/>
      <c r="PGD107" s="9"/>
      <c r="PGE107" s="9"/>
      <c r="PGF107" s="9"/>
      <c r="PGG107" s="9"/>
      <c r="PGH107" s="9"/>
      <c r="PGI107" s="9"/>
      <c r="PGJ107" s="9"/>
      <c r="PGK107" s="9"/>
      <c r="PGL107" s="9"/>
      <c r="PGM107" s="9"/>
      <c r="PGN107" s="9"/>
      <c r="PGO107" s="9"/>
      <c r="PGP107" s="9"/>
      <c r="PGQ107" s="9"/>
      <c r="PGR107" s="9"/>
      <c r="PGS107" s="9"/>
      <c r="PGT107" s="9"/>
      <c r="PGU107" s="9"/>
      <c r="PGV107" s="9"/>
      <c r="PGW107" s="9"/>
      <c r="PGX107" s="9"/>
      <c r="PGY107" s="9"/>
      <c r="PGZ107" s="9"/>
      <c r="PHA107" s="9"/>
      <c r="PHB107" s="9"/>
      <c r="PHC107" s="9"/>
      <c r="PHD107" s="9"/>
      <c r="PHE107" s="9"/>
      <c r="PHF107" s="9"/>
      <c r="PHG107" s="9"/>
      <c r="PHH107" s="9"/>
      <c r="PHI107" s="9"/>
      <c r="PHJ107" s="9"/>
      <c r="PHK107" s="9"/>
      <c r="PHL107" s="9"/>
      <c r="PHM107" s="9"/>
      <c r="PHN107" s="9"/>
      <c r="PHO107" s="9"/>
      <c r="PHP107" s="9"/>
      <c r="PHQ107" s="9"/>
      <c r="PHR107" s="9"/>
      <c r="PHS107" s="9"/>
      <c r="PHT107" s="9"/>
      <c r="PHU107" s="9"/>
      <c r="PHV107" s="9"/>
      <c r="PHW107" s="9"/>
      <c r="PHX107" s="9"/>
      <c r="PHY107" s="9"/>
      <c r="PHZ107" s="9"/>
      <c r="PIA107" s="9"/>
      <c r="PIB107" s="9"/>
      <c r="PIC107" s="9"/>
      <c r="PID107" s="9"/>
      <c r="PIE107" s="9"/>
      <c r="PIF107" s="9"/>
      <c r="PIG107" s="9"/>
      <c r="PIH107" s="9"/>
      <c r="PII107" s="9"/>
      <c r="PIJ107" s="9"/>
      <c r="PIK107" s="9"/>
      <c r="PIL107" s="9"/>
      <c r="PIM107" s="9"/>
      <c r="PIN107" s="9"/>
      <c r="PIO107" s="9"/>
      <c r="PIP107" s="9"/>
      <c r="PIQ107" s="9"/>
      <c r="PIR107" s="9"/>
      <c r="PIS107" s="9"/>
      <c r="PIT107" s="9"/>
      <c r="PIU107" s="9"/>
      <c r="PIV107" s="9"/>
      <c r="PIW107" s="9"/>
      <c r="PIX107" s="9"/>
      <c r="PIY107" s="9"/>
      <c r="PIZ107" s="9"/>
      <c r="PJA107" s="9"/>
      <c r="PJB107" s="9"/>
      <c r="PJC107" s="9"/>
      <c r="PJD107" s="9"/>
      <c r="PJE107" s="9"/>
      <c r="PJF107" s="9"/>
      <c r="PJG107" s="9"/>
      <c r="PJH107" s="9"/>
      <c r="PJI107" s="9"/>
      <c r="PJJ107" s="9"/>
      <c r="PJK107" s="9"/>
      <c r="PJL107" s="9"/>
      <c r="PJM107" s="9"/>
      <c r="PJN107" s="9"/>
      <c r="PJO107" s="9"/>
      <c r="PJP107" s="9"/>
      <c r="PJQ107" s="9"/>
      <c r="PJR107" s="9"/>
      <c r="PJS107" s="9"/>
      <c r="PJT107" s="9"/>
      <c r="PJU107" s="9"/>
      <c r="PJV107" s="9"/>
      <c r="PJW107" s="9"/>
      <c r="PJX107" s="9"/>
      <c r="PJY107" s="9"/>
      <c r="PJZ107" s="9"/>
      <c r="PKA107" s="9"/>
      <c r="PKB107" s="9"/>
      <c r="PKC107" s="9"/>
      <c r="PKD107" s="9"/>
      <c r="PKE107" s="9"/>
      <c r="PKF107" s="9"/>
      <c r="PKG107" s="9"/>
      <c r="PKH107" s="9"/>
      <c r="PKI107" s="9"/>
      <c r="PKJ107" s="9"/>
      <c r="PKK107" s="9"/>
      <c r="PKL107" s="9"/>
      <c r="PKM107" s="9"/>
      <c r="PKN107" s="9"/>
      <c r="PKO107" s="9"/>
      <c r="PKP107" s="9"/>
      <c r="PKQ107" s="9"/>
      <c r="PKR107" s="9"/>
      <c r="PKS107" s="9"/>
      <c r="PKT107" s="9"/>
      <c r="PKU107" s="9"/>
      <c r="PKV107" s="9"/>
      <c r="PKW107" s="9"/>
      <c r="PKX107" s="9"/>
      <c r="PKY107" s="9"/>
      <c r="PKZ107" s="9"/>
      <c r="PLA107" s="9"/>
      <c r="PLB107" s="9"/>
      <c r="PLC107" s="9"/>
      <c r="PLD107" s="9"/>
      <c r="PLE107" s="9"/>
      <c r="PLF107" s="9"/>
      <c r="PLG107" s="9"/>
      <c r="PLH107" s="9"/>
      <c r="PLI107" s="9"/>
      <c r="PLJ107" s="9"/>
      <c r="PLK107" s="9"/>
      <c r="PLL107" s="9"/>
      <c r="PLM107" s="9"/>
      <c r="PLN107" s="9"/>
      <c r="PLO107" s="9"/>
      <c r="PLP107" s="9"/>
      <c r="PLQ107" s="9"/>
      <c r="PLR107" s="9"/>
      <c r="PLS107" s="9"/>
      <c r="PLT107" s="9"/>
      <c r="PLU107" s="9"/>
      <c r="PLV107" s="9"/>
      <c r="PLW107" s="9"/>
      <c r="PLX107" s="9"/>
      <c r="PLY107" s="9"/>
      <c r="PLZ107" s="9"/>
      <c r="PMA107" s="9"/>
      <c r="PMB107" s="9"/>
      <c r="PMC107" s="9"/>
      <c r="PMD107" s="9"/>
      <c r="PME107" s="9"/>
      <c r="PMF107" s="9"/>
      <c r="PMG107" s="9"/>
      <c r="PMH107" s="9"/>
      <c r="PMI107" s="9"/>
      <c r="PMJ107" s="9"/>
      <c r="PMK107" s="9"/>
      <c r="PML107" s="9"/>
      <c r="PMM107" s="9"/>
      <c r="PMN107" s="9"/>
      <c r="PMO107" s="9"/>
      <c r="PMP107" s="9"/>
      <c r="PMQ107" s="9"/>
      <c r="PMR107" s="9"/>
      <c r="PMS107" s="9"/>
      <c r="PMT107" s="9"/>
      <c r="PMU107" s="9"/>
      <c r="PMV107" s="9"/>
      <c r="PMW107" s="9"/>
      <c r="PMX107" s="9"/>
      <c r="PMY107" s="9"/>
      <c r="PMZ107" s="9"/>
      <c r="PNA107" s="9"/>
      <c r="PNB107" s="9"/>
      <c r="PNC107" s="9"/>
      <c r="PND107" s="9"/>
      <c r="PNE107" s="9"/>
      <c r="PNF107" s="9"/>
      <c r="PNG107" s="9"/>
      <c r="PNH107" s="9"/>
      <c r="PNI107" s="9"/>
      <c r="PNJ107" s="9"/>
      <c r="PNK107" s="9"/>
      <c r="PNL107" s="9"/>
      <c r="PNM107" s="9"/>
      <c r="PNN107" s="9"/>
      <c r="PNO107" s="9"/>
      <c r="PNP107" s="9"/>
      <c r="PNQ107" s="9"/>
      <c r="PNR107" s="9"/>
      <c r="PNS107" s="9"/>
      <c r="PNT107" s="9"/>
      <c r="PNU107" s="9"/>
      <c r="PNV107" s="9"/>
      <c r="PNW107" s="9"/>
      <c r="PNX107" s="9"/>
      <c r="PNY107" s="9"/>
      <c r="PNZ107" s="9"/>
      <c r="POA107" s="9"/>
      <c r="POB107" s="9"/>
      <c r="POC107" s="9"/>
      <c r="POD107" s="9"/>
      <c r="POE107" s="9"/>
      <c r="POF107" s="9"/>
      <c r="POG107" s="9"/>
      <c r="POH107" s="9"/>
      <c r="POI107" s="9"/>
      <c r="POJ107" s="9"/>
      <c r="POK107" s="9"/>
      <c r="POL107" s="9"/>
      <c r="POM107" s="9"/>
      <c r="PON107" s="9"/>
      <c r="POO107" s="9"/>
      <c r="POP107" s="9"/>
      <c r="POQ107" s="9"/>
      <c r="POR107" s="9"/>
      <c r="POS107" s="9"/>
      <c r="POT107" s="9"/>
      <c r="POU107" s="9"/>
      <c r="POV107" s="9"/>
      <c r="POW107" s="9"/>
      <c r="POX107" s="9"/>
      <c r="POY107" s="9"/>
      <c r="POZ107" s="9"/>
      <c r="PPA107" s="9"/>
      <c r="PPB107" s="9"/>
      <c r="PPC107" s="9"/>
      <c r="PPD107" s="9"/>
      <c r="PPE107" s="9"/>
      <c r="PPF107" s="9"/>
      <c r="PPG107" s="9"/>
      <c r="PPH107" s="9"/>
      <c r="PPI107" s="9"/>
      <c r="PPJ107" s="9"/>
      <c r="PPK107" s="9"/>
      <c r="PPL107" s="9"/>
      <c r="PPM107" s="9"/>
      <c r="PPN107" s="9"/>
      <c r="PPO107" s="9"/>
      <c r="PPP107" s="9"/>
      <c r="PPQ107" s="9"/>
      <c r="PPR107" s="9"/>
      <c r="PPS107" s="9"/>
      <c r="PPT107" s="9"/>
      <c r="PPU107" s="9"/>
      <c r="PPV107" s="9"/>
      <c r="PPW107" s="9"/>
      <c r="PPX107" s="9"/>
      <c r="PPY107" s="9"/>
      <c r="PPZ107" s="9"/>
      <c r="PQA107" s="9"/>
      <c r="PQB107" s="9"/>
      <c r="PQC107" s="9"/>
      <c r="PQD107" s="9"/>
      <c r="PQE107" s="9"/>
      <c r="PQF107" s="9"/>
      <c r="PQG107" s="9"/>
      <c r="PQH107" s="9"/>
      <c r="PQI107" s="9"/>
      <c r="PQJ107" s="9"/>
      <c r="PQK107" s="9"/>
      <c r="PQL107" s="9"/>
      <c r="PQM107" s="9"/>
      <c r="PQN107" s="9"/>
      <c r="PQO107" s="9"/>
      <c r="PQP107" s="9"/>
      <c r="PQQ107" s="9"/>
      <c r="PQR107" s="9"/>
      <c r="PQS107" s="9"/>
      <c r="PQT107" s="9"/>
      <c r="PQU107" s="9"/>
      <c r="PQV107" s="9"/>
      <c r="PQW107" s="9"/>
      <c r="PQX107" s="9"/>
      <c r="PQY107" s="9"/>
      <c r="PQZ107" s="9"/>
      <c r="PRA107" s="9"/>
      <c r="PRB107" s="9"/>
      <c r="PRC107" s="9"/>
      <c r="PRD107" s="9"/>
      <c r="PRE107" s="9"/>
      <c r="PRF107" s="9"/>
      <c r="PRG107" s="9"/>
      <c r="PRH107" s="9"/>
      <c r="PRI107" s="9"/>
      <c r="PRJ107" s="9"/>
      <c r="PRK107" s="9"/>
      <c r="PRL107" s="9"/>
      <c r="PRM107" s="9"/>
      <c r="PRN107" s="9"/>
      <c r="PRO107" s="9"/>
      <c r="PRP107" s="9"/>
      <c r="PRQ107" s="9"/>
      <c r="PRR107" s="9"/>
      <c r="PRS107" s="9"/>
      <c r="PRT107" s="9"/>
      <c r="PRU107" s="9"/>
      <c r="PRV107" s="9"/>
      <c r="PRW107" s="9"/>
      <c r="PRX107" s="9"/>
      <c r="PRY107" s="9"/>
      <c r="PRZ107" s="9"/>
      <c r="PSA107" s="9"/>
      <c r="PSB107" s="9"/>
      <c r="PSC107" s="9"/>
      <c r="PSD107" s="9"/>
      <c r="PSE107" s="9"/>
      <c r="PSF107" s="9"/>
      <c r="PSG107" s="9"/>
      <c r="PSH107" s="9"/>
      <c r="PSI107" s="9"/>
      <c r="PSJ107" s="9"/>
      <c r="PSK107" s="9"/>
      <c r="PSL107" s="9"/>
      <c r="PSM107" s="9"/>
      <c r="PSN107" s="9"/>
      <c r="PSO107" s="9"/>
      <c r="PSP107" s="9"/>
      <c r="PSQ107" s="9"/>
      <c r="PSR107" s="9"/>
      <c r="PSS107" s="9"/>
      <c r="PST107" s="9"/>
      <c r="PSU107" s="9"/>
      <c r="PSV107" s="9"/>
      <c r="PSW107" s="9"/>
      <c r="PSX107" s="9"/>
      <c r="PSY107" s="9"/>
      <c r="PSZ107" s="9"/>
      <c r="PTA107" s="9"/>
      <c r="PTB107" s="9"/>
      <c r="PTC107" s="9"/>
      <c r="PTD107" s="9"/>
      <c r="PTE107" s="9"/>
      <c r="PTF107" s="9"/>
      <c r="PTG107" s="9"/>
      <c r="PTH107" s="9"/>
      <c r="PTI107" s="9"/>
      <c r="PTJ107" s="9"/>
      <c r="PTK107" s="9"/>
      <c r="PTL107" s="9"/>
      <c r="PTM107" s="9"/>
      <c r="PTN107" s="9"/>
      <c r="PTO107" s="9"/>
      <c r="PTP107" s="9"/>
      <c r="PTQ107" s="9"/>
      <c r="PTR107" s="9"/>
      <c r="PTS107" s="9"/>
      <c r="PTT107" s="9"/>
      <c r="PTU107" s="9"/>
      <c r="PTV107" s="9"/>
      <c r="PTW107" s="9"/>
      <c r="PTX107" s="9"/>
      <c r="PTY107" s="9"/>
      <c r="PTZ107" s="9"/>
      <c r="PUA107" s="9"/>
      <c r="PUB107" s="9"/>
      <c r="PUC107" s="9"/>
      <c r="PUD107" s="9"/>
      <c r="PUE107" s="9"/>
      <c r="PUF107" s="9"/>
      <c r="PUG107" s="9"/>
      <c r="PUH107" s="9"/>
      <c r="PUI107" s="9"/>
      <c r="PUJ107" s="9"/>
      <c r="PUK107" s="9"/>
      <c r="PUL107" s="9"/>
      <c r="PUM107" s="9"/>
      <c r="PUN107" s="9"/>
      <c r="PUO107" s="9"/>
      <c r="PUP107" s="9"/>
      <c r="PUQ107" s="9"/>
      <c r="PUR107" s="9"/>
      <c r="PUS107" s="9"/>
      <c r="PUT107" s="9"/>
      <c r="PUU107" s="9"/>
      <c r="PUV107" s="9"/>
      <c r="PUW107" s="9"/>
      <c r="PUX107" s="9"/>
      <c r="PUY107" s="9"/>
      <c r="PUZ107" s="9"/>
      <c r="PVA107" s="9"/>
      <c r="PVB107" s="9"/>
      <c r="PVC107" s="9"/>
      <c r="PVD107" s="9"/>
      <c r="PVE107" s="9"/>
      <c r="PVF107" s="9"/>
      <c r="PVG107" s="9"/>
      <c r="PVH107" s="9"/>
      <c r="PVI107" s="9"/>
      <c r="PVJ107" s="9"/>
      <c r="PVK107" s="9"/>
      <c r="PVL107" s="9"/>
      <c r="PVM107" s="9"/>
      <c r="PVN107" s="9"/>
      <c r="PVO107" s="9"/>
      <c r="PVP107" s="9"/>
      <c r="PVQ107" s="9"/>
      <c r="PVR107" s="9"/>
      <c r="PVS107" s="9"/>
      <c r="PVT107" s="9"/>
      <c r="PVU107" s="9"/>
      <c r="PVV107" s="9"/>
      <c r="PVW107" s="9"/>
      <c r="PVX107" s="9"/>
      <c r="PVY107" s="9"/>
      <c r="PVZ107" s="9"/>
      <c r="PWA107" s="9"/>
      <c r="PWB107" s="9"/>
      <c r="PWC107" s="9"/>
      <c r="PWD107" s="9"/>
      <c r="PWE107" s="9"/>
      <c r="PWF107" s="9"/>
      <c r="PWG107" s="9"/>
      <c r="PWH107" s="9"/>
      <c r="PWI107" s="9"/>
      <c r="PWJ107" s="9"/>
      <c r="PWK107" s="9"/>
      <c r="PWL107" s="9"/>
      <c r="PWM107" s="9"/>
      <c r="PWN107" s="9"/>
      <c r="PWO107" s="9"/>
      <c r="PWP107" s="9"/>
      <c r="PWQ107" s="9"/>
      <c r="PWR107" s="9"/>
      <c r="PWS107" s="9"/>
      <c r="PWT107" s="9"/>
      <c r="PWU107" s="9"/>
      <c r="PWV107" s="9"/>
      <c r="PWW107" s="9"/>
      <c r="PWX107" s="9"/>
      <c r="PWY107" s="9"/>
      <c r="PWZ107" s="9"/>
      <c r="PXA107" s="9"/>
      <c r="PXB107" s="9"/>
      <c r="PXC107" s="9"/>
      <c r="PXD107" s="9"/>
      <c r="PXE107" s="9"/>
      <c r="PXF107" s="9"/>
      <c r="PXG107" s="9"/>
      <c r="PXH107" s="9"/>
      <c r="PXI107" s="9"/>
      <c r="PXJ107" s="9"/>
      <c r="PXK107" s="9"/>
      <c r="PXL107" s="9"/>
      <c r="PXM107" s="9"/>
      <c r="PXN107" s="9"/>
      <c r="PXO107" s="9"/>
      <c r="PXP107" s="9"/>
      <c r="PXQ107" s="9"/>
      <c r="PXR107" s="9"/>
      <c r="PXS107" s="9"/>
      <c r="PXT107" s="9"/>
      <c r="PXU107" s="9"/>
      <c r="PXV107" s="9"/>
      <c r="PXW107" s="9"/>
      <c r="PXX107" s="9"/>
      <c r="PXY107" s="9"/>
      <c r="PXZ107" s="9"/>
      <c r="PYA107" s="9"/>
      <c r="PYB107" s="9"/>
      <c r="PYC107" s="9"/>
      <c r="PYD107" s="9"/>
      <c r="PYE107" s="9"/>
      <c r="PYF107" s="9"/>
      <c r="PYG107" s="9"/>
      <c r="PYH107" s="9"/>
      <c r="PYI107" s="9"/>
      <c r="PYJ107" s="9"/>
      <c r="PYK107" s="9"/>
      <c r="PYL107" s="9"/>
      <c r="PYM107" s="9"/>
      <c r="PYN107" s="9"/>
      <c r="PYO107" s="9"/>
      <c r="PYP107" s="9"/>
      <c r="PYQ107" s="9"/>
      <c r="PYR107" s="9"/>
      <c r="PYS107" s="9"/>
      <c r="PYT107" s="9"/>
      <c r="PYU107" s="9"/>
      <c r="PYV107" s="9"/>
      <c r="PYW107" s="9"/>
      <c r="PYX107" s="9"/>
      <c r="PYY107" s="9"/>
      <c r="PYZ107" s="9"/>
      <c r="PZA107" s="9"/>
      <c r="PZB107" s="9"/>
      <c r="PZC107" s="9"/>
      <c r="PZD107" s="9"/>
      <c r="PZE107" s="9"/>
      <c r="PZF107" s="9"/>
      <c r="PZG107" s="9"/>
      <c r="PZH107" s="9"/>
      <c r="PZI107" s="9"/>
      <c r="PZJ107" s="9"/>
      <c r="PZK107" s="9"/>
      <c r="PZL107" s="9"/>
      <c r="PZM107" s="9"/>
      <c r="PZN107" s="9"/>
      <c r="PZO107" s="9"/>
      <c r="PZP107" s="9"/>
      <c r="PZQ107" s="9"/>
      <c r="PZR107" s="9"/>
      <c r="PZS107" s="9"/>
      <c r="PZT107" s="9"/>
      <c r="PZU107" s="9"/>
      <c r="PZV107" s="9"/>
      <c r="PZW107" s="9"/>
      <c r="PZX107" s="9"/>
      <c r="PZY107" s="9"/>
      <c r="PZZ107" s="9"/>
      <c r="QAA107" s="9"/>
      <c r="QAB107" s="9"/>
      <c r="QAC107" s="9"/>
      <c r="QAD107" s="9"/>
      <c r="QAE107" s="9"/>
      <c r="QAF107" s="9"/>
      <c r="QAG107" s="9"/>
      <c r="QAH107" s="9"/>
      <c r="QAI107" s="9"/>
      <c r="QAJ107" s="9"/>
      <c r="QAK107" s="9"/>
      <c r="QAL107" s="9"/>
      <c r="QAM107" s="9"/>
      <c r="QAN107" s="9"/>
      <c r="QAO107" s="9"/>
      <c r="QAP107" s="9"/>
      <c r="QAQ107" s="9"/>
      <c r="QAR107" s="9"/>
      <c r="QAS107" s="9"/>
      <c r="QAT107" s="9"/>
      <c r="QAU107" s="9"/>
      <c r="QAV107" s="9"/>
      <c r="QAW107" s="9"/>
      <c r="QAX107" s="9"/>
      <c r="QAY107" s="9"/>
      <c r="QAZ107" s="9"/>
      <c r="QBA107" s="9"/>
      <c r="QBB107" s="9"/>
      <c r="QBC107" s="9"/>
      <c r="QBD107" s="9"/>
      <c r="QBE107" s="9"/>
      <c r="QBF107" s="9"/>
      <c r="QBG107" s="9"/>
      <c r="QBH107" s="9"/>
      <c r="QBI107" s="9"/>
      <c r="QBJ107" s="9"/>
      <c r="QBK107" s="9"/>
      <c r="QBL107" s="9"/>
      <c r="QBM107" s="9"/>
      <c r="QBN107" s="9"/>
      <c r="QBO107" s="9"/>
      <c r="QBP107" s="9"/>
      <c r="QBQ107" s="9"/>
      <c r="QBR107" s="9"/>
      <c r="QBS107" s="9"/>
      <c r="QBT107" s="9"/>
      <c r="QBU107" s="9"/>
      <c r="QBV107" s="9"/>
      <c r="QBW107" s="9"/>
      <c r="QBX107" s="9"/>
      <c r="QBY107" s="9"/>
      <c r="QBZ107" s="9"/>
      <c r="QCA107" s="9"/>
      <c r="QCB107" s="9"/>
      <c r="QCC107" s="9"/>
      <c r="QCD107" s="9"/>
      <c r="QCE107" s="9"/>
      <c r="QCF107" s="9"/>
      <c r="QCG107" s="9"/>
      <c r="QCH107" s="9"/>
      <c r="QCI107" s="9"/>
      <c r="QCJ107" s="9"/>
      <c r="QCK107" s="9"/>
      <c r="QCL107" s="9"/>
      <c r="QCM107" s="9"/>
      <c r="QCN107" s="9"/>
      <c r="QCO107" s="9"/>
      <c r="QCP107" s="9"/>
      <c r="QCQ107" s="9"/>
      <c r="QCR107" s="9"/>
      <c r="QCS107" s="9"/>
      <c r="QCT107" s="9"/>
      <c r="QCU107" s="9"/>
      <c r="QCV107" s="9"/>
      <c r="QCW107" s="9"/>
      <c r="QCX107" s="9"/>
      <c r="QCY107" s="9"/>
      <c r="QCZ107" s="9"/>
      <c r="QDA107" s="9"/>
      <c r="QDB107" s="9"/>
      <c r="QDC107" s="9"/>
      <c r="QDD107" s="9"/>
      <c r="QDE107" s="9"/>
      <c r="QDF107" s="9"/>
      <c r="QDG107" s="9"/>
      <c r="QDH107" s="9"/>
      <c r="QDI107" s="9"/>
      <c r="QDJ107" s="9"/>
      <c r="QDK107" s="9"/>
      <c r="QDL107" s="9"/>
      <c r="QDM107" s="9"/>
      <c r="QDN107" s="9"/>
      <c r="QDO107" s="9"/>
      <c r="QDP107" s="9"/>
      <c r="QDQ107" s="9"/>
      <c r="QDR107" s="9"/>
      <c r="QDS107" s="9"/>
      <c r="QDT107" s="9"/>
      <c r="QDU107" s="9"/>
      <c r="QDV107" s="9"/>
      <c r="QDW107" s="9"/>
      <c r="QDX107" s="9"/>
      <c r="QDY107" s="9"/>
      <c r="QDZ107" s="9"/>
      <c r="QEA107" s="9"/>
      <c r="QEB107" s="9"/>
      <c r="QEC107" s="9"/>
      <c r="QED107" s="9"/>
      <c r="QEE107" s="9"/>
      <c r="QEF107" s="9"/>
      <c r="QEG107" s="9"/>
      <c r="QEH107" s="9"/>
      <c r="QEI107" s="9"/>
      <c r="QEJ107" s="9"/>
      <c r="QEK107" s="9"/>
      <c r="QEL107" s="9"/>
      <c r="QEM107" s="9"/>
      <c r="QEN107" s="9"/>
      <c r="QEO107" s="9"/>
      <c r="QEP107" s="9"/>
      <c r="QEQ107" s="9"/>
      <c r="QER107" s="9"/>
      <c r="QES107" s="9"/>
      <c r="QET107" s="9"/>
      <c r="QEU107" s="9"/>
      <c r="QEV107" s="9"/>
      <c r="QEW107" s="9"/>
      <c r="QEX107" s="9"/>
      <c r="QEY107" s="9"/>
      <c r="QEZ107" s="9"/>
      <c r="QFA107" s="9"/>
      <c r="QFB107" s="9"/>
      <c r="QFC107" s="9"/>
      <c r="QFD107" s="9"/>
      <c r="QFE107" s="9"/>
      <c r="QFF107" s="9"/>
      <c r="QFG107" s="9"/>
      <c r="QFH107" s="9"/>
      <c r="QFI107" s="9"/>
      <c r="QFJ107" s="9"/>
      <c r="QFK107" s="9"/>
      <c r="QFL107" s="9"/>
      <c r="QFM107" s="9"/>
      <c r="QFN107" s="9"/>
      <c r="QFO107" s="9"/>
      <c r="QFP107" s="9"/>
      <c r="QFQ107" s="9"/>
      <c r="QFR107" s="9"/>
      <c r="QFS107" s="9"/>
      <c r="QFT107" s="9"/>
      <c r="QFU107" s="9"/>
      <c r="QFV107" s="9"/>
      <c r="QFW107" s="9"/>
      <c r="QFX107" s="9"/>
      <c r="QFY107" s="9"/>
      <c r="QFZ107" s="9"/>
      <c r="QGA107" s="9"/>
      <c r="QGB107" s="9"/>
      <c r="QGC107" s="9"/>
      <c r="QGD107" s="9"/>
      <c r="QGE107" s="9"/>
      <c r="QGF107" s="9"/>
      <c r="QGG107" s="9"/>
      <c r="QGH107" s="9"/>
      <c r="QGI107" s="9"/>
      <c r="QGJ107" s="9"/>
      <c r="QGK107" s="9"/>
      <c r="QGL107" s="9"/>
      <c r="QGM107" s="9"/>
      <c r="QGN107" s="9"/>
      <c r="QGO107" s="9"/>
      <c r="QGP107" s="9"/>
      <c r="QGQ107" s="9"/>
      <c r="QGR107" s="9"/>
      <c r="QGS107" s="9"/>
      <c r="QGT107" s="9"/>
      <c r="QGU107" s="9"/>
      <c r="QGV107" s="9"/>
      <c r="QGW107" s="9"/>
      <c r="QGX107" s="9"/>
      <c r="QGY107" s="9"/>
      <c r="QGZ107" s="9"/>
      <c r="QHA107" s="9"/>
      <c r="QHB107" s="9"/>
      <c r="QHC107" s="9"/>
      <c r="QHD107" s="9"/>
      <c r="QHE107" s="9"/>
      <c r="QHF107" s="9"/>
      <c r="QHG107" s="9"/>
      <c r="QHH107" s="9"/>
      <c r="QHI107" s="9"/>
      <c r="QHJ107" s="9"/>
      <c r="QHK107" s="9"/>
      <c r="QHL107" s="9"/>
      <c r="QHM107" s="9"/>
      <c r="QHN107" s="9"/>
      <c r="QHO107" s="9"/>
      <c r="QHP107" s="9"/>
      <c r="QHQ107" s="9"/>
      <c r="QHR107" s="9"/>
      <c r="QHS107" s="9"/>
      <c r="QHT107" s="9"/>
      <c r="QHU107" s="9"/>
      <c r="QHV107" s="9"/>
      <c r="QHW107" s="9"/>
      <c r="QHX107" s="9"/>
      <c r="QHY107" s="9"/>
      <c r="QHZ107" s="9"/>
      <c r="QIA107" s="9"/>
      <c r="QIB107" s="9"/>
      <c r="QIC107" s="9"/>
      <c r="QID107" s="9"/>
      <c r="QIE107" s="9"/>
      <c r="QIF107" s="9"/>
      <c r="QIG107" s="9"/>
      <c r="QIH107" s="9"/>
      <c r="QII107" s="9"/>
      <c r="QIJ107" s="9"/>
      <c r="QIK107" s="9"/>
      <c r="QIL107" s="9"/>
      <c r="QIM107" s="9"/>
      <c r="QIN107" s="9"/>
      <c r="QIO107" s="9"/>
      <c r="QIP107" s="9"/>
      <c r="QIQ107" s="9"/>
      <c r="QIR107" s="9"/>
      <c r="QIS107" s="9"/>
      <c r="QIT107" s="9"/>
      <c r="QIU107" s="9"/>
      <c r="QIV107" s="9"/>
      <c r="QIW107" s="9"/>
      <c r="QIX107" s="9"/>
      <c r="QIY107" s="9"/>
      <c r="QIZ107" s="9"/>
      <c r="QJA107" s="9"/>
      <c r="QJB107" s="9"/>
      <c r="QJC107" s="9"/>
      <c r="QJD107" s="9"/>
      <c r="QJE107" s="9"/>
      <c r="QJF107" s="9"/>
      <c r="QJG107" s="9"/>
      <c r="QJH107" s="9"/>
      <c r="QJI107" s="9"/>
      <c r="QJJ107" s="9"/>
      <c r="QJK107" s="9"/>
      <c r="QJL107" s="9"/>
      <c r="QJM107" s="9"/>
      <c r="QJN107" s="9"/>
      <c r="QJO107" s="9"/>
      <c r="QJP107" s="9"/>
      <c r="QJQ107" s="9"/>
      <c r="QJR107" s="9"/>
      <c r="QJS107" s="9"/>
      <c r="QJT107" s="9"/>
      <c r="QJU107" s="9"/>
      <c r="QJV107" s="9"/>
      <c r="QJW107" s="9"/>
      <c r="QJX107" s="9"/>
      <c r="QJY107" s="9"/>
      <c r="QJZ107" s="9"/>
      <c r="QKA107" s="9"/>
      <c r="QKB107" s="9"/>
      <c r="QKC107" s="9"/>
      <c r="QKD107" s="9"/>
      <c r="QKE107" s="9"/>
      <c r="QKF107" s="9"/>
      <c r="QKG107" s="9"/>
      <c r="QKH107" s="9"/>
      <c r="QKI107" s="9"/>
      <c r="QKJ107" s="9"/>
      <c r="QKK107" s="9"/>
      <c r="QKL107" s="9"/>
      <c r="QKM107" s="9"/>
      <c r="QKN107" s="9"/>
      <c r="QKO107" s="9"/>
      <c r="QKP107" s="9"/>
      <c r="QKQ107" s="9"/>
      <c r="QKR107" s="9"/>
      <c r="QKS107" s="9"/>
      <c r="QKT107" s="9"/>
      <c r="QKU107" s="9"/>
      <c r="QKV107" s="9"/>
      <c r="QKW107" s="9"/>
      <c r="QKX107" s="9"/>
      <c r="QKY107" s="9"/>
      <c r="QKZ107" s="9"/>
      <c r="QLA107" s="9"/>
      <c r="QLB107" s="9"/>
      <c r="QLC107" s="9"/>
      <c r="QLD107" s="9"/>
      <c r="QLE107" s="9"/>
      <c r="QLF107" s="9"/>
      <c r="QLG107" s="9"/>
      <c r="QLH107" s="9"/>
      <c r="QLI107" s="9"/>
      <c r="QLJ107" s="9"/>
      <c r="QLK107" s="9"/>
      <c r="QLL107" s="9"/>
      <c r="QLM107" s="9"/>
      <c r="QLN107" s="9"/>
      <c r="QLO107" s="9"/>
      <c r="QLP107" s="9"/>
      <c r="QLQ107" s="9"/>
      <c r="QLR107" s="9"/>
      <c r="QLS107" s="9"/>
      <c r="QLT107" s="9"/>
      <c r="QLU107" s="9"/>
      <c r="QLV107" s="9"/>
      <c r="QLW107" s="9"/>
      <c r="QLX107" s="9"/>
      <c r="QLY107" s="9"/>
      <c r="QLZ107" s="9"/>
      <c r="QMA107" s="9"/>
      <c r="QMB107" s="9"/>
      <c r="QMC107" s="9"/>
      <c r="QMD107" s="9"/>
      <c r="QME107" s="9"/>
      <c r="QMF107" s="9"/>
      <c r="QMG107" s="9"/>
      <c r="QMH107" s="9"/>
      <c r="QMI107" s="9"/>
      <c r="QMJ107" s="9"/>
      <c r="QMK107" s="9"/>
      <c r="QML107" s="9"/>
      <c r="QMM107" s="9"/>
      <c r="QMN107" s="9"/>
      <c r="QMO107" s="9"/>
      <c r="QMP107" s="9"/>
      <c r="QMQ107" s="9"/>
      <c r="QMR107" s="9"/>
      <c r="QMS107" s="9"/>
      <c r="QMT107" s="9"/>
      <c r="QMU107" s="9"/>
      <c r="QMV107" s="9"/>
      <c r="QMW107" s="9"/>
      <c r="QMX107" s="9"/>
      <c r="QMY107" s="9"/>
      <c r="QMZ107" s="9"/>
      <c r="QNA107" s="9"/>
      <c r="QNB107" s="9"/>
      <c r="QNC107" s="9"/>
      <c r="QND107" s="9"/>
      <c r="QNE107" s="9"/>
      <c r="QNF107" s="9"/>
      <c r="QNG107" s="9"/>
      <c r="QNH107" s="9"/>
      <c r="QNI107" s="9"/>
      <c r="QNJ107" s="9"/>
      <c r="QNK107" s="9"/>
      <c r="QNL107" s="9"/>
      <c r="QNM107" s="9"/>
      <c r="QNN107" s="9"/>
      <c r="QNO107" s="9"/>
      <c r="QNP107" s="9"/>
      <c r="QNQ107" s="9"/>
      <c r="QNR107" s="9"/>
      <c r="QNS107" s="9"/>
      <c r="QNT107" s="9"/>
      <c r="QNU107" s="9"/>
      <c r="QNV107" s="9"/>
      <c r="QNW107" s="9"/>
      <c r="QNX107" s="9"/>
      <c r="QNY107" s="9"/>
      <c r="QNZ107" s="9"/>
      <c r="QOA107" s="9"/>
      <c r="QOB107" s="9"/>
      <c r="QOC107" s="9"/>
      <c r="QOD107" s="9"/>
      <c r="QOE107" s="9"/>
      <c r="QOF107" s="9"/>
      <c r="QOG107" s="9"/>
      <c r="QOH107" s="9"/>
      <c r="QOI107" s="9"/>
      <c r="QOJ107" s="9"/>
      <c r="QOK107" s="9"/>
      <c r="QOL107" s="9"/>
      <c r="QOM107" s="9"/>
      <c r="QON107" s="9"/>
      <c r="QOO107" s="9"/>
      <c r="QOP107" s="9"/>
      <c r="QOQ107" s="9"/>
      <c r="QOR107" s="9"/>
      <c r="QOS107" s="9"/>
      <c r="QOT107" s="9"/>
      <c r="QOU107" s="9"/>
      <c r="QOV107" s="9"/>
      <c r="QOW107" s="9"/>
      <c r="QOX107" s="9"/>
      <c r="QOY107" s="9"/>
      <c r="QOZ107" s="9"/>
      <c r="QPA107" s="9"/>
      <c r="QPB107" s="9"/>
      <c r="QPC107" s="9"/>
      <c r="QPD107" s="9"/>
      <c r="QPE107" s="9"/>
      <c r="QPF107" s="9"/>
      <c r="QPG107" s="9"/>
      <c r="QPH107" s="9"/>
      <c r="QPI107" s="9"/>
      <c r="QPJ107" s="9"/>
      <c r="QPK107" s="9"/>
      <c r="QPL107" s="9"/>
      <c r="QPM107" s="9"/>
      <c r="QPN107" s="9"/>
      <c r="QPO107" s="9"/>
      <c r="QPP107" s="9"/>
      <c r="QPQ107" s="9"/>
      <c r="QPR107" s="9"/>
      <c r="QPS107" s="9"/>
      <c r="QPT107" s="9"/>
      <c r="QPU107" s="9"/>
      <c r="QPV107" s="9"/>
      <c r="QPW107" s="9"/>
      <c r="QPX107" s="9"/>
      <c r="QPY107" s="9"/>
      <c r="QPZ107" s="9"/>
      <c r="QQA107" s="9"/>
      <c r="QQB107" s="9"/>
      <c r="QQC107" s="9"/>
      <c r="QQD107" s="9"/>
      <c r="QQE107" s="9"/>
      <c r="QQF107" s="9"/>
      <c r="QQG107" s="9"/>
      <c r="QQH107" s="9"/>
      <c r="QQI107" s="9"/>
      <c r="QQJ107" s="9"/>
      <c r="QQK107" s="9"/>
      <c r="QQL107" s="9"/>
      <c r="QQM107" s="9"/>
      <c r="QQN107" s="9"/>
      <c r="QQO107" s="9"/>
      <c r="QQP107" s="9"/>
      <c r="QQQ107" s="9"/>
      <c r="QQR107" s="9"/>
      <c r="QQS107" s="9"/>
      <c r="QQT107" s="9"/>
      <c r="QQU107" s="9"/>
      <c r="QQV107" s="9"/>
      <c r="QQW107" s="9"/>
      <c r="QQX107" s="9"/>
      <c r="QQY107" s="9"/>
      <c r="QQZ107" s="9"/>
      <c r="QRA107" s="9"/>
      <c r="QRB107" s="9"/>
      <c r="QRC107" s="9"/>
      <c r="QRD107" s="9"/>
      <c r="QRE107" s="9"/>
      <c r="QRF107" s="9"/>
      <c r="QRG107" s="9"/>
      <c r="QRH107" s="9"/>
      <c r="QRI107" s="9"/>
      <c r="QRJ107" s="9"/>
      <c r="QRK107" s="9"/>
      <c r="QRL107" s="9"/>
      <c r="QRM107" s="9"/>
      <c r="QRN107" s="9"/>
      <c r="QRO107" s="9"/>
      <c r="QRP107" s="9"/>
      <c r="QRQ107" s="9"/>
      <c r="QRR107" s="9"/>
      <c r="QRS107" s="9"/>
      <c r="QRT107" s="9"/>
      <c r="QRU107" s="9"/>
      <c r="QRV107" s="9"/>
      <c r="QRW107" s="9"/>
      <c r="QRX107" s="9"/>
      <c r="QRY107" s="9"/>
      <c r="QRZ107" s="9"/>
      <c r="QSA107" s="9"/>
      <c r="QSB107" s="9"/>
      <c r="QSC107" s="9"/>
      <c r="QSD107" s="9"/>
      <c r="QSE107" s="9"/>
      <c r="QSF107" s="9"/>
      <c r="QSG107" s="9"/>
      <c r="QSH107" s="9"/>
      <c r="QSI107" s="9"/>
      <c r="QSJ107" s="9"/>
      <c r="QSK107" s="9"/>
      <c r="QSL107" s="9"/>
      <c r="QSM107" s="9"/>
      <c r="QSN107" s="9"/>
      <c r="QSO107" s="9"/>
      <c r="QSP107" s="9"/>
      <c r="QSQ107" s="9"/>
      <c r="QSR107" s="9"/>
      <c r="QSS107" s="9"/>
      <c r="QST107" s="9"/>
      <c r="QSU107" s="9"/>
      <c r="QSV107" s="9"/>
      <c r="QSW107" s="9"/>
      <c r="QSX107" s="9"/>
      <c r="QSY107" s="9"/>
      <c r="QSZ107" s="9"/>
      <c r="QTA107" s="9"/>
      <c r="QTB107" s="9"/>
      <c r="QTC107" s="9"/>
      <c r="QTD107" s="9"/>
      <c r="QTE107" s="9"/>
      <c r="QTF107" s="9"/>
      <c r="QTG107" s="9"/>
      <c r="QTH107" s="9"/>
      <c r="QTI107" s="9"/>
      <c r="QTJ107" s="9"/>
      <c r="QTK107" s="9"/>
      <c r="QTL107" s="9"/>
      <c r="QTM107" s="9"/>
      <c r="QTN107" s="9"/>
      <c r="QTO107" s="9"/>
      <c r="QTP107" s="9"/>
      <c r="QTQ107" s="9"/>
      <c r="QTR107" s="9"/>
      <c r="QTS107" s="9"/>
      <c r="QTT107" s="9"/>
      <c r="QTU107" s="9"/>
      <c r="QTV107" s="9"/>
      <c r="QTW107" s="9"/>
      <c r="QTX107" s="9"/>
      <c r="QTY107" s="9"/>
      <c r="QTZ107" s="9"/>
      <c r="QUA107" s="9"/>
      <c r="QUB107" s="9"/>
      <c r="QUC107" s="9"/>
      <c r="QUD107" s="9"/>
      <c r="QUE107" s="9"/>
      <c r="QUF107" s="9"/>
      <c r="QUG107" s="9"/>
      <c r="QUH107" s="9"/>
      <c r="QUI107" s="9"/>
      <c r="QUJ107" s="9"/>
      <c r="QUK107" s="9"/>
      <c r="QUL107" s="9"/>
      <c r="QUM107" s="9"/>
      <c r="QUN107" s="9"/>
      <c r="QUO107" s="9"/>
      <c r="QUP107" s="9"/>
      <c r="QUQ107" s="9"/>
      <c r="QUR107" s="9"/>
      <c r="QUS107" s="9"/>
      <c r="QUT107" s="9"/>
      <c r="QUU107" s="9"/>
      <c r="QUV107" s="9"/>
      <c r="QUW107" s="9"/>
      <c r="QUX107" s="9"/>
      <c r="QUY107" s="9"/>
      <c r="QUZ107" s="9"/>
      <c r="QVA107" s="9"/>
      <c r="QVB107" s="9"/>
      <c r="QVC107" s="9"/>
      <c r="QVD107" s="9"/>
      <c r="QVE107" s="9"/>
      <c r="QVF107" s="9"/>
      <c r="QVG107" s="9"/>
      <c r="QVH107" s="9"/>
      <c r="QVI107" s="9"/>
      <c r="QVJ107" s="9"/>
      <c r="QVK107" s="9"/>
      <c r="QVL107" s="9"/>
      <c r="QVM107" s="9"/>
      <c r="QVN107" s="9"/>
      <c r="QVO107" s="9"/>
      <c r="QVP107" s="9"/>
      <c r="QVQ107" s="9"/>
      <c r="QVR107" s="9"/>
      <c r="QVS107" s="9"/>
      <c r="QVT107" s="9"/>
      <c r="QVU107" s="9"/>
      <c r="QVV107" s="9"/>
      <c r="QVW107" s="9"/>
      <c r="QVX107" s="9"/>
      <c r="QVY107" s="9"/>
      <c r="QVZ107" s="9"/>
      <c r="QWA107" s="9"/>
      <c r="QWB107" s="9"/>
      <c r="QWC107" s="9"/>
      <c r="QWD107" s="9"/>
      <c r="QWE107" s="9"/>
      <c r="QWF107" s="9"/>
      <c r="QWG107" s="9"/>
      <c r="QWH107" s="9"/>
      <c r="QWI107" s="9"/>
      <c r="QWJ107" s="9"/>
      <c r="QWK107" s="9"/>
      <c r="QWL107" s="9"/>
      <c r="QWM107" s="9"/>
      <c r="QWN107" s="9"/>
      <c r="QWO107" s="9"/>
      <c r="QWP107" s="9"/>
      <c r="QWQ107" s="9"/>
      <c r="QWR107" s="9"/>
      <c r="QWS107" s="9"/>
      <c r="QWT107" s="9"/>
      <c r="QWU107" s="9"/>
      <c r="QWV107" s="9"/>
      <c r="QWW107" s="9"/>
      <c r="QWX107" s="9"/>
      <c r="QWY107" s="9"/>
      <c r="QWZ107" s="9"/>
      <c r="QXA107" s="9"/>
      <c r="QXB107" s="9"/>
      <c r="QXC107" s="9"/>
      <c r="QXD107" s="9"/>
      <c r="QXE107" s="9"/>
      <c r="QXF107" s="9"/>
      <c r="QXG107" s="9"/>
      <c r="QXH107" s="9"/>
      <c r="QXI107" s="9"/>
      <c r="QXJ107" s="9"/>
      <c r="QXK107" s="9"/>
      <c r="QXL107" s="9"/>
      <c r="QXM107" s="9"/>
      <c r="QXN107" s="9"/>
      <c r="QXO107" s="9"/>
      <c r="QXP107" s="9"/>
      <c r="QXQ107" s="9"/>
      <c r="QXR107" s="9"/>
      <c r="QXS107" s="9"/>
      <c r="QXT107" s="9"/>
      <c r="QXU107" s="9"/>
      <c r="QXV107" s="9"/>
      <c r="QXW107" s="9"/>
      <c r="QXX107" s="9"/>
      <c r="QXY107" s="9"/>
      <c r="QXZ107" s="9"/>
      <c r="QYA107" s="9"/>
      <c r="QYB107" s="9"/>
      <c r="QYC107" s="9"/>
      <c r="QYD107" s="9"/>
      <c r="QYE107" s="9"/>
      <c r="QYF107" s="9"/>
      <c r="QYG107" s="9"/>
      <c r="QYH107" s="9"/>
      <c r="QYI107" s="9"/>
      <c r="QYJ107" s="9"/>
      <c r="QYK107" s="9"/>
      <c r="QYL107" s="9"/>
      <c r="QYM107" s="9"/>
      <c r="QYN107" s="9"/>
      <c r="QYO107" s="9"/>
      <c r="QYP107" s="9"/>
      <c r="QYQ107" s="9"/>
      <c r="QYR107" s="9"/>
      <c r="QYS107" s="9"/>
      <c r="QYT107" s="9"/>
      <c r="QYU107" s="9"/>
      <c r="QYV107" s="9"/>
      <c r="QYW107" s="9"/>
      <c r="QYX107" s="9"/>
      <c r="QYY107" s="9"/>
      <c r="QYZ107" s="9"/>
      <c r="QZA107" s="9"/>
      <c r="QZB107" s="9"/>
      <c r="QZC107" s="9"/>
      <c r="QZD107" s="9"/>
      <c r="QZE107" s="9"/>
      <c r="QZF107" s="9"/>
      <c r="QZG107" s="9"/>
      <c r="QZH107" s="9"/>
      <c r="QZI107" s="9"/>
      <c r="QZJ107" s="9"/>
      <c r="QZK107" s="9"/>
      <c r="QZL107" s="9"/>
      <c r="QZM107" s="9"/>
      <c r="QZN107" s="9"/>
      <c r="QZO107" s="9"/>
      <c r="QZP107" s="9"/>
      <c r="QZQ107" s="9"/>
      <c r="QZR107" s="9"/>
      <c r="QZS107" s="9"/>
      <c r="QZT107" s="9"/>
      <c r="QZU107" s="9"/>
      <c r="QZV107" s="9"/>
      <c r="QZW107" s="9"/>
      <c r="QZX107" s="9"/>
      <c r="QZY107" s="9"/>
      <c r="QZZ107" s="9"/>
      <c r="RAA107" s="9"/>
      <c r="RAB107" s="9"/>
      <c r="RAC107" s="9"/>
      <c r="RAD107" s="9"/>
      <c r="RAE107" s="9"/>
      <c r="RAF107" s="9"/>
      <c r="RAG107" s="9"/>
      <c r="RAH107" s="9"/>
      <c r="RAI107" s="9"/>
      <c r="RAJ107" s="9"/>
      <c r="RAK107" s="9"/>
      <c r="RAL107" s="9"/>
      <c r="RAM107" s="9"/>
      <c r="RAN107" s="9"/>
      <c r="RAO107" s="9"/>
      <c r="RAP107" s="9"/>
      <c r="RAQ107" s="9"/>
      <c r="RAR107" s="9"/>
      <c r="RAS107" s="9"/>
      <c r="RAT107" s="9"/>
      <c r="RAU107" s="9"/>
      <c r="RAV107" s="9"/>
      <c r="RAW107" s="9"/>
      <c r="RAX107" s="9"/>
      <c r="RAY107" s="9"/>
      <c r="RAZ107" s="9"/>
      <c r="RBA107" s="9"/>
      <c r="RBB107" s="9"/>
      <c r="RBC107" s="9"/>
      <c r="RBD107" s="9"/>
      <c r="RBE107" s="9"/>
      <c r="RBF107" s="9"/>
      <c r="RBG107" s="9"/>
      <c r="RBH107" s="9"/>
      <c r="RBI107" s="9"/>
      <c r="RBJ107" s="9"/>
      <c r="RBK107" s="9"/>
      <c r="RBL107" s="9"/>
      <c r="RBM107" s="9"/>
      <c r="RBN107" s="9"/>
      <c r="RBO107" s="9"/>
      <c r="RBP107" s="9"/>
      <c r="RBQ107" s="9"/>
      <c r="RBR107" s="9"/>
      <c r="RBS107" s="9"/>
      <c r="RBT107" s="9"/>
      <c r="RBU107" s="9"/>
      <c r="RBV107" s="9"/>
      <c r="RBW107" s="9"/>
      <c r="RBX107" s="9"/>
      <c r="RBY107" s="9"/>
      <c r="RBZ107" s="9"/>
      <c r="RCA107" s="9"/>
      <c r="RCB107" s="9"/>
      <c r="RCC107" s="9"/>
      <c r="RCD107" s="9"/>
      <c r="RCE107" s="9"/>
      <c r="RCF107" s="9"/>
      <c r="RCG107" s="9"/>
      <c r="RCH107" s="9"/>
      <c r="RCI107" s="9"/>
      <c r="RCJ107" s="9"/>
      <c r="RCK107" s="9"/>
      <c r="RCL107" s="9"/>
      <c r="RCM107" s="9"/>
      <c r="RCN107" s="9"/>
      <c r="RCO107" s="9"/>
      <c r="RCP107" s="9"/>
      <c r="RCQ107" s="9"/>
      <c r="RCR107" s="9"/>
      <c r="RCS107" s="9"/>
      <c r="RCT107" s="9"/>
      <c r="RCU107" s="9"/>
      <c r="RCV107" s="9"/>
      <c r="RCW107" s="9"/>
      <c r="RCX107" s="9"/>
      <c r="RCY107" s="9"/>
      <c r="RCZ107" s="9"/>
      <c r="RDA107" s="9"/>
      <c r="RDB107" s="9"/>
      <c r="RDC107" s="9"/>
      <c r="RDD107" s="9"/>
      <c r="RDE107" s="9"/>
      <c r="RDF107" s="9"/>
      <c r="RDG107" s="9"/>
      <c r="RDH107" s="9"/>
      <c r="RDI107" s="9"/>
      <c r="RDJ107" s="9"/>
      <c r="RDK107" s="9"/>
      <c r="RDL107" s="9"/>
      <c r="RDM107" s="9"/>
      <c r="RDN107" s="9"/>
      <c r="RDO107" s="9"/>
      <c r="RDP107" s="9"/>
      <c r="RDQ107" s="9"/>
      <c r="RDR107" s="9"/>
      <c r="RDS107" s="9"/>
      <c r="RDT107" s="9"/>
      <c r="RDU107" s="9"/>
      <c r="RDV107" s="9"/>
      <c r="RDW107" s="9"/>
      <c r="RDX107" s="9"/>
      <c r="RDY107" s="9"/>
      <c r="RDZ107" s="9"/>
      <c r="REA107" s="9"/>
      <c r="REB107" s="9"/>
      <c r="REC107" s="9"/>
      <c r="RED107" s="9"/>
      <c r="REE107" s="9"/>
      <c r="REF107" s="9"/>
      <c r="REG107" s="9"/>
      <c r="REH107" s="9"/>
      <c r="REI107" s="9"/>
      <c r="REJ107" s="9"/>
      <c r="REK107" s="9"/>
      <c r="REL107" s="9"/>
      <c r="REM107" s="9"/>
      <c r="REN107" s="9"/>
      <c r="REO107" s="9"/>
      <c r="REP107" s="9"/>
      <c r="REQ107" s="9"/>
      <c r="RER107" s="9"/>
      <c r="RES107" s="9"/>
      <c r="RET107" s="9"/>
      <c r="REU107" s="9"/>
      <c r="REV107" s="9"/>
      <c r="REW107" s="9"/>
      <c r="REX107" s="9"/>
      <c r="REY107" s="9"/>
      <c r="REZ107" s="9"/>
      <c r="RFA107" s="9"/>
      <c r="RFB107" s="9"/>
      <c r="RFC107" s="9"/>
      <c r="RFD107" s="9"/>
      <c r="RFE107" s="9"/>
      <c r="RFF107" s="9"/>
      <c r="RFG107" s="9"/>
      <c r="RFH107" s="9"/>
      <c r="RFI107" s="9"/>
      <c r="RFJ107" s="9"/>
      <c r="RFK107" s="9"/>
      <c r="RFL107" s="9"/>
      <c r="RFM107" s="9"/>
      <c r="RFN107" s="9"/>
      <c r="RFO107" s="9"/>
      <c r="RFP107" s="9"/>
      <c r="RFQ107" s="9"/>
      <c r="RFR107" s="9"/>
      <c r="RFS107" s="9"/>
      <c r="RFT107" s="9"/>
      <c r="RFU107" s="9"/>
      <c r="RFV107" s="9"/>
      <c r="RFW107" s="9"/>
      <c r="RFX107" s="9"/>
      <c r="RFY107" s="9"/>
      <c r="RFZ107" s="9"/>
      <c r="RGA107" s="9"/>
      <c r="RGB107" s="9"/>
      <c r="RGC107" s="9"/>
      <c r="RGD107" s="9"/>
      <c r="RGE107" s="9"/>
      <c r="RGF107" s="9"/>
      <c r="RGG107" s="9"/>
      <c r="RGH107" s="9"/>
      <c r="RGI107" s="9"/>
      <c r="RGJ107" s="9"/>
      <c r="RGK107" s="9"/>
      <c r="RGL107" s="9"/>
      <c r="RGM107" s="9"/>
      <c r="RGN107" s="9"/>
      <c r="RGO107" s="9"/>
      <c r="RGP107" s="9"/>
      <c r="RGQ107" s="9"/>
      <c r="RGR107" s="9"/>
      <c r="RGS107" s="9"/>
      <c r="RGT107" s="9"/>
      <c r="RGU107" s="9"/>
      <c r="RGV107" s="9"/>
      <c r="RGW107" s="9"/>
      <c r="RGX107" s="9"/>
      <c r="RGY107" s="9"/>
      <c r="RGZ107" s="9"/>
      <c r="RHA107" s="9"/>
      <c r="RHB107" s="9"/>
      <c r="RHC107" s="9"/>
      <c r="RHD107" s="9"/>
      <c r="RHE107" s="9"/>
      <c r="RHF107" s="9"/>
      <c r="RHG107" s="9"/>
      <c r="RHH107" s="9"/>
      <c r="RHI107" s="9"/>
      <c r="RHJ107" s="9"/>
      <c r="RHK107" s="9"/>
      <c r="RHL107" s="9"/>
      <c r="RHM107" s="9"/>
      <c r="RHN107" s="9"/>
      <c r="RHO107" s="9"/>
      <c r="RHP107" s="9"/>
      <c r="RHQ107" s="9"/>
      <c r="RHR107" s="9"/>
      <c r="RHS107" s="9"/>
      <c r="RHT107" s="9"/>
      <c r="RHU107" s="9"/>
      <c r="RHV107" s="9"/>
      <c r="RHW107" s="9"/>
      <c r="RHX107" s="9"/>
      <c r="RHY107" s="9"/>
      <c r="RHZ107" s="9"/>
      <c r="RIA107" s="9"/>
      <c r="RIB107" s="9"/>
      <c r="RIC107" s="9"/>
      <c r="RID107" s="9"/>
      <c r="RIE107" s="9"/>
      <c r="RIF107" s="9"/>
      <c r="RIG107" s="9"/>
      <c r="RIH107" s="9"/>
      <c r="RII107" s="9"/>
      <c r="RIJ107" s="9"/>
      <c r="RIK107" s="9"/>
      <c r="RIL107" s="9"/>
      <c r="RIM107" s="9"/>
      <c r="RIN107" s="9"/>
      <c r="RIO107" s="9"/>
      <c r="RIP107" s="9"/>
      <c r="RIQ107" s="9"/>
      <c r="RIR107" s="9"/>
      <c r="RIS107" s="9"/>
      <c r="RIT107" s="9"/>
      <c r="RIU107" s="9"/>
      <c r="RIV107" s="9"/>
      <c r="RIW107" s="9"/>
      <c r="RIX107" s="9"/>
      <c r="RIY107" s="9"/>
      <c r="RIZ107" s="9"/>
      <c r="RJA107" s="9"/>
      <c r="RJB107" s="9"/>
      <c r="RJC107" s="9"/>
      <c r="RJD107" s="9"/>
      <c r="RJE107" s="9"/>
      <c r="RJF107" s="9"/>
      <c r="RJG107" s="9"/>
      <c r="RJH107" s="9"/>
      <c r="RJI107" s="9"/>
      <c r="RJJ107" s="9"/>
      <c r="RJK107" s="9"/>
      <c r="RJL107" s="9"/>
      <c r="RJM107" s="9"/>
      <c r="RJN107" s="9"/>
      <c r="RJO107" s="9"/>
      <c r="RJP107" s="9"/>
      <c r="RJQ107" s="9"/>
      <c r="RJR107" s="9"/>
      <c r="RJS107" s="9"/>
      <c r="RJT107" s="9"/>
      <c r="RJU107" s="9"/>
      <c r="RJV107" s="9"/>
      <c r="RJW107" s="9"/>
      <c r="RJX107" s="9"/>
      <c r="RJY107" s="9"/>
      <c r="RJZ107" s="9"/>
      <c r="RKA107" s="9"/>
      <c r="RKB107" s="9"/>
      <c r="RKC107" s="9"/>
      <c r="RKD107" s="9"/>
      <c r="RKE107" s="9"/>
      <c r="RKF107" s="9"/>
      <c r="RKG107" s="9"/>
      <c r="RKH107" s="9"/>
      <c r="RKI107" s="9"/>
      <c r="RKJ107" s="9"/>
      <c r="RKK107" s="9"/>
      <c r="RKL107" s="9"/>
      <c r="RKM107" s="9"/>
      <c r="RKN107" s="9"/>
      <c r="RKO107" s="9"/>
      <c r="RKP107" s="9"/>
      <c r="RKQ107" s="9"/>
      <c r="RKR107" s="9"/>
      <c r="RKS107" s="9"/>
      <c r="RKT107" s="9"/>
      <c r="RKU107" s="9"/>
      <c r="RKV107" s="9"/>
      <c r="RKW107" s="9"/>
      <c r="RKX107" s="9"/>
      <c r="RKY107" s="9"/>
      <c r="RKZ107" s="9"/>
      <c r="RLA107" s="9"/>
      <c r="RLB107" s="9"/>
      <c r="RLC107" s="9"/>
      <c r="RLD107" s="9"/>
      <c r="RLE107" s="9"/>
      <c r="RLF107" s="9"/>
      <c r="RLG107" s="9"/>
      <c r="RLH107" s="9"/>
      <c r="RLI107" s="9"/>
      <c r="RLJ107" s="9"/>
      <c r="RLK107" s="9"/>
      <c r="RLL107" s="9"/>
      <c r="RLM107" s="9"/>
      <c r="RLN107" s="9"/>
      <c r="RLO107" s="9"/>
      <c r="RLP107" s="9"/>
      <c r="RLQ107" s="9"/>
      <c r="RLR107" s="9"/>
      <c r="RLS107" s="9"/>
      <c r="RLT107" s="9"/>
      <c r="RLU107" s="9"/>
      <c r="RLV107" s="9"/>
      <c r="RLW107" s="9"/>
      <c r="RLX107" s="9"/>
      <c r="RLY107" s="9"/>
      <c r="RLZ107" s="9"/>
      <c r="RMA107" s="9"/>
      <c r="RMB107" s="9"/>
      <c r="RMC107" s="9"/>
      <c r="RMD107" s="9"/>
      <c r="RME107" s="9"/>
      <c r="RMF107" s="9"/>
      <c r="RMG107" s="9"/>
      <c r="RMH107" s="9"/>
      <c r="RMI107" s="9"/>
      <c r="RMJ107" s="9"/>
      <c r="RMK107" s="9"/>
      <c r="RML107" s="9"/>
      <c r="RMM107" s="9"/>
      <c r="RMN107" s="9"/>
      <c r="RMO107" s="9"/>
      <c r="RMP107" s="9"/>
      <c r="RMQ107" s="9"/>
      <c r="RMR107" s="9"/>
      <c r="RMS107" s="9"/>
      <c r="RMT107" s="9"/>
      <c r="RMU107" s="9"/>
      <c r="RMV107" s="9"/>
      <c r="RMW107" s="9"/>
      <c r="RMX107" s="9"/>
      <c r="RMY107" s="9"/>
      <c r="RMZ107" s="9"/>
      <c r="RNA107" s="9"/>
      <c r="RNB107" s="9"/>
      <c r="RNC107" s="9"/>
      <c r="RND107" s="9"/>
      <c r="RNE107" s="9"/>
      <c r="RNF107" s="9"/>
      <c r="RNG107" s="9"/>
      <c r="RNH107" s="9"/>
      <c r="RNI107" s="9"/>
      <c r="RNJ107" s="9"/>
      <c r="RNK107" s="9"/>
      <c r="RNL107" s="9"/>
      <c r="RNM107" s="9"/>
      <c r="RNN107" s="9"/>
      <c r="RNO107" s="9"/>
      <c r="RNP107" s="9"/>
      <c r="RNQ107" s="9"/>
      <c r="RNR107" s="9"/>
      <c r="RNS107" s="9"/>
      <c r="RNT107" s="9"/>
      <c r="RNU107" s="9"/>
      <c r="RNV107" s="9"/>
      <c r="RNW107" s="9"/>
      <c r="RNX107" s="9"/>
      <c r="RNY107" s="9"/>
      <c r="RNZ107" s="9"/>
      <c r="ROA107" s="9"/>
      <c r="ROB107" s="9"/>
      <c r="ROC107" s="9"/>
      <c r="ROD107" s="9"/>
      <c r="ROE107" s="9"/>
      <c r="ROF107" s="9"/>
      <c r="ROG107" s="9"/>
      <c r="ROH107" s="9"/>
      <c r="ROI107" s="9"/>
      <c r="ROJ107" s="9"/>
      <c r="ROK107" s="9"/>
      <c r="ROL107" s="9"/>
      <c r="ROM107" s="9"/>
      <c r="RON107" s="9"/>
      <c r="ROO107" s="9"/>
      <c r="ROP107" s="9"/>
      <c r="ROQ107" s="9"/>
      <c r="ROR107" s="9"/>
      <c r="ROS107" s="9"/>
      <c r="ROT107" s="9"/>
      <c r="ROU107" s="9"/>
      <c r="ROV107" s="9"/>
      <c r="ROW107" s="9"/>
      <c r="ROX107" s="9"/>
      <c r="ROY107" s="9"/>
      <c r="ROZ107" s="9"/>
      <c r="RPA107" s="9"/>
      <c r="RPB107" s="9"/>
      <c r="RPC107" s="9"/>
      <c r="RPD107" s="9"/>
      <c r="RPE107" s="9"/>
      <c r="RPF107" s="9"/>
      <c r="RPG107" s="9"/>
      <c r="RPH107" s="9"/>
      <c r="RPI107" s="9"/>
      <c r="RPJ107" s="9"/>
      <c r="RPK107" s="9"/>
      <c r="RPL107" s="9"/>
      <c r="RPM107" s="9"/>
      <c r="RPN107" s="9"/>
      <c r="RPO107" s="9"/>
      <c r="RPP107" s="9"/>
      <c r="RPQ107" s="9"/>
      <c r="RPR107" s="9"/>
      <c r="RPS107" s="9"/>
      <c r="RPT107" s="9"/>
      <c r="RPU107" s="9"/>
      <c r="RPV107" s="9"/>
      <c r="RPW107" s="9"/>
      <c r="RPX107" s="9"/>
      <c r="RPY107" s="9"/>
      <c r="RPZ107" s="9"/>
      <c r="RQA107" s="9"/>
      <c r="RQB107" s="9"/>
      <c r="RQC107" s="9"/>
      <c r="RQD107" s="9"/>
      <c r="RQE107" s="9"/>
      <c r="RQF107" s="9"/>
      <c r="RQG107" s="9"/>
      <c r="RQH107" s="9"/>
      <c r="RQI107" s="9"/>
      <c r="RQJ107" s="9"/>
      <c r="RQK107" s="9"/>
      <c r="RQL107" s="9"/>
      <c r="RQM107" s="9"/>
      <c r="RQN107" s="9"/>
      <c r="RQO107" s="9"/>
      <c r="RQP107" s="9"/>
      <c r="RQQ107" s="9"/>
      <c r="RQR107" s="9"/>
      <c r="RQS107" s="9"/>
      <c r="RQT107" s="9"/>
      <c r="RQU107" s="9"/>
      <c r="RQV107" s="9"/>
      <c r="RQW107" s="9"/>
      <c r="RQX107" s="9"/>
      <c r="RQY107" s="9"/>
      <c r="RQZ107" s="9"/>
      <c r="RRA107" s="9"/>
      <c r="RRB107" s="9"/>
      <c r="RRC107" s="9"/>
      <c r="RRD107" s="9"/>
      <c r="RRE107" s="9"/>
      <c r="RRF107" s="9"/>
      <c r="RRG107" s="9"/>
      <c r="RRH107" s="9"/>
      <c r="RRI107" s="9"/>
      <c r="RRJ107" s="9"/>
      <c r="RRK107" s="9"/>
      <c r="RRL107" s="9"/>
      <c r="RRM107" s="9"/>
      <c r="RRN107" s="9"/>
      <c r="RRO107" s="9"/>
      <c r="RRP107" s="9"/>
      <c r="RRQ107" s="9"/>
      <c r="RRR107" s="9"/>
      <c r="RRS107" s="9"/>
      <c r="RRT107" s="9"/>
      <c r="RRU107" s="9"/>
      <c r="RRV107" s="9"/>
      <c r="RRW107" s="9"/>
      <c r="RRX107" s="9"/>
      <c r="RRY107" s="9"/>
      <c r="RRZ107" s="9"/>
      <c r="RSA107" s="9"/>
      <c r="RSB107" s="9"/>
      <c r="RSC107" s="9"/>
      <c r="RSD107" s="9"/>
      <c r="RSE107" s="9"/>
      <c r="RSF107" s="9"/>
      <c r="RSG107" s="9"/>
      <c r="RSH107" s="9"/>
      <c r="RSI107" s="9"/>
      <c r="RSJ107" s="9"/>
      <c r="RSK107" s="9"/>
      <c r="RSL107" s="9"/>
      <c r="RSM107" s="9"/>
      <c r="RSN107" s="9"/>
      <c r="RSO107" s="9"/>
      <c r="RSP107" s="9"/>
      <c r="RSQ107" s="9"/>
      <c r="RSR107" s="9"/>
      <c r="RSS107" s="9"/>
      <c r="RST107" s="9"/>
      <c r="RSU107" s="9"/>
      <c r="RSV107" s="9"/>
      <c r="RSW107" s="9"/>
      <c r="RSX107" s="9"/>
      <c r="RSY107" s="9"/>
      <c r="RSZ107" s="9"/>
      <c r="RTA107" s="9"/>
      <c r="RTB107" s="9"/>
      <c r="RTC107" s="9"/>
      <c r="RTD107" s="9"/>
      <c r="RTE107" s="9"/>
      <c r="RTF107" s="9"/>
      <c r="RTG107" s="9"/>
      <c r="RTH107" s="9"/>
      <c r="RTI107" s="9"/>
      <c r="RTJ107" s="9"/>
      <c r="RTK107" s="9"/>
      <c r="RTL107" s="9"/>
      <c r="RTM107" s="9"/>
      <c r="RTN107" s="9"/>
      <c r="RTO107" s="9"/>
      <c r="RTP107" s="9"/>
      <c r="RTQ107" s="9"/>
      <c r="RTR107" s="9"/>
      <c r="RTS107" s="9"/>
      <c r="RTT107" s="9"/>
      <c r="RTU107" s="9"/>
      <c r="RTV107" s="9"/>
      <c r="RTW107" s="9"/>
      <c r="RTX107" s="9"/>
      <c r="RTY107" s="9"/>
      <c r="RTZ107" s="9"/>
      <c r="RUA107" s="9"/>
      <c r="RUB107" s="9"/>
      <c r="RUC107" s="9"/>
      <c r="RUD107" s="9"/>
      <c r="RUE107" s="9"/>
      <c r="RUF107" s="9"/>
      <c r="RUG107" s="9"/>
      <c r="RUH107" s="9"/>
      <c r="RUI107" s="9"/>
      <c r="RUJ107" s="9"/>
      <c r="RUK107" s="9"/>
      <c r="RUL107" s="9"/>
      <c r="RUM107" s="9"/>
      <c r="RUN107" s="9"/>
      <c r="RUO107" s="9"/>
      <c r="RUP107" s="9"/>
      <c r="RUQ107" s="9"/>
      <c r="RUR107" s="9"/>
      <c r="RUS107" s="9"/>
      <c r="RUT107" s="9"/>
      <c r="RUU107" s="9"/>
      <c r="RUV107" s="9"/>
      <c r="RUW107" s="9"/>
      <c r="RUX107" s="9"/>
      <c r="RUY107" s="9"/>
      <c r="RUZ107" s="9"/>
      <c r="RVA107" s="9"/>
      <c r="RVB107" s="9"/>
      <c r="RVC107" s="9"/>
      <c r="RVD107" s="9"/>
      <c r="RVE107" s="9"/>
      <c r="RVF107" s="9"/>
      <c r="RVG107" s="9"/>
      <c r="RVH107" s="9"/>
      <c r="RVI107" s="9"/>
      <c r="RVJ107" s="9"/>
      <c r="RVK107" s="9"/>
      <c r="RVL107" s="9"/>
      <c r="RVM107" s="9"/>
      <c r="RVN107" s="9"/>
      <c r="RVO107" s="9"/>
      <c r="RVP107" s="9"/>
      <c r="RVQ107" s="9"/>
      <c r="RVR107" s="9"/>
      <c r="RVS107" s="9"/>
      <c r="RVT107" s="9"/>
      <c r="RVU107" s="9"/>
      <c r="RVV107" s="9"/>
      <c r="RVW107" s="9"/>
      <c r="RVX107" s="9"/>
      <c r="RVY107" s="9"/>
      <c r="RVZ107" s="9"/>
      <c r="RWA107" s="9"/>
      <c r="RWB107" s="9"/>
      <c r="RWC107" s="9"/>
      <c r="RWD107" s="9"/>
      <c r="RWE107" s="9"/>
      <c r="RWF107" s="9"/>
      <c r="RWG107" s="9"/>
      <c r="RWH107" s="9"/>
      <c r="RWI107" s="9"/>
      <c r="RWJ107" s="9"/>
      <c r="RWK107" s="9"/>
      <c r="RWL107" s="9"/>
      <c r="RWM107" s="9"/>
      <c r="RWN107" s="9"/>
      <c r="RWO107" s="9"/>
      <c r="RWP107" s="9"/>
      <c r="RWQ107" s="9"/>
      <c r="RWR107" s="9"/>
      <c r="RWS107" s="9"/>
      <c r="RWT107" s="9"/>
      <c r="RWU107" s="9"/>
      <c r="RWV107" s="9"/>
      <c r="RWW107" s="9"/>
      <c r="RWX107" s="9"/>
      <c r="RWY107" s="9"/>
      <c r="RWZ107" s="9"/>
      <c r="RXA107" s="9"/>
      <c r="RXB107" s="9"/>
      <c r="RXC107" s="9"/>
      <c r="RXD107" s="9"/>
      <c r="RXE107" s="9"/>
      <c r="RXF107" s="9"/>
      <c r="RXG107" s="9"/>
      <c r="RXH107" s="9"/>
      <c r="RXI107" s="9"/>
      <c r="RXJ107" s="9"/>
      <c r="RXK107" s="9"/>
      <c r="RXL107" s="9"/>
      <c r="RXM107" s="9"/>
      <c r="RXN107" s="9"/>
      <c r="RXO107" s="9"/>
      <c r="RXP107" s="9"/>
      <c r="RXQ107" s="9"/>
      <c r="RXR107" s="9"/>
      <c r="RXS107" s="9"/>
      <c r="RXT107" s="9"/>
      <c r="RXU107" s="9"/>
      <c r="RXV107" s="9"/>
      <c r="RXW107" s="9"/>
      <c r="RXX107" s="9"/>
      <c r="RXY107" s="9"/>
      <c r="RXZ107" s="9"/>
      <c r="RYA107" s="9"/>
      <c r="RYB107" s="9"/>
      <c r="RYC107" s="9"/>
      <c r="RYD107" s="9"/>
      <c r="RYE107" s="9"/>
      <c r="RYF107" s="9"/>
      <c r="RYG107" s="9"/>
      <c r="RYH107" s="9"/>
      <c r="RYI107" s="9"/>
      <c r="RYJ107" s="9"/>
      <c r="RYK107" s="9"/>
      <c r="RYL107" s="9"/>
      <c r="RYM107" s="9"/>
      <c r="RYN107" s="9"/>
      <c r="RYO107" s="9"/>
      <c r="RYP107" s="9"/>
      <c r="RYQ107" s="9"/>
      <c r="RYR107" s="9"/>
      <c r="RYS107" s="9"/>
      <c r="RYT107" s="9"/>
      <c r="RYU107" s="9"/>
      <c r="RYV107" s="9"/>
      <c r="RYW107" s="9"/>
      <c r="RYX107" s="9"/>
      <c r="RYY107" s="9"/>
      <c r="RYZ107" s="9"/>
      <c r="RZA107" s="9"/>
      <c r="RZB107" s="9"/>
      <c r="RZC107" s="9"/>
      <c r="RZD107" s="9"/>
      <c r="RZE107" s="9"/>
      <c r="RZF107" s="9"/>
      <c r="RZG107" s="9"/>
      <c r="RZH107" s="9"/>
      <c r="RZI107" s="9"/>
      <c r="RZJ107" s="9"/>
      <c r="RZK107" s="9"/>
      <c r="RZL107" s="9"/>
      <c r="RZM107" s="9"/>
      <c r="RZN107" s="9"/>
      <c r="RZO107" s="9"/>
      <c r="RZP107" s="9"/>
      <c r="RZQ107" s="9"/>
      <c r="RZR107" s="9"/>
      <c r="RZS107" s="9"/>
      <c r="RZT107" s="9"/>
      <c r="RZU107" s="9"/>
      <c r="RZV107" s="9"/>
      <c r="RZW107" s="9"/>
      <c r="RZX107" s="9"/>
      <c r="RZY107" s="9"/>
      <c r="RZZ107" s="9"/>
      <c r="SAA107" s="9"/>
      <c r="SAB107" s="9"/>
      <c r="SAC107" s="9"/>
      <c r="SAD107" s="9"/>
      <c r="SAE107" s="9"/>
      <c r="SAF107" s="9"/>
      <c r="SAG107" s="9"/>
      <c r="SAH107" s="9"/>
      <c r="SAI107" s="9"/>
      <c r="SAJ107" s="9"/>
      <c r="SAK107" s="9"/>
      <c r="SAL107" s="9"/>
      <c r="SAM107" s="9"/>
      <c r="SAN107" s="9"/>
      <c r="SAO107" s="9"/>
      <c r="SAP107" s="9"/>
      <c r="SAQ107" s="9"/>
      <c r="SAR107" s="9"/>
      <c r="SAS107" s="9"/>
      <c r="SAT107" s="9"/>
      <c r="SAU107" s="9"/>
      <c r="SAV107" s="9"/>
      <c r="SAW107" s="9"/>
      <c r="SAX107" s="9"/>
      <c r="SAY107" s="9"/>
      <c r="SAZ107" s="9"/>
      <c r="SBA107" s="9"/>
      <c r="SBB107" s="9"/>
      <c r="SBC107" s="9"/>
      <c r="SBD107" s="9"/>
      <c r="SBE107" s="9"/>
      <c r="SBF107" s="9"/>
      <c r="SBG107" s="9"/>
      <c r="SBH107" s="9"/>
      <c r="SBI107" s="9"/>
      <c r="SBJ107" s="9"/>
      <c r="SBK107" s="9"/>
      <c r="SBL107" s="9"/>
      <c r="SBM107" s="9"/>
      <c r="SBN107" s="9"/>
      <c r="SBO107" s="9"/>
      <c r="SBP107" s="9"/>
      <c r="SBQ107" s="9"/>
      <c r="SBR107" s="9"/>
      <c r="SBS107" s="9"/>
      <c r="SBT107" s="9"/>
      <c r="SBU107" s="9"/>
      <c r="SBV107" s="9"/>
      <c r="SBW107" s="9"/>
      <c r="SBX107" s="9"/>
      <c r="SBY107" s="9"/>
      <c r="SBZ107" s="9"/>
      <c r="SCA107" s="9"/>
      <c r="SCB107" s="9"/>
      <c r="SCC107" s="9"/>
      <c r="SCD107" s="9"/>
      <c r="SCE107" s="9"/>
      <c r="SCF107" s="9"/>
      <c r="SCG107" s="9"/>
      <c r="SCH107" s="9"/>
      <c r="SCI107" s="9"/>
      <c r="SCJ107" s="9"/>
      <c r="SCK107" s="9"/>
      <c r="SCL107" s="9"/>
      <c r="SCM107" s="9"/>
      <c r="SCN107" s="9"/>
      <c r="SCO107" s="9"/>
      <c r="SCP107" s="9"/>
      <c r="SCQ107" s="9"/>
      <c r="SCR107" s="9"/>
      <c r="SCS107" s="9"/>
      <c r="SCT107" s="9"/>
      <c r="SCU107" s="9"/>
      <c r="SCV107" s="9"/>
      <c r="SCW107" s="9"/>
      <c r="SCX107" s="9"/>
      <c r="SCY107" s="9"/>
      <c r="SCZ107" s="9"/>
      <c r="SDA107" s="9"/>
      <c r="SDB107" s="9"/>
      <c r="SDC107" s="9"/>
      <c r="SDD107" s="9"/>
      <c r="SDE107" s="9"/>
      <c r="SDF107" s="9"/>
      <c r="SDG107" s="9"/>
      <c r="SDH107" s="9"/>
      <c r="SDI107" s="9"/>
      <c r="SDJ107" s="9"/>
      <c r="SDK107" s="9"/>
      <c r="SDL107" s="9"/>
      <c r="SDM107" s="9"/>
      <c r="SDN107" s="9"/>
      <c r="SDO107" s="9"/>
      <c r="SDP107" s="9"/>
      <c r="SDQ107" s="9"/>
      <c r="SDR107" s="9"/>
      <c r="SDS107" s="9"/>
      <c r="SDT107" s="9"/>
      <c r="SDU107" s="9"/>
      <c r="SDV107" s="9"/>
      <c r="SDW107" s="9"/>
      <c r="SDX107" s="9"/>
      <c r="SDY107" s="9"/>
      <c r="SDZ107" s="9"/>
      <c r="SEA107" s="9"/>
      <c r="SEB107" s="9"/>
      <c r="SEC107" s="9"/>
      <c r="SED107" s="9"/>
      <c r="SEE107" s="9"/>
      <c r="SEF107" s="9"/>
      <c r="SEG107" s="9"/>
      <c r="SEH107" s="9"/>
      <c r="SEI107" s="9"/>
      <c r="SEJ107" s="9"/>
      <c r="SEK107" s="9"/>
      <c r="SEL107" s="9"/>
      <c r="SEM107" s="9"/>
      <c r="SEN107" s="9"/>
      <c r="SEO107" s="9"/>
      <c r="SEP107" s="9"/>
      <c r="SEQ107" s="9"/>
      <c r="SER107" s="9"/>
      <c r="SES107" s="9"/>
      <c r="SET107" s="9"/>
      <c r="SEU107" s="9"/>
      <c r="SEV107" s="9"/>
      <c r="SEW107" s="9"/>
      <c r="SEX107" s="9"/>
      <c r="SEY107" s="9"/>
      <c r="SEZ107" s="9"/>
      <c r="SFA107" s="9"/>
      <c r="SFB107" s="9"/>
      <c r="SFC107" s="9"/>
      <c r="SFD107" s="9"/>
      <c r="SFE107" s="9"/>
      <c r="SFF107" s="9"/>
      <c r="SFG107" s="9"/>
      <c r="SFH107" s="9"/>
      <c r="SFI107" s="9"/>
      <c r="SFJ107" s="9"/>
      <c r="SFK107" s="9"/>
      <c r="SFL107" s="9"/>
      <c r="SFM107" s="9"/>
      <c r="SFN107" s="9"/>
      <c r="SFO107" s="9"/>
      <c r="SFP107" s="9"/>
      <c r="SFQ107" s="9"/>
      <c r="SFR107" s="9"/>
      <c r="SFS107" s="9"/>
      <c r="SFT107" s="9"/>
      <c r="SFU107" s="9"/>
      <c r="SFV107" s="9"/>
      <c r="SFW107" s="9"/>
      <c r="SFX107" s="9"/>
      <c r="SFY107" s="9"/>
      <c r="SFZ107" s="9"/>
      <c r="SGA107" s="9"/>
      <c r="SGB107" s="9"/>
      <c r="SGC107" s="9"/>
      <c r="SGD107" s="9"/>
      <c r="SGE107" s="9"/>
      <c r="SGF107" s="9"/>
      <c r="SGG107" s="9"/>
      <c r="SGH107" s="9"/>
      <c r="SGI107" s="9"/>
      <c r="SGJ107" s="9"/>
      <c r="SGK107" s="9"/>
      <c r="SGL107" s="9"/>
      <c r="SGM107" s="9"/>
      <c r="SGN107" s="9"/>
      <c r="SGO107" s="9"/>
      <c r="SGP107" s="9"/>
      <c r="SGQ107" s="9"/>
      <c r="SGR107" s="9"/>
      <c r="SGS107" s="9"/>
      <c r="SGT107" s="9"/>
      <c r="SGU107" s="9"/>
      <c r="SGV107" s="9"/>
      <c r="SGW107" s="9"/>
      <c r="SGX107" s="9"/>
      <c r="SGY107" s="9"/>
      <c r="SGZ107" s="9"/>
      <c r="SHA107" s="9"/>
      <c r="SHB107" s="9"/>
      <c r="SHC107" s="9"/>
      <c r="SHD107" s="9"/>
      <c r="SHE107" s="9"/>
      <c r="SHF107" s="9"/>
      <c r="SHG107" s="9"/>
      <c r="SHH107" s="9"/>
      <c r="SHI107" s="9"/>
      <c r="SHJ107" s="9"/>
      <c r="SHK107" s="9"/>
      <c r="SHL107" s="9"/>
      <c r="SHM107" s="9"/>
      <c r="SHN107" s="9"/>
      <c r="SHO107" s="9"/>
      <c r="SHP107" s="9"/>
      <c r="SHQ107" s="9"/>
      <c r="SHR107" s="9"/>
      <c r="SHS107" s="9"/>
      <c r="SHT107" s="9"/>
      <c r="SHU107" s="9"/>
      <c r="SHV107" s="9"/>
      <c r="SHW107" s="9"/>
      <c r="SHX107" s="9"/>
      <c r="SHY107" s="9"/>
      <c r="SHZ107" s="9"/>
      <c r="SIA107" s="9"/>
      <c r="SIB107" s="9"/>
      <c r="SIC107" s="9"/>
      <c r="SID107" s="9"/>
      <c r="SIE107" s="9"/>
      <c r="SIF107" s="9"/>
      <c r="SIG107" s="9"/>
      <c r="SIH107" s="9"/>
      <c r="SII107" s="9"/>
      <c r="SIJ107" s="9"/>
      <c r="SIK107" s="9"/>
      <c r="SIL107" s="9"/>
      <c r="SIM107" s="9"/>
      <c r="SIN107" s="9"/>
      <c r="SIO107" s="9"/>
      <c r="SIP107" s="9"/>
      <c r="SIQ107" s="9"/>
      <c r="SIR107" s="9"/>
      <c r="SIS107" s="9"/>
      <c r="SIT107" s="9"/>
      <c r="SIU107" s="9"/>
      <c r="SIV107" s="9"/>
      <c r="SIW107" s="9"/>
      <c r="SIX107" s="9"/>
      <c r="SIY107" s="9"/>
      <c r="SIZ107" s="9"/>
      <c r="SJA107" s="9"/>
      <c r="SJB107" s="9"/>
      <c r="SJC107" s="9"/>
      <c r="SJD107" s="9"/>
      <c r="SJE107" s="9"/>
      <c r="SJF107" s="9"/>
      <c r="SJG107" s="9"/>
      <c r="SJH107" s="9"/>
      <c r="SJI107" s="9"/>
      <c r="SJJ107" s="9"/>
      <c r="SJK107" s="9"/>
      <c r="SJL107" s="9"/>
      <c r="SJM107" s="9"/>
      <c r="SJN107" s="9"/>
      <c r="SJO107" s="9"/>
      <c r="SJP107" s="9"/>
      <c r="SJQ107" s="9"/>
      <c r="SJR107" s="9"/>
      <c r="SJS107" s="9"/>
      <c r="SJT107" s="9"/>
      <c r="SJU107" s="9"/>
      <c r="SJV107" s="9"/>
      <c r="SJW107" s="9"/>
      <c r="SJX107" s="9"/>
      <c r="SJY107" s="9"/>
      <c r="SJZ107" s="9"/>
      <c r="SKA107" s="9"/>
      <c r="SKB107" s="9"/>
      <c r="SKC107" s="9"/>
      <c r="SKD107" s="9"/>
      <c r="SKE107" s="9"/>
      <c r="SKF107" s="9"/>
      <c r="SKG107" s="9"/>
      <c r="SKH107" s="9"/>
      <c r="SKI107" s="9"/>
      <c r="SKJ107" s="9"/>
      <c r="SKK107" s="9"/>
      <c r="SKL107" s="9"/>
      <c r="SKM107" s="9"/>
      <c r="SKN107" s="9"/>
      <c r="SKO107" s="9"/>
      <c r="SKP107" s="9"/>
      <c r="SKQ107" s="9"/>
      <c r="SKR107" s="9"/>
      <c r="SKS107" s="9"/>
      <c r="SKT107" s="9"/>
      <c r="SKU107" s="9"/>
      <c r="SKV107" s="9"/>
      <c r="SKW107" s="9"/>
      <c r="SKX107" s="9"/>
      <c r="SKY107" s="9"/>
      <c r="SKZ107" s="9"/>
      <c r="SLA107" s="9"/>
      <c r="SLB107" s="9"/>
      <c r="SLC107" s="9"/>
      <c r="SLD107" s="9"/>
      <c r="SLE107" s="9"/>
      <c r="SLF107" s="9"/>
      <c r="SLG107" s="9"/>
      <c r="SLH107" s="9"/>
      <c r="SLI107" s="9"/>
      <c r="SLJ107" s="9"/>
      <c r="SLK107" s="9"/>
      <c r="SLL107" s="9"/>
      <c r="SLM107" s="9"/>
      <c r="SLN107" s="9"/>
      <c r="SLO107" s="9"/>
      <c r="SLP107" s="9"/>
      <c r="SLQ107" s="9"/>
      <c r="SLR107" s="9"/>
      <c r="SLS107" s="9"/>
      <c r="SLT107" s="9"/>
      <c r="SLU107" s="9"/>
      <c r="SLV107" s="9"/>
      <c r="SLW107" s="9"/>
      <c r="SLX107" s="9"/>
      <c r="SLY107" s="9"/>
      <c r="SLZ107" s="9"/>
      <c r="SMA107" s="9"/>
      <c r="SMB107" s="9"/>
      <c r="SMC107" s="9"/>
      <c r="SMD107" s="9"/>
      <c r="SME107" s="9"/>
      <c r="SMF107" s="9"/>
      <c r="SMG107" s="9"/>
      <c r="SMH107" s="9"/>
      <c r="SMI107" s="9"/>
      <c r="SMJ107" s="9"/>
      <c r="SMK107" s="9"/>
      <c r="SML107" s="9"/>
      <c r="SMM107" s="9"/>
      <c r="SMN107" s="9"/>
      <c r="SMO107" s="9"/>
      <c r="SMP107" s="9"/>
      <c r="SMQ107" s="9"/>
      <c r="SMR107" s="9"/>
      <c r="SMS107" s="9"/>
      <c r="SMT107" s="9"/>
      <c r="SMU107" s="9"/>
      <c r="SMV107" s="9"/>
      <c r="SMW107" s="9"/>
      <c r="SMX107" s="9"/>
      <c r="SMY107" s="9"/>
      <c r="SMZ107" s="9"/>
      <c r="SNA107" s="9"/>
      <c r="SNB107" s="9"/>
      <c r="SNC107" s="9"/>
      <c r="SND107" s="9"/>
      <c r="SNE107" s="9"/>
      <c r="SNF107" s="9"/>
      <c r="SNG107" s="9"/>
      <c r="SNH107" s="9"/>
      <c r="SNI107" s="9"/>
      <c r="SNJ107" s="9"/>
      <c r="SNK107" s="9"/>
      <c r="SNL107" s="9"/>
      <c r="SNM107" s="9"/>
      <c r="SNN107" s="9"/>
      <c r="SNO107" s="9"/>
      <c r="SNP107" s="9"/>
      <c r="SNQ107" s="9"/>
      <c r="SNR107" s="9"/>
      <c r="SNS107" s="9"/>
      <c r="SNT107" s="9"/>
      <c r="SNU107" s="9"/>
      <c r="SNV107" s="9"/>
      <c r="SNW107" s="9"/>
      <c r="SNX107" s="9"/>
      <c r="SNY107" s="9"/>
      <c r="SNZ107" s="9"/>
      <c r="SOA107" s="9"/>
      <c r="SOB107" s="9"/>
      <c r="SOC107" s="9"/>
      <c r="SOD107" s="9"/>
      <c r="SOE107" s="9"/>
      <c r="SOF107" s="9"/>
      <c r="SOG107" s="9"/>
      <c r="SOH107" s="9"/>
      <c r="SOI107" s="9"/>
      <c r="SOJ107" s="9"/>
      <c r="SOK107" s="9"/>
      <c r="SOL107" s="9"/>
      <c r="SOM107" s="9"/>
      <c r="SON107" s="9"/>
      <c r="SOO107" s="9"/>
      <c r="SOP107" s="9"/>
      <c r="SOQ107" s="9"/>
      <c r="SOR107" s="9"/>
      <c r="SOS107" s="9"/>
      <c r="SOT107" s="9"/>
      <c r="SOU107" s="9"/>
      <c r="SOV107" s="9"/>
      <c r="SOW107" s="9"/>
      <c r="SOX107" s="9"/>
      <c r="SOY107" s="9"/>
      <c r="SOZ107" s="9"/>
      <c r="SPA107" s="9"/>
      <c r="SPB107" s="9"/>
      <c r="SPC107" s="9"/>
      <c r="SPD107" s="9"/>
      <c r="SPE107" s="9"/>
      <c r="SPF107" s="9"/>
      <c r="SPG107" s="9"/>
      <c r="SPH107" s="9"/>
      <c r="SPI107" s="9"/>
      <c r="SPJ107" s="9"/>
      <c r="SPK107" s="9"/>
      <c r="SPL107" s="9"/>
      <c r="SPM107" s="9"/>
      <c r="SPN107" s="9"/>
      <c r="SPO107" s="9"/>
      <c r="SPP107" s="9"/>
      <c r="SPQ107" s="9"/>
      <c r="SPR107" s="9"/>
      <c r="SPS107" s="9"/>
      <c r="SPT107" s="9"/>
      <c r="SPU107" s="9"/>
      <c r="SPV107" s="9"/>
      <c r="SPW107" s="9"/>
      <c r="SPX107" s="9"/>
      <c r="SPY107" s="9"/>
      <c r="SPZ107" s="9"/>
      <c r="SQA107" s="9"/>
      <c r="SQB107" s="9"/>
      <c r="SQC107" s="9"/>
      <c r="SQD107" s="9"/>
      <c r="SQE107" s="9"/>
      <c r="SQF107" s="9"/>
      <c r="SQG107" s="9"/>
      <c r="SQH107" s="9"/>
      <c r="SQI107" s="9"/>
      <c r="SQJ107" s="9"/>
      <c r="SQK107" s="9"/>
      <c r="SQL107" s="9"/>
      <c r="SQM107" s="9"/>
      <c r="SQN107" s="9"/>
      <c r="SQO107" s="9"/>
      <c r="SQP107" s="9"/>
      <c r="SQQ107" s="9"/>
      <c r="SQR107" s="9"/>
      <c r="SQS107" s="9"/>
      <c r="SQT107" s="9"/>
      <c r="SQU107" s="9"/>
      <c r="SQV107" s="9"/>
      <c r="SQW107" s="9"/>
      <c r="SQX107" s="9"/>
      <c r="SQY107" s="9"/>
      <c r="SQZ107" s="9"/>
      <c r="SRA107" s="9"/>
      <c r="SRB107" s="9"/>
      <c r="SRC107" s="9"/>
      <c r="SRD107" s="9"/>
      <c r="SRE107" s="9"/>
      <c r="SRF107" s="9"/>
      <c r="SRG107" s="9"/>
      <c r="SRH107" s="9"/>
      <c r="SRI107" s="9"/>
      <c r="SRJ107" s="9"/>
      <c r="SRK107" s="9"/>
      <c r="SRL107" s="9"/>
      <c r="SRM107" s="9"/>
      <c r="SRN107" s="9"/>
      <c r="SRO107" s="9"/>
      <c r="SRP107" s="9"/>
      <c r="SRQ107" s="9"/>
      <c r="SRR107" s="9"/>
      <c r="SRS107" s="9"/>
      <c r="SRT107" s="9"/>
      <c r="SRU107" s="9"/>
      <c r="SRV107" s="9"/>
      <c r="SRW107" s="9"/>
      <c r="SRX107" s="9"/>
      <c r="SRY107" s="9"/>
      <c r="SRZ107" s="9"/>
      <c r="SSA107" s="9"/>
      <c r="SSB107" s="9"/>
      <c r="SSC107" s="9"/>
      <c r="SSD107" s="9"/>
      <c r="SSE107" s="9"/>
      <c r="SSF107" s="9"/>
      <c r="SSG107" s="9"/>
      <c r="SSH107" s="9"/>
      <c r="SSI107" s="9"/>
      <c r="SSJ107" s="9"/>
      <c r="SSK107" s="9"/>
      <c r="SSL107" s="9"/>
      <c r="SSM107" s="9"/>
      <c r="SSN107" s="9"/>
      <c r="SSO107" s="9"/>
      <c r="SSP107" s="9"/>
      <c r="SSQ107" s="9"/>
      <c r="SSR107" s="9"/>
      <c r="SSS107" s="9"/>
      <c r="SST107" s="9"/>
      <c r="SSU107" s="9"/>
      <c r="SSV107" s="9"/>
      <c r="SSW107" s="9"/>
      <c r="SSX107" s="9"/>
      <c r="SSY107" s="9"/>
      <c r="SSZ107" s="9"/>
      <c r="STA107" s="9"/>
      <c r="STB107" s="9"/>
      <c r="STC107" s="9"/>
      <c r="STD107" s="9"/>
      <c r="STE107" s="9"/>
      <c r="STF107" s="9"/>
      <c r="STG107" s="9"/>
      <c r="STH107" s="9"/>
      <c r="STI107" s="9"/>
      <c r="STJ107" s="9"/>
      <c r="STK107" s="9"/>
      <c r="STL107" s="9"/>
      <c r="STM107" s="9"/>
      <c r="STN107" s="9"/>
      <c r="STO107" s="9"/>
      <c r="STP107" s="9"/>
      <c r="STQ107" s="9"/>
      <c r="STR107" s="9"/>
      <c r="STS107" s="9"/>
      <c r="STT107" s="9"/>
      <c r="STU107" s="9"/>
      <c r="STV107" s="9"/>
      <c r="STW107" s="9"/>
      <c r="STX107" s="9"/>
      <c r="STY107" s="9"/>
      <c r="STZ107" s="9"/>
      <c r="SUA107" s="9"/>
      <c r="SUB107" s="9"/>
      <c r="SUC107" s="9"/>
      <c r="SUD107" s="9"/>
      <c r="SUE107" s="9"/>
      <c r="SUF107" s="9"/>
      <c r="SUG107" s="9"/>
      <c r="SUH107" s="9"/>
      <c r="SUI107" s="9"/>
      <c r="SUJ107" s="9"/>
      <c r="SUK107" s="9"/>
      <c r="SUL107" s="9"/>
      <c r="SUM107" s="9"/>
      <c r="SUN107" s="9"/>
      <c r="SUO107" s="9"/>
      <c r="SUP107" s="9"/>
      <c r="SUQ107" s="9"/>
      <c r="SUR107" s="9"/>
      <c r="SUS107" s="9"/>
      <c r="SUT107" s="9"/>
      <c r="SUU107" s="9"/>
      <c r="SUV107" s="9"/>
      <c r="SUW107" s="9"/>
      <c r="SUX107" s="9"/>
      <c r="SUY107" s="9"/>
      <c r="SUZ107" s="9"/>
      <c r="SVA107" s="9"/>
      <c r="SVB107" s="9"/>
      <c r="SVC107" s="9"/>
      <c r="SVD107" s="9"/>
      <c r="SVE107" s="9"/>
      <c r="SVF107" s="9"/>
      <c r="SVG107" s="9"/>
      <c r="SVH107" s="9"/>
      <c r="SVI107" s="9"/>
      <c r="SVJ107" s="9"/>
      <c r="SVK107" s="9"/>
      <c r="SVL107" s="9"/>
      <c r="SVM107" s="9"/>
      <c r="SVN107" s="9"/>
      <c r="SVO107" s="9"/>
      <c r="SVP107" s="9"/>
      <c r="SVQ107" s="9"/>
      <c r="SVR107" s="9"/>
      <c r="SVS107" s="9"/>
      <c r="SVT107" s="9"/>
      <c r="SVU107" s="9"/>
      <c r="SVV107" s="9"/>
      <c r="SVW107" s="9"/>
      <c r="SVX107" s="9"/>
      <c r="SVY107" s="9"/>
      <c r="SVZ107" s="9"/>
      <c r="SWA107" s="9"/>
      <c r="SWB107" s="9"/>
      <c r="SWC107" s="9"/>
      <c r="SWD107" s="9"/>
      <c r="SWE107" s="9"/>
      <c r="SWF107" s="9"/>
      <c r="SWG107" s="9"/>
      <c r="SWH107" s="9"/>
      <c r="SWI107" s="9"/>
      <c r="SWJ107" s="9"/>
      <c r="SWK107" s="9"/>
      <c r="SWL107" s="9"/>
      <c r="SWM107" s="9"/>
      <c r="SWN107" s="9"/>
      <c r="SWO107" s="9"/>
      <c r="SWP107" s="9"/>
      <c r="SWQ107" s="9"/>
      <c r="SWR107" s="9"/>
      <c r="SWS107" s="9"/>
      <c r="SWT107" s="9"/>
      <c r="SWU107" s="9"/>
      <c r="SWV107" s="9"/>
      <c r="SWW107" s="9"/>
      <c r="SWX107" s="9"/>
      <c r="SWY107" s="9"/>
      <c r="SWZ107" s="9"/>
      <c r="SXA107" s="9"/>
      <c r="SXB107" s="9"/>
      <c r="SXC107" s="9"/>
      <c r="SXD107" s="9"/>
      <c r="SXE107" s="9"/>
      <c r="SXF107" s="9"/>
      <c r="SXG107" s="9"/>
      <c r="SXH107" s="9"/>
      <c r="SXI107" s="9"/>
      <c r="SXJ107" s="9"/>
      <c r="SXK107" s="9"/>
      <c r="SXL107" s="9"/>
      <c r="SXM107" s="9"/>
      <c r="SXN107" s="9"/>
      <c r="SXO107" s="9"/>
      <c r="SXP107" s="9"/>
      <c r="SXQ107" s="9"/>
      <c r="SXR107" s="9"/>
      <c r="SXS107" s="9"/>
      <c r="SXT107" s="9"/>
      <c r="SXU107" s="9"/>
      <c r="SXV107" s="9"/>
      <c r="SXW107" s="9"/>
      <c r="SXX107" s="9"/>
      <c r="SXY107" s="9"/>
      <c r="SXZ107" s="9"/>
      <c r="SYA107" s="9"/>
      <c r="SYB107" s="9"/>
      <c r="SYC107" s="9"/>
      <c r="SYD107" s="9"/>
      <c r="SYE107" s="9"/>
      <c r="SYF107" s="9"/>
      <c r="SYG107" s="9"/>
      <c r="SYH107" s="9"/>
      <c r="SYI107" s="9"/>
      <c r="SYJ107" s="9"/>
      <c r="SYK107" s="9"/>
      <c r="SYL107" s="9"/>
      <c r="SYM107" s="9"/>
      <c r="SYN107" s="9"/>
      <c r="SYO107" s="9"/>
      <c r="SYP107" s="9"/>
      <c r="SYQ107" s="9"/>
      <c r="SYR107" s="9"/>
      <c r="SYS107" s="9"/>
      <c r="SYT107" s="9"/>
      <c r="SYU107" s="9"/>
      <c r="SYV107" s="9"/>
      <c r="SYW107" s="9"/>
      <c r="SYX107" s="9"/>
      <c r="SYY107" s="9"/>
      <c r="SYZ107" s="9"/>
      <c r="SZA107" s="9"/>
      <c r="SZB107" s="9"/>
      <c r="SZC107" s="9"/>
      <c r="SZD107" s="9"/>
      <c r="SZE107" s="9"/>
      <c r="SZF107" s="9"/>
      <c r="SZG107" s="9"/>
      <c r="SZH107" s="9"/>
      <c r="SZI107" s="9"/>
      <c r="SZJ107" s="9"/>
      <c r="SZK107" s="9"/>
      <c r="SZL107" s="9"/>
      <c r="SZM107" s="9"/>
      <c r="SZN107" s="9"/>
      <c r="SZO107" s="9"/>
      <c r="SZP107" s="9"/>
      <c r="SZQ107" s="9"/>
      <c r="SZR107" s="9"/>
      <c r="SZS107" s="9"/>
      <c r="SZT107" s="9"/>
      <c r="SZU107" s="9"/>
      <c r="SZV107" s="9"/>
      <c r="SZW107" s="9"/>
      <c r="SZX107" s="9"/>
      <c r="SZY107" s="9"/>
      <c r="SZZ107" s="9"/>
      <c r="TAA107" s="9"/>
      <c r="TAB107" s="9"/>
      <c r="TAC107" s="9"/>
      <c r="TAD107" s="9"/>
      <c r="TAE107" s="9"/>
      <c r="TAF107" s="9"/>
      <c r="TAG107" s="9"/>
      <c r="TAH107" s="9"/>
      <c r="TAI107" s="9"/>
      <c r="TAJ107" s="9"/>
      <c r="TAK107" s="9"/>
      <c r="TAL107" s="9"/>
      <c r="TAM107" s="9"/>
      <c r="TAN107" s="9"/>
      <c r="TAO107" s="9"/>
      <c r="TAP107" s="9"/>
      <c r="TAQ107" s="9"/>
      <c r="TAR107" s="9"/>
      <c r="TAS107" s="9"/>
      <c r="TAT107" s="9"/>
      <c r="TAU107" s="9"/>
      <c r="TAV107" s="9"/>
      <c r="TAW107" s="9"/>
      <c r="TAX107" s="9"/>
      <c r="TAY107" s="9"/>
      <c r="TAZ107" s="9"/>
      <c r="TBA107" s="9"/>
      <c r="TBB107" s="9"/>
      <c r="TBC107" s="9"/>
      <c r="TBD107" s="9"/>
      <c r="TBE107" s="9"/>
      <c r="TBF107" s="9"/>
      <c r="TBG107" s="9"/>
      <c r="TBH107" s="9"/>
      <c r="TBI107" s="9"/>
      <c r="TBJ107" s="9"/>
      <c r="TBK107" s="9"/>
      <c r="TBL107" s="9"/>
      <c r="TBM107" s="9"/>
      <c r="TBN107" s="9"/>
      <c r="TBO107" s="9"/>
      <c r="TBP107" s="9"/>
      <c r="TBQ107" s="9"/>
      <c r="TBR107" s="9"/>
      <c r="TBS107" s="9"/>
      <c r="TBT107" s="9"/>
      <c r="TBU107" s="9"/>
      <c r="TBV107" s="9"/>
      <c r="TBW107" s="9"/>
      <c r="TBX107" s="9"/>
      <c r="TBY107" s="9"/>
      <c r="TBZ107" s="9"/>
      <c r="TCA107" s="9"/>
      <c r="TCB107" s="9"/>
      <c r="TCC107" s="9"/>
      <c r="TCD107" s="9"/>
      <c r="TCE107" s="9"/>
      <c r="TCF107" s="9"/>
      <c r="TCG107" s="9"/>
      <c r="TCH107" s="9"/>
      <c r="TCI107" s="9"/>
      <c r="TCJ107" s="9"/>
      <c r="TCK107" s="9"/>
      <c r="TCL107" s="9"/>
      <c r="TCM107" s="9"/>
      <c r="TCN107" s="9"/>
      <c r="TCO107" s="9"/>
      <c r="TCP107" s="9"/>
      <c r="TCQ107" s="9"/>
      <c r="TCR107" s="9"/>
      <c r="TCS107" s="9"/>
      <c r="TCT107" s="9"/>
      <c r="TCU107" s="9"/>
      <c r="TCV107" s="9"/>
      <c r="TCW107" s="9"/>
      <c r="TCX107" s="9"/>
      <c r="TCY107" s="9"/>
      <c r="TCZ107" s="9"/>
      <c r="TDA107" s="9"/>
      <c r="TDB107" s="9"/>
      <c r="TDC107" s="9"/>
      <c r="TDD107" s="9"/>
      <c r="TDE107" s="9"/>
      <c r="TDF107" s="9"/>
      <c r="TDG107" s="9"/>
      <c r="TDH107" s="9"/>
      <c r="TDI107" s="9"/>
      <c r="TDJ107" s="9"/>
      <c r="TDK107" s="9"/>
      <c r="TDL107" s="9"/>
      <c r="TDM107" s="9"/>
      <c r="TDN107" s="9"/>
      <c r="TDO107" s="9"/>
      <c r="TDP107" s="9"/>
      <c r="TDQ107" s="9"/>
      <c r="TDR107" s="9"/>
      <c r="TDS107" s="9"/>
      <c r="TDT107" s="9"/>
      <c r="TDU107" s="9"/>
      <c r="TDV107" s="9"/>
      <c r="TDW107" s="9"/>
      <c r="TDX107" s="9"/>
      <c r="TDY107" s="9"/>
      <c r="TDZ107" s="9"/>
      <c r="TEA107" s="9"/>
      <c r="TEB107" s="9"/>
      <c r="TEC107" s="9"/>
      <c r="TED107" s="9"/>
      <c r="TEE107" s="9"/>
      <c r="TEF107" s="9"/>
      <c r="TEG107" s="9"/>
      <c r="TEH107" s="9"/>
      <c r="TEI107" s="9"/>
      <c r="TEJ107" s="9"/>
      <c r="TEK107" s="9"/>
      <c r="TEL107" s="9"/>
      <c r="TEM107" s="9"/>
      <c r="TEN107" s="9"/>
      <c r="TEO107" s="9"/>
      <c r="TEP107" s="9"/>
      <c r="TEQ107" s="9"/>
      <c r="TER107" s="9"/>
      <c r="TES107" s="9"/>
      <c r="TET107" s="9"/>
      <c r="TEU107" s="9"/>
      <c r="TEV107" s="9"/>
      <c r="TEW107" s="9"/>
      <c r="TEX107" s="9"/>
      <c r="TEY107" s="9"/>
      <c r="TEZ107" s="9"/>
      <c r="TFA107" s="9"/>
      <c r="TFB107" s="9"/>
      <c r="TFC107" s="9"/>
      <c r="TFD107" s="9"/>
      <c r="TFE107" s="9"/>
      <c r="TFF107" s="9"/>
      <c r="TFG107" s="9"/>
      <c r="TFH107" s="9"/>
      <c r="TFI107" s="9"/>
      <c r="TFJ107" s="9"/>
      <c r="TFK107" s="9"/>
      <c r="TFL107" s="9"/>
      <c r="TFM107" s="9"/>
      <c r="TFN107" s="9"/>
      <c r="TFO107" s="9"/>
      <c r="TFP107" s="9"/>
      <c r="TFQ107" s="9"/>
      <c r="TFR107" s="9"/>
      <c r="TFS107" s="9"/>
      <c r="TFT107" s="9"/>
      <c r="TFU107" s="9"/>
      <c r="TFV107" s="9"/>
      <c r="TFW107" s="9"/>
      <c r="TFX107" s="9"/>
      <c r="TFY107" s="9"/>
      <c r="TFZ107" s="9"/>
      <c r="TGA107" s="9"/>
      <c r="TGB107" s="9"/>
      <c r="TGC107" s="9"/>
      <c r="TGD107" s="9"/>
      <c r="TGE107" s="9"/>
      <c r="TGF107" s="9"/>
      <c r="TGG107" s="9"/>
      <c r="TGH107" s="9"/>
      <c r="TGI107" s="9"/>
      <c r="TGJ107" s="9"/>
      <c r="TGK107" s="9"/>
      <c r="TGL107" s="9"/>
      <c r="TGM107" s="9"/>
      <c r="TGN107" s="9"/>
      <c r="TGO107" s="9"/>
      <c r="TGP107" s="9"/>
      <c r="TGQ107" s="9"/>
      <c r="TGR107" s="9"/>
      <c r="TGS107" s="9"/>
      <c r="TGT107" s="9"/>
      <c r="TGU107" s="9"/>
      <c r="TGV107" s="9"/>
      <c r="TGW107" s="9"/>
      <c r="TGX107" s="9"/>
      <c r="TGY107" s="9"/>
      <c r="TGZ107" s="9"/>
      <c r="THA107" s="9"/>
      <c r="THB107" s="9"/>
      <c r="THC107" s="9"/>
      <c r="THD107" s="9"/>
      <c r="THE107" s="9"/>
      <c r="THF107" s="9"/>
      <c r="THG107" s="9"/>
      <c r="THH107" s="9"/>
      <c r="THI107" s="9"/>
      <c r="THJ107" s="9"/>
      <c r="THK107" s="9"/>
      <c r="THL107" s="9"/>
      <c r="THM107" s="9"/>
      <c r="THN107" s="9"/>
      <c r="THO107" s="9"/>
      <c r="THP107" s="9"/>
      <c r="THQ107" s="9"/>
      <c r="THR107" s="9"/>
      <c r="THS107" s="9"/>
      <c r="THT107" s="9"/>
      <c r="THU107" s="9"/>
      <c r="THV107" s="9"/>
      <c r="THW107" s="9"/>
      <c r="THX107" s="9"/>
      <c r="THY107" s="9"/>
      <c r="THZ107" s="9"/>
      <c r="TIA107" s="9"/>
      <c r="TIB107" s="9"/>
      <c r="TIC107" s="9"/>
      <c r="TID107" s="9"/>
      <c r="TIE107" s="9"/>
      <c r="TIF107" s="9"/>
      <c r="TIG107" s="9"/>
      <c r="TIH107" s="9"/>
      <c r="TII107" s="9"/>
      <c r="TIJ107" s="9"/>
      <c r="TIK107" s="9"/>
      <c r="TIL107" s="9"/>
      <c r="TIM107" s="9"/>
      <c r="TIN107" s="9"/>
      <c r="TIO107" s="9"/>
      <c r="TIP107" s="9"/>
      <c r="TIQ107" s="9"/>
      <c r="TIR107" s="9"/>
      <c r="TIS107" s="9"/>
      <c r="TIT107" s="9"/>
      <c r="TIU107" s="9"/>
      <c r="TIV107" s="9"/>
      <c r="TIW107" s="9"/>
      <c r="TIX107" s="9"/>
      <c r="TIY107" s="9"/>
      <c r="TIZ107" s="9"/>
      <c r="TJA107" s="9"/>
      <c r="TJB107" s="9"/>
      <c r="TJC107" s="9"/>
      <c r="TJD107" s="9"/>
      <c r="TJE107" s="9"/>
      <c r="TJF107" s="9"/>
      <c r="TJG107" s="9"/>
      <c r="TJH107" s="9"/>
      <c r="TJI107" s="9"/>
      <c r="TJJ107" s="9"/>
      <c r="TJK107" s="9"/>
      <c r="TJL107" s="9"/>
      <c r="TJM107" s="9"/>
      <c r="TJN107" s="9"/>
      <c r="TJO107" s="9"/>
      <c r="TJP107" s="9"/>
      <c r="TJQ107" s="9"/>
      <c r="TJR107" s="9"/>
      <c r="TJS107" s="9"/>
      <c r="TJT107" s="9"/>
      <c r="TJU107" s="9"/>
      <c r="TJV107" s="9"/>
      <c r="TJW107" s="9"/>
      <c r="TJX107" s="9"/>
      <c r="TJY107" s="9"/>
      <c r="TJZ107" s="9"/>
      <c r="TKA107" s="9"/>
      <c r="TKB107" s="9"/>
      <c r="TKC107" s="9"/>
      <c r="TKD107" s="9"/>
      <c r="TKE107" s="9"/>
      <c r="TKF107" s="9"/>
      <c r="TKG107" s="9"/>
      <c r="TKH107" s="9"/>
      <c r="TKI107" s="9"/>
      <c r="TKJ107" s="9"/>
      <c r="TKK107" s="9"/>
      <c r="TKL107" s="9"/>
      <c r="TKM107" s="9"/>
      <c r="TKN107" s="9"/>
      <c r="TKO107" s="9"/>
      <c r="TKP107" s="9"/>
      <c r="TKQ107" s="9"/>
      <c r="TKR107" s="9"/>
      <c r="TKS107" s="9"/>
      <c r="TKT107" s="9"/>
      <c r="TKU107" s="9"/>
      <c r="TKV107" s="9"/>
      <c r="TKW107" s="9"/>
      <c r="TKX107" s="9"/>
      <c r="TKY107" s="9"/>
      <c r="TKZ107" s="9"/>
      <c r="TLA107" s="9"/>
      <c r="TLB107" s="9"/>
      <c r="TLC107" s="9"/>
      <c r="TLD107" s="9"/>
      <c r="TLE107" s="9"/>
      <c r="TLF107" s="9"/>
      <c r="TLG107" s="9"/>
      <c r="TLH107" s="9"/>
      <c r="TLI107" s="9"/>
      <c r="TLJ107" s="9"/>
      <c r="TLK107" s="9"/>
      <c r="TLL107" s="9"/>
      <c r="TLM107" s="9"/>
      <c r="TLN107" s="9"/>
      <c r="TLO107" s="9"/>
      <c r="TLP107" s="9"/>
      <c r="TLQ107" s="9"/>
      <c r="TLR107" s="9"/>
      <c r="TLS107" s="9"/>
      <c r="TLT107" s="9"/>
      <c r="TLU107" s="9"/>
      <c r="TLV107" s="9"/>
      <c r="TLW107" s="9"/>
      <c r="TLX107" s="9"/>
      <c r="TLY107" s="9"/>
      <c r="TLZ107" s="9"/>
      <c r="TMA107" s="9"/>
      <c r="TMB107" s="9"/>
      <c r="TMC107" s="9"/>
      <c r="TMD107" s="9"/>
      <c r="TME107" s="9"/>
      <c r="TMF107" s="9"/>
      <c r="TMG107" s="9"/>
      <c r="TMH107" s="9"/>
      <c r="TMI107" s="9"/>
      <c r="TMJ107" s="9"/>
      <c r="TMK107" s="9"/>
      <c r="TML107" s="9"/>
      <c r="TMM107" s="9"/>
      <c r="TMN107" s="9"/>
      <c r="TMO107" s="9"/>
      <c r="TMP107" s="9"/>
      <c r="TMQ107" s="9"/>
      <c r="TMR107" s="9"/>
      <c r="TMS107" s="9"/>
      <c r="TMT107" s="9"/>
      <c r="TMU107" s="9"/>
      <c r="TMV107" s="9"/>
      <c r="TMW107" s="9"/>
      <c r="TMX107" s="9"/>
      <c r="TMY107" s="9"/>
      <c r="TMZ107" s="9"/>
      <c r="TNA107" s="9"/>
      <c r="TNB107" s="9"/>
      <c r="TNC107" s="9"/>
      <c r="TND107" s="9"/>
      <c r="TNE107" s="9"/>
      <c r="TNF107" s="9"/>
      <c r="TNG107" s="9"/>
      <c r="TNH107" s="9"/>
      <c r="TNI107" s="9"/>
      <c r="TNJ107" s="9"/>
      <c r="TNK107" s="9"/>
      <c r="TNL107" s="9"/>
      <c r="TNM107" s="9"/>
      <c r="TNN107" s="9"/>
      <c r="TNO107" s="9"/>
      <c r="TNP107" s="9"/>
      <c r="TNQ107" s="9"/>
      <c r="TNR107" s="9"/>
      <c r="TNS107" s="9"/>
      <c r="TNT107" s="9"/>
      <c r="TNU107" s="9"/>
      <c r="TNV107" s="9"/>
      <c r="TNW107" s="9"/>
      <c r="TNX107" s="9"/>
      <c r="TNY107" s="9"/>
      <c r="TNZ107" s="9"/>
      <c r="TOA107" s="9"/>
      <c r="TOB107" s="9"/>
      <c r="TOC107" s="9"/>
      <c r="TOD107" s="9"/>
      <c r="TOE107" s="9"/>
      <c r="TOF107" s="9"/>
      <c r="TOG107" s="9"/>
      <c r="TOH107" s="9"/>
      <c r="TOI107" s="9"/>
      <c r="TOJ107" s="9"/>
      <c r="TOK107" s="9"/>
      <c r="TOL107" s="9"/>
      <c r="TOM107" s="9"/>
      <c r="TON107" s="9"/>
      <c r="TOO107" s="9"/>
      <c r="TOP107" s="9"/>
      <c r="TOQ107" s="9"/>
      <c r="TOR107" s="9"/>
      <c r="TOS107" s="9"/>
      <c r="TOT107" s="9"/>
      <c r="TOU107" s="9"/>
      <c r="TOV107" s="9"/>
      <c r="TOW107" s="9"/>
      <c r="TOX107" s="9"/>
      <c r="TOY107" s="9"/>
      <c r="TOZ107" s="9"/>
      <c r="TPA107" s="9"/>
      <c r="TPB107" s="9"/>
      <c r="TPC107" s="9"/>
      <c r="TPD107" s="9"/>
      <c r="TPE107" s="9"/>
      <c r="TPF107" s="9"/>
      <c r="TPG107" s="9"/>
      <c r="TPH107" s="9"/>
      <c r="TPI107" s="9"/>
      <c r="TPJ107" s="9"/>
      <c r="TPK107" s="9"/>
      <c r="TPL107" s="9"/>
      <c r="TPM107" s="9"/>
      <c r="TPN107" s="9"/>
      <c r="TPO107" s="9"/>
      <c r="TPP107" s="9"/>
      <c r="TPQ107" s="9"/>
      <c r="TPR107" s="9"/>
      <c r="TPS107" s="9"/>
      <c r="TPT107" s="9"/>
      <c r="TPU107" s="9"/>
      <c r="TPV107" s="9"/>
      <c r="TPW107" s="9"/>
      <c r="TPX107" s="9"/>
      <c r="TPY107" s="9"/>
      <c r="TPZ107" s="9"/>
      <c r="TQA107" s="9"/>
      <c r="TQB107" s="9"/>
      <c r="TQC107" s="9"/>
      <c r="TQD107" s="9"/>
      <c r="TQE107" s="9"/>
      <c r="TQF107" s="9"/>
      <c r="TQG107" s="9"/>
      <c r="TQH107" s="9"/>
      <c r="TQI107" s="9"/>
      <c r="TQJ107" s="9"/>
      <c r="TQK107" s="9"/>
      <c r="TQL107" s="9"/>
      <c r="TQM107" s="9"/>
      <c r="TQN107" s="9"/>
      <c r="TQO107" s="9"/>
      <c r="TQP107" s="9"/>
      <c r="TQQ107" s="9"/>
      <c r="TQR107" s="9"/>
      <c r="TQS107" s="9"/>
      <c r="TQT107" s="9"/>
      <c r="TQU107" s="9"/>
      <c r="TQV107" s="9"/>
      <c r="TQW107" s="9"/>
      <c r="TQX107" s="9"/>
      <c r="TQY107" s="9"/>
      <c r="TQZ107" s="9"/>
      <c r="TRA107" s="9"/>
      <c r="TRB107" s="9"/>
      <c r="TRC107" s="9"/>
      <c r="TRD107" s="9"/>
      <c r="TRE107" s="9"/>
      <c r="TRF107" s="9"/>
      <c r="TRG107" s="9"/>
      <c r="TRH107" s="9"/>
      <c r="TRI107" s="9"/>
      <c r="TRJ107" s="9"/>
      <c r="TRK107" s="9"/>
      <c r="TRL107" s="9"/>
      <c r="TRM107" s="9"/>
      <c r="TRN107" s="9"/>
      <c r="TRO107" s="9"/>
      <c r="TRP107" s="9"/>
      <c r="TRQ107" s="9"/>
      <c r="TRR107" s="9"/>
      <c r="TRS107" s="9"/>
      <c r="TRT107" s="9"/>
      <c r="TRU107" s="9"/>
      <c r="TRV107" s="9"/>
      <c r="TRW107" s="9"/>
      <c r="TRX107" s="9"/>
      <c r="TRY107" s="9"/>
      <c r="TRZ107" s="9"/>
      <c r="TSA107" s="9"/>
      <c r="TSB107" s="9"/>
      <c r="TSC107" s="9"/>
      <c r="TSD107" s="9"/>
      <c r="TSE107" s="9"/>
      <c r="TSF107" s="9"/>
      <c r="TSG107" s="9"/>
      <c r="TSH107" s="9"/>
      <c r="TSI107" s="9"/>
      <c r="TSJ107" s="9"/>
      <c r="TSK107" s="9"/>
      <c r="TSL107" s="9"/>
      <c r="TSM107" s="9"/>
      <c r="TSN107" s="9"/>
      <c r="TSO107" s="9"/>
      <c r="TSP107" s="9"/>
      <c r="TSQ107" s="9"/>
      <c r="TSR107" s="9"/>
      <c r="TSS107" s="9"/>
      <c r="TST107" s="9"/>
      <c r="TSU107" s="9"/>
      <c r="TSV107" s="9"/>
      <c r="TSW107" s="9"/>
      <c r="TSX107" s="9"/>
      <c r="TSY107" s="9"/>
      <c r="TSZ107" s="9"/>
      <c r="TTA107" s="9"/>
      <c r="TTB107" s="9"/>
      <c r="TTC107" s="9"/>
      <c r="TTD107" s="9"/>
      <c r="TTE107" s="9"/>
      <c r="TTF107" s="9"/>
      <c r="TTG107" s="9"/>
      <c r="TTH107" s="9"/>
      <c r="TTI107" s="9"/>
      <c r="TTJ107" s="9"/>
      <c r="TTK107" s="9"/>
      <c r="TTL107" s="9"/>
      <c r="TTM107" s="9"/>
      <c r="TTN107" s="9"/>
      <c r="TTO107" s="9"/>
      <c r="TTP107" s="9"/>
      <c r="TTQ107" s="9"/>
      <c r="TTR107" s="9"/>
      <c r="TTS107" s="9"/>
      <c r="TTT107" s="9"/>
      <c r="TTU107" s="9"/>
      <c r="TTV107" s="9"/>
      <c r="TTW107" s="9"/>
      <c r="TTX107" s="9"/>
      <c r="TTY107" s="9"/>
      <c r="TTZ107" s="9"/>
      <c r="TUA107" s="9"/>
      <c r="TUB107" s="9"/>
      <c r="TUC107" s="9"/>
      <c r="TUD107" s="9"/>
      <c r="TUE107" s="9"/>
      <c r="TUF107" s="9"/>
      <c r="TUG107" s="9"/>
      <c r="TUH107" s="9"/>
      <c r="TUI107" s="9"/>
      <c r="TUJ107" s="9"/>
      <c r="TUK107" s="9"/>
      <c r="TUL107" s="9"/>
      <c r="TUM107" s="9"/>
      <c r="TUN107" s="9"/>
      <c r="TUO107" s="9"/>
      <c r="TUP107" s="9"/>
      <c r="TUQ107" s="9"/>
      <c r="TUR107" s="9"/>
      <c r="TUS107" s="9"/>
      <c r="TUT107" s="9"/>
      <c r="TUU107" s="9"/>
      <c r="TUV107" s="9"/>
      <c r="TUW107" s="9"/>
      <c r="TUX107" s="9"/>
      <c r="TUY107" s="9"/>
      <c r="TUZ107" s="9"/>
      <c r="TVA107" s="9"/>
      <c r="TVB107" s="9"/>
      <c r="TVC107" s="9"/>
      <c r="TVD107" s="9"/>
      <c r="TVE107" s="9"/>
      <c r="TVF107" s="9"/>
      <c r="TVG107" s="9"/>
      <c r="TVH107" s="9"/>
      <c r="TVI107" s="9"/>
      <c r="TVJ107" s="9"/>
      <c r="TVK107" s="9"/>
      <c r="TVL107" s="9"/>
      <c r="TVM107" s="9"/>
      <c r="TVN107" s="9"/>
      <c r="TVO107" s="9"/>
      <c r="TVP107" s="9"/>
      <c r="TVQ107" s="9"/>
      <c r="TVR107" s="9"/>
      <c r="TVS107" s="9"/>
      <c r="TVT107" s="9"/>
      <c r="TVU107" s="9"/>
      <c r="TVV107" s="9"/>
      <c r="TVW107" s="9"/>
      <c r="TVX107" s="9"/>
      <c r="TVY107" s="9"/>
      <c r="TVZ107" s="9"/>
      <c r="TWA107" s="9"/>
      <c r="TWB107" s="9"/>
      <c r="TWC107" s="9"/>
      <c r="TWD107" s="9"/>
      <c r="TWE107" s="9"/>
      <c r="TWF107" s="9"/>
      <c r="TWG107" s="9"/>
      <c r="TWH107" s="9"/>
      <c r="TWI107" s="9"/>
      <c r="TWJ107" s="9"/>
      <c r="TWK107" s="9"/>
      <c r="TWL107" s="9"/>
      <c r="TWM107" s="9"/>
      <c r="TWN107" s="9"/>
      <c r="TWO107" s="9"/>
      <c r="TWP107" s="9"/>
      <c r="TWQ107" s="9"/>
      <c r="TWR107" s="9"/>
      <c r="TWS107" s="9"/>
      <c r="TWT107" s="9"/>
      <c r="TWU107" s="9"/>
      <c r="TWV107" s="9"/>
      <c r="TWW107" s="9"/>
      <c r="TWX107" s="9"/>
      <c r="TWY107" s="9"/>
      <c r="TWZ107" s="9"/>
      <c r="TXA107" s="9"/>
      <c r="TXB107" s="9"/>
      <c r="TXC107" s="9"/>
      <c r="TXD107" s="9"/>
      <c r="TXE107" s="9"/>
      <c r="TXF107" s="9"/>
      <c r="TXG107" s="9"/>
      <c r="TXH107" s="9"/>
      <c r="TXI107" s="9"/>
      <c r="TXJ107" s="9"/>
      <c r="TXK107" s="9"/>
      <c r="TXL107" s="9"/>
      <c r="TXM107" s="9"/>
      <c r="TXN107" s="9"/>
      <c r="TXO107" s="9"/>
      <c r="TXP107" s="9"/>
      <c r="TXQ107" s="9"/>
      <c r="TXR107" s="9"/>
      <c r="TXS107" s="9"/>
      <c r="TXT107" s="9"/>
      <c r="TXU107" s="9"/>
      <c r="TXV107" s="9"/>
      <c r="TXW107" s="9"/>
      <c r="TXX107" s="9"/>
      <c r="TXY107" s="9"/>
      <c r="TXZ107" s="9"/>
      <c r="TYA107" s="9"/>
      <c r="TYB107" s="9"/>
      <c r="TYC107" s="9"/>
      <c r="TYD107" s="9"/>
      <c r="TYE107" s="9"/>
      <c r="TYF107" s="9"/>
      <c r="TYG107" s="9"/>
      <c r="TYH107" s="9"/>
      <c r="TYI107" s="9"/>
      <c r="TYJ107" s="9"/>
      <c r="TYK107" s="9"/>
      <c r="TYL107" s="9"/>
      <c r="TYM107" s="9"/>
      <c r="TYN107" s="9"/>
      <c r="TYO107" s="9"/>
      <c r="TYP107" s="9"/>
      <c r="TYQ107" s="9"/>
      <c r="TYR107" s="9"/>
      <c r="TYS107" s="9"/>
      <c r="TYT107" s="9"/>
      <c r="TYU107" s="9"/>
      <c r="TYV107" s="9"/>
      <c r="TYW107" s="9"/>
      <c r="TYX107" s="9"/>
      <c r="TYY107" s="9"/>
      <c r="TYZ107" s="9"/>
      <c r="TZA107" s="9"/>
      <c r="TZB107" s="9"/>
      <c r="TZC107" s="9"/>
      <c r="TZD107" s="9"/>
      <c r="TZE107" s="9"/>
      <c r="TZF107" s="9"/>
      <c r="TZG107" s="9"/>
      <c r="TZH107" s="9"/>
      <c r="TZI107" s="9"/>
      <c r="TZJ107" s="9"/>
      <c r="TZK107" s="9"/>
      <c r="TZL107" s="9"/>
      <c r="TZM107" s="9"/>
      <c r="TZN107" s="9"/>
      <c r="TZO107" s="9"/>
      <c r="TZP107" s="9"/>
      <c r="TZQ107" s="9"/>
      <c r="TZR107" s="9"/>
      <c r="TZS107" s="9"/>
      <c r="TZT107" s="9"/>
      <c r="TZU107" s="9"/>
      <c r="TZV107" s="9"/>
      <c r="TZW107" s="9"/>
      <c r="TZX107" s="9"/>
      <c r="TZY107" s="9"/>
      <c r="TZZ107" s="9"/>
      <c r="UAA107" s="9"/>
      <c r="UAB107" s="9"/>
      <c r="UAC107" s="9"/>
      <c r="UAD107" s="9"/>
      <c r="UAE107" s="9"/>
      <c r="UAF107" s="9"/>
      <c r="UAG107" s="9"/>
      <c r="UAH107" s="9"/>
      <c r="UAI107" s="9"/>
      <c r="UAJ107" s="9"/>
      <c r="UAK107" s="9"/>
      <c r="UAL107" s="9"/>
      <c r="UAM107" s="9"/>
      <c r="UAN107" s="9"/>
      <c r="UAO107" s="9"/>
      <c r="UAP107" s="9"/>
      <c r="UAQ107" s="9"/>
      <c r="UAR107" s="9"/>
      <c r="UAS107" s="9"/>
      <c r="UAT107" s="9"/>
      <c r="UAU107" s="9"/>
      <c r="UAV107" s="9"/>
      <c r="UAW107" s="9"/>
      <c r="UAX107" s="9"/>
      <c r="UAY107" s="9"/>
      <c r="UAZ107" s="9"/>
      <c r="UBA107" s="9"/>
      <c r="UBB107" s="9"/>
      <c r="UBC107" s="9"/>
      <c r="UBD107" s="9"/>
      <c r="UBE107" s="9"/>
      <c r="UBF107" s="9"/>
      <c r="UBG107" s="9"/>
      <c r="UBH107" s="9"/>
      <c r="UBI107" s="9"/>
      <c r="UBJ107" s="9"/>
      <c r="UBK107" s="9"/>
      <c r="UBL107" s="9"/>
      <c r="UBM107" s="9"/>
      <c r="UBN107" s="9"/>
      <c r="UBO107" s="9"/>
      <c r="UBP107" s="9"/>
      <c r="UBQ107" s="9"/>
      <c r="UBR107" s="9"/>
      <c r="UBS107" s="9"/>
      <c r="UBT107" s="9"/>
      <c r="UBU107" s="9"/>
      <c r="UBV107" s="9"/>
      <c r="UBW107" s="9"/>
      <c r="UBX107" s="9"/>
      <c r="UBY107" s="9"/>
      <c r="UBZ107" s="9"/>
      <c r="UCA107" s="9"/>
      <c r="UCB107" s="9"/>
      <c r="UCC107" s="9"/>
      <c r="UCD107" s="9"/>
      <c r="UCE107" s="9"/>
      <c r="UCF107" s="9"/>
      <c r="UCG107" s="9"/>
      <c r="UCH107" s="9"/>
      <c r="UCI107" s="9"/>
      <c r="UCJ107" s="9"/>
      <c r="UCK107" s="9"/>
      <c r="UCL107" s="9"/>
      <c r="UCM107" s="9"/>
      <c r="UCN107" s="9"/>
      <c r="UCO107" s="9"/>
      <c r="UCP107" s="9"/>
      <c r="UCQ107" s="9"/>
      <c r="UCR107" s="9"/>
      <c r="UCS107" s="9"/>
      <c r="UCT107" s="9"/>
      <c r="UCU107" s="9"/>
      <c r="UCV107" s="9"/>
      <c r="UCW107" s="9"/>
      <c r="UCX107" s="9"/>
      <c r="UCY107" s="9"/>
      <c r="UCZ107" s="9"/>
      <c r="UDA107" s="9"/>
      <c r="UDB107" s="9"/>
      <c r="UDC107" s="9"/>
      <c r="UDD107" s="9"/>
      <c r="UDE107" s="9"/>
      <c r="UDF107" s="9"/>
      <c r="UDG107" s="9"/>
      <c r="UDH107" s="9"/>
      <c r="UDI107" s="9"/>
      <c r="UDJ107" s="9"/>
      <c r="UDK107" s="9"/>
      <c r="UDL107" s="9"/>
      <c r="UDM107" s="9"/>
      <c r="UDN107" s="9"/>
      <c r="UDO107" s="9"/>
      <c r="UDP107" s="9"/>
      <c r="UDQ107" s="9"/>
      <c r="UDR107" s="9"/>
      <c r="UDS107" s="9"/>
      <c r="UDT107" s="9"/>
      <c r="UDU107" s="9"/>
      <c r="UDV107" s="9"/>
      <c r="UDW107" s="9"/>
      <c r="UDX107" s="9"/>
      <c r="UDY107" s="9"/>
      <c r="UDZ107" s="9"/>
      <c r="UEA107" s="9"/>
      <c r="UEB107" s="9"/>
      <c r="UEC107" s="9"/>
      <c r="UED107" s="9"/>
      <c r="UEE107" s="9"/>
      <c r="UEF107" s="9"/>
      <c r="UEG107" s="9"/>
      <c r="UEH107" s="9"/>
      <c r="UEI107" s="9"/>
      <c r="UEJ107" s="9"/>
      <c r="UEK107" s="9"/>
      <c r="UEL107" s="9"/>
      <c r="UEM107" s="9"/>
      <c r="UEN107" s="9"/>
      <c r="UEO107" s="9"/>
      <c r="UEP107" s="9"/>
      <c r="UEQ107" s="9"/>
      <c r="UER107" s="9"/>
      <c r="UES107" s="9"/>
      <c r="UET107" s="9"/>
      <c r="UEU107" s="9"/>
      <c r="UEV107" s="9"/>
      <c r="UEW107" s="9"/>
      <c r="UEX107" s="9"/>
      <c r="UEY107" s="9"/>
      <c r="UEZ107" s="9"/>
      <c r="UFA107" s="9"/>
      <c r="UFB107" s="9"/>
      <c r="UFC107" s="9"/>
      <c r="UFD107" s="9"/>
      <c r="UFE107" s="9"/>
      <c r="UFF107" s="9"/>
      <c r="UFG107" s="9"/>
      <c r="UFH107" s="9"/>
      <c r="UFI107" s="9"/>
      <c r="UFJ107" s="9"/>
      <c r="UFK107" s="9"/>
      <c r="UFL107" s="9"/>
      <c r="UFM107" s="9"/>
      <c r="UFN107" s="9"/>
      <c r="UFO107" s="9"/>
      <c r="UFP107" s="9"/>
      <c r="UFQ107" s="9"/>
      <c r="UFR107" s="9"/>
      <c r="UFS107" s="9"/>
      <c r="UFT107" s="9"/>
      <c r="UFU107" s="9"/>
      <c r="UFV107" s="9"/>
      <c r="UFW107" s="9"/>
      <c r="UFX107" s="9"/>
      <c r="UFY107" s="9"/>
      <c r="UFZ107" s="9"/>
      <c r="UGA107" s="9"/>
      <c r="UGB107" s="9"/>
      <c r="UGC107" s="9"/>
      <c r="UGD107" s="9"/>
      <c r="UGE107" s="9"/>
      <c r="UGF107" s="9"/>
      <c r="UGG107" s="9"/>
      <c r="UGH107" s="9"/>
      <c r="UGI107" s="9"/>
      <c r="UGJ107" s="9"/>
      <c r="UGK107" s="9"/>
      <c r="UGL107" s="9"/>
      <c r="UGM107" s="9"/>
      <c r="UGN107" s="9"/>
      <c r="UGO107" s="9"/>
      <c r="UGP107" s="9"/>
      <c r="UGQ107" s="9"/>
      <c r="UGR107" s="9"/>
      <c r="UGS107" s="9"/>
      <c r="UGT107" s="9"/>
      <c r="UGU107" s="9"/>
      <c r="UGV107" s="9"/>
      <c r="UGW107" s="9"/>
      <c r="UGX107" s="9"/>
      <c r="UGY107" s="9"/>
      <c r="UGZ107" s="9"/>
      <c r="UHA107" s="9"/>
      <c r="UHB107" s="9"/>
      <c r="UHC107" s="9"/>
      <c r="UHD107" s="9"/>
      <c r="UHE107" s="9"/>
      <c r="UHF107" s="9"/>
      <c r="UHG107" s="9"/>
      <c r="UHH107" s="9"/>
      <c r="UHI107" s="9"/>
      <c r="UHJ107" s="9"/>
      <c r="UHK107" s="9"/>
      <c r="UHL107" s="9"/>
      <c r="UHM107" s="9"/>
      <c r="UHN107" s="9"/>
      <c r="UHO107" s="9"/>
      <c r="UHP107" s="9"/>
      <c r="UHQ107" s="9"/>
      <c r="UHR107" s="9"/>
      <c r="UHS107" s="9"/>
      <c r="UHT107" s="9"/>
      <c r="UHU107" s="9"/>
      <c r="UHV107" s="9"/>
      <c r="UHW107" s="9"/>
      <c r="UHX107" s="9"/>
      <c r="UHY107" s="9"/>
      <c r="UHZ107" s="9"/>
      <c r="UIA107" s="9"/>
      <c r="UIB107" s="9"/>
      <c r="UIC107" s="9"/>
      <c r="UID107" s="9"/>
      <c r="UIE107" s="9"/>
      <c r="UIF107" s="9"/>
      <c r="UIG107" s="9"/>
      <c r="UIH107" s="9"/>
      <c r="UII107" s="9"/>
      <c r="UIJ107" s="9"/>
      <c r="UIK107" s="9"/>
      <c r="UIL107" s="9"/>
      <c r="UIM107" s="9"/>
      <c r="UIN107" s="9"/>
      <c r="UIO107" s="9"/>
      <c r="UIP107" s="9"/>
      <c r="UIQ107" s="9"/>
      <c r="UIR107" s="9"/>
      <c r="UIS107" s="9"/>
      <c r="UIT107" s="9"/>
      <c r="UIU107" s="9"/>
      <c r="UIV107" s="9"/>
      <c r="UIW107" s="9"/>
      <c r="UIX107" s="9"/>
      <c r="UIY107" s="9"/>
      <c r="UIZ107" s="9"/>
      <c r="UJA107" s="9"/>
      <c r="UJB107" s="9"/>
      <c r="UJC107" s="9"/>
      <c r="UJD107" s="9"/>
      <c r="UJE107" s="9"/>
      <c r="UJF107" s="9"/>
      <c r="UJG107" s="9"/>
      <c r="UJH107" s="9"/>
      <c r="UJI107" s="9"/>
      <c r="UJJ107" s="9"/>
      <c r="UJK107" s="9"/>
      <c r="UJL107" s="9"/>
      <c r="UJM107" s="9"/>
      <c r="UJN107" s="9"/>
      <c r="UJO107" s="9"/>
      <c r="UJP107" s="9"/>
      <c r="UJQ107" s="9"/>
      <c r="UJR107" s="9"/>
      <c r="UJS107" s="9"/>
      <c r="UJT107" s="9"/>
      <c r="UJU107" s="9"/>
      <c r="UJV107" s="9"/>
      <c r="UJW107" s="9"/>
      <c r="UJX107" s="9"/>
      <c r="UJY107" s="9"/>
      <c r="UJZ107" s="9"/>
      <c r="UKA107" s="9"/>
      <c r="UKB107" s="9"/>
      <c r="UKC107" s="9"/>
      <c r="UKD107" s="9"/>
      <c r="UKE107" s="9"/>
      <c r="UKF107" s="9"/>
      <c r="UKG107" s="9"/>
      <c r="UKH107" s="9"/>
      <c r="UKI107" s="9"/>
      <c r="UKJ107" s="9"/>
      <c r="UKK107" s="9"/>
      <c r="UKL107" s="9"/>
      <c r="UKM107" s="9"/>
      <c r="UKN107" s="9"/>
      <c r="UKO107" s="9"/>
      <c r="UKP107" s="9"/>
      <c r="UKQ107" s="9"/>
      <c r="UKR107" s="9"/>
      <c r="UKS107" s="9"/>
      <c r="UKT107" s="9"/>
      <c r="UKU107" s="9"/>
      <c r="UKV107" s="9"/>
      <c r="UKW107" s="9"/>
      <c r="UKX107" s="9"/>
      <c r="UKY107" s="9"/>
      <c r="UKZ107" s="9"/>
      <c r="ULA107" s="9"/>
      <c r="ULB107" s="9"/>
      <c r="ULC107" s="9"/>
      <c r="ULD107" s="9"/>
      <c r="ULE107" s="9"/>
      <c r="ULF107" s="9"/>
      <c r="ULG107" s="9"/>
      <c r="ULH107" s="9"/>
      <c r="ULI107" s="9"/>
      <c r="ULJ107" s="9"/>
      <c r="ULK107" s="9"/>
      <c r="ULL107" s="9"/>
      <c r="ULM107" s="9"/>
      <c r="ULN107" s="9"/>
      <c r="ULO107" s="9"/>
      <c r="ULP107" s="9"/>
      <c r="ULQ107" s="9"/>
      <c r="ULR107" s="9"/>
      <c r="ULS107" s="9"/>
      <c r="ULT107" s="9"/>
      <c r="ULU107" s="9"/>
      <c r="ULV107" s="9"/>
      <c r="ULW107" s="9"/>
      <c r="ULX107" s="9"/>
      <c r="ULY107" s="9"/>
      <c r="ULZ107" s="9"/>
      <c r="UMA107" s="9"/>
      <c r="UMB107" s="9"/>
      <c r="UMC107" s="9"/>
      <c r="UMD107" s="9"/>
      <c r="UME107" s="9"/>
      <c r="UMF107" s="9"/>
      <c r="UMG107" s="9"/>
      <c r="UMH107" s="9"/>
      <c r="UMI107" s="9"/>
      <c r="UMJ107" s="9"/>
      <c r="UMK107" s="9"/>
      <c r="UML107" s="9"/>
      <c r="UMM107" s="9"/>
      <c r="UMN107" s="9"/>
      <c r="UMO107" s="9"/>
      <c r="UMP107" s="9"/>
      <c r="UMQ107" s="9"/>
      <c r="UMR107" s="9"/>
      <c r="UMS107" s="9"/>
      <c r="UMT107" s="9"/>
      <c r="UMU107" s="9"/>
      <c r="UMV107" s="9"/>
      <c r="UMW107" s="9"/>
      <c r="UMX107" s="9"/>
      <c r="UMY107" s="9"/>
      <c r="UMZ107" s="9"/>
      <c r="UNA107" s="9"/>
      <c r="UNB107" s="9"/>
      <c r="UNC107" s="9"/>
      <c r="UND107" s="9"/>
      <c r="UNE107" s="9"/>
      <c r="UNF107" s="9"/>
      <c r="UNG107" s="9"/>
      <c r="UNH107" s="9"/>
      <c r="UNI107" s="9"/>
      <c r="UNJ107" s="9"/>
      <c r="UNK107" s="9"/>
      <c r="UNL107" s="9"/>
      <c r="UNM107" s="9"/>
      <c r="UNN107" s="9"/>
      <c r="UNO107" s="9"/>
      <c r="UNP107" s="9"/>
      <c r="UNQ107" s="9"/>
      <c r="UNR107" s="9"/>
      <c r="UNS107" s="9"/>
      <c r="UNT107" s="9"/>
      <c r="UNU107" s="9"/>
      <c r="UNV107" s="9"/>
      <c r="UNW107" s="9"/>
      <c r="UNX107" s="9"/>
      <c r="UNY107" s="9"/>
      <c r="UNZ107" s="9"/>
      <c r="UOA107" s="9"/>
      <c r="UOB107" s="9"/>
      <c r="UOC107" s="9"/>
      <c r="UOD107" s="9"/>
      <c r="UOE107" s="9"/>
      <c r="UOF107" s="9"/>
      <c r="UOG107" s="9"/>
      <c r="UOH107" s="9"/>
      <c r="UOI107" s="9"/>
      <c r="UOJ107" s="9"/>
      <c r="UOK107" s="9"/>
      <c r="UOL107" s="9"/>
      <c r="UOM107" s="9"/>
      <c r="UON107" s="9"/>
      <c r="UOO107" s="9"/>
      <c r="UOP107" s="9"/>
      <c r="UOQ107" s="9"/>
      <c r="UOR107" s="9"/>
      <c r="UOS107" s="9"/>
      <c r="UOT107" s="9"/>
      <c r="UOU107" s="9"/>
      <c r="UOV107" s="9"/>
      <c r="UOW107" s="9"/>
      <c r="UOX107" s="9"/>
      <c r="UOY107" s="9"/>
      <c r="UOZ107" s="9"/>
      <c r="UPA107" s="9"/>
      <c r="UPB107" s="9"/>
      <c r="UPC107" s="9"/>
      <c r="UPD107" s="9"/>
      <c r="UPE107" s="9"/>
      <c r="UPF107" s="9"/>
      <c r="UPG107" s="9"/>
      <c r="UPH107" s="9"/>
      <c r="UPI107" s="9"/>
      <c r="UPJ107" s="9"/>
      <c r="UPK107" s="9"/>
      <c r="UPL107" s="9"/>
      <c r="UPM107" s="9"/>
      <c r="UPN107" s="9"/>
      <c r="UPO107" s="9"/>
      <c r="UPP107" s="9"/>
      <c r="UPQ107" s="9"/>
      <c r="UPR107" s="9"/>
      <c r="UPS107" s="9"/>
      <c r="UPT107" s="9"/>
      <c r="UPU107" s="9"/>
      <c r="UPV107" s="9"/>
      <c r="UPW107" s="9"/>
      <c r="UPX107" s="9"/>
      <c r="UPY107" s="9"/>
      <c r="UPZ107" s="9"/>
      <c r="UQA107" s="9"/>
      <c r="UQB107" s="9"/>
      <c r="UQC107" s="9"/>
      <c r="UQD107" s="9"/>
      <c r="UQE107" s="9"/>
      <c r="UQF107" s="9"/>
      <c r="UQG107" s="9"/>
      <c r="UQH107" s="9"/>
      <c r="UQI107" s="9"/>
      <c r="UQJ107" s="9"/>
      <c r="UQK107" s="9"/>
      <c r="UQL107" s="9"/>
      <c r="UQM107" s="9"/>
      <c r="UQN107" s="9"/>
      <c r="UQO107" s="9"/>
      <c r="UQP107" s="9"/>
      <c r="UQQ107" s="9"/>
      <c r="UQR107" s="9"/>
      <c r="UQS107" s="9"/>
      <c r="UQT107" s="9"/>
      <c r="UQU107" s="9"/>
      <c r="UQV107" s="9"/>
      <c r="UQW107" s="9"/>
      <c r="UQX107" s="9"/>
      <c r="UQY107" s="9"/>
      <c r="UQZ107" s="9"/>
      <c r="URA107" s="9"/>
      <c r="URB107" s="9"/>
      <c r="URC107" s="9"/>
      <c r="URD107" s="9"/>
      <c r="URE107" s="9"/>
      <c r="URF107" s="9"/>
      <c r="URG107" s="9"/>
      <c r="URH107" s="9"/>
      <c r="URI107" s="9"/>
      <c r="URJ107" s="9"/>
      <c r="URK107" s="9"/>
      <c r="URL107" s="9"/>
      <c r="URM107" s="9"/>
      <c r="URN107" s="9"/>
      <c r="URO107" s="9"/>
      <c r="URP107" s="9"/>
      <c r="URQ107" s="9"/>
      <c r="URR107" s="9"/>
      <c r="URS107" s="9"/>
      <c r="URT107" s="9"/>
      <c r="URU107" s="9"/>
      <c r="URV107" s="9"/>
      <c r="URW107" s="9"/>
      <c r="URX107" s="9"/>
      <c r="URY107" s="9"/>
      <c r="URZ107" s="9"/>
      <c r="USA107" s="9"/>
      <c r="USB107" s="9"/>
      <c r="USC107" s="9"/>
      <c r="USD107" s="9"/>
      <c r="USE107" s="9"/>
      <c r="USF107" s="9"/>
      <c r="USG107" s="9"/>
      <c r="USH107" s="9"/>
      <c r="USI107" s="9"/>
      <c r="USJ107" s="9"/>
      <c r="USK107" s="9"/>
      <c r="USL107" s="9"/>
      <c r="USM107" s="9"/>
      <c r="USN107" s="9"/>
      <c r="USO107" s="9"/>
      <c r="USP107" s="9"/>
      <c r="USQ107" s="9"/>
      <c r="USR107" s="9"/>
      <c r="USS107" s="9"/>
      <c r="UST107" s="9"/>
      <c r="USU107" s="9"/>
      <c r="USV107" s="9"/>
      <c r="USW107" s="9"/>
      <c r="USX107" s="9"/>
      <c r="USY107" s="9"/>
      <c r="USZ107" s="9"/>
      <c r="UTA107" s="9"/>
      <c r="UTB107" s="9"/>
      <c r="UTC107" s="9"/>
      <c r="UTD107" s="9"/>
      <c r="UTE107" s="9"/>
      <c r="UTF107" s="9"/>
      <c r="UTG107" s="9"/>
      <c r="UTH107" s="9"/>
      <c r="UTI107" s="9"/>
      <c r="UTJ107" s="9"/>
      <c r="UTK107" s="9"/>
      <c r="UTL107" s="9"/>
      <c r="UTM107" s="9"/>
      <c r="UTN107" s="9"/>
      <c r="UTO107" s="9"/>
      <c r="UTP107" s="9"/>
      <c r="UTQ107" s="9"/>
      <c r="UTR107" s="9"/>
      <c r="UTS107" s="9"/>
      <c r="UTT107" s="9"/>
      <c r="UTU107" s="9"/>
      <c r="UTV107" s="9"/>
      <c r="UTW107" s="9"/>
      <c r="UTX107" s="9"/>
      <c r="UTY107" s="9"/>
      <c r="UTZ107" s="9"/>
      <c r="UUA107" s="9"/>
      <c r="UUB107" s="9"/>
      <c r="UUC107" s="9"/>
      <c r="UUD107" s="9"/>
      <c r="UUE107" s="9"/>
      <c r="UUF107" s="9"/>
      <c r="UUG107" s="9"/>
      <c r="UUH107" s="9"/>
      <c r="UUI107" s="9"/>
      <c r="UUJ107" s="9"/>
      <c r="UUK107" s="9"/>
      <c r="UUL107" s="9"/>
      <c r="UUM107" s="9"/>
      <c r="UUN107" s="9"/>
      <c r="UUO107" s="9"/>
      <c r="UUP107" s="9"/>
      <c r="UUQ107" s="9"/>
      <c r="UUR107" s="9"/>
      <c r="UUS107" s="9"/>
      <c r="UUT107" s="9"/>
      <c r="UUU107" s="9"/>
      <c r="UUV107" s="9"/>
      <c r="UUW107" s="9"/>
      <c r="UUX107" s="9"/>
      <c r="UUY107" s="9"/>
      <c r="UUZ107" s="9"/>
      <c r="UVA107" s="9"/>
      <c r="UVB107" s="9"/>
      <c r="UVC107" s="9"/>
      <c r="UVD107" s="9"/>
      <c r="UVE107" s="9"/>
      <c r="UVF107" s="9"/>
      <c r="UVG107" s="9"/>
      <c r="UVH107" s="9"/>
      <c r="UVI107" s="9"/>
      <c r="UVJ107" s="9"/>
      <c r="UVK107" s="9"/>
      <c r="UVL107" s="9"/>
      <c r="UVM107" s="9"/>
      <c r="UVN107" s="9"/>
      <c r="UVO107" s="9"/>
      <c r="UVP107" s="9"/>
      <c r="UVQ107" s="9"/>
      <c r="UVR107" s="9"/>
      <c r="UVS107" s="9"/>
      <c r="UVT107" s="9"/>
      <c r="UVU107" s="9"/>
      <c r="UVV107" s="9"/>
      <c r="UVW107" s="9"/>
      <c r="UVX107" s="9"/>
      <c r="UVY107" s="9"/>
      <c r="UVZ107" s="9"/>
      <c r="UWA107" s="9"/>
      <c r="UWB107" s="9"/>
      <c r="UWC107" s="9"/>
      <c r="UWD107" s="9"/>
      <c r="UWE107" s="9"/>
      <c r="UWF107" s="9"/>
      <c r="UWG107" s="9"/>
      <c r="UWH107" s="9"/>
      <c r="UWI107" s="9"/>
      <c r="UWJ107" s="9"/>
      <c r="UWK107" s="9"/>
      <c r="UWL107" s="9"/>
      <c r="UWM107" s="9"/>
      <c r="UWN107" s="9"/>
      <c r="UWO107" s="9"/>
      <c r="UWP107" s="9"/>
      <c r="UWQ107" s="9"/>
      <c r="UWR107" s="9"/>
      <c r="UWS107" s="9"/>
      <c r="UWT107" s="9"/>
      <c r="UWU107" s="9"/>
      <c r="UWV107" s="9"/>
      <c r="UWW107" s="9"/>
      <c r="UWX107" s="9"/>
      <c r="UWY107" s="9"/>
      <c r="UWZ107" s="9"/>
      <c r="UXA107" s="9"/>
      <c r="UXB107" s="9"/>
      <c r="UXC107" s="9"/>
      <c r="UXD107" s="9"/>
      <c r="UXE107" s="9"/>
      <c r="UXF107" s="9"/>
      <c r="UXG107" s="9"/>
      <c r="UXH107" s="9"/>
      <c r="UXI107" s="9"/>
      <c r="UXJ107" s="9"/>
      <c r="UXK107" s="9"/>
      <c r="UXL107" s="9"/>
      <c r="UXM107" s="9"/>
      <c r="UXN107" s="9"/>
      <c r="UXO107" s="9"/>
      <c r="UXP107" s="9"/>
      <c r="UXQ107" s="9"/>
      <c r="UXR107" s="9"/>
      <c r="UXS107" s="9"/>
      <c r="UXT107" s="9"/>
      <c r="UXU107" s="9"/>
      <c r="UXV107" s="9"/>
      <c r="UXW107" s="9"/>
      <c r="UXX107" s="9"/>
      <c r="UXY107" s="9"/>
      <c r="UXZ107" s="9"/>
      <c r="UYA107" s="9"/>
      <c r="UYB107" s="9"/>
      <c r="UYC107" s="9"/>
      <c r="UYD107" s="9"/>
      <c r="UYE107" s="9"/>
      <c r="UYF107" s="9"/>
      <c r="UYG107" s="9"/>
      <c r="UYH107" s="9"/>
      <c r="UYI107" s="9"/>
      <c r="UYJ107" s="9"/>
      <c r="UYK107" s="9"/>
      <c r="UYL107" s="9"/>
      <c r="UYM107" s="9"/>
      <c r="UYN107" s="9"/>
      <c r="UYO107" s="9"/>
      <c r="UYP107" s="9"/>
      <c r="UYQ107" s="9"/>
      <c r="UYR107" s="9"/>
      <c r="UYS107" s="9"/>
      <c r="UYT107" s="9"/>
      <c r="UYU107" s="9"/>
      <c r="UYV107" s="9"/>
      <c r="UYW107" s="9"/>
      <c r="UYX107" s="9"/>
      <c r="UYY107" s="9"/>
      <c r="UYZ107" s="9"/>
      <c r="UZA107" s="9"/>
      <c r="UZB107" s="9"/>
      <c r="UZC107" s="9"/>
      <c r="UZD107" s="9"/>
      <c r="UZE107" s="9"/>
      <c r="UZF107" s="9"/>
      <c r="UZG107" s="9"/>
      <c r="UZH107" s="9"/>
      <c r="UZI107" s="9"/>
      <c r="UZJ107" s="9"/>
      <c r="UZK107" s="9"/>
      <c r="UZL107" s="9"/>
      <c r="UZM107" s="9"/>
      <c r="UZN107" s="9"/>
      <c r="UZO107" s="9"/>
      <c r="UZP107" s="9"/>
      <c r="UZQ107" s="9"/>
      <c r="UZR107" s="9"/>
      <c r="UZS107" s="9"/>
      <c r="UZT107" s="9"/>
      <c r="UZU107" s="9"/>
      <c r="UZV107" s="9"/>
      <c r="UZW107" s="9"/>
      <c r="UZX107" s="9"/>
      <c r="UZY107" s="9"/>
      <c r="UZZ107" s="9"/>
      <c r="VAA107" s="9"/>
      <c r="VAB107" s="9"/>
      <c r="VAC107" s="9"/>
      <c r="VAD107" s="9"/>
      <c r="VAE107" s="9"/>
      <c r="VAF107" s="9"/>
      <c r="VAG107" s="9"/>
      <c r="VAH107" s="9"/>
      <c r="VAI107" s="9"/>
      <c r="VAJ107" s="9"/>
      <c r="VAK107" s="9"/>
      <c r="VAL107" s="9"/>
      <c r="VAM107" s="9"/>
      <c r="VAN107" s="9"/>
      <c r="VAO107" s="9"/>
      <c r="VAP107" s="9"/>
      <c r="VAQ107" s="9"/>
      <c r="VAR107" s="9"/>
      <c r="VAS107" s="9"/>
      <c r="VAT107" s="9"/>
      <c r="VAU107" s="9"/>
      <c r="VAV107" s="9"/>
      <c r="VAW107" s="9"/>
      <c r="VAX107" s="9"/>
      <c r="VAY107" s="9"/>
      <c r="VAZ107" s="9"/>
      <c r="VBA107" s="9"/>
      <c r="VBB107" s="9"/>
      <c r="VBC107" s="9"/>
      <c r="VBD107" s="9"/>
      <c r="VBE107" s="9"/>
      <c r="VBF107" s="9"/>
      <c r="VBG107" s="9"/>
      <c r="VBH107" s="9"/>
      <c r="VBI107" s="9"/>
      <c r="VBJ107" s="9"/>
      <c r="VBK107" s="9"/>
      <c r="VBL107" s="9"/>
      <c r="VBM107" s="9"/>
      <c r="VBN107" s="9"/>
      <c r="VBO107" s="9"/>
      <c r="VBP107" s="9"/>
      <c r="VBQ107" s="9"/>
      <c r="VBR107" s="9"/>
      <c r="VBS107" s="9"/>
      <c r="VBT107" s="9"/>
      <c r="VBU107" s="9"/>
      <c r="VBV107" s="9"/>
      <c r="VBW107" s="9"/>
      <c r="VBX107" s="9"/>
      <c r="VBY107" s="9"/>
      <c r="VBZ107" s="9"/>
      <c r="VCA107" s="9"/>
      <c r="VCB107" s="9"/>
      <c r="VCC107" s="9"/>
      <c r="VCD107" s="9"/>
      <c r="VCE107" s="9"/>
      <c r="VCF107" s="9"/>
      <c r="VCG107" s="9"/>
      <c r="VCH107" s="9"/>
      <c r="VCI107" s="9"/>
      <c r="VCJ107" s="9"/>
      <c r="VCK107" s="9"/>
      <c r="VCL107" s="9"/>
      <c r="VCM107" s="9"/>
      <c r="VCN107" s="9"/>
      <c r="VCO107" s="9"/>
      <c r="VCP107" s="9"/>
      <c r="VCQ107" s="9"/>
      <c r="VCR107" s="9"/>
      <c r="VCS107" s="9"/>
      <c r="VCT107" s="9"/>
      <c r="VCU107" s="9"/>
      <c r="VCV107" s="9"/>
      <c r="VCW107" s="9"/>
      <c r="VCX107" s="9"/>
      <c r="VCY107" s="9"/>
      <c r="VCZ107" s="9"/>
      <c r="VDA107" s="9"/>
      <c r="VDB107" s="9"/>
      <c r="VDC107" s="9"/>
      <c r="VDD107" s="9"/>
      <c r="VDE107" s="9"/>
      <c r="VDF107" s="9"/>
      <c r="VDG107" s="9"/>
      <c r="VDH107" s="9"/>
      <c r="VDI107" s="9"/>
      <c r="VDJ107" s="9"/>
      <c r="VDK107" s="9"/>
      <c r="VDL107" s="9"/>
      <c r="VDM107" s="9"/>
      <c r="VDN107" s="9"/>
      <c r="VDO107" s="9"/>
      <c r="VDP107" s="9"/>
      <c r="VDQ107" s="9"/>
      <c r="VDR107" s="9"/>
      <c r="VDS107" s="9"/>
      <c r="VDT107" s="9"/>
      <c r="VDU107" s="9"/>
      <c r="VDV107" s="9"/>
      <c r="VDW107" s="9"/>
      <c r="VDX107" s="9"/>
      <c r="VDY107" s="9"/>
      <c r="VDZ107" s="9"/>
      <c r="VEA107" s="9"/>
      <c r="VEB107" s="9"/>
      <c r="VEC107" s="9"/>
      <c r="VED107" s="9"/>
      <c r="VEE107" s="9"/>
      <c r="VEF107" s="9"/>
      <c r="VEG107" s="9"/>
      <c r="VEH107" s="9"/>
      <c r="VEI107" s="9"/>
      <c r="VEJ107" s="9"/>
      <c r="VEK107" s="9"/>
      <c r="VEL107" s="9"/>
      <c r="VEM107" s="9"/>
      <c r="VEN107" s="9"/>
      <c r="VEO107" s="9"/>
      <c r="VEP107" s="9"/>
      <c r="VEQ107" s="9"/>
      <c r="VER107" s="9"/>
      <c r="VES107" s="9"/>
      <c r="VET107" s="9"/>
      <c r="VEU107" s="9"/>
      <c r="VEV107" s="9"/>
      <c r="VEW107" s="9"/>
      <c r="VEX107" s="9"/>
      <c r="VEY107" s="9"/>
      <c r="VEZ107" s="9"/>
      <c r="VFA107" s="9"/>
      <c r="VFB107" s="9"/>
      <c r="VFC107" s="9"/>
      <c r="VFD107" s="9"/>
      <c r="VFE107" s="9"/>
      <c r="VFF107" s="9"/>
      <c r="VFG107" s="9"/>
      <c r="VFH107" s="9"/>
      <c r="VFI107" s="9"/>
      <c r="VFJ107" s="9"/>
      <c r="VFK107" s="9"/>
      <c r="VFL107" s="9"/>
      <c r="VFM107" s="9"/>
      <c r="VFN107" s="9"/>
      <c r="VFO107" s="9"/>
      <c r="VFP107" s="9"/>
      <c r="VFQ107" s="9"/>
      <c r="VFR107" s="9"/>
      <c r="VFS107" s="9"/>
      <c r="VFT107" s="9"/>
      <c r="VFU107" s="9"/>
      <c r="VFV107" s="9"/>
      <c r="VFW107" s="9"/>
      <c r="VFX107" s="9"/>
      <c r="VFY107" s="9"/>
      <c r="VFZ107" s="9"/>
      <c r="VGA107" s="9"/>
      <c r="VGB107" s="9"/>
      <c r="VGC107" s="9"/>
      <c r="VGD107" s="9"/>
      <c r="VGE107" s="9"/>
      <c r="VGF107" s="9"/>
      <c r="VGG107" s="9"/>
      <c r="VGH107" s="9"/>
      <c r="VGI107" s="9"/>
      <c r="VGJ107" s="9"/>
      <c r="VGK107" s="9"/>
      <c r="VGL107" s="9"/>
      <c r="VGM107" s="9"/>
      <c r="VGN107" s="9"/>
      <c r="VGO107" s="9"/>
      <c r="VGP107" s="9"/>
      <c r="VGQ107" s="9"/>
      <c r="VGR107" s="9"/>
      <c r="VGS107" s="9"/>
      <c r="VGT107" s="9"/>
      <c r="VGU107" s="9"/>
      <c r="VGV107" s="9"/>
      <c r="VGW107" s="9"/>
      <c r="VGX107" s="9"/>
      <c r="VGY107" s="9"/>
      <c r="VGZ107" s="9"/>
      <c r="VHA107" s="9"/>
      <c r="VHB107" s="9"/>
      <c r="VHC107" s="9"/>
      <c r="VHD107" s="9"/>
      <c r="VHE107" s="9"/>
      <c r="VHF107" s="9"/>
      <c r="VHG107" s="9"/>
      <c r="VHH107" s="9"/>
      <c r="VHI107" s="9"/>
      <c r="VHJ107" s="9"/>
      <c r="VHK107" s="9"/>
      <c r="VHL107" s="9"/>
      <c r="VHM107" s="9"/>
      <c r="VHN107" s="9"/>
      <c r="VHO107" s="9"/>
      <c r="VHP107" s="9"/>
      <c r="VHQ107" s="9"/>
      <c r="VHR107" s="9"/>
      <c r="VHS107" s="9"/>
      <c r="VHT107" s="9"/>
      <c r="VHU107" s="9"/>
      <c r="VHV107" s="9"/>
      <c r="VHW107" s="9"/>
      <c r="VHX107" s="9"/>
      <c r="VHY107" s="9"/>
      <c r="VHZ107" s="9"/>
      <c r="VIA107" s="9"/>
      <c r="VIB107" s="9"/>
      <c r="VIC107" s="9"/>
      <c r="VID107" s="9"/>
      <c r="VIE107" s="9"/>
      <c r="VIF107" s="9"/>
      <c r="VIG107" s="9"/>
      <c r="VIH107" s="9"/>
      <c r="VII107" s="9"/>
      <c r="VIJ107" s="9"/>
      <c r="VIK107" s="9"/>
      <c r="VIL107" s="9"/>
      <c r="VIM107" s="9"/>
      <c r="VIN107" s="9"/>
      <c r="VIO107" s="9"/>
      <c r="VIP107" s="9"/>
      <c r="VIQ107" s="9"/>
      <c r="VIR107" s="9"/>
      <c r="VIS107" s="9"/>
      <c r="VIT107" s="9"/>
      <c r="VIU107" s="9"/>
      <c r="VIV107" s="9"/>
      <c r="VIW107" s="9"/>
      <c r="VIX107" s="9"/>
      <c r="VIY107" s="9"/>
      <c r="VIZ107" s="9"/>
      <c r="VJA107" s="9"/>
      <c r="VJB107" s="9"/>
      <c r="VJC107" s="9"/>
      <c r="VJD107" s="9"/>
      <c r="VJE107" s="9"/>
      <c r="VJF107" s="9"/>
      <c r="VJG107" s="9"/>
      <c r="VJH107" s="9"/>
      <c r="VJI107" s="9"/>
      <c r="VJJ107" s="9"/>
      <c r="VJK107" s="9"/>
      <c r="VJL107" s="9"/>
      <c r="VJM107" s="9"/>
      <c r="VJN107" s="9"/>
      <c r="VJO107" s="9"/>
      <c r="VJP107" s="9"/>
      <c r="VJQ107" s="9"/>
      <c r="VJR107" s="9"/>
      <c r="VJS107" s="9"/>
      <c r="VJT107" s="9"/>
      <c r="VJU107" s="9"/>
      <c r="VJV107" s="9"/>
      <c r="VJW107" s="9"/>
      <c r="VJX107" s="9"/>
      <c r="VJY107" s="9"/>
      <c r="VJZ107" s="9"/>
      <c r="VKA107" s="9"/>
      <c r="VKB107" s="9"/>
      <c r="VKC107" s="9"/>
      <c r="VKD107" s="9"/>
      <c r="VKE107" s="9"/>
      <c r="VKF107" s="9"/>
      <c r="VKG107" s="9"/>
      <c r="VKH107" s="9"/>
      <c r="VKI107" s="9"/>
      <c r="VKJ107" s="9"/>
      <c r="VKK107" s="9"/>
      <c r="VKL107" s="9"/>
      <c r="VKM107" s="9"/>
      <c r="VKN107" s="9"/>
      <c r="VKO107" s="9"/>
      <c r="VKP107" s="9"/>
      <c r="VKQ107" s="9"/>
      <c r="VKR107" s="9"/>
      <c r="VKS107" s="9"/>
      <c r="VKT107" s="9"/>
      <c r="VKU107" s="9"/>
      <c r="VKV107" s="9"/>
      <c r="VKW107" s="9"/>
      <c r="VKX107" s="9"/>
      <c r="VKY107" s="9"/>
      <c r="VKZ107" s="9"/>
      <c r="VLA107" s="9"/>
      <c r="VLB107" s="9"/>
      <c r="VLC107" s="9"/>
      <c r="VLD107" s="9"/>
      <c r="VLE107" s="9"/>
      <c r="VLF107" s="9"/>
      <c r="VLG107" s="9"/>
      <c r="VLH107" s="9"/>
      <c r="VLI107" s="9"/>
      <c r="VLJ107" s="9"/>
      <c r="VLK107" s="9"/>
      <c r="VLL107" s="9"/>
      <c r="VLM107" s="9"/>
      <c r="VLN107" s="9"/>
      <c r="VLO107" s="9"/>
      <c r="VLP107" s="9"/>
      <c r="VLQ107" s="9"/>
      <c r="VLR107" s="9"/>
      <c r="VLS107" s="9"/>
      <c r="VLT107" s="9"/>
      <c r="VLU107" s="9"/>
      <c r="VLV107" s="9"/>
      <c r="VLW107" s="9"/>
      <c r="VLX107" s="9"/>
      <c r="VLY107" s="9"/>
      <c r="VLZ107" s="9"/>
      <c r="VMA107" s="9"/>
      <c r="VMB107" s="9"/>
      <c r="VMC107" s="9"/>
      <c r="VMD107" s="9"/>
      <c r="VME107" s="9"/>
      <c r="VMF107" s="9"/>
      <c r="VMG107" s="9"/>
      <c r="VMH107" s="9"/>
      <c r="VMI107" s="9"/>
      <c r="VMJ107" s="9"/>
      <c r="VMK107" s="9"/>
      <c r="VML107" s="9"/>
      <c r="VMM107" s="9"/>
      <c r="VMN107" s="9"/>
      <c r="VMO107" s="9"/>
      <c r="VMP107" s="9"/>
      <c r="VMQ107" s="9"/>
      <c r="VMR107" s="9"/>
      <c r="VMS107" s="9"/>
      <c r="VMT107" s="9"/>
      <c r="VMU107" s="9"/>
      <c r="VMV107" s="9"/>
      <c r="VMW107" s="9"/>
      <c r="VMX107" s="9"/>
      <c r="VMY107" s="9"/>
      <c r="VMZ107" s="9"/>
      <c r="VNA107" s="9"/>
      <c r="VNB107" s="9"/>
      <c r="VNC107" s="9"/>
      <c r="VND107" s="9"/>
      <c r="VNE107" s="9"/>
      <c r="VNF107" s="9"/>
      <c r="VNG107" s="9"/>
      <c r="VNH107" s="9"/>
      <c r="VNI107" s="9"/>
      <c r="VNJ107" s="9"/>
      <c r="VNK107" s="9"/>
      <c r="VNL107" s="9"/>
      <c r="VNM107" s="9"/>
      <c r="VNN107" s="9"/>
      <c r="VNO107" s="9"/>
      <c r="VNP107" s="9"/>
      <c r="VNQ107" s="9"/>
      <c r="VNR107" s="9"/>
      <c r="VNS107" s="9"/>
      <c r="VNT107" s="9"/>
      <c r="VNU107" s="9"/>
      <c r="VNV107" s="9"/>
      <c r="VNW107" s="9"/>
      <c r="VNX107" s="9"/>
      <c r="VNY107" s="9"/>
      <c r="VNZ107" s="9"/>
      <c r="VOA107" s="9"/>
      <c r="VOB107" s="9"/>
      <c r="VOC107" s="9"/>
      <c r="VOD107" s="9"/>
      <c r="VOE107" s="9"/>
      <c r="VOF107" s="9"/>
      <c r="VOG107" s="9"/>
      <c r="VOH107" s="9"/>
      <c r="VOI107" s="9"/>
      <c r="VOJ107" s="9"/>
      <c r="VOK107" s="9"/>
      <c r="VOL107" s="9"/>
      <c r="VOM107" s="9"/>
      <c r="VON107" s="9"/>
      <c r="VOO107" s="9"/>
      <c r="VOP107" s="9"/>
      <c r="VOQ107" s="9"/>
      <c r="VOR107" s="9"/>
      <c r="VOS107" s="9"/>
      <c r="VOT107" s="9"/>
      <c r="VOU107" s="9"/>
      <c r="VOV107" s="9"/>
      <c r="VOW107" s="9"/>
      <c r="VOX107" s="9"/>
      <c r="VOY107" s="9"/>
      <c r="VOZ107" s="9"/>
      <c r="VPA107" s="9"/>
      <c r="VPB107" s="9"/>
      <c r="VPC107" s="9"/>
      <c r="VPD107" s="9"/>
      <c r="VPE107" s="9"/>
      <c r="VPF107" s="9"/>
      <c r="VPG107" s="9"/>
      <c r="VPH107" s="9"/>
      <c r="VPI107" s="9"/>
      <c r="VPJ107" s="9"/>
      <c r="VPK107" s="9"/>
      <c r="VPL107" s="9"/>
      <c r="VPM107" s="9"/>
      <c r="VPN107" s="9"/>
      <c r="VPO107" s="9"/>
      <c r="VPP107" s="9"/>
      <c r="VPQ107" s="9"/>
      <c r="VPR107" s="9"/>
      <c r="VPS107" s="9"/>
      <c r="VPT107" s="9"/>
      <c r="VPU107" s="9"/>
      <c r="VPV107" s="9"/>
      <c r="VPW107" s="9"/>
      <c r="VPX107" s="9"/>
      <c r="VPY107" s="9"/>
      <c r="VPZ107" s="9"/>
      <c r="VQA107" s="9"/>
      <c r="VQB107" s="9"/>
      <c r="VQC107" s="9"/>
      <c r="VQD107" s="9"/>
      <c r="VQE107" s="9"/>
      <c r="VQF107" s="9"/>
      <c r="VQG107" s="9"/>
      <c r="VQH107" s="9"/>
      <c r="VQI107" s="9"/>
      <c r="VQJ107" s="9"/>
      <c r="VQK107" s="9"/>
      <c r="VQL107" s="9"/>
      <c r="VQM107" s="9"/>
      <c r="VQN107" s="9"/>
      <c r="VQO107" s="9"/>
      <c r="VQP107" s="9"/>
      <c r="VQQ107" s="9"/>
      <c r="VQR107" s="9"/>
      <c r="VQS107" s="9"/>
      <c r="VQT107" s="9"/>
      <c r="VQU107" s="9"/>
      <c r="VQV107" s="9"/>
      <c r="VQW107" s="9"/>
      <c r="VQX107" s="9"/>
      <c r="VQY107" s="9"/>
      <c r="VQZ107" s="9"/>
      <c r="VRA107" s="9"/>
      <c r="VRB107" s="9"/>
      <c r="VRC107" s="9"/>
      <c r="VRD107" s="9"/>
      <c r="VRE107" s="9"/>
      <c r="VRF107" s="9"/>
      <c r="VRG107" s="9"/>
      <c r="VRH107" s="9"/>
      <c r="VRI107" s="9"/>
      <c r="VRJ107" s="9"/>
      <c r="VRK107" s="9"/>
      <c r="VRL107" s="9"/>
      <c r="VRM107" s="9"/>
      <c r="VRN107" s="9"/>
      <c r="VRO107" s="9"/>
      <c r="VRP107" s="9"/>
      <c r="VRQ107" s="9"/>
      <c r="VRR107" s="9"/>
      <c r="VRS107" s="9"/>
      <c r="VRT107" s="9"/>
      <c r="VRU107" s="9"/>
      <c r="VRV107" s="9"/>
      <c r="VRW107" s="9"/>
      <c r="VRX107" s="9"/>
      <c r="VRY107" s="9"/>
      <c r="VRZ107" s="9"/>
      <c r="VSA107" s="9"/>
      <c r="VSB107" s="9"/>
      <c r="VSC107" s="9"/>
      <c r="VSD107" s="9"/>
      <c r="VSE107" s="9"/>
      <c r="VSF107" s="9"/>
      <c r="VSG107" s="9"/>
      <c r="VSH107" s="9"/>
      <c r="VSI107" s="9"/>
      <c r="VSJ107" s="9"/>
      <c r="VSK107" s="9"/>
      <c r="VSL107" s="9"/>
      <c r="VSM107" s="9"/>
      <c r="VSN107" s="9"/>
      <c r="VSO107" s="9"/>
      <c r="VSP107" s="9"/>
      <c r="VSQ107" s="9"/>
      <c r="VSR107" s="9"/>
      <c r="VSS107" s="9"/>
      <c r="VST107" s="9"/>
      <c r="VSU107" s="9"/>
      <c r="VSV107" s="9"/>
      <c r="VSW107" s="9"/>
      <c r="VSX107" s="9"/>
      <c r="VSY107" s="9"/>
      <c r="VSZ107" s="9"/>
      <c r="VTA107" s="9"/>
      <c r="VTB107" s="9"/>
      <c r="VTC107" s="9"/>
      <c r="VTD107" s="9"/>
      <c r="VTE107" s="9"/>
      <c r="VTF107" s="9"/>
      <c r="VTG107" s="9"/>
      <c r="VTH107" s="9"/>
      <c r="VTI107" s="9"/>
      <c r="VTJ107" s="9"/>
      <c r="VTK107" s="9"/>
      <c r="VTL107" s="9"/>
      <c r="VTM107" s="9"/>
      <c r="VTN107" s="9"/>
      <c r="VTO107" s="9"/>
      <c r="VTP107" s="9"/>
      <c r="VTQ107" s="9"/>
      <c r="VTR107" s="9"/>
      <c r="VTS107" s="9"/>
      <c r="VTT107" s="9"/>
      <c r="VTU107" s="9"/>
      <c r="VTV107" s="9"/>
      <c r="VTW107" s="9"/>
      <c r="VTX107" s="9"/>
      <c r="VTY107" s="9"/>
      <c r="VTZ107" s="9"/>
      <c r="VUA107" s="9"/>
      <c r="VUB107" s="9"/>
      <c r="VUC107" s="9"/>
      <c r="VUD107" s="9"/>
      <c r="VUE107" s="9"/>
      <c r="VUF107" s="9"/>
      <c r="VUG107" s="9"/>
      <c r="VUH107" s="9"/>
      <c r="VUI107" s="9"/>
      <c r="VUJ107" s="9"/>
      <c r="VUK107" s="9"/>
      <c r="VUL107" s="9"/>
      <c r="VUM107" s="9"/>
      <c r="VUN107" s="9"/>
      <c r="VUO107" s="9"/>
      <c r="VUP107" s="9"/>
      <c r="VUQ107" s="9"/>
      <c r="VUR107" s="9"/>
      <c r="VUS107" s="9"/>
      <c r="VUT107" s="9"/>
      <c r="VUU107" s="9"/>
      <c r="VUV107" s="9"/>
      <c r="VUW107" s="9"/>
      <c r="VUX107" s="9"/>
      <c r="VUY107" s="9"/>
      <c r="VUZ107" s="9"/>
      <c r="VVA107" s="9"/>
      <c r="VVB107" s="9"/>
      <c r="VVC107" s="9"/>
      <c r="VVD107" s="9"/>
      <c r="VVE107" s="9"/>
      <c r="VVF107" s="9"/>
      <c r="VVG107" s="9"/>
      <c r="VVH107" s="9"/>
      <c r="VVI107" s="9"/>
      <c r="VVJ107" s="9"/>
      <c r="VVK107" s="9"/>
      <c r="VVL107" s="9"/>
      <c r="VVM107" s="9"/>
      <c r="VVN107" s="9"/>
      <c r="VVO107" s="9"/>
      <c r="VVP107" s="9"/>
      <c r="VVQ107" s="9"/>
      <c r="VVR107" s="9"/>
      <c r="VVS107" s="9"/>
      <c r="VVT107" s="9"/>
      <c r="VVU107" s="9"/>
      <c r="VVV107" s="9"/>
      <c r="VVW107" s="9"/>
      <c r="VVX107" s="9"/>
      <c r="VVY107" s="9"/>
      <c r="VVZ107" s="9"/>
      <c r="VWA107" s="9"/>
      <c r="VWB107" s="9"/>
      <c r="VWC107" s="9"/>
      <c r="VWD107" s="9"/>
      <c r="VWE107" s="9"/>
      <c r="VWF107" s="9"/>
      <c r="VWG107" s="9"/>
      <c r="VWH107" s="9"/>
      <c r="VWI107" s="9"/>
      <c r="VWJ107" s="9"/>
      <c r="VWK107" s="9"/>
      <c r="VWL107" s="9"/>
      <c r="VWM107" s="9"/>
      <c r="VWN107" s="9"/>
      <c r="VWO107" s="9"/>
      <c r="VWP107" s="9"/>
      <c r="VWQ107" s="9"/>
      <c r="VWR107" s="9"/>
      <c r="VWS107" s="9"/>
      <c r="VWT107" s="9"/>
      <c r="VWU107" s="9"/>
      <c r="VWV107" s="9"/>
      <c r="VWW107" s="9"/>
      <c r="VWX107" s="9"/>
      <c r="VWY107" s="9"/>
      <c r="VWZ107" s="9"/>
      <c r="VXA107" s="9"/>
      <c r="VXB107" s="9"/>
      <c r="VXC107" s="9"/>
      <c r="VXD107" s="9"/>
      <c r="VXE107" s="9"/>
      <c r="VXF107" s="9"/>
      <c r="VXG107" s="9"/>
      <c r="VXH107" s="9"/>
      <c r="VXI107" s="9"/>
      <c r="VXJ107" s="9"/>
      <c r="VXK107" s="9"/>
      <c r="VXL107" s="9"/>
      <c r="VXM107" s="9"/>
      <c r="VXN107" s="9"/>
      <c r="VXO107" s="9"/>
      <c r="VXP107" s="9"/>
      <c r="VXQ107" s="9"/>
      <c r="VXR107" s="9"/>
      <c r="VXS107" s="9"/>
      <c r="VXT107" s="9"/>
      <c r="VXU107" s="9"/>
      <c r="VXV107" s="9"/>
      <c r="VXW107" s="9"/>
      <c r="VXX107" s="9"/>
      <c r="VXY107" s="9"/>
      <c r="VXZ107" s="9"/>
      <c r="VYA107" s="9"/>
      <c r="VYB107" s="9"/>
      <c r="VYC107" s="9"/>
      <c r="VYD107" s="9"/>
      <c r="VYE107" s="9"/>
      <c r="VYF107" s="9"/>
      <c r="VYG107" s="9"/>
      <c r="VYH107" s="9"/>
      <c r="VYI107" s="9"/>
      <c r="VYJ107" s="9"/>
      <c r="VYK107" s="9"/>
      <c r="VYL107" s="9"/>
      <c r="VYM107" s="9"/>
      <c r="VYN107" s="9"/>
      <c r="VYO107" s="9"/>
      <c r="VYP107" s="9"/>
      <c r="VYQ107" s="9"/>
      <c r="VYR107" s="9"/>
      <c r="VYS107" s="9"/>
      <c r="VYT107" s="9"/>
      <c r="VYU107" s="9"/>
      <c r="VYV107" s="9"/>
      <c r="VYW107" s="9"/>
      <c r="VYX107" s="9"/>
      <c r="VYY107" s="9"/>
      <c r="VYZ107" s="9"/>
      <c r="VZA107" s="9"/>
      <c r="VZB107" s="9"/>
      <c r="VZC107" s="9"/>
      <c r="VZD107" s="9"/>
      <c r="VZE107" s="9"/>
      <c r="VZF107" s="9"/>
      <c r="VZG107" s="9"/>
      <c r="VZH107" s="9"/>
      <c r="VZI107" s="9"/>
      <c r="VZJ107" s="9"/>
      <c r="VZK107" s="9"/>
      <c r="VZL107" s="9"/>
      <c r="VZM107" s="9"/>
      <c r="VZN107" s="9"/>
      <c r="VZO107" s="9"/>
      <c r="VZP107" s="9"/>
      <c r="VZQ107" s="9"/>
      <c r="VZR107" s="9"/>
      <c r="VZS107" s="9"/>
      <c r="VZT107" s="9"/>
      <c r="VZU107" s="9"/>
      <c r="VZV107" s="9"/>
      <c r="VZW107" s="9"/>
      <c r="VZX107" s="9"/>
      <c r="VZY107" s="9"/>
      <c r="VZZ107" s="9"/>
      <c r="WAA107" s="9"/>
      <c r="WAB107" s="9"/>
      <c r="WAC107" s="9"/>
      <c r="WAD107" s="9"/>
      <c r="WAE107" s="9"/>
      <c r="WAF107" s="9"/>
      <c r="WAG107" s="9"/>
      <c r="WAH107" s="9"/>
      <c r="WAI107" s="9"/>
      <c r="WAJ107" s="9"/>
      <c r="WAK107" s="9"/>
      <c r="WAL107" s="9"/>
      <c r="WAM107" s="9"/>
      <c r="WAN107" s="9"/>
      <c r="WAO107" s="9"/>
      <c r="WAP107" s="9"/>
      <c r="WAQ107" s="9"/>
      <c r="WAR107" s="9"/>
      <c r="WAS107" s="9"/>
      <c r="WAT107" s="9"/>
      <c r="WAU107" s="9"/>
      <c r="WAV107" s="9"/>
      <c r="WAW107" s="9"/>
      <c r="WAX107" s="9"/>
      <c r="WAY107" s="9"/>
      <c r="WAZ107" s="9"/>
      <c r="WBA107" s="9"/>
      <c r="WBB107" s="9"/>
      <c r="WBC107" s="9"/>
      <c r="WBD107" s="9"/>
      <c r="WBE107" s="9"/>
      <c r="WBF107" s="9"/>
      <c r="WBG107" s="9"/>
      <c r="WBH107" s="9"/>
      <c r="WBI107" s="9"/>
      <c r="WBJ107" s="9"/>
      <c r="WBK107" s="9"/>
      <c r="WBL107" s="9"/>
      <c r="WBM107" s="9"/>
      <c r="WBN107" s="9"/>
      <c r="WBO107" s="9"/>
      <c r="WBP107" s="9"/>
      <c r="WBQ107" s="9"/>
      <c r="WBR107" s="9"/>
      <c r="WBS107" s="9"/>
      <c r="WBT107" s="9"/>
      <c r="WBU107" s="9"/>
      <c r="WBV107" s="9"/>
      <c r="WBW107" s="9"/>
      <c r="WBX107" s="9"/>
      <c r="WBY107" s="9"/>
      <c r="WBZ107" s="9"/>
      <c r="WCA107" s="9"/>
      <c r="WCB107" s="9"/>
      <c r="WCC107" s="9"/>
      <c r="WCD107" s="9"/>
      <c r="WCE107" s="9"/>
      <c r="WCF107" s="9"/>
      <c r="WCG107" s="9"/>
      <c r="WCH107" s="9"/>
      <c r="WCI107" s="9"/>
      <c r="WCJ107" s="9"/>
      <c r="WCK107" s="9"/>
      <c r="WCL107" s="9"/>
      <c r="WCM107" s="9"/>
      <c r="WCN107" s="9"/>
      <c r="WCO107" s="9"/>
      <c r="WCP107" s="9"/>
      <c r="WCQ107" s="9"/>
      <c r="WCR107" s="9"/>
      <c r="WCS107" s="9"/>
      <c r="WCT107" s="9"/>
      <c r="WCU107" s="9"/>
      <c r="WCV107" s="9"/>
      <c r="WCW107" s="9"/>
      <c r="WCX107" s="9"/>
      <c r="WCY107" s="9"/>
      <c r="WCZ107" s="9"/>
      <c r="WDA107" s="9"/>
      <c r="WDB107" s="9"/>
      <c r="WDC107" s="9"/>
      <c r="WDD107" s="9"/>
      <c r="WDE107" s="9"/>
      <c r="WDF107" s="9"/>
      <c r="WDG107" s="9"/>
      <c r="WDH107" s="9"/>
      <c r="WDI107" s="9"/>
      <c r="WDJ107" s="9"/>
      <c r="WDK107" s="9"/>
      <c r="WDL107" s="9"/>
      <c r="WDM107" s="9"/>
      <c r="WDN107" s="9"/>
      <c r="WDO107" s="9"/>
      <c r="WDP107" s="9"/>
      <c r="WDQ107" s="9"/>
      <c r="WDR107" s="9"/>
      <c r="WDS107" s="9"/>
      <c r="WDT107" s="9"/>
      <c r="WDU107" s="9"/>
      <c r="WDV107" s="9"/>
      <c r="WDW107" s="9"/>
      <c r="WDX107" s="9"/>
      <c r="WDY107" s="9"/>
      <c r="WDZ107" s="9"/>
      <c r="WEA107" s="9"/>
      <c r="WEB107" s="9"/>
      <c r="WEC107" s="9"/>
      <c r="WED107" s="9"/>
      <c r="WEE107" s="9"/>
      <c r="WEF107" s="9"/>
      <c r="WEG107" s="9"/>
      <c r="WEH107" s="9"/>
      <c r="WEI107" s="9"/>
      <c r="WEJ107" s="9"/>
      <c r="WEK107" s="9"/>
      <c r="WEL107" s="9"/>
      <c r="WEM107" s="9"/>
      <c r="WEN107" s="9"/>
      <c r="WEO107" s="9"/>
      <c r="WEP107" s="9"/>
      <c r="WEQ107" s="9"/>
      <c r="WER107" s="9"/>
      <c r="WES107" s="9"/>
      <c r="WET107" s="9"/>
      <c r="WEU107" s="9"/>
      <c r="WEV107" s="9"/>
      <c r="WEW107" s="9"/>
      <c r="WEX107" s="9"/>
      <c r="WEY107" s="9"/>
      <c r="WEZ107" s="9"/>
      <c r="WFA107" s="9"/>
      <c r="WFB107" s="9"/>
      <c r="WFC107" s="9"/>
      <c r="WFD107" s="9"/>
      <c r="WFE107" s="9"/>
      <c r="WFF107" s="9"/>
      <c r="WFG107" s="9"/>
      <c r="WFH107" s="9"/>
      <c r="WFI107" s="9"/>
      <c r="WFJ107" s="9"/>
      <c r="WFK107" s="9"/>
      <c r="WFL107" s="9"/>
      <c r="WFM107" s="9"/>
      <c r="WFN107" s="9"/>
      <c r="WFO107" s="9"/>
      <c r="WFP107" s="9"/>
      <c r="WFQ107" s="9"/>
      <c r="WFR107" s="9"/>
      <c r="WFS107" s="9"/>
      <c r="WFT107" s="9"/>
      <c r="WFU107" s="9"/>
      <c r="WFV107" s="9"/>
      <c r="WFW107" s="9"/>
      <c r="WFX107" s="9"/>
      <c r="WFY107" s="9"/>
      <c r="WFZ107" s="9"/>
      <c r="WGA107" s="9"/>
      <c r="WGB107" s="9"/>
      <c r="WGC107" s="9"/>
      <c r="WGD107" s="9"/>
      <c r="WGE107" s="9"/>
      <c r="WGF107" s="9"/>
      <c r="WGG107" s="9"/>
      <c r="WGH107" s="9"/>
      <c r="WGI107" s="9"/>
      <c r="WGJ107" s="9"/>
      <c r="WGK107" s="9"/>
      <c r="WGL107" s="9"/>
      <c r="WGM107" s="9"/>
      <c r="WGN107" s="9"/>
      <c r="WGO107" s="9"/>
      <c r="WGP107" s="9"/>
      <c r="WGQ107" s="9"/>
      <c r="WGR107" s="9"/>
      <c r="WGS107" s="9"/>
      <c r="WGT107" s="9"/>
      <c r="WGU107" s="9"/>
      <c r="WGV107" s="9"/>
      <c r="WGW107" s="9"/>
      <c r="WGX107" s="9"/>
      <c r="WGY107" s="9"/>
      <c r="WGZ107" s="9"/>
      <c r="WHA107" s="9"/>
      <c r="WHB107" s="9"/>
      <c r="WHC107" s="9"/>
      <c r="WHD107" s="9"/>
      <c r="WHE107" s="9"/>
      <c r="WHF107" s="9"/>
      <c r="WHG107" s="9"/>
      <c r="WHH107" s="9"/>
      <c r="WHI107" s="9"/>
      <c r="WHJ107" s="9"/>
      <c r="WHK107" s="9"/>
      <c r="WHL107" s="9"/>
      <c r="WHM107" s="9"/>
      <c r="WHN107" s="9"/>
      <c r="WHO107" s="9"/>
      <c r="WHP107" s="9"/>
      <c r="WHQ107" s="9"/>
      <c r="WHR107" s="9"/>
      <c r="WHS107" s="9"/>
      <c r="WHT107" s="9"/>
      <c r="WHU107" s="9"/>
      <c r="WHV107" s="9"/>
      <c r="WHW107" s="9"/>
      <c r="WHX107" s="9"/>
      <c r="WHY107" s="9"/>
      <c r="WHZ107" s="9"/>
      <c r="WIA107" s="9"/>
      <c r="WIB107" s="9"/>
      <c r="WIC107" s="9"/>
      <c r="WID107" s="9"/>
      <c r="WIE107" s="9"/>
      <c r="WIF107" s="9"/>
      <c r="WIG107" s="9"/>
      <c r="WIH107" s="9"/>
      <c r="WII107" s="9"/>
      <c r="WIJ107" s="9"/>
      <c r="WIK107" s="9"/>
      <c r="WIL107" s="9"/>
      <c r="WIM107" s="9"/>
      <c r="WIN107" s="9"/>
      <c r="WIO107" s="9"/>
      <c r="WIP107" s="9"/>
      <c r="WIQ107" s="9"/>
      <c r="WIR107" s="9"/>
      <c r="WIS107" s="9"/>
      <c r="WIT107" s="9"/>
      <c r="WIU107" s="9"/>
      <c r="WIV107" s="9"/>
      <c r="WIW107" s="9"/>
      <c r="WIX107" s="9"/>
      <c r="WIY107" s="9"/>
      <c r="WIZ107" s="9"/>
      <c r="WJA107" s="9"/>
      <c r="WJB107" s="9"/>
      <c r="WJC107" s="9"/>
      <c r="WJD107" s="9"/>
      <c r="WJE107" s="9"/>
      <c r="WJF107" s="9"/>
      <c r="WJG107" s="9"/>
      <c r="WJH107" s="9"/>
      <c r="WJI107" s="9"/>
      <c r="WJJ107" s="9"/>
      <c r="WJK107" s="9"/>
      <c r="WJL107" s="9"/>
      <c r="WJM107" s="9"/>
      <c r="WJN107" s="9"/>
      <c r="WJO107" s="9"/>
      <c r="WJP107" s="9"/>
      <c r="WJQ107" s="9"/>
      <c r="WJR107" s="9"/>
      <c r="WJS107" s="9"/>
      <c r="WJT107" s="9"/>
      <c r="WJU107" s="9"/>
      <c r="WJV107" s="9"/>
      <c r="WJW107" s="9"/>
      <c r="WJX107" s="9"/>
      <c r="WJY107" s="9"/>
      <c r="WJZ107" s="9"/>
      <c r="WKA107" s="9"/>
      <c r="WKB107" s="9"/>
      <c r="WKC107" s="9"/>
      <c r="WKD107" s="9"/>
      <c r="WKE107" s="9"/>
      <c r="WKF107" s="9"/>
      <c r="WKG107" s="9"/>
      <c r="WKH107" s="9"/>
      <c r="WKI107" s="9"/>
      <c r="WKJ107" s="9"/>
      <c r="WKK107" s="9"/>
      <c r="WKL107" s="9"/>
      <c r="WKM107" s="9"/>
      <c r="WKN107" s="9"/>
      <c r="WKO107" s="9"/>
      <c r="WKP107" s="9"/>
      <c r="WKQ107" s="9"/>
      <c r="WKR107" s="9"/>
      <c r="WKS107" s="9"/>
      <c r="WKT107" s="9"/>
      <c r="WKU107" s="9"/>
      <c r="WKV107" s="9"/>
      <c r="WKW107" s="9"/>
      <c r="WKX107" s="9"/>
      <c r="WKY107" s="9"/>
      <c r="WKZ107" s="9"/>
      <c r="WLA107" s="9"/>
      <c r="WLB107" s="9"/>
      <c r="WLC107" s="9"/>
      <c r="WLD107" s="9"/>
      <c r="WLE107" s="9"/>
      <c r="WLF107" s="9"/>
      <c r="WLG107" s="9"/>
      <c r="WLH107" s="9"/>
      <c r="WLI107" s="9"/>
      <c r="WLJ107" s="9"/>
      <c r="WLK107" s="9"/>
      <c r="WLL107" s="9"/>
      <c r="WLM107" s="9"/>
      <c r="WLN107" s="9"/>
      <c r="WLO107" s="9"/>
      <c r="WLP107" s="9"/>
      <c r="WLQ107" s="9"/>
      <c r="WLR107" s="9"/>
      <c r="WLS107" s="9"/>
      <c r="WLT107" s="9"/>
      <c r="WLU107" s="9"/>
      <c r="WLV107" s="9"/>
      <c r="WLW107" s="9"/>
      <c r="WLX107" s="9"/>
      <c r="WLY107" s="9"/>
      <c r="WLZ107" s="9"/>
      <c r="WMA107" s="9"/>
      <c r="WMB107" s="9"/>
      <c r="WMC107" s="9"/>
      <c r="WMD107" s="9"/>
      <c r="WME107" s="9"/>
      <c r="WMF107" s="9"/>
      <c r="WMG107" s="9"/>
      <c r="WMH107" s="9"/>
      <c r="WMI107" s="9"/>
      <c r="WMJ107" s="9"/>
      <c r="WMK107" s="9"/>
      <c r="WML107" s="9"/>
      <c r="WMM107" s="9"/>
      <c r="WMN107" s="9"/>
      <c r="WMO107" s="9"/>
      <c r="WMP107" s="9"/>
      <c r="WMQ107" s="9"/>
      <c r="WMR107" s="9"/>
      <c r="WMS107" s="9"/>
      <c r="WMT107" s="9"/>
      <c r="WMU107" s="9"/>
      <c r="WMV107" s="9"/>
      <c r="WMW107" s="9"/>
      <c r="WMX107" s="9"/>
      <c r="WMY107" s="9"/>
      <c r="WMZ107" s="9"/>
      <c r="WNA107" s="9"/>
      <c r="WNB107" s="9"/>
      <c r="WNC107" s="9"/>
      <c r="WND107" s="9"/>
      <c r="WNE107" s="9"/>
      <c r="WNF107" s="9"/>
      <c r="WNG107" s="9"/>
      <c r="WNH107" s="9"/>
      <c r="WNI107" s="9"/>
      <c r="WNJ107" s="9"/>
      <c r="WNK107" s="9"/>
      <c r="WNL107" s="9"/>
      <c r="WNM107" s="9"/>
      <c r="WNN107" s="9"/>
      <c r="WNO107" s="9"/>
      <c r="WNP107" s="9"/>
      <c r="WNQ107" s="9"/>
      <c r="WNR107" s="9"/>
      <c r="WNS107" s="9"/>
      <c r="WNT107" s="9"/>
      <c r="WNU107" s="9"/>
      <c r="WNV107" s="9"/>
      <c r="WNW107" s="9"/>
      <c r="WNX107" s="9"/>
      <c r="WNY107" s="9"/>
      <c r="WNZ107" s="9"/>
      <c r="WOA107" s="9"/>
      <c r="WOB107" s="9"/>
      <c r="WOC107" s="9"/>
      <c r="WOD107" s="9"/>
      <c r="WOE107" s="9"/>
      <c r="WOF107" s="9"/>
      <c r="WOG107" s="9"/>
      <c r="WOH107" s="9"/>
      <c r="WOI107" s="9"/>
      <c r="WOJ107" s="9"/>
      <c r="WOK107" s="9"/>
      <c r="WOL107" s="9"/>
      <c r="WOM107" s="9"/>
      <c r="WON107" s="9"/>
      <c r="WOO107" s="9"/>
      <c r="WOP107" s="9"/>
      <c r="WOQ107" s="9"/>
      <c r="WOR107" s="9"/>
      <c r="WOS107" s="9"/>
      <c r="WOT107" s="9"/>
      <c r="WOU107" s="9"/>
      <c r="WOV107" s="9"/>
      <c r="WOW107" s="9"/>
      <c r="WOX107" s="9"/>
      <c r="WOY107" s="9"/>
      <c r="WOZ107" s="9"/>
      <c r="WPA107" s="9"/>
      <c r="WPB107" s="9"/>
      <c r="WPC107" s="9"/>
      <c r="WPD107" s="9"/>
      <c r="WPE107" s="9"/>
      <c r="WPF107" s="9"/>
      <c r="WPG107" s="9"/>
      <c r="WPH107" s="9"/>
      <c r="WPI107" s="9"/>
      <c r="WPJ107" s="9"/>
      <c r="WPK107" s="9"/>
      <c r="WPL107" s="9"/>
      <c r="WPM107" s="9"/>
      <c r="WPN107" s="9"/>
      <c r="WPO107" s="9"/>
      <c r="WPP107" s="9"/>
      <c r="WPQ107" s="9"/>
      <c r="WPR107" s="9"/>
      <c r="WPS107" s="9"/>
      <c r="WPT107" s="9"/>
      <c r="WPU107" s="9"/>
      <c r="WPV107" s="9"/>
      <c r="WPW107" s="9"/>
      <c r="WPX107" s="9"/>
      <c r="WPY107" s="9"/>
      <c r="WPZ107" s="9"/>
      <c r="WQA107" s="9"/>
      <c r="WQB107" s="9"/>
      <c r="WQC107" s="9"/>
      <c r="WQD107" s="9"/>
      <c r="WQE107" s="9"/>
      <c r="WQF107" s="9"/>
      <c r="WQG107" s="9"/>
      <c r="WQH107" s="9"/>
      <c r="WQI107" s="9"/>
      <c r="WQJ107" s="9"/>
      <c r="WQK107" s="9"/>
      <c r="WQL107" s="9"/>
      <c r="WQM107" s="9"/>
      <c r="WQN107" s="9"/>
      <c r="WQO107" s="9"/>
      <c r="WQP107" s="9"/>
      <c r="WQQ107" s="9"/>
      <c r="WQR107" s="9"/>
      <c r="WQS107" s="9"/>
      <c r="WQT107" s="9"/>
      <c r="WQU107" s="9"/>
      <c r="WQV107" s="9"/>
      <c r="WQW107" s="9"/>
      <c r="WQX107" s="9"/>
      <c r="WQY107" s="9"/>
      <c r="WQZ107" s="9"/>
      <c r="WRA107" s="9"/>
      <c r="WRB107" s="9"/>
      <c r="WRC107" s="9"/>
      <c r="WRD107" s="9"/>
      <c r="WRE107" s="9"/>
      <c r="WRF107" s="9"/>
      <c r="WRG107" s="9"/>
      <c r="WRH107" s="9"/>
      <c r="WRI107" s="9"/>
      <c r="WRJ107" s="9"/>
      <c r="WRK107" s="9"/>
      <c r="WRL107" s="9"/>
      <c r="WRM107" s="9"/>
      <c r="WRN107" s="9"/>
      <c r="WRO107" s="9"/>
      <c r="WRP107" s="9"/>
      <c r="WRQ107" s="9"/>
      <c r="WRR107" s="9"/>
      <c r="WRS107" s="9"/>
      <c r="WRT107" s="9"/>
      <c r="WRU107" s="9"/>
      <c r="WRV107" s="9"/>
      <c r="WRW107" s="9"/>
      <c r="WRX107" s="9"/>
      <c r="WRY107" s="9"/>
      <c r="WRZ107" s="9"/>
      <c r="WSA107" s="9"/>
      <c r="WSB107" s="9"/>
      <c r="WSC107" s="9"/>
      <c r="WSD107" s="9"/>
      <c r="WSE107" s="9"/>
      <c r="WSF107" s="9"/>
      <c r="WSG107" s="9"/>
      <c r="WSH107" s="9"/>
      <c r="WSI107" s="9"/>
      <c r="WSJ107" s="9"/>
      <c r="WSK107" s="9"/>
      <c r="WSL107" s="9"/>
      <c r="WSM107" s="9"/>
      <c r="WSN107" s="9"/>
      <c r="WSO107" s="9"/>
      <c r="WSP107" s="9"/>
      <c r="WSQ107" s="9"/>
      <c r="WSR107" s="9"/>
      <c r="WSS107" s="9"/>
      <c r="WST107" s="9"/>
      <c r="WSU107" s="9"/>
      <c r="WSV107" s="9"/>
      <c r="WSW107" s="9"/>
      <c r="WSX107" s="9"/>
      <c r="WSY107" s="9"/>
      <c r="WSZ107" s="9"/>
      <c r="WTA107" s="9"/>
      <c r="WTB107" s="9"/>
      <c r="WTC107" s="9"/>
      <c r="WTD107" s="9"/>
      <c r="WTE107" s="9"/>
      <c r="WTF107" s="9"/>
      <c r="WTG107" s="9"/>
      <c r="WTH107" s="9"/>
      <c r="WTI107" s="9"/>
      <c r="WTJ107" s="9"/>
      <c r="WTK107" s="9"/>
      <c r="WTL107" s="9"/>
      <c r="WTM107" s="9"/>
      <c r="WTN107" s="9"/>
      <c r="WTO107" s="9"/>
      <c r="WTP107" s="9"/>
      <c r="WTQ107" s="9"/>
      <c r="WTR107" s="9"/>
      <c r="WTS107" s="9"/>
      <c r="WTT107" s="9"/>
      <c r="WTU107" s="9"/>
      <c r="WTV107" s="9"/>
      <c r="WTW107" s="9"/>
      <c r="WTX107" s="9"/>
      <c r="WTY107" s="9"/>
      <c r="WTZ107" s="9"/>
      <c r="WUA107" s="9"/>
      <c r="WUB107" s="9"/>
      <c r="WUC107" s="9"/>
      <c r="WUD107" s="9"/>
      <c r="WUE107" s="9"/>
      <c r="WUF107" s="9"/>
      <c r="WUG107" s="9"/>
      <c r="WUH107" s="9"/>
      <c r="WUI107" s="9"/>
      <c r="WUJ107" s="9"/>
      <c r="WUK107" s="9"/>
      <c r="WUL107" s="9"/>
      <c r="WUM107" s="9"/>
      <c r="WUN107" s="9"/>
      <c r="WUO107" s="9"/>
      <c r="WUP107" s="9"/>
      <c r="WUQ107" s="9"/>
      <c r="WUR107" s="9"/>
      <c r="WUS107" s="9"/>
      <c r="WUT107" s="9"/>
      <c r="WUU107" s="9"/>
      <c r="WUV107" s="9"/>
      <c r="WUW107" s="9"/>
      <c r="WUX107" s="9"/>
      <c r="WUY107" s="9"/>
      <c r="WUZ107" s="9"/>
      <c r="WVA107" s="9"/>
      <c r="WVB107" s="9"/>
      <c r="WVC107" s="9"/>
      <c r="WVD107" s="9"/>
      <c r="WVE107" s="9"/>
      <c r="WVF107" s="9"/>
      <c r="WVG107" s="9"/>
      <c r="WVH107" s="9"/>
      <c r="WVI107" s="9"/>
      <c r="WVJ107" s="9"/>
      <c r="WVK107" s="9"/>
      <c r="WVL107" s="9"/>
      <c r="WVM107" s="9"/>
      <c r="WVN107" s="9"/>
      <c r="WVO107" s="9"/>
      <c r="WVP107" s="9"/>
      <c r="WVQ107" s="9"/>
      <c r="WVR107" s="9"/>
      <c r="WVS107" s="9"/>
      <c r="WVT107" s="9"/>
      <c r="WVU107" s="9"/>
      <c r="WVV107" s="9"/>
      <c r="WVW107" s="9"/>
      <c r="WVX107" s="9"/>
      <c r="WVY107" s="9"/>
      <c r="WVZ107" s="9"/>
      <c r="WWA107" s="9"/>
      <c r="WWB107" s="9"/>
      <c r="WWC107" s="9"/>
      <c r="WWD107" s="9"/>
      <c r="WWE107" s="9"/>
      <c r="WWF107" s="9"/>
      <c r="WWG107" s="9"/>
      <c r="WWH107" s="9"/>
      <c r="WWI107" s="9"/>
      <c r="WWJ107" s="9"/>
      <c r="WWK107" s="9"/>
      <c r="WWL107" s="9"/>
      <c r="WWM107" s="9"/>
      <c r="WWN107" s="9"/>
      <c r="WWO107" s="9"/>
      <c r="WWP107" s="9"/>
      <c r="WWQ107" s="9"/>
      <c r="WWR107" s="9"/>
      <c r="WWS107" s="9"/>
      <c r="WWT107" s="9"/>
      <c r="WWU107" s="9"/>
      <c r="WWV107" s="9"/>
      <c r="WWW107" s="9"/>
      <c r="WWX107" s="9"/>
      <c r="WWY107" s="9"/>
      <c r="WWZ107" s="9"/>
      <c r="WXA107" s="9"/>
      <c r="WXB107" s="9"/>
      <c r="WXC107" s="9"/>
      <c r="WXD107" s="9"/>
      <c r="WXE107" s="9"/>
      <c r="WXF107" s="9"/>
      <c r="WXG107" s="9"/>
      <c r="WXH107" s="9"/>
      <c r="WXI107" s="9"/>
      <c r="WXJ107" s="9"/>
      <c r="WXK107" s="9"/>
      <c r="WXL107" s="9"/>
      <c r="WXM107" s="9"/>
      <c r="WXN107" s="9"/>
      <c r="WXO107" s="9"/>
      <c r="WXP107" s="9"/>
      <c r="WXQ107" s="9"/>
      <c r="WXR107" s="9"/>
      <c r="WXS107" s="9"/>
      <c r="WXT107" s="9"/>
      <c r="WXU107" s="9"/>
      <c r="WXV107" s="9"/>
      <c r="WXW107" s="9"/>
      <c r="WXX107" s="9"/>
      <c r="WXY107" s="9"/>
      <c r="WXZ107" s="9"/>
      <c r="WYA107" s="9"/>
      <c r="WYB107" s="9"/>
      <c r="WYC107" s="9"/>
      <c r="WYD107" s="9"/>
      <c r="WYE107" s="9"/>
      <c r="WYF107" s="9"/>
      <c r="WYG107" s="9"/>
      <c r="WYH107" s="9"/>
      <c r="WYI107" s="9"/>
      <c r="WYJ107" s="9"/>
      <c r="WYK107" s="9"/>
      <c r="WYL107" s="9"/>
      <c r="WYM107" s="9"/>
      <c r="WYN107" s="9"/>
      <c r="WYO107" s="9"/>
      <c r="WYP107" s="9"/>
      <c r="WYQ107" s="9"/>
      <c r="WYR107" s="9"/>
      <c r="WYS107" s="9"/>
      <c r="WYT107" s="9"/>
      <c r="WYU107" s="9"/>
      <c r="WYV107" s="9"/>
      <c r="WYW107" s="9"/>
      <c r="WYX107" s="9"/>
      <c r="WYY107" s="9"/>
      <c r="WYZ107" s="9"/>
      <c r="WZA107" s="9"/>
      <c r="WZB107" s="9"/>
      <c r="WZC107" s="9"/>
      <c r="WZD107" s="9"/>
      <c r="WZE107" s="9"/>
      <c r="WZF107" s="9"/>
      <c r="WZG107" s="9"/>
      <c r="WZH107" s="9"/>
      <c r="WZI107" s="9"/>
      <c r="WZJ107" s="9"/>
      <c r="WZK107" s="9"/>
      <c r="WZL107" s="9"/>
      <c r="WZM107" s="9"/>
      <c r="WZN107" s="9"/>
      <c r="WZO107" s="9"/>
      <c r="WZP107" s="9"/>
      <c r="WZQ107" s="9"/>
      <c r="WZR107" s="9"/>
      <c r="WZS107" s="9"/>
      <c r="WZT107" s="9"/>
      <c r="WZU107" s="9"/>
      <c r="WZV107" s="9"/>
      <c r="WZW107" s="9"/>
      <c r="WZX107" s="9"/>
      <c r="WZY107" s="9"/>
      <c r="WZZ107" s="9"/>
      <c r="XAA107" s="9"/>
      <c r="XAB107" s="9"/>
      <c r="XAC107" s="9"/>
      <c r="XAD107" s="9"/>
      <c r="XAE107" s="9"/>
      <c r="XAF107" s="9"/>
      <c r="XAG107" s="9"/>
      <c r="XAH107" s="9"/>
      <c r="XAI107" s="9"/>
      <c r="XAJ107" s="9"/>
      <c r="XAK107" s="9"/>
      <c r="XAL107" s="9"/>
      <c r="XAM107" s="9"/>
      <c r="XAN107" s="9"/>
      <c r="XAO107" s="9"/>
      <c r="XAP107" s="9"/>
      <c r="XAQ107" s="9"/>
      <c r="XAR107" s="9"/>
      <c r="XAS107" s="9"/>
      <c r="XAT107" s="9"/>
      <c r="XAU107" s="9"/>
      <c r="XAV107" s="9"/>
      <c r="XAW107" s="9"/>
      <c r="XAX107" s="9"/>
      <c r="XAY107" s="9"/>
      <c r="XAZ107" s="9"/>
      <c r="XBA107" s="9"/>
      <c r="XBB107" s="9"/>
      <c r="XBC107" s="9"/>
      <c r="XBD107" s="9"/>
      <c r="XBE107" s="9"/>
      <c r="XBF107" s="9"/>
      <c r="XBG107" s="9"/>
      <c r="XBH107" s="9"/>
      <c r="XBI107" s="9"/>
      <c r="XBJ107" s="9"/>
      <c r="XBK107" s="9"/>
      <c r="XBL107" s="9"/>
      <c r="XBM107" s="9"/>
      <c r="XBN107" s="9"/>
      <c r="XBO107" s="9"/>
      <c r="XBP107" s="9"/>
      <c r="XBQ107" s="9"/>
      <c r="XBR107" s="9"/>
      <c r="XBS107" s="9"/>
      <c r="XBT107" s="9"/>
      <c r="XBU107" s="9"/>
      <c r="XBV107" s="9"/>
      <c r="XBW107" s="9"/>
      <c r="XBX107" s="9"/>
      <c r="XBY107" s="9"/>
      <c r="XBZ107" s="9"/>
      <c r="XCA107" s="9"/>
      <c r="XCB107" s="9"/>
      <c r="XCC107" s="9"/>
      <c r="XCD107" s="9"/>
      <c r="XCE107" s="9"/>
      <c r="XCF107" s="9"/>
      <c r="XCG107" s="9"/>
      <c r="XCH107" s="9"/>
      <c r="XCI107" s="9"/>
      <c r="XCJ107" s="9"/>
      <c r="XCK107" s="9"/>
      <c r="XCL107" s="9"/>
      <c r="XCM107" s="9"/>
      <c r="XCN107" s="9"/>
      <c r="XCO107" s="9"/>
      <c r="XCP107" s="9"/>
      <c r="XCQ107" s="9"/>
      <c r="XCR107" s="9"/>
      <c r="XCS107" s="9"/>
      <c r="XCT107" s="9"/>
      <c r="XCU107" s="9"/>
      <c r="XCV107" s="9"/>
      <c r="XCW107" s="9"/>
      <c r="XCX107" s="9"/>
      <c r="XCY107" s="9"/>
      <c r="XCZ107" s="9"/>
      <c r="XDA107" s="9"/>
      <c r="XDB107" s="9"/>
      <c r="XDC107" s="9"/>
      <c r="XDD107" s="9"/>
      <c r="XDE107" s="9"/>
      <c r="XDF107" s="9"/>
      <c r="XDG107" s="9"/>
      <c r="XDH107" s="9"/>
      <c r="XDI107" s="9"/>
      <c r="XDJ107" s="9"/>
      <c r="XDK107" s="9"/>
      <c r="XDL107" s="9"/>
      <c r="XDM107" s="9"/>
      <c r="XDN107" s="9"/>
      <c r="XDO107" s="9"/>
      <c r="XDP107" s="9"/>
      <c r="XDQ107" s="9"/>
      <c r="XDR107" s="9"/>
      <c r="XDS107" s="9"/>
      <c r="XDT107" s="9"/>
      <c r="XDU107" s="9"/>
      <c r="XDV107" s="9"/>
      <c r="XDW107" s="9"/>
      <c r="XDX107" s="9"/>
      <c r="XDY107" s="9"/>
      <c r="XDZ107" s="9"/>
      <c r="XEA107" s="9"/>
      <c r="XEB107" s="9"/>
      <c r="XEC107" s="9"/>
      <c r="XED107" s="3"/>
      <c r="XEE107" s="3"/>
    </row>
    <row r="108" spans="1:16361" s="3" customFormat="1" ht="22.35" customHeight="1">
      <c r="A108" s="6">
        <v>106</v>
      </c>
      <c r="B108" s="6" t="s">
        <v>423</v>
      </c>
      <c r="C108" s="6" t="s">
        <v>61</v>
      </c>
      <c r="D108" s="6" t="s">
        <v>430</v>
      </c>
      <c r="E108" s="6" t="s">
        <v>433</v>
      </c>
      <c r="F108" s="6" t="s">
        <v>24</v>
      </c>
      <c r="G108" s="6" t="s">
        <v>431</v>
      </c>
      <c r="H108" s="6" t="s">
        <v>15</v>
      </c>
      <c r="I108" s="6" t="s">
        <v>16</v>
      </c>
      <c r="J108" s="6" t="s">
        <v>34</v>
      </c>
      <c r="K108" s="6" t="s">
        <v>432</v>
      </c>
      <c r="XEF108" s="4"/>
      <c r="XEG108" s="4"/>
    </row>
    <row r="109" spans="1:16361" s="3" customFormat="1" ht="22.35" customHeight="1">
      <c r="A109" s="6">
        <v>107</v>
      </c>
      <c r="B109" s="6" t="s">
        <v>423</v>
      </c>
      <c r="C109" s="6" t="s">
        <v>61</v>
      </c>
      <c r="D109" s="6" t="s">
        <v>430</v>
      </c>
      <c r="E109" s="6" t="s">
        <v>436</v>
      </c>
      <c r="F109" s="6" t="s">
        <v>24</v>
      </c>
      <c r="G109" s="6" t="s">
        <v>434</v>
      </c>
      <c r="H109" s="6" t="s">
        <v>15</v>
      </c>
      <c r="I109" s="6" t="s">
        <v>16</v>
      </c>
      <c r="J109" s="6" t="s">
        <v>34</v>
      </c>
      <c r="K109" s="6" t="s">
        <v>435</v>
      </c>
      <c r="XEF109" s="4"/>
      <c r="XEG109" s="4"/>
    </row>
    <row r="110" spans="1:16361" s="3" customFormat="1" ht="22.35" customHeight="1">
      <c r="A110" s="6">
        <v>108</v>
      </c>
      <c r="B110" s="6" t="s">
        <v>423</v>
      </c>
      <c r="C110" s="6" t="s">
        <v>52</v>
      </c>
      <c r="D110" s="6" t="s">
        <v>437</v>
      </c>
      <c r="E110" s="6" t="s">
        <v>440</v>
      </c>
      <c r="F110" s="6" t="s">
        <v>20</v>
      </c>
      <c r="G110" s="6" t="s">
        <v>438</v>
      </c>
      <c r="H110" s="6" t="s">
        <v>15</v>
      </c>
      <c r="I110" s="6" t="s">
        <v>16</v>
      </c>
      <c r="J110" s="6" t="s">
        <v>54</v>
      </c>
      <c r="K110" s="6" t="s">
        <v>439</v>
      </c>
      <c r="XEF110" s="4"/>
      <c r="XEG110" s="4"/>
    </row>
    <row r="111" spans="1:16361" s="3" customFormat="1" ht="22.35" customHeight="1">
      <c r="A111" s="6">
        <v>109</v>
      </c>
      <c r="B111" s="6" t="s">
        <v>442</v>
      </c>
      <c r="C111" s="6" t="s">
        <v>253</v>
      </c>
      <c r="D111" s="6" t="s">
        <v>441</v>
      </c>
      <c r="E111" s="6" t="s">
        <v>444</v>
      </c>
      <c r="F111" s="6" t="s">
        <v>24</v>
      </c>
      <c r="G111" s="6" t="s">
        <v>443</v>
      </c>
      <c r="H111" s="6" t="s">
        <v>15</v>
      </c>
      <c r="I111" s="6"/>
      <c r="J111" s="7" t="s">
        <v>17</v>
      </c>
      <c r="K111" s="7" t="s">
        <v>86</v>
      </c>
      <c r="XEF111" s="4"/>
      <c r="XEG111" s="4"/>
    </row>
    <row r="112" spans="1:16361" s="3" customFormat="1" ht="22.35" customHeight="1">
      <c r="A112" s="6">
        <v>110</v>
      </c>
      <c r="B112" s="6" t="s">
        <v>446</v>
      </c>
      <c r="C112" s="6" t="s">
        <v>201</v>
      </c>
      <c r="D112" s="6" t="s">
        <v>445</v>
      </c>
      <c r="E112" s="6" t="s">
        <v>452</v>
      </c>
      <c r="F112" s="6" t="s">
        <v>24</v>
      </c>
      <c r="G112" s="6" t="s">
        <v>447</v>
      </c>
      <c r="H112" s="6" t="s">
        <v>448</v>
      </c>
      <c r="I112" s="6" t="s">
        <v>449</v>
      </c>
      <c r="J112" s="6" t="s">
        <v>450</v>
      </c>
      <c r="K112" s="6" t="s">
        <v>451</v>
      </c>
      <c r="XEF112" s="4"/>
      <c r="XEG112" s="4"/>
    </row>
    <row r="113" spans="1:16361" s="4" customFormat="1" ht="22.35" customHeight="1">
      <c r="A113" s="6">
        <v>111</v>
      </c>
      <c r="B113" s="6" t="s">
        <v>446</v>
      </c>
      <c r="C113" s="6" t="s">
        <v>201</v>
      </c>
      <c r="D113" s="6" t="s">
        <v>445</v>
      </c>
      <c r="E113" s="6" t="s">
        <v>456</v>
      </c>
      <c r="F113" s="6" t="s">
        <v>24</v>
      </c>
      <c r="G113" s="6" t="s">
        <v>453</v>
      </c>
      <c r="H113" s="6" t="s">
        <v>15</v>
      </c>
      <c r="I113" s="6" t="s">
        <v>16</v>
      </c>
      <c r="J113" s="7" t="s">
        <v>454</v>
      </c>
      <c r="K113" s="7" t="s">
        <v>455</v>
      </c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9"/>
      <c r="BM113" s="9"/>
      <c r="BN113" s="9"/>
      <c r="BO113" s="9"/>
      <c r="BP113" s="9"/>
      <c r="BQ113" s="9"/>
      <c r="BR113" s="9"/>
      <c r="BS113" s="9"/>
      <c r="BT113" s="9"/>
      <c r="BU113" s="9"/>
      <c r="BV113" s="9"/>
      <c r="BW113" s="9"/>
      <c r="BX113" s="9"/>
      <c r="BY113" s="9"/>
      <c r="BZ113" s="9"/>
      <c r="CA113" s="9"/>
      <c r="CB113" s="9"/>
      <c r="CC113" s="9"/>
      <c r="CD113" s="9"/>
      <c r="CE113" s="9"/>
      <c r="CF113" s="9"/>
      <c r="CG113" s="9"/>
      <c r="CH113" s="9"/>
      <c r="CI113" s="9"/>
      <c r="CJ113" s="9"/>
      <c r="CK113" s="9"/>
      <c r="CL113" s="9"/>
      <c r="CM113" s="9"/>
      <c r="CN113" s="9"/>
      <c r="CO113" s="9"/>
      <c r="CP113" s="9"/>
      <c r="CQ113" s="9"/>
      <c r="CR113" s="9"/>
      <c r="CS113" s="9"/>
      <c r="CT113" s="9"/>
      <c r="CU113" s="9"/>
      <c r="CV113" s="9"/>
      <c r="CW113" s="9"/>
      <c r="CX113" s="9"/>
      <c r="CY113" s="9"/>
      <c r="CZ113" s="9"/>
      <c r="DA113" s="9"/>
      <c r="DB113" s="9"/>
      <c r="DC113" s="9"/>
      <c r="DD113" s="9"/>
      <c r="DE113" s="9"/>
      <c r="DF113" s="9"/>
      <c r="DG113" s="9"/>
      <c r="DH113" s="9"/>
      <c r="DI113" s="9"/>
      <c r="DJ113" s="9"/>
      <c r="DK113" s="9"/>
      <c r="DL113" s="9"/>
      <c r="DM113" s="9"/>
      <c r="DN113" s="9"/>
      <c r="DO113" s="9"/>
      <c r="DP113" s="9"/>
      <c r="DQ113" s="9"/>
      <c r="DR113" s="9"/>
      <c r="DS113" s="9"/>
      <c r="DT113" s="9"/>
      <c r="DU113" s="9"/>
      <c r="DV113" s="9"/>
      <c r="DW113" s="9"/>
      <c r="DX113" s="9"/>
      <c r="DY113" s="9"/>
      <c r="DZ113" s="9"/>
      <c r="EA113" s="9"/>
      <c r="EB113" s="9"/>
      <c r="EC113" s="9"/>
      <c r="ED113" s="9"/>
      <c r="EE113" s="9"/>
      <c r="EF113" s="9"/>
      <c r="EG113" s="9"/>
      <c r="EH113" s="9"/>
      <c r="EI113" s="9"/>
      <c r="EJ113" s="9"/>
      <c r="EK113" s="9"/>
      <c r="EL113" s="9"/>
      <c r="EM113" s="9"/>
      <c r="EN113" s="9"/>
      <c r="EO113" s="9"/>
      <c r="EP113" s="9"/>
      <c r="EQ113" s="9"/>
      <c r="ER113" s="9"/>
      <c r="ES113" s="9"/>
      <c r="ET113" s="9"/>
      <c r="EU113" s="9"/>
      <c r="EV113" s="9"/>
      <c r="EW113" s="9"/>
      <c r="EX113" s="9"/>
      <c r="EY113" s="9"/>
      <c r="EZ113" s="9"/>
      <c r="FA113" s="9"/>
      <c r="FB113" s="9"/>
      <c r="FC113" s="9"/>
      <c r="FD113" s="9"/>
      <c r="FE113" s="9"/>
      <c r="FF113" s="9"/>
      <c r="FG113" s="9"/>
      <c r="FH113" s="9"/>
      <c r="FI113" s="9"/>
      <c r="FJ113" s="9"/>
      <c r="FK113" s="9"/>
      <c r="FL113" s="9"/>
      <c r="FM113" s="9"/>
      <c r="FN113" s="9"/>
      <c r="FO113" s="9"/>
      <c r="FP113" s="9"/>
      <c r="FQ113" s="9"/>
      <c r="FR113" s="9"/>
      <c r="FS113" s="9"/>
      <c r="FT113" s="9"/>
      <c r="FU113" s="9"/>
      <c r="FV113" s="9"/>
      <c r="FW113" s="9"/>
      <c r="FX113" s="9"/>
      <c r="FY113" s="9"/>
      <c r="FZ113" s="9"/>
      <c r="GA113" s="9"/>
      <c r="GB113" s="9"/>
      <c r="GC113" s="9"/>
      <c r="GD113" s="9"/>
      <c r="GE113" s="9"/>
      <c r="GF113" s="9"/>
      <c r="GG113" s="9"/>
      <c r="GH113" s="9"/>
      <c r="GI113" s="9"/>
      <c r="GJ113" s="9"/>
      <c r="GK113" s="9"/>
      <c r="GL113" s="9"/>
      <c r="GM113" s="9"/>
      <c r="GN113" s="9"/>
      <c r="GO113" s="9"/>
      <c r="GP113" s="9"/>
      <c r="GQ113" s="9"/>
      <c r="GR113" s="9"/>
      <c r="GS113" s="9"/>
      <c r="GT113" s="9"/>
      <c r="GU113" s="9"/>
      <c r="GV113" s="9"/>
      <c r="GW113" s="9"/>
      <c r="GX113" s="9"/>
      <c r="GY113" s="9"/>
      <c r="GZ113" s="9"/>
      <c r="HA113" s="9"/>
      <c r="HB113" s="9"/>
      <c r="HC113" s="9"/>
      <c r="HD113" s="9"/>
      <c r="HE113" s="9"/>
      <c r="HF113" s="9"/>
      <c r="HG113" s="9"/>
      <c r="HH113" s="9"/>
      <c r="HI113" s="9"/>
      <c r="HJ113" s="9"/>
      <c r="HK113" s="9"/>
      <c r="HL113" s="9"/>
      <c r="HM113" s="9"/>
      <c r="HN113" s="9"/>
      <c r="HO113" s="9"/>
      <c r="HP113" s="9"/>
      <c r="HQ113" s="9"/>
      <c r="HR113" s="9"/>
      <c r="HS113" s="9"/>
      <c r="HT113" s="9"/>
      <c r="HU113" s="9"/>
      <c r="HV113" s="9"/>
      <c r="HW113" s="9"/>
      <c r="HX113" s="9"/>
      <c r="HY113" s="9"/>
      <c r="HZ113" s="9"/>
      <c r="IA113" s="9"/>
      <c r="IB113" s="9"/>
      <c r="IC113" s="9"/>
      <c r="ID113" s="9"/>
      <c r="IE113" s="9"/>
      <c r="IF113" s="9"/>
      <c r="IG113" s="9"/>
      <c r="IH113" s="9"/>
      <c r="II113" s="9"/>
      <c r="IJ113" s="9"/>
      <c r="IK113" s="9"/>
      <c r="IL113" s="9"/>
      <c r="IM113" s="9"/>
      <c r="IN113" s="9"/>
      <c r="IO113" s="9"/>
      <c r="IP113" s="9"/>
      <c r="IQ113" s="9"/>
      <c r="IR113" s="9"/>
      <c r="IS113" s="9"/>
      <c r="IT113" s="9"/>
      <c r="IU113" s="9"/>
      <c r="IV113" s="9"/>
      <c r="IW113" s="9"/>
      <c r="IX113" s="9"/>
      <c r="IY113" s="9"/>
      <c r="IZ113" s="9"/>
      <c r="JA113" s="9"/>
      <c r="JB113" s="9"/>
      <c r="JC113" s="9"/>
      <c r="JD113" s="9"/>
      <c r="JE113" s="9"/>
      <c r="JF113" s="9"/>
      <c r="JG113" s="9"/>
      <c r="JH113" s="9"/>
      <c r="JI113" s="9"/>
      <c r="JJ113" s="9"/>
      <c r="JK113" s="9"/>
      <c r="JL113" s="9"/>
      <c r="JM113" s="9"/>
      <c r="JN113" s="9"/>
      <c r="JO113" s="9"/>
      <c r="JP113" s="9"/>
      <c r="JQ113" s="9"/>
      <c r="JR113" s="9"/>
      <c r="JS113" s="9"/>
      <c r="JT113" s="9"/>
      <c r="JU113" s="9"/>
      <c r="JV113" s="9"/>
      <c r="JW113" s="9"/>
      <c r="JX113" s="9"/>
      <c r="JY113" s="9"/>
      <c r="JZ113" s="9"/>
      <c r="KA113" s="9"/>
      <c r="KB113" s="9"/>
      <c r="KC113" s="9"/>
      <c r="KD113" s="9"/>
      <c r="KE113" s="9"/>
      <c r="KF113" s="9"/>
      <c r="KG113" s="9"/>
      <c r="KH113" s="9"/>
      <c r="KI113" s="9"/>
      <c r="KJ113" s="9"/>
      <c r="KK113" s="9"/>
      <c r="KL113" s="9"/>
      <c r="KM113" s="9"/>
      <c r="KN113" s="9"/>
      <c r="KO113" s="9"/>
      <c r="KP113" s="9"/>
      <c r="KQ113" s="9"/>
      <c r="KR113" s="9"/>
      <c r="KS113" s="9"/>
      <c r="KT113" s="9"/>
      <c r="KU113" s="9"/>
      <c r="KV113" s="9"/>
      <c r="KW113" s="9"/>
      <c r="KX113" s="9"/>
      <c r="KY113" s="9"/>
      <c r="KZ113" s="9"/>
      <c r="LA113" s="9"/>
      <c r="LB113" s="9"/>
      <c r="LC113" s="9"/>
      <c r="LD113" s="9"/>
      <c r="LE113" s="9"/>
      <c r="LF113" s="9"/>
      <c r="LG113" s="9"/>
      <c r="LH113" s="9"/>
      <c r="LI113" s="9"/>
      <c r="LJ113" s="9"/>
      <c r="LK113" s="9"/>
      <c r="LL113" s="9"/>
      <c r="LM113" s="9"/>
      <c r="LN113" s="9"/>
      <c r="LO113" s="9"/>
      <c r="LP113" s="9"/>
      <c r="LQ113" s="9"/>
      <c r="LR113" s="9"/>
      <c r="LS113" s="9"/>
      <c r="LT113" s="9"/>
      <c r="LU113" s="9"/>
      <c r="LV113" s="9"/>
      <c r="LW113" s="9"/>
      <c r="LX113" s="9"/>
      <c r="LY113" s="9"/>
      <c r="LZ113" s="9"/>
      <c r="MA113" s="9"/>
      <c r="MB113" s="9"/>
      <c r="MC113" s="9"/>
      <c r="MD113" s="9"/>
      <c r="ME113" s="9"/>
      <c r="MF113" s="9"/>
      <c r="MG113" s="9"/>
      <c r="MH113" s="9"/>
      <c r="MI113" s="9"/>
      <c r="MJ113" s="9"/>
      <c r="MK113" s="9"/>
      <c r="ML113" s="9"/>
      <c r="MM113" s="9"/>
      <c r="MN113" s="9"/>
      <c r="MO113" s="9"/>
      <c r="MP113" s="9"/>
      <c r="MQ113" s="9"/>
      <c r="MR113" s="9"/>
      <c r="MS113" s="9"/>
      <c r="MT113" s="9"/>
      <c r="MU113" s="9"/>
      <c r="MV113" s="9"/>
      <c r="MW113" s="9"/>
      <c r="MX113" s="9"/>
      <c r="MY113" s="9"/>
      <c r="MZ113" s="9"/>
      <c r="NA113" s="9"/>
      <c r="NB113" s="9"/>
      <c r="NC113" s="9"/>
      <c r="ND113" s="9"/>
      <c r="NE113" s="9"/>
      <c r="NF113" s="9"/>
      <c r="NG113" s="9"/>
      <c r="NH113" s="9"/>
      <c r="NI113" s="9"/>
      <c r="NJ113" s="9"/>
      <c r="NK113" s="9"/>
      <c r="NL113" s="9"/>
      <c r="NM113" s="9"/>
      <c r="NN113" s="9"/>
      <c r="NO113" s="9"/>
      <c r="NP113" s="9"/>
      <c r="NQ113" s="9"/>
      <c r="NR113" s="9"/>
      <c r="NS113" s="9"/>
      <c r="NT113" s="9"/>
      <c r="NU113" s="9"/>
      <c r="NV113" s="9"/>
      <c r="NW113" s="9"/>
      <c r="NX113" s="9"/>
      <c r="NY113" s="9"/>
      <c r="NZ113" s="9"/>
      <c r="OA113" s="9"/>
      <c r="OB113" s="9"/>
      <c r="OC113" s="9"/>
      <c r="OD113" s="9"/>
      <c r="OE113" s="9"/>
      <c r="OF113" s="9"/>
      <c r="OG113" s="9"/>
      <c r="OH113" s="9"/>
      <c r="OI113" s="9"/>
      <c r="OJ113" s="9"/>
      <c r="OK113" s="9"/>
      <c r="OL113" s="9"/>
      <c r="OM113" s="9"/>
      <c r="ON113" s="9"/>
      <c r="OO113" s="9"/>
      <c r="OP113" s="9"/>
      <c r="OQ113" s="9"/>
      <c r="OR113" s="9"/>
      <c r="OS113" s="9"/>
      <c r="OT113" s="9"/>
      <c r="OU113" s="9"/>
      <c r="OV113" s="9"/>
      <c r="OW113" s="9"/>
      <c r="OX113" s="9"/>
      <c r="OY113" s="9"/>
      <c r="OZ113" s="9"/>
      <c r="PA113" s="9"/>
      <c r="PB113" s="9"/>
      <c r="PC113" s="9"/>
      <c r="PD113" s="9"/>
      <c r="PE113" s="9"/>
      <c r="PF113" s="9"/>
      <c r="PG113" s="9"/>
      <c r="PH113" s="9"/>
      <c r="PI113" s="9"/>
      <c r="PJ113" s="9"/>
      <c r="PK113" s="9"/>
      <c r="PL113" s="9"/>
      <c r="PM113" s="9"/>
      <c r="PN113" s="9"/>
      <c r="PO113" s="9"/>
      <c r="PP113" s="9"/>
      <c r="PQ113" s="9"/>
      <c r="PR113" s="9"/>
      <c r="PS113" s="9"/>
      <c r="PT113" s="9"/>
      <c r="PU113" s="9"/>
      <c r="PV113" s="9"/>
      <c r="PW113" s="9"/>
      <c r="PX113" s="9"/>
      <c r="PY113" s="9"/>
      <c r="PZ113" s="9"/>
      <c r="QA113" s="9"/>
      <c r="QB113" s="9"/>
      <c r="QC113" s="9"/>
      <c r="QD113" s="9"/>
      <c r="QE113" s="9"/>
      <c r="QF113" s="9"/>
      <c r="QG113" s="9"/>
      <c r="QH113" s="9"/>
      <c r="QI113" s="9"/>
      <c r="QJ113" s="9"/>
      <c r="QK113" s="9"/>
      <c r="QL113" s="9"/>
      <c r="QM113" s="9"/>
      <c r="QN113" s="9"/>
      <c r="QO113" s="9"/>
      <c r="QP113" s="9"/>
      <c r="QQ113" s="9"/>
      <c r="QR113" s="9"/>
      <c r="QS113" s="9"/>
      <c r="QT113" s="9"/>
      <c r="QU113" s="9"/>
      <c r="QV113" s="9"/>
      <c r="QW113" s="9"/>
      <c r="QX113" s="9"/>
      <c r="QY113" s="9"/>
      <c r="QZ113" s="9"/>
      <c r="RA113" s="9"/>
      <c r="RB113" s="9"/>
      <c r="RC113" s="9"/>
      <c r="RD113" s="9"/>
      <c r="RE113" s="9"/>
      <c r="RF113" s="9"/>
      <c r="RG113" s="9"/>
      <c r="RH113" s="9"/>
      <c r="RI113" s="9"/>
      <c r="RJ113" s="9"/>
      <c r="RK113" s="9"/>
      <c r="RL113" s="9"/>
      <c r="RM113" s="9"/>
      <c r="RN113" s="9"/>
      <c r="RO113" s="9"/>
      <c r="RP113" s="9"/>
      <c r="RQ113" s="9"/>
      <c r="RR113" s="9"/>
      <c r="RS113" s="9"/>
      <c r="RT113" s="9"/>
      <c r="RU113" s="9"/>
      <c r="RV113" s="9"/>
      <c r="RW113" s="9"/>
      <c r="RX113" s="9"/>
      <c r="RY113" s="9"/>
      <c r="RZ113" s="9"/>
      <c r="SA113" s="9"/>
      <c r="SB113" s="9"/>
      <c r="SC113" s="9"/>
      <c r="SD113" s="9"/>
      <c r="SE113" s="9"/>
      <c r="SF113" s="9"/>
      <c r="SG113" s="9"/>
      <c r="SH113" s="9"/>
      <c r="SI113" s="9"/>
      <c r="SJ113" s="9"/>
      <c r="SK113" s="9"/>
      <c r="SL113" s="9"/>
      <c r="SM113" s="9"/>
      <c r="SN113" s="9"/>
      <c r="SO113" s="9"/>
      <c r="SP113" s="9"/>
      <c r="SQ113" s="9"/>
      <c r="SR113" s="9"/>
      <c r="SS113" s="9"/>
      <c r="ST113" s="9"/>
      <c r="SU113" s="9"/>
      <c r="SV113" s="9"/>
      <c r="SW113" s="9"/>
      <c r="SX113" s="9"/>
      <c r="SY113" s="9"/>
      <c r="SZ113" s="9"/>
      <c r="TA113" s="9"/>
      <c r="TB113" s="9"/>
      <c r="TC113" s="9"/>
      <c r="TD113" s="9"/>
      <c r="TE113" s="9"/>
      <c r="TF113" s="9"/>
      <c r="TG113" s="9"/>
      <c r="TH113" s="9"/>
      <c r="TI113" s="9"/>
      <c r="TJ113" s="9"/>
      <c r="TK113" s="9"/>
      <c r="TL113" s="9"/>
      <c r="TM113" s="9"/>
      <c r="TN113" s="9"/>
      <c r="TO113" s="9"/>
      <c r="TP113" s="9"/>
      <c r="TQ113" s="9"/>
      <c r="TR113" s="9"/>
      <c r="TS113" s="9"/>
      <c r="TT113" s="9"/>
      <c r="TU113" s="9"/>
      <c r="TV113" s="9"/>
      <c r="TW113" s="9"/>
      <c r="TX113" s="9"/>
      <c r="TY113" s="9"/>
      <c r="TZ113" s="9"/>
      <c r="UA113" s="9"/>
      <c r="UB113" s="9"/>
      <c r="UC113" s="9"/>
      <c r="UD113" s="9"/>
      <c r="UE113" s="9"/>
      <c r="UF113" s="9"/>
      <c r="UG113" s="9"/>
      <c r="UH113" s="9"/>
      <c r="UI113" s="9"/>
      <c r="UJ113" s="9"/>
      <c r="UK113" s="9"/>
      <c r="UL113" s="9"/>
      <c r="UM113" s="9"/>
      <c r="UN113" s="9"/>
      <c r="UO113" s="9"/>
      <c r="UP113" s="9"/>
      <c r="UQ113" s="9"/>
      <c r="UR113" s="9"/>
      <c r="US113" s="9"/>
      <c r="UT113" s="9"/>
      <c r="UU113" s="9"/>
      <c r="UV113" s="9"/>
      <c r="UW113" s="9"/>
      <c r="UX113" s="9"/>
      <c r="UY113" s="9"/>
      <c r="UZ113" s="9"/>
      <c r="VA113" s="9"/>
      <c r="VB113" s="9"/>
      <c r="VC113" s="9"/>
      <c r="VD113" s="9"/>
      <c r="VE113" s="9"/>
      <c r="VF113" s="9"/>
      <c r="VG113" s="9"/>
      <c r="VH113" s="9"/>
      <c r="VI113" s="9"/>
      <c r="VJ113" s="9"/>
      <c r="VK113" s="9"/>
      <c r="VL113" s="9"/>
      <c r="VM113" s="9"/>
      <c r="VN113" s="9"/>
      <c r="VO113" s="9"/>
      <c r="VP113" s="9"/>
      <c r="VQ113" s="9"/>
      <c r="VR113" s="9"/>
      <c r="VS113" s="9"/>
      <c r="VT113" s="9"/>
      <c r="VU113" s="9"/>
      <c r="VV113" s="9"/>
      <c r="VW113" s="9"/>
      <c r="VX113" s="9"/>
      <c r="VY113" s="9"/>
      <c r="VZ113" s="9"/>
      <c r="WA113" s="9"/>
      <c r="WB113" s="9"/>
      <c r="WC113" s="9"/>
      <c r="WD113" s="9"/>
      <c r="WE113" s="9"/>
      <c r="WF113" s="9"/>
      <c r="WG113" s="9"/>
      <c r="WH113" s="9"/>
      <c r="WI113" s="9"/>
      <c r="WJ113" s="9"/>
      <c r="WK113" s="9"/>
      <c r="WL113" s="9"/>
      <c r="WM113" s="9"/>
      <c r="WN113" s="9"/>
      <c r="WO113" s="9"/>
      <c r="WP113" s="9"/>
      <c r="WQ113" s="9"/>
      <c r="WR113" s="9"/>
      <c r="WS113" s="9"/>
      <c r="WT113" s="9"/>
      <c r="WU113" s="9"/>
      <c r="WV113" s="9"/>
      <c r="WW113" s="9"/>
      <c r="WX113" s="9"/>
      <c r="WY113" s="9"/>
      <c r="WZ113" s="9"/>
      <c r="XA113" s="9"/>
      <c r="XB113" s="9"/>
      <c r="XC113" s="9"/>
      <c r="XD113" s="9"/>
      <c r="XE113" s="9"/>
      <c r="XF113" s="9"/>
      <c r="XG113" s="9"/>
      <c r="XH113" s="9"/>
      <c r="XI113" s="9"/>
      <c r="XJ113" s="9"/>
      <c r="XK113" s="9"/>
      <c r="XL113" s="9"/>
      <c r="XM113" s="9"/>
      <c r="XN113" s="9"/>
      <c r="XO113" s="9"/>
      <c r="XP113" s="9"/>
      <c r="XQ113" s="9"/>
      <c r="XR113" s="9"/>
      <c r="XS113" s="9"/>
      <c r="XT113" s="9"/>
      <c r="XU113" s="9"/>
      <c r="XV113" s="9"/>
      <c r="XW113" s="9"/>
      <c r="XX113" s="9"/>
      <c r="XY113" s="9"/>
      <c r="XZ113" s="9"/>
      <c r="YA113" s="9"/>
      <c r="YB113" s="9"/>
      <c r="YC113" s="9"/>
      <c r="YD113" s="9"/>
      <c r="YE113" s="9"/>
      <c r="YF113" s="9"/>
      <c r="YG113" s="9"/>
      <c r="YH113" s="9"/>
      <c r="YI113" s="9"/>
      <c r="YJ113" s="9"/>
      <c r="YK113" s="9"/>
      <c r="YL113" s="9"/>
      <c r="YM113" s="9"/>
      <c r="YN113" s="9"/>
      <c r="YO113" s="9"/>
      <c r="YP113" s="9"/>
      <c r="YQ113" s="9"/>
      <c r="YR113" s="9"/>
      <c r="YS113" s="9"/>
      <c r="YT113" s="9"/>
      <c r="YU113" s="9"/>
      <c r="YV113" s="9"/>
      <c r="YW113" s="9"/>
      <c r="YX113" s="9"/>
      <c r="YY113" s="9"/>
      <c r="YZ113" s="9"/>
      <c r="ZA113" s="9"/>
      <c r="ZB113" s="9"/>
      <c r="ZC113" s="9"/>
      <c r="ZD113" s="9"/>
      <c r="ZE113" s="9"/>
      <c r="ZF113" s="9"/>
      <c r="ZG113" s="9"/>
      <c r="ZH113" s="9"/>
      <c r="ZI113" s="9"/>
      <c r="ZJ113" s="9"/>
      <c r="ZK113" s="9"/>
      <c r="ZL113" s="9"/>
      <c r="ZM113" s="9"/>
      <c r="ZN113" s="9"/>
      <c r="ZO113" s="9"/>
      <c r="ZP113" s="9"/>
      <c r="ZQ113" s="9"/>
      <c r="ZR113" s="9"/>
      <c r="ZS113" s="9"/>
      <c r="ZT113" s="9"/>
      <c r="ZU113" s="9"/>
      <c r="ZV113" s="9"/>
      <c r="ZW113" s="9"/>
      <c r="ZX113" s="9"/>
      <c r="ZY113" s="9"/>
      <c r="ZZ113" s="9"/>
      <c r="AAA113" s="9"/>
      <c r="AAB113" s="9"/>
      <c r="AAC113" s="9"/>
      <c r="AAD113" s="9"/>
      <c r="AAE113" s="9"/>
      <c r="AAF113" s="9"/>
      <c r="AAG113" s="9"/>
      <c r="AAH113" s="9"/>
      <c r="AAI113" s="9"/>
      <c r="AAJ113" s="9"/>
      <c r="AAK113" s="9"/>
      <c r="AAL113" s="9"/>
      <c r="AAM113" s="9"/>
      <c r="AAN113" s="9"/>
      <c r="AAO113" s="9"/>
      <c r="AAP113" s="9"/>
      <c r="AAQ113" s="9"/>
      <c r="AAR113" s="9"/>
      <c r="AAS113" s="9"/>
      <c r="AAT113" s="9"/>
      <c r="AAU113" s="9"/>
      <c r="AAV113" s="9"/>
      <c r="AAW113" s="9"/>
      <c r="AAX113" s="9"/>
      <c r="AAY113" s="9"/>
      <c r="AAZ113" s="9"/>
      <c r="ABA113" s="9"/>
      <c r="ABB113" s="9"/>
      <c r="ABC113" s="9"/>
      <c r="ABD113" s="9"/>
      <c r="ABE113" s="9"/>
      <c r="ABF113" s="9"/>
      <c r="ABG113" s="9"/>
      <c r="ABH113" s="9"/>
      <c r="ABI113" s="9"/>
      <c r="ABJ113" s="9"/>
      <c r="ABK113" s="9"/>
      <c r="ABL113" s="9"/>
      <c r="ABM113" s="9"/>
      <c r="ABN113" s="9"/>
      <c r="ABO113" s="9"/>
      <c r="ABP113" s="9"/>
      <c r="ABQ113" s="9"/>
      <c r="ABR113" s="9"/>
      <c r="ABS113" s="9"/>
      <c r="ABT113" s="9"/>
      <c r="ABU113" s="9"/>
      <c r="ABV113" s="9"/>
      <c r="ABW113" s="9"/>
      <c r="ABX113" s="9"/>
      <c r="ABY113" s="9"/>
      <c r="ABZ113" s="9"/>
      <c r="ACA113" s="9"/>
      <c r="ACB113" s="9"/>
      <c r="ACC113" s="9"/>
      <c r="ACD113" s="9"/>
      <c r="ACE113" s="9"/>
      <c r="ACF113" s="9"/>
      <c r="ACG113" s="9"/>
      <c r="ACH113" s="9"/>
      <c r="ACI113" s="9"/>
      <c r="ACJ113" s="9"/>
      <c r="ACK113" s="9"/>
      <c r="ACL113" s="9"/>
      <c r="ACM113" s="9"/>
      <c r="ACN113" s="9"/>
      <c r="ACO113" s="9"/>
      <c r="ACP113" s="9"/>
      <c r="ACQ113" s="9"/>
      <c r="ACR113" s="9"/>
      <c r="ACS113" s="9"/>
      <c r="ACT113" s="9"/>
      <c r="ACU113" s="9"/>
      <c r="ACV113" s="9"/>
      <c r="ACW113" s="9"/>
      <c r="ACX113" s="9"/>
      <c r="ACY113" s="9"/>
      <c r="ACZ113" s="9"/>
      <c r="ADA113" s="9"/>
      <c r="ADB113" s="9"/>
      <c r="ADC113" s="9"/>
      <c r="ADD113" s="9"/>
      <c r="ADE113" s="9"/>
      <c r="ADF113" s="9"/>
      <c r="ADG113" s="9"/>
      <c r="ADH113" s="9"/>
      <c r="ADI113" s="9"/>
      <c r="ADJ113" s="9"/>
      <c r="ADK113" s="9"/>
      <c r="ADL113" s="9"/>
      <c r="ADM113" s="9"/>
      <c r="ADN113" s="9"/>
      <c r="ADO113" s="9"/>
      <c r="ADP113" s="9"/>
      <c r="ADQ113" s="9"/>
      <c r="ADR113" s="9"/>
      <c r="ADS113" s="9"/>
      <c r="ADT113" s="9"/>
      <c r="ADU113" s="9"/>
      <c r="ADV113" s="9"/>
      <c r="ADW113" s="9"/>
      <c r="ADX113" s="9"/>
      <c r="ADY113" s="9"/>
      <c r="ADZ113" s="9"/>
      <c r="AEA113" s="9"/>
      <c r="AEB113" s="9"/>
      <c r="AEC113" s="9"/>
      <c r="AED113" s="9"/>
      <c r="AEE113" s="9"/>
      <c r="AEF113" s="9"/>
      <c r="AEG113" s="9"/>
      <c r="AEH113" s="9"/>
      <c r="AEI113" s="9"/>
      <c r="AEJ113" s="9"/>
      <c r="AEK113" s="9"/>
      <c r="AEL113" s="9"/>
      <c r="AEM113" s="9"/>
      <c r="AEN113" s="9"/>
      <c r="AEO113" s="9"/>
      <c r="AEP113" s="9"/>
      <c r="AEQ113" s="9"/>
      <c r="AER113" s="9"/>
      <c r="AES113" s="9"/>
      <c r="AET113" s="9"/>
      <c r="AEU113" s="9"/>
      <c r="AEV113" s="9"/>
      <c r="AEW113" s="9"/>
      <c r="AEX113" s="9"/>
      <c r="AEY113" s="9"/>
      <c r="AEZ113" s="9"/>
      <c r="AFA113" s="9"/>
      <c r="AFB113" s="9"/>
      <c r="AFC113" s="9"/>
      <c r="AFD113" s="9"/>
      <c r="AFE113" s="9"/>
      <c r="AFF113" s="9"/>
      <c r="AFG113" s="9"/>
      <c r="AFH113" s="9"/>
      <c r="AFI113" s="9"/>
      <c r="AFJ113" s="9"/>
      <c r="AFK113" s="9"/>
      <c r="AFL113" s="9"/>
      <c r="AFM113" s="9"/>
      <c r="AFN113" s="9"/>
      <c r="AFO113" s="9"/>
      <c r="AFP113" s="9"/>
      <c r="AFQ113" s="9"/>
      <c r="AFR113" s="9"/>
      <c r="AFS113" s="9"/>
      <c r="AFT113" s="9"/>
      <c r="AFU113" s="9"/>
      <c r="AFV113" s="9"/>
      <c r="AFW113" s="9"/>
      <c r="AFX113" s="9"/>
      <c r="AFY113" s="9"/>
      <c r="AFZ113" s="9"/>
      <c r="AGA113" s="9"/>
      <c r="AGB113" s="9"/>
      <c r="AGC113" s="9"/>
      <c r="AGD113" s="9"/>
      <c r="AGE113" s="9"/>
      <c r="AGF113" s="9"/>
      <c r="AGG113" s="9"/>
      <c r="AGH113" s="9"/>
      <c r="AGI113" s="9"/>
      <c r="AGJ113" s="9"/>
      <c r="AGK113" s="9"/>
      <c r="AGL113" s="9"/>
      <c r="AGM113" s="9"/>
      <c r="AGN113" s="9"/>
      <c r="AGO113" s="9"/>
      <c r="AGP113" s="9"/>
      <c r="AGQ113" s="9"/>
      <c r="AGR113" s="9"/>
      <c r="AGS113" s="9"/>
      <c r="AGT113" s="9"/>
      <c r="AGU113" s="9"/>
      <c r="AGV113" s="9"/>
      <c r="AGW113" s="9"/>
      <c r="AGX113" s="9"/>
      <c r="AGY113" s="9"/>
      <c r="AGZ113" s="9"/>
      <c r="AHA113" s="9"/>
      <c r="AHB113" s="9"/>
      <c r="AHC113" s="9"/>
      <c r="AHD113" s="9"/>
      <c r="AHE113" s="9"/>
      <c r="AHF113" s="9"/>
      <c r="AHG113" s="9"/>
      <c r="AHH113" s="9"/>
      <c r="AHI113" s="9"/>
      <c r="AHJ113" s="9"/>
      <c r="AHK113" s="9"/>
      <c r="AHL113" s="9"/>
      <c r="AHM113" s="9"/>
      <c r="AHN113" s="9"/>
      <c r="AHO113" s="9"/>
      <c r="AHP113" s="9"/>
      <c r="AHQ113" s="9"/>
      <c r="AHR113" s="9"/>
      <c r="AHS113" s="9"/>
      <c r="AHT113" s="9"/>
      <c r="AHU113" s="9"/>
      <c r="AHV113" s="9"/>
      <c r="AHW113" s="9"/>
      <c r="AHX113" s="9"/>
      <c r="AHY113" s="9"/>
      <c r="AHZ113" s="9"/>
      <c r="AIA113" s="9"/>
      <c r="AIB113" s="9"/>
      <c r="AIC113" s="9"/>
      <c r="AID113" s="9"/>
      <c r="AIE113" s="9"/>
      <c r="AIF113" s="9"/>
      <c r="AIG113" s="9"/>
      <c r="AIH113" s="9"/>
      <c r="AII113" s="9"/>
      <c r="AIJ113" s="9"/>
      <c r="AIK113" s="9"/>
      <c r="AIL113" s="9"/>
      <c r="AIM113" s="9"/>
      <c r="AIN113" s="9"/>
      <c r="AIO113" s="9"/>
      <c r="AIP113" s="9"/>
      <c r="AIQ113" s="9"/>
      <c r="AIR113" s="9"/>
      <c r="AIS113" s="9"/>
      <c r="AIT113" s="9"/>
      <c r="AIU113" s="9"/>
      <c r="AIV113" s="9"/>
      <c r="AIW113" s="9"/>
      <c r="AIX113" s="9"/>
      <c r="AIY113" s="9"/>
      <c r="AIZ113" s="9"/>
      <c r="AJA113" s="9"/>
      <c r="AJB113" s="9"/>
      <c r="AJC113" s="9"/>
      <c r="AJD113" s="9"/>
      <c r="AJE113" s="9"/>
      <c r="AJF113" s="9"/>
      <c r="AJG113" s="9"/>
      <c r="AJH113" s="9"/>
      <c r="AJI113" s="9"/>
      <c r="AJJ113" s="9"/>
      <c r="AJK113" s="9"/>
      <c r="AJL113" s="9"/>
      <c r="AJM113" s="9"/>
      <c r="AJN113" s="9"/>
      <c r="AJO113" s="9"/>
      <c r="AJP113" s="9"/>
      <c r="AJQ113" s="9"/>
      <c r="AJR113" s="9"/>
      <c r="AJS113" s="9"/>
      <c r="AJT113" s="9"/>
      <c r="AJU113" s="9"/>
      <c r="AJV113" s="9"/>
      <c r="AJW113" s="9"/>
      <c r="AJX113" s="9"/>
      <c r="AJY113" s="9"/>
      <c r="AJZ113" s="9"/>
      <c r="AKA113" s="9"/>
      <c r="AKB113" s="9"/>
      <c r="AKC113" s="9"/>
      <c r="AKD113" s="9"/>
      <c r="AKE113" s="9"/>
      <c r="AKF113" s="9"/>
      <c r="AKG113" s="9"/>
      <c r="AKH113" s="9"/>
      <c r="AKI113" s="9"/>
      <c r="AKJ113" s="9"/>
      <c r="AKK113" s="9"/>
      <c r="AKL113" s="9"/>
      <c r="AKM113" s="9"/>
      <c r="AKN113" s="9"/>
      <c r="AKO113" s="9"/>
      <c r="AKP113" s="9"/>
      <c r="AKQ113" s="9"/>
      <c r="AKR113" s="9"/>
      <c r="AKS113" s="9"/>
      <c r="AKT113" s="9"/>
      <c r="AKU113" s="9"/>
      <c r="AKV113" s="9"/>
      <c r="AKW113" s="9"/>
      <c r="AKX113" s="9"/>
      <c r="AKY113" s="9"/>
      <c r="AKZ113" s="9"/>
      <c r="ALA113" s="9"/>
      <c r="ALB113" s="9"/>
      <c r="ALC113" s="9"/>
      <c r="ALD113" s="9"/>
      <c r="ALE113" s="9"/>
      <c r="ALF113" s="9"/>
      <c r="ALG113" s="9"/>
      <c r="ALH113" s="9"/>
      <c r="ALI113" s="9"/>
      <c r="ALJ113" s="9"/>
      <c r="ALK113" s="9"/>
      <c r="ALL113" s="9"/>
      <c r="ALM113" s="9"/>
      <c r="ALN113" s="9"/>
      <c r="ALO113" s="9"/>
      <c r="ALP113" s="9"/>
      <c r="ALQ113" s="9"/>
      <c r="ALR113" s="9"/>
      <c r="ALS113" s="9"/>
      <c r="ALT113" s="9"/>
      <c r="ALU113" s="9"/>
      <c r="ALV113" s="9"/>
      <c r="ALW113" s="9"/>
      <c r="ALX113" s="9"/>
      <c r="ALY113" s="9"/>
      <c r="ALZ113" s="9"/>
      <c r="AMA113" s="9"/>
      <c r="AMB113" s="9"/>
      <c r="AMC113" s="9"/>
      <c r="AMD113" s="9"/>
      <c r="AME113" s="9"/>
      <c r="AMF113" s="9"/>
      <c r="AMG113" s="9"/>
      <c r="AMH113" s="9"/>
      <c r="AMI113" s="9"/>
      <c r="AMJ113" s="9"/>
      <c r="AMK113" s="9"/>
      <c r="AML113" s="9"/>
      <c r="AMM113" s="9"/>
      <c r="AMN113" s="9"/>
      <c r="AMO113" s="9"/>
      <c r="AMP113" s="9"/>
      <c r="AMQ113" s="9"/>
      <c r="AMR113" s="9"/>
      <c r="AMS113" s="9"/>
      <c r="AMT113" s="9"/>
      <c r="AMU113" s="9"/>
      <c r="AMV113" s="9"/>
      <c r="AMW113" s="9"/>
      <c r="AMX113" s="9"/>
      <c r="AMY113" s="9"/>
      <c r="AMZ113" s="9"/>
      <c r="ANA113" s="9"/>
      <c r="ANB113" s="9"/>
      <c r="ANC113" s="9"/>
      <c r="AND113" s="9"/>
      <c r="ANE113" s="9"/>
      <c r="ANF113" s="9"/>
      <c r="ANG113" s="9"/>
      <c r="ANH113" s="9"/>
      <c r="ANI113" s="9"/>
      <c r="ANJ113" s="9"/>
      <c r="ANK113" s="9"/>
      <c r="ANL113" s="9"/>
      <c r="ANM113" s="9"/>
      <c r="ANN113" s="9"/>
      <c r="ANO113" s="9"/>
      <c r="ANP113" s="9"/>
      <c r="ANQ113" s="9"/>
      <c r="ANR113" s="9"/>
      <c r="ANS113" s="9"/>
      <c r="ANT113" s="9"/>
      <c r="ANU113" s="9"/>
      <c r="ANV113" s="9"/>
      <c r="ANW113" s="9"/>
      <c r="ANX113" s="9"/>
      <c r="ANY113" s="9"/>
      <c r="ANZ113" s="9"/>
      <c r="AOA113" s="9"/>
      <c r="AOB113" s="9"/>
      <c r="AOC113" s="9"/>
      <c r="AOD113" s="9"/>
      <c r="AOE113" s="9"/>
      <c r="AOF113" s="9"/>
      <c r="AOG113" s="9"/>
      <c r="AOH113" s="9"/>
      <c r="AOI113" s="9"/>
      <c r="AOJ113" s="9"/>
      <c r="AOK113" s="9"/>
      <c r="AOL113" s="9"/>
      <c r="AOM113" s="9"/>
      <c r="AON113" s="9"/>
      <c r="AOO113" s="9"/>
      <c r="AOP113" s="9"/>
      <c r="AOQ113" s="9"/>
      <c r="AOR113" s="9"/>
      <c r="AOS113" s="9"/>
      <c r="AOT113" s="9"/>
      <c r="AOU113" s="9"/>
      <c r="AOV113" s="9"/>
      <c r="AOW113" s="9"/>
      <c r="AOX113" s="9"/>
      <c r="AOY113" s="9"/>
      <c r="AOZ113" s="9"/>
      <c r="APA113" s="9"/>
      <c r="APB113" s="9"/>
      <c r="APC113" s="9"/>
      <c r="APD113" s="9"/>
      <c r="APE113" s="9"/>
      <c r="APF113" s="9"/>
      <c r="APG113" s="9"/>
      <c r="APH113" s="9"/>
      <c r="API113" s="9"/>
      <c r="APJ113" s="9"/>
      <c r="APK113" s="9"/>
      <c r="APL113" s="9"/>
      <c r="APM113" s="9"/>
      <c r="APN113" s="9"/>
      <c r="APO113" s="9"/>
      <c r="APP113" s="9"/>
      <c r="APQ113" s="9"/>
      <c r="APR113" s="9"/>
      <c r="APS113" s="9"/>
      <c r="APT113" s="9"/>
      <c r="APU113" s="9"/>
      <c r="APV113" s="9"/>
      <c r="APW113" s="9"/>
      <c r="APX113" s="9"/>
      <c r="APY113" s="9"/>
      <c r="APZ113" s="9"/>
      <c r="AQA113" s="9"/>
      <c r="AQB113" s="9"/>
      <c r="AQC113" s="9"/>
      <c r="AQD113" s="9"/>
      <c r="AQE113" s="9"/>
      <c r="AQF113" s="9"/>
      <c r="AQG113" s="9"/>
      <c r="AQH113" s="9"/>
      <c r="AQI113" s="9"/>
      <c r="AQJ113" s="9"/>
      <c r="AQK113" s="9"/>
      <c r="AQL113" s="9"/>
      <c r="AQM113" s="9"/>
      <c r="AQN113" s="9"/>
      <c r="AQO113" s="9"/>
      <c r="AQP113" s="9"/>
      <c r="AQQ113" s="9"/>
      <c r="AQR113" s="9"/>
      <c r="AQS113" s="9"/>
      <c r="AQT113" s="9"/>
      <c r="AQU113" s="9"/>
      <c r="AQV113" s="9"/>
      <c r="AQW113" s="9"/>
      <c r="AQX113" s="9"/>
      <c r="AQY113" s="9"/>
      <c r="AQZ113" s="9"/>
      <c r="ARA113" s="9"/>
      <c r="ARB113" s="9"/>
      <c r="ARC113" s="9"/>
      <c r="ARD113" s="9"/>
      <c r="ARE113" s="9"/>
      <c r="ARF113" s="9"/>
      <c r="ARG113" s="9"/>
      <c r="ARH113" s="9"/>
      <c r="ARI113" s="9"/>
      <c r="ARJ113" s="9"/>
      <c r="ARK113" s="9"/>
      <c r="ARL113" s="9"/>
      <c r="ARM113" s="9"/>
      <c r="ARN113" s="9"/>
      <c r="ARO113" s="9"/>
      <c r="ARP113" s="9"/>
      <c r="ARQ113" s="9"/>
      <c r="ARR113" s="9"/>
      <c r="ARS113" s="9"/>
      <c r="ART113" s="9"/>
      <c r="ARU113" s="9"/>
      <c r="ARV113" s="9"/>
      <c r="ARW113" s="9"/>
      <c r="ARX113" s="9"/>
      <c r="ARY113" s="9"/>
      <c r="ARZ113" s="9"/>
      <c r="ASA113" s="9"/>
      <c r="ASB113" s="9"/>
      <c r="ASC113" s="9"/>
      <c r="ASD113" s="9"/>
      <c r="ASE113" s="9"/>
      <c r="ASF113" s="9"/>
      <c r="ASG113" s="9"/>
      <c r="ASH113" s="9"/>
      <c r="ASI113" s="9"/>
      <c r="ASJ113" s="9"/>
      <c r="ASK113" s="9"/>
      <c r="ASL113" s="9"/>
      <c r="ASM113" s="9"/>
      <c r="ASN113" s="9"/>
      <c r="ASO113" s="9"/>
      <c r="ASP113" s="9"/>
      <c r="ASQ113" s="9"/>
      <c r="ASR113" s="9"/>
      <c r="ASS113" s="9"/>
      <c r="AST113" s="9"/>
      <c r="ASU113" s="9"/>
      <c r="ASV113" s="9"/>
      <c r="ASW113" s="9"/>
      <c r="ASX113" s="9"/>
      <c r="ASY113" s="9"/>
      <c r="ASZ113" s="9"/>
      <c r="ATA113" s="9"/>
      <c r="ATB113" s="9"/>
      <c r="ATC113" s="9"/>
      <c r="ATD113" s="9"/>
      <c r="ATE113" s="9"/>
      <c r="ATF113" s="9"/>
      <c r="ATG113" s="9"/>
      <c r="ATH113" s="9"/>
      <c r="ATI113" s="9"/>
      <c r="ATJ113" s="9"/>
      <c r="ATK113" s="9"/>
      <c r="ATL113" s="9"/>
      <c r="ATM113" s="9"/>
      <c r="ATN113" s="9"/>
      <c r="ATO113" s="9"/>
      <c r="ATP113" s="9"/>
      <c r="ATQ113" s="9"/>
      <c r="ATR113" s="9"/>
      <c r="ATS113" s="9"/>
      <c r="ATT113" s="9"/>
      <c r="ATU113" s="9"/>
      <c r="ATV113" s="9"/>
      <c r="ATW113" s="9"/>
      <c r="ATX113" s="9"/>
      <c r="ATY113" s="9"/>
      <c r="ATZ113" s="9"/>
      <c r="AUA113" s="9"/>
      <c r="AUB113" s="9"/>
      <c r="AUC113" s="9"/>
      <c r="AUD113" s="9"/>
      <c r="AUE113" s="9"/>
      <c r="AUF113" s="9"/>
      <c r="AUG113" s="9"/>
      <c r="AUH113" s="9"/>
      <c r="AUI113" s="9"/>
      <c r="AUJ113" s="9"/>
      <c r="AUK113" s="9"/>
      <c r="AUL113" s="9"/>
      <c r="AUM113" s="9"/>
      <c r="AUN113" s="9"/>
      <c r="AUO113" s="9"/>
      <c r="AUP113" s="9"/>
      <c r="AUQ113" s="9"/>
      <c r="AUR113" s="9"/>
      <c r="AUS113" s="9"/>
      <c r="AUT113" s="9"/>
      <c r="AUU113" s="9"/>
      <c r="AUV113" s="9"/>
      <c r="AUW113" s="9"/>
      <c r="AUX113" s="9"/>
      <c r="AUY113" s="9"/>
      <c r="AUZ113" s="9"/>
      <c r="AVA113" s="9"/>
      <c r="AVB113" s="9"/>
      <c r="AVC113" s="9"/>
      <c r="AVD113" s="9"/>
      <c r="AVE113" s="9"/>
      <c r="AVF113" s="9"/>
      <c r="AVG113" s="9"/>
      <c r="AVH113" s="9"/>
      <c r="AVI113" s="9"/>
      <c r="AVJ113" s="9"/>
      <c r="AVK113" s="9"/>
      <c r="AVL113" s="9"/>
      <c r="AVM113" s="9"/>
      <c r="AVN113" s="9"/>
      <c r="AVO113" s="9"/>
      <c r="AVP113" s="9"/>
      <c r="AVQ113" s="9"/>
      <c r="AVR113" s="9"/>
      <c r="AVS113" s="9"/>
      <c r="AVT113" s="9"/>
      <c r="AVU113" s="9"/>
      <c r="AVV113" s="9"/>
      <c r="AVW113" s="9"/>
      <c r="AVX113" s="9"/>
      <c r="AVY113" s="9"/>
      <c r="AVZ113" s="9"/>
      <c r="AWA113" s="9"/>
      <c r="AWB113" s="9"/>
      <c r="AWC113" s="9"/>
      <c r="AWD113" s="9"/>
      <c r="AWE113" s="9"/>
      <c r="AWF113" s="9"/>
      <c r="AWG113" s="9"/>
      <c r="AWH113" s="9"/>
      <c r="AWI113" s="9"/>
      <c r="AWJ113" s="9"/>
      <c r="AWK113" s="9"/>
      <c r="AWL113" s="9"/>
      <c r="AWM113" s="9"/>
      <c r="AWN113" s="9"/>
      <c r="AWO113" s="9"/>
      <c r="AWP113" s="9"/>
      <c r="AWQ113" s="9"/>
      <c r="AWR113" s="9"/>
      <c r="AWS113" s="9"/>
      <c r="AWT113" s="9"/>
      <c r="AWU113" s="9"/>
      <c r="AWV113" s="9"/>
      <c r="AWW113" s="9"/>
      <c r="AWX113" s="9"/>
      <c r="AWY113" s="9"/>
      <c r="AWZ113" s="9"/>
      <c r="AXA113" s="9"/>
      <c r="AXB113" s="9"/>
      <c r="AXC113" s="9"/>
      <c r="AXD113" s="9"/>
      <c r="AXE113" s="9"/>
      <c r="AXF113" s="9"/>
      <c r="AXG113" s="9"/>
      <c r="AXH113" s="9"/>
      <c r="AXI113" s="9"/>
      <c r="AXJ113" s="9"/>
      <c r="AXK113" s="9"/>
      <c r="AXL113" s="9"/>
      <c r="AXM113" s="9"/>
      <c r="AXN113" s="9"/>
      <c r="AXO113" s="9"/>
      <c r="AXP113" s="9"/>
      <c r="AXQ113" s="9"/>
      <c r="AXR113" s="9"/>
      <c r="AXS113" s="9"/>
      <c r="AXT113" s="9"/>
      <c r="AXU113" s="9"/>
      <c r="AXV113" s="9"/>
      <c r="AXW113" s="9"/>
      <c r="AXX113" s="9"/>
      <c r="AXY113" s="9"/>
      <c r="AXZ113" s="9"/>
      <c r="AYA113" s="9"/>
      <c r="AYB113" s="9"/>
      <c r="AYC113" s="9"/>
      <c r="AYD113" s="9"/>
      <c r="AYE113" s="9"/>
      <c r="AYF113" s="9"/>
      <c r="AYG113" s="9"/>
      <c r="AYH113" s="9"/>
      <c r="AYI113" s="9"/>
      <c r="AYJ113" s="9"/>
      <c r="AYK113" s="9"/>
      <c r="AYL113" s="9"/>
      <c r="AYM113" s="9"/>
      <c r="AYN113" s="9"/>
      <c r="AYO113" s="9"/>
      <c r="AYP113" s="9"/>
      <c r="AYQ113" s="9"/>
      <c r="AYR113" s="9"/>
      <c r="AYS113" s="9"/>
      <c r="AYT113" s="9"/>
      <c r="AYU113" s="9"/>
      <c r="AYV113" s="9"/>
      <c r="AYW113" s="9"/>
      <c r="AYX113" s="9"/>
      <c r="AYY113" s="9"/>
      <c r="AYZ113" s="9"/>
      <c r="AZA113" s="9"/>
      <c r="AZB113" s="9"/>
      <c r="AZC113" s="9"/>
      <c r="AZD113" s="9"/>
      <c r="AZE113" s="9"/>
      <c r="AZF113" s="9"/>
      <c r="AZG113" s="9"/>
      <c r="AZH113" s="9"/>
      <c r="AZI113" s="9"/>
      <c r="AZJ113" s="9"/>
      <c r="AZK113" s="9"/>
      <c r="AZL113" s="9"/>
      <c r="AZM113" s="9"/>
      <c r="AZN113" s="9"/>
      <c r="AZO113" s="9"/>
      <c r="AZP113" s="9"/>
      <c r="AZQ113" s="9"/>
      <c r="AZR113" s="9"/>
      <c r="AZS113" s="9"/>
      <c r="AZT113" s="9"/>
      <c r="AZU113" s="9"/>
      <c r="AZV113" s="9"/>
      <c r="AZW113" s="9"/>
      <c r="AZX113" s="9"/>
      <c r="AZY113" s="9"/>
      <c r="AZZ113" s="9"/>
      <c r="BAA113" s="9"/>
      <c r="BAB113" s="9"/>
      <c r="BAC113" s="9"/>
      <c r="BAD113" s="9"/>
      <c r="BAE113" s="9"/>
      <c r="BAF113" s="9"/>
      <c r="BAG113" s="9"/>
      <c r="BAH113" s="9"/>
      <c r="BAI113" s="9"/>
      <c r="BAJ113" s="9"/>
      <c r="BAK113" s="9"/>
      <c r="BAL113" s="9"/>
      <c r="BAM113" s="9"/>
      <c r="BAN113" s="9"/>
      <c r="BAO113" s="9"/>
      <c r="BAP113" s="9"/>
      <c r="BAQ113" s="9"/>
      <c r="BAR113" s="9"/>
      <c r="BAS113" s="9"/>
      <c r="BAT113" s="9"/>
      <c r="BAU113" s="9"/>
      <c r="BAV113" s="9"/>
      <c r="BAW113" s="9"/>
      <c r="BAX113" s="9"/>
      <c r="BAY113" s="9"/>
      <c r="BAZ113" s="9"/>
      <c r="BBA113" s="9"/>
      <c r="BBB113" s="9"/>
      <c r="BBC113" s="9"/>
      <c r="BBD113" s="9"/>
      <c r="BBE113" s="9"/>
      <c r="BBF113" s="9"/>
      <c r="BBG113" s="9"/>
      <c r="BBH113" s="9"/>
      <c r="BBI113" s="9"/>
      <c r="BBJ113" s="9"/>
      <c r="BBK113" s="9"/>
      <c r="BBL113" s="9"/>
      <c r="BBM113" s="9"/>
      <c r="BBN113" s="9"/>
      <c r="BBO113" s="9"/>
      <c r="BBP113" s="9"/>
      <c r="BBQ113" s="9"/>
      <c r="BBR113" s="9"/>
      <c r="BBS113" s="9"/>
      <c r="BBT113" s="9"/>
      <c r="BBU113" s="9"/>
      <c r="BBV113" s="9"/>
      <c r="BBW113" s="9"/>
      <c r="BBX113" s="9"/>
      <c r="BBY113" s="9"/>
      <c r="BBZ113" s="9"/>
      <c r="BCA113" s="9"/>
      <c r="BCB113" s="9"/>
      <c r="BCC113" s="9"/>
      <c r="BCD113" s="9"/>
      <c r="BCE113" s="9"/>
      <c r="BCF113" s="9"/>
      <c r="BCG113" s="9"/>
      <c r="BCH113" s="9"/>
      <c r="BCI113" s="9"/>
      <c r="BCJ113" s="9"/>
      <c r="BCK113" s="9"/>
      <c r="BCL113" s="9"/>
      <c r="BCM113" s="9"/>
      <c r="BCN113" s="9"/>
      <c r="BCO113" s="9"/>
      <c r="BCP113" s="9"/>
      <c r="BCQ113" s="9"/>
      <c r="BCR113" s="9"/>
      <c r="BCS113" s="9"/>
      <c r="BCT113" s="9"/>
      <c r="BCU113" s="9"/>
      <c r="BCV113" s="9"/>
      <c r="BCW113" s="9"/>
      <c r="BCX113" s="9"/>
      <c r="BCY113" s="9"/>
      <c r="BCZ113" s="9"/>
      <c r="BDA113" s="9"/>
      <c r="BDB113" s="9"/>
      <c r="BDC113" s="9"/>
      <c r="BDD113" s="9"/>
      <c r="BDE113" s="9"/>
      <c r="BDF113" s="9"/>
      <c r="BDG113" s="9"/>
      <c r="BDH113" s="9"/>
      <c r="BDI113" s="9"/>
      <c r="BDJ113" s="9"/>
      <c r="BDK113" s="9"/>
      <c r="BDL113" s="9"/>
      <c r="BDM113" s="9"/>
      <c r="BDN113" s="9"/>
      <c r="BDO113" s="9"/>
      <c r="BDP113" s="9"/>
      <c r="BDQ113" s="9"/>
      <c r="BDR113" s="9"/>
      <c r="BDS113" s="9"/>
      <c r="BDT113" s="9"/>
      <c r="BDU113" s="9"/>
      <c r="BDV113" s="9"/>
      <c r="BDW113" s="9"/>
      <c r="BDX113" s="9"/>
      <c r="BDY113" s="9"/>
      <c r="BDZ113" s="9"/>
      <c r="BEA113" s="9"/>
      <c r="BEB113" s="9"/>
      <c r="BEC113" s="9"/>
      <c r="BED113" s="9"/>
      <c r="BEE113" s="9"/>
      <c r="BEF113" s="9"/>
      <c r="BEG113" s="9"/>
      <c r="BEH113" s="9"/>
      <c r="BEI113" s="9"/>
      <c r="BEJ113" s="9"/>
      <c r="BEK113" s="9"/>
      <c r="BEL113" s="9"/>
      <c r="BEM113" s="9"/>
      <c r="BEN113" s="9"/>
      <c r="BEO113" s="9"/>
      <c r="BEP113" s="9"/>
      <c r="BEQ113" s="9"/>
      <c r="BER113" s="9"/>
      <c r="BES113" s="9"/>
      <c r="BET113" s="9"/>
      <c r="BEU113" s="9"/>
      <c r="BEV113" s="9"/>
      <c r="BEW113" s="9"/>
      <c r="BEX113" s="9"/>
      <c r="BEY113" s="9"/>
      <c r="BEZ113" s="9"/>
      <c r="BFA113" s="9"/>
      <c r="BFB113" s="9"/>
      <c r="BFC113" s="9"/>
      <c r="BFD113" s="9"/>
      <c r="BFE113" s="9"/>
      <c r="BFF113" s="9"/>
      <c r="BFG113" s="9"/>
      <c r="BFH113" s="9"/>
      <c r="BFI113" s="9"/>
      <c r="BFJ113" s="9"/>
      <c r="BFK113" s="9"/>
      <c r="BFL113" s="9"/>
      <c r="BFM113" s="9"/>
      <c r="BFN113" s="9"/>
      <c r="BFO113" s="9"/>
      <c r="BFP113" s="9"/>
      <c r="BFQ113" s="9"/>
      <c r="BFR113" s="9"/>
      <c r="BFS113" s="9"/>
      <c r="BFT113" s="9"/>
      <c r="BFU113" s="9"/>
      <c r="BFV113" s="9"/>
      <c r="BFW113" s="9"/>
      <c r="BFX113" s="9"/>
      <c r="BFY113" s="9"/>
      <c r="BFZ113" s="9"/>
      <c r="BGA113" s="9"/>
      <c r="BGB113" s="9"/>
      <c r="BGC113" s="9"/>
      <c r="BGD113" s="9"/>
      <c r="BGE113" s="9"/>
      <c r="BGF113" s="9"/>
      <c r="BGG113" s="9"/>
      <c r="BGH113" s="9"/>
      <c r="BGI113" s="9"/>
      <c r="BGJ113" s="9"/>
      <c r="BGK113" s="9"/>
      <c r="BGL113" s="9"/>
      <c r="BGM113" s="9"/>
      <c r="BGN113" s="9"/>
      <c r="BGO113" s="9"/>
      <c r="BGP113" s="9"/>
      <c r="BGQ113" s="9"/>
      <c r="BGR113" s="9"/>
      <c r="BGS113" s="9"/>
      <c r="BGT113" s="9"/>
      <c r="BGU113" s="9"/>
      <c r="BGV113" s="9"/>
      <c r="BGW113" s="9"/>
      <c r="BGX113" s="9"/>
      <c r="BGY113" s="9"/>
      <c r="BGZ113" s="9"/>
      <c r="BHA113" s="9"/>
      <c r="BHB113" s="9"/>
      <c r="BHC113" s="9"/>
      <c r="BHD113" s="9"/>
      <c r="BHE113" s="9"/>
      <c r="BHF113" s="9"/>
      <c r="BHG113" s="9"/>
      <c r="BHH113" s="9"/>
      <c r="BHI113" s="9"/>
      <c r="BHJ113" s="9"/>
      <c r="BHK113" s="9"/>
      <c r="BHL113" s="9"/>
      <c r="BHM113" s="9"/>
      <c r="BHN113" s="9"/>
      <c r="BHO113" s="9"/>
      <c r="BHP113" s="9"/>
      <c r="BHQ113" s="9"/>
      <c r="BHR113" s="9"/>
      <c r="BHS113" s="9"/>
      <c r="BHT113" s="9"/>
      <c r="BHU113" s="9"/>
      <c r="BHV113" s="9"/>
      <c r="BHW113" s="9"/>
      <c r="BHX113" s="9"/>
      <c r="BHY113" s="9"/>
      <c r="BHZ113" s="9"/>
      <c r="BIA113" s="9"/>
      <c r="BIB113" s="9"/>
      <c r="BIC113" s="9"/>
      <c r="BID113" s="9"/>
      <c r="BIE113" s="9"/>
      <c r="BIF113" s="9"/>
      <c r="BIG113" s="9"/>
      <c r="BIH113" s="9"/>
      <c r="BII113" s="9"/>
      <c r="BIJ113" s="9"/>
      <c r="BIK113" s="9"/>
      <c r="BIL113" s="9"/>
      <c r="BIM113" s="9"/>
      <c r="BIN113" s="9"/>
      <c r="BIO113" s="9"/>
      <c r="BIP113" s="9"/>
      <c r="BIQ113" s="9"/>
      <c r="BIR113" s="9"/>
      <c r="BIS113" s="9"/>
      <c r="BIT113" s="9"/>
      <c r="BIU113" s="9"/>
      <c r="BIV113" s="9"/>
      <c r="BIW113" s="9"/>
      <c r="BIX113" s="9"/>
      <c r="BIY113" s="9"/>
      <c r="BIZ113" s="9"/>
      <c r="BJA113" s="9"/>
      <c r="BJB113" s="9"/>
      <c r="BJC113" s="9"/>
      <c r="BJD113" s="9"/>
      <c r="BJE113" s="9"/>
      <c r="BJF113" s="9"/>
      <c r="BJG113" s="9"/>
      <c r="BJH113" s="9"/>
      <c r="BJI113" s="9"/>
      <c r="BJJ113" s="9"/>
      <c r="BJK113" s="9"/>
      <c r="BJL113" s="9"/>
      <c r="BJM113" s="9"/>
      <c r="BJN113" s="9"/>
      <c r="BJO113" s="9"/>
      <c r="BJP113" s="9"/>
      <c r="BJQ113" s="9"/>
      <c r="BJR113" s="9"/>
      <c r="BJS113" s="9"/>
      <c r="BJT113" s="9"/>
      <c r="BJU113" s="9"/>
      <c r="BJV113" s="9"/>
      <c r="BJW113" s="9"/>
      <c r="BJX113" s="9"/>
      <c r="BJY113" s="9"/>
      <c r="BJZ113" s="9"/>
      <c r="BKA113" s="9"/>
      <c r="BKB113" s="9"/>
      <c r="BKC113" s="9"/>
      <c r="BKD113" s="9"/>
      <c r="BKE113" s="9"/>
      <c r="BKF113" s="9"/>
      <c r="BKG113" s="9"/>
      <c r="BKH113" s="9"/>
      <c r="BKI113" s="9"/>
      <c r="BKJ113" s="9"/>
      <c r="BKK113" s="9"/>
      <c r="BKL113" s="9"/>
      <c r="BKM113" s="9"/>
      <c r="BKN113" s="9"/>
      <c r="BKO113" s="9"/>
      <c r="BKP113" s="9"/>
      <c r="BKQ113" s="9"/>
      <c r="BKR113" s="9"/>
      <c r="BKS113" s="9"/>
      <c r="BKT113" s="9"/>
      <c r="BKU113" s="9"/>
      <c r="BKV113" s="9"/>
      <c r="BKW113" s="9"/>
      <c r="BKX113" s="9"/>
      <c r="BKY113" s="9"/>
      <c r="BKZ113" s="9"/>
      <c r="BLA113" s="9"/>
      <c r="BLB113" s="9"/>
      <c r="BLC113" s="9"/>
      <c r="BLD113" s="9"/>
      <c r="BLE113" s="9"/>
      <c r="BLF113" s="9"/>
      <c r="BLG113" s="9"/>
      <c r="BLH113" s="9"/>
      <c r="BLI113" s="9"/>
      <c r="BLJ113" s="9"/>
      <c r="BLK113" s="9"/>
      <c r="BLL113" s="9"/>
      <c r="BLM113" s="9"/>
      <c r="BLN113" s="9"/>
      <c r="BLO113" s="9"/>
      <c r="BLP113" s="9"/>
      <c r="BLQ113" s="9"/>
      <c r="BLR113" s="9"/>
      <c r="BLS113" s="9"/>
      <c r="BLT113" s="9"/>
      <c r="BLU113" s="9"/>
      <c r="BLV113" s="9"/>
      <c r="BLW113" s="9"/>
      <c r="BLX113" s="9"/>
      <c r="BLY113" s="9"/>
      <c r="BLZ113" s="9"/>
      <c r="BMA113" s="9"/>
      <c r="BMB113" s="9"/>
      <c r="BMC113" s="9"/>
      <c r="BMD113" s="9"/>
      <c r="BME113" s="9"/>
      <c r="BMF113" s="9"/>
      <c r="BMG113" s="9"/>
      <c r="BMH113" s="9"/>
      <c r="BMI113" s="9"/>
      <c r="BMJ113" s="9"/>
      <c r="BMK113" s="9"/>
      <c r="BML113" s="9"/>
      <c r="BMM113" s="9"/>
      <c r="BMN113" s="9"/>
      <c r="BMO113" s="9"/>
      <c r="BMP113" s="9"/>
      <c r="BMQ113" s="9"/>
      <c r="BMR113" s="9"/>
      <c r="BMS113" s="9"/>
      <c r="BMT113" s="9"/>
      <c r="BMU113" s="9"/>
      <c r="BMV113" s="9"/>
      <c r="BMW113" s="9"/>
      <c r="BMX113" s="9"/>
      <c r="BMY113" s="9"/>
      <c r="BMZ113" s="9"/>
      <c r="BNA113" s="9"/>
      <c r="BNB113" s="9"/>
      <c r="BNC113" s="9"/>
      <c r="BND113" s="9"/>
      <c r="BNE113" s="9"/>
      <c r="BNF113" s="9"/>
      <c r="BNG113" s="9"/>
      <c r="BNH113" s="9"/>
      <c r="BNI113" s="9"/>
      <c r="BNJ113" s="9"/>
      <c r="BNK113" s="9"/>
      <c r="BNL113" s="9"/>
      <c r="BNM113" s="9"/>
      <c r="BNN113" s="9"/>
      <c r="BNO113" s="9"/>
      <c r="BNP113" s="9"/>
      <c r="BNQ113" s="9"/>
      <c r="BNR113" s="9"/>
      <c r="BNS113" s="9"/>
      <c r="BNT113" s="9"/>
      <c r="BNU113" s="9"/>
      <c r="BNV113" s="9"/>
      <c r="BNW113" s="9"/>
      <c r="BNX113" s="9"/>
      <c r="BNY113" s="9"/>
      <c r="BNZ113" s="9"/>
      <c r="BOA113" s="9"/>
      <c r="BOB113" s="9"/>
      <c r="BOC113" s="9"/>
      <c r="BOD113" s="9"/>
      <c r="BOE113" s="9"/>
      <c r="BOF113" s="9"/>
      <c r="BOG113" s="9"/>
      <c r="BOH113" s="9"/>
      <c r="BOI113" s="9"/>
      <c r="BOJ113" s="9"/>
      <c r="BOK113" s="9"/>
      <c r="BOL113" s="9"/>
      <c r="BOM113" s="9"/>
      <c r="BON113" s="9"/>
      <c r="BOO113" s="9"/>
      <c r="BOP113" s="9"/>
      <c r="BOQ113" s="9"/>
      <c r="BOR113" s="9"/>
      <c r="BOS113" s="9"/>
      <c r="BOT113" s="9"/>
      <c r="BOU113" s="9"/>
      <c r="BOV113" s="9"/>
      <c r="BOW113" s="9"/>
      <c r="BOX113" s="9"/>
      <c r="BOY113" s="9"/>
      <c r="BOZ113" s="9"/>
      <c r="BPA113" s="9"/>
      <c r="BPB113" s="9"/>
      <c r="BPC113" s="9"/>
      <c r="BPD113" s="9"/>
      <c r="BPE113" s="9"/>
      <c r="BPF113" s="9"/>
      <c r="BPG113" s="9"/>
      <c r="BPH113" s="9"/>
      <c r="BPI113" s="9"/>
      <c r="BPJ113" s="9"/>
      <c r="BPK113" s="9"/>
      <c r="BPL113" s="9"/>
      <c r="BPM113" s="9"/>
      <c r="BPN113" s="9"/>
      <c r="BPO113" s="9"/>
      <c r="BPP113" s="9"/>
      <c r="BPQ113" s="9"/>
      <c r="BPR113" s="9"/>
      <c r="BPS113" s="9"/>
      <c r="BPT113" s="9"/>
      <c r="BPU113" s="9"/>
      <c r="BPV113" s="9"/>
      <c r="BPW113" s="9"/>
      <c r="BPX113" s="9"/>
      <c r="BPY113" s="9"/>
      <c r="BPZ113" s="9"/>
      <c r="BQA113" s="9"/>
      <c r="BQB113" s="9"/>
      <c r="BQC113" s="9"/>
      <c r="BQD113" s="9"/>
      <c r="BQE113" s="9"/>
      <c r="BQF113" s="9"/>
      <c r="BQG113" s="9"/>
      <c r="BQH113" s="9"/>
      <c r="BQI113" s="9"/>
      <c r="BQJ113" s="9"/>
      <c r="BQK113" s="9"/>
      <c r="BQL113" s="9"/>
      <c r="BQM113" s="9"/>
      <c r="BQN113" s="9"/>
      <c r="BQO113" s="9"/>
      <c r="BQP113" s="9"/>
      <c r="BQQ113" s="9"/>
      <c r="BQR113" s="9"/>
      <c r="BQS113" s="9"/>
      <c r="BQT113" s="9"/>
      <c r="BQU113" s="9"/>
      <c r="BQV113" s="9"/>
      <c r="BQW113" s="9"/>
      <c r="BQX113" s="9"/>
      <c r="BQY113" s="9"/>
      <c r="BQZ113" s="9"/>
      <c r="BRA113" s="9"/>
      <c r="BRB113" s="9"/>
      <c r="BRC113" s="9"/>
      <c r="BRD113" s="9"/>
      <c r="BRE113" s="9"/>
      <c r="BRF113" s="9"/>
      <c r="BRG113" s="9"/>
      <c r="BRH113" s="9"/>
      <c r="BRI113" s="9"/>
      <c r="BRJ113" s="9"/>
      <c r="BRK113" s="9"/>
      <c r="BRL113" s="9"/>
      <c r="BRM113" s="9"/>
      <c r="BRN113" s="9"/>
      <c r="BRO113" s="9"/>
      <c r="BRP113" s="9"/>
      <c r="BRQ113" s="9"/>
      <c r="BRR113" s="9"/>
      <c r="BRS113" s="9"/>
      <c r="BRT113" s="9"/>
      <c r="BRU113" s="9"/>
      <c r="BRV113" s="9"/>
      <c r="BRW113" s="9"/>
      <c r="BRX113" s="9"/>
      <c r="BRY113" s="9"/>
      <c r="BRZ113" s="9"/>
      <c r="BSA113" s="9"/>
      <c r="BSB113" s="9"/>
      <c r="BSC113" s="9"/>
      <c r="BSD113" s="9"/>
      <c r="BSE113" s="9"/>
      <c r="BSF113" s="9"/>
      <c r="BSG113" s="9"/>
      <c r="BSH113" s="9"/>
      <c r="BSI113" s="9"/>
      <c r="BSJ113" s="9"/>
      <c r="BSK113" s="9"/>
      <c r="BSL113" s="9"/>
      <c r="BSM113" s="9"/>
      <c r="BSN113" s="9"/>
      <c r="BSO113" s="9"/>
      <c r="BSP113" s="9"/>
      <c r="BSQ113" s="9"/>
      <c r="BSR113" s="9"/>
      <c r="BSS113" s="9"/>
      <c r="BST113" s="9"/>
      <c r="BSU113" s="9"/>
      <c r="BSV113" s="9"/>
      <c r="BSW113" s="9"/>
      <c r="BSX113" s="9"/>
      <c r="BSY113" s="9"/>
      <c r="BSZ113" s="9"/>
      <c r="BTA113" s="9"/>
      <c r="BTB113" s="9"/>
      <c r="BTC113" s="9"/>
      <c r="BTD113" s="9"/>
      <c r="BTE113" s="9"/>
      <c r="BTF113" s="9"/>
      <c r="BTG113" s="9"/>
      <c r="BTH113" s="9"/>
      <c r="BTI113" s="9"/>
      <c r="BTJ113" s="9"/>
      <c r="BTK113" s="9"/>
      <c r="BTL113" s="9"/>
      <c r="BTM113" s="9"/>
      <c r="BTN113" s="9"/>
      <c r="BTO113" s="9"/>
      <c r="BTP113" s="9"/>
      <c r="BTQ113" s="9"/>
      <c r="BTR113" s="9"/>
      <c r="BTS113" s="9"/>
      <c r="BTT113" s="9"/>
      <c r="BTU113" s="9"/>
      <c r="BTV113" s="9"/>
      <c r="BTW113" s="9"/>
      <c r="BTX113" s="9"/>
      <c r="BTY113" s="9"/>
      <c r="BTZ113" s="9"/>
      <c r="BUA113" s="9"/>
      <c r="BUB113" s="9"/>
      <c r="BUC113" s="9"/>
      <c r="BUD113" s="9"/>
      <c r="BUE113" s="9"/>
      <c r="BUF113" s="9"/>
      <c r="BUG113" s="9"/>
      <c r="BUH113" s="9"/>
      <c r="BUI113" s="9"/>
      <c r="BUJ113" s="9"/>
      <c r="BUK113" s="9"/>
      <c r="BUL113" s="9"/>
      <c r="BUM113" s="9"/>
      <c r="BUN113" s="9"/>
      <c r="BUO113" s="9"/>
      <c r="BUP113" s="9"/>
      <c r="BUQ113" s="9"/>
      <c r="BUR113" s="9"/>
      <c r="BUS113" s="9"/>
      <c r="BUT113" s="9"/>
      <c r="BUU113" s="9"/>
      <c r="BUV113" s="9"/>
      <c r="BUW113" s="9"/>
      <c r="BUX113" s="9"/>
      <c r="BUY113" s="9"/>
      <c r="BUZ113" s="9"/>
      <c r="BVA113" s="9"/>
      <c r="BVB113" s="9"/>
      <c r="BVC113" s="9"/>
      <c r="BVD113" s="9"/>
      <c r="BVE113" s="9"/>
      <c r="BVF113" s="9"/>
      <c r="BVG113" s="9"/>
      <c r="BVH113" s="9"/>
      <c r="BVI113" s="9"/>
      <c r="BVJ113" s="9"/>
      <c r="BVK113" s="9"/>
      <c r="BVL113" s="9"/>
      <c r="BVM113" s="9"/>
      <c r="BVN113" s="9"/>
      <c r="BVO113" s="9"/>
      <c r="BVP113" s="9"/>
      <c r="BVQ113" s="9"/>
      <c r="BVR113" s="9"/>
      <c r="BVS113" s="9"/>
      <c r="BVT113" s="9"/>
      <c r="BVU113" s="9"/>
      <c r="BVV113" s="9"/>
      <c r="BVW113" s="9"/>
      <c r="BVX113" s="9"/>
      <c r="BVY113" s="9"/>
      <c r="BVZ113" s="9"/>
      <c r="BWA113" s="9"/>
      <c r="BWB113" s="9"/>
      <c r="BWC113" s="9"/>
      <c r="BWD113" s="9"/>
      <c r="BWE113" s="9"/>
      <c r="BWF113" s="9"/>
      <c r="BWG113" s="9"/>
      <c r="BWH113" s="9"/>
      <c r="BWI113" s="9"/>
      <c r="BWJ113" s="9"/>
      <c r="BWK113" s="9"/>
      <c r="BWL113" s="9"/>
      <c r="BWM113" s="9"/>
      <c r="BWN113" s="9"/>
      <c r="BWO113" s="9"/>
      <c r="BWP113" s="9"/>
      <c r="BWQ113" s="9"/>
      <c r="BWR113" s="9"/>
      <c r="BWS113" s="9"/>
      <c r="BWT113" s="9"/>
      <c r="BWU113" s="9"/>
      <c r="BWV113" s="9"/>
      <c r="BWW113" s="9"/>
      <c r="BWX113" s="9"/>
      <c r="BWY113" s="9"/>
      <c r="BWZ113" s="9"/>
      <c r="BXA113" s="9"/>
      <c r="BXB113" s="9"/>
      <c r="BXC113" s="9"/>
      <c r="BXD113" s="9"/>
      <c r="BXE113" s="9"/>
      <c r="BXF113" s="9"/>
      <c r="BXG113" s="9"/>
      <c r="BXH113" s="9"/>
      <c r="BXI113" s="9"/>
      <c r="BXJ113" s="9"/>
      <c r="BXK113" s="9"/>
      <c r="BXL113" s="9"/>
      <c r="BXM113" s="9"/>
      <c r="BXN113" s="9"/>
      <c r="BXO113" s="9"/>
      <c r="BXP113" s="9"/>
      <c r="BXQ113" s="9"/>
      <c r="BXR113" s="9"/>
      <c r="BXS113" s="9"/>
      <c r="BXT113" s="9"/>
      <c r="BXU113" s="9"/>
      <c r="BXV113" s="9"/>
      <c r="BXW113" s="9"/>
      <c r="BXX113" s="9"/>
      <c r="BXY113" s="9"/>
      <c r="BXZ113" s="9"/>
      <c r="BYA113" s="9"/>
      <c r="BYB113" s="9"/>
      <c r="BYC113" s="9"/>
      <c r="BYD113" s="9"/>
      <c r="BYE113" s="9"/>
      <c r="BYF113" s="9"/>
      <c r="BYG113" s="9"/>
      <c r="BYH113" s="9"/>
      <c r="BYI113" s="9"/>
      <c r="BYJ113" s="9"/>
      <c r="BYK113" s="9"/>
      <c r="BYL113" s="9"/>
      <c r="BYM113" s="9"/>
      <c r="BYN113" s="9"/>
      <c r="BYO113" s="9"/>
      <c r="BYP113" s="9"/>
      <c r="BYQ113" s="9"/>
      <c r="BYR113" s="9"/>
      <c r="BYS113" s="9"/>
      <c r="BYT113" s="9"/>
      <c r="BYU113" s="9"/>
      <c r="BYV113" s="9"/>
      <c r="BYW113" s="9"/>
      <c r="BYX113" s="9"/>
      <c r="BYY113" s="9"/>
      <c r="BYZ113" s="9"/>
      <c r="BZA113" s="9"/>
      <c r="BZB113" s="9"/>
      <c r="BZC113" s="9"/>
      <c r="BZD113" s="9"/>
      <c r="BZE113" s="9"/>
      <c r="BZF113" s="9"/>
      <c r="BZG113" s="9"/>
      <c r="BZH113" s="9"/>
      <c r="BZI113" s="9"/>
      <c r="BZJ113" s="9"/>
      <c r="BZK113" s="9"/>
      <c r="BZL113" s="9"/>
      <c r="BZM113" s="9"/>
      <c r="BZN113" s="9"/>
      <c r="BZO113" s="9"/>
      <c r="BZP113" s="9"/>
      <c r="BZQ113" s="9"/>
      <c r="BZR113" s="9"/>
      <c r="BZS113" s="9"/>
      <c r="BZT113" s="9"/>
      <c r="BZU113" s="9"/>
      <c r="BZV113" s="9"/>
      <c r="BZW113" s="9"/>
      <c r="BZX113" s="9"/>
      <c r="BZY113" s="9"/>
      <c r="BZZ113" s="9"/>
      <c r="CAA113" s="9"/>
      <c r="CAB113" s="9"/>
      <c r="CAC113" s="9"/>
      <c r="CAD113" s="9"/>
      <c r="CAE113" s="9"/>
      <c r="CAF113" s="9"/>
      <c r="CAG113" s="9"/>
      <c r="CAH113" s="9"/>
      <c r="CAI113" s="9"/>
      <c r="CAJ113" s="9"/>
      <c r="CAK113" s="9"/>
      <c r="CAL113" s="9"/>
      <c r="CAM113" s="9"/>
      <c r="CAN113" s="9"/>
      <c r="CAO113" s="9"/>
      <c r="CAP113" s="9"/>
      <c r="CAQ113" s="9"/>
      <c r="CAR113" s="9"/>
      <c r="CAS113" s="9"/>
      <c r="CAT113" s="9"/>
      <c r="CAU113" s="9"/>
      <c r="CAV113" s="9"/>
      <c r="CAW113" s="9"/>
      <c r="CAX113" s="9"/>
      <c r="CAY113" s="9"/>
      <c r="CAZ113" s="9"/>
      <c r="CBA113" s="9"/>
      <c r="CBB113" s="9"/>
      <c r="CBC113" s="9"/>
      <c r="CBD113" s="9"/>
      <c r="CBE113" s="9"/>
      <c r="CBF113" s="9"/>
      <c r="CBG113" s="9"/>
      <c r="CBH113" s="9"/>
      <c r="CBI113" s="9"/>
      <c r="CBJ113" s="9"/>
      <c r="CBK113" s="9"/>
      <c r="CBL113" s="9"/>
      <c r="CBM113" s="9"/>
      <c r="CBN113" s="9"/>
      <c r="CBO113" s="9"/>
      <c r="CBP113" s="9"/>
      <c r="CBQ113" s="9"/>
      <c r="CBR113" s="9"/>
      <c r="CBS113" s="9"/>
      <c r="CBT113" s="9"/>
      <c r="CBU113" s="9"/>
      <c r="CBV113" s="9"/>
      <c r="CBW113" s="9"/>
      <c r="CBX113" s="9"/>
      <c r="CBY113" s="9"/>
      <c r="CBZ113" s="9"/>
      <c r="CCA113" s="9"/>
      <c r="CCB113" s="9"/>
      <c r="CCC113" s="9"/>
      <c r="CCD113" s="9"/>
      <c r="CCE113" s="9"/>
      <c r="CCF113" s="9"/>
      <c r="CCG113" s="9"/>
      <c r="CCH113" s="9"/>
      <c r="CCI113" s="9"/>
      <c r="CCJ113" s="9"/>
      <c r="CCK113" s="9"/>
      <c r="CCL113" s="9"/>
      <c r="CCM113" s="9"/>
      <c r="CCN113" s="9"/>
      <c r="CCO113" s="9"/>
      <c r="CCP113" s="9"/>
      <c r="CCQ113" s="9"/>
      <c r="CCR113" s="9"/>
      <c r="CCS113" s="9"/>
      <c r="CCT113" s="9"/>
      <c r="CCU113" s="9"/>
      <c r="CCV113" s="9"/>
      <c r="CCW113" s="9"/>
      <c r="CCX113" s="9"/>
      <c r="CCY113" s="9"/>
      <c r="CCZ113" s="9"/>
      <c r="CDA113" s="9"/>
      <c r="CDB113" s="9"/>
      <c r="CDC113" s="9"/>
      <c r="CDD113" s="9"/>
      <c r="CDE113" s="9"/>
      <c r="CDF113" s="9"/>
      <c r="CDG113" s="9"/>
      <c r="CDH113" s="9"/>
      <c r="CDI113" s="9"/>
      <c r="CDJ113" s="9"/>
      <c r="CDK113" s="9"/>
      <c r="CDL113" s="9"/>
      <c r="CDM113" s="9"/>
      <c r="CDN113" s="9"/>
      <c r="CDO113" s="9"/>
      <c r="CDP113" s="9"/>
      <c r="CDQ113" s="9"/>
      <c r="CDR113" s="9"/>
      <c r="CDS113" s="9"/>
      <c r="CDT113" s="9"/>
      <c r="CDU113" s="9"/>
      <c r="CDV113" s="9"/>
      <c r="CDW113" s="9"/>
      <c r="CDX113" s="9"/>
      <c r="CDY113" s="9"/>
      <c r="CDZ113" s="9"/>
      <c r="CEA113" s="9"/>
      <c r="CEB113" s="9"/>
      <c r="CEC113" s="9"/>
      <c r="CED113" s="9"/>
      <c r="CEE113" s="9"/>
      <c r="CEF113" s="9"/>
      <c r="CEG113" s="9"/>
      <c r="CEH113" s="9"/>
      <c r="CEI113" s="9"/>
      <c r="CEJ113" s="9"/>
      <c r="CEK113" s="9"/>
      <c r="CEL113" s="9"/>
      <c r="CEM113" s="9"/>
      <c r="CEN113" s="9"/>
      <c r="CEO113" s="9"/>
      <c r="CEP113" s="9"/>
      <c r="CEQ113" s="9"/>
      <c r="CER113" s="9"/>
      <c r="CES113" s="9"/>
      <c r="CET113" s="9"/>
      <c r="CEU113" s="9"/>
      <c r="CEV113" s="9"/>
      <c r="CEW113" s="9"/>
      <c r="CEX113" s="9"/>
      <c r="CEY113" s="9"/>
      <c r="CEZ113" s="9"/>
      <c r="CFA113" s="9"/>
      <c r="CFB113" s="9"/>
      <c r="CFC113" s="9"/>
      <c r="CFD113" s="9"/>
      <c r="CFE113" s="9"/>
      <c r="CFF113" s="9"/>
      <c r="CFG113" s="9"/>
      <c r="CFH113" s="9"/>
      <c r="CFI113" s="9"/>
      <c r="CFJ113" s="9"/>
      <c r="CFK113" s="9"/>
      <c r="CFL113" s="9"/>
      <c r="CFM113" s="9"/>
      <c r="CFN113" s="9"/>
      <c r="CFO113" s="9"/>
      <c r="CFP113" s="9"/>
      <c r="CFQ113" s="9"/>
      <c r="CFR113" s="9"/>
      <c r="CFS113" s="9"/>
      <c r="CFT113" s="9"/>
      <c r="CFU113" s="9"/>
      <c r="CFV113" s="9"/>
      <c r="CFW113" s="9"/>
      <c r="CFX113" s="9"/>
      <c r="CFY113" s="9"/>
      <c r="CFZ113" s="9"/>
      <c r="CGA113" s="9"/>
      <c r="CGB113" s="9"/>
      <c r="CGC113" s="9"/>
      <c r="CGD113" s="9"/>
      <c r="CGE113" s="9"/>
      <c r="CGF113" s="9"/>
      <c r="CGG113" s="9"/>
      <c r="CGH113" s="9"/>
      <c r="CGI113" s="9"/>
      <c r="CGJ113" s="9"/>
      <c r="CGK113" s="9"/>
      <c r="CGL113" s="9"/>
      <c r="CGM113" s="9"/>
      <c r="CGN113" s="9"/>
      <c r="CGO113" s="9"/>
      <c r="CGP113" s="9"/>
      <c r="CGQ113" s="9"/>
      <c r="CGR113" s="9"/>
      <c r="CGS113" s="9"/>
      <c r="CGT113" s="9"/>
      <c r="CGU113" s="9"/>
      <c r="CGV113" s="9"/>
      <c r="CGW113" s="9"/>
      <c r="CGX113" s="9"/>
      <c r="CGY113" s="9"/>
      <c r="CGZ113" s="9"/>
      <c r="CHA113" s="9"/>
      <c r="CHB113" s="9"/>
      <c r="CHC113" s="9"/>
      <c r="CHD113" s="9"/>
      <c r="CHE113" s="9"/>
      <c r="CHF113" s="9"/>
      <c r="CHG113" s="9"/>
      <c r="CHH113" s="9"/>
      <c r="CHI113" s="9"/>
      <c r="CHJ113" s="9"/>
      <c r="CHK113" s="9"/>
      <c r="CHL113" s="9"/>
      <c r="CHM113" s="9"/>
      <c r="CHN113" s="9"/>
      <c r="CHO113" s="9"/>
      <c r="CHP113" s="9"/>
      <c r="CHQ113" s="9"/>
      <c r="CHR113" s="9"/>
      <c r="CHS113" s="9"/>
      <c r="CHT113" s="9"/>
      <c r="CHU113" s="9"/>
      <c r="CHV113" s="9"/>
      <c r="CHW113" s="9"/>
      <c r="CHX113" s="9"/>
      <c r="CHY113" s="9"/>
      <c r="CHZ113" s="9"/>
      <c r="CIA113" s="9"/>
      <c r="CIB113" s="9"/>
      <c r="CIC113" s="9"/>
      <c r="CID113" s="9"/>
      <c r="CIE113" s="9"/>
      <c r="CIF113" s="9"/>
      <c r="CIG113" s="9"/>
      <c r="CIH113" s="9"/>
      <c r="CII113" s="9"/>
      <c r="CIJ113" s="9"/>
      <c r="CIK113" s="9"/>
      <c r="CIL113" s="9"/>
      <c r="CIM113" s="9"/>
      <c r="CIN113" s="9"/>
      <c r="CIO113" s="9"/>
      <c r="CIP113" s="9"/>
      <c r="CIQ113" s="9"/>
      <c r="CIR113" s="9"/>
      <c r="CIS113" s="9"/>
      <c r="CIT113" s="9"/>
      <c r="CIU113" s="9"/>
      <c r="CIV113" s="9"/>
      <c r="CIW113" s="9"/>
      <c r="CIX113" s="9"/>
      <c r="CIY113" s="9"/>
      <c r="CIZ113" s="9"/>
      <c r="CJA113" s="9"/>
      <c r="CJB113" s="9"/>
      <c r="CJC113" s="9"/>
      <c r="CJD113" s="9"/>
      <c r="CJE113" s="9"/>
      <c r="CJF113" s="9"/>
      <c r="CJG113" s="9"/>
      <c r="CJH113" s="9"/>
      <c r="CJI113" s="9"/>
      <c r="CJJ113" s="9"/>
      <c r="CJK113" s="9"/>
      <c r="CJL113" s="9"/>
      <c r="CJM113" s="9"/>
      <c r="CJN113" s="9"/>
      <c r="CJO113" s="9"/>
      <c r="CJP113" s="9"/>
      <c r="CJQ113" s="9"/>
      <c r="CJR113" s="9"/>
      <c r="CJS113" s="9"/>
      <c r="CJT113" s="9"/>
      <c r="CJU113" s="9"/>
      <c r="CJV113" s="9"/>
      <c r="CJW113" s="9"/>
      <c r="CJX113" s="9"/>
      <c r="CJY113" s="9"/>
      <c r="CJZ113" s="9"/>
      <c r="CKA113" s="9"/>
      <c r="CKB113" s="9"/>
      <c r="CKC113" s="9"/>
      <c r="CKD113" s="9"/>
      <c r="CKE113" s="9"/>
      <c r="CKF113" s="9"/>
      <c r="CKG113" s="9"/>
      <c r="CKH113" s="9"/>
      <c r="CKI113" s="9"/>
      <c r="CKJ113" s="9"/>
      <c r="CKK113" s="9"/>
      <c r="CKL113" s="9"/>
      <c r="CKM113" s="9"/>
      <c r="CKN113" s="9"/>
      <c r="CKO113" s="9"/>
      <c r="CKP113" s="9"/>
      <c r="CKQ113" s="9"/>
      <c r="CKR113" s="9"/>
      <c r="CKS113" s="9"/>
      <c r="CKT113" s="9"/>
      <c r="CKU113" s="9"/>
      <c r="CKV113" s="9"/>
      <c r="CKW113" s="9"/>
      <c r="CKX113" s="9"/>
      <c r="CKY113" s="9"/>
      <c r="CKZ113" s="9"/>
      <c r="CLA113" s="9"/>
      <c r="CLB113" s="9"/>
      <c r="CLC113" s="9"/>
      <c r="CLD113" s="9"/>
      <c r="CLE113" s="9"/>
      <c r="CLF113" s="9"/>
      <c r="CLG113" s="9"/>
      <c r="CLH113" s="9"/>
      <c r="CLI113" s="9"/>
      <c r="CLJ113" s="9"/>
      <c r="CLK113" s="9"/>
      <c r="CLL113" s="9"/>
      <c r="CLM113" s="9"/>
      <c r="CLN113" s="9"/>
      <c r="CLO113" s="9"/>
      <c r="CLP113" s="9"/>
      <c r="CLQ113" s="9"/>
      <c r="CLR113" s="9"/>
      <c r="CLS113" s="9"/>
      <c r="CLT113" s="9"/>
      <c r="CLU113" s="9"/>
      <c r="CLV113" s="9"/>
      <c r="CLW113" s="9"/>
      <c r="CLX113" s="9"/>
      <c r="CLY113" s="9"/>
      <c r="CLZ113" s="9"/>
      <c r="CMA113" s="9"/>
      <c r="CMB113" s="9"/>
      <c r="CMC113" s="9"/>
      <c r="CMD113" s="9"/>
      <c r="CME113" s="9"/>
      <c r="CMF113" s="9"/>
      <c r="CMG113" s="9"/>
      <c r="CMH113" s="9"/>
      <c r="CMI113" s="9"/>
      <c r="CMJ113" s="9"/>
      <c r="CMK113" s="9"/>
      <c r="CML113" s="9"/>
      <c r="CMM113" s="9"/>
      <c r="CMN113" s="9"/>
      <c r="CMO113" s="9"/>
      <c r="CMP113" s="9"/>
      <c r="CMQ113" s="9"/>
      <c r="CMR113" s="9"/>
      <c r="CMS113" s="9"/>
      <c r="CMT113" s="9"/>
      <c r="CMU113" s="9"/>
      <c r="CMV113" s="9"/>
      <c r="CMW113" s="9"/>
      <c r="CMX113" s="9"/>
      <c r="CMY113" s="9"/>
      <c r="CMZ113" s="9"/>
      <c r="CNA113" s="9"/>
      <c r="CNB113" s="9"/>
      <c r="CNC113" s="9"/>
      <c r="CND113" s="9"/>
      <c r="CNE113" s="9"/>
      <c r="CNF113" s="9"/>
      <c r="CNG113" s="9"/>
      <c r="CNH113" s="9"/>
      <c r="CNI113" s="9"/>
      <c r="CNJ113" s="9"/>
      <c r="CNK113" s="9"/>
      <c r="CNL113" s="9"/>
      <c r="CNM113" s="9"/>
      <c r="CNN113" s="9"/>
      <c r="CNO113" s="9"/>
      <c r="CNP113" s="9"/>
      <c r="CNQ113" s="9"/>
      <c r="CNR113" s="9"/>
      <c r="CNS113" s="9"/>
      <c r="CNT113" s="9"/>
      <c r="CNU113" s="9"/>
      <c r="CNV113" s="9"/>
      <c r="CNW113" s="9"/>
      <c r="CNX113" s="9"/>
      <c r="CNY113" s="9"/>
      <c r="CNZ113" s="9"/>
      <c r="COA113" s="9"/>
      <c r="COB113" s="9"/>
      <c r="COC113" s="9"/>
      <c r="COD113" s="9"/>
      <c r="COE113" s="9"/>
      <c r="COF113" s="9"/>
      <c r="COG113" s="9"/>
      <c r="COH113" s="9"/>
      <c r="COI113" s="9"/>
      <c r="COJ113" s="9"/>
      <c r="COK113" s="9"/>
      <c r="COL113" s="9"/>
      <c r="COM113" s="9"/>
      <c r="CON113" s="9"/>
      <c r="COO113" s="9"/>
      <c r="COP113" s="9"/>
      <c r="COQ113" s="9"/>
      <c r="COR113" s="9"/>
      <c r="COS113" s="9"/>
      <c r="COT113" s="9"/>
      <c r="COU113" s="9"/>
      <c r="COV113" s="9"/>
      <c r="COW113" s="9"/>
      <c r="COX113" s="9"/>
      <c r="COY113" s="9"/>
      <c r="COZ113" s="9"/>
      <c r="CPA113" s="9"/>
      <c r="CPB113" s="9"/>
      <c r="CPC113" s="9"/>
      <c r="CPD113" s="9"/>
      <c r="CPE113" s="9"/>
      <c r="CPF113" s="9"/>
      <c r="CPG113" s="9"/>
      <c r="CPH113" s="9"/>
      <c r="CPI113" s="9"/>
      <c r="CPJ113" s="9"/>
      <c r="CPK113" s="9"/>
      <c r="CPL113" s="9"/>
      <c r="CPM113" s="9"/>
      <c r="CPN113" s="9"/>
      <c r="CPO113" s="9"/>
      <c r="CPP113" s="9"/>
      <c r="CPQ113" s="9"/>
      <c r="CPR113" s="9"/>
      <c r="CPS113" s="9"/>
      <c r="CPT113" s="9"/>
      <c r="CPU113" s="9"/>
      <c r="CPV113" s="9"/>
      <c r="CPW113" s="9"/>
      <c r="CPX113" s="9"/>
      <c r="CPY113" s="9"/>
      <c r="CPZ113" s="9"/>
      <c r="CQA113" s="9"/>
      <c r="CQB113" s="9"/>
      <c r="CQC113" s="9"/>
      <c r="CQD113" s="9"/>
      <c r="CQE113" s="9"/>
      <c r="CQF113" s="9"/>
      <c r="CQG113" s="9"/>
      <c r="CQH113" s="9"/>
      <c r="CQI113" s="9"/>
      <c r="CQJ113" s="9"/>
      <c r="CQK113" s="9"/>
      <c r="CQL113" s="9"/>
      <c r="CQM113" s="9"/>
      <c r="CQN113" s="9"/>
      <c r="CQO113" s="9"/>
      <c r="CQP113" s="9"/>
      <c r="CQQ113" s="9"/>
      <c r="CQR113" s="9"/>
      <c r="CQS113" s="9"/>
      <c r="CQT113" s="9"/>
      <c r="CQU113" s="9"/>
      <c r="CQV113" s="9"/>
      <c r="CQW113" s="9"/>
      <c r="CQX113" s="9"/>
      <c r="CQY113" s="9"/>
      <c r="CQZ113" s="9"/>
      <c r="CRA113" s="9"/>
      <c r="CRB113" s="9"/>
      <c r="CRC113" s="9"/>
      <c r="CRD113" s="9"/>
      <c r="CRE113" s="9"/>
      <c r="CRF113" s="9"/>
      <c r="CRG113" s="9"/>
      <c r="CRH113" s="9"/>
      <c r="CRI113" s="9"/>
      <c r="CRJ113" s="9"/>
      <c r="CRK113" s="9"/>
      <c r="CRL113" s="9"/>
      <c r="CRM113" s="9"/>
      <c r="CRN113" s="9"/>
      <c r="CRO113" s="9"/>
      <c r="CRP113" s="9"/>
      <c r="CRQ113" s="9"/>
      <c r="CRR113" s="9"/>
      <c r="CRS113" s="9"/>
      <c r="CRT113" s="9"/>
      <c r="CRU113" s="9"/>
      <c r="CRV113" s="9"/>
      <c r="CRW113" s="9"/>
      <c r="CRX113" s="9"/>
      <c r="CRY113" s="9"/>
      <c r="CRZ113" s="9"/>
      <c r="CSA113" s="9"/>
      <c r="CSB113" s="9"/>
      <c r="CSC113" s="9"/>
      <c r="CSD113" s="9"/>
      <c r="CSE113" s="9"/>
      <c r="CSF113" s="9"/>
      <c r="CSG113" s="9"/>
      <c r="CSH113" s="9"/>
      <c r="CSI113" s="9"/>
      <c r="CSJ113" s="9"/>
      <c r="CSK113" s="9"/>
      <c r="CSL113" s="9"/>
      <c r="CSM113" s="9"/>
      <c r="CSN113" s="9"/>
      <c r="CSO113" s="9"/>
      <c r="CSP113" s="9"/>
      <c r="CSQ113" s="9"/>
      <c r="CSR113" s="9"/>
      <c r="CSS113" s="9"/>
      <c r="CST113" s="9"/>
      <c r="CSU113" s="9"/>
      <c r="CSV113" s="9"/>
      <c r="CSW113" s="9"/>
      <c r="CSX113" s="9"/>
      <c r="CSY113" s="9"/>
      <c r="CSZ113" s="9"/>
      <c r="CTA113" s="9"/>
      <c r="CTB113" s="9"/>
      <c r="CTC113" s="9"/>
      <c r="CTD113" s="9"/>
      <c r="CTE113" s="9"/>
      <c r="CTF113" s="9"/>
      <c r="CTG113" s="9"/>
      <c r="CTH113" s="9"/>
      <c r="CTI113" s="9"/>
      <c r="CTJ113" s="9"/>
      <c r="CTK113" s="9"/>
      <c r="CTL113" s="9"/>
      <c r="CTM113" s="9"/>
      <c r="CTN113" s="9"/>
      <c r="CTO113" s="9"/>
      <c r="CTP113" s="9"/>
      <c r="CTQ113" s="9"/>
      <c r="CTR113" s="9"/>
      <c r="CTS113" s="9"/>
      <c r="CTT113" s="9"/>
      <c r="CTU113" s="9"/>
      <c r="CTV113" s="9"/>
      <c r="CTW113" s="9"/>
      <c r="CTX113" s="9"/>
      <c r="CTY113" s="9"/>
      <c r="CTZ113" s="9"/>
      <c r="CUA113" s="9"/>
      <c r="CUB113" s="9"/>
      <c r="CUC113" s="9"/>
      <c r="CUD113" s="9"/>
      <c r="CUE113" s="9"/>
      <c r="CUF113" s="9"/>
      <c r="CUG113" s="9"/>
      <c r="CUH113" s="9"/>
      <c r="CUI113" s="9"/>
      <c r="CUJ113" s="9"/>
      <c r="CUK113" s="9"/>
      <c r="CUL113" s="9"/>
      <c r="CUM113" s="9"/>
      <c r="CUN113" s="9"/>
      <c r="CUO113" s="9"/>
      <c r="CUP113" s="9"/>
      <c r="CUQ113" s="9"/>
      <c r="CUR113" s="9"/>
      <c r="CUS113" s="9"/>
      <c r="CUT113" s="9"/>
      <c r="CUU113" s="9"/>
      <c r="CUV113" s="9"/>
      <c r="CUW113" s="9"/>
      <c r="CUX113" s="9"/>
      <c r="CUY113" s="9"/>
      <c r="CUZ113" s="9"/>
      <c r="CVA113" s="9"/>
      <c r="CVB113" s="9"/>
      <c r="CVC113" s="9"/>
      <c r="CVD113" s="9"/>
      <c r="CVE113" s="9"/>
      <c r="CVF113" s="9"/>
      <c r="CVG113" s="9"/>
      <c r="CVH113" s="9"/>
      <c r="CVI113" s="9"/>
      <c r="CVJ113" s="9"/>
      <c r="CVK113" s="9"/>
      <c r="CVL113" s="9"/>
      <c r="CVM113" s="9"/>
      <c r="CVN113" s="9"/>
      <c r="CVO113" s="9"/>
      <c r="CVP113" s="9"/>
      <c r="CVQ113" s="9"/>
      <c r="CVR113" s="9"/>
      <c r="CVS113" s="9"/>
      <c r="CVT113" s="9"/>
      <c r="CVU113" s="9"/>
      <c r="CVV113" s="9"/>
      <c r="CVW113" s="9"/>
      <c r="CVX113" s="9"/>
      <c r="CVY113" s="9"/>
      <c r="CVZ113" s="9"/>
      <c r="CWA113" s="9"/>
      <c r="CWB113" s="9"/>
      <c r="CWC113" s="9"/>
      <c r="CWD113" s="9"/>
      <c r="CWE113" s="9"/>
      <c r="CWF113" s="9"/>
      <c r="CWG113" s="9"/>
      <c r="CWH113" s="9"/>
      <c r="CWI113" s="9"/>
      <c r="CWJ113" s="9"/>
      <c r="CWK113" s="9"/>
      <c r="CWL113" s="9"/>
      <c r="CWM113" s="9"/>
      <c r="CWN113" s="9"/>
      <c r="CWO113" s="9"/>
      <c r="CWP113" s="9"/>
      <c r="CWQ113" s="9"/>
      <c r="CWR113" s="9"/>
      <c r="CWS113" s="9"/>
      <c r="CWT113" s="9"/>
      <c r="CWU113" s="9"/>
      <c r="CWV113" s="9"/>
      <c r="CWW113" s="9"/>
      <c r="CWX113" s="9"/>
      <c r="CWY113" s="9"/>
      <c r="CWZ113" s="9"/>
      <c r="CXA113" s="9"/>
      <c r="CXB113" s="9"/>
      <c r="CXC113" s="9"/>
      <c r="CXD113" s="9"/>
      <c r="CXE113" s="9"/>
      <c r="CXF113" s="9"/>
      <c r="CXG113" s="9"/>
      <c r="CXH113" s="9"/>
      <c r="CXI113" s="9"/>
      <c r="CXJ113" s="9"/>
      <c r="CXK113" s="9"/>
      <c r="CXL113" s="9"/>
      <c r="CXM113" s="9"/>
      <c r="CXN113" s="9"/>
      <c r="CXO113" s="9"/>
      <c r="CXP113" s="9"/>
      <c r="CXQ113" s="9"/>
      <c r="CXR113" s="9"/>
      <c r="CXS113" s="9"/>
      <c r="CXT113" s="9"/>
      <c r="CXU113" s="9"/>
      <c r="CXV113" s="9"/>
      <c r="CXW113" s="9"/>
      <c r="CXX113" s="9"/>
      <c r="CXY113" s="9"/>
      <c r="CXZ113" s="9"/>
      <c r="CYA113" s="9"/>
      <c r="CYB113" s="9"/>
      <c r="CYC113" s="9"/>
      <c r="CYD113" s="9"/>
      <c r="CYE113" s="9"/>
      <c r="CYF113" s="9"/>
      <c r="CYG113" s="9"/>
      <c r="CYH113" s="9"/>
      <c r="CYI113" s="9"/>
      <c r="CYJ113" s="9"/>
      <c r="CYK113" s="9"/>
      <c r="CYL113" s="9"/>
      <c r="CYM113" s="9"/>
      <c r="CYN113" s="9"/>
      <c r="CYO113" s="9"/>
      <c r="CYP113" s="9"/>
      <c r="CYQ113" s="9"/>
      <c r="CYR113" s="9"/>
      <c r="CYS113" s="9"/>
      <c r="CYT113" s="9"/>
      <c r="CYU113" s="9"/>
      <c r="CYV113" s="9"/>
      <c r="CYW113" s="9"/>
      <c r="CYX113" s="9"/>
      <c r="CYY113" s="9"/>
      <c r="CYZ113" s="9"/>
      <c r="CZA113" s="9"/>
      <c r="CZB113" s="9"/>
      <c r="CZC113" s="9"/>
      <c r="CZD113" s="9"/>
      <c r="CZE113" s="9"/>
      <c r="CZF113" s="9"/>
      <c r="CZG113" s="9"/>
      <c r="CZH113" s="9"/>
      <c r="CZI113" s="9"/>
      <c r="CZJ113" s="9"/>
      <c r="CZK113" s="9"/>
      <c r="CZL113" s="9"/>
      <c r="CZM113" s="9"/>
      <c r="CZN113" s="9"/>
      <c r="CZO113" s="9"/>
      <c r="CZP113" s="9"/>
      <c r="CZQ113" s="9"/>
      <c r="CZR113" s="9"/>
      <c r="CZS113" s="9"/>
      <c r="CZT113" s="9"/>
      <c r="CZU113" s="9"/>
      <c r="CZV113" s="9"/>
      <c r="CZW113" s="9"/>
      <c r="CZX113" s="9"/>
      <c r="CZY113" s="9"/>
      <c r="CZZ113" s="9"/>
      <c r="DAA113" s="9"/>
      <c r="DAB113" s="9"/>
      <c r="DAC113" s="9"/>
      <c r="DAD113" s="9"/>
      <c r="DAE113" s="9"/>
      <c r="DAF113" s="9"/>
      <c r="DAG113" s="9"/>
      <c r="DAH113" s="9"/>
      <c r="DAI113" s="9"/>
      <c r="DAJ113" s="9"/>
      <c r="DAK113" s="9"/>
      <c r="DAL113" s="9"/>
      <c r="DAM113" s="9"/>
      <c r="DAN113" s="9"/>
      <c r="DAO113" s="9"/>
      <c r="DAP113" s="9"/>
      <c r="DAQ113" s="9"/>
      <c r="DAR113" s="9"/>
      <c r="DAS113" s="9"/>
      <c r="DAT113" s="9"/>
      <c r="DAU113" s="9"/>
      <c r="DAV113" s="9"/>
      <c r="DAW113" s="9"/>
      <c r="DAX113" s="9"/>
      <c r="DAY113" s="9"/>
      <c r="DAZ113" s="9"/>
      <c r="DBA113" s="9"/>
      <c r="DBB113" s="9"/>
      <c r="DBC113" s="9"/>
      <c r="DBD113" s="9"/>
      <c r="DBE113" s="9"/>
      <c r="DBF113" s="9"/>
      <c r="DBG113" s="9"/>
      <c r="DBH113" s="9"/>
      <c r="DBI113" s="9"/>
      <c r="DBJ113" s="9"/>
      <c r="DBK113" s="9"/>
      <c r="DBL113" s="9"/>
      <c r="DBM113" s="9"/>
      <c r="DBN113" s="9"/>
      <c r="DBO113" s="9"/>
      <c r="DBP113" s="9"/>
      <c r="DBQ113" s="9"/>
      <c r="DBR113" s="9"/>
      <c r="DBS113" s="9"/>
      <c r="DBT113" s="9"/>
      <c r="DBU113" s="9"/>
      <c r="DBV113" s="9"/>
      <c r="DBW113" s="9"/>
      <c r="DBX113" s="9"/>
      <c r="DBY113" s="9"/>
      <c r="DBZ113" s="9"/>
      <c r="DCA113" s="9"/>
      <c r="DCB113" s="9"/>
      <c r="DCC113" s="9"/>
      <c r="DCD113" s="9"/>
      <c r="DCE113" s="9"/>
      <c r="DCF113" s="9"/>
      <c r="DCG113" s="9"/>
      <c r="DCH113" s="9"/>
      <c r="DCI113" s="9"/>
      <c r="DCJ113" s="9"/>
      <c r="DCK113" s="9"/>
      <c r="DCL113" s="9"/>
      <c r="DCM113" s="9"/>
      <c r="DCN113" s="9"/>
      <c r="DCO113" s="9"/>
      <c r="DCP113" s="9"/>
      <c r="DCQ113" s="9"/>
      <c r="DCR113" s="9"/>
      <c r="DCS113" s="9"/>
      <c r="DCT113" s="9"/>
      <c r="DCU113" s="9"/>
      <c r="DCV113" s="9"/>
      <c r="DCW113" s="9"/>
      <c r="DCX113" s="9"/>
      <c r="DCY113" s="9"/>
      <c r="DCZ113" s="9"/>
      <c r="DDA113" s="9"/>
      <c r="DDB113" s="9"/>
      <c r="DDC113" s="9"/>
      <c r="DDD113" s="9"/>
      <c r="DDE113" s="9"/>
      <c r="DDF113" s="9"/>
      <c r="DDG113" s="9"/>
      <c r="DDH113" s="9"/>
      <c r="DDI113" s="9"/>
      <c r="DDJ113" s="9"/>
      <c r="DDK113" s="9"/>
      <c r="DDL113" s="9"/>
      <c r="DDM113" s="9"/>
      <c r="DDN113" s="9"/>
      <c r="DDO113" s="9"/>
      <c r="DDP113" s="9"/>
      <c r="DDQ113" s="9"/>
      <c r="DDR113" s="9"/>
      <c r="DDS113" s="9"/>
      <c r="DDT113" s="9"/>
      <c r="DDU113" s="9"/>
      <c r="DDV113" s="9"/>
      <c r="DDW113" s="9"/>
      <c r="DDX113" s="9"/>
      <c r="DDY113" s="9"/>
      <c r="DDZ113" s="9"/>
      <c r="DEA113" s="9"/>
      <c r="DEB113" s="9"/>
      <c r="DEC113" s="9"/>
      <c r="DED113" s="9"/>
      <c r="DEE113" s="9"/>
      <c r="DEF113" s="9"/>
      <c r="DEG113" s="9"/>
      <c r="DEH113" s="9"/>
      <c r="DEI113" s="9"/>
      <c r="DEJ113" s="9"/>
      <c r="DEK113" s="9"/>
      <c r="DEL113" s="9"/>
      <c r="DEM113" s="9"/>
      <c r="DEN113" s="9"/>
      <c r="DEO113" s="9"/>
      <c r="DEP113" s="9"/>
      <c r="DEQ113" s="9"/>
      <c r="DER113" s="9"/>
      <c r="DES113" s="9"/>
      <c r="DET113" s="9"/>
      <c r="DEU113" s="9"/>
      <c r="DEV113" s="9"/>
      <c r="DEW113" s="9"/>
      <c r="DEX113" s="9"/>
      <c r="DEY113" s="9"/>
      <c r="DEZ113" s="9"/>
      <c r="DFA113" s="9"/>
      <c r="DFB113" s="9"/>
      <c r="DFC113" s="9"/>
      <c r="DFD113" s="9"/>
      <c r="DFE113" s="9"/>
      <c r="DFF113" s="9"/>
      <c r="DFG113" s="9"/>
      <c r="DFH113" s="9"/>
      <c r="DFI113" s="9"/>
      <c r="DFJ113" s="9"/>
      <c r="DFK113" s="9"/>
      <c r="DFL113" s="9"/>
      <c r="DFM113" s="9"/>
      <c r="DFN113" s="9"/>
      <c r="DFO113" s="9"/>
      <c r="DFP113" s="9"/>
      <c r="DFQ113" s="9"/>
      <c r="DFR113" s="9"/>
      <c r="DFS113" s="9"/>
      <c r="DFT113" s="9"/>
      <c r="DFU113" s="9"/>
      <c r="DFV113" s="9"/>
      <c r="DFW113" s="9"/>
      <c r="DFX113" s="9"/>
      <c r="DFY113" s="9"/>
      <c r="DFZ113" s="9"/>
      <c r="DGA113" s="9"/>
      <c r="DGB113" s="9"/>
      <c r="DGC113" s="9"/>
      <c r="DGD113" s="9"/>
      <c r="DGE113" s="9"/>
      <c r="DGF113" s="9"/>
      <c r="DGG113" s="9"/>
      <c r="DGH113" s="9"/>
      <c r="DGI113" s="9"/>
      <c r="DGJ113" s="9"/>
      <c r="DGK113" s="9"/>
      <c r="DGL113" s="9"/>
      <c r="DGM113" s="9"/>
      <c r="DGN113" s="9"/>
      <c r="DGO113" s="9"/>
      <c r="DGP113" s="9"/>
      <c r="DGQ113" s="9"/>
      <c r="DGR113" s="9"/>
      <c r="DGS113" s="9"/>
      <c r="DGT113" s="9"/>
      <c r="DGU113" s="9"/>
      <c r="DGV113" s="9"/>
      <c r="DGW113" s="9"/>
      <c r="DGX113" s="9"/>
      <c r="DGY113" s="9"/>
      <c r="DGZ113" s="9"/>
      <c r="DHA113" s="9"/>
      <c r="DHB113" s="9"/>
      <c r="DHC113" s="9"/>
      <c r="DHD113" s="9"/>
      <c r="DHE113" s="9"/>
      <c r="DHF113" s="9"/>
      <c r="DHG113" s="9"/>
      <c r="DHH113" s="9"/>
      <c r="DHI113" s="9"/>
      <c r="DHJ113" s="9"/>
      <c r="DHK113" s="9"/>
      <c r="DHL113" s="9"/>
      <c r="DHM113" s="9"/>
      <c r="DHN113" s="9"/>
      <c r="DHO113" s="9"/>
      <c r="DHP113" s="9"/>
      <c r="DHQ113" s="9"/>
      <c r="DHR113" s="9"/>
      <c r="DHS113" s="9"/>
      <c r="DHT113" s="9"/>
      <c r="DHU113" s="9"/>
      <c r="DHV113" s="9"/>
      <c r="DHW113" s="9"/>
      <c r="DHX113" s="9"/>
      <c r="DHY113" s="9"/>
      <c r="DHZ113" s="9"/>
      <c r="DIA113" s="9"/>
      <c r="DIB113" s="9"/>
      <c r="DIC113" s="9"/>
      <c r="DID113" s="9"/>
      <c r="DIE113" s="9"/>
      <c r="DIF113" s="9"/>
      <c r="DIG113" s="9"/>
      <c r="DIH113" s="9"/>
      <c r="DII113" s="9"/>
      <c r="DIJ113" s="9"/>
      <c r="DIK113" s="9"/>
      <c r="DIL113" s="9"/>
      <c r="DIM113" s="9"/>
      <c r="DIN113" s="9"/>
      <c r="DIO113" s="9"/>
      <c r="DIP113" s="9"/>
      <c r="DIQ113" s="9"/>
      <c r="DIR113" s="9"/>
      <c r="DIS113" s="9"/>
      <c r="DIT113" s="9"/>
      <c r="DIU113" s="9"/>
      <c r="DIV113" s="9"/>
      <c r="DIW113" s="9"/>
      <c r="DIX113" s="9"/>
      <c r="DIY113" s="9"/>
      <c r="DIZ113" s="9"/>
      <c r="DJA113" s="9"/>
      <c r="DJB113" s="9"/>
      <c r="DJC113" s="9"/>
      <c r="DJD113" s="9"/>
      <c r="DJE113" s="9"/>
      <c r="DJF113" s="9"/>
      <c r="DJG113" s="9"/>
      <c r="DJH113" s="9"/>
      <c r="DJI113" s="9"/>
      <c r="DJJ113" s="9"/>
      <c r="DJK113" s="9"/>
      <c r="DJL113" s="9"/>
      <c r="DJM113" s="9"/>
      <c r="DJN113" s="9"/>
      <c r="DJO113" s="9"/>
      <c r="DJP113" s="9"/>
      <c r="DJQ113" s="9"/>
      <c r="DJR113" s="9"/>
      <c r="DJS113" s="9"/>
      <c r="DJT113" s="9"/>
      <c r="DJU113" s="9"/>
      <c r="DJV113" s="9"/>
      <c r="DJW113" s="9"/>
      <c r="DJX113" s="9"/>
      <c r="DJY113" s="9"/>
      <c r="DJZ113" s="9"/>
      <c r="DKA113" s="9"/>
      <c r="DKB113" s="9"/>
      <c r="DKC113" s="9"/>
      <c r="DKD113" s="9"/>
      <c r="DKE113" s="9"/>
      <c r="DKF113" s="9"/>
      <c r="DKG113" s="9"/>
      <c r="DKH113" s="9"/>
      <c r="DKI113" s="9"/>
      <c r="DKJ113" s="9"/>
      <c r="DKK113" s="9"/>
      <c r="DKL113" s="9"/>
      <c r="DKM113" s="9"/>
      <c r="DKN113" s="9"/>
      <c r="DKO113" s="9"/>
      <c r="DKP113" s="9"/>
      <c r="DKQ113" s="9"/>
      <c r="DKR113" s="9"/>
      <c r="DKS113" s="9"/>
      <c r="DKT113" s="9"/>
      <c r="DKU113" s="9"/>
      <c r="DKV113" s="9"/>
      <c r="DKW113" s="9"/>
      <c r="DKX113" s="9"/>
      <c r="DKY113" s="9"/>
      <c r="DKZ113" s="9"/>
      <c r="DLA113" s="9"/>
      <c r="DLB113" s="9"/>
      <c r="DLC113" s="9"/>
      <c r="DLD113" s="9"/>
      <c r="DLE113" s="9"/>
      <c r="DLF113" s="9"/>
      <c r="DLG113" s="9"/>
      <c r="DLH113" s="9"/>
      <c r="DLI113" s="9"/>
      <c r="DLJ113" s="9"/>
      <c r="DLK113" s="9"/>
      <c r="DLL113" s="9"/>
      <c r="DLM113" s="9"/>
      <c r="DLN113" s="9"/>
      <c r="DLO113" s="9"/>
      <c r="DLP113" s="9"/>
      <c r="DLQ113" s="9"/>
      <c r="DLR113" s="9"/>
      <c r="DLS113" s="9"/>
      <c r="DLT113" s="9"/>
      <c r="DLU113" s="9"/>
      <c r="DLV113" s="9"/>
      <c r="DLW113" s="9"/>
      <c r="DLX113" s="9"/>
      <c r="DLY113" s="9"/>
      <c r="DLZ113" s="9"/>
      <c r="DMA113" s="9"/>
      <c r="DMB113" s="9"/>
      <c r="DMC113" s="9"/>
      <c r="DMD113" s="9"/>
      <c r="DME113" s="9"/>
      <c r="DMF113" s="9"/>
      <c r="DMG113" s="9"/>
      <c r="DMH113" s="9"/>
      <c r="DMI113" s="9"/>
      <c r="DMJ113" s="9"/>
      <c r="DMK113" s="9"/>
      <c r="DML113" s="9"/>
      <c r="DMM113" s="9"/>
      <c r="DMN113" s="9"/>
      <c r="DMO113" s="9"/>
      <c r="DMP113" s="9"/>
      <c r="DMQ113" s="9"/>
      <c r="DMR113" s="9"/>
      <c r="DMS113" s="9"/>
      <c r="DMT113" s="9"/>
      <c r="DMU113" s="9"/>
      <c r="DMV113" s="9"/>
      <c r="DMW113" s="9"/>
      <c r="DMX113" s="9"/>
      <c r="DMY113" s="9"/>
      <c r="DMZ113" s="9"/>
      <c r="DNA113" s="9"/>
      <c r="DNB113" s="9"/>
      <c r="DNC113" s="9"/>
      <c r="DND113" s="9"/>
      <c r="DNE113" s="9"/>
      <c r="DNF113" s="9"/>
      <c r="DNG113" s="9"/>
      <c r="DNH113" s="9"/>
      <c r="DNI113" s="9"/>
      <c r="DNJ113" s="9"/>
      <c r="DNK113" s="9"/>
      <c r="DNL113" s="9"/>
      <c r="DNM113" s="9"/>
      <c r="DNN113" s="9"/>
      <c r="DNO113" s="9"/>
      <c r="DNP113" s="9"/>
      <c r="DNQ113" s="9"/>
      <c r="DNR113" s="9"/>
      <c r="DNS113" s="9"/>
      <c r="DNT113" s="9"/>
      <c r="DNU113" s="9"/>
      <c r="DNV113" s="9"/>
      <c r="DNW113" s="9"/>
      <c r="DNX113" s="9"/>
      <c r="DNY113" s="9"/>
      <c r="DNZ113" s="9"/>
      <c r="DOA113" s="9"/>
      <c r="DOB113" s="9"/>
      <c r="DOC113" s="9"/>
      <c r="DOD113" s="9"/>
      <c r="DOE113" s="9"/>
      <c r="DOF113" s="9"/>
      <c r="DOG113" s="9"/>
      <c r="DOH113" s="9"/>
      <c r="DOI113" s="9"/>
      <c r="DOJ113" s="9"/>
      <c r="DOK113" s="9"/>
      <c r="DOL113" s="9"/>
      <c r="DOM113" s="9"/>
      <c r="DON113" s="9"/>
      <c r="DOO113" s="9"/>
      <c r="DOP113" s="9"/>
      <c r="DOQ113" s="9"/>
      <c r="DOR113" s="9"/>
      <c r="DOS113" s="9"/>
      <c r="DOT113" s="9"/>
      <c r="DOU113" s="9"/>
      <c r="DOV113" s="9"/>
      <c r="DOW113" s="9"/>
      <c r="DOX113" s="9"/>
      <c r="DOY113" s="9"/>
      <c r="DOZ113" s="9"/>
      <c r="DPA113" s="9"/>
      <c r="DPB113" s="9"/>
      <c r="DPC113" s="9"/>
      <c r="DPD113" s="9"/>
      <c r="DPE113" s="9"/>
      <c r="DPF113" s="9"/>
      <c r="DPG113" s="9"/>
      <c r="DPH113" s="9"/>
      <c r="DPI113" s="9"/>
      <c r="DPJ113" s="9"/>
      <c r="DPK113" s="9"/>
      <c r="DPL113" s="9"/>
      <c r="DPM113" s="9"/>
      <c r="DPN113" s="9"/>
      <c r="DPO113" s="9"/>
      <c r="DPP113" s="9"/>
      <c r="DPQ113" s="9"/>
      <c r="DPR113" s="9"/>
      <c r="DPS113" s="9"/>
      <c r="DPT113" s="9"/>
      <c r="DPU113" s="9"/>
      <c r="DPV113" s="9"/>
      <c r="DPW113" s="9"/>
      <c r="DPX113" s="9"/>
      <c r="DPY113" s="9"/>
      <c r="DPZ113" s="9"/>
      <c r="DQA113" s="9"/>
      <c r="DQB113" s="9"/>
      <c r="DQC113" s="9"/>
      <c r="DQD113" s="9"/>
      <c r="DQE113" s="9"/>
      <c r="DQF113" s="9"/>
      <c r="DQG113" s="9"/>
      <c r="DQH113" s="9"/>
      <c r="DQI113" s="9"/>
      <c r="DQJ113" s="9"/>
      <c r="DQK113" s="9"/>
      <c r="DQL113" s="9"/>
      <c r="DQM113" s="9"/>
      <c r="DQN113" s="9"/>
      <c r="DQO113" s="9"/>
      <c r="DQP113" s="9"/>
      <c r="DQQ113" s="9"/>
      <c r="DQR113" s="9"/>
      <c r="DQS113" s="9"/>
      <c r="DQT113" s="9"/>
      <c r="DQU113" s="9"/>
      <c r="DQV113" s="9"/>
      <c r="DQW113" s="9"/>
      <c r="DQX113" s="9"/>
      <c r="DQY113" s="9"/>
      <c r="DQZ113" s="9"/>
      <c r="DRA113" s="9"/>
      <c r="DRB113" s="9"/>
      <c r="DRC113" s="9"/>
      <c r="DRD113" s="9"/>
      <c r="DRE113" s="9"/>
      <c r="DRF113" s="9"/>
      <c r="DRG113" s="9"/>
      <c r="DRH113" s="9"/>
      <c r="DRI113" s="9"/>
      <c r="DRJ113" s="9"/>
      <c r="DRK113" s="9"/>
      <c r="DRL113" s="9"/>
      <c r="DRM113" s="9"/>
      <c r="DRN113" s="9"/>
      <c r="DRO113" s="9"/>
      <c r="DRP113" s="9"/>
      <c r="DRQ113" s="9"/>
      <c r="DRR113" s="9"/>
      <c r="DRS113" s="9"/>
      <c r="DRT113" s="9"/>
      <c r="DRU113" s="9"/>
      <c r="DRV113" s="9"/>
      <c r="DRW113" s="9"/>
      <c r="DRX113" s="9"/>
      <c r="DRY113" s="9"/>
      <c r="DRZ113" s="9"/>
      <c r="DSA113" s="9"/>
      <c r="DSB113" s="9"/>
      <c r="DSC113" s="9"/>
      <c r="DSD113" s="9"/>
      <c r="DSE113" s="9"/>
      <c r="DSF113" s="9"/>
      <c r="DSG113" s="9"/>
      <c r="DSH113" s="9"/>
      <c r="DSI113" s="9"/>
      <c r="DSJ113" s="9"/>
      <c r="DSK113" s="9"/>
      <c r="DSL113" s="9"/>
      <c r="DSM113" s="9"/>
      <c r="DSN113" s="9"/>
      <c r="DSO113" s="9"/>
      <c r="DSP113" s="9"/>
      <c r="DSQ113" s="9"/>
      <c r="DSR113" s="9"/>
      <c r="DSS113" s="9"/>
      <c r="DST113" s="9"/>
      <c r="DSU113" s="9"/>
      <c r="DSV113" s="9"/>
      <c r="DSW113" s="9"/>
      <c r="DSX113" s="9"/>
      <c r="DSY113" s="9"/>
      <c r="DSZ113" s="9"/>
      <c r="DTA113" s="9"/>
      <c r="DTB113" s="9"/>
      <c r="DTC113" s="9"/>
      <c r="DTD113" s="9"/>
      <c r="DTE113" s="9"/>
      <c r="DTF113" s="9"/>
      <c r="DTG113" s="9"/>
      <c r="DTH113" s="9"/>
      <c r="DTI113" s="9"/>
      <c r="DTJ113" s="9"/>
      <c r="DTK113" s="9"/>
      <c r="DTL113" s="9"/>
      <c r="DTM113" s="9"/>
      <c r="DTN113" s="9"/>
      <c r="DTO113" s="9"/>
      <c r="DTP113" s="9"/>
      <c r="DTQ113" s="9"/>
      <c r="DTR113" s="9"/>
      <c r="DTS113" s="9"/>
      <c r="DTT113" s="9"/>
      <c r="DTU113" s="9"/>
      <c r="DTV113" s="9"/>
      <c r="DTW113" s="9"/>
      <c r="DTX113" s="9"/>
      <c r="DTY113" s="9"/>
      <c r="DTZ113" s="9"/>
      <c r="DUA113" s="9"/>
      <c r="DUB113" s="9"/>
      <c r="DUC113" s="9"/>
      <c r="DUD113" s="9"/>
      <c r="DUE113" s="9"/>
      <c r="DUF113" s="9"/>
      <c r="DUG113" s="9"/>
      <c r="DUH113" s="9"/>
      <c r="DUI113" s="9"/>
      <c r="DUJ113" s="9"/>
      <c r="DUK113" s="9"/>
      <c r="DUL113" s="9"/>
      <c r="DUM113" s="9"/>
      <c r="DUN113" s="9"/>
      <c r="DUO113" s="9"/>
      <c r="DUP113" s="9"/>
      <c r="DUQ113" s="9"/>
      <c r="DUR113" s="9"/>
      <c r="DUS113" s="9"/>
      <c r="DUT113" s="9"/>
      <c r="DUU113" s="9"/>
      <c r="DUV113" s="9"/>
      <c r="DUW113" s="9"/>
      <c r="DUX113" s="9"/>
      <c r="DUY113" s="9"/>
      <c r="DUZ113" s="9"/>
      <c r="DVA113" s="9"/>
      <c r="DVB113" s="9"/>
      <c r="DVC113" s="9"/>
      <c r="DVD113" s="9"/>
      <c r="DVE113" s="9"/>
      <c r="DVF113" s="9"/>
      <c r="DVG113" s="9"/>
      <c r="DVH113" s="9"/>
      <c r="DVI113" s="9"/>
      <c r="DVJ113" s="9"/>
      <c r="DVK113" s="9"/>
      <c r="DVL113" s="9"/>
      <c r="DVM113" s="9"/>
      <c r="DVN113" s="9"/>
      <c r="DVO113" s="9"/>
      <c r="DVP113" s="9"/>
      <c r="DVQ113" s="9"/>
      <c r="DVR113" s="9"/>
      <c r="DVS113" s="9"/>
      <c r="DVT113" s="9"/>
      <c r="DVU113" s="9"/>
      <c r="DVV113" s="9"/>
      <c r="DVW113" s="9"/>
      <c r="DVX113" s="9"/>
      <c r="DVY113" s="9"/>
      <c r="DVZ113" s="9"/>
      <c r="DWA113" s="9"/>
      <c r="DWB113" s="9"/>
      <c r="DWC113" s="9"/>
      <c r="DWD113" s="9"/>
      <c r="DWE113" s="9"/>
      <c r="DWF113" s="9"/>
      <c r="DWG113" s="9"/>
      <c r="DWH113" s="9"/>
      <c r="DWI113" s="9"/>
      <c r="DWJ113" s="9"/>
      <c r="DWK113" s="9"/>
      <c r="DWL113" s="9"/>
      <c r="DWM113" s="9"/>
      <c r="DWN113" s="9"/>
      <c r="DWO113" s="9"/>
      <c r="DWP113" s="9"/>
      <c r="DWQ113" s="9"/>
      <c r="DWR113" s="9"/>
      <c r="DWS113" s="9"/>
      <c r="DWT113" s="9"/>
      <c r="DWU113" s="9"/>
      <c r="DWV113" s="9"/>
      <c r="DWW113" s="9"/>
      <c r="DWX113" s="9"/>
      <c r="DWY113" s="9"/>
      <c r="DWZ113" s="9"/>
      <c r="DXA113" s="9"/>
      <c r="DXB113" s="9"/>
      <c r="DXC113" s="9"/>
      <c r="DXD113" s="9"/>
      <c r="DXE113" s="9"/>
      <c r="DXF113" s="9"/>
      <c r="DXG113" s="9"/>
      <c r="DXH113" s="9"/>
      <c r="DXI113" s="9"/>
      <c r="DXJ113" s="9"/>
      <c r="DXK113" s="9"/>
      <c r="DXL113" s="9"/>
      <c r="DXM113" s="9"/>
      <c r="DXN113" s="9"/>
      <c r="DXO113" s="9"/>
      <c r="DXP113" s="9"/>
      <c r="DXQ113" s="9"/>
      <c r="DXR113" s="9"/>
      <c r="DXS113" s="9"/>
      <c r="DXT113" s="9"/>
      <c r="DXU113" s="9"/>
      <c r="DXV113" s="9"/>
      <c r="DXW113" s="9"/>
      <c r="DXX113" s="9"/>
      <c r="DXY113" s="9"/>
      <c r="DXZ113" s="9"/>
      <c r="DYA113" s="9"/>
      <c r="DYB113" s="9"/>
      <c r="DYC113" s="9"/>
      <c r="DYD113" s="9"/>
      <c r="DYE113" s="9"/>
      <c r="DYF113" s="9"/>
      <c r="DYG113" s="9"/>
      <c r="DYH113" s="9"/>
      <c r="DYI113" s="9"/>
      <c r="DYJ113" s="9"/>
      <c r="DYK113" s="9"/>
      <c r="DYL113" s="9"/>
      <c r="DYM113" s="9"/>
      <c r="DYN113" s="9"/>
      <c r="DYO113" s="9"/>
      <c r="DYP113" s="9"/>
      <c r="DYQ113" s="9"/>
      <c r="DYR113" s="9"/>
      <c r="DYS113" s="9"/>
      <c r="DYT113" s="9"/>
      <c r="DYU113" s="9"/>
      <c r="DYV113" s="9"/>
      <c r="DYW113" s="9"/>
      <c r="DYX113" s="9"/>
      <c r="DYY113" s="9"/>
      <c r="DYZ113" s="9"/>
      <c r="DZA113" s="9"/>
      <c r="DZB113" s="9"/>
      <c r="DZC113" s="9"/>
      <c r="DZD113" s="9"/>
      <c r="DZE113" s="9"/>
      <c r="DZF113" s="9"/>
      <c r="DZG113" s="9"/>
      <c r="DZH113" s="9"/>
      <c r="DZI113" s="9"/>
      <c r="DZJ113" s="9"/>
      <c r="DZK113" s="9"/>
      <c r="DZL113" s="9"/>
      <c r="DZM113" s="9"/>
      <c r="DZN113" s="9"/>
      <c r="DZO113" s="9"/>
      <c r="DZP113" s="9"/>
      <c r="DZQ113" s="9"/>
      <c r="DZR113" s="9"/>
      <c r="DZS113" s="9"/>
      <c r="DZT113" s="9"/>
      <c r="DZU113" s="9"/>
      <c r="DZV113" s="9"/>
      <c r="DZW113" s="9"/>
      <c r="DZX113" s="9"/>
      <c r="DZY113" s="9"/>
      <c r="DZZ113" s="9"/>
      <c r="EAA113" s="9"/>
      <c r="EAB113" s="9"/>
      <c r="EAC113" s="9"/>
      <c r="EAD113" s="9"/>
      <c r="EAE113" s="9"/>
      <c r="EAF113" s="9"/>
      <c r="EAG113" s="9"/>
      <c r="EAH113" s="9"/>
      <c r="EAI113" s="9"/>
      <c r="EAJ113" s="9"/>
      <c r="EAK113" s="9"/>
      <c r="EAL113" s="9"/>
      <c r="EAM113" s="9"/>
      <c r="EAN113" s="9"/>
      <c r="EAO113" s="9"/>
      <c r="EAP113" s="9"/>
      <c r="EAQ113" s="9"/>
      <c r="EAR113" s="9"/>
      <c r="EAS113" s="9"/>
      <c r="EAT113" s="9"/>
      <c r="EAU113" s="9"/>
      <c r="EAV113" s="9"/>
      <c r="EAW113" s="9"/>
      <c r="EAX113" s="9"/>
      <c r="EAY113" s="9"/>
      <c r="EAZ113" s="9"/>
      <c r="EBA113" s="9"/>
      <c r="EBB113" s="9"/>
      <c r="EBC113" s="9"/>
      <c r="EBD113" s="9"/>
      <c r="EBE113" s="9"/>
      <c r="EBF113" s="9"/>
      <c r="EBG113" s="9"/>
      <c r="EBH113" s="9"/>
      <c r="EBI113" s="9"/>
      <c r="EBJ113" s="9"/>
      <c r="EBK113" s="9"/>
      <c r="EBL113" s="9"/>
      <c r="EBM113" s="9"/>
      <c r="EBN113" s="9"/>
      <c r="EBO113" s="9"/>
      <c r="EBP113" s="9"/>
      <c r="EBQ113" s="9"/>
      <c r="EBR113" s="9"/>
      <c r="EBS113" s="9"/>
      <c r="EBT113" s="9"/>
      <c r="EBU113" s="9"/>
      <c r="EBV113" s="9"/>
      <c r="EBW113" s="9"/>
      <c r="EBX113" s="9"/>
      <c r="EBY113" s="9"/>
      <c r="EBZ113" s="9"/>
      <c r="ECA113" s="9"/>
      <c r="ECB113" s="9"/>
      <c r="ECC113" s="9"/>
      <c r="ECD113" s="9"/>
      <c r="ECE113" s="9"/>
      <c r="ECF113" s="9"/>
      <c r="ECG113" s="9"/>
      <c r="ECH113" s="9"/>
      <c r="ECI113" s="9"/>
      <c r="ECJ113" s="9"/>
      <c r="ECK113" s="9"/>
      <c r="ECL113" s="9"/>
      <c r="ECM113" s="9"/>
      <c r="ECN113" s="9"/>
      <c r="ECO113" s="9"/>
      <c r="ECP113" s="9"/>
      <c r="ECQ113" s="9"/>
      <c r="ECR113" s="9"/>
      <c r="ECS113" s="9"/>
      <c r="ECT113" s="9"/>
      <c r="ECU113" s="9"/>
      <c r="ECV113" s="9"/>
      <c r="ECW113" s="9"/>
      <c r="ECX113" s="9"/>
      <c r="ECY113" s="9"/>
      <c r="ECZ113" s="9"/>
      <c r="EDA113" s="9"/>
      <c r="EDB113" s="9"/>
      <c r="EDC113" s="9"/>
      <c r="EDD113" s="9"/>
      <c r="EDE113" s="9"/>
      <c r="EDF113" s="9"/>
      <c r="EDG113" s="9"/>
      <c r="EDH113" s="9"/>
      <c r="EDI113" s="9"/>
      <c r="EDJ113" s="9"/>
      <c r="EDK113" s="9"/>
      <c r="EDL113" s="9"/>
      <c r="EDM113" s="9"/>
      <c r="EDN113" s="9"/>
      <c r="EDO113" s="9"/>
      <c r="EDP113" s="9"/>
      <c r="EDQ113" s="9"/>
      <c r="EDR113" s="9"/>
      <c r="EDS113" s="9"/>
      <c r="EDT113" s="9"/>
      <c r="EDU113" s="9"/>
      <c r="EDV113" s="9"/>
      <c r="EDW113" s="9"/>
      <c r="EDX113" s="9"/>
      <c r="EDY113" s="9"/>
      <c r="EDZ113" s="9"/>
      <c r="EEA113" s="9"/>
      <c r="EEB113" s="9"/>
      <c r="EEC113" s="9"/>
      <c r="EED113" s="9"/>
      <c r="EEE113" s="9"/>
      <c r="EEF113" s="9"/>
      <c r="EEG113" s="9"/>
      <c r="EEH113" s="9"/>
      <c r="EEI113" s="9"/>
      <c r="EEJ113" s="9"/>
      <c r="EEK113" s="9"/>
      <c r="EEL113" s="9"/>
      <c r="EEM113" s="9"/>
      <c r="EEN113" s="9"/>
      <c r="EEO113" s="9"/>
      <c r="EEP113" s="9"/>
      <c r="EEQ113" s="9"/>
      <c r="EER113" s="9"/>
      <c r="EES113" s="9"/>
      <c r="EET113" s="9"/>
      <c r="EEU113" s="9"/>
      <c r="EEV113" s="9"/>
      <c r="EEW113" s="9"/>
      <c r="EEX113" s="9"/>
      <c r="EEY113" s="9"/>
      <c r="EEZ113" s="9"/>
      <c r="EFA113" s="9"/>
      <c r="EFB113" s="9"/>
      <c r="EFC113" s="9"/>
      <c r="EFD113" s="9"/>
      <c r="EFE113" s="9"/>
      <c r="EFF113" s="9"/>
      <c r="EFG113" s="9"/>
      <c r="EFH113" s="9"/>
      <c r="EFI113" s="9"/>
      <c r="EFJ113" s="9"/>
      <c r="EFK113" s="9"/>
      <c r="EFL113" s="9"/>
      <c r="EFM113" s="9"/>
      <c r="EFN113" s="9"/>
      <c r="EFO113" s="9"/>
      <c r="EFP113" s="9"/>
      <c r="EFQ113" s="9"/>
      <c r="EFR113" s="9"/>
      <c r="EFS113" s="9"/>
      <c r="EFT113" s="9"/>
      <c r="EFU113" s="9"/>
      <c r="EFV113" s="9"/>
      <c r="EFW113" s="9"/>
      <c r="EFX113" s="9"/>
      <c r="EFY113" s="9"/>
      <c r="EFZ113" s="9"/>
      <c r="EGA113" s="9"/>
      <c r="EGB113" s="9"/>
      <c r="EGC113" s="9"/>
      <c r="EGD113" s="9"/>
      <c r="EGE113" s="9"/>
      <c r="EGF113" s="9"/>
      <c r="EGG113" s="9"/>
      <c r="EGH113" s="9"/>
      <c r="EGI113" s="9"/>
      <c r="EGJ113" s="9"/>
      <c r="EGK113" s="9"/>
      <c r="EGL113" s="9"/>
      <c r="EGM113" s="9"/>
      <c r="EGN113" s="9"/>
      <c r="EGO113" s="9"/>
      <c r="EGP113" s="9"/>
      <c r="EGQ113" s="9"/>
      <c r="EGR113" s="9"/>
      <c r="EGS113" s="9"/>
      <c r="EGT113" s="9"/>
      <c r="EGU113" s="9"/>
      <c r="EGV113" s="9"/>
      <c r="EGW113" s="9"/>
      <c r="EGX113" s="9"/>
      <c r="EGY113" s="9"/>
      <c r="EGZ113" s="9"/>
      <c r="EHA113" s="9"/>
      <c r="EHB113" s="9"/>
      <c r="EHC113" s="9"/>
      <c r="EHD113" s="9"/>
      <c r="EHE113" s="9"/>
      <c r="EHF113" s="9"/>
      <c r="EHG113" s="9"/>
      <c r="EHH113" s="9"/>
      <c r="EHI113" s="9"/>
      <c r="EHJ113" s="9"/>
      <c r="EHK113" s="9"/>
      <c r="EHL113" s="9"/>
      <c r="EHM113" s="9"/>
      <c r="EHN113" s="9"/>
      <c r="EHO113" s="9"/>
      <c r="EHP113" s="9"/>
      <c r="EHQ113" s="9"/>
      <c r="EHR113" s="9"/>
      <c r="EHS113" s="9"/>
      <c r="EHT113" s="9"/>
      <c r="EHU113" s="9"/>
      <c r="EHV113" s="9"/>
      <c r="EHW113" s="9"/>
      <c r="EHX113" s="9"/>
      <c r="EHY113" s="9"/>
      <c r="EHZ113" s="9"/>
      <c r="EIA113" s="9"/>
      <c r="EIB113" s="9"/>
      <c r="EIC113" s="9"/>
      <c r="EID113" s="9"/>
      <c r="EIE113" s="9"/>
      <c r="EIF113" s="9"/>
      <c r="EIG113" s="9"/>
      <c r="EIH113" s="9"/>
      <c r="EII113" s="9"/>
      <c r="EIJ113" s="9"/>
      <c r="EIK113" s="9"/>
      <c r="EIL113" s="9"/>
      <c r="EIM113" s="9"/>
      <c r="EIN113" s="9"/>
      <c r="EIO113" s="9"/>
      <c r="EIP113" s="9"/>
      <c r="EIQ113" s="9"/>
      <c r="EIR113" s="9"/>
      <c r="EIS113" s="9"/>
      <c r="EIT113" s="9"/>
      <c r="EIU113" s="9"/>
      <c r="EIV113" s="9"/>
      <c r="EIW113" s="9"/>
      <c r="EIX113" s="9"/>
      <c r="EIY113" s="9"/>
      <c r="EIZ113" s="9"/>
      <c r="EJA113" s="9"/>
      <c r="EJB113" s="9"/>
      <c r="EJC113" s="9"/>
      <c r="EJD113" s="9"/>
      <c r="EJE113" s="9"/>
      <c r="EJF113" s="9"/>
      <c r="EJG113" s="9"/>
      <c r="EJH113" s="9"/>
      <c r="EJI113" s="9"/>
      <c r="EJJ113" s="9"/>
      <c r="EJK113" s="9"/>
      <c r="EJL113" s="9"/>
      <c r="EJM113" s="9"/>
      <c r="EJN113" s="9"/>
      <c r="EJO113" s="9"/>
      <c r="EJP113" s="9"/>
      <c r="EJQ113" s="9"/>
      <c r="EJR113" s="9"/>
      <c r="EJS113" s="9"/>
      <c r="EJT113" s="9"/>
      <c r="EJU113" s="9"/>
      <c r="EJV113" s="9"/>
      <c r="EJW113" s="9"/>
      <c r="EJX113" s="9"/>
      <c r="EJY113" s="9"/>
      <c r="EJZ113" s="9"/>
      <c r="EKA113" s="9"/>
      <c r="EKB113" s="9"/>
      <c r="EKC113" s="9"/>
      <c r="EKD113" s="9"/>
      <c r="EKE113" s="9"/>
      <c r="EKF113" s="9"/>
      <c r="EKG113" s="9"/>
      <c r="EKH113" s="9"/>
      <c r="EKI113" s="9"/>
      <c r="EKJ113" s="9"/>
      <c r="EKK113" s="9"/>
      <c r="EKL113" s="9"/>
      <c r="EKM113" s="9"/>
      <c r="EKN113" s="9"/>
      <c r="EKO113" s="9"/>
      <c r="EKP113" s="9"/>
      <c r="EKQ113" s="9"/>
      <c r="EKR113" s="9"/>
      <c r="EKS113" s="9"/>
      <c r="EKT113" s="9"/>
      <c r="EKU113" s="9"/>
      <c r="EKV113" s="9"/>
      <c r="EKW113" s="9"/>
      <c r="EKX113" s="9"/>
      <c r="EKY113" s="9"/>
      <c r="EKZ113" s="9"/>
      <c r="ELA113" s="9"/>
      <c r="ELB113" s="9"/>
      <c r="ELC113" s="9"/>
      <c r="ELD113" s="9"/>
      <c r="ELE113" s="9"/>
      <c r="ELF113" s="9"/>
      <c r="ELG113" s="9"/>
      <c r="ELH113" s="9"/>
      <c r="ELI113" s="9"/>
      <c r="ELJ113" s="9"/>
      <c r="ELK113" s="9"/>
      <c r="ELL113" s="9"/>
      <c r="ELM113" s="9"/>
      <c r="ELN113" s="9"/>
      <c r="ELO113" s="9"/>
      <c r="ELP113" s="9"/>
      <c r="ELQ113" s="9"/>
      <c r="ELR113" s="9"/>
      <c r="ELS113" s="9"/>
      <c r="ELT113" s="9"/>
      <c r="ELU113" s="9"/>
      <c r="ELV113" s="9"/>
      <c r="ELW113" s="9"/>
      <c r="ELX113" s="9"/>
      <c r="ELY113" s="9"/>
      <c r="ELZ113" s="9"/>
      <c r="EMA113" s="9"/>
      <c r="EMB113" s="9"/>
      <c r="EMC113" s="9"/>
      <c r="EMD113" s="9"/>
      <c r="EME113" s="9"/>
      <c r="EMF113" s="9"/>
      <c r="EMG113" s="9"/>
      <c r="EMH113" s="9"/>
      <c r="EMI113" s="9"/>
      <c r="EMJ113" s="9"/>
      <c r="EMK113" s="9"/>
      <c r="EML113" s="9"/>
      <c r="EMM113" s="9"/>
      <c r="EMN113" s="9"/>
      <c r="EMO113" s="9"/>
      <c r="EMP113" s="9"/>
      <c r="EMQ113" s="9"/>
      <c r="EMR113" s="9"/>
      <c r="EMS113" s="9"/>
      <c r="EMT113" s="9"/>
      <c r="EMU113" s="9"/>
      <c r="EMV113" s="9"/>
      <c r="EMW113" s="9"/>
      <c r="EMX113" s="9"/>
      <c r="EMY113" s="9"/>
      <c r="EMZ113" s="9"/>
      <c r="ENA113" s="9"/>
      <c r="ENB113" s="9"/>
      <c r="ENC113" s="9"/>
      <c r="END113" s="9"/>
      <c r="ENE113" s="9"/>
      <c r="ENF113" s="9"/>
      <c r="ENG113" s="9"/>
      <c r="ENH113" s="9"/>
      <c r="ENI113" s="9"/>
      <c r="ENJ113" s="9"/>
      <c r="ENK113" s="9"/>
      <c r="ENL113" s="9"/>
      <c r="ENM113" s="9"/>
      <c r="ENN113" s="9"/>
      <c r="ENO113" s="9"/>
      <c r="ENP113" s="9"/>
      <c r="ENQ113" s="9"/>
      <c r="ENR113" s="9"/>
      <c r="ENS113" s="9"/>
      <c r="ENT113" s="9"/>
      <c r="ENU113" s="9"/>
      <c r="ENV113" s="9"/>
      <c r="ENW113" s="9"/>
      <c r="ENX113" s="9"/>
      <c r="ENY113" s="9"/>
      <c r="ENZ113" s="9"/>
      <c r="EOA113" s="9"/>
      <c r="EOB113" s="9"/>
      <c r="EOC113" s="9"/>
      <c r="EOD113" s="9"/>
      <c r="EOE113" s="9"/>
      <c r="EOF113" s="9"/>
      <c r="EOG113" s="9"/>
      <c r="EOH113" s="9"/>
      <c r="EOI113" s="9"/>
      <c r="EOJ113" s="9"/>
      <c r="EOK113" s="9"/>
      <c r="EOL113" s="9"/>
      <c r="EOM113" s="9"/>
      <c r="EON113" s="9"/>
      <c r="EOO113" s="9"/>
      <c r="EOP113" s="9"/>
      <c r="EOQ113" s="9"/>
      <c r="EOR113" s="9"/>
      <c r="EOS113" s="9"/>
      <c r="EOT113" s="9"/>
      <c r="EOU113" s="9"/>
      <c r="EOV113" s="9"/>
      <c r="EOW113" s="9"/>
      <c r="EOX113" s="9"/>
      <c r="EOY113" s="9"/>
      <c r="EOZ113" s="9"/>
      <c r="EPA113" s="9"/>
      <c r="EPB113" s="9"/>
      <c r="EPC113" s="9"/>
      <c r="EPD113" s="9"/>
      <c r="EPE113" s="9"/>
      <c r="EPF113" s="9"/>
      <c r="EPG113" s="9"/>
      <c r="EPH113" s="9"/>
      <c r="EPI113" s="9"/>
      <c r="EPJ113" s="9"/>
      <c r="EPK113" s="9"/>
      <c r="EPL113" s="9"/>
      <c r="EPM113" s="9"/>
      <c r="EPN113" s="9"/>
      <c r="EPO113" s="9"/>
      <c r="EPP113" s="9"/>
      <c r="EPQ113" s="9"/>
      <c r="EPR113" s="9"/>
      <c r="EPS113" s="9"/>
      <c r="EPT113" s="9"/>
      <c r="EPU113" s="9"/>
      <c r="EPV113" s="9"/>
      <c r="EPW113" s="9"/>
      <c r="EPX113" s="9"/>
      <c r="EPY113" s="9"/>
      <c r="EPZ113" s="9"/>
      <c r="EQA113" s="9"/>
      <c r="EQB113" s="9"/>
      <c r="EQC113" s="9"/>
      <c r="EQD113" s="9"/>
      <c r="EQE113" s="9"/>
      <c r="EQF113" s="9"/>
      <c r="EQG113" s="9"/>
      <c r="EQH113" s="9"/>
      <c r="EQI113" s="9"/>
      <c r="EQJ113" s="9"/>
      <c r="EQK113" s="9"/>
      <c r="EQL113" s="9"/>
      <c r="EQM113" s="9"/>
      <c r="EQN113" s="9"/>
      <c r="EQO113" s="9"/>
      <c r="EQP113" s="9"/>
      <c r="EQQ113" s="9"/>
      <c r="EQR113" s="9"/>
      <c r="EQS113" s="9"/>
      <c r="EQT113" s="9"/>
      <c r="EQU113" s="9"/>
      <c r="EQV113" s="9"/>
      <c r="EQW113" s="9"/>
      <c r="EQX113" s="9"/>
      <c r="EQY113" s="9"/>
      <c r="EQZ113" s="9"/>
      <c r="ERA113" s="9"/>
      <c r="ERB113" s="9"/>
      <c r="ERC113" s="9"/>
      <c r="ERD113" s="9"/>
      <c r="ERE113" s="9"/>
      <c r="ERF113" s="9"/>
      <c r="ERG113" s="9"/>
      <c r="ERH113" s="9"/>
      <c r="ERI113" s="9"/>
      <c r="ERJ113" s="9"/>
      <c r="ERK113" s="9"/>
      <c r="ERL113" s="9"/>
      <c r="ERM113" s="9"/>
      <c r="ERN113" s="9"/>
      <c r="ERO113" s="9"/>
      <c r="ERP113" s="9"/>
      <c r="ERQ113" s="9"/>
      <c r="ERR113" s="9"/>
      <c r="ERS113" s="9"/>
      <c r="ERT113" s="9"/>
      <c r="ERU113" s="9"/>
      <c r="ERV113" s="9"/>
      <c r="ERW113" s="9"/>
      <c r="ERX113" s="9"/>
      <c r="ERY113" s="9"/>
      <c r="ERZ113" s="9"/>
      <c r="ESA113" s="9"/>
      <c r="ESB113" s="9"/>
      <c r="ESC113" s="9"/>
      <c r="ESD113" s="9"/>
      <c r="ESE113" s="9"/>
      <c r="ESF113" s="9"/>
      <c r="ESG113" s="9"/>
      <c r="ESH113" s="9"/>
      <c r="ESI113" s="9"/>
      <c r="ESJ113" s="9"/>
      <c r="ESK113" s="9"/>
      <c r="ESL113" s="9"/>
      <c r="ESM113" s="9"/>
      <c r="ESN113" s="9"/>
      <c r="ESO113" s="9"/>
      <c r="ESP113" s="9"/>
      <c r="ESQ113" s="9"/>
      <c r="ESR113" s="9"/>
      <c r="ESS113" s="9"/>
      <c r="EST113" s="9"/>
      <c r="ESU113" s="9"/>
      <c r="ESV113" s="9"/>
      <c r="ESW113" s="9"/>
      <c r="ESX113" s="9"/>
      <c r="ESY113" s="9"/>
      <c r="ESZ113" s="9"/>
      <c r="ETA113" s="9"/>
      <c r="ETB113" s="9"/>
      <c r="ETC113" s="9"/>
      <c r="ETD113" s="9"/>
      <c r="ETE113" s="9"/>
      <c r="ETF113" s="9"/>
      <c r="ETG113" s="9"/>
      <c r="ETH113" s="9"/>
      <c r="ETI113" s="9"/>
      <c r="ETJ113" s="9"/>
      <c r="ETK113" s="9"/>
      <c r="ETL113" s="9"/>
      <c r="ETM113" s="9"/>
      <c r="ETN113" s="9"/>
      <c r="ETO113" s="9"/>
      <c r="ETP113" s="9"/>
      <c r="ETQ113" s="9"/>
      <c r="ETR113" s="9"/>
      <c r="ETS113" s="9"/>
      <c r="ETT113" s="9"/>
      <c r="ETU113" s="9"/>
      <c r="ETV113" s="9"/>
      <c r="ETW113" s="9"/>
      <c r="ETX113" s="9"/>
      <c r="ETY113" s="9"/>
      <c r="ETZ113" s="9"/>
      <c r="EUA113" s="9"/>
      <c r="EUB113" s="9"/>
      <c r="EUC113" s="9"/>
      <c r="EUD113" s="9"/>
      <c r="EUE113" s="9"/>
      <c r="EUF113" s="9"/>
      <c r="EUG113" s="9"/>
      <c r="EUH113" s="9"/>
      <c r="EUI113" s="9"/>
      <c r="EUJ113" s="9"/>
      <c r="EUK113" s="9"/>
      <c r="EUL113" s="9"/>
      <c r="EUM113" s="9"/>
      <c r="EUN113" s="9"/>
      <c r="EUO113" s="9"/>
      <c r="EUP113" s="9"/>
      <c r="EUQ113" s="9"/>
      <c r="EUR113" s="9"/>
      <c r="EUS113" s="9"/>
      <c r="EUT113" s="9"/>
      <c r="EUU113" s="9"/>
      <c r="EUV113" s="9"/>
      <c r="EUW113" s="9"/>
      <c r="EUX113" s="9"/>
      <c r="EUY113" s="9"/>
      <c r="EUZ113" s="9"/>
      <c r="EVA113" s="9"/>
      <c r="EVB113" s="9"/>
      <c r="EVC113" s="9"/>
      <c r="EVD113" s="9"/>
      <c r="EVE113" s="9"/>
      <c r="EVF113" s="9"/>
      <c r="EVG113" s="9"/>
      <c r="EVH113" s="9"/>
      <c r="EVI113" s="9"/>
      <c r="EVJ113" s="9"/>
      <c r="EVK113" s="9"/>
      <c r="EVL113" s="9"/>
      <c r="EVM113" s="9"/>
      <c r="EVN113" s="9"/>
      <c r="EVO113" s="9"/>
      <c r="EVP113" s="9"/>
      <c r="EVQ113" s="9"/>
      <c r="EVR113" s="9"/>
      <c r="EVS113" s="9"/>
      <c r="EVT113" s="9"/>
      <c r="EVU113" s="9"/>
      <c r="EVV113" s="9"/>
      <c r="EVW113" s="9"/>
      <c r="EVX113" s="9"/>
      <c r="EVY113" s="9"/>
      <c r="EVZ113" s="9"/>
      <c r="EWA113" s="9"/>
      <c r="EWB113" s="9"/>
      <c r="EWC113" s="9"/>
      <c r="EWD113" s="9"/>
      <c r="EWE113" s="9"/>
      <c r="EWF113" s="9"/>
      <c r="EWG113" s="9"/>
      <c r="EWH113" s="9"/>
      <c r="EWI113" s="9"/>
      <c r="EWJ113" s="9"/>
      <c r="EWK113" s="9"/>
      <c r="EWL113" s="9"/>
      <c r="EWM113" s="9"/>
      <c r="EWN113" s="9"/>
      <c r="EWO113" s="9"/>
      <c r="EWP113" s="9"/>
      <c r="EWQ113" s="9"/>
      <c r="EWR113" s="9"/>
      <c r="EWS113" s="9"/>
      <c r="EWT113" s="9"/>
      <c r="EWU113" s="9"/>
      <c r="EWV113" s="9"/>
      <c r="EWW113" s="9"/>
      <c r="EWX113" s="9"/>
      <c r="EWY113" s="9"/>
      <c r="EWZ113" s="9"/>
      <c r="EXA113" s="9"/>
      <c r="EXB113" s="9"/>
      <c r="EXC113" s="9"/>
      <c r="EXD113" s="9"/>
      <c r="EXE113" s="9"/>
      <c r="EXF113" s="9"/>
      <c r="EXG113" s="9"/>
      <c r="EXH113" s="9"/>
      <c r="EXI113" s="9"/>
      <c r="EXJ113" s="9"/>
      <c r="EXK113" s="9"/>
      <c r="EXL113" s="9"/>
      <c r="EXM113" s="9"/>
      <c r="EXN113" s="9"/>
      <c r="EXO113" s="9"/>
      <c r="EXP113" s="9"/>
      <c r="EXQ113" s="9"/>
      <c r="EXR113" s="9"/>
      <c r="EXS113" s="9"/>
      <c r="EXT113" s="9"/>
      <c r="EXU113" s="9"/>
      <c r="EXV113" s="9"/>
      <c r="EXW113" s="9"/>
      <c r="EXX113" s="9"/>
      <c r="EXY113" s="9"/>
      <c r="EXZ113" s="9"/>
      <c r="EYA113" s="9"/>
      <c r="EYB113" s="9"/>
      <c r="EYC113" s="9"/>
      <c r="EYD113" s="9"/>
      <c r="EYE113" s="9"/>
      <c r="EYF113" s="9"/>
      <c r="EYG113" s="9"/>
      <c r="EYH113" s="9"/>
      <c r="EYI113" s="9"/>
      <c r="EYJ113" s="9"/>
      <c r="EYK113" s="9"/>
      <c r="EYL113" s="9"/>
      <c r="EYM113" s="9"/>
      <c r="EYN113" s="9"/>
      <c r="EYO113" s="9"/>
      <c r="EYP113" s="9"/>
      <c r="EYQ113" s="9"/>
      <c r="EYR113" s="9"/>
      <c r="EYS113" s="9"/>
      <c r="EYT113" s="9"/>
      <c r="EYU113" s="9"/>
      <c r="EYV113" s="9"/>
      <c r="EYW113" s="9"/>
      <c r="EYX113" s="9"/>
      <c r="EYY113" s="9"/>
      <c r="EYZ113" s="9"/>
      <c r="EZA113" s="9"/>
      <c r="EZB113" s="9"/>
      <c r="EZC113" s="9"/>
      <c r="EZD113" s="9"/>
      <c r="EZE113" s="9"/>
      <c r="EZF113" s="9"/>
      <c r="EZG113" s="9"/>
      <c r="EZH113" s="9"/>
      <c r="EZI113" s="9"/>
      <c r="EZJ113" s="9"/>
      <c r="EZK113" s="9"/>
      <c r="EZL113" s="9"/>
      <c r="EZM113" s="9"/>
      <c r="EZN113" s="9"/>
      <c r="EZO113" s="9"/>
      <c r="EZP113" s="9"/>
      <c r="EZQ113" s="9"/>
      <c r="EZR113" s="9"/>
      <c r="EZS113" s="9"/>
      <c r="EZT113" s="9"/>
      <c r="EZU113" s="9"/>
      <c r="EZV113" s="9"/>
      <c r="EZW113" s="9"/>
      <c r="EZX113" s="9"/>
      <c r="EZY113" s="9"/>
      <c r="EZZ113" s="9"/>
      <c r="FAA113" s="9"/>
      <c r="FAB113" s="9"/>
      <c r="FAC113" s="9"/>
      <c r="FAD113" s="9"/>
      <c r="FAE113" s="9"/>
      <c r="FAF113" s="9"/>
      <c r="FAG113" s="9"/>
      <c r="FAH113" s="9"/>
      <c r="FAI113" s="9"/>
      <c r="FAJ113" s="9"/>
      <c r="FAK113" s="9"/>
      <c r="FAL113" s="9"/>
      <c r="FAM113" s="9"/>
      <c r="FAN113" s="9"/>
      <c r="FAO113" s="9"/>
      <c r="FAP113" s="9"/>
      <c r="FAQ113" s="9"/>
      <c r="FAR113" s="9"/>
      <c r="FAS113" s="9"/>
      <c r="FAT113" s="9"/>
      <c r="FAU113" s="9"/>
      <c r="FAV113" s="9"/>
      <c r="FAW113" s="9"/>
      <c r="FAX113" s="9"/>
      <c r="FAY113" s="9"/>
      <c r="FAZ113" s="9"/>
      <c r="FBA113" s="9"/>
      <c r="FBB113" s="9"/>
      <c r="FBC113" s="9"/>
      <c r="FBD113" s="9"/>
      <c r="FBE113" s="9"/>
      <c r="FBF113" s="9"/>
      <c r="FBG113" s="9"/>
      <c r="FBH113" s="9"/>
      <c r="FBI113" s="9"/>
      <c r="FBJ113" s="9"/>
      <c r="FBK113" s="9"/>
      <c r="FBL113" s="9"/>
      <c r="FBM113" s="9"/>
      <c r="FBN113" s="9"/>
      <c r="FBO113" s="9"/>
      <c r="FBP113" s="9"/>
      <c r="FBQ113" s="9"/>
      <c r="FBR113" s="9"/>
      <c r="FBS113" s="9"/>
      <c r="FBT113" s="9"/>
      <c r="FBU113" s="9"/>
      <c r="FBV113" s="9"/>
      <c r="FBW113" s="9"/>
      <c r="FBX113" s="9"/>
      <c r="FBY113" s="9"/>
      <c r="FBZ113" s="9"/>
      <c r="FCA113" s="9"/>
      <c r="FCB113" s="9"/>
      <c r="FCC113" s="9"/>
      <c r="FCD113" s="9"/>
      <c r="FCE113" s="9"/>
      <c r="FCF113" s="9"/>
      <c r="FCG113" s="9"/>
      <c r="FCH113" s="9"/>
      <c r="FCI113" s="9"/>
      <c r="FCJ113" s="9"/>
      <c r="FCK113" s="9"/>
      <c r="FCL113" s="9"/>
      <c r="FCM113" s="9"/>
      <c r="FCN113" s="9"/>
      <c r="FCO113" s="9"/>
      <c r="FCP113" s="9"/>
      <c r="FCQ113" s="9"/>
      <c r="FCR113" s="9"/>
      <c r="FCS113" s="9"/>
      <c r="FCT113" s="9"/>
      <c r="FCU113" s="9"/>
      <c r="FCV113" s="9"/>
      <c r="FCW113" s="9"/>
      <c r="FCX113" s="9"/>
      <c r="FCY113" s="9"/>
      <c r="FCZ113" s="9"/>
      <c r="FDA113" s="9"/>
      <c r="FDB113" s="9"/>
      <c r="FDC113" s="9"/>
      <c r="FDD113" s="9"/>
      <c r="FDE113" s="9"/>
      <c r="FDF113" s="9"/>
      <c r="FDG113" s="9"/>
      <c r="FDH113" s="9"/>
      <c r="FDI113" s="9"/>
      <c r="FDJ113" s="9"/>
      <c r="FDK113" s="9"/>
      <c r="FDL113" s="9"/>
      <c r="FDM113" s="9"/>
      <c r="FDN113" s="9"/>
      <c r="FDO113" s="9"/>
      <c r="FDP113" s="9"/>
      <c r="FDQ113" s="9"/>
      <c r="FDR113" s="9"/>
      <c r="FDS113" s="9"/>
      <c r="FDT113" s="9"/>
      <c r="FDU113" s="9"/>
      <c r="FDV113" s="9"/>
      <c r="FDW113" s="9"/>
      <c r="FDX113" s="9"/>
      <c r="FDY113" s="9"/>
      <c r="FDZ113" s="9"/>
      <c r="FEA113" s="9"/>
      <c r="FEB113" s="9"/>
      <c r="FEC113" s="9"/>
      <c r="FED113" s="9"/>
      <c r="FEE113" s="9"/>
      <c r="FEF113" s="9"/>
      <c r="FEG113" s="9"/>
      <c r="FEH113" s="9"/>
      <c r="FEI113" s="9"/>
      <c r="FEJ113" s="9"/>
      <c r="FEK113" s="9"/>
      <c r="FEL113" s="9"/>
      <c r="FEM113" s="9"/>
      <c r="FEN113" s="9"/>
      <c r="FEO113" s="9"/>
      <c r="FEP113" s="9"/>
      <c r="FEQ113" s="9"/>
      <c r="FER113" s="9"/>
      <c r="FES113" s="9"/>
      <c r="FET113" s="9"/>
      <c r="FEU113" s="9"/>
      <c r="FEV113" s="9"/>
      <c r="FEW113" s="9"/>
      <c r="FEX113" s="9"/>
      <c r="FEY113" s="9"/>
      <c r="FEZ113" s="9"/>
      <c r="FFA113" s="9"/>
      <c r="FFB113" s="9"/>
      <c r="FFC113" s="9"/>
      <c r="FFD113" s="9"/>
      <c r="FFE113" s="9"/>
      <c r="FFF113" s="9"/>
      <c r="FFG113" s="9"/>
      <c r="FFH113" s="9"/>
      <c r="FFI113" s="9"/>
      <c r="FFJ113" s="9"/>
      <c r="FFK113" s="9"/>
      <c r="FFL113" s="9"/>
      <c r="FFM113" s="9"/>
      <c r="FFN113" s="9"/>
      <c r="FFO113" s="9"/>
      <c r="FFP113" s="9"/>
      <c r="FFQ113" s="9"/>
      <c r="FFR113" s="9"/>
      <c r="FFS113" s="9"/>
      <c r="FFT113" s="9"/>
      <c r="FFU113" s="9"/>
      <c r="FFV113" s="9"/>
      <c r="FFW113" s="9"/>
      <c r="FFX113" s="9"/>
      <c r="FFY113" s="9"/>
      <c r="FFZ113" s="9"/>
      <c r="FGA113" s="9"/>
      <c r="FGB113" s="9"/>
      <c r="FGC113" s="9"/>
      <c r="FGD113" s="9"/>
      <c r="FGE113" s="9"/>
      <c r="FGF113" s="9"/>
      <c r="FGG113" s="9"/>
      <c r="FGH113" s="9"/>
      <c r="FGI113" s="9"/>
      <c r="FGJ113" s="9"/>
      <c r="FGK113" s="9"/>
      <c r="FGL113" s="9"/>
      <c r="FGM113" s="9"/>
      <c r="FGN113" s="9"/>
      <c r="FGO113" s="9"/>
      <c r="FGP113" s="9"/>
      <c r="FGQ113" s="9"/>
      <c r="FGR113" s="9"/>
      <c r="FGS113" s="9"/>
      <c r="FGT113" s="9"/>
      <c r="FGU113" s="9"/>
      <c r="FGV113" s="9"/>
      <c r="FGW113" s="9"/>
      <c r="FGX113" s="9"/>
      <c r="FGY113" s="9"/>
      <c r="FGZ113" s="9"/>
      <c r="FHA113" s="9"/>
      <c r="FHB113" s="9"/>
      <c r="FHC113" s="9"/>
      <c r="FHD113" s="9"/>
      <c r="FHE113" s="9"/>
      <c r="FHF113" s="9"/>
      <c r="FHG113" s="9"/>
      <c r="FHH113" s="9"/>
      <c r="FHI113" s="9"/>
      <c r="FHJ113" s="9"/>
      <c r="FHK113" s="9"/>
      <c r="FHL113" s="9"/>
      <c r="FHM113" s="9"/>
      <c r="FHN113" s="9"/>
      <c r="FHO113" s="9"/>
      <c r="FHP113" s="9"/>
      <c r="FHQ113" s="9"/>
      <c r="FHR113" s="9"/>
      <c r="FHS113" s="9"/>
      <c r="FHT113" s="9"/>
      <c r="FHU113" s="9"/>
      <c r="FHV113" s="9"/>
      <c r="FHW113" s="9"/>
      <c r="FHX113" s="9"/>
      <c r="FHY113" s="9"/>
      <c r="FHZ113" s="9"/>
      <c r="FIA113" s="9"/>
      <c r="FIB113" s="9"/>
      <c r="FIC113" s="9"/>
      <c r="FID113" s="9"/>
      <c r="FIE113" s="9"/>
      <c r="FIF113" s="9"/>
      <c r="FIG113" s="9"/>
      <c r="FIH113" s="9"/>
      <c r="FII113" s="9"/>
      <c r="FIJ113" s="9"/>
      <c r="FIK113" s="9"/>
      <c r="FIL113" s="9"/>
      <c r="FIM113" s="9"/>
      <c r="FIN113" s="9"/>
      <c r="FIO113" s="9"/>
      <c r="FIP113" s="9"/>
      <c r="FIQ113" s="9"/>
      <c r="FIR113" s="9"/>
      <c r="FIS113" s="9"/>
      <c r="FIT113" s="9"/>
      <c r="FIU113" s="9"/>
      <c r="FIV113" s="9"/>
      <c r="FIW113" s="9"/>
      <c r="FIX113" s="9"/>
      <c r="FIY113" s="9"/>
      <c r="FIZ113" s="9"/>
      <c r="FJA113" s="9"/>
      <c r="FJB113" s="9"/>
      <c r="FJC113" s="9"/>
      <c r="FJD113" s="9"/>
      <c r="FJE113" s="9"/>
      <c r="FJF113" s="9"/>
      <c r="FJG113" s="9"/>
      <c r="FJH113" s="9"/>
      <c r="FJI113" s="9"/>
      <c r="FJJ113" s="9"/>
      <c r="FJK113" s="9"/>
      <c r="FJL113" s="9"/>
      <c r="FJM113" s="9"/>
      <c r="FJN113" s="9"/>
      <c r="FJO113" s="9"/>
      <c r="FJP113" s="9"/>
      <c r="FJQ113" s="9"/>
      <c r="FJR113" s="9"/>
      <c r="FJS113" s="9"/>
      <c r="FJT113" s="9"/>
      <c r="FJU113" s="9"/>
      <c r="FJV113" s="9"/>
      <c r="FJW113" s="9"/>
      <c r="FJX113" s="9"/>
      <c r="FJY113" s="9"/>
      <c r="FJZ113" s="9"/>
      <c r="FKA113" s="9"/>
      <c r="FKB113" s="9"/>
      <c r="FKC113" s="9"/>
      <c r="FKD113" s="9"/>
      <c r="FKE113" s="9"/>
      <c r="FKF113" s="9"/>
      <c r="FKG113" s="9"/>
      <c r="FKH113" s="9"/>
      <c r="FKI113" s="9"/>
      <c r="FKJ113" s="9"/>
      <c r="FKK113" s="9"/>
      <c r="FKL113" s="9"/>
      <c r="FKM113" s="9"/>
      <c r="FKN113" s="9"/>
      <c r="FKO113" s="9"/>
      <c r="FKP113" s="9"/>
      <c r="FKQ113" s="9"/>
      <c r="FKR113" s="9"/>
      <c r="FKS113" s="9"/>
      <c r="FKT113" s="9"/>
      <c r="FKU113" s="9"/>
      <c r="FKV113" s="9"/>
      <c r="FKW113" s="9"/>
      <c r="FKX113" s="9"/>
      <c r="FKY113" s="9"/>
      <c r="FKZ113" s="9"/>
      <c r="FLA113" s="9"/>
      <c r="FLB113" s="9"/>
      <c r="FLC113" s="9"/>
      <c r="FLD113" s="9"/>
      <c r="FLE113" s="9"/>
      <c r="FLF113" s="9"/>
      <c r="FLG113" s="9"/>
      <c r="FLH113" s="9"/>
      <c r="FLI113" s="9"/>
      <c r="FLJ113" s="9"/>
      <c r="FLK113" s="9"/>
      <c r="FLL113" s="9"/>
      <c r="FLM113" s="9"/>
      <c r="FLN113" s="9"/>
      <c r="FLO113" s="9"/>
      <c r="FLP113" s="9"/>
      <c r="FLQ113" s="9"/>
      <c r="FLR113" s="9"/>
      <c r="FLS113" s="9"/>
      <c r="FLT113" s="9"/>
      <c r="FLU113" s="9"/>
      <c r="FLV113" s="9"/>
      <c r="FLW113" s="9"/>
      <c r="FLX113" s="9"/>
      <c r="FLY113" s="9"/>
      <c r="FLZ113" s="9"/>
      <c r="FMA113" s="9"/>
      <c r="FMB113" s="9"/>
      <c r="FMC113" s="9"/>
      <c r="FMD113" s="9"/>
      <c r="FME113" s="9"/>
      <c r="FMF113" s="9"/>
      <c r="FMG113" s="9"/>
      <c r="FMH113" s="9"/>
      <c r="FMI113" s="9"/>
      <c r="FMJ113" s="9"/>
      <c r="FMK113" s="9"/>
      <c r="FML113" s="9"/>
      <c r="FMM113" s="9"/>
      <c r="FMN113" s="9"/>
      <c r="FMO113" s="9"/>
      <c r="FMP113" s="9"/>
      <c r="FMQ113" s="9"/>
      <c r="FMR113" s="9"/>
      <c r="FMS113" s="9"/>
      <c r="FMT113" s="9"/>
      <c r="FMU113" s="9"/>
      <c r="FMV113" s="9"/>
      <c r="FMW113" s="9"/>
      <c r="FMX113" s="9"/>
      <c r="FMY113" s="9"/>
      <c r="FMZ113" s="9"/>
      <c r="FNA113" s="9"/>
      <c r="FNB113" s="9"/>
      <c r="FNC113" s="9"/>
      <c r="FND113" s="9"/>
      <c r="FNE113" s="9"/>
      <c r="FNF113" s="9"/>
      <c r="FNG113" s="9"/>
      <c r="FNH113" s="9"/>
      <c r="FNI113" s="9"/>
      <c r="FNJ113" s="9"/>
      <c r="FNK113" s="9"/>
      <c r="FNL113" s="9"/>
      <c r="FNM113" s="9"/>
      <c r="FNN113" s="9"/>
      <c r="FNO113" s="9"/>
      <c r="FNP113" s="9"/>
      <c r="FNQ113" s="9"/>
      <c r="FNR113" s="9"/>
      <c r="FNS113" s="9"/>
      <c r="FNT113" s="9"/>
      <c r="FNU113" s="9"/>
      <c r="FNV113" s="9"/>
      <c r="FNW113" s="9"/>
      <c r="FNX113" s="9"/>
      <c r="FNY113" s="9"/>
      <c r="FNZ113" s="9"/>
      <c r="FOA113" s="9"/>
      <c r="FOB113" s="9"/>
      <c r="FOC113" s="9"/>
      <c r="FOD113" s="9"/>
      <c r="FOE113" s="9"/>
      <c r="FOF113" s="9"/>
      <c r="FOG113" s="9"/>
      <c r="FOH113" s="9"/>
      <c r="FOI113" s="9"/>
      <c r="FOJ113" s="9"/>
      <c r="FOK113" s="9"/>
      <c r="FOL113" s="9"/>
      <c r="FOM113" s="9"/>
      <c r="FON113" s="9"/>
      <c r="FOO113" s="9"/>
      <c r="FOP113" s="9"/>
      <c r="FOQ113" s="9"/>
      <c r="FOR113" s="9"/>
      <c r="FOS113" s="9"/>
      <c r="FOT113" s="9"/>
      <c r="FOU113" s="9"/>
      <c r="FOV113" s="9"/>
      <c r="FOW113" s="9"/>
      <c r="FOX113" s="9"/>
      <c r="FOY113" s="9"/>
      <c r="FOZ113" s="9"/>
      <c r="FPA113" s="9"/>
      <c r="FPB113" s="9"/>
      <c r="FPC113" s="9"/>
      <c r="FPD113" s="9"/>
      <c r="FPE113" s="9"/>
      <c r="FPF113" s="9"/>
      <c r="FPG113" s="9"/>
      <c r="FPH113" s="9"/>
      <c r="FPI113" s="9"/>
      <c r="FPJ113" s="9"/>
      <c r="FPK113" s="9"/>
      <c r="FPL113" s="9"/>
      <c r="FPM113" s="9"/>
      <c r="FPN113" s="9"/>
      <c r="FPO113" s="9"/>
      <c r="FPP113" s="9"/>
      <c r="FPQ113" s="9"/>
      <c r="FPR113" s="9"/>
      <c r="FPS113" s="9"/>
      <c r="FPT113" s="9"/>
      <c r="FPU113" s="9"/>
      <c r="FPV113" s="9"/>
      <c r="FPW113" s="9"/>
      <c r="FPX113" s="9"/>
      <c r="FPY113" s="9"/>
      <c r="FPZ113" s="9"/>
      <c r="FQA113" s="9"/>
      <c r="FQB113" s="9"/>
      <c r="FQC113" s="9"/>
      <c r="FQD113" s="9"/>
      <c r="FQE113" s="9"/>
      <c r="FQF113" s="9"/>
      <c r="FQG113" s="9"/>
      <c r="FQH113" s="9"/>
      <c r="FQI113" s="9"/>
      <c r="FQJ113" s="9"/>
      <c r="FQK113" s="9"/>
      <c r="FQL113" s="9"/>
      <c r="FQM113" s="9"/>
      <c r="FQN113" s="9"/>
      <c r="FQO113" s="9"/>
      <c r="FQP113" s="9"/>
      <c r="FQQ113" s="9"/>
      <c r="FQR113" s="9"/>
      <c r="FQS113" s="9"/>
      <c r="FQT113" s="9"/>
      <c r="FQU113" s="9"/>
      <c r="FQV113" s="9"/>
      <c r="FQW113" s="9"/>
      <c r="FQX113" s="9"/>
      <c r="FQY113" s="9"/>
      <c r="FQZ113" s="9"/>
      <c r="FRA113" s="9"/>
      <c r="FRB113" s="9"/>
      <c r="FRC113" s="9"/>
      <c r="FRD113" s="9"/>
      <c r="FRE113" s="9"/>
      <c r="FRF113" s="9"/>
      <c r="FRG113" s="9"/>
      <c r="FRH113" s="9"/>
      <c r="FRI113" s="9"/>
      <c r="FRJ113" s="9"/>
      <c r="FRK113" s="9"/>
      <c r="FRL113" s="9"/>
      <c r="FRM113" s="9"/>
      <c r="FRN113" s="9"/>
      <c r="FRO113" s="9"/>
      <c r="FRP113" s="9"/>
      <c r="FRQ113" s="9"/>
      <c r="FRR113" s="9"/>
      <c r="FRS113" s="9"/>
      <c r="FRT113" s="9"/>
      <c r="FRU113" s="9"/>
      <c r="FRV113" s="9"/>
      <c r="FRW113" s="9"/>
      <c r="FRX113" s="9"/>
      <c r="FRY113" s="9"/>
      <c r="FRZ113" s="9"/>
      <c r="FSA113" s="9"/>
      <c r="FSB113" s="9"/>
      <c r="FSC113" s="9"/>
      <c r="FSD113" s="9"/>
      <c r="FSE113" s="9"/>
      <c r="FSF113" s="9"/>
      <c r="FSG113" s="9"/>
      <c r="FSH113" s="9"/>
      <c r="FSI113" s="9"/>
      <c r="FSJ113" s="9"/>
      <c r="FSK113" s="9"/>
      <c r="FSL113" s="9"/>
      <c r="FSM113" s="9"/>
      <c r="FSN113" s="9"/>
      <c r="FSO113" s="9"/>
      <c r="FSP113" s="9"/>
      <c r="FSQ113" s="9"/>
      <c r="FSR113" s="9"/>
      <c r="FSS113" s="9"/>
      <c r="FST113" s="9"/>
      <c r="FSU113" s="9"/>
      <c r="FSV113" s="9"/>
      <c r="FSW113" s="9"/>
      <c r="FSX113" s="9"/>
      <c r="FSY113" s="9"/>
      <c r="FSZ113" s="9"/>
      <c r="FTA113" s="9"/>
      <c r="FTB113" s="9"/>
      <c r="FTC113" s="9"/>
      <c r="FTD113" s="9"/>
      <c r="FTE113" s="9"/>
      <c r="FTF113" s="9"/>
      <c r="FTG113" s="9"/>
      <c r="FTH113" s="9"/>
      <c r="FTI113" s="9"/>
      <c r="FTJ113" s="9"/>
      <c r="FTK113" s="9"/>
      <c r="FTL113" s="9"/>
      <c r="FTM113" s="9"/>
      <c r="FTN113" s="9"/>
      <c r="FTO113" s="9"/>
      <c r="FTP113" s="9"/>
      <c r="FTQ113" s="9"/>
      <c r="FTR113" s="9"/>
      <c r="FTS113" s="9"/>
      <c r="FTT113" s="9"/>
      <c r="FTU113" s="9"/>
      <c r="FTV113" s="9"/>
      <c r="FTW113" s="9"/>
      <c r="FTX113" s="9"/>
      <c r="FTY113" s="9"/>
      <c r="FTZ113" s="9"/>
      <c r="FUA113" s="9"/>
      <c r="FUB113" s="9"/>
      <c r="FUC113" s="9"/>
      <c r="FUD113" s="9"/>
      <c r="FUE113" s="9"/>
      <c r="FUF113" s="9"/>
      <c r="FUG113" s="9"/>
      <c r="FUH113" s="9"/>
      <c r="FUI113" s="9"/>
      <c r="FUJ113" s="9"/>
      <c r="FUK113" s="9"/>
      <c r="FUL113" s="9"/>
      <c r="FUM113" s="9"/>
      <c r="FUN113" s="9"/>
      <c r="FUO113" s="9"/>
      <c r="FUP113" s="9"/>
      <c r="FUQ113" s="9"/>
      <c r="FUR113" s="9"/>
      <c r="FUS113" s="9"/>
      <c r="FUT113" s="9"/>
      <c r="FUU113" s="9"/>
      <c r="FUV113" s="9"/>
      <c r="FUW113" s="9"/>
      <c r="FUX113" s="9"/>
      <c r="FUY113" s="9"/>
      <c r="FUZ113" s="9"/>
      <c r="FVA113" s="9"/>
      <c r="FVB113" s="9"/>
      <c r="FVC113" s="9"/>
      <c r="FVD113" s="9"/>
      <c r="FVE113" s="9"/>
      <c r="FVF113" s="9"/>
      <c r="FVG113" s="9"/>
      <c r="FVH113" s="9"/>
      <c r="FVI113" s="9"/>
      <c r="FVJ113" s="9"/>
      <c r="FVK113" s="9"/>
      <c r="FVL113" s="9"/>
      <c r="FVM113" s="9"/>
      <c r="FVN113" s="9"/>
      <c r="FVO113" s="9"/>
      <c r="FVP113" s="9"/>
      <c r="FVQ113" s="9"/>
      <c r="FVR113" s="9"/>
      <c r="FVS113" s="9"/>
      <c r="FVT113" s="9"/>
      <c r="FVU113" s="9"/>
      <c r="FVV113" s="9"/>
      <c r="FVW113" s="9"/>
      <c r="FVX113" s="9"/>
      <c r="FVY113" s="9"/>
      <c r="FVZ113" s="9"/>
      <c r="FWA113" s="9"/>
      <c r="FWB113" s="9"/>
      <c r="FWC113" s="9"/>
      <c r="FWD113" s="9"/>
      <c r="FWE113" s="9"/>
      <c r="FWF113" s="9"/>
      <c r="FWG113" s="9"/>
      <c r="FWH113" s="9"/>
      <c r="FWI113" s="9"/>
      <c r="FWJ113" s="9"/>
      <c r="FWK113" s="9"/>
      <c r="FWL113" s="9"/>
      <c r="FWM113" s="9"/>
      <c r="FWN113" s="9"/>
      <c r="FWO113" s="9"/>
      <c r="FWP113" s="9"/>
      <c r="FWQ113" s="9"/>
      <c r="FWR113" s="9"/>
      <c r="FWS113" s="9"/>
      <c r="FWT113" s="9"/>
      <c r="FWU113" s="9"/>
      <c r="FWV113" s="9"/>
      <c r="FWW113" s="9"/>
      <c r="FWX113" s="9"/>
      <c r="FWY113" s="9"/>
      <c r="FWZ113" s="9"/>
      <c r="FXA113" s="9"/>
      <c r="FXB113" s="9"/>
      <c r="FXC113" s="9"/>
      <c r="FXD113" s="9"/>
      <c r="FXE113" s="9"/>
      <c r="FXF113" s="9"/>
      <c r="FXG113" s="9"/>
      <c r="FXH113" s="9"/>
      <c r="FXI113" s="9"/>
      <c r="FXJ113" s="9"/>
      <c r="FXK113" s="9"/>
      <c r="FXL113" s="9"/>
      <c r="FXM113" s="9"/>
      <c r="FXN113" s="9"/>
      <c r="FXO113" s="9"/>
      <c r="FXP113" s="9"/>
      <c r="FXQ113" s="9"/>
      <c r="FXR113" s="9"/>
      <c r="FXS113" s="9"/>
      <c r="FXT113" s="9"/>
      <c r="FXU113" s="9"/>
      <c r="FXV113" s="9"/>
      <c r="FXW113" s="9"/>
      <c r="FXX113" s="9"/>
      <c r="FXY113" s="9"/>
      <c r="FXZ113" s="9"/>
      <c r="FYA113" s="9"/>
      <c r="FYB113" s="9"/>
      <c r="FYC113" s="9"/>
      <c r="FYD113" s="9"/>
      <c r="FYE113" s="9"/>
      <c r="FYF113" s="9"/>
      <c r="FYG113" s="9"/>
      <c r="FYH113" s="9"/>
      <c r="FYI113" s="9"/>
      <c r="FYJ113" s="9"/>
      <c r="FYK113" s="9"/>
      <c r="FYL113" s="9"/>
      <c r="FYM113" s="9"/>
      <c r="FYN113" s="9"/>
      <c r="FYO113" s="9"/>
      <c r="FYP113" s="9"/>
      <c r="FYQ113" s="9"/>
      <c r="FYR113" s="9"/>
      <c r="FYS113" s="9"/>
      <c r="FYT113" s="9"/>
      <c r="FYU113" s="9"/>
      <c r="FYV113" s="9"/>
      <c r="FYW113" s="9"/>
      <c r="FYX113" s="9"/>
      <c r="FYY113" s="9"/>
      <c r="FYZ113" s="9"/>
      <c r="FZA113" s="9"/>
      <c r="FZB113" s="9"/>
      <c r="FZC113" s="9"/>
      <c r="FZD113" s="9"/>
      <c r="FZE113" s="9"/>
      <c r="FZF113" s="9"/>
      <c r="FZG113" s="9"/>
      <c r="FZH113" s="9"/>
      <c r="FZI113" s="9"/>
      <c r="FZJ113" s="9"/>
      <c r="FZK113" s="9"/>
      <c r="FZL113" s="9"/>
      <c r="FZM113" s="9"/>
      <c r="FZN113" s="9"/>
      <c r="FZO113" s="9"/>
      <c r="FZP113" s="9"/>
      <c r="FZQ113" s="9"/>
      <c r="FZR113" s="9"/>
      <c r="FZS113" s="9"/>
      <c r="FZT113" s="9"/>
      <c r="FZU113" s="9"/>
      <c r="FZV113" s="9"/>
      <c r="FZW113" s="9"/>
      <c r="FZX113" s="9"/>
      <c r="FZY113" s="9"/>
      <c r="FZZ113" s="9"/>
      <c r="GAA113" s="9"/>
      <c r="GAB113" s="9"/>
      <c r="GAC113" s="9"/>
      <c r="GAD113" s="9"/>
      <c r="GAE113" s="9"/>
      <c r="GAF113" s="9"/>
      <c r="GAG113" s="9"/>
      <c r="GAH113" s="9"/>
      <c r="GAI113" s="9"/>
      <c r="GAJ113" s="9"/>
      <c r="GAK113" s="9"/>
      <c r="GAL113" s="9"/>
      <c r="GAM113" s="9"/>
      <c r="GAN113" s="9"/>
      <c r="GAO113" s="9"/>
      <c r="GAP113" s="9"/>
      <c r="GAQ113" s="9"/>
      <c r="GAR113" s="9"/>
      <c r="GAS113" s="9"/>
      <c r="GAT113" s="9"/>
      <c r="GAU113" s="9"/>
      <c r="GAV113" s="9"/>
      <c r="GAW113" s="9"/>
      <c r="GAX113" s="9"/>
      <c r="GAY113" s="9"/>
      <c r="GAZ113" s="9"/>
      <c r="GBA113" s="9"/>
      <c r="GBB113" s="9"/>
      <c r="GBC113" s="9"/>
      <c r="GBD113" s="9"/>
      <c r="GBE113" s="9"/>
      <c r="GBF113" s="9"/>
      <c r="GBG113" s="9"/>
      <c r="GBH113" s="9"/>
      <c r="GBI113" s="9"/>
      <c r="GBJ113" s="9"/>
      <c r="GBK113" s="9"/>
      <c r="GBL113" s="9"/>
      <c r="GBM113" s="9"/>
      <c r="GBN113" s="9"/>
      <c r="GBO113" s="9"/>
      <c r="GBP113" s="9"/>
      <c r="GBQ113" s="9"/>
      <c r="GBR113" s="9"/>
      <c r="GBS113" s="9"/>
      <c r="GBT113" s="9"/>
      <c r="GBU113" s="9"/>
      <c r="GBV113" s="9"/>
      <c r="GBW113" s="9"/>
      <c r="GBX113" s="9"/>
      <c r="GBY113" s="9"/>
      <c r="GBZ113" s="9"/>
      <c r="GCA113" s="9"/>
      <c r="GCB113" s="9"/>
      <c r="GCC113" s="9"/>
      <c r="GCD113" s="9"/>
      <c r="GCE113" s="9"/>
      <c r="GCF113" s="9"/>
      <c r="GCG113" s="9"/>
      <c r="GCH113" s="9"/>
      <c r="GCI113" s="9"/>
      <c r="GCJ113" s="9"/>
      <c r="GCK113" s="9"/>
      <c r="GCL113" s="9"/>
      <c r="GCM113" s="9"/>
      <c r="GCN113" s="9"/>
      <c r="GCO113" s="9"/>
      <c r="GCP113" s="9"/>
      <c r="GCQ113" s="9"/>
      <c r="GCR113" s="9"/>
      <c r="GCS113" s="9"/>
      <c r="GCT113" s="9"/>
      <c r="GCU113" s="9"/>
      <c r="GCV113" s="9"/>
      <c r="GCW113" s="9"/>
      <c r="GCX113" s="9"/>
      <c r="GCY113" s="9"/>
      <c r="GCZ113" s="9"/>
      <c r="GDA113" s="9"/>
      <c r="GDB113" s="9"/>
      <c r="GDC113" s="9"/>
      <c r="GDD113" s="9"/>
      <c r="GDE113" s="9"/>
      <c r="GDF113" s="9"/>
      <c r="GDG113" s="9"/>
      <c r="GDH113" s="9"/>
      <c r="GDI113" s="9"/>
      <c r="GDJ113" s="9"/>
      <c r="GDK113" s="9"/>
      <c r="GDL113" s="9"/>
      <c r="GDM113" s="9"/>
      <c r="GDN113" s="9"/>
      <c r="GDO113" s="9"/>
      <c r="GDP113" s="9"/>
      <c r="GDQ113" s="9"/>
      <c r="GDR113" s="9"/>
      <c r="GDS113" s="9"/>
      <c r="GDT113" s="9"/>
      <c r="GDU113" s="9"/>
      <c r="GDV113" s="9"/>
      <c r="GDW113" s="9"/>
      <c r="GDX113" s="9"/>
      <c r="GDY113" s="9"/>
      <c r="GDZ113" s="9"/>
      <c r="GEA113" s="9"/>
      <c r="GEB113" s="9"/>
      <c r="GEC113" s="9"/>
      <c r="GED113" s="9"/>
      <c r="GEE113" s="9"/>
      <c r="GEF113" s="9"/>
      <c r="GEG113" s="9"/>
      <c r="GEH113" s="9"/>
      <c r="GEI113" s="9"/>
      <c r="GEJ113" s="9"/>
      <c r="GEK113" s="9"/>
      <c r="GEL113" s="9"/>
      <c r="GEM113" s="9"/>
      <c r="GEN113" s="9"/>
      <c r="GEO113" s="9"/>
      <c r="GEP113" s="9"/>
      <c r="GEQ113" s="9"/>
      <c r="GER113" s="9"/>
      <c r="GES113" s="9"/>
      <c r="GET113" s="9"/>
      <c r="GEU113" s="9"/>
      <c r="GEV113" s="9"/>
      <c r="GEW113" s="9"/>
      <c r="GEX113" s="9"/>
      <c r="GEY113" s="9"/>
      <c r="GEZ113" s="9"/>
      <c r="GFA113" s="9"/>
      <c r="GFB113" s="9"/>
      <c r="GFC113" s="9"/>
      <c r="GFD113" s="9"/>
      <c r="GFE113" s="9"/>
      <c r="GFF113" s="9"/>
      <c r="GFG113" s="9"/>
      <c r="GFH113" s="9"/>
      <c r="GFI113" s="9"/>
      <c r="GFJ113" s="9"/>
      <c r="GFK113" s="9"/>
      <c r="GFL113" s="9"/>
      <c r="GFM113" s="9"/>
      <c r="GFN113" s="9"/>
      <c r="GFO113" s="9"/>
      <c r="GFP113" s="9"/>
      <c r="GFQ113" s="9"/>
      <c r="GFR113" s="9"/>
      <c r="GFS113" s="9"/>
      <c r="GFT113" s="9"/>
      <c r="GFU113" s="9"/>
      <c r="GFV113" s="9"/>
      <c r="GFW113" s="9"/>
      <c r="GFX113" s="9"/>
      <c r="GFY113" s="9"/>
      <c r="GFZ113" s="9"/>
      <c r="GGA113" s="9"/>
      <c r="GGB113" s="9"/>
      <c r="GGC113" s="9"/>
      <c r="GGD113" s="9"/>
      <c r="GGE113" s="9"/>
      <c r="GGF113" s="9"/>
      <c r="GGG113" s="9"/>
      <c r="GGH113" s="9"/>
      <c r="GGI113" s="9"/>
      <c r="GGJ113" s="9"/>
      <c r="GGK113" s="9"/>
      <c r="GGL113" s="9"/>
      <c r="GGM113" s="9"/>
      <c r="GGN113" s="9"/>
      <c r="GGO113" s="9"/>
      <c r="GGP113" s="9"/>
      <c r="GGQ113" s="9"/>
      <c r="GGR113" s="9"/>
      <c r="GGS113" s="9"/>
      <c r="GGT113" s="9"/>
      <c r="GGU113" s="9"/>
      <c r="GGV113" s="9"/>
      <c r="GGW113" s="9"/>
      <c r="GGX113" s="9"/>
      <c r="GGY113" s="9"/>
      <c r="GGZ113" s="9"/>
      <c r="GHA113" s="9"/>
      <c r="GHB113" s="9"/>
      <c r="GHC113" s="9"/>
      <c r="GHD113" s="9"/>
      <c r="GHE113" s="9"/>
      <c r="GHF113" s="9"/>
      <c r="GHG113" s="9"/>
      <c r="GHH113" s="9"/>
      <c r="GHI113" s="9"/>
      <c r="GHJ113" s="9"/>
      <c r="GHK113" s="9"/>
      <c r="GHL113" s="9"/>
      <c r="GHM113" s="9"/>
      <c r="GHN113" s="9"/>
      <c r="GHO113" s="9"/>
      <c r="GHP113" s="9"/>
      <c r="GHQ113" s="9"/>
      <c r="GHR113" s="9"/>
      <c r="GHS113" s="9"/>
      <c r="GHT113" s="9"/>
      <c r="GHU113" s="9"/>
      <c r="GHV113" s="9"/>
      <c r="GHW113" s="9"/>
      <c r="GHX113" s="9"/>
      <c r="GHY113" s="9"/>
      <c r="GHZ113" s="9"/>
      <c r="GIA113" s="9"/>
      <c r="GIB113" s="9"/>
      <c r="GIC113" s="9"/>
      <c r="GID113" s="9"/>
      <c r="GIE113" s="9"/>
      <c r="GIF113" s="9"/>
      <c r="GIG113" s="9"/>
      <c r="GIH113" s="9"/>
      <c r="GII113" s="9"/>
      <c r="GIJ113" s="9"/>
      <c r="GIK113" s="9"/>
      <c r="GIL113" s="9"/>
      <c r="GIM113" s="9"/>
      <c r="GIN113" s="9"/>
      <c r="GIO113" s="9"/>
      <c r="GIP113" s="9"/>
      <c r="GIQ113" s="9"/>
      <c r="GIR113" s="9"/>
      <c r="GIS113" s="9"/>
      <c r="GIT113" s="9"/>
      <c r="GIU113" s="9"/>
      <c r="GIV113" s="9"/>
      <c r="GIW113" s="9"/>
      <c r="GIX113" s="9"/>
      <c r="GIY113" s="9"/>
      <c r="GIZ113" s="9"/>
      <c r="GJA113" s="9"/>
      <c r="GJB113" s="9"/>
      <c r="GJC113" s="9"/>
      <c r="GJD113" s="9"/>
      <c r="GJE113" s="9"/>
      <c r="GJF113" s="9"/>
      <c r="GJG113" s="9"/>
      <c r="GJH113" s="9"/>
      <c r="GJI113" s="9"/>
      <c r="GJJ113" s="9"/>
      <c r="GJK113" s="9"/>
      <c r="GJL113" s="9"/>
      <c r="GJM113" s="9"/>
      <c r="GJN113" s="9"/>
      <c r="GJO113" s="9"/>
      <c r="GJP113" s="9"/>
      <c r="GJQ113" s="9"/>
      <c r="GJR113" s="9"/>
      <c r="GJS113" s="9"/>
      <c r="GJT113" s="9"/>
      <c r="GJU113" s="9"/>
      <c r="GJV113" s="9"/>
      <c r="GJW113" s="9"/>
      <c r="GJX113" s="9"/>
      <c r="GJY113" s="9"/>
      <c r="GJZ113" s="9"/>
      <c r="GKA113" s="9"/>
      <c r="GKB113" s="9"/>
      <c r="GKC113" s="9"/>
      <c r="GKD113" s="9"/>
      <c r="GKE113" s="9"/>
      <c r="GKF113" s="9"/>
      <c r="GKG113" s="9"/>
      <c r="GKH113" s="9"/>
      <c r="GKI113" s="9"/>
      <c r="GKJ113" s="9"/>
      <c r="GKK113" s="9"/>
      <c r="GKL113" s="9"/>
      <c r="GKM113" s="9"/>
      <c r="GKN113" s="9"/>
      <c r="GKO113" s="9"/>
      <c r="GKP113" s="9"/>
      <c r="GKQ113" s="9"/>
      <c r="GKR113" s="9"/>
      <c r="GKS113" s="9"/>
      <c r="GKT113" s="9"/>
      <c r="GKU113" s="9"/>
      <c r="GKV113" s="9"/>
      <c r="GKW113" s="9"/>
      <c r="GKX113" s="9"/>
      <c r="GKY113" s="9"/>
      <c r="GKZ113" s="9"/>
      <c r="GLA113" s="9"/>
      <c r="GLB113" s="9"/>
      <c r="GLC113" s="9"/>
      <c r="GLD113" s="9"/>
      <c r="GLE113" s="9"/>
      <c r="GLF113" s="9"/>
      <c r="GLG113" s="9"/>
      <c r="GLH113" s="9"/>
      <c r="GLI113" s="9"/>
      <c r="GLJ113" s="9"/>
      <c r="GLK113" s="9"/>
      <c r="GLL113" s="9"/>
      <c r="GLM113" s="9"/>
      <c r="GLN113" s="9"/>
      <c r="GLO113" s="9"/>
      <c r="GLP113" s="9"/>
      <c r="GLQ113" s="9"/>
      <c r="GLR113" s="9"/>
      <c r="GLS113" s="9"/>
      <c r="GLT113" s="9"/>
      <c r="GLU113" s="9"/>
      <c r="GLV113" s="9"/>
      <c r="GLW113" s="9"/>
      <c r="GLX113" s="9"/>
      <c r="GLY113" s="9"/>
      <c r="GLZ113" s="9"/>
      <c r="GMA113" s="9"/>
      <c r="GMB113" s="9"/>
      <c r="GMC113" s="9"/>
      <c r="GMD113" s="9"/>
      <c r="GME113" s="9"/>
      <c r="GMF113" s="9"/>
      <c r="GMG113" s="9"/>
      <c r="GMH113" s="9"/>
      <c r="GMI113" s="9"/>
      <c r="GMJ113" s="9"/>
      <c r="GMK113" s="9"/>
      <c r="GML113" s="9"/>
      <c r="GMM113" s="9"/>
      <c r="GMN113" s="9"/>
      <c r="GMO113" s="9"/>
      <c r="GMP113" s="9"/>
      <c r="GMQ113" s="9"/>
      <c r="GMR113" s="9"/>
      <c r="GMS113" s="9"/>
      <c r="GMT113" s="9"/>
      <c r="GMU113" s="9"/>
      <c r="GMV113" s="9"/>
      <c r="GMW113" s="9"/>
      <c r="GMX113" s="9"/>
      <c r="GMY113" s="9"/>
      <c r="GMZ113" s="9"/>
      <c r="GNA113" s="9"/>
      <c r="GNB113" s="9"/>
      <c r="GNC113" s="9"/>
      <c r="GND113" s="9"/>
      <c r="GNE113" s="9"/>
      <c r="GNF113" s="9"/>
      <c r="GNG113" s="9"/>
      <c r="GNH113" s="9"/>
      <c r="GNI113" s="9"/>
      <c r="GNJ113" s="9"/>
      <c r="GNK113" s="9"/>
      <c r="GNL113" s="9"/>
      <c r="GNM113" s="9"/>
      <c r="GNN113" s="9"/>
      <c r="GNO113" s="9"/>
      <c r="GNP113" s="9"/>
      <c r="GNQ113" s="9"/>
      <c r="GNR113" s="9"/>
      <c r="GNS113" s="9"/>
      <c r="GNT113" s="9"/>
      <c r="GNU113" s="9"/>
      <c r="GNV113" s="9"/>
      <c r="GNW113" s="9"/>
      <c r="GNX113" s="9"/>
      <c r="GNY113" s="9"/>
      <c r="GNZ113" s="9"/>
      <c r="GOA113" s="9"/>
      <c r="GOB113" s="9"/>
      <c r="GOC113" s="9"/>
      <c r="GOD113" s="9"/>
      <c r="GOE113" s="9"/>
      <c r="GOF113" s="9"/>
      <c r="GOG113" s="9"/>
      <c r="GOH113" s="9"/>
      <c r="GOI113" s="9"/>
      <c r="GOJ113" s="9"/>
      <c r="GOK113" s="9"/>
      <c r="GOL113" s="9"/>
      <c r="GOM113" s="9"/>
      <c r="GON113" s="9"/>
      <c r="GOO113" s="9"/>
      <c r="GOP113" s="9"/>
      <c r="GOQ113" s="9"/>
      <c r="GOR113" s="9"/>
      <c r="GOS113" s="9"/>
      <c r="GOT113" s="9"/>
      <c r="GOU113" s="9"/>
      <c r="GOV113" s="9"/>
      <c r="GOW113" s="9"/>
      <c r="GOX113" s="9"/>
      <c r="GOY113" s="9"/>
      <c r="GOZ113" s="9"/>
      <c r="GPA113" s="9"/>
      <c r="GPB113" s="9"/>
      <c r="GPC113" s="9"/>
      <c r="GPD113" s="9"/>
      <c r="GPE113" s="9"/>
      <c r="GPF113" s="9"/>
      <c r="GPG113" s="9"/>
      <c r="GPH113" s="9"/>
      <c r="GPI113" s="9"/>
      <c r="GPJ113" s="9"/>
      <c r="GPK113" s="9"/>
      <c r="GPL113" s="9"/>
      <c r="GPM113" s="9"/>
      <c r="GPN113" s="9"/>
      <c r="GPO113" s="9"/>
      <c r="GPP113" s="9"/>
      <c r="GPQ113" s="9"/>
      <c r="GPR113" s="9"/>
      <c r="GPS113" s="9"/>
      <c r="GPT113" s="9"/>
      <c r="GPU113" s="9"/>
      <c r="GPV113" s="9"/>
      <c r="GPW113" s="9"/>
      <c r="GPX113" s="9"/>
      <c r="GPY113" s="9"/>
      <c r="GPZ113" s="9"/>
      <c r="GQA113" s="9"/>
      <c r="GQB113" s="9"/>
      <c r="GQC113" s="9"/>
      <c r="GQD113" s="9"/>
      <c r="GQE113" s="9"/>
      <c r="GQF113" s="9"/>
      <c r="GQG113" s="9"/>
      <c r="GQH113" s="9"/>
      <c r="GQI113" s="9"/>
      <c r="GQJ113" s="9"/>
      <c r="GQK113" s="9"/>
      <c r="GQL113" s="9"/>
      <c r="GQM113" s="9"/>
      <c r="GQN113" s="9"/>
      <c r="GQO113" s="9"/>
      <c r="GQP113" s="9"/>
      <c r="GQQ113" s="9"/>
      <c r="GQR113" s="9"/>
      <c r="GQS113" s="9"/>
      <c r="GQT113" s="9"/>
      <c r="GQU113" s="9"/>
      <c r="GQV113" s="9"/>
      <c r="GQW113" s="9"/>
      <c r="GQX113" s="9"/>
      <c r="GQY113" s="9"/>
      <c r="GQZ113" s="9"/>
      <c r="GRA113" s="9"/>
      <c r="GRB113" s="9"/>
      <c r="GRC113" s="9"/>
      <c r="GRD113" s="9"/>
      <c r="GRE113" s="9"/>
      <c r="GRF113" s="9"/>
      <c r="GRG113" s="9"/>
      <c r="GRH113" s="9"/>
      <c r="GRI113" s="9"/>
      <c r="GRJ113" s="9"/>
      <c r="GRK113" s="9"/>
      <c r="GRL113" s="9"/>
      <c r="GRM113" s="9"/>
      <c r="GRN113" s="9"/>
      <c r="GRO113" s="9"/>
      <c r="GRP113" s="9"/>
      <c r="GRQ113" s="9"/>
      <c r="GRR113" s="9"/>
      <c r="GRS113" s="9"/>
      <c r="GRT113" s="9"/>
      <c r="GRU113" s="9"/>
      <c r="GRV113" s="9"/>
      <c r="GRW113" s="9"/>
      <c r="GRX113" s="9"/>
      <c r="GRY113" s="9"/>
      <c r="GRZ113" s="9"/>
      <c r="GSA113" s="9"/>
      <c r="GSB113" s="9"/>
      <c r="GSC113" s="9"/>
      <c r="GSD113" s="9"/>
      <c r="GSE113" s="9"/>
      <c r="GSF113" s="9"/>
      <c r="GSG113" s="9"/>
      <c r="GSH113" s="9"/>
      <c r="GSI113" s="9"/>
      <c r="GSJ113" s="9"/>
      <c r="GSK113" s="9"/>
      <c r="GSL113" s="9"/>
      <c r="GSM113" s="9"/>
      <c r="GSN113" s="9"/>
      <c r="GSO113" s="9"/>
      <c r="GSP113" s="9"/>
      <c r="GSQ113" s="9"/>
      <c r="GSR113" s="9"/>
      <c r="GSS113" s="9"/>
      <c r="GST113" s="9"/>
      <c r="GSU113" s="9"/>
      <c r="GSV113" s="9"/>
      <c r="GSW113" s="9"/>
      <c r="GSX113" s="9"/>
      <c r="GSY113" s="9"/>
      <c r="GSZ113" s="9"/>
      <c r="GTA113" s="9"/>
      <c r="GTB113" s="9"/>
      <c r="GTC113" s="9"/>
      <c r="GTD113" s="9"/>
      <c r="GTE113" s="9"/>
      <c r="GTF113" s="9"/>
      <c r="GTG113" s="9"/>
      <c r="GTH113" s="9"/>
      <c r="GTI113" s="9"/>
      <c r="GTJ113" s="9"/>
      <c r="GTK113" s="9"/>
      <c r="GTL113" s="9"/>
      <c r="GTM113" s="9"/>
      <c r="GTN113" s="9"/>
      <c r="GTO113" s="9"/>
      <c r="GTP113" s="9"/>
      <c r="GTQ113" s="9"/>
      <c r="GTR113" s="9"/>
      <c r="GTS113" s="9"/>
      <c r="GTT113" s="9"/>
      <c r="GTU113" s="9"/>
      <c r="GTV113" s="9"/>
      <c r="GTW113" s="9"/>
      <c r="GTX113" s="9"/>
      <c r="GTY113" s="9"/>
      <c r="GTZ113" s="9"/>
      <c r="GUA113" s="9"/>
      <c r="GUB113" s="9"/>
      <c r="GUC113" s="9"/>
      <c r="GUD113" s="9"/>
      <c r="GUE113" s="9"/>
      <c r="GUF113" s="9"/>
      <c r="GUG113" s="9"/>
      <c r="GUH113" s="9"/>
      <c r="GUI113" s="9"/>
      <c r="GUJ113" s="9"/>
      <c r="GUK113" s="9"/>
      <c r="GUL113" s="9"/>
      <c r="GUM113" s="9"/>
      <c r="GUN113" s="9"/>
      <c r="GUO113" s="9"/>
      <c r="GUP113" s="9"/>
      <c r="GUQ113" s="9"/>
      <c r="GUR113" s="9"/>
      <c r="GUS113" s="9"/>
      <c r="GUT113" s="9"/>
      <c r="GUU113" s="9"/>
      <c r="GUV113" s="9"/>
      <c r="GUW113" s="9"/>
      <c r="GUX113" s="9"/>
      <c r="GUY113" s="9"/>
      <c r="GUZ113" s="9"/>
      <c r="GVA113" s="9"/>
      <c r="GVB113" s="9"/>
      <c r="GVC113" s="9"/>
      <c r="GVD113" s="9"/>
      <c r="GVE113" s="9"/>
      <c r="GVF113" s="9"/>
      <c r="GVG113" s="9"/>
      <c r="GVH113" s="9"/>
      <c r="GVI113" s="9"/>
      <c r="GVJ113" s="9"/>
      <c r="GVK113" s="9"/>
      <c r="GVL113" s="9"/>
      <c r="GVM113" s="9"/>
      <c r="GVN113" s="9"/>
      <c r="GVO113" s="9"/>
      <c r="GVP113" s="9"/>
      <c r="GVQ113" s="9"/>
      <c r="GVR113" s="9"/>
      <c r="GVS113" s="9"/>
      <c r="GVT113" s="9"/>
      <c r="GVU113" s="9"/>
      <c r="GVV113" s="9"/>
      <c r="GVW113" s="9"/>
      <c r="GVX113" s="9"/>
      <c r="GVY113" s="9"/>
      <c r="GVZ113" s="9"/>
      <c r="GWA113" s="9"/>
      <c r="GWB113" s="9"/>
      <c r="GWC113" s="9"/>
      <c r="GWD113" s="9"/>
      <c r="GWE113" s="9"/>
      <c r="GWF113" s="9"/>
      <c r="GWG113" s="9"/>
      <c r="GWH113" s="9"/>
      <c r="GWI113" s="9"/>
      <c r="GWJ113" s="9"/>
      <c r="GWK113" s="9"/>
      <c r="GWL113" s="9"/>
      <c r="GWM113" s="9"/>
      <c r="GWN113" s="9"/>
      <c r="GWO113" s="9"/>
      <c r="GWP113" s="9"/>
      <c r="GWQ113" s="9"/>
      <c r="GWR113" s="9"/>
      <c r="GWS113" s="9"/>
      <c r="GWT113" s="9"/>
      <c r="GWU113" s="9"/>
      <c r="GWV113" s="9"/>
      <c r="GWW113" s="9"/>
      <c r="GWX113" s="9"/>
      <c r="GWY113" s="9"/>
      <c r="GWZ113" s="9"/>
      <c r="GXA113" s="9"/>
      <c r="GXB113" s="9"/>
      <c r="GXC113" s="9"/>
      <c r="GXD113" s="9"/>
      <c r="GXE113" s="9"/>
      <c r="GXF113" s="9"/>
      <c r="GXG113" s="9"/>
      <c r="GXH113" s="9"/>
      <c r="GXI113" s="9"/>
      <c r="GXJ113" s="9"/>
      <c r="GXK113" s="9"/>
      <c r="GXL113" s="9"/>
      <c r="GXM113" s="9"/>
      <c r="GXN113" s="9"/>
      <c r="GXO113" s="9"/>
      <c r="GXP113" s="9"/>
      <c r="GXQ113" s="9"/>
      <c r="GXR113" s="9"/>
      <c r="GXS113" s="9"/>
      <c r="GXT113" s="9"/>
      <c r="GXU113" s="9"/>
      <c r="GXV113" s="9"/>
      <c r="GXW113" s="9"/>
      <c r="GXX113" s="9"/>
      <c r="GXY113" s="9"/>
      <c r="GXZ113" s="9"/>
      <c r="GYA113" s="9"/>
      <c r="GYB113" s="9"/>
      <c r="GYC113" s="9"/>
      <c r="GYD113" s="9"/>
      <c r="GYE113" s="9"/>
      <c r="GYF113" s="9"/>
      <c r="GYG113" s="9"/>
      <c r="GYH113" s="9"/>
      <c r="GYI113" s="9"/>
      <c r="GYJ113" s="9"/>
      <c r="GYK113" s="9"/>
      <c r="GYL113" s="9"/>
      <c r="GYM113" s="9"/>
      <c r="GYN113" s="9"/>
      <c r="GYO113" s="9"/>
      <c r="GYP113" s="9"/>
      <c r="GYQ113" s="9"/>
      <c r="GYR113" s="9"/>
      <c r="GYS113" s="9"/>
      <c r="GYT113" s="9"/>
      <c r="GYU113" s="9"/>
      <c r="GYV113" s="9"/>
      <c r="GYW113" s="9"/>
      <c r="GYX113" s="9"/>
      <c r="GYY113" s="9"/>
      <c r="GYZ113" s="9"/>
      <c r="GZA113" s="9"/>
      <c r="GZB113" s="9"/>
      <c r="GZC113" s="9"/>
      <c r="GZD113" s="9"/>
      <c r="GZE113" s="9"/>
      <c r="GZF113" s="9"/>
      <c r="GZG113" s="9"/>
      <c r="GZH113" s="9"/>
      <c r="GZI113" s="9"/>
      <c r="GZJ113" s="9"/>
      <c r="GZK113" s="9"/>
      <c r="GZL113" s="9"/>
      <c r="GZM113" s="9"/>
      <c r="GZN113" s="9"/>
      <c r="GZO113" s="9"/>
      <c r="GZP113" s="9"/>
      <c r="GZQ113" s="9"/>
      <c r="GZR113" s="9"/>
      <c r="GZS113" s="9"/>
      <c r="GZT113" s="9"/>
      <c r="GZU113" s="9"/>
      <c r="GZV113" s="9"/>
      <c r="GZW113" s="9"/>
      <c r="GZX113" s="9"/>
      <c r="GZY113" s="9"/>
      <c r="GZZ113" s="9"/>
      <c r="HAA113" s="9"/>
      <c r="HAB113" s="9"/>
      <c r="HAC113" s="9"/>
      <c r="HAD113" s="9"/>
      <c r="HAE113" s="9"/>
      <c r="HAF113" s="9"/>
      <c r="HAG113" s="9"/>
      <c r="HAH113" s="9"/>
      <c r="HAI113" s="9"/>
      <c r="HAJ113" s="9"/>
      <c r="HAK113" s="9"/>
      <c r="HAL113" s="9"/>
      <c r="HAM113" s="9"/>
      <c r="HAN113" s="9"/>
      <c r="HAO113" s="9"/>
      <c r="HAP113" s="9"/>
      <c r="HAQ113" s="9"/>
      <c r="HAR113" s="9"/>
      <c r="HAS113" s="9"/>
      <c r="HAT113" s="9"/>
      <c r="HAU113" s="9"/>
      <c r="HAV113" s="9"/>
      <c r="HAW113" s="9"/>
      <c r="HAX113" s="9"/>
      <c r="HAY113" s="9"/>
      <c r="HAZ113" s="9"/>
      <c r="HBA113" s="9"/>
      <c r="HBB113" s="9"/>
      <c r="HBC113" s="9"/>
      <c r="HBD113" s="9"/>
      <c r="HBE113" s="9"/>
      <c r="HBF113" s="9"/>
      <c r="HBG113" s="9"/>
      <c r="HBH113" s="9"/>
      <c r="HBI113" s="9"/>
      <c r="HBJ113" s="9"/>
      <c r="HBK113" s="9"/>
      <c r="HBL113" s="9"/>
      <c r="HBM113" s="9"/>
      <c r="HBN113" s="9"/>
      <c r="HBO113" s="9"/>
      <c r="HBP113" s="9"/>
      <c r="HBQ113" s="9"/>
      <c r="HBR113" s="9"/>
      <c r="HBS113" s="9"/>
      <c r="HBT113" s="9"/>
      <c r="HBU113" s="9"/>
      <c r="HBV113" s="9"/>
      <c r="HBW113" s="9"/>
      <c r="HBX113" s="9"/>
      <c r="HBY113" s="9"/>
      <c r="HBZ113" s="9"/>
      <c r="HCA113" s="9"/>
      <c r="HCB113" s="9"/>
      <c r="HCC113" s="9"/>
      <c r="HCD113" s="9"/>
      <c r="HCE113" s="9"/>
      <c r="HCF113" s="9"/>
      <c r="HCG113" s="9"/>
      <c r="HCH113" s="9"/>
      <c r="HCI113" s="9"/>
      <c r="HCJ113" s="9"/>
      <c r="HCK113" s="9"/>
      <c r="HCL113" s="9"/>
      <c r="HCM113" s="9"/>
      <c r="HCN113" s="9"/>
      <c r="HCO113" s="9"/>
      <c r="HCP113" s="9"/>
      <c r="HCQ113" s="9"/>
      <c r="HCR113" s="9"/>
      <c r="HCS113" s="9"/>
      <c r="HCT113" s="9"/>
      <c r="HCU113" s="9"/>
      <c r="HCV113" s="9"/>
      <c r="HCW113" s="9"/>
      <c r="HCX113" s="9"/>
      <c r="HCY113" s="9"/>
      <c r="HCZ113" s="9"/>
      <c r="HDA113" s="9"/>
      <c r="HDB113" s="9"/>
      <c r="HDC113" s="9"/>
      <c r="HDD113" s="9"/>
      <c r="HDE113" s="9"/>
      <c r="HDF113" s="9"/>
      <c r="HDG113" s="9"/>
      <c r="HDH113" s="9"/>
      <c r="HDI113" s="9"/>
      <c r="HDJ113" s="9"/>
      <c r="HDK113" s="9"/>
      <c r="HDL113" s="9"/>
      <c r="HDM113" s="9"/>
      <c r="HDN113" s="9"/>
      <c r="HDO113" s="9"/>
      <c r="HDP113" s="9"/>
      <c r="HDQ113" s="9"/>
      <c r="HDR113" s="9"/>
      <c r="HDS113" s="9"/>
      <c r="HDT113" s="9"/>
      <c r="HDU113" s="9"/>
      <c r="HDV113" s="9"/>
      <c r="HDW113" s="9"/>
      <c r="HDX113" s="9"/>
      <c r="HDY113" s="9"/>
      <c r="HDZ113" s="9"/>
      <c r="HEA113" s="9"/>
      <c r="HEB113" s="9"/>
      <c r="HEC113" s="9"/>
      <c r="HED113" s="9"/>
      <c r="HEE113" s="9"/>
      <c r="HEF113" s="9"/>
      <c r="HEG113" s="9"/>
      <c r="HEH113" s="9"/>
      <c r="HEI113" s="9"/>
      <c r="HEJ113" s="9"/>
      <c r="HEK113" s="9"/>
      <c r="HEL113" s="9"/>
      <c r="HEM113" s="9"/>
      <c r="HEN113" s="9"/>
      <c r="HEO113" s="9"/>
      <c r="HEP113" s="9"/>
      <c r="HEQ113" s="9"/>
      <c r="HER113" s="9"/>
      <c r="HES113" s="9"/>
      <c r="HET113" s="9"/>
      <c r="HEU113" s="9"/>
      <c r="HEV113" s="9"/>
      <c r="HEW113" s="9"/>
      <c r="HEX113" s="9"/>
      <c r="HEY113" s="9"/>
      <c r="HEZ113" s="9"/>
      <c r="HFA113" s="9"/>
      <c r="HFB113" s="9"/>
      <c r="HFC113" s="9"/>
      <c r="HFD113" s="9"/>
      <c r="HFE113" s="9"/>
      <c r="HFF113" s="9"/>
      <c r="HFG113" s="9"/>
      <c r="HFH113" s="9"/>
      <c r="HFI113" s="9"/>
      <c r="HFJ113" s="9"/>
      <c r="HFK113" s="9"/>
      <c r="HFL113" s="9"/>
      <c r="HFM113" s="9"/>
      <c r="HFN113" s="9"/>
      <c r="HFO113" s="9"/>
      <c r="HFP113" s="9"/>
      <c r="HFQ113" s="9"/>
      <c r="HFR113" s="9"/>
      <c r="HFS113" s="9"/>
      <c r="HFT113" s="9"/>
      <c r="HFU113" s="9"/>
      <c r="HFV113" s="9"/>
      <c r="HFW113" s="9"/>
      <c r="HFX113" s="9"/>
      <c r="HFY113" s="9"/>
      <c r="HFZ113" s="9"/>
      <c r="HGA113" s="9"/>
      <c r="HGB113" s="9"/>
      <c r="HGC113" s="9"/>
      <c r="HGD113" s="9"/>
      <c r="HGE113" s="9"/>
      <c r="HGF113" s="9"/>
      <c r="HGG113" s="9"/>
      <c r="HGH113" s="9"/>
      <c r="HGI113" s="9"/>
      <c r="HGJ113" s="9"/>
      <c r="HGK113" s="9"/>
      <c r="HGL113" s="9"/>
      <c r="HGM113" s="9"/>
      <c r="HGN113" s="9"/>
      <c r="HGO113" s="9"/>
      <c r="HGP113" s="9"/>
      <c r="HGQ113" s="9"/>
      <c r="HGR113" s="9"/>
      <c r="HGS113" s="9"/>
      <c r="HGT113" s="9"/>
      <c r="HGU113" s="9"/>
      <c r="HGV113" s="9"/>
      <c r="HGW113" s="9"/>
      <c r="HGX113" s="9"/>
      <c r="HGY113" s="9"/>
      <c r="HGZ113" s="9"/>
      <c r="HHA113" s="9"/>
      <c r="HHB113" s="9"/>
      <c r="HHC113" s="9"/>
      <c r="HHD113" s="9"/>
      <c r="HHE113" s="9"/>
      <c r="HHF113" s="9"/>
      <c r="HHG113" s="9"/>
      <c r="HHH113" s="9"/>
      <c r="HHI113" s="9"/>
      <c r="HHJ113" s="9"/>
      <c r="HHK113" s="9"/>
      <c r="HHL113" s="9"/>
      <c r="HHM113" s="9"/>
      <c r="HHN113" s="9"/>
      <c r="HHO113" s="9"/>
      <c r="HHP113" s="9"/>
      <c r="HHQ113" s="9"/>
      <c r="HHR113" s="9"/>
      <c r="HHS113" s="9"/>
      <c r="HHT113" s="9"/>
      <c r="HHU113" s="9"/>
      <c r="HHV113" s="9"/>
      <c r="HHW113" s="9"/>
      <c r="HHX113" s="9"/>
      <c r="HHY113" s="9"/>
      <c r="HHZ113" s="9"/>
      <c r="HIA113" s="9"/>
      <c r="HIB113" s="9"/>
      <c r="HIC113" s="9"/>
      <c r="HID113" s="9"/>
      <c r="HIE113" s="9"/>
      <c r="HIF113" s="9"/>
      <c r="HIG113" s="9"/>
      <c r="HIH113" s="9"/>
      <c r="HII113" s="9"/>
      <c r="HIJ113" s="9"/>
      <c r="HIK113" s="9"/>
      <c r="HIL113" s="9"/>
      <c r="HIM113" s="9"/>
      <c r="HIN113" s="9"/>
      <c r="HIO113" s="9"/>
      <c r="HIP113" s="9"/>
      <c r="HIQ113" s="9"/>
      <c r="HIR113" s="9"/>
      <c r="HIS113" s="9"/>
      <c r="HIT113" s="9"/>
      <c r="HIU113" s="9"/>
      <c r="HIV113" s="9"/>
      <c r="HIW113" s="9"/>
      <c r="HIX113" s="9"/>
      <c r="HIY113" s="9"/>
      <c r="HIZ113" s="9"/>
      <c r="HJA113" s="9"/>
      <c r="HJB113" s="9"/>
      <c r="HJC113" s="9"/>
      <c r="HJD113" s="9"/>
      <c r="HJE113" s="9"/>
      <c r="HJF113" s="9"/>
      <c r="HJG113" s="9"/>
      <c r="HJH113" s="9"/>
      <c r="HJI113" s="9"/>
      <c r="HJJ113" s="9"/>
      <c r="HJK113" s="9"/>
      <c r="HJL113" s="9"/>
      <c r="HJM113" s="9"/>
      <c r="HJN113" s="9"/>
      <c r="HJO113" s="9"/>
      <c r="HJP113" s="9"/>
      <c r="HJQ113" s="9"/>
      <c r="HJR113" s="9"/>
      <c r="HJS113" s="9"/>
      <c r="HJT113" s="9"/>
      <c r="HJU113" s="9"/>
      <c r="HJV113" s="9"/>
      <c r="HJW113" s="9"/>
      <c r="HJX113" s="9"/>
      <c r="HJY113" s="9"/>
      <c r="HJZ113" s="9"/>
      <c r="HKA113" s="9"/>
      <c r="HKB113" s="9"/>
      <c r="HKC113" s="9"/>
      <c r="HKD113" s="9"/>
      <c r="HKE113" s="9"/>
      <c r="HKF113" s="9"/>
      <c r="HKG113" s="9"/>
      <c r="HKH113" s="9"/>
      <c r="HKI113" s="9"/>
      <c r="HKJ113" s="9"/>
      <c r="HKK113" s="9"/>
      <c r="HKL113" s="9"/>
      <c r="HKM113" s="9"/>
      <c r="HKN113" s="9"/>
      <c r="HKO113" s="9"/>
      <c r="HKP113" s="9"/>
      <c r="HKQ113" s="9"/>
      <c r="HKR113" s="9"/>
      <c r="HKS113" s="9"/>
      <c r="HKT113" s="9"/>
      <c r="HKU113" s="9"/>
      <c r="HKV113" s="9"/>
      <c r="HKW113" s="9"/>
      <c r="HKX113" s="9"/>
      <c r="HKY113" s="9"/>
      <c r="HKZ113" s="9"/>
      <c r="HLA113" s="9"/>
      <c r="HLB113" s="9"/>
      <c r="HLC113" s="9"/>
      <c r="HLD113" s="9"/>
      <c r="HLE113" s="9"/>
      <c r="HLF113" s="9"/>
      <c r="HLG113" s="9"/>
      <c r="HLH113" s="9"/>
      <c r="HLI113" s="9"/>
      <c r="HLJ113" s="9"/>
      <c r="HLK113" s="9"/>
      <c r="HLL113" s="9"/>
      <c r="HLM113" s="9"/>
      <c r="HLN113" s="9"/>
      <c r="HLO113" s="9"/>
      <c r="HLP113" s="9"/>
      <c r="HLQ113" s="9"/>
      <c r="HLR113" s="9"/>
      <c r="HLS113" s="9"/>
      <c r="HLT113" s="9"/>
      <c r="HLU113" s="9"/>
      <c r="HLV113" s="9"/>
      <c r="HLW113" s="9"/>
      <c r="HLX113" s="9"/>
      <c r="HLY113" s="9"/>
      <c r="HLZ113" s="9"/>
      <c r="HMA113" s="9"/>
      <c r="HMB113" s="9"/>
      <c r="HMC113" s="9"/>
      <c r="HMD113" s="9"/>
      <c r="HME113" s="9"/>
      <c r="HMF113" s="9"/>
      <c r="HMG113" s="9"/>
      <c r="HMH113" s="9"/>
      <c r="HMI113" s="9"/>
      <c r="HMJ113" s="9"/>
      <c r="HMK113" s="9"/>
      <c r="HML113" s="9"/>
      <c r="HMM113" s="9"/>
      <c r="HMN113" s="9"/>
      <c r="HMO113" s="9"/>
      <c r="HMP113" s="9"/>
      <c r="HMQ113" s="9"/>
      <c r="HMR113" s="9"/>
      <c r="HMS113" s="9"/>
      <c r="HMT113" s="9"/>
      <c r="HMU113" s="9"/>
      <c r="HMV113" s="9"/>
      <c r="HMW113" s="9"/>
      <c r="HMX113" s="9"/>
      <c r="HMY113" s="9"/>
      <c r="HMZ113" s="9"/>
      <c r="HNA113" s="9"/>
      <c r="HNB113" s="9"/>
      <c r="HNC113" s="9"/>
      <c r="HND113" s="9"/>
      <c r="HNE113" s="9"/>
      <c r="HNF113" s="9"/>
      <c r="HNG113" s="9"/>
      <c r="HNH113" s="9"/>
      <c r="HNI113" s="9"/>
      <c r="HNJ113" s="9"/>
      <c r="HNK113" s="9"/>
      <c r="HNL113" s="9"/>
      <c r="HNM113" s="9"/>
      <c r="HNN113" s="9"/>
      <c r="HNO113" s="9"/>
      <c r="HNP113" s="9"/>
      <c r="HNQ113" s="9"/>
      <c r="HNR113" s="9"/>
      <c r="HNS113" s="9"/>
      <c r="HNT113" s="9"/>
      <c r="HNU113" s="9"/>
      <c r="HNV113" s="9"/>
      <c r="HNW113" s="9"/>
      <c r="HNX113" s="9"/>
      <c r="HNY113" s="9"/>
      <c r="HNZ113" s="9"/>
      <c r="HOA113" s="9"/>
      <c r="HOB113" s="9"/>
      <c r="HOC113" s="9"/>
      <c r="HOD113" s="9"/>
      <c r="HOE113" s="9"/>
      <c r="HOF113" s="9"/>
      <c r="HOG113" s="9"/>
      <c r="HOH113" s="9"/>
      <c r="HOI113" s="9"/>
      <c r="HOJ113" s="9"/>
      <c r="HOK113" s="9"/>
      <c r="HOL113" s="9"/>
      <c r="HOM113" s="9"/>
      <c r="HON113" s="9"/>
      <c r="HOO113" s="9"/>
      <c r="HOP113" s="9"/>
      <c r="HOQ113" s="9"/>
      <c r="HOR113" s="9"/>
      <c r="HOS113" s="9"/>
      <c r="HOT113" s="9"/>
      <c r="HOU113" s="9"/>
      <c r="HOV113" s="9"/>
      <c r="HOW113" s="9"/>
      <c r="HOX113" s="9"/>
      <c r="HOY113" s="9"/>
      <c r="HOZ113" s="9"/>
      <c r="HPA113" s="9"/>
      <c r="HPB113" s="9"/>
      <c r="HPC113" s="9"/>
      <c r="HPD113" s="9"/>
      <c r="HPE113" s="9"/>
      <c r="HPF113" s="9"/>
      <c r="HPG113" s="9"/>
      <c r="HPH113" s="9"/>
      <c r="HPI113" s="9"/>
      <c r="HPJ113" s="9"/>
      <c r="HPK113" s="9"/>
      <c r="HPL113" s="9"/>
      <c r="HPM113" s="9"/>
      <c r="HPN113" s="9"/>
      <c r="HPO113" s="9"/>
      <c r="HPP113" s="9"/>
      <c r="HPQ113" s="9"/>
      <c r="HPR113" s="9"/>
      <c r="HPS113" s="9"/>
      <c r="HPT113" s="9"/>
      <c r="HPU113" s="9"/>
      <c r="HPV113" s="9"/>
      <c r="HPW113" s="9"/>
      <c r="HPX113" s="9"/>
      <c r="HPY113" s="9"/>
      <c r="HPZ113" s="9"/>
      <c r="HQA113" s="9"/>
      <c r="HQB113" s="9"/>
      <c r="HQC113" s="9"/>
      <c r="HQD113" s="9"/>
      <c r="HQE113" s="9"/>
      <c r="HQF113" s="9"/>
      <c r="HQG113" s="9"/>
      <c r="HQH113" s="9"/>
      <c r="HQI113" s="9"/>
      <c r="HQJ113" s="9"/>
      <c r="HQK113" s="9"/>
      <c r="HQL113" s="9"/>
      <c r="HQM113" s="9"/>
      <c r="HQN113" s="9"/>
      <c r="HQO113" s="9"/>
      <c r="HQP113" s="9"/>
      <c r="HQQ113" s="9"/>
      <c r="HQR113" s="9"/>
      <c r="HQS113" s="9"/>
      <c r="HQT113" s="9"/>
      <c r="HQU113" s="9"/>
      <c r="HQV113" s="9"/>
      <c r="HQW113" s="9"/>
      <c r="HQX113" s="9"/>
      <c r="HQY113" s="9"/>
      <c r="HQZ113" s="9"/>
      <c r="HRA113" s="9"/>
      <c r="HRB113" s="9"/>
      <c r="HRC113" s="9"/>
      <c r="HRD113" s="9"/>
      <c r="HRE113" s="9"/>
      <c r="HRF113" s="9"/>
      <c r="HRG113" s="9"/>
      <c r="HRH113" s="9"/>
      <c r="HRI113" s="9"/>
      <c r="HRJ113" s="9"/>
      <c r="HRK113" s="9"/>
      <c r="HRL113" s="9"/>
      <c r="HRM113" s="9"/>
      <c r="HRN113" s="9"/>
      <c r="HRO113" s="9"/>
      <c r="HRP113" s="9"/>
      <c r="HRQ113" s="9"/>
      <c r="HRR113" s="9"/>
      <c r="HRS113" s="9"/>
      <c r="HRT113" s="9"/>
      <c r="HRU113" s="9"/>
      <c r="HRV113" s="9"/>
      <c r="HRW113" s="9"/>
      <c r="HRX113" s="9"/>
      <c r="HRY113" s="9"/>
      <c r="HRZ113" s="9"/>
      <c r="HSA113" s="9"/>
      <c r="HSB113" s="9"/>
      <c r="HSC113" s="9"/>
      <c r="HSD113" s="9"/>
      <c r="HSE113" s="9"/>
      <c r="HSF113" s="9"/>
      <c r="HSG113" s="9"/>
      <c r="HSH113" s="9"/>
      <c r="HSI113" s="9"/>
      <c r="HSJ113" s="9"/>
      <c r="HSK113" s="9"/>
      <c r="HSL113" s="9"/>
      <c r="HSM113" s="9"/>
      <c r="HSN113" s="9"/>
      <c r="HSO113" s="9"/>
      <c r="HSP113" s="9"/>
      <c r="HSQ113" s="9"/>
      <c r="HSR113" s="9"/>
      <c r="HSS113" s="9"/>
      <c r="HST113" s="9"/>
      <c r="HSU113" s="9"/>
      <c r="HSV113" s="9"/>
      <c r="HSW113" s="9"/>
      <c r="HSX113" s="9"/>
      <c r="HSY113" s="9"/>
      <c r="HSZ113" s="9"/>
      <c r="HTA113" s="9"/>
      <c r="HTB113" s="9"/>
      <c r="HTC113" s="9"/>
      <c r="HTD113" s="9"/>
      <c r="HTE113" s="9"/>
      <c r="HTF113" s="9"/>
      <c r="HTG113" s="9"/>
      <c r="HTH113" s="9"/>
      <c r="HTI113" s="9"/>
      <c r="HTJ113" s="9"/>
      <c r="HTK113" s="9"/>
      <c r="HTL113" s="9"/>
      <c r="HTM113" s="9"/>
      <c r="HTN113" s="9"/>
      <c r="HTO113" s="9"/>
      <c r="HTP113" s="9"/>
      <c r="HTQ113" s="9"/>
      <c r="HTR113" s="9"/>
      <c r="HTS113" s="9"/>
      <c r="HTT113" s="9"/>
      <c r="HTU113" s="9"/>
      <c r="HTV113" s="9"/>
      <c r="HTW113" s="9"/>
      <c r="HTX113" s="9"/>
      <c r="HTY113" s="9"/>
      <c r="HTZ113" s="9"/>
      <c r="HUA113" s="9"/>
      <c r="HUB113" s="9"/>
      <c r="HUC113" s="9"/>
      <c r="HUD113" s="9"/>
      <c r="HUE113" s="9"/>
      <c r="HUF113" s="9"/>
      <c r="HUG113" s="9"/>
      <c r="HUH113" s="9"/>
      <c r="HUI113" s="9"/>
      <c r="HUJ113" s="9"/>
      <c r="HUK113" s="9"/>
      <c r="HUL113" s="9"/>
      <c r="HUM113" s="9"/>
      <c r="HUN113" s="9"/>
      <c r="HUO113" s="9"/>
      <c r="HUP113" s="9"/>
      <c r="HUQ113" s="9"/>
      <c r="HUR113" s="9"/>
      <c r="HUS113" s="9"/>
      <c r="HUT113" s="9"/>
      <c r="HUU113" s="9"/>
      <c r="HUV113" s="9"/>
      <c r="HUW113" s="9"/>
      <c r="HUX113" s="9"/>
      <c r="HUY113" s="9"/>
      <c r="HUZ113" s="9"/>
      <c r="HVA113" s="9"/>
      <c r="HVB113" s="9"/>
      <c r="HVC113" s="9"/>
      <c r="HVD113" s="9"/>
      <c r="HVE113" s="9"/>
      <c r="HVF113" s="9"/>
      <c r="HVG113" s="9"/>
      <c r="HVH113" s="9"/>
      <c r="HVI113" s="9"/>
      <c r="HVJ113" s="9"/>
      <c r="HVK113" s="9"/>
      <c r="HVL113" s="9"/>
      <c r="HVM113" s="9"/>
      <c r="HVN113" s="9"/>
      <c r="HVO113" s="9"/>
      <c r="HVP113" s="9"/>
      <c r="HVQ113" s="9"/>
      <c r="HVR113" s="9"/>
      <c r="HVS113" s="9"/>
      <c r="HVT113" s="9"/>
      <c r="HVU113" s="9"/>
      <c r="HVV113" s="9"/>
      <c r="HVW113" s="9"/>
      <c r="HVX113" s="9"/>
      <c r="HVY113" s="9"/>
      <c r="HVZ113" s="9"/>
      <c r="HWA113" s="9"/>
      <c r="HWB113" s="9"/>
      <c r="HWC113" s="9"/>
      <c r="HWD113" s="9"/>
      <c r="HWE113" s="9"/>
      <c r="HWF113" s="9"/>
      <c r="HWG113" s="9"/>
      <c r="HWH113" s="9"/>
      <c r="HWI113" s="9"/>
      <c r="HWJ113" s="9"/>
      <c r="HWK113" s="9"/>
      <c r="HWL113" s="9"/>
      <c r="HWM113" s="9"/>
      <c r="HWN113" s="9"/>
      <c r="HWO113" s="9"/>
      <c r="HWP113" s="9"/>
      <c r="HWQ113" s="9"/>
      <c r="HWR113" s="9"/>
      <c r="HWS113" s="9"/>
      <c r="HWT113" s="9"/>
      <c r="HWU113" s="9"/>
      <c r="HWV113" s="9"/>
      <c r="HWW113" s="9"/>
      <c r="HWX113" s="9"/>
      <c r="HWY113" s="9"/>
      <c r="HWZ113" s="9"/>
      <c r="HXA113" s="9"/>
      <c r="HXB113" s="9"/>
      <c r="HXC113" s="9"/>
      <c r="HXD113" s="9"/>
      <c r="HXE113" s="9"/>
      <c r="HXF113" s="9"/>
      <c r="HXG113" s="9"/>
      <c r="HXH113" s="9"/>
      <c r="HXI113" s="9"/>
      <c r="HXJ113" s="9"/>
      <c r="HXK113" s="9"/>
      <c r="HXL113" s="9"/>
      <c r="HXM113" s="9"/>
      <c r="HXN113" s="9"/>
      <c r="HXO113" s="9"/>
      <c r="HXP113" s="9"/>
      <c r="HXQ113" s="9"/>
      <c r="HXR113" s="9"/>
      <c r="HXS113" s="9"/>
      <c r="HXT113" s="9"/>
      <c r="HXU113" s="9"/>
      <c r="HXV113" s="9"/>
      <c r="HXW113" s="9"/>
      <c r="HXX113" s="9"/>
      <c r="HXY113" s="9"/>
      <c r="HXZ113" s="9"/>
      <c r="HYA113" s="9"/>
      <c r="HYB113" s="9"/>
      <c r="HYC113" s="9"/>
      <c r="HYD113" s="9"/>
      <c r="HYE113" s="9"/>
      <c r="HYF113" s="9"/>
      <c r="HYG113" s="9"/>
      <c r="HYH113" s="9"/>
      <c r="HYI113" s="9"/>
      <c r="HYJ113" s="9"/>
      <c r="HYK113" s="9"/>
      <c r="HYL113" s="9"/>
      <c r="HYM113" s="9"/>
      <c r="HYN113" s="9"/>
      <c r="HYO113" s="9"/>
      <c r="HYP113" s="9"/>
      <c r="HYQ113" s="9"/>
      <c r="HYR113" s="9"/>
      <c r="HYS113" s="9"/>
      <c r="HYT113" s="9"/>
      <c r="HYU113" s="9"/>
      <c r="HYV113" s="9"/>
      <c r="HYW113" s="9"/>
      <c r="HYX113" s="9"/>
      <c r="HYY113" s="9"/>
      <c r="HYZ113" s="9"/>
      <c r="HZA113" s="9"/>
      <c r="HZB113" s="9"/>
      <c r="HZC113" s="9"/>
      <c r="HZD113" s="9"/>
      <c r="HZE113" s="9"/>
      <c r="HZF113" s="9"/>
      <c r="HZG113" s="9"/>
      <c r="HZH113" s="9"/>
      <c r="HZI113" s="9"/>
      <c r="HZJ113" s="9"/>
      <c r="HZK113" s="9"/>
      <c r="HZL113" s="9"/>
      <c r="HZM113" s="9"/>
      <c r="HZN113" s="9"/>
      <c r="HZO113" s="9"/>
      <c r="HZP113" s="9"/>
      <c r="HZQ113" s="9"/>
      <c r="HZR113" s="9"/>
      <c r="HZS113" s="9"/>
      <c r="HZT113" s="9"/>
      <c r="HZU113" s="9"/>
      <c r="HZV113" s="9"/>
      <c r="HZW113" s="9"/>
      <c r="HZX113" s="9"/>
      <c r="HZY113" s="9"/>
      <c r="HZZ113" s="9"/>
      <c r="IAA113" s="9"/>
      <c r="IAB113" s="9"/>
      <c r="IAC113" s="9"/>
      <c r="IAD113" s="9"/>
      <c r="IAE113" s="9"/>
      <c r="IAF113" s="9"/>
      <c r="IAG113" s="9"/>
      <c r="IAH113" s="9"/>
      <c r="IAI113" s="9"/>
      <c r="IAJ113" s="9"/>
      <c r="IAK113" s="9"/>
      <c r="IAL113" s="9"/>
      <c r="IAM113" s="9"/>
      <c r="IAN113" s="9"/>
      <c r="IAO113" s="9"/>
      <c r="IAP113" s="9"/>
      <c r="IAQ113" s="9"/>
      <c r="IAR113" s="9"/>
      <c r="IAS113" s="9"/>
      <c r="IAT113" s="9"/>
      <c r="IAU113" s="9"/>
      <c r="IAV113" s="9"/>
      <c r="IAW113" s="9"/>
      <c r="IAX113" s="9"/>
      <c r="IAY113" s="9"/>
      <c r="IAZ113" s="9"/>
      <c r="IBA113" s="9"/>
      <c r="IBB113" s="9"/>
      <c r="IBC113" s="9"/>
      <c r="IBD113" s="9"/>
      <c r="IBE113" s="9"/>
      <c r="IBF113" s="9"/>
      <c r="IBG113" s="9"/>
      <c r="IBH113" s="9"/>
      <c r="IBI113" s="9"/>
      <c r="IBJ113" s="9"/>
      <c r="IBK113" s="9"/>
      <c r="IBL113" s="9"/>
      <c r="IBM113" s="9"/>
      <c r="IBN113" s="9"/>
      <c r="IBO113" s="9"/>
      <c r="IBP113" s="9"/>
      <c r="IBQ113" s="9"/>
      <c r="IBR113" s="9"/>
      <c r="IBS113" s="9"/>
      <c r="IBT113" s="9"/>
      <c r="IBU113" s="9"/>
      <c r="IBV113" s="9"/>
      <c r="IBW113" s="9"/>
      <c r="IBX113" s="9"/>
      <c r="IBY113" s="9"/>
      <c r="IBZ113" s="9"/>
      <c r="ICA113" s="9"/>
      <c r="ICB113" s="9"/>
      <c r="ICC113" s="9"/>
      <c r="ICD113" s="9"/>
      <c r="ICE113" s="9"/>
      <c r="ICF113" s="9"/>
      <c r="ICG113" s="9"/>
      <c r="ICH113" s="9"/>
      <c r="ICI113" s="9"/>
      <c r="ICJ113" s="9"/>
      <c r="ICK113" s="9"/>
      <c r="ICL113" s="9"/>
      <c r="ICM113" s="9"/>
      <c r="ICN113" s="9"/>
      <c r="ICO113" s="9"/>
      <c r="ICP113" s="9"/>
      <c r="ICQ113" s="9"/>
      <c r="ICR113" s="9"/>
      <c r="ICS113" s="9"/>
      <c r="ICT113" s="9"/>
      <c r="ICU113" s="9"/>
      <c r="ICV113" s="9"/>
      <c r="ICW113" s="9"/>
      <c r="ICX113" s="9"/>
      <c r="ICY113" s="9"/>
      <c r="ICZ113" s="9"/>
      <c r="IDA113" s="9"/>
      <c r="IDB113" s="9"/>
      <c r="IDC113" s="9"/>
      <c r="IDD113" s="9"/>
      <c r="IDE113" s="9"/>
      <c r="IDF113" s="9"/>
      <c r="IDG113" s="9"/>
      <c r="IDH113" s="9"/>
      <c r="IDI113" s="9"/>
      <c r="IDJ113" s="9"/>
      <c r="IDK113" s="9"/>
      <c r="IDL113" s="9"/>
      <c r="IDM113" s="9"/>
      <c r="IDN113" s="9"/>
      <c r="IDO113" s="9"/>
      <c r="IDP113" s="9"/>
      <c r="IDQ113" s="9"/>
      <c r="IDR113" s="9"/>
      <c r="IDS113" s="9"/>
      <c r="IDT113" s="9"/>
      <c r="IDU113" s="9"/>
      <c r="IDV113" s="9"/>
      <c r="IDW113" s="9"/>
      <c r="IDX113" s="9"/>
      <c r="IDY113" s="9"/>
      <c r="IDZ113" s="9"/>
      <c r="IEA113" s="9"/>
      <c r="IEB113" s="9"/>
      <c r="IEC113" s="9"/>
      <c r="IED113" s="9"/>
      <c r="IEE113" s="9"/>
      <c r="IEF113" s="9"/>
      <c r="IEG113" s="9"/>
      <c r="IEH113" s="9"/>
      <c r="IEI113" s="9"/>
      <c r="IEJ113" s="9"/>
      <c r="IEK113" s="9"/>
      <c r="IEL113" s="9"/>
      <c r="IEM113" s="9"/>
      <c r="IEN113" s="9"/>
      <c r="IEO113" s="9"/>
      <c r="IEP113" s="9"/>
      <c r="IEQ113" s="9"/>
      <c r="IER113" s="9"/>
      <c r="IES113" s="9"/>
      <c r="IET113" s="9"/>
      <c r="IEU113" s="9"/>
      <c r="IEV113" s="9"/>
      <c r="IEW113" s="9"/>
      <c r="IEX113" s="9"/>
      <c r="IEY113" s="9"/>
      <c r="IEZ113" s="9"/>
      <c r="IFA113" s="9"/>
      <c r="IFB113" s="9"/>
      <c r="IFC113" s="9"/>
      <c r="IFD113" s="9"/>
      <c r="IFE113" s="9"/>
      <c r="IFF113" s="9"/>
      <c r="IFG113" s="9"/>
      <c r="IFH113" s="9"/>
      <c r="IFI113" s="9"/>
      <c r="IFJ113" s="9"/>
      <c r="IFK113" s="9"/>
      <c r="IFL113" s="9"/>
      <c r="IFM113" s="9"/>
      <c r="IFN113" s="9"/>
      <c r="IFO113" s="9"/>
      <c r="IFP113" s="9"/>
      <c r="IFQ113" s="9"/>
      <c r="IFR113" s="9"/>
      <c r="IFS113" s="9"/>
      <c r="IFT113" s="9"/>
      <c r="IFU113" s="9"/>
      <c r="IFV113" s="9"/>
      <c r="IFW113" s="9"/>
      <c r="IFX113" s="9"/>
      <c r="IFY113" s="9"/>
      <c r="IFZ113" s="9"/>
      <c r="IGA113" s="9"/>
      <c r="IGB113" s="9"/>
      <c r="IGC113" s="9"/>
      <c r="IGD113" s="9"/>
      <c r="IGE113" s="9"/>
      <c r="IGF113" s="9"/>
      <c r="IGG113" s="9"/>
      <c r="IGH113" s="9"/>
      <c r="IGI113" s="9"/>
      <c r="IGJ113" s="9"/>
      <c r="IGK113" s="9"/>
      <c r="IGL113" s="9"/>
      <c r="IGM113" s="9"/>
      <c r="IGN113" s="9"/>
      <c r="IGO113" s="9"/>
      <c r="IGP113" s="9"/>
      <c r="IGQ113" s="9"/>
      <c r="IGR113" s="9"/>
      <c r="IGS113" s="9"/>
      <c r="IGT113" s="9"/>
      <c r="IGU113" s="9"/>
      <c r="IGV113" s="9"/>
      <c r="IGW113" s="9"/>
      <c r="IGX113" s="9"/>
      <c r="IGY113" s="9"/>
      <c r="IGZ113" s="9"/>
      <c r="IHA113" s="9"/>
      <c r="IHB113" s="9"/>
      <c r="IHC113" s="9"/>
      <c r="IHD113" s="9"/>
      <c r="IHE113" s="9"/>
      <c r="IHF113" s="9"/>
      <c r="IHG113" s="9"/>
      <c r="IHH113" s="9"/>
      <c r="IHI113" s="9"/>
      <c r="IHJ113" s="9"/>
      <c r="IHK113" s="9"/>
      <c r="IHL113" s="9"/>
      <c r="IHM113" s="9"/>
      <c r="IHN113" s="9"/>
      <c r="IHO113" s="9"/>
      <c r="IHP113" s="9"/>
      <c r="IHQ113" s="9"/>
      <c r="IHR113" s="9"/>
      <c r="IHS113" s="9"/>
      <c r="IHT113" s="9"/>
      <c r="IHU113" s="9"/>
      <c r="IHV113" s="9"/>
      <c r="IHW113" s="9"/>
      <c r="IHX113" s="9"/>
      <c r="IHY113" s="9"/>
      <c r="IHZ113" s="9"/>
      <c r="IIA113" s="9"/>
      <c r="IIB113" s="9"/>
      <c r="IIC113" s="9"/>
      <c r="IID113" s="9"/>
      <c r="IIE113" s="9"/>
      <c r="IIF113" s="9"/>
      <c r="IIG113" s="9"/>
      <c r="IIH113" s="9"/>
      <c r="III113" s="9"/>
      <c r="IIJ113" s="9"/>
      <c r="IIK113" s="9"/>
      <c r="IIL113" s="9"/>
      <c r="IIM113" s="9"/>
      <c r="IIN113" s="9"/>
      <c r="IIO113" s="9"/>
      <c r="IIP113" s="9"/>
      <c r="IIQ113" s="9"/>
      <c r="IIR113" s="9"/>
      <c r="IIS113" s="9"/>
      <c r="IIT113" s="9"/>
      <c r="IIU113" s="9"/>
      <c r="IIV113" s="9"/>
      <c r="IIW113" s="9"/>
      <c r="IIX113" s="9"/>
      <c r="IIY113" s="9"/>
      <c r="IIZ113" s="9"/>
      <c r="IJA113" s="9"/>
      <c r="IJB113" s="9"/>
      <c r="IJC113" s="9"/>
      <c r="IJD113" s="9"/>
      <c r="IJE113" s="9"/>
      <c r="IJF113" s="9"/>
      <c r="IJG113" s="9"/>
      <c r="IJH113" s="9"/>
      <c r="IJI113" s="9"/>
      <c r="IJJ113" s="9"/>
      <c r="IJK113" s="9"/>
      <c r="IJL113" s="9"/>
      <c r="IJM113" s="9"/>
      <c r="IJN113" s="9"/>
      <c r="IJO113" s="9"/>
      <c r="IJP113" s="9"/>
      <c r="IJQ113" s="9"/>
      <c r="IJR113" s="9"/>
      <c r="IJS113" s="9"/>
      <c r="IJT113" s="9"/>
      <c r="IJU113" s="9"/>
      <c r="IJV113" s="9"/>
      <c r="IJW113" s="9"/>
      <c r="IJX113" s="9"/>
      <c r="IJY113" s="9"/>
      <c r="IJZ113" s="9"/>
      <c r="IKA113" s="9"/>
      <c r="IKB113" s="9"/>
      <c r="IKC113" s="9"/>
      <c r="IKD113" s="9"/>
      <c r="IKE113" s="9"/>
      <c r="IKF113" s="9"/>
      <c r="IKG113" s="9"/>
      <c r="IKH113" s="9"/>
      <c r="IKI113" s="9"/>
      <c r="IKJ113" s="9"/>
      <c r="IKK113" s="9"/>
      <c r="IKL113" s="9"/>
      <c r="IKM113" s="9"/>
      <c r="IKN113" s="9"/>
      <c r="IKO113" s="9"/>
      <c r="IKP113" s="9"/>
      <c r="IKQ113" s="9"/>
      <c r="IKR113" s="9"/>
      <c r="IKS113" s="9"/>
      <c r="IKT113" s="9"/>
      <c r="IKU113" s="9"/>
      <c r="IKV113" s="9"/>
      <c r="IKW113" s="9"/>
      <c r="IKX113" s="9"/>
      <c r="IKY113" s="9"/>
      <c r="IKZ113" s="9"/>
      <c r="ILA113" s="9"/>
      <c r="ILB113" s="9"/>
      <c r="ILC113" s="9"/>
      <c r="ILD113" s="9"/>
      <c r="ILE113" s="9"/>
      <c r="ILF113" s="9"/>
      <c r="ILG113" s="9"/>
      <c r="ILH113" s="9"/>
      <c r="ILI113" s="9"/>
      <c r="ILJ113" s="9"/>
      <c r="ILK113" s="9"/>
      <c r="ILL113" s="9"/>
      <c r="ILM113" s="9"/>
      <c r="ILN113" s="9"/>
      <c r="ILO113" s="9"/>
      <c r="ILP113" s="9"/>
      <c r="ILQ113" s="9"/>
      <c r="ILR113" s="9"/>
      <c r="ILS113" s="9"/>
      <c r="ILT113" s="9"/>
      <c r="ILU113" s="9"/>
      <c r="ILV113" s="9"/>
      <c r="ILW113" s="9"/>
      <c r="ILX113" s="9"/>
      <c r="ILY113" s="9"/>
      <c r="ILZ113" s="9"/>
      <c r="IMA113" s="9"/>
      <c r="IMB113" s="9"/>
      <c r="IMC113" s="9"/>
      <c r="IMD113" s="9"/>
      <c r="IME113" s="9"/>
      <c r="IMF113" s="9"/>
      <c r="IMG113" s="9"/>
      <c r="IMH113" s="9"/>
      <c r="IMI113" s="9"/>
      <c r="IMJ113" s="9"/>
      <c r="IMK113" s="9"/>
      <c r="IML113" s="9"/>
      <c r="IMM113" s="9"/>
      <c r="IMN113" s="9"/>
      <c r="IMO113" s="9"/>
      <c r="IMP113" s="9"/>
      <c r="IMQ113" s="9"/>
      <c r="IMR113" s="9"/>
      <c r="IMS113" s="9"/>
      <c r="IMT113" s="9"/>
      <c r="IMU113" s="9"/>
      <c r="IMV113" s="9"/>
      <c r="IMW113" s="9"/>
      <c r="IMX113" s="9"/>
      <c r="IMY113" s="9"/>
      <c r="IMZ113" s="9"/>
      <c r="INA113" s="9"/>
      <c r="INB113" s="9"/>
      <c r="INC113" s="9"/>
      <c r="IND113" s="9"/>
      <c r="INE113" s="9"/>
      <c r="INF113" s="9"/>
      <c r="ING113" s="9"/>
      <c r="INH113" s="9"/>
      <c r="INI113" s="9"/>
      <c r="INJ113" s="9"/>
      <c r="INK113" s="9"/>
      <c r="INL113" s="9"/>
      <c r="INM113" s="9"/>
      <c r="INN113" s="9"/>
      <c r="INO113" s="9"/>
      <c r="INP113" s="9"/>
      <c r="INQ113" s="9"/>
      <c r="INR113" s="9"/>
      <c r="INS113" s="9"/>
      <c r="INT113" s="9"/>
      <c r="INU113" s="9"/>
      <c r="INV113" s="9"/>
      <c r="INW113" s="9"/>
      <c r="INX113" s="9"/>
      <c r="INY113" s="9"/>
      <c r="INZ113" s="9"/>
      <c r="IOA113" s="9"/>
      <c r="IOB113" s="9"/>
      <c r="IOC113" s="9"/>
      <c r="IOD113" s="9"/>
      <c r="IOE113" s="9"/>
      <c r="IOF113" s="9"/>
      <c r="IOG113" s="9"/>
      <c r="IOH113" s="9"/>
      <c r="IOI113" s="9"/>
      <c r="IOJ113" s="9"/>
      <c r="IOK113" s="9"/>
      <c r="IOL113" s="9"/>
      <c r="IOM113" s="9"/>
      <c r="ION113" s="9"/>
      <c r="IOO113" s="9"/>
      <c r="IOP113" s="9"/>
      <c r="IOQ113" s="9"/>
      <c r="IOR113" s="9"/>
      <c r="IOS113" s="9"/>
      <c r="IOT113" s="9"/>
      <c r="IOU113" s="9"/>
      <c r="IOV113" s="9"/>
      <c r="IOW113" s="9"/>
      <c r="IOX113" s="9"/>
      <c r="IOY113" s="9"/>
      <c r="IOZ113" s="9"/>
      <c r="IPA113" s="9"/>
      <c r="IPB113" s="9"/>
      <c r="IPC113" s="9"/>
      <c r="IPD113" s="9"/>
      <c r="IPE113" s="9"/>
      <c r="IPF113" s="9"/>
      <c r="IPG113" s="9"/>
      <c r="IPH113" s="9"/>
      <c r="IPI113" s="9"/>
      <c r="IPJ113" s="9"/>
      <c r="IPK113" s="9"/>
      <c r="IPL113" s="9"/>
      <c r="IPM113" s="9"/>
      <c r="IPN113" s="9"/>
      <c r="IPO113" s="9"/>
      <c r="IPP113" s="9"/>
      <c r="IPQ113" s="9"/>
      <c r="IPR113" s="9"/>
      <c r="IPS113" s="9"/>
      <c r="IPT113" s="9"/>
      <c r="IPU113" s="9"/>
      <c r="IPV113" s="9"/>
      <c r="IPW113" s="9"/>
      <c r="IPX113" s="9"/>
      <c r="IPY113" s="9"/>
      <c r="IPZ113" s="9"/>
      <c r="IQA113" s="9"/>
      <c r="IQB113" s="9"/>
      <c r="IQC113" s="9"/>
      <c r="IQD113" s="9"/>
      <c r="IQE113" s="9"/>
      <c r="IQF113" s="9"/>
      <c r="IQG113" s="9"/>
      <c r="IQH113" s="9"/>
      <c r="IQI113" s="9"/>
      <c r="IQJ113" s="9"/>
      <c r="IQK113" s="9"/>
      <c r="IQL113" s="9"/>
      <c r="IQM113" s="9"/>
      <c r="IQN113" s="9"/>
      <c r="IQO113" s="9"/>
      <c r="IQP113" s="9"/>
      <c r="IQQ113" s="9"/>
      <c r="IQR113" s="9"/>
      <c r="IQS113" s="9"/>
      <c r="IQT113" s="9"/>
      <c r="IQU113" s="9"/>
      <c r="IQV113" s="9"/>
      <c r="IQW113" s="9"/>
      <c r="IQX113" s="9"/>
      <c r="IQY113" s="9"/>
      <c r="IQZ113" s="9"/>
      <c r="IRA113" s="9"/>
      <c r="IRB113" s="9"/>
      <c r="IRC113" s="9"/>
      <c r="IRD113" s="9"/>
      <c r="IRE113" s="9"/>
      <c r="IRF113" s="9"/>
      <c r="IRG113" s="9"/>
      <c r="IRH113" s="9"/>
      <c r="IRI113" s="9"/>
      <c r="IRJ113" s="9"/>
      <c r="IRK113" s="9"/>
      <c r="IRL113" s="9"/>
      <c r="IRM113" s="9"/>
      <c r="IRN113" s="9"/>
      <c r="IRO113" s="9"/>
      <c r="IRP113" s="9"/>
      <c r="IRQ113" s="9"/>
      <c r="IRR113" s="9"/>
      <c r="IRS113" s="9"/>
      <c r="IRT113" s="9"/>
      <c r="IRU113" s="9"/>
      <c r="IRV113" s="9"/>
      <c r="IRW113" s="9"/>
      <c r="IRX113" s="9"/>
      <c r="IRY113" s="9"/>
      <c r="IRZ113" s="9"/>
      <c r="ISA113" s="9"/>
      <c r="ISB113" s="9"/>
      <c r="ISC113" s="9"/>
      <c r="ISD113" s="9"/>
      <c r="ISE113" s="9"/>
      <c r="ISF113" s="9"/>
      <c r="ISG113" s="9"/>
      <c r="ISH113" s="9"/>
      <c r="ISI113" s="9"/>
      <c r="ISJ113" s="9"/>
      <c r="ISK113" s="9"/>
      <c r="ISL113" s="9"/>
      <c r="ISM113" s="9"/>
      <c r="ISN113" s="9"/>
      <c r="ISO113" s="9"/>
      <c r="ISP113" s="9"/>
      <c r="ISQ113" s="9"/>
      <c r="ISR113" s="9"/>
      <c r="ISS113" s="9"/>
      <c r="IST113" s="9"/>
      <c r="ISU113" s="9"/>
      <c r="ISV113" s="9"/>
      <c r="ISW113" s="9"/>
      <c r="ISX113" s="9"/>
      <c r="ISY113" s="9"/>
      <c r="ISZ113" s="9"/>
      <c r="ITA113" s="9"/>
      <c r="ITB113" s="9"/>
      <c r="ITC113" s="9"/>
      <c r="ITD113" s="9"/>
      <c r="ITE113" s="9"/>
      <c r="ITF113" s="9"/>
      <c r="ITG113" s="9"/>
      <c r="ITH113" s="9"/>
      <c r="ITI113" s="9"/>
      <c r="ITJ113" s="9"/>
      <c r="ITK113" s="9"/>
      <c r="ITL113" s="9"/>
      <c r="ITM113" s="9"/>
      <c r="ITN113" s="9"/>
      <c r="ITO113" s="9"/>
      <c r="ITP113" s="9"/>
      <c r="ITQ113" s="9"/>
      <c r="ITR113" s="9"/>
      <c r="ITS113" s="9"/>
      <c r="ITT113" s="9"/>
      <c r="ITU113" s="9"/>
      <c r="ITV113" s="9"/>
      <c r="ITW113" s="9"/>
      <c r="ITX113" s="9"/>
      <c r="ITY113" s="9"/>
      <c r="ITZ113" s="9"/>
      <c r="IUA113" s="9"/>
      <c r="IUB113" s="9"/>
      <c r="IUC113" s="9"/>
      <c r="IUD113" s="9"/>
      <c r="IUE113" s="9"/>
      <c r="IUF113" s="9"/>
      <c r="IUG113" s="9"/>
      <c r="IUH113" s="9"/>
      <c r="IUI113" s="9"/>
      <c r="IUJ113" s="9"/>
      <c r="IUK113" s="9"/>
      <c r="IUL113" s="9"/>
      <c r="IUM113" s="9"/>
      <c r="IUN113" s="9"/>
      <c r="IUO113" s="9"/>
      <c r="IUP113" s="9"/>
      <c r="IUQ113" s="9"/>
      <c r="IUR113" s="9"/>
      <c r="IUS113" s="9"/>
      <c r="IUT113" s="9"/>
      <c r="IUU113" s="9"/>
      <c r="IUV113" s="9"/>
      <c r="IUW113" s="9"/>
      <c r="IUX113" s="9"/>
      <c r="IUY113" s="9"/>
      <c r="IUZ113" s="9"/>
      <c r="IVA113" s="9"/>
      <c r="IVB113" s="9"/>
      <c r="IVC113" s="9"/>
      <c r="IVD113" s="9"/>
      <c r="IVE113" s="9"/>
      <c r="IVF113" s="9"/>
      <c r="IVG113" s="9"/>
      <c r="IVH113" s="9"/>
      <c r="IVI113" s="9"/>
      <c r="IVJ113" s="9"/>
      <c r="IVK113" s="9"/>
      <c r="IVL113" s="9"/>
      <c r="IVM113" s="9"/>
      <c r="IVN113" s="9"/>
      <c r="IVO113" s="9"/>
      <c r="IVP113" s="9"/>
      <c r="IVQ113" s="9"/>
      <c r="IVR113" s="9"/>
      <c r="IVS113" s="9"/>
      <c r="IVT113" s="9"/>
      <c r="IVU113" s="9"/>
      <c r="IVV113" s="9"/>
      <c r="IVW113" s="9"/>
      <c r="IVX113" s="9"/>
      <c r="IVY113" s="9"/>
      <c r="IVZ113" s="9"/>
      <c r="IWA113" s="9"/>
      <c r="IWB113" s="9"/>
      <c r="IWC113" s="9"/>
      <c r="IWD113" s="9"/>
      <c r="IWE113" s="9"/>
      <c r="IWF113" s="9"/>
      <c r="IWG113" s="9"/>
      <c r="IWH113" s="9"/>
      <c r="IWI113" s="9"/>
      <c r="IWJ113" s="9"/>
      <c r="IWK113" s="9"/>
      <c r="IWL113" s="9"/>
      <c r="IWM113" s="9"/>
      <c r="IWN113" s="9"/>
      <c r="IWO113" s="9"/>
      <c r="IWP113" s="9"/>
      <c r="IWQ113" s="9"/>
      <c r="IWR113" s="9"/>
      <c r="IWS113" s="9"/>
      <c r="IWT113" s="9"/>
      <c r="IWU113" s="9"/>
      <c r="IWV113" s="9"/>
      <c r="IWW113" s="9"/>
      <c r="IWX113" s="9"/>
      <c r="IWY113" s="9"/>
      <c r="IWZ113" s="9"/>
      <c r="IXA113" s="9"/>
      <c r="IXB113" s="9"/>
      <c r="IXC113" s="9"/>
      <c r="IXD113" s="9"/>
      <c r="IXE113" s="9"/>
      <c r="IXF113" s="9"/>
      <c r="IXG113" s="9"/>
      <c r="IXH113" s="9"/>
      <c r="IXI113" s="9"/>
      <c r="IXJ113" s="9"/>
      <c r="IXK113" s="9"/>
      <c r="IXL113" s="9"/>
      <c r="IXM113" s="9"/>
      <c r="IXN113" s="9"/>
      <c r="IXO113" s="9"/>
      <c r="IXP113" s="9"/>
      <c r="IXQ113" s="9"/>
      <c r="IXR113" s="9"/>
      <c r="IXS113" s="9"/>
      <c r="IXT113" s="9"/>
      <c r="IXU113" s="9"/>
      <c r="IXV113" s="9"/>
      <c r="IXW113" s="9"/>
      <c r="IXX113" s="9"/>
      <c r="IXY113" s="9"/>
      <c r="IXZ113" s="9"/>
      <c r="IYA113" s="9"/>
      <c r="IYB113" s="9"/>
      <c r="IYC113" s="9"/>
      <c r="IYD113" s="9"/>
      <c r="IYE113" s="9"/>
      <c r="IYF113" s="9"/>
      <c r="IYG113" s="9"/>
      <c r="IYH113" s="9"/>
      <c r="IYI113" s="9"/>
      <c r="IYJ113" s="9"/>
      <c r="IYK113" s="9"/>
      <c r="IYL113" s="9"/>
      <c r="IYM113" s="9"/>
      <c r="IYN113" s="9"/>
      <c r="IYO113" s="9"/>
      <c r="IYP113" s="9"/>
      <c r="IYQ113" s="9"/>
      <c r="IYR113" s="9"/>
      <c r="IYS113" s="9"/>
      <c r="IYT113" s="9"/>
      <c r="IYU113" s="9"/>
      <c r="IYV113" s="9"/>
      <c r="IYW113" s="9"/>
      <c r="IYX113" s="9"/>
      <c r="IYY113" s="9"/>
      <c r="IYZ113" s="9"/>
      <c r="IZA113" s="9"/>
      <c r="IZB113" s="9"/>
      <c r="IZC113" s="9"/>
      <c r="IZD113" s="9"/>
      <c r="IZE113" s="9"/>
      <c r="IZF113" s="9"/>
      <c r="IZG113" s="9"/>
      <c r="IZH113" s="9"/>
      <c r="IZI113" s="9"/>
      <c r="IZJ113" s="9"/>
      <c r="IZK113" s="9"/>
      <c r="IZL113" s="9"/>
      <c r="IZM113" s="9"/>
      <c r="IZN113" s="9"/>
      <c r="IZO113" s="9"/>
      <c r="IZP113" s="9"/>
      <c r="IZQ113" s="9"/>
      <c r="IZR113" s="9"/>
      <c r="IZS113" s="9"/>
      <c r="IZT113" s="9"/>
      <c r="IZU113" s="9"/>
      <c r="IZV113" s="9"/>
      <c r="IZW113" s="9"/>
      <c r="IZX113" s="9"/>
      <c r="IZY113" s="9"/>
      <c r="IZZ113" s="9"/>
      <c r="JAA113" s="9"/>
      <c r="JAB113" s="9"/>
      <c r="JAC113" s="9"/>
      <c r="JAD113" s="9"/>
      <c r="JAE113" s="9"/>
      <c r="JAF113" s="9"/>
      <c r="JAG113" s="9"/>
      <c r="JAH113" s="9"/>
      <c r="JAI113" s="9"/>
      <c r="JAJ113" s="9"/>
      <c r="JAK113" s="9"/>
      <c r="JAL113" s="9"/>
      <c r="JAM113" s="9"/>
      <c r="JAN113" s="9"/>
      <c r="JAO113" s="9"/>
      <c r="JAP113" s="9"/>
      <c r="JAQ113" s="9"/>
      <c r="JAR113" s="9"/>
      <c r="JAS113" s="9"/>
      <c r="JAT113" s="9"/>
      <c r="JAU113" s="9"/>
      <c r="JAV113" s="9"/>
      <c r="JAW113" s="9"/>
      <c r="JAX113" s="9"/>
      <c r="JAY113" s="9"/>
      <c r="JAZ113" s="9"/>
      <c r="JBA113" s="9"/>
      <c r="JBB113" s="9"/>
      <c r="JBC113" s="9"/>
      <c r="JBD113" s="9"/>
      <c r="JBE113" s="9"/>
      <c r="JBF113" s="9"/>
      <c r="JBG113" s="9"/>
      <c r="JBH113" s="9"/>
      <c r="JBI113" s="9"/>
      <c r="JBJ113" s="9"/>
      <c r="JBK113" s="9"/>
      <c r="JBL113" s="9"/>
      <c r="JBM113" s="9"/>
      <c r="JBN113" s="9"/>
      <c r="JBO113" s="9"/>
      <c r="JBP113" s="9"/>
      <c r="JBQ113" s="9"/>
      <c r="JBR113" s="9"/>
      <c r="JBS113" s="9"/>
      <c r="JBT113" s="9"/>
      <c r="JBU113" s="9"/>
      <c r="JBV113" s="9"/>
      <c r="JBW113" s="9"/>
      <c r="JBX113" s="9"/>
      <c r="JBY113" s="9"/>
      <c r="JBZ113" s="9"/>
      <c r="JCA113" s="9"/>
      <c r="JCB113" s="9"/>
      <c r="JCC113" s="9"/>
      <c r="JCD113" s="9"/>
      <c r="JCE113" s="9"/>
      <c r="JCF113" s="9"/>
      <c r="JCG113" s="9"/>
      <c r="JCH113" s="9"/>
      <c r="JCI113" s="9"/>
      <c r="JCJ113" s="9"/>
      <c r="JCK113" s="9"/>
      <c r="JCL113" s="9"/>
      <c r="JCM113" s="9"/>
      <c r="JCN113" s="9"/>
      <c r="JCO113" s="9"/>
      <c r="JCP113" s="9"/>
      <c r="JCQ113" s="9"/>
      <c r="JCR113" s="9"/>
      <c r="JCS113" s="9"/>
      <c r="JCT113" s="9"/>
      <c r="JCU113" s="9"/>
      <c r="JCV113" s="9"/>
      <c r="JCW113" s="9"/>
      <c r="JCX113" s="9"/>
      <c r="JCY113" s="9"/>
      <c r="JCZ113" s="9"/>
      <c r="JDA113" s="9"/>
      <c r="JDB113" s="9"/>
      <c r="JDC113" s="9"/>
      <c r="JDD113" s="9"/>
      <c r="JDE113" s="9"/>
      <c r="JDF113" s="9"/>
      <c r="JDG113" s="9"/>
      <c r="JDH113" s="9"/>
      <c r="JDI113" s="9"/>
      <c r="JDJ113" s="9"/>
      <c r="JDK113" s="9"/>
      <c r="JDL113" s="9"/>
      <c r="JDM113" s="9"/>
      <c r="JDN113" s="9"/>
      <c r="JDO113" s="9"/>
      <c r="JDP113" s="9"/>
      <c r="JDQ113" s="9"/>
      <c r="JDR113" s="9"/>
      <c r="JDS113" s="9"/>
      <c r="JDT113" s="9"/>
      <c r="JDU113" s="9"/>
      <c r="JDV113" s="9"/>
      <c r="JDW113" s="9"/>
      <c r="JDX113" s="9"/>
      <c r="JDY113" s="9"/>
      <c r="JDZ113" s="9"/>
      <c r="JEA113" s="9"/>
      <c r="JEB113" s="9"/>
      <c r="JEC113" s="9"/>
      <c r="JED113" s="9"/>
      <c r="JEE113" s="9"/>
      <c r="JEF113" s="9"/>
      <c r="JEG113" s="9"/>
      <c r="JEH113" s="9"/>
      <c r="JEI113" s="9"/>
      <c r="JEJ113" s="9"/>
      <c r="JEK113" s="9"/>
      <c r="JEL113" s="9"/>
      <c r="JEM113" s="9"/>
      <c r="JEN113" s="9"/>
      <c r="JEO113" s="9"/>
      <c r="JEP113" s="9"/>
      <c r="JEQ113" s="9"/>
      <c r="JER113" s="9"/>
      <c r="JES113" s="9"/>
      <c r="JET113" s="9"/>
      <c r="JEU113" s="9"/>
      <c r="JEV113" s="9"/>
      <c r="JEW113" s="9"/>
      <c r="JEX113" s="9"/>
      <c r="JEY113" s="9"/>
      <c r="JEZ113" s="9"/>
      <c r="JFA113" s="9"/>
      <c r="JFB113" s="9"/>
      <c r="JFC113" s="9"/>
      <c r="JFD113" s="9"/>
      <c r="JFE113" s="9"/>
      <c r="JFF113" s="9"/>
      <c r="JFG113" s="9"/>
      <c r="JFH113" s="9"/>
      <c r="JFI113" s="9"/>
      <c r="JFJ113" s="9"/>
      <c r="JFK113" s="9"/>
      <c r="JFL113" s="9"/>
      <c r="JFM113" s="9"/>
      <c r="JFN113" s="9"/>
      <c r="JFO113" s="9"/>
      <c r="JFP113" s="9"/>
      <c r="JFQ113" s="9"/>
      <c r="JFR113" s="9"/>
      <c r="JFS113" s="9"/>
      <c r="JFT113" s="9"/>
      <c r="JFU113" s="9"/>
      <c r="JFV113" s="9"/>
      <c r="JFW113" s="9"/>
      <c r="JFX113" s="9"/>
      <c r="JFY113" s="9"/>
      <c r="JFZ113" s="9"/>
      <c r="JGA113" s="9"/>
      <c r="JGB113" s="9"/>
      <c r="JGC113" s="9"/>
      <c r="JGD113" s="9"/>
      <c r="JGE113" s="9"/>
      <c r="JGF113" s="9"/>
      <c r="JGG113" s="9"/>
      <c r="JGH113" s="9"/>
      <c r="JGI113" s="9"/>
      <c r="JGJ113" s="9"/>
      <c r="JGK113" s="9"/>
      <c r="JGL113" s="9"/>
      <c r="JGM113" s="9"/>
      <c r="JGN113" s="9"/>
      <c r="JGO113" s="9"/>
      <c r="JGP113" s="9"/>
      <c r="JGQ113" s="9"/>
      <c r="JGR113" s="9"/>
      <c r="JGS113" s="9"/>
      <c r="JGT113" s="9"/>
      <c r="JGU113" s="9"/>
      <c r="JGV113" s="9"/>
      <c r="JGW113" s="9"/>
      <c r="JGX113" s="9"/>
      <c r="JGY113" s="9"/>
      <c r="JGZ113" s="9"/>
      <c r="JHA113" s="9"/>
      <c r="JHB113" s="9"/>
      <c r="JHC113" s="9"/>
      <c r="JHD113" s="9"/>
      <c r="JHE113" s="9"/>
      <c r="JHF113" s="9"/>
      <c r="JHG113" s="9"/>
      <c r="JHH113" s="9"/>
      <c r="JHI113" s="9"/>
      <c r="JHJ113" s="9"/>
      <c r="JHK113" s="9"/>
      <c r="JHL113" s="9"/>
      <c r="JHM113" s="9"/>
      <c r="JHN113" s="9"/>
      <c r="JHO113" s="9"/>
      <c r="JHP113" s="9"/>
      <c r="JHQ113" s="9"/>
      <c r="JHR113" s="9"/>
      <c r="JHS113" s="9"/>
      <c r="JHT113" s="9"/>
      <c r="JHU113" s="9"/>
      <c r="JHV113" s="9"/>
      <c r="JHW113" s="9"/>
      <c r="JHX113" s="9"/>
      <c r="JHY113" s="9"/>
      <c r="JHZ113" s="9"/>
      <c r="JIA113" s="9"/>
      <c r="JIB113" s="9"/>
      <c r="JIC113" s="9"/>
      <c r="JID113" s="9"/>
      <c r="JIE113" s="9"/>
      <c r="JIF113" s="9"/>
      <c r="JIG113" s="9"/>
      <c r="JIH113" s="9"/>
      <c r="JII113" s="9"/>
      <c r="JIJ113" s="9"/>
      <c r="JIK113" s="9"/>
      <c r="JIL113" s="9"/>
      <c r="JIM113" s="9"/>
      <c r="JIN113" s="9"/>
      <c r="JIO113" s="9"/>
      <c r="JIP113" s="9"/>
      <c r="JIQ113" s="9"/>
      <c r="JIR113" s="9"/>
      <c r="JIS113" s="9"/>
      <c r="JIT113" s="9"/>
      <c r="JIU113" s="9"/>
      <c r="JIV113" s="9"/>
      <c r="JIW113" s="9"/>
      <c r="JIX113" s="9"/>
      <c r="JIY113" s="9"/>
      <c r="JIZ113" s="9"/>
      <c r="JJA113" s="9"/>
      <c r="JJB113" s="9"/>
      <c r="JJC113" s="9"/>
      <c r="JJD113" s="9"/>
      <c r="JJE113" s="9"/>
      <c r="JJF113" s="9"/>
      <c r="JJG113" s="9"/>
      <c r="JJH113" s="9"/>
      <c r="JJI113" s="9"/>
      <c r="JJJ113" s="9"/>
      <c r="JJK113" s="9"/>
      <c r="JJL113" s="9"/>
      <c r="JJM113" s="9"/>
      <c r="JJN113" s="9"/>
      <c r="JJO113" s="9"/>
      <c r="JJP113" s="9"/>
      <c r="JJQ113" s="9"/>
      <c r="JJR113" s="9"/>
      <c r="JJS113" s="9"/>
      <c r="JJT113" s="9"/>
      <c r="JJU113" s="9"/>
      <c r="JJV113" s="9"/>
      <c r="JJW113" s="9"/>
      <c r="JJX113" s="9"/>
      <c r="JJY113" s="9"/>
      <c r="JJZ113" s="9"/>
      <c r="JKA113" s="9"/>
      <c r="JKB113" s="9"/>
      <c r="JKC113" s="9"/>
      <c r="JKD113" s="9"/>
      <c r="JKE113" s="9"/>
      <c r="JKF113" s="9"/>
      <c r="JKG113" s="9"/>
      <c r="JKH113" s="9"/>
      <c r="JKI113" s="9"/>
      <c r="JKJ113" s="9"/>
      <c r="JKK113" s="9"/>
      <c r="JKL113" s="9"/>
      <c r="JKM113" s="9"/>
      <c r="JKN113" s="9"/>
      <c r="JKO113" s="9"/>
      <c r="JKP113" s="9"/>
      <c r="JKQ113" s="9"/>
      <c r="JKR113" s="9"/>
      <c r="JKS113" s="9"/>
      <c r="JKT113" s="9"/>
      <c r="JKU113" s="9"/>
      <c r="JKV113" s="9"/>
      <c r="JKW113" s="9"/>
      <c r="JKX113" s="9"/>
      <c r="JKY113" s="9"/>
      <c r="JKZ113" s="9"/>
      <c r="JLA113" s="9"/>
      <c r="JLB113" s="9"/>
      <c r="JLC113" s="9"/>
      <c r="JLD113" s="9"/>
      <c r="JLE113" s="9"/>
      <c r="JLF113" s="9"/>
      <c r="JLG113" s="9"/>
      <c r="JLH113" s="9"/>
      <c r="JLI113" s="9"/>
      <c r="JLJ113" s="9"/>
      <c r="JLK113" s="9"/>
      <c r="JLL113" s="9"/>
      <c r="JLM113" s="9"/>
      <c r="JLN113" s="9"/>
      <c r="JLO113" s="9"/>
      <c r="JLP113" s="9"/>
      <c r="JLQ113" s="9"/>
      <c r="JLR113" s="9"/>
      <c r="JLS113" s="9"/>
      <c r="JLT113" s="9"/>
      <c r="JLU113" s="9"/>
      <c r="JLV113" s="9"/>
      <c r="JLW113" s="9"/>
      <c r="JLX113" s="9"/>
      <c r="JLY113" s="9"/>
      <c r="JLZ113" s="9"/>
      <c r="JMA113" s="9"/>
      <c r="JMB113" s="9"/>
      <c r="JMC113" s="9"/>
      <c r="JMD113" s="9"/>
      <c r="JME113" s="9"/>
      <c r="JMF113" s="9"/>
      <c r="JMG113" s="9"/>
      <c r="JMH113" s="9"/>
      <c r="JMI113" s="9"/>
      <c r="JMJ113" s="9"/>
      <c r="JMK113" s="9"/>
      <c r="JML113" s="9"/>
      <c r="JMM113" s="9"/>
      <c r="JMN113" s="9"/>
      <c r="JMO113" s="9"/>
      <c r="JMP113" s="9"/>
      <c r="JMQ113" s="9"/>
      <c r="JMR113" s="9"/>
      <c r="JMS113" s="9"/>
      <c r="JMT113" s="9"/>
      <c r="JMU113" s="9"/>
      <c r="JMV113" s="9"/>
      <c r="JMW113" s="9"/>
      <c r="JMX113" s="9"/>
      <c r="JMY113" s="9"/>
      <c r="JMZ113" s="9"/>
      <c r="JNA113" s="9"/>
      <c r="JNB113" s="9"/>
      <c r="JNC113" s="9"/>
      <c r="JND113" s="9"/>
      <c r="JNE113" s="9"/>
      <c r="JNF113" s="9"/>
      <c r="JNG113" s="9"/>
      <c r="JNH113" s="9"/>
      <c r="JNI113" s="9"/>
      <c r="JNJ113" s="9"/>
      <c r="JNK113" s="9"/>
      <c r="JNL113" s="9"/>
      <c r="JNM113" s="9"/>
      <c r="JNN113" s="9"/>
      <c r="JNO113" s="9"/>
      <c r="JNP113" s="9"/>
      <c r="JNQ113" s="9"/>
      <c r="JNR113" s="9"/>
      <c r="JNS113" s="9"/>
      <c r="JNT113" s="9"/>
      <c r="JNU113" s="9"/>
      <c r="JNV113" s="9"/>
      <c r="JNW113" s="9"/>
      <c r="JNX113" s="9"/>
      <c r="JNY113" s="9"/>
      <c r="JNZ113" s="9"/>
      <c r="JOA113" s="9"/>
      <c r="JOB113" s="9"/>
      <c r="JOC113" s="9"/>
      <c r="JOD113" s="9"/>
      <c r="JOE113" s="9"/>
      <c r="JOF113" s="9"/>
      <c r="JOG113" s="9"/>
      <c r="JOH113" s="9"/>
      <c r="JOI113" s="9"/>
      <c r="JOJ113" s="9"/>
      <c r="JOK113" s="9"/>
      <c r="JOL113" s="9"/>
      <c r="JOM113" s="9"/>
      <c r="JON113" s="9"/>
      <c r="JOO113" s="9"/>
      <c r="JOP113" s="9"/>
      <c r="JOQ113" s="9"/>
      <c r="JOR113" s="9"/>
      <c r="JOS113" s="9"/>
      <c r="JOT113" s="9"/>
      <c r="JOU113" s="9"/>
      <c r="JOV113" s="9"/>
      <c r="JOW113" s="9"/>
      <c r="JOX113" s="9"/>
      <c r="JOY113" s="9"/>
      <c r="JOZ113" s="9"/>
      <c r="JPA113" s="9"/>
      <c r="JPB113" s="9"/>
      <c r="JPC113" s="9"/>
      <c r="JPD113" s="9"/>
      <c r="JPE113" s="9"/>
      <c r="JPF113" s="9"/>
      <c r="JPG113" s="9"/>
      <c r="JPH113" s="9"/>
      <c r="JPI113" s="9"/>
      <c r="JPJ113" s="9"/>
      <c r="JPK113" s="9"/>
      <c r="JPL113" s="9"/>
      <c r="JPM113" s="9"/>
      <c r="JPN113" s="9"/>
      <c r="JPO113" s="9"/>
      <c r="JPP113" s="9"/>
      <c r="JPQ113" s="9"/>
      <c r="JPR113" s="9"/>
      <c r="JPS113" s="9"/>
      <c r="JPT113" s="9"/>
      <c r="JPU113" s="9"/>
      <c r="JPV113" s="9"/>
      <c r="JPW113" s="9"/>
      <c r="JPX113" s="9"/>
      <c r="JPY113" s="9"/>
      <c r="JPZ113" s="9"/>
      <c r="JQA113" s="9"/>
      <c r="JQB113" s="9"/>
      <c r="JQC113" s="9"/>
      <c r="JQD113" s="9"/>
      <c r="JQE113" s="9"/>
      <c r="JQF113" s="9"/>
      <c r="JQG113" s="9"/>
      <c r="JQH113" s="9"/>
      <c r="JQI113" s="9"/>
      <c r="JQJ113" s="9"/>
      <c r="JQK113" s="9"/>
      <c r="JQL113" s="9"/>
      <c r="JQM113" s="9"/>
      <c r="JQN113" s="9"/>
      <c r="JQO113" s="9"/>
      <c r="JQP113" s="9"/>
      <c r="JQQ113" s="9"/>
      <c r="JQR113" s="9"/>
      <c r="JQS113" s="9"/>
      <c r="JQT113" s="9"/>
      <c r="JQU113" s="9"/>
      <c r="JQV113" s="9"/>
      <c r="JQW113" s="9"/>
      <c r="JQX113" s="9"/>
      <c r="JQY113" s="9"/>
      <c r="JQZ113" s="9"/>
      <c r="JRA113" s="9"/>
      <c r="JRB113" s="9"/>
      <c r="JRC113" s="9"/>
      <c r="JRD113" s="9"/>
      <c r="JRE113" s="9"/>
      <c r="JRF113" s="9"/>
      <c r="JRG113" s="9"/>
      <c r="JRH113" s="9"/>
      <c r="JRI113" s="9"/>
      <c r="JRJ113" s="9"/>
      <c r="JRK113" s="9"/>
      <c r="JRL113" s="9"/>
      <c r="JRM113" s="9"/>
      <c r="JRN113" s="9"/>
      <c r="JRO113" s="9"/>
      <c r="JRP113" s="9"/>
      <c r="JRQ113" s="9"/>
      <c r="JRR113" s="9"/>
      <c r="JRS113" s="9"/>
      <c r="JRT113" s="9"/>
      <c r="JRU113" s="9"/>
      <c r="JRV113" s="9"/>
      <c r="JRW113" s="9"/>
      <c r="JRX113" s="9"/>
      <c r="JRY113" s="9"/>
      <c r="JRZ113" s="9"/>
      <c r="JSA113" s="9"/>
      <c r="JSB113" s="9"/>
      <c r="JSC113" s="9"/>
      <c r="JSD113" s="9"/>
      <c r="JSE113" s="9"/>
      <c r="JSF113" s="9"/>
      <c r="JSG113" s="9"/>
      <c r="JSH113" s="9"/>
      <c r="JSI113" s="9"/>
      <c r="JSJ113" s="9"/>
      <c r="JSK113" s="9"/>
      <c r="JSL113" s="9"/>
      <c r="JSM113" s="9"/>
      <c r="JSN113" s="9"/>
      <c r="JSO113" s="9"/>
      <c r="JSP113" s="9"/>
      <c r="JSQ113" s="9"/>
      <c r="JSR113" s="9"/>
      <c r="JSS113" s="9"/>
      <c r="JST113" s="9"/>
      <c r="JSU113" s="9"/>
      <c r="JSV113" s="9"/>
      <c r="JSW113" s="9"/>
      <c r="JSX113" s="9"/>
      <c r="JSY113" s="9"/>
      <c r="JSZ113" s="9"/>
      <c r="JTA113" s="9"/>
      <c r="JTB113" s="9"/>
      <c r="JTC113" s="9"/>
      <c r="JTD113" s="9"/>
      <c r="JTE113" s="9"/>
      <c r="JTF113" s="9"/>
      <c r="JTG113" s="9"/>
      <c r="JTH113" s="9"/>
      <c r="JTI113" s="9"/>
      <c r="JTJ113" s="9"/>
      <c r="JTK113" s="9"/>
      <c r="JTL113" s="9"/>
      <c r="JTM113" s="9"/>
      <c r="JTN113" s="9"/>
      <c r="JTO113" s="9"/>
      <c r="JTP113" s="9"/>
      <c r="JTQ113" s="9"/>
      <c r="JTR113" s="9"/>
      <c r="JTS113" s="9"/>
      <c r="JTT113" s="9"/>
      <c r="JTU113" s="9"/>
      <c r="JTV113" s="9"/>
      <c r="JTW113" s="9"/>
      <c r="JTX113" s="9"/>
      <c r="JTY113" s="9"/>
      <c r="JTZ113" s="9"/>
      <c r="JUA113" s="9"/>
      <c r="JUB113" s="9"/>
      <c r="JUC113" s="9"/>
      <c r="JUD113" s="9"/>
      <c r="JUE113" s="9"/>
      <c r="JUF113" s="9"/>
      <c r="JUG113" s="9"/>
      <c r="JUH113" s="9"/>
      <c r="JUI113" s="9"/>
      <c r="JUJ113" s="9"/>
      <c r="JUK113" s="9"/>
      <c r="JUL113" s="9"/>
      <c r="JUM113" s="9"/>
      <c r="JUN113" s="9"/>
      <c r="JUO113" s="9"/>
      <c r="JUP113" s="9"/>
      <c r="JUQ113" s="9"/>
      <c r="JUR113" s="9"/>
      <c r="JUS113" s="9"/>
      <c r="JUT113" s="9"/>
      <c r="JUU113" s="9"/>
      <c r="JUV113" s="9"/>
      <c r="JUW113" s="9"/>
      <c r="JUX113" s="9"/>
      <c r="JUY113" s="9"/>
      <c r="JUZ113" s="9"/>
      <c r="JVA113" s="9"/>
      <c r="JVB113" s="9"/>
      <c r="JVC113" s="9"/>
      <c r="JVD113" s="9"/>
      <c r="JVE113" s="9"/>
      <c r="JVF113" s="9"/>
      <c r="JVG113" s="9"/>
      <c r="JVH113" s="9"/>
      <c r="JVI113" s="9"/>
      <c r="JVJ113" s="9"/>
      <c r="JVK113" s="9"/>
      <c r="JVL113" s="9"/>
      <c r="JVM113" s="9"/>
      <c r="JVN113" s="9"/>
      <c r="JVO113" s="9"/>
      <c r="JVP113" s="9"/>
      <c r="JVQ113" s="9"/>
      <c r="JVR113" s="9"/>
      <c r="JVS113" s="9"/>
      <c r="JVT113" s="9"/>
      <c r="JVU113" s="9"/>
      <c r="JVV113" s="9"/>
      <c r="JVW113" s="9"/>
      <c r="JVX113" s="9"/>
      <c r="JVY113" s="9"/>
      <c r="JVZ113" s="9"/>
      <c r="JWA113" s="9"/>
      <c r="JWB113" s="9"/>
      <c r="JWC113" s="9"/>
      <c r="JWD113" s="9"/>
      <c r="JWE113" s="9"/>
      <c r="JWF113" s="9"/>
      <c r="JWG113" s="9"/>
      <c r="JWH113" s="9"/>
      <c r="JWI113" s="9"/>
      <c r="JWJ113" s="9"/>
      <c r="JWK113" s="9"/>
      <c r="JWL113" s="9"/>
      <c r="JWM113" s="9"/>
      <c r="JWN113" s="9"/>
      <c r="JWO113" s="9"/>
      <c r="JWP113" s="9"/>
      <c r="JWQ113" s="9"/>
      <c r="JWR113" s="9"/>
      <c r="JWS113" s="9"/>
      <c r="JWT113" s="9"/>
      <c r="JWU113" s="9"/>
      <c r="JWV113" s="9"/>
      <c r="JWW113" s="9"/>
      <c r="JWX113" s="9"/>
      <c r="JWY113" s="9"/>
      <c r="JWZ113" s="9"/>
      <c r="JXA113" s="9"/>
      <c r="JXB113" s="9"/>
      <c r="JXC113" s="9"/>
      <c r="JXD113" s="9"/>
      <c r="JXE113" s="9"/>
      <c r="JXF113" s="9"/>
      <c r="JXG113" s="9"/>
      <c r="JXH113" s="9"/>
      <c r="JXI113" s="9"/>
      <c r="JXJ113" s="9"/>
      <c r="JXK113" s="9"/>
      <c r="JXL113" s="9"/>
      <c r="JXM113" s="9"/>
      <c r="JXN113" s="9"/>
      <c r="JXO113" s="9"/>
      <c r="JXP113" s="9"/>
      <c r="JXQ113" s="9"/>
      <c r="JXR113" s="9"/>
      <c r="JXS113" s="9"/>
      <c r="JXT113" s="9"/>
      <c r="JXU113" s="9"/>
      <c r="JXV113" s="9"/>
      <c r="JXW113" s="9"/>
      <c r="JXX113" s="9"/>
      <c r="JXY113" s="9"/>
      <c r="JXZ113" s="9"/>
      <c r="JYA113" s="9"/>
      <c r="JYB113" s="9"/>
      <c r="JYC113" s="9"/>
      <c r="JYD113" s="9"/>
      <c r="JYE113" s="9"/>
      <c r="JYF113" s="9"/>
      <c r="JYG113" s="9"/>
      <c r="JYH113" s="9"/>
      <c r="JYI113" s="9"/>
      <c r="JYJ113" s="9"/>
      <c r="JYK113" s="9"/>
      <c r="JYL113" s="9"/>
      <c r="JYM113" s="9"/>
      <c r="JYN113" s="9"/>
      <c r="JYO113" s="9"/>
      <c r="JYP113" s="9"/>
      <c r="JYQ113" s="9"/>
      <c r="JYR113" s="9"/>
      <c r="JYS113" s="9"/>
      <c r="JYT113" s="9"/>
      <c r="JYU113" s="9"/>
      <c r="JYV113" s="9"/>
      <c r="JYW113" s="9"/>
      <c r="JYX113" s="9"/>
      <c r="JYY113" s="9"/>
      <c r="JYZ113" s="9"/>
      <c r="JZA113" s="9"/>
      <c r="JZB113" s="9"/>
      <c r="JZC113" s="9"/>
      <c r="JZD113" s="9"/>
      <c r="JZE113" s="9"/>
      <c r="JZF113" s="9"/>
      <c r="JZG113" s="9"/>
      <c r="JZH113" s="9"/>
      <c r="JZI113" s="9"/>
      <c r="JZJ113" s="9"/>
      <c r="JZK113" s="9"/>
      <c r="JZL113" s="9"/>
      <c r="JZM113" s="9"/>
      <c r="JZN113" s="9"/>
      <c r="JZO113" s="9"/>
      <c r="JZP113" s="9"/>
      <c r="JZQ113" s="9"/>
      <c r="JZR113" s="9"/>
      <c r="JZS113" s="9"/>
      <c r="JZT113" s="9"/>
      <c r="JZU113" s="9"/>
      <c r="JZV113" s="9"/>
      <c r="JZW113" s="9"/>
      <c r="JZX113" s="9"/>
      <c r="JZY113" s="9"/>
      <c r="JZZ113" s="9"/>
      <c r="KAA113" s="9"/>
      <c r="KAB113" s="9"/>
      <c r="KAC113" s="9"/>
      <c r="KAD113" s="9"/>
      <c r="KAE113" s="9"/>
      <c r="KAF113" s="9"/>
      <c r="KAG113" s="9"/>
      <c r="KAH113" s="9"/>
      <c r="KAI113" s="9"/>
      <c r="KAJ113" s="9"/>
      <c r="KAK113" s="9"/>
      <c r="KAL113" s="9"/>
      <c r="KAM113" s="9"/>
      <c r="KAN113" s="9"/>
      <c r="KAO113" s="9"/>
      <c r="KAP113" s="9"/>
      <c r="KAQ113" s="9"/>
      <c r="KAR113" s="9"/>
      <c r="KAS113" s="9"/>
      <c r="KAT113" s="9"/>
      <c r="KAU113" s="9"/>
      <c r="KAV113" s="9"/>
      <c r="KAW113" s="9"/>
      <c r="KAX113" s="9"/>
      <c r="KAY113" s="9"/>
      <c r="KAZ113" s="9"/>
      <c r="KBA113" s="9"/>
      <c r="KBB113" s="9"/>
      <c r="KBC113" s="9"/>
      <c r="KBD113" s="9"/>
      <c r="KBE113" s="9"/>
      <c r="KBF113" s="9"/>
      <c r="KBG113" s="9"/>
      <c r="KBH113" s="9"/>
      <c r="KBI113" s="9"/>
      <c r="KBJ113" s="9"/>
      <c r="KBK113" s="9"/>
      <c r="KBL113" s="9"/>
      <c r="KBM113" s="9"/>
      <c r="KBN113" s="9"/>
      <c r="KBO113" s="9"/>
      <c r="KBP113" s="9"/>
      <c r="KBQ113" s="9"/>
      <c r="KBR113" s="9"/>
      <c r="KBS113" s="9"/>
      <c r="KBT113" s="9"/>
      <c r="KBU113" s="9"/>
      <c r="KBV113" s="9"/>
      <c r="KBW113" s="9"/>
      <c r="KBX113" s="9"/>
      <c r="KBY113" s="9"/>
      <c r="KBZ113" s="9"/>
      <c r="KCA113" s="9"/>
      <c r="KCB113" s="9"/>
      <c r="KCC113" s="9"/>
      <c r="KCD113" s="9"/>
      <c r="KCE113" s="9"/>
      <c r="KCF113" s="9"/>
      <c r="KCG113" s="9"/>
      <c r="KCH113" s="9"/>
      <c r="KCI113" s="9"/>
      <c r="KCJ113" s="9"/>
      <c r="KCK113" s="9"/>
      <c r="KCL113" s="9"/>
      <c r="KCM113" s="9"/>
      <c r="KCN113" s="9"/>
      <c r="KCO113" s="9"/>
      <c r="KCP113" s="9"/>
      <c r="KCQ113" s="9"/>
      <c r="KCR113" s="9"/>
      <c r="KCS113" s="9"/>
      <c r="KCT113" s="9"/>
      <c r="KCU113" s="9"/>
      <c r="KCV113" s="9"/>
      <c r="KCW113" s="9"/>
      <c r="KCX113" s="9"/>
      <c r="KCY113" s="9"/>
      <c r="KCZ113" s="9"/>
      <c r="KDA113" s="9"/>
      <c r="KDB113" s="9"/>
      <c r="KDC113" s="9"/>
      <c r="KDD113" s="9"/>
      <c r="KDE113" s="9"/>
      <c r="KDF113" s="9"/>
      <c r="KDG113" s="9"/>
      <c r="KDH113" s="9"/>
      <c r="KDI113" s="9"/>
      <c r="KDJ113" s="9"/>
      <c r="KDK113" s="9"/>
      <c r="KDL113" s="9"/>
      <c r="KDM113" s="9"/>
      <c r="KDN113" s="9"/>
      <c r="KDO113" s="9"/>
      <c r="KDP113" s="9"/>
      <c r="KDQ113" s="9"/>
      <c r="KDR113" s="9"/>
      <c r="KDS113" s="9"/>
      <c r="KDT113" s="9"/>
      <c r="KDU113" s="9"/>
      <c r="KDV113" s="9"/>
      <c r="KDW113" s="9"/>
      <c r="KDX113" s="9"/>
      <c r="KDY113" s="9"/>
      <c r="KDZ113" s="9"/>
      <c r="KEA113" s="9"/>
      <c r="KEB113" s="9"/>
      <c r="KEC113" s="9"/>
      <c r="KED113" s="9"/>
      <c r="KEE113" s="9"/>
      <c r="KEF113" s="9"/>
      <c r="KEG113" s="9"/>
      <c r="KEH113" s="9"/>
      <c r="KEI113" s="9"/>
      <c r="KEJ113" s="9"/>
      <c r="KEK113" s="9"/>
      <c r="KEL113" s="9"/>
      <c r="KEM113" s="9"/>
      <c r="KEN113" s="9"/>
      <c r="KEO113" s="9"/>
      <c r="KEP113" s="9"/>
      <c r="KEQ113" s="9"/>
      <c r="KER113" s="9"/>
      <c r="KES113" s="9"/>
      <c r="KET113" s="9"/>
      <c r="KEU113" s="9"/>
      <c r="KEV113" s="9"/>
      <c r="KEW113" s="9"/>
      <c r="KEX113" s="9"/>
      <c r="KEY113" s="9"/>
      <c r="KEZ113" s="9"/>
      <c r="KFA113" s="9"/>
      <c r="KFB113" s="9"/>
      <c r="KFC113" s="9"/>
      <c r="KFD113" s="9"/>
      <c r="KFE113" s="9"/>
      <c r="KFF113" s="9"/>
      <c r="KFG113" s="9"/>
      <c r="KFH113" s="9"/>
      <c r="KFI113" s="9"/>
      <c r="KFJ113" s="9"/>
      <c r="KFK113" s="9"/>
      <c r="KFL113" s="9"/>
      <c r="KFM113" s="9"/>
      <c r="KFN113" s="9"/>
      <c r="KFO113" s="9"/>
      <c r="KFP113" s="9"/>
      <c r="KFQ113" s="9"/>
      <c r="KFR113" s="9"/>
      <c r="KFS113" s="9"/>
      <c r="KFT113" s="9"/>
      <c r="KFU113" s="9"/>
      <c r="KFV113" s="9"/>
      <c r="KFW113" s="9"/>
      <c r="KFX113" s="9"/>
      <c r="KFY113" s="9"/>
      <c r="KFZ113" s="9"/>
      <c r="KGA113" s="9"/>
      <c r="KGB113" s="9"/>
      <c r="KGC113" s="9"/>
      <c r="KGD113" s="9"/>
      <c r="KGE113" s="9"/>
      <c r="KGF113" s="9"/>
      <c r="KGG113" s="9"/>
      <c r="KGH113" s="9"/>
      <c r="KGI113" s="9"/>
      <c r="KGJ113" s="9"/>
      <c r="KGK113" s="9"/>
      <c r="KGL113" s="9"/>
      <c r="KGM113" s="9"/>
      <c r="KGN113" s="9"/>
      <c r="KGO113" s="9"/>
      <c r="KGP113" s="9"/>
      <c r="KGQ113" s="9"/>
      <c r="KGR113" s="9"/>
      <c r="KGS113" s="9"/>
      <c r="KGT113" s="9"/>
      <c r="KGU113" s="9"/>
      <c r="KGV113" s="9"/>
      <c r="KGW113" s="9"/>
      <c r="KGX113" s="9"/>
      <c r="KGY113" s="9"/>
      <c r="KGZ113" s="9"/>
      <c r="KHA113" s="9"/>
      <c r="KHB113" s="9"/>
      <c r="KHC113" s="9"/>
      <c r="KHD113" s="9"/>
      <c r="KHE113" s="9"/>
      <c r="KHF113" s="9"/>
      <c r="KHG113" s="9"/>
      <c r="KHH113" s="9"/>
      <c r="KHI113" s="9"/>
      <c r="KHJ113" s="9"/>
      <c r="KHK113" s="9"/>
      <c r="KHL113" s="9"/>
      <c r="KHM113" s="9"/>
      <c r="KHN113" s="9"/>
      <c r="KHO113" s="9"/>
      <c r="KHP113" s="9"/>
      <c r="KHQ113" s="9"/>
      <c r="KHR113" s="9"/>
      <c r="KHS113" s="9"/>
      <c r="KHT113" s="9"/>
      <c r="KHU113" s="9"/>
      <c r="KHV113" s="9"/>
      <c r="KHW113" s="9"/>
      <c r="KHX113" s="9"/>
      <c r="KHY113" s="9"/>
      <c r="KHZ113" s="9"/>
      <c r="KIA113" s="9"/>
      <c r="KIB113" s="9"/>
      <c r="KIC113" s="9"/>
      <c r="KID113" s="9"/>
      <c r="KIE113" s="9"/>
      <c r="KIF113" s="9"/>
      <c r="KIG113" s="9"/>
      <c r="KIH113" s="9"/>
      <c r="KII113" s="9"/>
      <c r="KIJ113" s="9"/>
      <c r="KIK113" s="9"/>
      <c r="KIL113" s="9"/>
      <c r="KIM113" s="9"/>
      <c r="KIN113" s="9"/>
      <c r="KIO113" s="9"/>
      <c r="KIP113" s="9"/>
      <c r="KIQ113" s="9"/>
      <c r="KIR113" s="9"/>
      <c r="KIS113" s="9"/>
      <c r="KIT113" s="9"/>
      <c r="KIU113" s="9"/>
      <c r="KIV113" s="9"/>
      <c r="KIW113" s="9"/>
      <c r="KIX113" s="9"/>
      <c r="KIY113" s="9"/>
      <c r="KIZ113" s="9"/>
      <c r="KJA113" s="9"/>
      <c r="KJB113" s="9"/>
      <c r="KJC113" s="9"/>
      <c r="KJD113" s="9"/>
      <c r="KJE113" s="9"/>
      <c r="KJF113" s="9"/>
      <c r="KJG113" s="9"/>
      <c r="KJH113" s="9"/>
      <c r="KJI113" s="9"/>
      <c r="KJJ113" s="9"/>
      <c r="KJK113" s="9"/>
      <c r="KJL113" s="9"/>
      <c r="KJM113" s="9"/>
      <c r="KJN113" s="9"/>
      <c r="KJO113" s="9"/>
      <c r="KJP113" s="9"/>
      <c r="KJQ113" s="9"/>
      <c r="KJR113" s="9"/>
      <c r="KJS113" s="9"/>
      <c r="KJT113" s="9"/>
      <c r="KJU113" s="9"/>
      <c r="KJV113" s="9"/>
      <c r="KJW113" s="9"/>
      <c r="KJX113" s="9"/>
      <c r="KJY113" s="9"/>
      <c r="KJZ113" s="9"/>
      <c r="KKA113" s="9"/>
      <c r="KKB113" s="9"/>
      <c r="KKC113" s="9"/>
      <c r="KKD113" s="9"/>
      <c r="KKE113" s="9"/>
      <c r="KKF113" s="9"/>
      <c r="KKG113" s="9"/>
      <c r="KKH113" s="9"/>
      <c r="KKI113" s="9"/>
      <c r="KKJ113" s="9"/>
      <c r="KKK113" s="9"/>
      <c r="KKL113" s="9"/>
      <c r="KKM113" s="9"/>
      <c r="KKN113" s="9"/>
      <c r="KKO113" s="9"/>
      <c r="KKP113" s="9"/>
      <c r="KKQ113" s="9"/>
      <c r="KKR113" s="9"/>
      <c r="KKS113" s="9"/>
      <c r="KKT113" s="9"/>
      <c r="KKU113" s="9"/>
      <c r="KKV113" s="9"/>
      <c r="KKW113" s="9"/>
      <c r="KKX113" s="9"/>
      <c r="KKY113" s="9"/>
      <c r="KKZ113" s="9"/>
      <c r="KLA113" s="9"/>
      <c r="KLB113" s="9"/>
      <c r="KLC113" s="9"/>
      <c r="KLD113" s="9"/>
      <c r="KLE113" s="9"/>
      <c r="KLF113" s="9"/>
      <c r="KLG113" s="9"/>
      <c r="KLH113" s="9"/>
      <c r="KLI113" s="9"/>
      <c r="KLJ113" s="9"/>
      <c r="KLK113" s="9"/>
      <c r="KLL113" s="9"/>
      <c r="KLM113" s="9"/>
      <c r="KLN113" s="9"/>
      <c r="KLO113" s="9"/>
      <c r="KLP113" s="9"/>
      <c r="KLQ113" s="9"/>
      <c r="KLR113" s="9"/>
      <c r="KLS113" s="9"/>
      <c r="KLT113" s="9"/>
      <c r="KLU113" s="9"/>
      <c r="KLV113" s="9"/>
      <c r="KLW113" s="9"/>
      <c r="KLX113" s="9"/>
      <c r="KLY113" s="9"/>
      <c r="KLZ113" s="9"/>
      <c r="KMA113" s="9"/>
      <c r="KMB113" s="9"/>
      <c r="KMC113" s="9"/>
      <c r="KMD113" s="9"/>
      <c r="KME113" s="9"/>
      <c r="KMF113" s="9"/>
      <c r="KMG113" s="9"/>
      <c r="KMH113" s="9"/>
      <c r="KMI113" s="9"/>
      <c r="KMJ113" s="9"/>
      <c r="KMK113" s="9"/>
      <c r="KML113" s="9"/>
      <c r="KMM113" s="9"/>
      <c r="KMN113" s="9"/>
      <c r="KMO113" s="9"/>
      <c r="KMP113" s="9"/>
      <c r="KMQ113" s="9"/>
      <c r="KMR113" s="9"/>
      <c r="KMS113" s="9"/>
      <c r="KMT113" s="9"/>
      <c r="KMU113" s="9"/>
      <c r="KMV113" s="9"/>
      <c r="KMW113" s="9"/>
      <c r="KMX113" s="9"/>
      <c r="KMY113" s="9"/>
      <c r="KMZ113" s="9"/>
      <c r="KNA113" s="9"/>
      <c r="KNB113" s="9"/>
      <c r="KNC113" s="9"/>
      <c r="KND113" s="9"/>
      <c r="KNE113" s="9"/>
      <c r="KNF113" s="9"/>
      <c r="KNG113" s="9"/>
      <c r="KNH113" s="9"/>
      <c r="KNI113" s="9"/>
      <c r="KNJ113" s="9"/>
      <c r="KNK113" s="9"/>
      <c r="KNL113" s="9"/>
      <c r="KNM113" s="9"/>
      <c r="KNN113" s="9"/>
      <c r="KNO113" s="9"/>
      <c r="KNP113" s="9"/>
      <c r="KNQ113" s="9"/>
      <c r="KNR113" s="9"/>
      <c r="KNS113" s="9"/>
      <c r="KNT113" s="9"/>
      <c r="KNU113" s="9"/>
      <c r="KNV113" s="9"/>
      <c r="KNW113" s="9"/>
      <c r="KNX113" s="9"/>
      <c r="KNY113" s="9"/>
      <c r="KNZ113" s="9"/>
      <c r="KOA113" s="9"/>
      <c r="KOB113" s="9"/>
      <c r="KOC113" s="9"/>
      <c r="KOD113" s="9"/>
      <c r="KOE113" s="9"/>
      <c r="KOF113" s="9"/>
      <c r="KOG113" s="9"/>
      <c r="KOH113" s="9"/>
      <c r="KOI113" s="9"/>
      <c r="KOJ113" s="9"/>
      <c r="KOK113" s="9"/>
      <c r="KOL113" s="9"/>
      <c r="KOM113" s="9"/>
      <c r="KON113" s="9"/>
      <c r="KOO113" s="9"/>
      <c r="KOP113" s="9"/>
      <c r="KOQ113" s="9"/>
      <c r="KOR113" s="9"/>
      <c r="KOS113" s="9"/>
      <c r="KOT113" s="9"/>
      <c r="KOU113" s="9"/>
      <c r="KOV113" s="9"/>
      <c r="KOW113" s="9"/>
      <c r="KOX113" s="9"/>
      <c r="KOY113" s="9"/>
      <c r="KOZ113" s="9"/>
      <c r="KPA113" s="9"/>
      <c r="KPB113" s="9"/>
      <c r="KPC113" s="9"/>
      <c r="KPD113" s="9"/>
      <c r="KPE113" s="9"/>
      <c r="KPF113" s="9"/>
      <c r="KPG113" s="9"/>
      <c r="KPH113" s="9"/>
      <c r="KPI113" s="9"/>
      <c r="KPJ113" s="9"/>
      <c r="KPK113" s="9"/>
      <c r="KPL113" s="9"/>
      <c r="KPM113" s="9"/>
      <c r="KPN113" s="9"/>
      <c r="KPO113" s="9"/>
      <c r="KPP113" s="9"/>
      <c r="KPQ113" s="9"/>
      <c r="KPR113" s="9"/>
      <c r="KPS113" s="9"/>
      <c r="KPT113" s="9"/>
      <c r="KPU113" s="9"/>
      <c r="KPV113" s="9"/>
      <c r="KPW113" s="9"/>
      <c r="KPX113" s="9"/>
      <c r="KPY113" s="9"/>
      <c r="KPZ113" s="9"/>
      <c r="KQA113" s="9"/>
      <c r="KQB113" s="9"/>
      <c r="KQC113" s="9"/>
      <c r="KQD113" s="9"/>
      <c r="KQE113" s="9"/>
      <c r="KQF113" s="9"/>
      <c r="KQG113" s="9"/>
      <c r="KQH113" s="9"/>
      <c r="KQI113" s="9"/>
      <c r="KQJ113" s="9"/>
      <c r="KQK113" s="9"/>
      <c r="KQL113" s="9"/>
      <c r="KQM113" s="9"/>
      <c r="KQN113" s="9"/>
      <c r="KQO113" s="9"/>
      <c r="KQP113" s="9"/>
      <c r="KQQ113" s="9"/>
      <c r="KQR113" s="9"/>
      <c r="KQS113" s="9"/>
      <c r="KQT113" s="9"/>
      <c r="KQU113" s="9"/>
      <c r="KQV113" s="9"/>
      <c r="KQW113" s="9"/>
      <c r="KQX113" s="9"/>
      <c r="KQY113" s="9"/>
      <c r="KQZ113" s="9"/>
      <c r="KRA113" s="9"/>
      <c r="KRB113" s="9"/>
      <c r="KRC113" s="9"/>
      <c r="KRD113" s="9"/>
      <c r="KRE113" s="9"/>
      <c r="KRF113" s="9"/>
      <c r="KRG113" s="9"/>
      <c r="KRH113" s="9"/>
      <c r="KRI113" s="9"/>
      <c r="KRJ113" s="9"/>
      <c r="KRK113" s="9"/>
      <c r="KRL113" s="9"/>
      <c r="KRM113" s="9"/>
      <c r="KRN113" s="9"/>
      <c r="KRO113" s="9"/>
      <c r="KRP113" s="9"/>
      <c r="KRQ113" s="9"/>
      <c r="KRR113" s="9"/>
      <c r="KRS113" s="9"/>
      <c r="KRT113" s="9"/>
      <c r="KRU113" s="9"/>
      <c r="KRV113" s="9"/>
      <c r="KRW113" s="9"/>
      <c r="KRX113" s="9"/>
      <c r="KRY113" s="9"/>
      <c r="KRZ113" s="9"/>
      <c r="KSA113" s="9"/>
      <c r="KSB113" s="9"/>
      <c r="KSC113" s="9"/>
      <c r="KSD113" s="9"/>
      <c r="KSE113" s="9"/>
      <c r="KSF113" s="9"/>
      <c r="KSG113" s="9"/>
      <c r="KSH113" s="9"/>
      <c r="KSI113" s="9"/>
      <c r="KSJ113" s="9"/>
      <c r="KSK113" s="9"/>
      <c r="KSL113" s="9"/>
      <c r="KSM113" s="9"/>
      <c r="KSN113" s="9"/>
      <c r="KSO113" s="9"/>
      <c r="KSP113" s="9"/>
      <c r="KSQ113" s="9"/>
      <c r="KSR113" s="9"/>
      <c r="KSS113" s="9"/>
      <c r="KST113" s="9"/>
      <c r="KSU113" s="9"/>
      <c r="KSV113" s="9"/>
      <c r="KSW113" s="9"/>
      <c r="KSX113" s="9"/>
      <c r="KSY113" s="9"/>
      <c r="KSZ113" s="9"/>
      <c r="KTA113" s="9"/>
      <c r="KTB113" s="9"/>
      <c r="KTC113" s="9"/>
      <c r="KTD113" s="9"/>
      <c r="KTE113" s="9"/>
      <c r="KTF113" s="9"/>
      <c r="KTG113" s="9"/>
      <c r="KTH113" s="9"/>
      <c r="KTI113" s="9"/>
      <c r="KTJ113" s="9"/>
      <c r="KTK113" s="9"/>
      <c r="KTL113" s="9"/>
      <c r="KTM113" s="9"/>
      <c r="KTN113" s="9"/>
      <c r="KTO113" s="9"/>
      <c r="KTP113" s="9"/>
      <c r="KTQ113" s="9"/>
      <c r="KTR113" s="9"/>
      <c r="KTS113" s="9"/>
      <c r="KTT113" s="9"/>
      <c r="KTU113" s="9"/>
      <c r="KTV113" s="9"/>
      <c r="KTW113" s="9"/>
      <c r="KTX113" s="9"/>
      <c r="KTY113" s="9"/>
      <c r="KTZ113" s="9"/>
      <c r="KUA113" s="9"/>
      <c r="KUB113" s="9"/>
      <c r="KUC113" s="9"/>
      <c r="KUD113" s="9"/>
      <c r="KUE113" s="9"/>
      <c r="KUF113" s="9"/>
      <c r="KUG113" s="9"/>
      <c r="KUH113" s="9"/>
      <c r="KUI113" s="9"/>
      <c r="KUJ113" s="9"/>
      <c r="KUK113" s="9"/>
      <c r="KUL113" s="9"/>
      <c r="KUM113" s="9"/>
      <c r="KUN113" s="9"/>
      <c r="KUO113" s="9"/>
      <c r="KUP113" s="9"/>
      <c r="KUQ113" s="9"/>
      <c r="KUR113" s="9"/>
      <c r="KUS113" s="9"/>
      <c r="KUT113" s="9"/>
      <c r="KUU113" s="9"/>
      <c r="KUV113" s="9"/>
      <c r="KUW113" s="9"/>
      <c r="KUX113" s="9"/>
      <c r="KUY113" s="9"/>
      <c r="KUZ113" s="9"/>
      <c r="KVA113" s="9"/>
      <c r="KVB113" s="9"/>
      <c r="KVC113" s="9"/>
      <c r="KVD113" s="9"/>
      <c r="KVE113" s="9"/>
      <c r="KVF113" s="9"/>
      <c r="KVG113" s="9"/>
      <c r="KVH113" s="9"/>
      <c r="KVI113" s="9"/>
      <c r="KVJ113" s="9"/>
      <c r="KVK113" s="9"/>
      <c r="KVL113" s="9"/>
      <c r="KVM113" s="9"/>
      <c r="KVN113" s="9"/>
      <c r="KVO113" s="9"/>
      <c r="KVP113" s="9"/>
      <c r="KVQ113" s="9"/>
      <c r="KVR113" s="9"/>
      <c r="KVS113" s="9"/>
      <c r="KVT113" s="9"/>
      <c r="KVU113" s="9"/>
      <c r="KVV113" s="9"/>
      <c r="KVW113" s="9"/>
      <c r="KVX113" s="9"/>
      <c r="KVY113" s="9"/>
      <c r="KVZ113" s="9"/>
      <c r="KWA113" s="9"/>
      <c r="KWB113" s="9"/>
      <c r="KWC113" s="9"/>
      <c r="KWD113" s="9"/>
      <c r="KWE113" s="9"/>
      <c r="KWF113" s="9"/>
      <c r="KWG113" s="9"/>
      <c r="KWH113" s="9"/>
      <c r="KWI113" s="9"/>
      <c r="KWJ113" s="9"/>
      <c r="KWK113" s="9"/>
      <c r="KWL113" s="9"/>
      <c r="KWM113" s="9"/>
      <c r="KWN113" s="9"/>
      <c r="KWO113" s="9"/>
      <c r="KWP113" s="9"/>
      <c r="KWQ113" s="9"/>
      <c r="KWR113" s="9"/>
      <c r="KWS113" s="9"/>
      <c r="KWT113" s="9"/>
      <c r="KWU113" s="9"/>
      <c r="KWV113" s="9"/>
      <c r="KWW113" s="9"/>
      <c r="KWX113" s="9"/>
      <c r="KWY113" s="9"/>
      <c r="KWZ113" s="9"/>
      <c r="KXA113" s="9"/>
      <c r="KXB113" s="9"/>
      <c r="KXC113" s="9"/>
      <c r="KXD113" s="9"/>
      <c r="KXE113" s="9"/>
      <c r="KXF113" s="9"/>
      <c r="KXG113" s="9"/>
      <c r="KXH113" s="9"/>
      <c r="KXI113" s="9"/>
      <c r="KXJ113" s="9"/>
      <c r="KXK113" s="9"/>
      <c r="KXL113" s="9"/>
      <c r="KXM113" s="9"/>
      <c r="KXN113" s="9"/>
      <c r="KXO113" s="9"/>
      <c r="KXP113" s="9"/>
      <c r="KXQ113" s="9"/>
      <c r="KXR113" s="9"/>
      <c r="KXS113" s="9"/>
      <c r="KXT113" s="9"/>
      <c r="KXU113" s="9"/>
      <c r="KXV113" s="9"/>
      <c r="KXW113" s="9"/>
      <c r="KXX113" s="9"/>
      <c r="KXY113" s="9"/>
      <c r="KXZ113" s="9"/>
      <c r="KYA113" s="9"/>
      <c r="KYB113" s="9"/>
      <c r="KYC113" s="9"/>
      <c r="KYD113" s="9"/>
      <c r="KYE113" s="9"/>
      <c r="KYF113" s="9"/>
      <c r="KYG113" s="9"/>
      <c r="KYH113" s="9"/>
      <c r="KYI113" s="9"/>
      <c r="KYJ113" s="9"/>
      <c r="KYK113" s="9"/>
      <c r="KYL113" s="9"/>
      <c r="KYM113" s="9"/>
      <c r="KYN113" s="9"/>
      <c r="KYO113" s="9"/>
      <c r="KYP113" s="9"/>
      <c r="KYQ113" s="9"/>
      <c r="KYR113" s="9"/>
      <c r="KYS113" s="9"/>
      <c r="KYT113" s="9"/>
      <c r="KYU113" s="9"/>
      <c r="KYV113" s="9"/>
      <c r="KYW113" s="9"/>
      <c r="KYX113" s="9"/>
      <c r="KYY113" s="9"/>
      <c r="KYZ113" s="9"/>
      <c r="KZA113" s="9"/>
      <c r="KZB113" s="9"/>
      <c r="KZC113" s="9"/>
      <c r="KZD113" s="9"/>
      <c r="KZE113" s="9"/>
      <c r="KZF113" s="9"/>
      <c r="KZG113" s="9"/>
      <c r="KZH113" s="9"/>
      <c r="KZI113" s="9"/>
      <c r="KZJ113" s="9"/>
      <c r="KZK113" s="9"/>
      <c r="KZL113" s="9"/>
      <c r="KZM113" s="9"/>
      <c r="KZN113" s="9"/>
      <c r="KZO113" s="9"/>
      <c r="KZP113" s="9"/>
      <c r="KZQ113" s="9"/>
      <c r="KZR113" s="9"/>
      <c r="KZS113" s="9"/>
      <c r="KZT113" s="9"/>
      <c r="KZU113" s="9"/>
      <c r="KZV113" s="9"/>
      <c r="KZW113" s="9"/>
      <c r="KZX113" s="9"/>
      <c r="KZY113" s="9"/>
      <c r="KZZ113" s="9"/>
      <c r="LAA113" s="9"/>
      <c r="LAB113" s="9"/>
      <c r="LAC113" s="9"/>
      <c r="LAD113" s="9"/>
      <c r="LAE113" s="9"/>
      <c r="LAF113" s="9"/>
      <c r="LAG113" s="9"/>
      <c r="LAH113" s="9"/>
      <c r="LAI113" s="9"/>
      <c r="LAJ113" s="9"/>
      <c r="LAK113" s="9"/>
      <c r="LAL113" s="9"/>
      <c r="LAM113" s="9"/>
      <c r="LAN113" s="9"/>
      <c r="LAO113" s="9"/>
      <c r="LAP113" s="9"/>
      <c r="LAQ113" s="9"/>
      <c r="LAR113" s="9"/>
      <c r="LAS113" s="9"/>
      <c r="LAT113" s="9"/>
      <c r="LAU113" s="9"/>
      <c r="LAV113" s="9"/>
      <c r="LAW113" s="9"/>
      <c r="LAX113" s="9"/>
      <c r="LAY113" s="9"/>
      <c r="LAZ113" s="9"/>
      <c r="LBA113" s="9"/>
      <c r="LBB113" s="9"/>
      <c r="LBC113" s="9"/>
      <c r="LBD113" s="9"/>
      <c r="LBE113" s="9"/>
      <c r="LBF113" s="9"/>
      <c r="LBG113" s="9"/>
      <c r="LBH113" s="9"/>
      <c r="LBI113" s="9"/>
      <c r="LBJ113" s="9"/>
      <c r="LBK113" s="9"/>
      <c r="LBL113" s="9"/>
      <c r="LBM113" s="9"/>
      <c r="LBN113" s="9"/>
      <c r="LBO113" s="9"/>
      <c r="LBP113" s="9"/>
      <c r="LBQ113" s="9"/>
      <c r="LBR113" s="9"/>
      <c r="LBS113" s="9"/>
      <c r="LBT113" s="9"/>
      <c r="LBU113" s="9"/>
      <c r="LBV113" s="9"/>
      <c r="LBW113" s="9"/>
      <c r="LBX113" s="9"/>
      <c r="LBY113" s="9"/>
      <c r="LBZ113" s="9"/>
      <c r="LCA113" s="9"/>
      <c r="LCB113" s="9"/>
      <c r="LCC113" s="9"/>
      <c r="LCD113" s="9"/>
      <c r="LCE113" s="9"/>
      <c r="LCF113" s="9"/>
      <c r="LCG113" s="9"/>
      <c r="LCH113" s="9"/>
      <c r="LCI113" s="9"/>
      <c r="LCJ113" s="9"/>
      <c r="LCK113" s="9"/>
      <c r="LCL113" s="9"/>
      <c r="LCM113" s="9"/>
      <c r="LCN113" s="9"/>
      <c r="LCO113" s="9"/>
      <c r="LCP113" s="9"/>
      <c r="LCQ113" s="9"/>
      <c r="LCR113" s="9"/>
      <c r="LCS113" s="9"/>
      <c r="LCT113" s="9"/>
      <c r="LCU113" s="9"/>
      <c r="LCV113" s="9"/>
      <c r="LCW113" s="9"/>
      <c r="LCX113" s="9"/>
      <c r="LCY113" s="9"/>
      <c r="LCZ113" s="9"/>
      <c r="LDA113" s="9"/>
      <c r="LDB113" s="9"/>
      <c r="LDC113" s="9"/>
      <c r="LDD113" s="9"/>
      <c r="LDE113" s="9"/>
      <c r="LDF113" s="9"/>
      <c r="LDG113" s="9"/>
      <c r="LDH113" s="9"/>
      <c r="LDI113" s="9"/>
      <c r="LDJ113" s="9"/>
      <c r="LDK113" s="9"/>
      <c r="LDL113" s="9"/>
      <c r="LDM113" s="9"/>
      <c r="LDN113" s="9"/>
      <c r="LDO113" s="9"/>
      <c r="LDP113" s="9"/>
      <c r="LDQ113" s="9"/>
      <c r="LDR113" s="9"/>
      <c r="LDS113" s="9"/>
      <c r="LDT113" s="9"/>
      <c r="LDU113" s="9"/>
      <c r="LDV113" s="9"/>
      <c r="LDW113" s="9"/>
      <c r="LDX113" s="9"/>
      <c r="LDY113" s="9"/>
      <c r="LDZ113" s="9"/>
      <c r="LEA113" s="9"/>
      <c r="LEB113" s="9"/>
      <c r="LEC113" s="9"/>
      <c r="LED113" s="9"/>
      <c r="LEE113" s="9"/>
      <c r="LEF113" s="9"/>
      <c r="LEG113" s="9"/>
      <c r="LEH113" s="9"/>
      <c r="LEI113" s="9"/>
      <c r="LEJ113" s="9"/>
      <c r="LEK113" s="9"/>
      <c r="LEL113" s="9"/>
      <c r="LEM113" s="9"/>
      <c r="LEN113" s="9"/>
      <c r="LEO113" s="9"/>
      <c r="LEP113" s="9"/>
      <c r="LEQ113" s="9"/>
      <c r="LER113" s="9"/>
      <c r="LES113" s="9"/>
      <c r="LET113" s="9"/>
      <c r="LEU113" s="9"/>
      <c r="LEV113" s="9"/>
      <c r="LEW113" s="9"/>
      <c r="LEX113" s="9"/>
      <c r="LEY113" s="9"/>
      <c r="LEZ113" s="9"/>
      <c r="LFA113" s="9"/>
      <c r="LFB113" s="9"/>
      <c r="LFC113" s="9"/>
      <c r="LFD113" s="9"/>
      <c r="LFE113" s="9"/>
      <c r="LFF113" s="9"/>
      <c r="LFG113" s="9"/>
      <c r="LFH113" s="9"/>
      <c r="LFI113" s="9"/>
      <c r="LFJ113" s="9"/>
      <c r="LFK113" s="9"/>
      <c r="LFL113" s="9"/>
      <c r="LFM113" s="9"/>
      <c r="LFN113" s="9"/>
      <c r="LFO113" s="9"/>
      <c r="LFP113" s="9"/>
      <c r="LFQ113" s="9"/>
      <c r="LFR113" s="9"/>
      <c r="LFS113" s="9"/>
      <c r="LFT113" s="9"/>
      <c r="LFU113" s="9"/>
      <c r="LFV113" s="9"/>
      <c r="LFW113" s="9"/>
      <c r="LFX113" s="9"/>
      <c r="LFY113" s="9"/>
      <c r="LFZ113" s="9"/>
      <c r="LGA113" s="9"/>
      <c r="LGB113" s="9"/>
      <c r="LGC113" s="9"/>
      <c r="LGD113" s="9"/>
      <c r="LGE113" s="9"/>
      <c r="LGF113" s="9"/>
      <c r="LGG113" s="9"/>
      <c r="LGH113" s="9"/>
      <c r="LGI113" s="9"/>
      <c r="LGJ113" s="9"/>
      <c r="LGK113" s="9"/>
      <c r="LGL113" s="9"/>
      <c r="LGM113" s="9"/>
      <c r="LGN113" s="9"/>
      <c r="LGO113" s="9"/>
      <c r="LGP113" s="9"/>
      <c r="LGQ113" s="9"/>
      <c r="LGR113" s="9"/>
      <c r="LGS113" s="9"/>
      <c r="LGT113" s="9"/>
      <c r="LGU113" s="9"/>
      <c r="LGV113" s="9"/>
      <c r="LGW113" s="9"/>
      <c r="LGX113" s="9"/>
      <c r="LGY113" s="9"/>
      <c r="LGZ113" s="9"/>
      <c r="LHA113" s="9"/>
      <c r="LHB113" s="9"/>
      <c r="LHC113" s="9"/>
      <c r="LHD113" s="9"/>
      <c r="LHE113" s="9"/>
      <c r="LHF113" s="9"/>
      <c r="LHG113" s="9"/>
      <c r="LHH113" s="9"/>
      <c r="LHI113" s="9"/>
      <c r="LHJ113" s="9"/>
      <c r="LHK113" s="9"/>
      <c r="LHL113" s="9"/>
      <c r="LHM113" s="9"/>
      <c r="LHN113" s="9"/>
      <c r="LHO113" s="9"/>
      <c r="LHP113" s="9"/>
      <c r="LHQ113" s="9"/>
      <c r="LHR113" s="9"/>
      <c r="LHS113" s="9"/>
      <c r="LHT113" s="9"/>
      <c r="LHU113" s="9"/>
      <c r="LHV113" s="9"/>
      <c r="LHW113" s="9"/>
      <c r="LHX113" s="9"/>
      <c r="LHY113" s="9"/>
      <c r="LHZ113" s="9"/>
      <c r="LIA113" s="9"/>
      <c r="LIB113" s="9"/>
      <c r="LIC113" s="9"/>
      <c r="LID113" s="9"/>
      <c r="LIE113" s="9"/>
      <c r="LIF113" s="9"/>
      <c r="LIG113" s="9"/>
      <c r="LIH113" s="9"/>
      <c r="LII113" s="9"/>
      <c r="LIJ113" s="9"/>
      <c r="LIK113" s="9"/>
      <c r="LIL113" s="9"/>
      <c r="LIM113" s="9"/>
      <c r="LIN113" s="9"/>
      <c r="LIO113" s="9"/>
      <c r="LIP113" s="9"/>
      <c r="LIQ113" s="9"/>
      <c r="LIR113" s="9"/>
      <c r="LIS113" s="9"/>
      <c r="LIT113" s="9"/>
      <c r="LIU113" s="9"/>
      <c r="LIV113" s="9"/>
      <c r="LIW113" s="9"/>
      <c r="LIX113" s="9"/>
      <c r="LIY113" s="9"/>
      <c r="LIZ113" s="9"/>
      <c r="LJA113" s="9"/>
      <c r="LJB113" s="9"/>
      <c r="LJC113" s="9"/>
      <c r="LJD113" s="9"/>
      <c r="LJE113" s="9"/>
      <c r="LJF113" s="9"/>
      <c r="LJG113" s="9"/>
      <c r="LJH113" s="9"/>
      <c r="LJI113" s="9"/>
      <c r="LJJ113" s="9"/>
      <c r="LJK113" s="9"/>
      <c r="LJL113" s="9"/>
      <c r="LJM113" s="9"/>
      <c r="LJN113" s="9"/>
      <c r="LJO113" s="9"/>
      <c r="LJP113" s="9"/>
      <c r="LJQ113" s="9"/>
      <c r="LJR113" s="9"/>
      <c r="LJS113" s="9"/>
      <c r="LJT113" s="9"/>
      <c r="LJU113" s="9"/>
      <c r="LJV113" s="9"/>
      <c r="LJW113" s="9"/>
      <c r="LJX113" s="9"/>
      <c r="LJY113" s="9"/>
      <c r="LJZ113" s="9"/>
      <c r="LKA113" s="9"/>
      <c r="LKB113" s="9"/>
      <c r="LKC113" s="9"/>
      <c r="LKD113" s="9"/>
      <c r="LKE113" s="9"/>
      <c r="LKF113" s="9"/>
      <c r="LKG113" s="9"/>
      <c r="LKH113" s="9"/>
      <c r="LKI113" s="9"/>
      <c r="LKJ113" s="9"/>
      <c r="LKK113" s="9"/>
      <c r="LKL113" s="9"/>
      <c r="LKM113" s="9"/>
      <c r="LKN113" s="9"/>
      <c r="LKO113" s="9"/>
      <c r="LKP113" s="9"/>
      <c r="LKQ113" s="9"/>
      <c r="LKR113" s="9"/>
      <c r="LKS113" s="9"/>
      <c r="LKT113" s="9"/>
      <c r="LKU113" s="9"/>
      <c r="LKV113" s="9"/>
      <c r="LKW113" s="9"/>
      <c r="LKX113" s="9"/>
      <c r="LKY113" s="9"/>
      <c r="LKZ113" s="9"/>
      <c r="LLA113" s="9"/>
      <c r="LLB113" s="9"/>
      <c r="LLC113" s="9"/>
      <c r="LLD113" s="9"/>
      <c r="LLE113" s="9"/>
      <c r="LLF113" s="9"/>
      <c r="LLG113" s="9"/>
      <c r="LLH113" s="9"/>
      <c r="LLI113" s="9"/>
      <c r="LLJ113" s="9"/>
      <c r="LLK113" s="9"/>
      <c r="LLL113" s="9"/>
      <c r="LLM113" s="9"/>
      <c r="LLN113" s="9"/>
      <c r="LLO113" s="9"/>
      <c r="LLP113" s="9"/>
      <c r="LLQ113" s="9"/>
      <c r="LLR113" s="9"/>
      <c r="LLS113" s="9"/>
      <c r="LLT113" s="9"/>
      <c r="LLU113" s="9"/>
      <c r="LLV113" s="9"/>
      <c r="LLW113" s="9"/>
      <c r="LLX113" s="9"/>
      <c r="LLY113" s="9"/>
      <c r="LLZ113" s="9"/>
      <c r="LMA113" s="9"/>
      <c r="LMB113" s="9"/>
      <c r="LMC113" s="9"/>
      <c r="LMD113" s="9"/>
      <c r="LME113" s="9"/>
      <c r="LMF113" s="9"/>
      <c r="LMG113" s="9"/>
      <c r="LMH113" s="9"/>
      <c r="LMI113" s="9"/>
      <c r="LMJ113" s="9"/>
      <c r="LMK113" s="9"/>
      <c r="LML113" s="9"/>
      <c r="LMM113" s="9"/>
      <c r="LMN113" s="9"/>
      <c r="LMO113" s="9"/>
      <c r="LMP113" s="9"/>
      <c r="LMQ113" s="9"/>
      <c r="LMR113" s="9"/>
      <c r="LMS113" s="9"/>
      <c r="LMT113" s="9"/>
      <c r="LMU113" s="9"/>
      <c r="LMV113" s="9"/>
      <c r="LMW113" s="9"/>
      <c r="LMX113" s="9"/>
      <c r="LMY113" s="9"/>
      <c r="LMZ113" s="9"/>
      <c r="LNA113" s="9"/>
      <c r="LNB113" s="9"/>
      <c r="LNC113" s="9"/>
      <c r="LND113" s="9"/>
      <c r="LNE113" s="9"/>
      <c r="LNF113" s="9"/>
      <c r="LNG113" s="9"/>
      <c r="LNH113" s="9"/>
      <c r="LNI113" s="9"/>
      <c r="LNJ113" s="9"/>
      <c r="LNK113" s="9"/>
      <c r="LNL113" s="9"/>
      <c r="LNM113" s="9"/>
      <c r="LNN113" s="9"/>
      <c r="LNO113" s="9"/>
      <c r="LNP113" s="9"/>
      <c r="LNQ113" s="9"/>
      <c r="LNR113" s="9"/>
      <c r="LNS113" s="9"/>
      <c r="LNT113" s="9"/>
      <c r="LNU113" s="9"/>
      <c r="LNV113" s="9"/>
      <c r="LNW113" s="9"/>
      <c r="LNX113" s="9"/>
      <c r="LNY113" s="9"/>
      <c r="LNZ113" s="9"/>
      <c r="LOA113" s="9"/>
      <c r="LOB113" s="9"/>
      <c r="LOC113" s="9"/>
      <c r="LOD113" s="9"/>
      <c r="LOE113" s="9"/>
      <c r="LOF113" s="9"/>
      <c r="LOG113" s="9"/>
      <c r="LOH113" s="9"/>
      <c r="LOI113" s="9"/>
      <c r="LOJ113" s="9"/>
      <c r="LOK113" s="9"/>
      <c r="LOL113" s="9"/>
      <c r="LOM113" s="9"/>
      <c r="LON113" s="9"/>
      <c r="LOO113" s="9"/>
      <c r="LOP113" s="9"/>
      <c r="LOQ113" s="9"/>
      <c r="LOR113" s="9"/>
      <c r="LOS113" s="9"/>
      <c r="LOT113" s="9"/>
      <c r="LOU113" s="9"/>
      <c r="LOV113" s="9"/>
      <c r="LOW113" s="9"/>
      <c r="LOX113" s="9"/>
      <c r="LOY113" s="9"/>
      <c r="LOZ113" s="9"/>
      <c r="LPA113" s="9"/>
      <c r="LPB113" s="9"/>
      <c r="LPC113" s="9"/>
      <c r="LPD113" s="9"/>
      <c r="LPE113" s="9"/>
      <c r="LPF113" s="9"/>
      <c r="LPG113" s="9"/>
      <c r="LPH113" s="9"/>
      <c r="LPI113" s="9"/>
      <c r="LPJ113" s="9"/>
      <c r="LPK113" s="9"/>
      <c r="LPL113" s="9"/>
      <c r="LPM113" s="9"/>
      <c r="LPN113" s="9"/>
      <c r="LPO113" s="9"/>
      <c r="LPP113" s="9"/>
      <c r="LPQ113" s="9"/>
      <c r="LPR113" s="9"/>
      <c r="LPS113" s="9"/>
      <c r="LPT113" s="9"/>
      <c r="LPU113" s="9"/>
      <c r="LPV113" s="9"/>
      <c r="LPW113" s="9"/>
      <c r="LPX113" s="9"/>
      <c r="LPY113" s="9"/>
      <c r="LPZ113" s="9"/>
      <c r="LQA113" s="9"/>
      <c r="LQB113" s="9"/>
      <c r="LQC113" s="9"/>
      <c r="LQD113" s="9"/>
      <c r="LQE113" s="9"/>
      <c r="LQF113" s="9"/>
      <c r="LQG113" s="9"/>
      <c r="LQH113" s="9"/>
      <c r="LQI113" s="9"/>
      <c r="LQJ113" s="9"/>
      <c r="LQK113" s="9"/>
      <c r="LQL113" s="9"/>
      <c r="LQM113" s="9"/>
      <c r="LQN113" s="9"/>
      <c r="LQO113" s="9"/>
      <c r="LQP113" s="9"/>
      <c r="LQQ113" s="9"/>
      <c r="LQR113" s="9"/>
      <c r="LQS113" s="9"/>
      <c r="LQT113" s="9"/>
      <c r="LQU113" s="9"/>
      <c r="LQV113" s="9"/>
      <c r="LQW113" s="9"/>
      <c r="LQX113" s="9"/>
      <c r="LQY113" s="9"/>
      <c r="LQZ113" s="9"/>
      <c r="LRA113" s="9"/>
      <c r="LRB113" s="9"/>
      <c r="LRC113" s="9"/>
      <c r="LRD113" s="9"/>
      <c r="LRE113" s="9"/>
      <c r="LRF113" s="9"/>
      <c r="LRG113" s="9"/>
      <c r="LRH113" s="9"/>
      <c r="LRI113" s="9"/>
      <c r="LRJ113" s="9"/>
      <c r="LRK113" s="9"/>
      <c r="LRL113" s="9"/>
      <c r="LRM113" s="9"/>
      <c r="LRN113" s="9"/>
      <c r="LRO113" s="9"/>
      <c r="LRP113" s="9"/>
      <c r="LRQ113" s="9"/>
      <c r="LRR113" s="9"/>
      <c r="LRS113" s="9"/>
      <c r="LRT113" s="9"/>
      <c r="LRU113" s="9"/>
      <c r="LRV113" s="9"/>
      <c r="LRW113" s="9"/>
      <c r="LRX113" s="9"/>
      <c r="LRY113" s="9"/>
      <c r="LRZ113" s="9"/>
      <c r="LSA113" s="9"/>
      <c r="LSB113" s="9"/>
      <c r="LSC113" s="9"/>
      <c r="LSD113" s="9"/>
      <c r="LSE113" s="9"/>
      <c r="LSF113" s="9"/>
      <c r="LSG113" s="9"/>
      <c r="LSH113" s="9"/>
      <c r="LSI113" s="9"/>
      <c r="LSJ113" s="9"/>
      <c r="LSK113" s="9"/>
      <c r="LSL113" s="9"/>
      <c r="LSM113" s="9"/>
      <c r="LSN113" s="9"/>
      <c r="LSO113" s="9"/>
      <c r="LSP113" s="9"/>
      <c r="LSQ113" s="9"/>
      <c r="LSR113" s="9"/>
      <c r="LSS113" s="9"/>
      <c r="LST113" s="9"/>
      <c r="LSU113" s="9"/>
      <c r="LSV113" s="9"/>
      <c r="LSW113" s="9"/>
      <c r="LSX113" s="9"/>
      <c r="LSY113" s="9"/>
      <c r="LSZ113" s="9"/>
      <c r="LTA113" s="9"/>
      <c r="LTB113" s="9"/>
      <c r="LTC113" s="9"/>
      <c r="LTD113" s="9"/>
      <c r="LTE113" s="9"/>
      <c r="LTF113" s="9"/>
      <c r="LTG113" s="9"/>
      <c r="LTH113" s="9"/>
      <c r="LTI113" s="9"/>
      <c r="LTJ113" s="9"/>
      <c r="LTK113" s="9"/>
      <c r="LTL113" s="9"/>
      <c r="LTM113" s="9"/>
      <c r="LTN113" s="9"/>
      <c r="LTO113" s="9"/>
      <c r="LTP113" s="9"/>
      <c r="LTQ113" s="9"/>
      <c r="LTR113" s="9"/>
      <c r="LTS113" s="9"/>
      <c r="LTT113" s="9"/>
      <c r="LTU113" s="9"/>
      <c r="LTV113" s="9"/>
      <c r="LTW113" s="9"/>
      <c r="LTX113" s="9"/>
      <c r="LTY113" s="9"/>
      <c r="LTZ113" s="9"/>
      <c r="LUA113" s="9"/>
      <c r="LUB113" s="9"/>
      <c r="LUC113" s="9"/>
      <c r="LUD113" s="9"/>
      <c r="LUE113" s="9"/>
      <c r="LUF113" s="9"/>
      <c r="LUG113" s="9"/>
      <c r="LUH113" s="9"/>
      <c r="LUI113" s="9"/>
      <c r="LUJ113" s="9"/>
      <c r="LUK113" s="9"/>
      <c r="LUL113" s="9"/>
      <c r="LUM113" s="9"/>
      <c r="LUN113" s="9"/>
      <c r="LUO113" s="9"/>
      <c r="LUP113" s="9"/>
      <c r="LUQ113" s="9"/>
      <c r="LUR113" s="9"/>
      <c r="LUS113" s="9"/>
      <c r="LUT113" s="9"/>
      <c r="LUU113" s="9"/>
      <c r="LUV113" s="9"/>
      <c r="LUW113" s="9"/>
      <c r="LUX113" s="9"/>
      <c r="LUY113" s="9"/>
      <c r="LUZ113" s="9"/>
      <c r="LVA113" s="9"/>
      <c r="LVB113" s="9"/>
      <c r="LVC113" s="9"/>
      <c r="LVD113" s="9"/>
      <c r="LVE113" s="9"/>
      <c r="LVF113" s="9"/>
      <c r="LVG113" s="9"/>
      <c r="LVH113" s="9"/>
      <c r="LVI113" s="9"/>
      <c r="LVJ113" s="9"/>
      <c r="LVK113" s="9"/>
      <c r="LVL113" s="9"/>
      <c r="LVM113" s="9"/>
      <c r="LVN113" s="9"/>
      <c r="LVO113" s="9"/>
      <c r="LVP113" s="9"/>
      <c r="LVQ113" s="9"/>
      <c r="LVR113" s="9"/>
      <c r="LVS113" s="9"/>
      <c r="LVT113" s="9"/>
      <c r="LVU113" s="9"/>
      <c r="LVV113" s="9"/>
      <c r="LVW113" s="9"/>
      <c r="LVX113" s="9"/>
      <c r="LVY113" s="9"/>
      <c r="LVZ113" s="9"/>
      <c r="LWA113" s="9"/>
      <c r="LWB113" s="9"/>
      <c r="LWC113" s="9"/>
      <c r="LWD113" s="9"/>
      <c r="LWE113" s="9"/>
      <c r="LWF113" s="9"/>
      <c r="LWG113" s="9"/>
      <c r="LWH113" s="9"/>
      <c r="LWI113" s="9"/>
      <c r="LWJ113" s="9"/>
      <c r="LWK113" s="9"/>
      <c r="LWL113" s="9"/>
      <c r="LWM113" s="9"/>
      <c r="LWN113" s="9"/>
      <c r="LWO113" s="9"/>
      <c r="LWP113" s="9"/>
      <c r="LWQ113" s="9"/>
      <c r="LWR113" s="9"/>
      <c r="LWS113" s="9"/>
      <c r="LWT113" s="9"/>
      <c r="LWU113" s="9"/>
      <c r="LWV113" s="9"/>
      <c r="LWW113" s="9"/>
      <c r="LWX113" s="9"/>
      <c r="LWY113" s="9"/>
      <c r="LWZ113" s="9"/>
      <c r="LXA113" s="9"/>
      <c r="LXB113" s="9"/>
      <c r="LXC113" s="9"/>
      <c r="LXD113" s="9"/>
      <c r="LXE113" s="9"/>
      <c r="LXF113" s="9"/>
      <c r="LXG113" s="9"/>
      <c r="LXH113" s="9"/>
      <c r="LXI113" s="9"/>
      <c r="LXJ113" s="9"/>
      <c r="LXK113" s="9"/>
      <c r="LXL113" s="9"/>
      <c r="LXM113" s="9"/>
      <c r="LXN113" s="9"/>
      <c r="LXO113" s="9"/>
      <c r="LXP113" s="9"/>
      <c r="LXQ113" s="9"/>
      <c r="LXR113" s="9"/>
      <c r="LXS113" s="9"/>
      <c r="LXT113" s="9"/>
      <c r="LXU113" s="9"/>
      <c r="LXV113" s="9"/>
      <c r="LXW113" s="9"/>
      <c r="LXX113" s="9"/>
      <c r="LXY113" s="9"/>
      <c r="LXZ113" s="9"/>
      <c r="LYA113" s="9"/>
      <c r="LYB113" s="9"/>
      <c r="LYC113" s="9"/>
      <c r="LYD113" s="9"/>
      <c r="LYE113" s="9"/>
      <c r="LYF113" s="9"/>
      <c r="LYG113" s="9"/>
      <c r="LYH113" s="9"/>
      <c r="LYI113" s="9"/>
      <c r="LYJ113" s="9"/>
      <c r="LYK113" s="9"/>
      <c r="LYL113" s="9"/>
      <c r="LYM113" s="9"/>
      <c r="LYN113" s="9"/>
      <c r="LYO113" s="9"/>
      <c r="LYP113" s="9"/>
      <c r="LYQ113" s="9"/>
      <c r="LYR113" s="9"/>
      <c r="LYS113" s="9"/>
      <c r="LYT113" s="9"/>
      <c r="LYU113" s="9"/>
      <c r="LYV113" s="9"/>
      <c r="LYW113" s="9"/>
      <c r="LYX113" s="9"/>
      <c r="LYY113" s="9"/>
      <c r="LYZ113" s="9"/>
      <c r="LZA113" s="9"/>
      <c r="LZB113" s="9"/>
      <c r="LZC113" s="9"/>
      <c r="LZD113" s="9"/>
      <c r="LZE113" s="9"/>
      <c r="LZF113" s="9"/>
      <c r="LZG113" s="9"/>
      <c r="LZH113" s="9"/>
      <c r="LZI113" s="9"/>
      <c r="LZJ113" s="9"/>
      <c r="LZK113" s="9"/>
      <c r="LZL113" s="9"/>
      <c r="LZM113" s="9"/>
      <c r="LZN113" s="9"/>
      <c r="LZO113" s="9"/>
      <c r="LZP113" s="9"/>
      <c r="LZQ113" s="9"/>
      <c r="LZR113" s="9"/>
      <c r="LZS113" s="9"/>
      <c r="LZT113" s="9"/>
      <c r="LZU113" s="9"/>
      <c r="LZV113" s="9"/>
      <c r="LZW113" s="9"/>
      <c r="LZX113" s="9"/>
      <c r="LZY113" s="9"/>
      <c r="LZZ113" s="9"/>
      <c r="MAA113" s="9"/>
      <c r="MAB113" s="9"/>
      <c r="MAC113" s="9"/>
      <c r="MAD113" s="9"/>
      <c r="MAE113" s="9"/>
      <c r="MAF113" s="9"/>
      <c r="MAG113" s="9"/>
      <c r="MAH113" s="9"/>
      <c r="MAI113" s="9"/>
      <c r="MAJ113" s="9"/>
      <c r="MAK113" s="9"/>
      <c r="MAL113" s="9"/>
      <c r="MAM113" s="9"/>
      <c r="MAN113" s="9"/>
      <c r="MAO113" s="9"/>
      <c r="MAP113" s="9"/>
      <c r="MAQ113" s="9"/>
      <c r="MAR113" s="9"/>
      <c r="MAS113" s="9"/>
      <c r="MAT113" s="9"/>
      <c r="MAU113" s="9"/>
      <c r="MAV113" s="9"/>
      <c r="MAW113" s="9"/>
      <c r="MAX113" s="9"/>
      <c r="MAY113" s="9"/>
      <c r="MAZ113" s="9"/>
      <c r="MBA113" s="9"/>
      <c r="MBB113" s="9"/>
      <c r="MBC113" s="9"/>
      <c r="MBD113" s="9"/>
      <c r="MBE113" s="9"/>
      <c r="MBF113" s="9"/>
      <c r="MBG113" s="9"/>
      <c r="MBH113" s="9"/>
      <c r="MBI113" s="9"/>
      <c r="MBJ113" s="9"/>
      <c r="MBK113" s="9"/>
      <c r="MBL113" s="9"/>
      <c r="MBM113" s="9"/>
      <c r="MBN113" s="9"/>
      <c r="MBO113" s="9"/>
      <c r="MBP113" s="9"/>
      <c r="MBQ113" s="9"/>
      <c r="MBR113" s="9"/>
      <c r="MBS113" s="9"/>
      <c r="MBT113" s="9"/>
      <c r="MBU113" s="9"/>
      <c r="MBV113" s="9"/>
      <c r="MBW113" s="9"/>
      <c r="MBX113" s="9"/>
      <c r="MBY113" s="9"/>
      <c r="MBZ113" s="9"/>
      <c r="MCA113" s="9"/>
      <c r="MCB113" s="9"/>
      <c r="MCC113" s="9"/>
      <c r="MCD113" s="9"/>
      <c r="MCE113" s="9"/>
      <c r="MCF113" s="9"/>
      <c r="MCG113" s="9"/>
      <c r="MCH113" s="9"/>
      <c r="MCI113" s="9"/>
      <c r="MCJ113" s="9"/>
      <c r="MCK113" s="9"/>
      <c r="MCL113" s="9"/>
      <c r="MCM113" s="9"/>
      <c r="MCN113" s="9"/>
      <c r="MCO113" s="9"/>
      <c r="MCP113" s="9"/>
      <c r="MCQ113" s="9"/>
      <c r="MCR113" s="9"/>
      <c r="MCS113" s="9"/>
      <c r="MCT113" s="9"/>
      <c r="MCU113" s="9"/>
      <c r="MCV113" s="9"/>
      <c r="MCW113" s="9"/>
      <c r="MCX113" s="9"/>
      <c r="MCY113" s="9"/>
      <c r="MCZ113" s="9"/>
      <c r="MDA113" s="9"/>
      <c r="MDB113" s="9"/>
      <c r="MDC113" s="9"/>
      <c r="MDD113" s="9"/>
      <c r="MDE113" s="9"/>
      <c r="MDF113" s="9"/>
      <c r="MDG113" s="9"/>
      <c r="MDH113" s="9"/>
      <c r="MDI113" s="9"/>
      <c r="MDJ113" s="9"/>
      <c r="MDK113" s="9"/>
      <c r="MDL113" s="9"/>
      <c r="MDM113" s="9"/>
      <c r="MDN113" s="9"/>
      <c r="MDO113" s="9"/>
      <c r="MDP113" s="9"/>
      <c r="MDQ113" s="9"/>
      <c r="MDR113" s="9"/>
      <c r="MDS113" s="9"/>
      <c r="MDT113" s="9"/>
      <c r="MDU113" s="9"/>
      <c r="MDV113" s="9"/>
      <c r="MDW113" s="9"/>
      <c r="MDX113" s="9"/>
      <c r="MDY113" s="9"/>
      <c r="MDZ113" s="9"/>
      <c r="MEA113" s="9"/>
      <c r="MEB113" s="9"/>
      <c r="MEC113" s="9"/>
      <c r="MED113" s="9"/>
      <c r="MEE113" s="9"/>
      <c r="MEF113" s="9"/>
      <c r="MEG113" s="9"/>
      <c r="MEH113" s="9"/>
      <c r="MEI113" s="9"/>
      <c r="MEJ113" s="9"/>
      <c r="MEK113" s="9"/>
      <c r="MEL113" s="9"/>
      <c r="MEM113" s="9"/>
      <c r="MEN113" s="9"/>
      <c r="MEO113" s="9"/>
      <c r="MEP113" s="9"/>
      <c r="MEQ113" s="9"/>
      <c r="MER113" s="9"/>
      <c r="MES113" s="9"/>
      <c r="MET113" s="9"/>
      <c r="MEU113" s="9"/>
      <c r="MEV113" s="9"/>
      <c r="MEW113" s="9"/>
      <c r="MEX113" s="9"/>
      <c r="MEY113" s="9"/>
      <c r="MEZ113" s="9"/>
      <c r="MFA113" s="9"/>
      <c r="MFB113" s="9"/>
      <c r="MFC113" s="9"/>
      <c r="MFD113" s="9"/>
      <c r="MFE113" s="9"/>
      <c r="MFF113" s="9"/>
      <c r="MFG113" s="9"/>
      <c r="MFH113" s="9"/>
      <c r="MFI113" s="9"/>
      <c r="MFJ113" s="9"/>
      <c r="MFK113" s="9"/>
      <c r="MFL113" s="9"/>
      <c r="MFM113" s="9"/>
      <c r="MFN113" s="9"/>
      <c r="MFO113" s="9"/>
      <c r="MFP113" s="9"/>
      <c r="MFQ113" s="9"/>
      <c r="MFR113" s="9"/>
      <c r="MFS113" s="9"/>
      <c r="MFT113" s="9"/>
      <c r="MFU113" s="9"/>
      <c r="MFV113" s="9"/>
      <c r="MFW113" s="9"/>
      <c r="MFX113" s="9"/>
      <c r="MFY113" s="9"/>
      <c r="MFZ113" s="9"/>
      <c r="MGA113" s="9"/>
      <c r="MGB113" s="9"/>
      <c r="MGC113" s="9"/>
      <c r="MGD113" s="9"/>
      <c r="MGE113" s="9"/>
      <c r="MGF113" s="9"/>
      <c r="MGG113" s="9"/>
      <c r="MGH113" s="9"/>
      <c r="MGI113" s="9"/>
      <c r="MGJ113" s="9"/>
      <c r="MGK113" s="9"/>
      <c r="MGL113" s="9"/>
      <c r="MGM113" s="9"/>
      <c r="MGN113" s="9"/>
      <c r="MGO113" s="9"/>
      <c r="MGP113" s="9"/>
      <c r="MGQ113" s="9"/>
      <c r="MGR113" s="9"/>
      <c r="MGS113" s="9"/>
      <c r="MGT113" s="9"/>
      <c r="MGU113" s="9"/>
      <c r="MGV113" s="9"/>
      <c r="MGW113" s="9"/>
      <c r="MGX113" s="9"/>
      <c r="MGY113" s="9"/>
      <c r="MGZ113" s="9"/>
      <c r="MHA113" s="9"/>
      <c r="MHB113" s="9"/>
      <c r="MHC113" s="9"/>
      <c r="MHD113" s="9"/>
      <c r="MHE113" s="9"/>
      <c r="MHF113" s="9"/>
      <c r="MHG113" s="9"/>
      <c r="MHH113" s="9"/>
      <c r="MHI113" s="9"/>
      <c r="MHJ113" s="9"/>
      <c r="MHK113" s="9"/>
      <c r="MHL113" s="9"/>
      <c r="MHM113" s="9"/>
      <c r="MHN113" s="9"/>
      <c r="MHO113" s="9"/>
      <c r="MHP113" s="9"/>
      <c r="MHQ113" s="9"/>
      <c r="MHR113" s="9"/>
      <c r="MHS113" s="9"/>
      <c r="MHT113" s="9"/>
      <c r="MHU113" s="9"/>
      <c r="MHV113" s="9"/>
      <c r="MHW113" s="9"/>
      <c r="MHX113" s="9"/>
      <c r="MHY113" s="9"/>
      <c r="MHZ113" s="9"/>
      <c r="MIA113" s="9"/>
      <c r="MIB113" s="9"/>
      <c r="MIC113" s="9"/>
      <c r="MID113" s="9"/>
      <c r="MIE113" s="9"/>
      <c r="MIF113" s="9"/>
      <c r="MIG113" s="9"/>
      <c r="MIH113" s="9"/>
      <c r="MII113" s="9"/>
      <c r="MIJ113" s="9"/>
      <c r="MIK113" s="9"/>
      <c r="MIL113" s="9"/>
      <c r="MIM113" s="9"/>
      <c r="MIN113" s="9"/>
      <c r="MIO113" s="9"/>
      <c r="MIP113" s="9"/>
      <c r="MIQ113" s="9"/>
      <c r="MIR113" s="9"/>
      <c r="MIS113" s="9"/>
      <c r="MIT113" s="9"/>
      <c r="MIU113" s="9"/>
      <c r="MIV113" s="9"/>
      <c r="MIW113" s="9"/>
      <c r="MIX113" s="9"/>
      <c r="MIY113" s="9"/>
      <c r="MIZ113" s="9"/>
      <c r="MJA113" s="9"/>
      <c r="MJB113" s="9"/>
      <c r="MJC113" s="9"/>
      <c r="MJD113" s="9"/>
      <c r="MJE113" s="9"/>
      <c r="MJF113" s="9"/>
      <c r="MJG113" s="9"/>
      <c r="MJH113" s="9"/>
      <c r="MJI113" s="9"/>
      <c r="MJJ113" s="9"/>
      <c r="MJK113" s="9"/>
      <c r="MJL113" s="9"/>
      <c r="MJM113" s="9"/>
      <c r="MJN113" s="9"/>
      <c r="MJO113" s="9"/>
      <c r="MJP113" s="9"/>
      <c r="MJQ113" s="9"/>
      <c r="MJR113" s="9"/>
      <c r="MJS113" s="9"/>
      <c r="MJT113" s="9"/>
      <c r="MJU113" s="9"/>
      <c r="MJV113" s="9"/>
      <c r="MJW113" s="9"/>
      <c r="MJX113" s="9"/>
      <c r="MJY113" s="9"/>
      <c r="MJZ113" s="9"/>
      <c r="MKA113" s="9"/>
      <c r="MKB113" s="9"/>
      <c r="MKC113" s="9"/>
      <c r="MKD113" s="9"/>
      <c r="MKE113" s="9"/>
      <c r="MKF113" s="9"/>
      <c r="MKG113" s="9"/>
      <c r="MKH113" s="9"/>
      <c r="MKI113" s="9"/>
      <c r="MKJ113" s="9"/>
      <c r="MKK113" s="9"/>
      <c r="MKL113" s="9"/>
      <c r="MKM113" s="9"/>
      <c r="MKN113" s="9"/>
      <c r="MKO113" s="9"/>
      <c r="MKP113" s="9"/>
      <c r="MKQ113" s="9"/>
      <c r="MKR113" s="9"/>
      <c r="MKS113" s="9"/>
      <c r="MKT113" s="9"/>
      <c r="MKU113" s="9"/>
      <c r="MKV113" s="9"/>
      <c r="MKW113" s="9"/>
      <c r="MKX113" s="9"/>
      <c r="MKY113" s="9"/>
      <c r="MKZ113" s="9"/>
      <c r="MLA113" s="9"/>
      <c r="MLB113" s="9"/>
      <c r="MLC113" s="9"/>
      <c r="MLD113" s="9"/>
      <c r="MLE113" s="9"/>
      <c r="MLF113" s="9"/>
      <c r="MLG113" s="9"/>
      <c r="MLH113" s="9"/>
      <c r="MLI113" s="9"/>
      <c r="MLJ113" s="9"/>
      <c r="MLK113" s="9"/>
      <c r="MLL113" s="9"/>
      <c r="MLM113" s="9"/>
      <c r="MLN113" s="9"/>
      <c r="MLO113" s="9"/>
      <c r="MLP113" s="9"/>
      <c r="MLQ113" s="9"/>
      <c r="MLR113" s="9"/>
      <c r="MLS113" s="9"/>
      <c r="MLT113" s="9"/>
      <c r="MLU113" s="9"/>
      <c r="MLV113" s="9"/>
      <c r="MLW113" s="9"/>
      <c r="MLX113" s="9"/>
      <c r="MLY113" s="9"/>
      <c r="MLZ113" s="9"/>
      <c r="MMA113" s="9"/>
      <c r="MMB113" s="9"/>
      <c r="MMC113" s="9"/>
      <c r="MMD113" s="9"/>
      <c r="MME113" s="9"/>
      <c r="MMF113" s="9"/>
      <c r="MMG113" s="9"/>
      <c r="MMH113" s="9"/>
      <c r="MMI113" s="9"/>
      <c r="MMJ113" s="9"/>
      <c r="MMK113" s="9"/>
      <c r="MML113" s="9"/>
      <c r="MMM113" s="9"/>
      <c r="MMN113" s="9"/>
      <c r="MMO113" s="9"/>
      <c r="MMP113" s="9"/>
      <c r="MMQ113" s="9"/>
      <c r="MMR113" s="9"/>
      <c r="MMS113" s="9"/>
      <c r="MMT113" s="9"/>
      <c r="MMU113" s="9"/>
      <c r="MMV113" s="9"/>
      <c r="MMW113" s="9"/>
      <c r="MMX113" s="9"/>
      <c r="MMY113" s="9"/>
      <c r="MMZ113" s="9"/>
      <c r="MNA113" s="9"/>
      <c r="MNB113" s="9"/>
      <c r="MNC113" s="9"/>
      <c r="MND113" s="9"/>
      <c r="MNE113" s="9"/>
      <c r="MNF113" s="9"/>
      <c r="MNG113" s="9"/>
      <c r="MNH113" s="9"/>
      <c r="MNI113" s="9"/>
      <c r="MNJ113" s="9"/>
      <c r="MNK113" s="9"/>
      <c r="MNL113" s="9"/>
      <c r="MNM113" s="9"/>
      <c r="MNN113" s="9"/>
      <c r="MNO113" s="9"/>
      <c r="MNP113" s="9"/>
      <c r="MNQ113" s="9"/>
      <c r="MNR113" s="9"/>
      <c r="MNS113" s="9"/>
      <c r="MNT113" s="9"/>
      <c r="MNU113" s="9"/>
      <c r="MNV113" s="9"/>
      <c r="MNW113" s="9"/>
      <c r="MNX113" s="9"/>
      <c r="MNY113" s="9"/>
      <c r="MNZ113" s="9"/>
      <c r="MOA113" s="9"/>
      <c r="MOB113" s="9"/>
      <c r="MOC113" s="9"/>
      <c r="MOD113" s="9"/>
      <c r="MOE113" s="9"/>
      <c r="MOF113" s="9"/>
      <c r="MOG113" s="9"/>
      <c r="MOH113" s="9"/>
      <c r="MOI113" s="9"/>
      <c r="MOJ113" s="9"/>
      <c r="MOK113" s="9"/>
      <c r="MOL113" s="9"/>
      <c r="MOM113" s="9"/>
      <c r="MON113" s="9"/>
      <c r="MOO113" s="9"/>
      <c r="MOP113" s="9"/>
      <c r="MOQ113" s="9"/>
      <c r="MOR113" s="9"/>
      <c r="MOS113" s="9"/>
      <c r="MOT113" s="9"/>
      <c r="MOU113" s="9"/>
      <c r="MOV113" s="9"/>
      <c r="MOW113" s="9"/>
      <c r="MOX113" s="9"/>
      <c r="MOY113" s="9"/>
      <c r="MOZ113" s="9"/>
      <c r="MPA113" s="9"/>
      <c r="MPB113" s="9"/>
      <c r="MPC113" s="9"/>
      <c r="MPD113" s="9"/>
      <c r="MPE113" s="9"/>
      <c r="MPF113" s="9"/>
      <c r="MPG113" s="9"/>
      <c r="MPH113" s="9"/>
      <c r="MPI113" s="9"/>
      <c r="MPJ113" s="9"/>
      <c r="MPK113" s="9"/>
      <c r="MPL113" s="9"/>
      <c r="MPM113" s="9"/>
      <c r="MPN113" s="9"/>
      <c r="MPO113" s="9"/>
      <c r="MPP113" s="9"/>
      <c r="MPQ113" s="9"/>
      <c r="MPR113" s="9"/>
      <c r="MPS113" s="9"/>
      <c r="MPT113" s="9"/>
      <c r="MPU113" s="9"/>
      <c r="MPV113" s="9"/>
      <c r="MPW113" s="9"/>
      <c r="MPX113" s="9"/>
      <c r="MPY113" s="9"/>
      <c r="MPZ113" s="9"/>
      <c r="MQA113" s="9"/>
      <c r="MQB113" s="9"/>
      <c r="MQC113" s="9"/>
      <c r="MQD113" s="9"/>
      <c r="MQE113" s="9"/>
      <c r="MQF113" s="9"/>
      <c r="MQG113" s="9"/>
      <c r="MQH113" s="9"/>
      <c r="MQI113" s="9"/>
      <c r="MQJ113" s="9"/>
      <c r="MQK113" s="9"/>
      <c r="MQL113" s="9"/>
      <c r="MQM113" s="9"/>
      <c r="MQN113" s="9"/>
      <c r="MQO113" s="9"/>
      <c r="MQP113" s="9"/>
      <c r="MQQ113" s="9"/>
      <c r="MQR113" s="9"/>
      <c r="MQS113" s="9"/>
      <c r="MQT113" s="9"/>
      <c r="MQU113" s="9"/>
      <c r="MQV113" s="9"/>
      <c r="MQW113" s="9"/>
      <c r="MQX113" s="9"/>
      <c r="MQY113" s="9"/>
      <c r="MQZ113" s="9"/>
      <c r="MRA113" s="9"/>
      <c r="MRB113" s="9"/>
      <c r="MRC113" s="9"/>
      <c r="MRD113" s="9"/>
      <c r="MRE113" s="9"/>
      <c r="MRF113" s="9"/>
      <c r="MRG113" s="9"/>
      <c r="MRH113" s="9"/>
      <c r="MRI113" s="9"/>
      <c r="MRJ113" s="9"/>
      <c r="MRK113" s="9"/>
      <c r="MRL113" s="9"/>
      <c r="MRM113" s="9"/>
      <c r="MRN113" s="9"/>
      <c r="MRO113" s="9"/>
      <c r="MRP113" s="9"/>
      <c r="MRQ113" s="9"/>
      <c r="MRR113" s="9"/>
      <c r="MRS113" s="9"/>
      <c r="MRT113" s="9"/>
      <c r="MRU113" s="9"/>
      <c r="MRV113" s="9"/>
      <c r="MRW113" s="9"/>
      <c r="MRX113" s="9"/>
      <c r="MRY113" s="9"/>
      <c r="MRZ113" s="9"/>
      <c r="MSA113" s="9"/>
      <c r="MSB113" s="9"/>
      <c r="MSC113" s="9"/>
      <c r="MSD113" s="9"/>
      <c r="MSE113" s="9"/>
      <c r="MSF113" s="9"/>
      <c r="MSG113" s="9"/>
      <c r="MSH113" s="9"/>
      <c r="MSI113" s="9"/>
      <c r="MSJ113" s="9"/>
      <c r="MSK113" s="9"/>
      <c r="MSL113" s="9"/>
      <c r="MSM113" s="9"/>
      <c r="MSN113" s="9"/>
      <c r="MSO113" s="9"/>
      <c r="MSP113" s="9"/>
      <c r="MSQ113" s="9"/>
      <c r="MSR113" s="9"/>
      <c r="MSS113" s="9"/>
      <c r="MST113" s="9"/>
      <c r="MSU113" s="9"/>
      <c r="MSV113" s="9"/>
      <c r="MSW113" s="9"/>
      <c r="MSX113" s="9"/>
      <c r="MSY113" s="9"/>
      <c r="MSZ113" s="9"/>
      <c r="MTA113" s="9"/>
      <c r="MTB113" s="9"/>
      <c r="MTC113" s="9"/>
      <c r="MTD113" s="9"/>
      <c r="MTE113" s="9"/>
      <c r="MTF113" s="9"/>
      <c r="MTG113" s="9"/>
      <c r="MTH113" s="9"/>
      <c r="MTI113" s="9"/>
      <c r="MTJ113" s="9"/>
      <c r="MTK113" s="9"/>
      <c r="MTL113" s="9"/>
      <c r="MTM113" s="9"/>
      <c r="MTN113" s="9"/>
      <c r="MTO113" s="9"/>
      <c r="MTP113" s="9"/>
      <c r="MTQ113" s="9"/>
      <c r="MTR113" s="9"/>
      <c r="MTS113" s="9"/>
      <c r="MTT113" s="9"/>
      <c r="MTU113" s="9"/>
      <c r="MTV113" s="9"/>
      <c r="MTW113" s="9"/>
      <c r="MTX113" s="9"/>
      <c r="MTY113" s="9"/>
      <c r="MTZ113" s="9"/>
      <c r="MUA113" s="9"/>
      <c r="MUB113" s="9"/>
      <c r="MUC113" s="9"/>
      <c r="MUD113" s="9"/>
      <c r="MUE113" s="9"/>
      <c r="MUF113" s="9"/>
      <c r="MUG113" s="9"/>
      <c r="MUH113" s="9"/>
      <c r="MUI113" s="9"/>
      <c r="MUJ113" s="9"/>
      <c r="MUK113" s="9"/>
      <c r="MUL113" s="9"/>
      <c r="MUM113" s="9"/>
      <c r="MUN113" s="9"/>
      <c r="MUO113" s="9"/>
      <c r="MUP113" s="9"/>
      <c r="MUQ113" s="9"/>
      <c r="MUR113" s="9"/>
      <c r="MUS113" s="9"/>
      <c r="MUT113" s="9"/>
      <c r="MUU113" s="9"/>
      <c r="MUV113" s="9"/>
      <c r="MUW113" s="9"/>
      <c r="MUX113" s="9"/>
      <c r="MUY113" s="9"/>
      <c r="MUZ113" s="9"/>
      <c r="MVA113" s="9"/>
      <c r="MVB113" s="9"/>
      <c r="MVC113" s="9"/>
      <c r="MVD113" s="9"/>
      <c r="MVE113" s="9"/>
      <c r="MVF113" s="9"/>
      <c r="MVG113" s="9"/>
      <c r="MVH113" s="9"/>
      <c r="MVI113" s="9"/>
      <c r="MVJ113" s="9"/>
      <c r="MVK113" s="9"/>
      <c r="MVL113" s="9"/>
      <c r="MVM113" s="9"/>
      <c r="MVN113" s="9"/>
      <c r="MVO113" s="9"/>
      <c r="MVP113" s="9"/>
      <c r="MVQ113" s="9"/>
      <c r="MVR113" s="9"/>
      <c r="MVS113" s="9"/>
      <c r="MVT113" s="9"/>
      <c r="MVU113" s="9"/>
      <c r="MVV113" s="9"/>
      <c r="MVW113" s="9"/>
      <c r="MVX113" s="9"/>
      <c r="MVY113" s="9"/>
      <c r="MVZ113" s="9"/>
      <c r="MWA113" s="9"/>
      <c r="MWB113" s="9"/>
      <c r="MWC113" s="9"/>
      <c r="MWD113" s="9"/>
      <c r="MWE113" s="9"/>
      <c r="MWF113" s="9"/>
      <c r="MWG113" s="9"/>
      <c r="MWH113" s="9"/>
      <c r="MWI113" s="9"/>
      <c r="MWJ113" s="9"/>
      <c r="MWK113" s="9"/>
      <c r="MWL113" s="9"/>
      <c r="MWM113" s="9"/>
      <c r="MWN113" s="9"/>
      <c r="MWO113" s="9"/>
      <c r="MWP113" s="9"/>
      <c r="MWQ113" s="9"/>
      <c r="MWR113" s="9"/>
      <c r="MWS113" s="9"/>
      <c r="MWT113" s="9"/>
      <c r="MWU113" s="9"/>
      <c r="MWV113" s="9"/>
      <c r="MWW113" s="9"/>
      <c r="MWX113" s="9"/>
      <c r="MWY113" s="9"/>
      <c r="MWZ113" s="9"/>
      <c r="MXA113" s="9"/>
      <c r="MXB113" s="9"/>
      <c r="MXC113" s="9"/>
      <c r="MXD113" s="9"/>
      <c r="MXE113" s="9"/>
      <c r="MXF113" s="9"/>
      <c r="MXG113" s="9"/>
      <c r="MXH113" s="9"/>
      <c r="MXI113" s="9"/>
      <c r="MXJ113" s="9"/>
      <c r="MXK113" s="9"/>
      <c r="MXL113" s="9"/>
      <c r="MXM113" s="9"/>
      <c r="MXN113" s="9"/>
      <c r="MXO113" s="9"/>
      <c r="MXP113" s="9"/>
      <c r="MXQ113" s="9"/>
      <c r="MXR113" s="9"/>
      <c r="MXS113" s="9"/>
      <c r="MXT113" s="9"/>
      <c r="MXU113" s="9"/>
      <c r="MXV113" s="9"/>
      <c r="MXW113" s="9"/>
      <c r="MXX113" s="9"/>
      <c r="MXY113" s="9"/>
      <c r="MXZ113" s="9"/>
      <c r="MYA113" s="9"/>
      <c r="MYB113" s="9"/>
      <c r="MYC113" s="9"/>
      <c r="MYD113" s="9"/>
      <c r="MYE113" s="9"/>
      <c r="MYF113" s="9"/>
      <c r="MYG113" s="9"/>
      <c r="MYH113" s="9"/>
      <c r="MYI113" s="9"/>
      <c r="MYJ113" s="9"/>
      <c r="MYK113" s="9"/>
      <c r="MYL113" s="9"/>
      <c r="MYM113" s="9"/>
      <c r="MYN113" s="9"/>
      <c r="MYO113" s="9"/>
      <c r="MYP113" s="9"/>
      <c r="MYQ113" s="9"/>
      <c r="MYR113" s="9"/>
      <c r="MYS113" s="9"/>
      <c r="MYT113" s="9"/>
      <c r="MYU113" s="9"/>
      <c r="MYV113" s="9"/>
      <c r="MYW113" s="9"/>
      <c r="MYX113" s="9"/>
      <c r="MYY113" s="9"/>
      <c r="MYZ113" s="9"/>
      <c r="MZA113" s="9"/>
      <c r="MZB113" s="9"/>
      <c r="MZC113" s="9"/>
      <c r="MZD113" s="9"/>
      <c r="MZE113" s="9"/>
      <c r="MZF113" s="9"/>
      <c r="MZG113" s="9"/>
      <c r="MZH113" s="9"/>
      <c r="MZI113" s="9"/>
      <c r="MZJ113" s="9"/>
      <c r="MZK113" s="9"/>
      <c r="MZL113" s="9"/>
      <c r="MZM113" s="9"/>
      <c r="MZN113" s="9"/>
      <c r="MZO113" s="9"/>
      <c r="MZP113" s="9"/>
      <c r="MZQ113" s="9"/>
      <c r="MZR113" s="9"/>
      <c r="MZS113" s="9"/>
      <c r="MZT113" s="9"/>
      <c r="MZU113" s="9"/>
      <c r="MZV113" s="9"/>
      <c r="MZW113" s="9"/>
      <c r="MZX113" s="9"/>
      <c r="MZY113" s="9"/>
      <c r="MZZ113" s="9"/>
      <c r="NAA113" s="9"/>
      <c r="NAB113" s="9"/>
      <c r="NAC113" s="9"/>
      <c r="NAD113" s="9"/>
      <c r="NAE113" s="9"/>
      <c r="NAF113" s="9"/>
      <c r="NAG113" s="9"/>
      <c r="NAH113" s="9"/>
      <c r="NAI113" s="9"/>
      <c r="NAJ113" s="9"/>
      <c r="NAK113" s="9"/>
      <c r="NAL113" s="9"/>
      <c r="NAM113" s="9"/>
      <c r="NAN113" s="9"/>
      <c r="NAO113" s="9"/>
      <c r="NAP113" s="9"/>
      <c r="NAQ113" s="9"/>
      <c r="NAR113" s="9"/>
      <c r="NAS113" s="9"/>
      <c r="NAT113" s="9"/>
      <c r="NAU113" s="9"/>
      <c r="NAV113" s="9"/>
      <c r="NAW113" s="9"/>
      <c r="NAX113" s="9"/>
      <c r="NAY113" s="9"/>
      <c r="NAZ113" s="9"/>
      <c r="NBA113" s="9"/>
      <c r="NBB113" s="9"/>
      <c r="NBC113" s="9"/>
      <c r="NBD113" s="9"/>
      <c r="NBE113" s="9"/>
      <c r="NBF113" s="9"/>
      <c r="NBG113" s="9"/>
      <c r="NBH113" s="9"/>
      <c r="NBI113" s="9"/>
      <c r="NBJ113" s="9"/>
      <c r="NBK113" s="9"/>
      <c r="NBL113" s="9"/>
      <c r="NBM113" s="9"/>
      <c r="NBN113" s="9"/>
      <c r="NBO113" s="9"/>
      <c r="NBP113" s="9"/>
      <c r="NBQ113" s="9"/>
      <c r="NBR113" s="9"/>
      <c r="NBS113" s="9"/>
      <c r="NBT113" s="9"/>
      <c r="NBU113" s="9"/>
      <c r="NBV113" s="9"/>
      <c r="NBW113" s="9"/>
      <c r="NBX113" s="9"/>
      <c r="NBY113" s="9"/>
      <c r="NBZ113" s="9"/>
      <c r="NCA113" s="9"/>
      <c r="NCB113" s="9"/>
      <c r="NCC113" s="9"/>
      <c r="NCD113" s="9"/>
      <c r="NCE113" s="9"/>
      <c r="NCF113" s="9"/>
      <c r="NCG113" s="9"/>
      <c r="NCH113" s="9"/>
      <c r="NCI113" s="9"/>
      <c r="NCJ113" s="9"/>
      <c r="NCK113" s="9"/>
      <c r="NCL113" s="9"/>
      <c r="NCM113" s="9"/>
      <c r="NCN113" s="9"/>
      <c r="NCO113" s="9"/>
      <c r="NCP113" s="9"/>
      <c r="NCQ113" s="9"/>
      <c r="NCR113" s="9"/>
      <c r="NCS113" s="9"/>
      <c r="NCT113" s="9"/>
      <c r="NCU113" s="9"/>
      <c r="NCV113" s="9"/>
      <c r="NCW113" s="9"/>
      <c r="NCX113" s="9"/>
      <c r="NCY113" s="9"/>
      <c r="NCZ113" s="9"/>
      <c r="NDA113" s="9"/>
      <c r="NDB113" s="9"/>
      <c r="NDC113" s="9"/>
      <c r="NDD113" s="9"/>
      <c r="NDE113" s="9"/>
      <c r="NDF113" s="9"/>
      <c r="NDG113" s="9"/>
      <c r="NDH113" s="9"/>
      <c r="NDI113" s="9"/>
      <c r="NDJ113" s="9"/>
      <c r="NDK113" s="9"/>
      <c r="NDL113" s="9"/>
      <c r="NDM113" s="9"/>
      <c r="NDN113" s="9"/>
      <c r="NDO113" s="9"/>
      <c r="NDP113" s="9"/>
      <c r="NDQ113" s="9"/>
      <c r="NDR113" s="9"/>
      <c r="NDS113" s="9"/>
      <c r="NDT113" s="9"/>
      <c r="NDU113" s="9"/>
      <c r="NDV113" s="9"/>
      <c r="NDW113" s="9"/>
      <c r="NDX113" s="9"/>
      <c r="NDY113" s="9"/>
      <c r="NDZ113" s="9"/>
      <c r="NEA113" s="9"/>
      <c r="NEB113" s="9"/>
      <c r="NEC113" s="9"/>
      <c r="NED113" s="9"/>
      <c r="NEE113" s="9"/>
      <c r="NEF113" s="9"/>
      <c r="NEG113" s="9"/>
      <c r="NEH113" s="9"/>
      <c r="NEI113" s="9"/>
      <c r="NEJ113" s="9"/>
      <c r="NEK113" s="9"/>
      <c r="NEL113" s="9"/>
      <c r="NEM113" s="9"/>
      <c r="NEN113" s="9"/>
      <c r="NEO113" s="9"/>
      <c r="NEP113" s="9"/>
      <c r="NEQ113" s="9"/>
      <c r="NER113" s="9"/>
      <c r="NES113" s="9"/>
      <c r="NET113" s="9"/>
      <c r="NEU113" s="9"/>
      <c r="NEV113" s="9"/>
      <c r="NEW113" s="9"/>
      <c r="NEX113" s="9"/>
      <c r="NEY113" s="9"/>
      <c r="NEZ113" s="9"/>
      <c r="NFA113" s="9"/>
      <c r="NFB113" s="9"/>
      <c r="NFC113" s="9"/>
      <c r="NFD113" s="9"/>
      <c r="NFE113" s="9"/>
      <c r="NFF113" s="9"/>
      <c r="NFG113" s="9"/>
      <c r="NFH113" s="9"/>
      <c r="NFI113" s="9"/>
      <c r="NFJ113" s="9"/>
      <c r="NFK113" s="9"/>
      <c r="NFL113" s="9"/>
      <c r="NFM113" s="9"/>
      <c r="NFN113" s="9"/>
      <c r="NFO113" s="9"/>
      <c r="NFP113" s="9"/>
      <c r="NFQ113" s="9"/>
      <c r="NFR113" s="9"/>
      <c r="NFS113" s="9"/>
      <c r="NFT113" s="9"/>
      <c r="NFU113" s="9"/>
      <c r="NFV113" s="9"/>
      <c r="NFW113" s="9"/>
      <c r="NFX113" s="9"/>
      <c r="NFY113" s="9"/>
      <c r="NFZ113" s="9"/>
      <c r="NGA113" s="9"/>
      <c r="NGB113" s="9"/>
      <c r="NGC113" s="9"/>
      <c r="NGD113" s="9"/>
      <c r="NGE113" s="9"/>
      <c r="NGF113" s="9"/>
      <c r="NGG113" s="9"/>
      <c r="NGH113" s="9"/>
      <c r="NGI113" s="9"/>
      <c r="NGJ113" s="9"/>
      <c r="NGK113" s="9"/>
      <c r="NGL113" s="9"/>
      <c r="NGM113" s="9"/>
      <c r="NGN113" s="9"/>
      <c r="NGO113" s="9"/>
      <c r="NGP113" s="9"/>
      <c r="NGQ113" s="9"/>
      <c r="NGR113" s="9"/>
      <c r="NGS113" s="9"/>
      <c r="NGT113" s="9"/>
      <c r="NGU113" s="9"/>
      <c r="NGV113" s="9"/>
      <c r="NGW113" s="9"/>
      <c r="NGX113" s="9"/>
      <c r="NGY113" s="9"/>
      <c r="NGZ113" s="9"/>
      <c r="NHA113" s="9"/>
      <c r="NHB113" s="9"/>
      <c r="NHC113" s="9"/>
      <c r="NHD113" s="9"/>
      <c r="NHE113" s="9"/>
      <c r="NHF113" s="9"/>
      <c r="NHG113" s="9"/>
      <c r="NHH113" s="9"/>
      <c r="NHI113" s="9"/>
      <c r="NHJ113" s="9"/>
      <c r="NHK113" s="9"/>
      <c r="NHL113" s="9"/>
      <c r="NHM113" s="9"/>
      <c r="NHN113" s="9"/>
      <c r="NHO113" s="9"/>
      <c r="NHP113" s="9"/>
      <c r="NHQ113" s="9"/>
      <c r="NHR113" s="9"/>
      <c r="NHS113" s="9"/>
      <c r="NHT113" s="9"/>
      <c r="NHU113" s="9"/>
      <c r="NHV113" s="9"/>
      <c r="NHW113" s="9"/>
      <c r="NHX113" s="9"/>
      <c r="NHY113" s="9"/>
      <c r="NHZ113" s="9"/>
      <c r="NIA113" s="9"/>
      <c r="NIB113" s="9"/>
      <c r="NIC113" s="9"/>
      <c r="NID113" s="9"/>
      <c r="NIE113" s="9"/>
      <c r="NIF113" s="9"/>
      <c r="NIG113" s="9"/>
      <c r="NIH113" s="9"/>
      <c r="NII113" s="9"/>
      <c r="NIJ113" s="9"/>
      <c r="NIK113" s="9"/>
      <c r="NIL113" s="9"/>
      <c r="NIM113" s="9"/>
      <c r="NIN113" s="9"/>
      <c r="NIO113" s="9"/>
      <c r="NIP113" s="9"/>
      <c r="NIQ113" s="9"/>
      <c r="NIR113" s="9"/>
      <c r="NIS113" s="9"/>
      <c r="NIT113" s="9"/>
      <c r="NIU113" s="9"/>
      <c r="NIV113" s="9"/>
      <c r="NIW113" s="9"/>
      <c r="NIX113" s="9"/>
      <c r="NIY113" s="9"/>
      <c r="NIZ113" s="9"/>
      <c r="NJA113" s="9"/>
      <c r="NJB113" s="9"/>
      <c r="NJC113" s="9"/>
      <c r="NJD113" s="9"/>
      <c r="NJE113" s="9"/>
      <c r="NJF113" s="9"/>
      <c r="NJG113" s="9"/>
      <c r="NJH113" s="9"/>
      <c r="NJI113" s="9"/>
      <c r="NJJ113" s="9"/>
      <c r="NJK113" s="9"/>
      <c r="NJL113" s="9"/>
      <c r="NJM113" s="9"/>
      <c r="NJN113" s="9"/>
      <c r="NJO113" s="9"/>
      <c r="NJP113" s="9"/>
      <c r="NJQ113" s="9"/>
      <c r="NJR113" s="9"/>
      <c r="NJS113" s="9"/>
      <c r="NJT113" s="9"/>
      <c r="NJU113" s="9"/>
      <c r="NJV113" s="9"/>
      <c r="NJW113" s="9"/>
      <c r="NJX113" s="9"/>
      <c r="NJY113" s="9"/>
      <c r="NJZ113" s="9"/>
      <c r="NKA113" s="9"/>
      <c r="NKB113" s="9"/>
      <c r="NKC113" s="9"/>
      <c r="NKD113" s="9"/>
      <c r="NKE113" s="9"/>
      <c r="NKF113" s="9"/>
      <c r="NKG113" s="9"/>
      <c r="NKH113" s="9"/>
      <c r="NKI113" s="9"/>
      <c r="NKJ113" s="9"/>
      <c r="NKK113" s="9"/>
      <c r="NKL113" s="9"/>
      <c r="NKM113" s="9"/>
      <c r="NKN113" s="9"/>
      <c r="NKO113" s="9"/>
      <c r="NKP113" s="9"/>
      <c r="NKQ113" s="9"/>
      <c r="NKR113" s="9"/>
      <c r="NKS113" s="9"/>
      <c r="NKT113" s="9"/>
      <c r="NKU113" s="9"/>
      <c r="NKV113" s="9"/>
      <c r="NKW113" s="9"/>
      <c r="NKX113" s="9"/>
      <c r="NKY113" s="9"/>
      <c r="NKZ113" s="9"/>
      <c r="NLA113" s="9"/>
      <c r="NLB113" s="9"/>
      <c r="NLC113" s="9"/>
      <c r="NLD113" s="9"/>
      <c r="NLE113" s="9"/>
      <c r="NLF113" s="9"/>
      <c r="NLG113" s="9"/>
      <c r="NLH113" s="9"/>
      <c r="NLI113" s="9"/>
      <c r="NLJ113" s="9"/>
      <c r="NLK113" s="9"/>
      <c r="NLL113" s="9"/>
      <c r="NLM113" s="9"/>
      <c r="NLN113" s="9"/>
      <c r="NLO113" s="9"/>
      <c r="NLP113" s="9"/>
      <c r="NLQ113" s="9"/>
      <c r="NLR113" s="9"/>
      <c r="NLS113" s="9"/>
      <c r="NLT113" s="9"/>
      <c r="NLU113" s="9"/>
      <c r="NLV113" s="9"/>
      <c r="NLW113" s="9"/>
      <c r="NLX113" s="9"/>
      <c r="NLY113" s="9"/>
      <c r="NLZ113" s="9"/>
      <c r="NMA113" s="9"/>
      <c r="NMB113" s="9"/>
      <c r="NMC113" s="9"/>
      <c r="NMD113" s="9"/>
      <c r="NME113" s="9"/>
      <c r="NMF113" s="9"/>
      <c r="NMG113" s="9"/>
      <c r="NMH113" s="9"/>
      <c r="NMI113" s="9"/>
      <c r="NMJ113" s="9"/>
      <c r="NMK113" s="9"/>
      <c r="NML113" s="9"/>
      <c r="NMM113" s="9"/>
      <c r="NMN113" s="9"/>
      <c r="NMO113" s="9"/>
      <c r="NMP113" s="9"/>
      <c r="NMQ113" s="9"/>
      <c r="NMR113" s="9"/>
      <c r="NMS113" s="9"/>
      <c r="NMT113" s="9"/>
      <c r="NMU113" s="9"/>
      <c r="NMV113" s="9"/>
      <c r="NMW113" s="9"/>
      <c r="NMX113" s="9"/>
      <c r="NMY113" s="9"/>
      <c r="NMZ113" s="9"/>
      <c r="NNA113" s="9"/>
      <c r="NNB113" s="9"/>
      <c r="NNC113" s="9"/>
      <c r="NND113" s="9"/>
      <c r="NNE113" s="9"/>
      <c r="NNF113" s="9"/>
      <c r="NNG113" s="9"/>
      <c r="NNH113" s="9"/>
      <c r="NNI113" s="9"/>
      <c r="NNJ113" s="9"/>
      <c r="NNK113" s="9"/>
      <c r="NNL113" s="9"/>
      <c r="NNM113" s="9"/>
      <c r="NNN113" s="9"/>
      <c r="NNO113" s="9"/>
      <c r="NNP113" s="9"/>
      <c r="NNQ113" s="9"/>
      <c r="NNR113" s="9"/>
      <c r="NNS113" s="9"/>
      <c r="NNT113" s="9"/>
      <c r="NNU113" s="9"/>
      <c r="NNV113" s="9"/>
      <c r="NNW113" s="9"/>
      <c r="NNX113" s="9"/>
      <c r="NNY113" s="9"/>
      <c r="NNZ113" s="9"/>
      <c r="NOA113" s="9"/>
      <c r="NOB113" s="9"/>
      <c r="NOC113" s="9"/>
      <c r="NOD113" s="9"/>
      <c r="NOE113" s="9"/>
      <c r="NOF113" s="9"/>
      <c r="NOG113" s="9"/>
      <c r="NOH113" s="9"/>
      <c r="NOI113" s="9"/>
      <c r="NOJ113" s="9"/>
      <c r="NOK113" s="9"/>
      <c r="NOL113" s="9"/>
      <c r="NOM113" s="9"/>
      <c r="NON113" s="9"/>
      <c r="NOO113" s="9"/>
      <c r="NOP113" s="9"/>
      <c r="NOQ113" s="9"/>
      <c r="NOR113" s="9"/>
      <c r="NOS113" s="9"/>
      <c r="NOT113" s="9"/>
      <c r="NOU113" s="9"/>
      <c r="NOV113" s="9"/>
      <c r="NOW113" s="9"/>
      <c r="NOX113" s="9"/>
      <c r="NOY113" s="9"/>
      <c r="NOZ113" s="9"/>
      <c r="NPA113" s="9"/>
      <c r="NPB113" s="9"/>
      <c r="NPC113" s="9"/>
      <c r="NPD113" s="9"/>
      <c r="NPE113" s="9"/>
      <c r="NPF113" s="9"/>
      <c r="NPG113" s="9"/>
      <c r="NPH113" s="9"/>
      <c r="NPI113" s="9"/>
      <c r="NPJ113" s="9"/>
      <c r="NPK113" s="9"/>
      <c r="NPL113" s="9"/>
      <c r="NPM113" s="9"/>
      <c r="NPN113" s="9"/>
      <c r="NPO113" s="9"/>
      <c r="NPP113" s="9"/>
      <c r="NPQ113" s="9"/>
      <c r="NPR113" s="9"/>
      <c r="NPS113" s="9"/>
      <c r="NPT113" s="9"/>
      <c r="NPU113" s="9"/>
      <c r="NPV113" s="9"/>
      <c r="NPW113" s="9"/>
      <c r="NPX113" s="9"/>
      <c r="NPY113" s="9"/>
      <c r="NPZ113" s="9"/>
      <c r="NQA113" s="9"/>
      <c r="NQB113" s="9"/>
      <c r="NQC113" s="9"/>
      <c r="NQD113" s="9"/>
      <c r="NQE113" s="9"/>
      <c r="NQF113" s="9"/>
      <c r="NQG113" s="9"/>
      <c r="NQH113" s="9"/>
      <c r="NQI113" s="9"/>
      <c r="NQJ113" s="9"/>
      <c r="NQK113" s="9"/>
      <c r="NQL113" s="9"/>
      <c r="NQM113" s="9"/>
      <c r="NQN113" s="9"/>
      <c r="NQO113" s="9"/>
      <c r="NQP113" s="9"/>
      <c r="NQQ113" s="9"/>
      <c r="NQR113" s="9"/>
      <c r="NQS113" s="9"/>
      <c r="NQT113" s="9"/>
      <c r="NQU113" s="9"/>
      <c r="NQV113" s="9"/>
      <c r="NQW113" s="9"/>
      <c r="NQX113" s="9"/>
      <c r="NQY113" s="9"/>
      <c r="NQZ113" s="9"/>
      <c r="NRA113" s="9"/>
      <c r="NRB113" s="9"/>
      <c r="NRC113" s="9"/>
      <c r="NRD113" s="9"/>
      <c r="NRE113" s="9"/>
      <c r="NRF113" s="9"/>
      <c r="NRG113" s="9"/>
      <c r="NRH113" s="9"/>
      <c r="NRI113" s="9"/>
      <c r="NRJ113" s="9"/>
      <c r="NRK113" s="9"/>
      <c r="NRL113" s="9"/>
      <c r="NRM113" s="9"/>
      <c r="NRN113" s="9"/>
      <c r="NRO113" s="9"/>
      <c r="NRP113" s="9"/>
      <c r="NRQ113" s="9"/>
      <c r="NRR113" s="9"/>
      <c r="NRS113" s="9"/>
      <c r="NRT113" s="9"/>
      <c r="NRU113" s="9"/>
      <c r="NRV113" s="9"/>
      <c r="NRW113" s="9"/>
      <c r="NRX113" s="9"/>
      <c r="NRY113" s="9"/>
      <c r="NRZ113" s="9"/>
      <c r="NSA113" s="9"/>
      <c r="NSB113" s="9"/>
      <c r="NSC113" s="9"/>
      <c r="NSD113" s="9"/>
      <c r="NSE113" s="9"/>
      <c r="NSF113" s="9"/>
      <c r="NSG113" s="9"/>
      <c r="NSH113" s="9"/>
      <c r="NSI113" s="9"/>
      <c r="NSJ113" s="9"/>
      <c r="NSK113" s="9"/>
      <c r="NSL113" s="9"/>
      <c r="NSM113" s="9"/>
      <c r="NSN113" s="9"/>
      <c r="NSO113" s="9"/>
      <c r="NSP113" s="9"/>
      <c r="NSQ113" s="9"/>
      <c r="NSR113" s="9"/>
      <c r="NSS113" s="9"/>
      <c r="NST113" s="9"/>
      <c r="NSU113" s="9"/>
      <c r="NSV113" s="9"/>
      <c r="NSW113" s="9"/>
      <c r="NSX113" s="9"/>
      <c r="NSY113" s="9"/>
      <c r="NSZ113" s="9"/>
      <c r="NTA113" s="9"/>
      <c r="NTB113" s="9"/>
      <c r="NTC113" s="9"/>
      <c r="NTD113" s="9"/>
      <c r="NTE113" s="9"/>
      <c r="NTF113" s="9"/>
      <c r="NTG113" s="9"/>
      <c r="NTH113" s="9"/>
      <c r="NTI113" s="9"/>
      <c r="NTJ113" s="9"/>
      <c r="NTK113" s="9"/>
      <c r="NTL113" s="9"/>
      <c r="NTM113" s="9"/>
      <c r="NTN113" s="9"/>
      <c r="NTO113" s="9"/>
      <c r="NTP113" s="9"/>
      <c r="NTQ113" s="9"/>
      <c r="NTR113" s="9"/>
      <c r="NTS113" s="9"/>
      <c r="NTT113" s="9"/>
      <c r="NTU113" s="9"/>
      <c r="NTV113" s="9"/>
      <c r="NTW113" s="9"/>
      <c r="NTX113" s="9"/>
      <c r="NTY113" s="9"/>
      <c r="NTZ113" s="9"/>
      <c r="NUA113" s="9"/>
      <c r="NUB113" s="9"/>
      <c r="NUC113" s="9"/>
      <c r="NUD113" s="9"/>
      <c r="NUE113" s="9"/>
      <c r="NUF113" s="9"/>
      <c r="NUG113" s="9"/>
      <c r="NUH113" s="9"/>
      <c r="NUI113" s="9"/>
      <c r="NUJ113" s="9"/>
      <c r="NUK113" s="9"/>
      <c r="NUL113" s="9"/>
      <c r="NUM113" s="9"/>
      <c r="NUN113" s="9"/>
      <c r="NUO113" s="9"/>
      <c r="NUP113" s="9"/>
      <c r="NUQ113" s="9"/>
      <c r="NUR113" s="9"/>
      <c r="NUS113" s="9"/>
      <c r="NUT113" s="9"/>
      <c r="NUU113" s="9"/>
      <c r="NUV113" s="9"/>
      <c r="NUW113" s="9"/>
      <c r="NUX113" s="9"/>
      <c r="NUY113" s="9"/>
      <c r="NUZ113" s="9"/>
      <c r="NVA113" s="9"/>
      <c r="NVB113" s="9"/>
      <c r="NVC113" s="9"/>
      <c r="NVD113" s="9"/>
      <c r="NVE113" s="9"/>
      <c r="NVF113" s="9"/>
      <c r="NVG113" s="9"/>
      <c r="NVH113" s="9"/>
      <c r="NVI113" s="9"/>
      <c r="NVJ113" s="9"/>
      <c r="NVK113" s="9"/>
      <c r="NVL113" s="9"/>
      <c r="NVM113" s="9"/>
      <c r="NVN113" s="9"/>
      <c r="NVO113" s="9"/>
      <c r="NVP113" s="9"/>
      <c r="NVQ113" s="9"/>
      <c r="NVR113" s="9"/>
      <c r="NVS113" s="9"/>
      <c r="NVT113" s="9"/>
      <c r="NVU113" s="9"/>
      <c r="NVV113" s="9"/>
      <c r="NVW113" s="9"/>
      <c r="NVX113" s="9"/>
      <c r="NVY113" s="9"/>
      <c r="NVZ113" s="9"/>
      <c r="NWA113" s="9"/>
      <c r="NWB113" s="9"/>
      <c r="NWC113" s="9"/>
      <c r="NWD113" s="9"/>
      <c r="NWE113" s="9"/>
      <c r="NWF113" s="9"/>
      <c r="NWG113" s="9"/>
      <c r="NWH113" s="9"/>
      <c r="NWI113" s="9"/>
      <c r="NWJ113" s="9"/>
      <c r="NWK113" s="9"/>
      <c r="NWL113" s="9"/>
      <c r="NWM113" s="9"/>
      <c r="NWN113" s="9"/>
      <c r="NWO113" s="9"/>
      <c r="NWP113" s="9"/>
      <c r="NWQ113" s="9"/>
      <c r="NWR113" s="9"/>
      <c r="NWS113" s="9"/>
      <c r="NWT113" s="9"/>
      <c r="NWU113" s="9"/>
      <c r="NWV113" s="9"/>
      <c r="NWW113" s="9"/>
      <c r="NWX113" s="9"/>
      <c r="NWY113" s="9"/>
      <c r="NWZ113" s="9"/>
      <c r="NXA113" s="9"/>
      <c r="NXB113" s="9"/>
      <c r="NXC113" s="9"/>
      <c r="NXD113" s="9"/>
      <c r="NXE113" s="9"/>
      <c r="NXF113" s="9"/>
      <c r="NXG113" s="9"/>
      <c r="NXH113" s="9"/>
      <c r="NXI113" s="9"/>
      <c r="NXJ113" s="9"/>
      <c r="NXK113" s="9"/>
      <c r="NXL113" s="9"/>
      <c r="NXM113" s="9"/>
      <c r="NXN113" s="9"/>
      <c r="NXO113" s="9"/>
      <c r="NXP113" s="9"/>
      <c r="NXQ113" s="9"/>
      <c r="NXR113" s="9"/>
      <c r="NXS113" s="9"/>
      <c r="NXT113" s="9"/>
      <c r="NXU113" s="9"/>
      <c r="NXV113" s="9"/>
      <c r="NXW113" s="9"/>
      <c r="NXX113" s="9"/>
      <c r="NXY113" s="9"/>
      <c r="NXZ113" s="9"/>
      <c r="NYA113" s="9"/>
      <c r="NYB113" s="9"/>
      <c r="NYC113" s="9"/>
      <c r="NYD113" s="9"/>
      <c r="NYE113" s="9"/>
      <c r="NYF113" s="9"/>
      <c r="NYG113" s="9"/>
      <c r="NYH113" s="9"/>
      <c r="NYI113" s="9"/>
      <c r="NYJ113" s="9"/>
      <c r="NYK113" s="9"/>
      <c r="NYL113" s="9"/>
      <c r="NYM113" s="9"/>
      <c r="NYN113" s="9"/>
      <c r="NYO113" s="9"/>
      <c r="NYP113" s="9"/>
      <c r="NYQ113" s="9"/>
      <c r="NYR113" s="9"/>
      <c r="NYS113" s="9"/>
      <c r="NYT113" s="9"/>
      <c r="NYU113" s="9"/>
      <c r="NYV113" s="9"/>
      <c r="NYW113" s="9"/>
      <c r="NYX113" s="9"/>
      <c r="NYY113" s="9"/>
      <c r="NYZ113" s="9"/>
      <c r="NZA113" s="9"/>
      <c r="NZB113" s="9"/>
      <c r="NZC113" s="9"/>
      <c r="NZD113" s="9"/>
      <c r="NZE113" s="9"/>
      <c r="NZF113" s="9"/>
      <c r="NZG113" s="9"/>
      <c r="NZH113" s="9"/>
      <c r="NZI113" s="9"/>
      <c r="NZJ113" s="9"/>
      <c r="NZK113" s="9"/>
      <c r="NZL113" s="9"/>
      <c r="NZM113" s="9"/>
      <c r="NZN113" s="9"/>
      <c r="NZO113" s="9"/>
      <c r="NZP113" s="9"/>
      <c r="NZQ113" s="9"/>
      <c r="NZR113" s="9"/>
      <c r="NZS113" s="9"/>
      <c r="NZT113" s="9"/>
      <c r="NZU113" s="9"/>
      <c r="NZV113" s="9"/>
      <c r="NZW113" s="9"/>
      <c r="NZX113" s="9"/>
      <c r="NZY113" s="9"/>
      <c r="NZZ113" s="9"/>
      <c r="OAA113" s="9"/>
      <c r="OAB113" s="9"/>
      <c r="OAC113" s="9"/>
      <c r="OAD113" s="9"/>
      <c r="OAE113" s="9"/>
      <c r="OAF113" s="9"/>
      <c r="OAG113" s="9"/>
      <c r="OAH113" s="9"/>
      <c r="OAI113" s="9"/>
      <c r="OAJ113" s="9"/>
      <c r="OAK113" s="9"/>
      <c r="OAL113" s="9"/>
      <c r="OAM113" s="9"/>
      <c r="OAN113" s="9"/>
      <c r="OAO113" s="9"/>
      <c r="OAP113" s="9"/>
      <c r="OAQ113" s="9"/>
      <c r="OAR113" s="9"/>
      <c r="OAS113" s="9"/>
      <c r="OAT113" s="9"/>
      <c r="OAU113" s="9"/>
      <c r="OAV113" s="9"/>
      <c r="OAW113" s="9"/>
      <c r="OAX113" s="9"/>
      <c r="OAY113" s="9"/>
      <c r="OAZ113" s="9"/>
      <c r="OBA113" s="9"/>
      <c r="OBB113" s="9"/>
      <c r="OBC113" s="9"/>
      <c r="OBD113" s="9"/>
      <c r="OBE113" s="9"/>
      <c r="OBF113" s="9"/>
      <c r="OBG113" s="9"/>
      <c r="OBH113" s="9"/>
      <c r="OBI113" s="9"/>
      <c r="OBJ113" s="9"/>
      <c r="OBK113" s="9"/>
      <c r="OBL113" s="9"/>
      <c r="OBM113" s="9"/>
      <c r="OBN113" s="9"/>
      <c r="OBO113" s="9"/>
      <c r="OBP113" s="9"/>
      <c r="OBQ113" s="9"/>
      <c r="OBR113" s="9"/>
      <c r="OBS113" s="9"/>
      <c r="OBT113" s="9"/>
      <c r="OBU113" s="9"/>
      <c r="OBV113" s="9"/>
      <c r="OBW113" s="9"/>
      <c r="OBX113" s="9"/>
      <c r="OBY113" s="9"/>
      <c r="OBZ113" s="9"/>
      <c r="OCA113" s="9"/>
      <c r="OCB113" s="9"/>
      <c r="OCC113" s="9"/>
      <c r="OCD113" s="9"/>
      <c r="OCE113" s="9"/>
      <c r="OCF113" s="9"/>
      <c r="OCG113" s="9"/>
      <c r="OCH113" s="9"/>
      <c r="OCI113" s="9"/>
      <c r="OCJ113" s="9"/>
      <c r="OCK113" s="9"/>
      <c r="OCL113" s="9"/>
      <c r="OCM113" s="9"/>
      <c r="OCN113" s="9"/>
      <c r="OCO113" s="9"/>
      <c r="OCP113" s="9"/>
      <c r="OCQ113" s="9"/>
      <c r="OCR113" s="9"/>
      <c r="OCS113" s="9"/>
      <c r="OCT113" s="9"/>
      <c r="OCU113" s="9"/>
      <c r="OCV113" s="9"/>
      <c r="OCW113" s="9"/>
      <c r="OCX113" s="9"/>
      <c r="OCY113" s="9"/>
      <c r="OCZ113" s="9"/>
      <c r="ODA113" s="9"/>
      <c r="ODB113" s="9"/>
      <c r="ODC113" s="9"/>
      <c r="ODD113" s="9"/>
      <c r="ODE113" s="9"/>
      <c r="ODF113" s="9"/>
      <c r="ODG113" s="9"/>
      <c r="ODH113" s="9"/>
      <c r="ODI113" s="9"/>
      <c r="ODJ113" s="9"/>
      <c r="ODK113" s="9"/>
      <c r="ODL113" s="9"/>
      <c r="ODM113" s="9"/>
      <c r="ODN113" s="9"/>
      <c r="ODO113" s="9"/>
      <c r="ODP113" s="9"/>
      <c r="ODQ113" s="9"/>
      <c r="ODR113" s="9"/>
      <c r="ODS113" s="9"/>
      <c r="ODT113" s="9"/>
      <c r="ODU113" s="9"/>
      <c r="ODV113" s="9"/>
      <c r="ODW113" s="9"/>
      <c r="ODX113" s="9"/>
      <c r="ODY113" s="9"/>
      <c r="ODZ113" s="9"/>
      <c r="OEA113" s="9"/>
      <c r="OEB113" s="9"/>
      <c r="OEC113" s="9"/>
      <c r="OED113" s="9"/>
      <c r="OEE113" s="9"/>
      <c r="OEF113" s="9"/>
      <c r="OEG113" s="9"/>
      <c r="OEH113" s="9"/>
      <c r="OEI113" s="9"/>
      <c r="OEJ113" s="9"/>
      <c r="OEK113" s="9"/>
      <c r="OEL113" s="9"/>
      <c r="OEM113" s="9"/>
      <c r="OEN113" s="9"/>
      <c r="OEO113" s="9"/>
      <c r="OEP113" s="9"/>
      <c r="OEQ113" s="9"/>
      <c r="OER113" s="9"/>
      <c r="OES113" s="9"/>
      <c r="OET113" s="9"/>
      <c r="OEU113" s="9"/>
      <c r="OEV113" s="9"/>
      <c r="OEW113" s="9"/>
      <c r="OEX113" s="9"/>
      <c r="OEY113" s="9"/>
      <c r="OEZ113" s="9"/>
      <c r="OFA113" s="9"/>
      <c r="OFB113" s="9"/>
      <c r="OFC113" s="9"/>
      <c r="OFD113" s="9"/>
      <c r="OFE113" s="9"/>
      <c r="OFF113" s="9"/>
      <c r="OFG113" s="9"/>
      <c r="OFH113" s="9"/>
      <c r="OFI113" s="9"/>
      <c r="OFJ113" s="9"/>
      <c r="OFK113" s="9"/>
      <c r="OFL113" s="9"/>
      <c r="OFM113" s="9"/>
      <c r="OFN113" s="9"/>
      <c r="OFO113" s="9"/>
      <c r="OFP113" s="9"/>
      <c r="OFQ113" s="9"/>
      <c r="OFR113" s="9"/>
      <c r="OFS113" s="9"/>
      <c r="OFT113" s="9"/>
      <c r="OFU113" s="9"/>
      <c r="OFV113" s="9"/>
      <c r="OFW113" s="9"/>
      <c r="OFX113" s="9"/>
      <c r="OFY113" s="9"/>
      <c r="OFZ113" s="9"/>
      <c r="OGA113" s="9"/>
      <c r="OGB113" s="9"/>
      <c r="OGC113" s="9"/>
      <c r="OGD113" s="9"/>
      <c r="OGE113" s="9"/>
      <c r="OGF113" s="9"/>
      <c r="OGG113" s="9"/>
      <c r="OGH113" s="9"/>
      <c r="OGI113" s="9"/>
      <c r="OGJ113" s="9"/>
      <c r="OGK113" s="9"/>
      <c r="OGL113" s="9"/>
      <c r="OGM113" s="9"/>
      <c r="OGN113" s="9"/>
      <c r="OGO113" s="9"/>
      <c r="OGP113" s="9"/>
      <c r="OGQ113" s="9"/>
      <c r="OGR113" s="9"/>
      <c r="OGS113" s="9"/>
      <c r="OGT113" s="9"/>
      <c r="OGU113" s="9"/>
      <c r="OGV113" s="9"/>
      <c r="OGW113" s="9"/>
      <c r="OGX113" s="9"/>
      <c r="OGY113" s="9"/>
      <c r="OGZ113" s="9"/>
      <c r="OHA113" s="9"/>
      <c r="OHB113" s="9"/>
      <c r="OHC113" s="9"/>
      <c r="OHD113" s="9"/>
      <c r="OHE113" s="9"/>
      <c r="OHF113" s="9"/>
      <c r="OHG113" s="9"/>
      <c r="OHH113" s="9"/>
      <c r="OHI113" s="9"/>
      <c r="OHJ113" s="9"/>
      <c r="OHK113" s="9"/>
      <c r="OHL113" s="9"/>
      <c r="OHM113" s="9"/>
      <c r="OHN113" s="9"/>
      <c r="OHO113" s="9"/>
      <c r="OHP113" s="9"/>
      <c r="OHQ113" s="9"/>
      <c r="OHR113" s="9"/>
      <c r="OHS113" s="9"/>
      <c r="OHT113" s="9"/>
      <c r="OHU113" s="9"/>
      <c r="OHV113" s="9"/>
      <c r="OHW113" s="9"/>
      <c r="OHX113" s="9"/>
      <c r="OHY113" s="9"/>
      <c r="OHZ113" s="9"/>
      <c r="OIA113" s="9"/>
      <c r="OIB113" s="9"/>
      <c r="OIC113" s="9"/>
      <c r="OID113" s="9"/>
      <c r="OIE113" s="9"/>
      <c r="OIF113" s="9"/>
      <c r="OIG113" s="9"/>
      <c r="OIH113" s="9"/>
      <c r="OII113" s="9"/>
      <c r="OIJ113" s="9"/>
      <c r="OIK113" s="9"/>
      <c r="OIL113" s="9"/>
      <c r="OIM113" s="9"/>
      <c r="OIN113" s="9"/>
      <c r="OIO113" s="9"/>
      <c r="OIP113" s="9"/>
      <c r="OIQ113" s="9"/>
      <c r="OIR113" s="9"/>
      <c r="OIS113" s="9"/>
      <c r="OIT113" s="9"/>
      <c r="OIU113" s="9"/>
      <c r="OIV113" s="9"/>
      <c r="OIW113" s="9"/>
      <c r="OIX113" s="9"/>
      <c r="OIY113" s="9"/>
      <c r="OIZ113" s="9"/>
      <c r="OJA113" s="9"/>
      <c r="OJB113" s="9"/>
      <c r="OJC113" s="9"/>
      <c r="OJD113" s="9"/>
      <c r="OJE113" s="9"/>
      <c r="OJF113" s="9"/>
      <c r="OJG113" s="9"/>
      <c r="OJH113" s="9"/>
      <c r="OJI113" s="9"/>
      <c r="OJJ113" s="9"/>
      <c r="OJK113" s="9"/>
      <c r="OJL113" s="9"/>
      <c r="OJM113" s="9"/>
      <c r="OJN113" s="9"/>
      <c r="OJO113" s="9"/>
      <c r="OJP113" s="9"/>
      <c r="OJQ113" s="9"/>
      <c r="OJR113" s="9"/>
      <c r="OJS113" s="9"/>
      <c r="OJT113" s="9"/>
      <c r="OJU113" s="9"/>
      <c r="OJV113" s="9"/>
      <c r="OJW113" s="9"/>
      <c r="OJX113" s="9"/>
      <c r="OJY113" s="9"/>
      <c r="OJZ113" s="9"/>
      <c r="OKA113" s="9"/>
      <c r="OKB113" s="9"/>
      <c r="OKC113" s="9"/>
      <c r="OKD113" s="9"/>
      <c r="OKE113" s="9"/>
      <c r="OKF113" s="9"/>
      <c r="OKG113" s="9"/>
      <c r="OKH113" s="9"/>
      <c r="OKI113" s="9"/>
      <c r="OKJ113" s="9"/>
      <c r="OKK113" s="9"/>
      <c r="OKL113" s="9"/>
      <c r="OKM113" s="9"/>
      <c r="OKN113" s="9"/>
      <c r="OKO113" s="9"/>
      <c r="OKP113" s="9"/>
      <c r="OKQ113" s="9"/>
      <c r="OKR113" s="9"/>
      <c r="OKS113" s="9"/>
      <c r="OKT113" s="9"/>
      <c r="OKU113" s="9"/>
      <c r="OKV113" s="9"/>
      <c r="OKW113" s="9"/>
      <c r="OKX113" s="9"/>
      <c r="OKY113" s="9"/>
      <c r="OKZ113" s="9"/>
      <c r="OLA113" s="9"/>
      <c r="OLB113" s="9"/>
      <c r="OLC113" s="9"/>
      <c r="OLD113" s="9"/>
      <c r="OLE113" s="9"/>
      <c r="OLF113" s="9"/>
      <c r="OLG113" s="9"/>
      <c r="OLH113" s="9"/>
      <c r="OLI113" s="9"/>
      <c r="OLJ113" s="9"/>
      <c r="OLK113" s="9"/>
      <c r="OLL113" s="9"/>
      <c r="OLM113" s="9"/>
      <c r="OLN113" s="9"/>
      <c r="OLO113" s="9"/>
      <c r="OLP113" s="9"/>
      <c r="OLQ113" s="9"/>
      <c r="OLR113" s="9"/>
      <c r="OLS113" s="9"/>
      <c r="OLT113" s="9"/>
      <c r="OLU113" s="9"/>
      <c r="OLV113" s="9"/>
      <c r="OLW113" s="9"/>
      <c r="OLX113" s="9"/>
      <c r="OLY113" s="9"/>
      <c r="OLZ113" s="9"/>
      <c r="OMA113" s="9"/>
      <c r="OMB113" s="9"/>
      <c r="OMC113" s="9"/>
      <c r="OMD113" s="9"/>
      <c r="OME113" s="9"/>
      <c r="OMF113" s="9"/>
      <c r="OMG113" s="9"/>
      <c r="OMH113" s="9"/>
      <c r="OMI113" s="9"/>
      <c r="OMJ113" s="9"/>
      <c r="OMK113" s="9"/>
      <c r="OML113" s="9"/>
      <c r="OMM113" s="9"/>
      <c r="OMN113" s="9"/>
      <c r="OMO113" s="9"/>
      <c r="OMP113" s="9"/>
      <c r="OMQ113" s="9"/>
      <c r="OMR113" s="9"/>
      <c r="OMS113" s="9"/>
      <c r="OMT113" s="9"/>
      <c r="OMU113" s="9"/>
      <c r="OMV113" s="9"/>
      <c r="OMW113" s="9"/>
      <c r="OMX113" s="9"/>
      <c r="OMY113" s="9"/>
      <c r="OMZ113" s="9"/>
      <c r="ONA113" s="9"/>
      <c r="ONB113" s="9"/>
      <c r="ONC113" s="9"/>
      <c r="OND113" s="9"/>
      <c r="ONE113" s="9"/>
      <c r="ONF113" s="9"/>
      <c r="ONG113" s="9"/>
      <c r="ONH113" s="9"/>
      <c r="ONI113" s="9"/>
      <c r="ONJ113" s="9"/>
      <c r="ONK113" s="9"/>
      <c r="ONL113" s="9"/>
      <c r="ONM113" s="9"/>
      <c r="ONN113" s="9"/>
      <c r="ONO113" s="9"/>
      <c r="ONP113" s="9"/>
      <c r="ONQ113" s="9"/>
      <c r="ONR113" s="9"/>
      <c r="ONS113" s="9"/>
      <c r="ONT113" s="9"/>
      <c r="ONU113" s="9"/>
      <c r="ONV113" s="9"/>
      <c r="ONW113" s="9"/>
      <c r="ONX113" s="9"/>
      <c r="ONY113" s="9"/>
      <c r="ONZ113" s="9"/>
      <c r="OOA113" s="9"/>
      <c r="OOB113" s="9"/>
      <c r="OOC113" s="9"/>
      <c r="OOD113" s="9"/>
      <c r="OOE113" s="9"/>
      <c r="OOF113" s="9"/>
      <c r="OOG113" s="9"/>
      <c r="OOH113" s="9"/>
      <c r="OOI113" s="9"/>
      <c r="OOJ113" s="9"/>
      <c r="OOK113" s="9"/>
      <c r="OOL113" s="9"/>
      <c r="OOM113" s="9"/>
      <c r="OON113" s="9"/>
      <c r="OOO113" s="9"/>
      <c r="OOP113" s="9"/>
      <c r="OOQ113" s="9"/>
      <c r="OOR113" s="9"/>
      <c r="OOS113" s="9"/>
      <c r="OOT113" s="9"/>
      <c r="OOU113" s="9"/>
      <c r="OOV113" s="9"/>
      <c r="OOW113" s="9"/>
      <c r="OOX113" s="9"/>
      <c r="OOY113" s="9"/>
      <c r="OOZ113" s="9"/>
      <c r="OPA113" s="9"/>
      <c r="OPB113" s="9"/>
      <c r="OPC113" s="9"/>
      <c r="OPD113" s="9"/>
      <c r="OPE113" s="9"/>
      <c r="OPF113" s="9"/>
      <c r="OPG113" s="9"/>
      <c r="OPH113" s="9"/>
      <c r="OPI113" s="9"/>
      <c r="OPJ113" s="9"/>
      <c r="OPK113" s="9"/>
      <c r="OPL113" s="9"/>
      <c r="OPM113" s="9"/>
      <c r="OPN113" s="9"/>
      <c r="OPO113" s="9"/>
      <c r="OPP113" s="9"/>
      <c r="OPQ113" s="9"/>
      <c r="OPR113" s="9"/>
      <c r="OPS113" s="9"/>
      <c r="OPT113" s="9"/>
      <c r="OPU113" s="9"/>
      <c r="OPV113" s="9"/>
      <c r="OPW113" s="9"/>
      <c r="OPX113" s="9"/>
      <c r="OPY113" s="9"/>
      <c r="OPZ113" s="9"/>
      <c r="OQA113" s="9"/>
      <c r="OQB113" s="9"/>
      <c r="OQC113" s="9"/>
      <c r="OQD113" s="9"/>
      <c r="OQE113" s="9"/>
      <c r="OQF113" s="9"/>
      <c r="OQG113" s="9"/>
      <c r="OQH113" s="9"/>
      <c r="OQI113" s="9"/>
      <c r="OQJ113" s="9"/>
      <c r="OQK113" s="9"/>
      <c r="OQL113" s="9"/>
      <c r="OQM113" s="9"/>
      <c r="OQN113" s="9"/>
      <c r="OQO113" s="9"/>
      <c r="OQP113" s="9"/>
      <c r="OQQ113" s="9"/>
      <c r="OQR113" s="9"/>
      <c r="OQS113" s="9"/>
      <c r="OQT113" s="9"/>
      <c r="OQU113" s="9"/>
      <c r="OQV113" s="9"/>
      <c r="OQW113" s="9"/>
      <c r="OQX113" s="9"/>
      <c r="OQY113" s="9"/>
      <c r="OQZ113" s="9"/>
      <c r="ORA113" s="9"/>
      <c r="ORB113" s="9"/>
      <c r="ORC113" s="9"/>
      <c r="ORD113" s="9"/>
      <c r="ORE113" s="9"/>
      <c r="ORF113" s="9"/>
      <c r="ORG113" s="9"/>
      <c r="ORH113" s="9"/>
      <c r="ORI113" s="9"/>
      <c r="ORJ113" s="9"/>
      <c r="ORK113" s="9"/>
      <c r="ORL113" s="9"/>
      <c r="ORM113" s="9"/>
      <c r="ORN113" s="9"/>
      <c r="ORO113" s="9"/>
      <c r="ORP113" s="9"/>
      <c r="ORQ113" s="9"/>
      <c r="ORR113" s="9"/>
      <c r="ORS113" s="9"/>
      <c r="ORT113" s="9"/>
      <c r="ORU113" s="9"/>
      <c r="ORV113" s="9"/>
      <c r="ORW113" s="9"/>
      <c r="ORX113" s="9"/>
      <c r="ORY113" s="9"/>
      <c r="ORZ113" s="9"/>
      <c r="OSA113" s="9"/>
      <c r="OSB113" s="9"/>
      <c r="OSC113" s="9"/>
      <c r="OSD113" s="9"/>
      <c r="OSE113" s="9"/>
      <c r="OSF113" s="9"/>
      <c r="OSG113" s="9"/>
      <c r="OSH113" s="9"/>
      <c r="OSI113" s="9"/>
      <c r="OSJ113" s="9"/>
      <c r="OSK113" s="9"/>
      <c r="OSL113" s="9"/>
      <c r="OSM113" s="9"/>
      <c r="OSN113" s="9"/>
      <c r="OSO113" s="9"/>
      <c r="OSP113" s="9"/>
      <c r="OSQ113" s="9"/>
      <c r="OSR113" s="9"/>
      <c r="OSS113" s="9"/>
      <c r="OST113" s="9"/>
      <c r="OSU113" s="9"/>
      <c r="OSV113" s="9"/>
      <c r="OSW113" s="9"/>
      <c r="OSX113" s="9"/>
      <c r="OSY113" s="9"/>
      <c r="OSZ113" s="9"/>
      <c r="OTA113" s="9"/>
      <c r="OTB113" s="9"/>
      <c r="OTC113" s="9"/>
      <c r="OTD113" s="9"/>
      <c r="OTE113" s="9"/>
      <c r="OTF113" s="9"/>
      <c r="OTG113" s="9"/>
      <c r="OTH113" s="9"/>
      <c r="OTI113" s="9"/>
      <c r="OTJ113" s="9"/>
      <c r="OTK113" s="9"/>
      <c r="OTL113" s="9"/>
      <c r="OTM113" s="9"/>
      <c r="OTN113" s="9"/>
      <c r="OTO113" s="9"/>
      <c r="OTP113" s="9"/>
      <c r="OTQ113" s="9"/>
      <c r="OTR113" s="9"/>
      <c r="OTS113" s="9"/>
      <c r="OTT113" s="9"/>
      <c r="OTU113" s="9"/>
      <c r="OTV113" s="9"/>
      <c r="OTW113" s="9"/>
      <c r="OTX113" s="9"/>
      <c r="OTY113" s="9"/>
      <c r="OTZ113" s="9"/>
      <c r="OUA113" s="9"/>
      <c r="OUB113" s="9"/>
      <c r="OUC113" s="9"/>
      <c r="OUD113" s="9"/>
      <c r="OUE113" s="9"/>
      <c r="OUF113" s="9"/>
      <c r="OUG113" s="9"/>
      <c r="OUH113" s="9"/>
      <c r="OUI113" s="9"/>
      <c r="OUJ113" s="9"/>
      <c r="OUK113" s="9"/>
      <c r="OUL113" s="9"/>
      <c r="OUM113" s="9"/>
      <c r="OUN113" s="9"/>
      <c r="OUO113" s="9"/>
      <c r="OUP113" s="9"/>
      <c r="OUQ113" s="9"/>
      <c r="OUR113" s="9"/>
      <c r="OUS113" s="9"/>
      <c r="OUT113" s="9"/>
      <c r="OUU113" s="9"/>
      <c r="OUV113" s="9"/>
      <c r="OUW113" s="9"/>
      <c r="OUX113" s="9"/>
      <c r="OUY113" s="9"/>
      <c r="OUZ113" s="9"/>
      <c r="OVA113" s="9"/>
      <c r="OVB113" s="9"/>
      <c r="OVC113" s="9"/>
      <c r="OVD113" s="9"/>
      <c r="OVE113" s="9"/>
      <c r="OVF113" s="9"/>
      <c r="OVG113" s="9"/>
      <c r="OVH113" s="9"/>
      <c r="OVI113" s="9"/>
      <c r="OVJ113" s="9"/>
      <c r="OVK113" s="9"/>
      <c r="OVL113" s="9"/>
      <c r="OVM113" s="9"/>
      <c r="OVN113" s="9"/>
      <c r="OVO113" s="9"/>
      <c r="OVP113" s="9"/>
      <c r="OVQ113" s="9"/>
      <c r="OVR113" s="9"/>
      <c r="OVS113" s="9"/>
      <c r="OVT113" s="9"/>
      <c r="OVU113" s="9"/>
      <c r="OVV113" s="9"/>
      <c r="OVW113" s="9"/>
      <c r="OVX113" s="9"/>
      <c r="OVY113" s="9"/>
      <c r="OVZ113" s="9"/>
      <c r="OWA113" s="9"/>
      <c r="OWB113" s="9"/>
      <c r="OWC113" s="9"/>
      <c r="OWD113" s="9"/>
      <c r="OWE113" s="9"/>
      <c r="OWF113" s="9"/>
      <c r="OWG113" s="9"/>
      <c r="OWH113" s="9"/>
      <c r="OWI113" s="9"/>
      <c r="OWJ113" s="9"/>
      <c r="OWK113" s="9"/>
      <c r="OWL113" s="9"/>
      <c r="OWM113" s="9"/>
      <c r="OWN113" s="9"/>
      <c r="OWO113" s="9"/>
      <c r="OWP113" s="9"/>
      <c r="OWQ113" s="9"/>
      <c r="OWR113" s="9"/>
      <c r="OWS113" s="9"/>
      <c r="OWT113" s="9"/>
      <c r="OWU113" s="9"/>
      <c r="OWV113" s="9"/>
      <c r="OWW113" s="9"/>
      <c r="OWX113" s="9"/>
      <c r="OWY113" s="9"/>
      <c r="OWZ113" s="9"/>
      <c r="OXA113" s="9"/>
      <c r="OXB113" s="9"/>
      <c r="OXC113" s="9"/>
      <c r="OXD113" s="9"/>
      <c r="OXE113" s="9"/>
      <c r="OXF113" s="9"/>
      <c r="OXG113" s="9"/>
      <c r="OXH113" s="9"/>
      <c r="OXI113" s="9"/>
      <c r="OXJ113" s="9"/>
      <c r="OXK113" s="9"/>
      <c r="OXL113" s="9"/>
      <c r="OXM113" s="9"/>
      <c r="OXN113" s="9"/>
      <c r="OXO113" s="9"/>
      <c r="OXP113" s="9"/>
      <c r="OXQ113" s="9"/>
      <c r="OXR113" s="9"/>
      <c r="OXS113" s="9"/>
      <c r="OXT113" s="9"/>
      <c r="OXU113" s="9"/>
      <c r="OXV113" s="9"/>
      <c r="OXW113" s="9"/>
      <c r="OXX113" s="9"/>
      <c r="OXY113" s="9"/>
      <c r="OXZ113" s="9"/>
      <c r="OYA113" s="9"/>
      <c r="OYB113" s="9"/>
      <c r="OYC113" s="9"/>
      <c r="OYD113" s="9"/>
      <c r="OYE113" s="9"/>
      <c r="OYF113" s="9"/>
      <c r="OYG113" s="9"/>
      <c r="OYH113" s="9"/>
      <c r="OYI113" s="9"/>
      <c r="OYJ113" s="9"/>
      <c r="OYK113" s="9"/>
      <c r="OYL113" s="9"/>
      <c r="OYM113" s="9"/>
      <c r="OYN113" s="9"/>
      <c r="OYO113" s="9"/>
      <c r="OYP113" s="9"/>
      <c r="OYQ113" s="9"/>
      <c r="OYR113" s="9"/>
      <c r="OYS113" s="9"/>
      <c r="OYT113" s="9"/>
      <c r="OYU113" s="9"/>
      <c r="OYV113" s="9"/>
      <c r="OYW113" s="9"/>
      <c r="OYX113" s="9"/>
      <c r="OYY113" s="9"/>
      <c r="OYZ113" s="9"/>
      <c r="OZA113" s="9"/>
      <c r="OZB113" s="9"/>
      <c r="OZC113" s="9"/>
      <c r="OZD113" s="9"/>
      <c r="OZE113" s="9"/>
      <c r="OZF113" s="9"/>
      <c r="OZG113" s="9"/>
      <c r="OZH113" s="9"/>
      <c r="OZI113" s="9"/>
      <c r="OZJ113" s="9"/>
      <c r="OZK113" s="9"/>
      <c r="OZL113" s="9"/>
      <c r="OZM113" s="9"/>
      <c r="OZN113" s="9"/>
      <c r="OZO113" s="9"/>
      <c r="OZP113" s="9"/>
      <c r="OZQ113" s="9"/>
      <c r="OZR113" s="9"/>
      <c r="OZS113" s="9"/>
      <c r="OZT113" s="9"/>
      <c r="OZU113" s="9"/>
      <c r="OZV113" s="9"/>
      <c r="OZW113" s="9"/>
      <c r="OZX113" s="9"/>
      <c r="OZY113" s="9"/>
      <c r="OZZ113" s="9"/>
      <c r="PAA113" s="9"/>
      <c r="PAB113" s="9"/>
      <c r="PAC113" s="9"/>
      <c r="PAD113" s="9"/>
      <c r="PAE113" s="9"/>
      <c r="PAF113" s="9"/>
      <c r="PAG113" s="9"/>
      <c r="PAH113" s="9"/>
      <c r="PAI113" s="9"/>
      <c r="PAJ113" s="9"/>
      <c r="PAK113" s="9"/>
      <c r="PAL113" s="9"/>
      <c r="PAM113" s="9"/>
      <c r="PAN113" s="9"/>
      <c r="PAO113" s="9"/>
      <c r="PAP113" s="9"/>
      <c r="PAQ113" s="9"/>
      <c r="PAR113" s="9"/>
      <c r="PAS113" s="9"/>
      <c r="PAT113" s="9"/>
      <c r="PAU113" s="9"/>
      <c r="PAV113" s="9"/>
      <c r="PAW113" s="9"/>
      <c r="PAX113" s="9"/>
      <c r="PAY113" s="9"/>
      <c r="PAZ113" s="9"/>
      <c r="PBA113" s="9"/>
      <c r="PBB113" s="9"/>
      <c r="PBC113" s="9"/>
      <c r="PBD113" s="9"/>
      <c r="PBE113" s="9"/>
      <c r="PBF113" s="9"/>
      <c r="PBG113" s="9"/>
      <c r="PBH113" s="9"/>
      <c r="PBI113" s="9"/>
      <c r="PBJ113" s="9"/>
      <c r="PBK113" s="9"/>
      <c r="PBL113" s="9"/>
      <c r="PBM113" s="9"/>
      <c r="PBN113" s="9"/>
      <c r="PBO113" s="9"/>
      <c r="PBP113" s="9"/>
      <c r="PBQ113" s="9"/>
      <c r="PBR113" s="9"/>
      <c r="PBS113" s="9"/>
      <c r="PBT113" s="9"/>
      <c r="PBU113" s="9"/>
      <c r="PBV113" s="9"/>
      <c r="PBW113" s="9"/>
      <c r="PBX113" s="9"/>
      <c r="PBY113" s="9"/>
      <c r="PBZ113" s="9"/>
      <c r="PCA113" s="9"/>
      <c r="PCB113" s="9"/>
      <c r="PCC113" s="9"/>
      <c r="PCD113" s="9"/>
      <c r="PCE113" s="9"/>
      <c r="PCF113" s="9"/>
      <c r="PCG113" s="9"/>
      <c r="PCH113" s="9"/>
      <c r="PCI113" s="9"/>
      <c r="PCJ113" s="9"/>
      <c r="PCK113" s="9"/>
      <c r="PCL113" s="9"/>
      <c r="PCM113" s="9"/>
      <c r="PCN113" s="9"/>
      <c r="PCO113" s="9"/>
      <c r="PCP113" s="9"/>
      <c r="PCQ113" s="9"/>
      <c r="PCR113" s="9"/>
      <c r="PCS113" s="9"/>
      <c r="PCT113" s="9"/>
      <c r="PCU113" s="9"/>
      <c r="PCV113" s="9"/>
      <c r="PCW113" s="9"/>
      <c r="PCX113" s="9"/>
      <c r="PCY113" s="9"/>
      <c r="PCZ113" s="9"/>
      <c r="PDA113" s="9"/>
      <c r="PDB113" s="9"/>
      <c r="PDC113" s="9"/>
      <c r="PDD113" s="9"/>
      <c r="PDE113" s="9"/>
      <c r="PDF113" s="9"/>
      <c r="PDG113" s="9"/>
      <c r="PDH113" s="9"/>
      <c r="PDI113" s="9"/>
      <c r="PDJ113" s="9"/>
      <c r="PDK113" s="9"/>
      <c r="PDL113" s="9"/>
      <c r="PDM113" s="9"/>
      <c r="PDN113" s="9"/>
      <c r="PDO113" s="9"/>
      <c r="PDP113" s="9"/>
      <c r="PDQ113" s="9"/>
      <c r="PDR113" s="9"/>
      <c r="PDS113" s="9"/>
      <c r="PDT113" s="9"/>
      <c r="PDU113" s="9"/>
      <c r="PDV113" s="9"/>
      <c r="PDW113" s="9"/>
      <c r="PDX113" s="9"/>
      <c r="PDY113" s="9"/>
      <c r="PDZ113" s="9"/>
      <c r="PEA113" s="9"/>
      <c r="PEB113" s="9"/>
      <c r="PEC113" s="9"/>
      <c r="PED113" s="9"/>
      <c r="PEE113" s="9"/>
      <c r="PEF113" s="9"/>
      <c r="PEG113" s="9"/>
      <c r="PEH113" s="9"/>
      <c r="PEI113" s="9"/>
      <c r="PEJ113" s="9"/>
      <c r="PEK113" s="9"/>
      <c r="PEL113" s="9"/>
      <c r="PEM113" s="9"/>
      <c r="PEN113" s="9"/>
      <c r="PEO113" s="9"/>
      <c r="PEP113" s="9"/>
      <c r="PEQ113" s="9"/>
      <c r="PER113" s="9"/>
      <c r="PES113" s="9"/>
      <c r="PET113" s="9"/>
      <c r="PEU113" s="9"/>
      <c r="PEV113" s="9"/>
      <c r="PEW113" s="9"/>
      <c r="PEX113" s="9"/>
      <c r="PEY113" s="9"/>
      <c r="PEZ113" s="9"/>
      <c r="PFA113" s="9"/>
      <c r="PFB113" s="9"/>
      <c r="PFC113" s="9"/>
      <c r="PFD113" s="9"/>
      <c r="PFE113" s="9"/>
      <c r="PFF113" s="9"/>
      <c r="PFG113" s="9"/>
      <c r="PFH113" s="9"/>
      <c r="PFI113" s="9"/>
      <c r="PFJ113" s="9"/>
      <c r="PFK113" s="9"/>
      <c r="PFL113" s="9"/>
      <c r="PFM113" s="9"/>
      <c r="PFN113" s="9"/>
      <c r="PFO113" s="9"/>
      <c r="PFP113" s="9"/>
      <c r="PFQ113" s="9"/>
      <c r="PFR113" s="9"/>
      <c r="PFS113" s="9"/>
      <c r="PFT113" s="9"/>
      <c r="PFU113" s="9"/>
      <c r="PFV113" s="9"/>
      <c r="PFW113" s="9"/>
      <c r="PFX113" s="9"/>
      <c r="PFY113" s="9"/>
      <c r="PFZ113" s="9"/>
      <c r="PGA113" s="9"/>
      <c r="PGB113" s="9"/>
      <c r="PGC113" s="9"/>
      <c r="PGD113" s="9"/>
      <c r="PGE113" s="9"/>
      <c r="PGF113" s="9"/>
      <c r="PGG113" s="9"/>
      <c r="PGH113" s="9"/>
      <c r="PGI113" s="9"/>
      <c r="PGJ113" s="9"/>
      <c r="PGK113" s="9"/>
      <c r="PGL113" s="9"/>
      <c r="PGM113" s="9"/>
      <c r="PGN113" s="9"/>
      <c r="PGO113" s="9"/>
      <c r="PGP113" s="9"/>
      <c r="PGQ113" s="9"/>
      <c r="PGR113" s="9"/>
      <c r="PGS113" s="9"/>
      <c r="PGT113" s="9"/>
      <c r="PGU113" s="9"/>
      <c r="PGV113" s="9"/>
      <c r="PGW113" s="9"/>
      <c r="PGX113" s="9"/>
      <c r="PGY113" s="9"/>
      <c r="PGZ113" s="9"/>
      <c r="PHA113" s="9"/>
      <c r="PHB113" s="9"/>
      <c r="PHC113" s="9"/>
      <c r="PHD113" s="9"/>
      <c r="PHE113" s="9"/>
      <c r="PHF113" s="9"/>
      <c r="PHG113" s="9"/>
      <c r="PHH113" s="9"/>
      <c r="PHI113" s="9"/>
      <c r="PHJ113" s="9"/>
      <c r="PHK113" s="9"/>
      <c r="PHL113" s="9"/>
      <c r="PHM113" s="9"/>
      <c r="PHN113" s="9"/>
      <c r="PHO113" s="9"/>
      <c r="PHP113" s="9"/>
      <c r="PHQ113" s="9"/>
      <c r="PHR113" s="9"/>
      <c r="PHS113" s="9"/>
      <c r="PHT113" s="9"/>
      <c r="PHU113" s="9"/>
      <c r="PHV113" s="9"/>
      <c r="PHW113" s="9"/>
      <c r="PHX113" s="9"/>
      <c r="PHY113" s="9"/>
      <c r="PHZ113" s="9"/>
      <c r="PIA113" s="9"/>
      <c r="PIB113" s="9"/>
      <c r="PIC113" s="9"/>
      <c r="PID113" s="9"/>
      <c r="PIE113" s="9"/>
      <c r="PIF113" s="9"/>
      <c r="PIG113" s="9"/>
      <c r="PIH113" s="9"/>
      <c r="PII113" s="9"/>
      <c r="PIJ113" s="9"/>
      <c r="PIK113" s="9"/>
      <c r="PIL113" s="9"/>
      <c r="PIM113" s="9"/>
      <c r="PIN113" s="9"/>
      <c r="PIO113" s="9"/>
      <c r="PIP113" s="9"/>
      <c r="PIQ113" s="9"/>
      <c r="PIR113" s="9"/>
      <c r="PIS113" s="9"/>
      <c r="PIT113" s="9"/>
      <c r="PIU113" s="9"/>
      <c r="PIV113" s="9"/>
      <c r="PIW113" s="9"/>
      <c r="PIX113" s="9"/>
      <c r="PIY113" s="9"/>
      <c r="PIZ113" s="9"/>
      <c r="PJA113" s="9"/>
      <c r="PJB113" s="9"/>
      <c r="PJC113" s="9"/>
      <c r="PJD113" s="9"/>
      <c r="PJE113" s="9"/>
      <c r="PJF113" s="9"/>
      <c r="PJG113" s="9"/>
      <c r="PJH113" s="9"/>
      <c r="PJI113" s="9"/>
      <c r="PJJ113" s="9"/>
      <c r="PJK113" s="9"/>
      <c r="PJL113" s="9"/>
      <c r="PJM113" s="9"/>
      <c r="PJN113" s="9"/>
      <c r="PJO113" s="9"/>
      <c r="PJP113" s="9"/>
      <c r="PJQ113" s="9"/>
      <c r="PJR113" s="9"/>
      <c r="PJS113" s="9"/>
      <c r="PJT113" s="9"/>
      <c r="PJU113" s="9"/>
      <c r="PJV113" s="9"/>
      <c r="PJW113" s="9"/>
      <c r="PJX113" s="9"/>
      <c r="PJY113" s="9"/>
      <c r="PJZ113" s="9"/>
      <c r="PKA113" s="9"/>
      <c r="PKB113" s="9"/>
      <c r="PKC113" s="9"/>
      <c r="PKD113" s="9"/>
      <c r="PKE113" s="9"/>
      <c r="PKF113" s="9"/>
      <c r="PKG113" s="9"/>
      <c r="PKH113" s="9"/>
      <c r="PKI113" s="9"/>
      <c r="PKJ113" s="9"/>
      <c r="PKK113" s="9"/>
      <c r="PKL113" s="9"/>
      <c r="PKM113" s="9"/>
      <c r="PKN113" s="9"/>
      <c r="PKO113" s="9"/>
      <c r="PKP113" s="9"/>
      <c r="PKQ113" s="9"/>
      <c r="PKR113" s="9"/>
      <c r="PKS113" s="9"/>
      <c r="PKT113" s="9"/>
      <c r="PKU113" s="9"/>
      <c r="PKV113" s="9"/>
      <c r="PKW113" s="9"/>
      <c r="PKX113" s="9"/>
      <c r="PKY113" s="9"/>
      <c r="PKZ113" s="9"/>
      <c r="PLA113" s="9"/>
      <c r="PLB113" s="9"/>
      <c r="PLC113" s="9"/>
      <c r="PLD113" s="9"/>
      <c r="PLE113" s="9"/>
      <c r="PLF113" s="9"/>
      <c r="PLG113" s="9"/>
      <c r="PLH113" s="9"/>
      <c r="PLI113" s="9"/>
      <c r="PLJ113" s="9"/>
      <c r="PLK113" s="9"/>
      <c r="PLL113" s="9"/>
      <c r="PLM113" s="9"/>
      <c r="PLN113" s="9"/>
      <c r="PLO113" s="9"/>
      <c r="PLP113" s="9"/>
      <c r="PLQ113" s="9"/>
      <c r="PLR113" s="9"/>
      <c r="PLS113" s="9"/>
      <c r="PLT113" s="9"/>
      <c r="PLU113" s="9"/>
      <c r="PLV113" s="9"/>
      <c r="PLW113" s="9"/>
      <c r="PLX113" s="9"/>
      <c r="PLY113" s="9"/>
      <c r="PLZ113" s="9"/>
      <c r="PMA113" s="9"/>
      <c r="PMB113" s="9"/>
      <c r="PMC113" s="9"/>
      <c r="PMD113" s="9"/>
      <c r="PME113" s="9"/>
      <c r="PMF113" s="9"/>
      <c r="PMG113" s="9"/>
      <c r="PMH113" s="9"/>
      <c r="PMI113" s="9"/>
      <c r="PMJ113" s="9"/>
      <c r="PMK113" s="9"/>
      <c r="PML113" s="9"/>
      <c r="PMM113" s="9"/>
      <c r="PMN113" s="9"/>
      <c r="PMO113" s="9"/>
      <c r="PMP113" s="9"/>
      <c r="PMQ113" s="9"/>
      <c r="PMR113" s="9"/>
      <c r="PMS113" s="9"/>
      <c r="PMT113" s="9"/>
      <c r="PMU113" s="9"/>
      <c r="PMV113" s="9"/>
      <c r="PMW113" s="9"/>
      <c r="PMX113" s="9"/>
      <c r="PMY113" s="9"/>
      <c r="PMZ113" s="9"/>
      <c r="PNA113" s="9"/>
      <c r="PNB113" s="9"/>
      <c r="PNC113" s="9"/>
      <c r="PND113" s="9"/>
      <c r="PNE113" s="9"/>
      <c r="PNF113" s="9"/>
      <c r="PNG113" s="9"/>
      <c r="PNH113" s="9"/>
      <c r="PNI113" s="9"/>
      <c r="PNJ113" s="9"/>
      <c r="PNK113" s="9"/>
      <c r="PNL113" s="9"/>
      <c r="PNM113" s="9"/>
      <c r="PNN113" s="9"/>
      <c r="PNO113" s="9"/>
      <c r="PNP113" s="9"/>
      <c r="PNQ113" s="9"/>
      <c r="PNR113" s="9"/>
      <c r="PNS113" s="9"/>
      <c r="PNT113" s="9"/>
      <c r="PNU113" s="9"/>
      <c r="PNV113" s="9"/>
      <c r="PNW113" s="9"/>
      <c r="PNX113" s="9"/>
      <c r="PNY113" s="9"/>
      <c r="PNZ113" s="9"/>
      <c r="POA113" s="9"/>
      <c r="POB113" s="9"/>
      <c r="POC113" s="9"/>
      <c r="POD113" s="9"/>
      <c r="POE113" s="9"/>
      <c r="POF113" s="9"/>
      <c r="POG113" s="9"/>
      <c r="POH113" s="9"/>
      <c r="POI113" s="9"/>
      <c r="POJ113" s="9"/>
      <c r="POK113" s="9"/>
      <c r="POL113" s="9"/>
      <c r="POM113" s="9"/>
      <c r="PON113" s="9"/>
      <c r="POO113" s="9"/>
      <c r="POP113" s="9"/>
      <c r="POQ113" s="9"/>
      <c r="POR113" s="9"/>
      <c r="POS113" s="9"/>
      <c r="POT113" s="9"/>
      <c r="POU113" s="9"/>
      <c r="POV113" s="9"/>
      <c r="POW113" s="9"/>
      <c r="POX113" s="9"/>
      <c r="POY113" s="9"/>
      <c r="POZ113" s="9"/>
      <c r="PPA113" s="9"/>
      <c r="PPB113" s="9"/>
      <c r="PPC113" s="9"/>
      <c r="PPD113" s="9"/>
      <c r="PPE113" s="9"/>
      <c r="PPF113" s="9"/>
      <c r="PPG113" s="9"/>
      <c r="PPH113" s="9"/>
      <c r="PPI113" s="9"/>
      <c r="PPJ113" s="9"/>
      <c r="PPK113" s="9"/>
      <c r="PPL113" s="9"/>
      <c r="PPM113" s="9"/>
      <c r="PPN113" s="9"/>
      <c r="PPO113" s="9"/>
      <c r="PPP113" s="9"/>
      <c r="PPQ113" s="9"/>
      <c r="PPR113" s="9"/>
      <c r="PPS113" s="9"/>
      <c r="PPT113" s="9"/>
      <c r="PPU113" s="9"/>
      <c r="PPV113" s="9"/>
      <c r="PPW113" s="9"/>
      <c r="PPX113" s="9"/>
      <c r="PPY113" s="9"/>
      <c r="PPZ113" s="9"/>
      <c r="PQA113" s="9"/>
      <c r="PQB113" s="9"/>
      <c r="PQC113" s="9"/>
      <c r="PQD113" s="9"/>
      <c r="PQE113" s="9"/>
      <c r="PQF113" s="9"/>
      <c r="PQG113" s="9"/>
      <c r="PQH113" s="9"/>
      <c r="PQI113" s="9"/>
      <c r="PQJ113" s="9"/>
      <c r="PQK113" s="9"/>
      <c r="PQL113" s="9"/>
      <c r="PQM113" s="9"/>
      <c r="PQN113" s="9"/>
      <c r="PQO113" s="9"/>
      <c r="PQP113" s="9"/>
      <c r="PQQ113" s="9"/>
      <c r="PQR113" s="9"/>
      <c r="PQS113" s="9"/>
      <c r="PQT113" s="9"/>
      <c r="PQU113" s="9"/>
      <c r="PQV113" s="9"/>
      <c r="PQW113" s="9"/>
      <c r="PQX113" s="9"/>
      <c r="PQY113" s="9"/>
      <c r="PQZ113" s="9"/>
      <c r="PRA113" s="9"/>
      <c r="PRB113" s="9"/>
      <c r="PRC113" s="9"/>
      <c r="PRD113" s="9"/>
      <c r="PRE113" s="9"/>
      <c r="PRF113" s="9"/>
      <c r="PRG113" s="9"/>
      <c r="PRH113" s="9"/>
      <c r="PRI113" s="9"/>
      <c r="PRJ113" s="9"/>
      <c r="PRK113" s="9"/>
      <c r="PRL113" s="9"/>
      <c r="PRM113" s="9"/>
      <c r="PRN113" s="9"/>
      <c r="PRO113" s="9"/>
      <c r="PRP113" s="9"/>
      <c r="PRQ113" s="9"/>
      <c r="PRR113" s="9"/>
      <c r="PRS113" s="9"/>
      <c r="PRT113" s="9"/>
      <c r="PRU113" s="9"/>
      <c r="PRV113" s="9"/>
      <c r="PRW113" s="9"/>
      <c r="PRX113" s="9"/>
      <c r="PRY113" s="9"/>
      <c r="PRZ113" s="9"/>
      <c r="PSA113" s="9"/>
      <c r="PSB113" s="9"/>
      <c r="PSC113" s="9"/>
      <c r="PSD113" s="9"/>
      <c r="PSE113" s="9"/>
      <c r="PSF113" s="9"/>
      <c r="PSG113" s="9"/>
      <c r="PSH113" s="9"/>
      <c r="PSI113" s="9"/>
      <c r="PSJ113" s="9"/>
      <c r="PSK113" s="9"/>
      <c r="PSL113" s="9"/>
      <c r="PSM113" s="9"/>
      <c r="PSN113" s="9"/>
      <c r="PSO113" s="9"/>
      <c r="PSP113" s="9"/>
      <c r="PSQ113" s="9"/>
      <c r="PSR113" s="9"/>
      <c r="PSS113" s="9"/>
      <c r="PST113" s="9"/>
      <c r="PSU113" s="9"/>
      <c r="PSV113" s="9"/>
      <c r="PSW113" s="9"/>
      <c r="PSX113" s="9"/>
      <c r="PSY113" s="9"/>
      <c r="PSZ113" s="9"/>
      <c r="PTA113" s="9"/>
      <c r="PTB113" s="9"/>
      <c r="PTC113" s="9"/>
      <c r="PTD113" s="9"/>
      <c r="PTE113" s="9"/>
      <c r="PTF113" s="9"/>
      <c r="PTG113" s="9"/>
      <c r="PTH113" s="9"/>
      <c r="PTI113" s="9"/>
      <c r="PTJ113" s="9"/>
      <c r="PTK113" s="9"/>
      <c r="PTL113" s="9"/>
      <c r="PTM113" s="9"/>
      <c r="PTN113" s="9"/>
      <c r="PTO113" s="9"/>
      <c r="PTP113" s="9"/>
      <c r="PTQ113" s="9"/>
      <c r="PTR113" s="9"/>
      <c r="PTS113" s="9"/>
      <c r="PTT113" s="9"/>
      <c r="PTU113" s="9"/>
      <c r="PTV113" s="9"/>
      <c r="PTW113" s="9"/>
      <c r="PTX113" s="9"/>
      <c r="PTY113" s="9"/>
      <c r="PTZ113" s="9"/>
      <c r="PUA113" s="9"/>
      <c r="PUB113" s="9"/>
      <c r="PUC113" s="9"/>
      <c r="PUD113" s="9"/>
      <c r="PUE113" s="9"/>
      <c r="PUF113" s="9"/>
      <c r="PUG113" s="9"/>
      <c r="PUH113" s="9"/>
      <c r="PUI113" s="9"/>
      <c r="PUJ113" s="9"/>
      <c r="PUK113" s="9"/>
      <c r="PUL113" s="9"/>
      <c r="PUM113" s="9"/>
      <c r="PUN113" s="9"/>
      <c r="PUO113" s="9"/>
      <c r="PUP113" s="9"/>
      <c r="PUQ113" s="9"/>
      <c r="PUR113" s="9"/>
      <c r="PUS113" s="9"/>
      <c r="PUT113" s="9"/>
      <c r="PUU113" s="9"/>
      <c r="PUV113" s="9"/>
      <c r="PUW113" s="9"/>
      <c r="PUX113" s="9"/>
      <c r="PUY113" s="9"/>
      <c r="PUZ113" s="9"/>
      <c r="PVA113" s="9"/>
      <c r="PVB113" s="9"/>
      <c r="PVC113" s="9"/>
      <c r="PVD113" s="9"/>
      <c r="PVE113" s="9"/>
      <c r="PVF113" s="9"/>
      <c r="PVG113" s="9"/>
      <c r="PVH113" s="9"/>
      <c r="PVI113" s="9"/>
      <c r="PVJ113" s="9"/>
      <c r="PVK113" s="9"/>
      <c r="PVL113" s="9"/>
      <c r="PVM113" s="9"/>
      <c r="PVN113" s="9"/>
      <c r="PVO113" s="9"/>
      <c r="PVP113" s="9"/>
      <c r="PVQ113" s="9"/>
      <c r="PVR113" s="9"/>
      <c r="PVS113" s="9"/>
      <c r="PVT113" s="9"/>
      <c r="PVU113" s="9"/>
      <c r="PVV113" s="9"/>
      <c r="PVW113" s="9"/>
      <c r="PVX113" s="9"/>
      <c r="PVY113" s="9"/>
      <c r="PVZ113" s="9"/>
      <c r="PWA113" s="9"/>
      <c r="PWB113" s="9"/>
      <c r="PWC113" s="9"/>
      <c r="PWD113" s="9"/>
      <c r="PWE113" s="9"/>
      <c r="PWF113" s="9"/>
      <c r="PWG113" s="9"/>
      <c r="PWH113" s="9"/>
      <c r="PWI113" s="9"/>
      <c r="PWJ113" s="9"/>
      <c r="PWK113" s="9"/>
      <c r="PWL113" s="9"/>
      <c r="PWM113" s="9"/>
      <c r="PWN113" s="9"/>
      <c r="PWO113" s="9"/>
      <c r="PWP113" s="9"/>
      <c r="PWQ113" s="9"/>
      <c r="PWR113" s="9"/>
      <c r="PWS113" s="9"/>
      <c r="PWT113" s="9"/>
      <c r="PWU113" s="9"/>
      <c r="PWV113" s="9"/>
      <c r="PWW113" s="9"/>
      <c r="PWX113" s="9"/>
      <c r="PWY113" s="9"/>
      <c r="PWZ113" s="9"/>
      <c r="PXA113" s="9"/>
      <c r="PXB113" s="9"/>
      <c r="PXC113" s="9"/>
      <c r="PXD113" s="9"/>
      <c r="PXE113" s="9"/>
      <c r="PXF113" s="9"/>
      <c r="PXG113" s="9"/>
      <c r="PXH113" s="9"/>
      <c r="PXI113" s="9"/>
      <c r="PXJ113" s="9"/>
      <c r="PXK113" s="9"/>
      <c r="PXL113" s="9"/>
      <c r="PXM113" s="9"/>
      <c r="PXN113" s="9"/>
      <c r="PXO113" s="9"/>
      <c r="PXP113" s="9"/>
      <c r="PXQ113" s="9"/>
      <c r="PXR113" s="9"/>
      <c r="PXS113" s="9"/>
      <c r="PXT113" s="9"/>
      <c r="PXU113" s="9"/>
      <c r="PXV113" s="9"/>
      <c r="PXW113" s="9"/>
      <c r="PXX113" s="9"/>
      <c r="PXY113" s="9"/>
      <c r="PXZ113" s="9"/>
      <c r="PYA113" s="9"/>
      <c r="PYB113" s="9"/>
      <c r="PYC113" s="9"/>
      <c r="PYD113" s="9"/>
      <c r="PYE113" s="9"/>
      <c r="PYF113" s="9"/>
      <c r="PYG113" s="9"/>
      <c r="PYH113" s="9"/>
      <c r="PYI113" s="9"/>
      <c r="PYJ113" s="9"/>
      <c r="PYK113" s="9"/>
      <c r="PYL113" s="9"/>
      <c r="PYM113" s="9"/>
      <c r="PYN113" s="9"/>
      <c r="PYO113" s="9"/>
      <c r="PYP113" s="9"/>
      <c r="PYQ113" s="9"/>
      <c r="PYR113" s="9"/>
      <c r="PYS113" s="9"/>
      <c r="PYT113" s="9"/>
      <c r="PYU113" s="9"/>
      <c r="PYV113" s="9"/>
      <c r="PYW113" s="9"/>
      <c r="PYX113" s="9"/>
      <c r="PYY113" s="9"/>
      <c r="PYZ113" s="9"/>
      <c r="PZA113" s="9"/>
      <c r="PZB113" s="9"/>
      <c r="PZC113" s="9"/>
      <c r="PZD113" s="9"/>
      <c r="PZE113" s="9"/>
      <c r="PZF113" s="9"/>
      <c r="PZG113" s="9"/>
      <c r="PZH113" s="9"/>
      <c r="PZI113" s="9"/>
      <c r="PZJ113" s="9"/>
      <c r="PZK113" s="9"/>
      <c r="PZL113" s="9"/>
      <c r="PZM113" s="9"/>
      <c r="PZN113" s="9"/>
      <c r="PZO113" s="9"/>
      <c r="PZP113" s="9"/>
      <c r="PZQ113" s="9"/>
      <c r="PZR113" s="9"/>
      <c r="PZS113" s="9"/>
      <c r="PZT113" s="9"/>
      <c r="PZU113" s="9"/>
      <c r="PZV113" s="9"/>
      <c r="PZW113" s="9"/>
      <c r="PZX113" s="9"/>
      <c r="PZY113" s="9"/>
      <c r="PZZ113" s="9"/>
      <c r="QAA113" s="9"/>
      <c r="QAB113" s="9"/>
      <c r="QAC113" s="9"/>
      <c r="QAD113" s="9"/>
      <c r="QAE113" s="9"/>
      <c r="QAF113" s="9"/>
      <c r="QAG113" s="9"/>
      <c r="QAH113" s="9"/>
      <c r="QAI113" s="9"/>
      <c r="QAJ113" s="9"/>
      <c r="QAK113" s="9"/>
      <c r="QAL113" s="9"/>
      <c r="QAM113" s="9"/>
      <c r="QAN113" s="9"/>
      <c r="QAO113" s="9"/>
      <c r="QAP113" s="9"/>
      <c r="QAQ113" s="9"/>
      <c r="QAR113" s="9"/>
      <c r="QAS113" s="9"/>
      <c r="QAT113" s="9"/>
      <c r="QAU113" s="9"/>
      <c r="QAV113" s="9"/>
      <c r="QAW113" s="9"/>
      <c r="QAX113" s="9"/>
      <c r="QAY113" s="9"/>
      <c r="QAZ113" s="9"/>
      <c r="QBA113" s="9"/>
      <c r="QBB113" s="9"/>
      <c r="QBC113" s="9"/>
      <c r="QBD113" s="9"/>
      <c r="QBE113" s="9"/>
      <c r="QBF113" s="9"/>
      <c r="QBG113" s="9"/>
      <c r="QBH113" s="9"/>
      <c r="QBI113" s="9"/>
      <c r="QBJ113" s="9"/>
      <c r="QBK113" s="9"/>
      <c r="QBL113" s="9"/>
      <c r="QBM113" s="9"/>
      <c r="QBN113" s="9"/>
      <c r="QBO113" s="9"/>
      <c r="QBP113" s="9"/>
      <c r="QBQ113" s="9"/>
      <c r="QBR113" s="9"/>
      <c r="QBS113" s="9"/>
      <c r="QBT113" s="9"/>
      <c r="QBU113" s="9"/>
      <c r="QBV113" s="9"/>
      <c r="QBW113" s="9"/>
      <c r="QBX113" s="9"/>
      <c r="QBY113" s="9"/>
      <c r="QBZ113" s="9"/>
      <c r="QCA113" s="9"/>
      <c r="QCB113" s="9"/>
      <c r="QCC113" s="9"/>
      <c r="QCD113" s="9"/>
      <c r="QCE113" s="9"/>
      <c r="QCF113" s="9"/>
      <c r="QCG113" s="9"/>
      <c r="QCH113" s="9"/>
      <c r="QCI113" s="9"/>
      <c r="QCJ113" s="9"/>
      <c r="QCK113" s="9"/>
      <c r="QCL113" s="9"/>
      <c r="QCM113" s="9"/>
      <c r="QCN113" s="9"/>
      <c r="QCO113" s="9"/>
      <c r="QCP113" s="9"/>
      <c r="QCQ113" s="9"/>
      <c r="QCR113" s="9"/>
      <c r="QCS113" s="9"/>
      <c r="QCT113" s="9"/>
      <c r="QCU113" s="9"/>
      <c r="QCV113" s="9"/>
      <c r="QCW113" s="9"/>
      <c r="QCX113" s="9"/>
      <c r="QCY113" s="9"/>
      <c r="QCZ113" s="9"/>
      <c r="QDA113" s="9"/>
      <c r="QDB113" s="9"/>
      <c r="QDC113" s="9"/>
      <c r="QDD113" s="9"/>
      <c r="QDE113" s="9"/>
      <c r="QDF113" s="9"/>
      <c r="QDG113" s="9"/>
      <c r="QDH113" s="9"/>
      <c r="QDI113" s="9"/>
      <c r="QDJ113" s="9"/>
      <c r="QDK113" s="9"/>
      <c r="QDL113" s="9"/>
      <c r="QDM113" s="9"/>
      <c r="QDN113" s="9"/>
      <c r="QDO113" s="9"/>
      <c r="QDP113" s="9"/>
      <c r="QDQ113" s="9"/>
      <c r="QDR113" s="9"/>
      <c r="QDS113" s="9"/>
      <c r="QDT113" s="9"/>
      <c r="QDU113" s="9"/>
      <c r="QDV113" s="9"/>
      <c r="QDW113" s="9"/>
      <c r="QDX113" s="9"/>
      <c r="QDY113" s="9"/>
      <c r="QDZ113" s="9"/>
      <c r="QEA113" s="9"/>
      <c r="QEB113" s="9"/>
      <c r="QEC113" s="9"/>
      <c r="QED113" s="9"/>
      <c r="QEE113" s="9"/>
      <c r="QEF113" s="9"/>
      <c r="QEG113" s="9"/>
      <c r="QEH113" s="9"/>
      <c r="QEI113" s="9"/>
      <c r="QEJ113" s="9"/>
      <c r="QEK113" s="9"/>
      <c r="QEL113" s="9"/>
      <c r="QEM113" s="9"/>
      <c r="QEN113" s="9"/>
      <c r="QEO113" s="9"/>
      <c r="QEP113" s="9"/>
      <c r="QEQ113" s="9"/>
      <c r="QER113" s="9"/>
      <c r="QES113" s="9"/>
      <c r="QET113" s="9"/>
      <c r="QEU113" s="9"/>
      <c r="QEV113" s="9"/>
      <c r="QEW113" s="9"/>
      <c r="QEX113" s="9"/>
      <c r="QEY113" s="9"/>
      <c r="QEZ113" s="9"/>
      <c r="QFA113" s="9"/>
      <c r="QFB113" s="9"/>
      <c r="QFC113" s="9"/>
      <c r="QFD113" s="9"/>
      <c r="QFE113" s="9"/>
      <c r="QFF113" s="9"/>
      <c r="QFG113" s="9"/>
      <c r="QFH113" s="9"/>
      <c r="QFI113" s="9"/>
      <c r="QFJ113" s="9"/>
      <c r="QFK113" s="9"/>
      <c r="QFL113" s="9"/>
      <c r="QFM113" s="9"/>
      <c r="QFN113" s="9"/>
      <c r="QFO113" s="9"/>
      <c r="QFP113" s="9"/>
      <c r="QFQ113" s="9"/>
      <c r="QFR113" s="9"/>
      <c r="QFS113" s="9"/>
      <c r="QFT113" s="9"/>
      <c r="QFU113" s="9"/>
      <c r="QFV113" s="9"/>
      <c r="QFW113" s="9"/>
      <c r="QFX113" s="9"/>
      <c r="QFY113" s="9"/>
      <c r="QFZ113" s="9"/>
      <c r="QGA113" s="9"/>
      <c r="QGB113" s="9"/>
      <c r="QGC113" s="9"/>
      <c r="QGD113" s="9"/>
      <c r="QGE113" s="9"/>
      <c r="QGF113" s="9"/>
      <c r="QGG113" s="9"/>
      <c r="QGH113" s="9"/>
      <c r="QGI113" s="9"/>
      <c r="QGJ113" s="9"/>
      <c r="QGK113" s="9"/>
      <c r="QGL113" s="9"/>
      <c r="QGM113" s="9"/>
      <c r="QGN113" s="9"/>
      <c r="QGO113" s="9"/>
      <c r="QGP113" s="9"/>
      <c r="QGQ113" s="9"/>
      <c r="QGR113" s="9"/>
      <c r="QGS113" s="9"/>
      <c r="QGT113" s="9"/>
      <c r="QGU113" s="9"/>
      <c r="QGV113" s="9"/>
      <c r="QGW113" s="9"/>
      <c r="QGX113" s="9"/>
      <c r="QGY113" s="9"/>
      <c r="QGZ113" s="9"/>
      <c r="QHA113" s="9"/>
      <c r="QHB113" s="9"/>
      <c r="QHC113" s="9"/>
      <c r="QHD113" s="9"/>
      <c r="QHE113" s="9"/>
      <c r="QHF113" s="9"/>
      <c r="QHG113" s="9"/>
      <c r="QHH113" s="9"/>
      <c r="QHI113" s="9"/>
      <c r="QHJ113" s="9"/>
      <c r="QHK113" s="9"/>
      <c r="QHL113" s="9"/>
      <c r="QHM113" s="9"/>
      <c r="QHN113" s="9"/>
      <c r="QHO113" s="9"/>
      <c r="QHP113" s="9"/>
      <c r="QHQ113" s="9"/>
      <c r="QHR113" s="9"/>
      <c r="QHS113" s="9"/>
      <c r="QHT113" s="9"/>
      <c r="QHU113" s="9"/>
      <c r="QHV113" s="9"/>
      <c r="QHW113" s="9"/>
      <c r="QHX113" s="9"/>
      <c r="QHY113" s="9"/>
      <c r="QHZ113" s="9"/>
      <c r="QIA113" s="9"/>
      <c r="QIB113" s="9"/>
      <c r="QIC113" s="9"/>
      <c r="QID113" s="9"/>
      <c r="QIE113" s="9"/>
      <c r="QIF113" s="9"/>
      <c r="QIG113" s="9"/>
      <c r="QIH113" s="9"/>
      <c r="QII113" s="9"/>
      <c r="QIJ113" s="9"/>
      <c r="QIK113" s="9"/>
      <c r="QIL113" s="9"/>
      <c r="QIM113" s="9"/>
      <c r="QIN113" s="9"/>
      <c r="QIO113" s="9"/>
      <c r="QIP113" s="9"/>
      <c r="QIQ113" s="9"/>
      <c r="QIR113" s="9"/>
      <c r="QIS113" s="9"/>
      <c r="QIT113" s="9"/>
      <c r="QIU113" s="9"/>
      <c r="QIV113" s="9"/>
      <c r="QIW113" s="9"/>
      <c r="QIX113" s="9"/>
      <c r="QIY113" s="9"/>
      <c r="QIZ113" s="9"/>
      <c r="QJA113" s="9"/>
      <c r="QJB113" s="9"/>
      <c r="QJC113" s="9"/>
      <c r="QJD113" s="9"/>
      <c r="QJE113" s="9"/>
      <c r="QJF113" s="9"/>
      <c r="QJG113" s="9"/>
      <c r="QJH113" s="9"/>
      <c r="QJI113" s="9"/>
      <c r="QJJ113" s="9"/>
      <c r="QJK113" s="9"/>
      <c r="QJL113" s="9"/>
      <c r="QJM113" s="9"/>
      <c r="QJN113" s="9"/>
      <c r="QJO113" s="9"/>
      <c r="QJP113" s="9"/>
      <c r="QJQ113" s="9"/>
      <c r="QJR113" s="9"/>
      <c r="QJS113" s="9"/>
      <c r="QJT113" s="9"/>
      <c r="QJU113" s="9"/>
      <c r="QJV113" s="9"/>
      <c r="QJW113" s="9"/>
      <c r="QJX113" s="9"/>
      <c r="QJY113" s="9"/>
      <c r="QJZ113" s="9"/>
      <c r="QKA113" s="9"/>
      <c r="QKB113" s="9"/>
      <c r="QKC113" s="9"/>
      <c r="QKD113" s="9"/>
      <c r="QKE113" s="9"/>
      <c r="QKF113" s="9"/>
      <c r="QKG113" s="9"/>
      <c r="QKH113" s="9"/>
      <c r="QKI113" s="9"/>
      <c r="QKJ113" s="9"/>
      <c r="QKK113" s="9"/>
      <c r="QKL113" s="9"/>
      <c r="QKM113" s="9"/>
      <c r="QKN113" s="9"/>
      <c r="QKO113" s="9"/>
      <c r="QKP113" s="9"/>
      <c r="QKQ113" s="9"/>
      <c r="QKR113" s="9"/>
      <c r="QKS113" s="9"/>
      <c r="QKT113" s="9"/>
      <c r="QKU113" s="9"/>
      <c r="QKV113" s="9"/>
      <c r="QKW113" s="9"/>
      <c r="QKX113" s="9"/>
      <c r="QKY113" s="9"/>
      <c r="QKZ113" s="9"/>
      <c r="QLA113" s="9"/>
      <c r="QLB113" s="9"/>
      <c r="QLC113" s="9"/>
      <c r="QLD113" s="9"/>
      <c r="QLE113" s="9"/>
      <c r="QLF113" s="9"/>
      <c r="QLG113" s="9"/>
      <c r="QLH113" s="9"/>
      <c r="QLI113" s="9"/>
      <c r="QLJ113" s="9"/>
      <c r="QLK113" s="9"/>
      <c r="QLL113" s="9"/>
      <c r="QLM113" s="9"/>
      <c r="QLN113" s="9"/>
      <c r="QLO113" s="9"/>
      <c r="QLP113" s="9"/>
      <c r="QLQ113" s="9"/>
      <c r="QLR113" s="9"/>
      <c r="QLS113" s="9"/>
      <c r="QLT113" s="9"/>
      <c r="QLU113" s="9"/>
      <c r="QLV113" s="9"/>
      <c r="QLW113" s="9"/>
      <c r="QLX113" s="9"/>
      <c r="QLY113" s="9"/>
      <c r="QLZ113" s="9"/>
      <c r="QMA113" s="9"/>
      <c r="QMB113" s="9"/>
      <c r="QMC113" s="9"/>
      <c r="QMD113" s="9"/>
      <c r="QME113" s="9"/>
      <c r="QMF113" s="9"/>
      <c r="QMG113" s="9"/>
      <c r="QMH113" s="9"/>
      <c r="QMI113" s="9"/>
      <c r="QMJ113" s="9"/>
      <c r="QMK113" s="9"/>
      <c r="QML113" s="9"/>
      <c r="QMM113" s="9"/>
      <c r="QMN113" s="9"/>
      <c r="QMO113" s="9"/>
      <c r="QMP113" s="9"/>
      <c r="QMQ113" s="9"/>
      <c r="QMR113" s="9"/>
      <c r="QMS113" s="9"/>
      <c r="QMT113" s="9"/>
      <c r="QMU113" s="9"/>
      <c r="QMV113" s="9"/>
      <c r="QMW113" s="9"/>
      <c r="QMX113" s="9"/>
      <c r="QMY113" s="9"/>
      <c r="QMZ113" s="9"/>
      <c r="QNA113" s="9"/>
      <c r="QNB113" s="9"/>
      <c r="QNC113" s="9"/>
      <c r="QND113" s="9"/>
      <c r="QNE113" s="9"/>
      <c r="QNF113" s="9"/>
      <c r="QNG113" s="9"/>
      <c r="QNH113" s="9"/>
      <c r="QNI113" s="9"/>
      <c r="QNJ113" s="9"/>
      <c r="QNK113" s="9"/>
      <c r="QNL113" s="9"/>
      <c r="QNM113" s="9"/>
      <c r="QNN113" s="9"/>
      <c r="QNO113" s="9"/>
      <c r="QNP113" s="9"/>
      <c r="QNQ113" s="9"/>
      <c r="QNR113" s="9"/>
      <c r="QNS113" s="9"/>
      <c r="QNT113" s="9"/>
      <c r="QNU113" s="9"/>
      <c r="QNV113" s="9"/>
      <c r="QNW113" s="9"/>
      <c r="QNX113" s="9"/>
      <c r="QNY113" s="9"/>
      <c r="QNZ113" s="9"/>
      <c r="QOA113" s="9"/>
      <c r="QOB113" s="9"/>
      <c r="QOC113" s="9"/>
      <c r="QOD113" s="9"/>
      <c r="QOE113" s="9"/>
      <c r="QOF113" s="9"/>
      <c r="QOG113" s="9"/>
      <c r="QOH113" s="9"/>
      <c r="QOI113" s="9"/>
      <c r="QOJ113" s="9"/>
      <c r="QOK113" s="9"/>
      <c r="QOL113" s="9"/>
      <c r="QOM113" s="9"/>
      <c r="QON113" s="9"/>
      <c r="QOO113" s="9"/>
      <c r="QOP113" s="9"/>
      <c r="QOQ113" s="9"/>
      <c r="QOR113" s="9"/>
      <c r="QOS113" s="9"/>
      <c r="QOT113" s="9"/>
      <c r="QOU113" s="9"/>
      <c r="QOV113" s="9"/>
      <c r="QOW113" s="9"/>
      <c r="QOX113" s="9"/>
      <c r="QOY113" s="9"/>
      <c r="QOZ113" s="9"/>
      <c r="QPA113" s="9"/>
      <c r="QPB113" s="9"/>
      <c r="QPC113" s="9"/>
      <c r="QPD113" s="9"/>
      <c r="QPE113" s="9"/>
      <c r="QPF113" s="9"/>
      <c r="QPG113" s="9"/>
      <c r="QPH113" s="9"/>
      <c r="QPI113" s="9"/>
      <c r="QPJ113" s="9"/>
      <c r="QPK113" s="9"/>
      <c r="QPL113" s="9"/>
      <c r="QPM113" s="9"/>
      <c r="QPN113" s="9"/>
      <c r="QPO113" s="9"/>
      <c r="QPP113" s="9"/>
      <c r="QPQ113" s="9"/>
      <c r="QPR113" s="9"/>
      <c r="QPS113" s="9"/>
      <c r="QPT113" s="9"/>
      <c r="QPU113" s="9"/>
      <c r="QPV113" s="9"/>
      <c r="QPW113" s="9"/>
      <c r="QPX113" s="9"/>
      <c r="QPY113" s="9"/>
      <c r="QPZ113" s="9"/>
      <c r="QQA113" s="9"/>
      <c r="QQB113" s="9"/>
      <c r="QQC113" s="9"/>
      <c r="QQD113" s="9"/>
      <c r="QQE113" s="9"/>
      <c r="QQF113" s="9"/>
      <c r="QQG113" s="9"/>
      <c r="QQH113" s="9"/>
      <c r="QQI113" s="9"/>
      <c r="QQJ113" s="9"/>
      <c r="QQK113" s="9"/>
      <c r="QQL113" s="9"/>
      <c r="QQM113" s="9"/>
      <c r="QQN113" s="9"/>
      <c r="QQO113" s="9"/>
      <c r="QQP113" s="9"/>
      <c r="QQQ113" s="9"/>
      <c r="QQR113" s="9"/>
      <c r="QQS113" s="9"/>
      <c r="QQT113" s="9"/>
      <c r="QQU113" s="9"/>
      <c r="QQV113" s="9"/>
      <c r="QQW113" s="9"/>
      <c r="QQX113" s="9"/>
      <c r="QQY113" s="9"/>
      <c r="QQZ113" s="9"/>
      <c r="QRA113" s="9"/>
      <c r="QRB113" s="9"/>
      <c r="QRC113" s="9"/>
      <c r="QRD113" s="9"/>
      <c r="QRE113" s="9"/>
      <c r="QRF113" s="9"/>
      <c r="QRG113" s="9"/>
      <c r="QRH113" s="9"/>
      <c r="QRI113" s="9"/>
      <c r="QRJ113" s="9"/>
      <c r="QRK113" s="9"/>
      <c r="QRL113" s="9"/>
      <c r="QRM113" s="9"/>
      <c r="QRN113" s="9"/>
      <c r="QRO113" s="9"/>
      <c r="QRP113" s="9"/>
      <c r="QRQ113" s="9"/>
      <c r="QRR113" s="9"/>
      <c r="QRS113" s="9"/>
      <c r="QRT113" s="9"/>
      <c r="QRU113" s="9"/>
      <c r="QRV113" s="9"/>
      <c r="QRW113" s="9"/>
      <c r="QRX113" s="9"/>
      <c r="QRY113" s="9"/>
      <c r="QRZ113" s="9"/>
      <c r="QSA113" s="9"/>
      <c r="QSB113" s="9"/>
      <c r="QSC113" s="9"/>
      <c r="QSD113" s="9"/>
      <c r="QSE113" s="9"/>
      <c r="QSF113" s="9"/>
      <c r="QSG113" s="9"/>
      <c r="QSH113" s="9"/>
      <c r="QSI113" s="9"/>
      <c r="QSJ113" s="9"/>
      <c r="QSK113" s="9"/>
      <c r="QSL113" s="9"/>
      <c r="QSM113" s="9"/>
      <c r="QSN113" s="9"/>
      <c r="QSO113" s="9"/>
      <c r="QSP113" s="9"/>
      <c r="QSQ113" s="9"/>
      <c r="QSR113" s="9"/>
      <c r="QSS113" s="9"/>
      <c r="QST113" s="9"/>
      <c r="QSU113" s="9"/>
      <c r="QSV113" s="9"/>
      <c r="QSW113" s="9"/>
      <c r="QSX113" s="9"/>
      <c r="QSY113" s="9"/>
      <c r="QSZ113" s="9"/>
      <c r="QTA113" s="9"/>
      <c r="QTB113" s="9"/>
      <c r="QTC113" s="9"/>
      <c r="QTD113" s="9"/>
      <c r="QTE113" s="9"/>
      <c r="QTF113" s="9"/>
      <c r="QTG113" s="9"/>
      <c r="QTH113" s="9"/>
      <c r="QTI113" s="9"/>
      <c r="QTJ113" s="9"/>
      <c r="QTK113" s="9"/>
      <c r="QTL113" s="9"/>
      <c r="QTM113" s="9"/>
      <c r="QTN113" s="9"/>
      <c r="QTO113" s="9"/>
      <c r="QTP113" s="9"/>
      <c r="QTQ113" s="9"/>
      <c r="QTR113" s="9"/>
      <c r="QTS113" s="9"/>
      <c r="QTT113" s="9"/>
      <c r="QTU113" s="9"/>
      <c r="QTV113" s="9"/>
      <c r="QTW113" s="9"/>
      <c r="QTX113" s="9"/>
      <c r="QTY113" s="9"/>
      <c r="QTZ113" s="9"/>
      <c r="QUA113" s="9"/>
      <c r="QUB113" s="9"/>
      <c r="QUC113" s="9"/>
      <c r="QUD113" s="9"/>
      <c r="QUE113" s="9"/>
      <c r="QUF113" s="9"/>
      <c r="QUG113" s="9"/>
      <c r="QUH113" s="9"/>
      <c r="QUI113" s="9"/>
      <c r="QUJ113" s="9"/>
      <c r="QUK113" s="9"/>
      <c r="QUL113" s="9"/>
      <c r="QUM113" s="9"/>
      <c r="QUN113" s="9"/>
      <c r="QUO113" s="9"/>
      <c r="QUP113" s="9"/>
      <c r="QUQ113" s="9"/>
      <c r="QUR113" s="9"/>
      <c r="QUS113" s="9"/>
      <c r="QUT113" s="9"/>
      <c r="QUU113" s="9"/>
      <c r="QUV113" s="9"/>
      <c r="QUW113" s="9"/>
      <c r="QUX113" s="9"/>
      <c r="QUY113" s="9"/>
      <c r="QUZ113" s="9"/>
      <c r="QVA113" s="9"/>
      <c r="QVB113" s="9"/>
      <c r="QVC113" s="9"/>
      <c r="QVD113" s="9"/>
      <c r="QVE113" s="9"/>
      <c r="QVF113" s="9"/>
      <c r="QVG113" s="9"/>
      <c r="QVH113" s="9"/>
      <c r="QVI113" s="9"/>
      <c r="QVJ113" s="9"/>
      <c r="QVK113" s="9"/>
      <c r="QVL113" s="9"/>
      <c r="QVM113" s="9"/>
      <c r="QVN113" s="9"/>
      <c r="QVO113" s="9"/>
      <c r="QVP113" s="9"/>
      <c r="QVQ113" s="9"/>
      <c r="QVR113" s="9"/>
      <c r="QVS113" s="9"/>
      <c r="QVT113" s="9"/>
      <c r="QVU113" s="9"/>
      <c r="QVV113" s="9"/>
      <c r="QVW113" s="9"/>
      <c r="QVX113" s="9"/>
      <c r="QVY113" s="9"/>
      <c r="QVZ113" s="9"/>
      <c r="QWA113" s="9"/>
      <c r="QWB113" s="9"/>
      <c r="QWC113" s="9"/>
      <c r="QWD113" s="9"/>
      <c r="QWE113" s="9"/>
      <c r="QWF113" s="9"/>
      <c r="QWG113" s="9"/>
      <c r="QWH113" s="9"/>
      <c r="QWI113" s="9"/>
      <c r="QWJ113" s="9"/>
      <c r="QWK113" s="9"/>
      <c r="QWL113" s="9"/>
      <c r="QWM113" s="9"/>
      <c r="QWN113" s="9"/>
      <c r="QWO113" s="9"/>
      <c r="QWP113" s="9"/>
      <c r="QWQ113" s="9"/>
      <c r="QWR113" s="9"/>
      <c r="QWS113" s="9"/>
      <c r="QWT113" s="9"/>
      <c r="QWU113" s="9"/>
      <c r="QWV113" s="9"/>
      <c r="QWW113" s="9"/>
      <c r="QWX113" s="9"/>
      <c r="QWY113" s="9"/>
      <c r="QWZ113" s="9"/>
      <c r="QXA113" s="9"/>
      <c r="QXB113" s="9"/>
      <c r="QXC113" s="9"/>
      <c r="QXD113" s="9"/>
      <c r="QXE113" s="9"/>
      <c r="QXF113" s="9"/>
      <c r="QXG113" s="9"/>
      <c r="QXH113" s="9"/>
      <c r="QXI113" s="9"/>
      <c r="QXJ113" s="9"/>
      <c r="QXK113" s="9"/>
      <c r="QXL113" s="9"/>
      <c r="QXM113" s="9"/>
      <c r="QXN113" s="9"/>
      <c r="QXO113" s="9"/>
      <c r="QXP113" s="9"/>
      <c r="QXQ113" s="9"/>
      <c r="QXR113" s="9"/>
      <c r="QXS113" s="9"/>
      <c r="QXT113" s="9"/>
      <c r="QXU113" s="9"/>
      <c r="QXV113" s="9"/>
      <c r="QXW113" s="9"/>
      <c r="QXX113" s="9"/>
      <c r="QXY113" s="9"/>
      <c r="QXZ113" s="9"/>
      <c r="QYA113" s="9"/>
      <c r="QYB113" s="9"/>
      <c r="QYC113" s="9"/>
      <c r="QYD113" s="9"/>
      <c r="QYE113" s="9"/>
      <c r="QYF113" s="9"/>
      <c r="QYG113" s="9"/>
      <c r="QYH113" s="9"/>
      <c r="QYI113" s="9"/>
      <c r="QYJ113" s="9"/>
      <c r="QYK113" s="9"/>
      <c r="QYL113" s="9"/>
      <c r="QYM113" s="9"/>
      <c r="QYN113" s="9"/>
      <c r="QYO113" s="9"/>
      <c r="QYP113" s="9"/>
      <c r="QYQ113" s="9"/>
      <c r="QYR113" s="9"/>
      <c r="QYS113" s="9"/>
      <c r="QYT113" s="9"/>
      <c r="QYU113" s="9"/>
      <c r="QYV113" s="9"/>
      <c r="QYW113" s="9"/>
      <c r="QYX113" s="9"/>
      <c r="QYY113" s="9"/>
      <c r="QYZ113" s="9"/>
      <c r="QZA113" s="9"/>
      <c r="QZB113" s="9"/>
      <c r="QZC113" s="9"/>
      <c r="QZD113" s="9"/>
      <c r="QZE113" s="9"/>
      <c r="QZF113" s="9"/>
      <c r="QZG113" s="9"/>
      <c r="QZH113" s="9"/>
      <c r="QZI113" s="9"/>
      <c r="QZJ113" s="9"/>
      <c r="QZK113" s="9"/>
      <c r="QZL113" s="9"/>
      <c r="QZM113" s="9"/>
      <c r="QZN113" s="9"/>
      <c r="QZO113" s="9"/>
      <c r="QZP113" s="9"/>
      <c r="QZQ113" s="9"/>
      <c r="QZR113" s="9"/>
      <c r="QZS113" s="9"/>
      <c r="QZT113" s="9"/>
      <c r="QZU113" s="9"/>
      <c r="QZV113" s="9"/>
      <c r="QZW113" s="9"/>
      <c r="QZX113" s="9"/>
      <c r="QZY113" s="9"/>
      <c r="QZZ113" s="9"/>
      <c r="RAA113" s="9"/>
      <c r="RAB113" s="9"/>
      <c r="RAC113" s="9"/>
      <c r="RAD113" s="9"/>
      <c r="RAE113" s="9"/>
      <c r="RAF113" s="9"/>
      <c r="RAG113" s="9"/>
      <c r="RAH113" s="9"/>
      <c r="RAI113" s="9"/>
      <c r="RAJ113" s="9"/>
      <c r="RAK113" s="9"/>
      <c r="RAL113" s="9"/>
      <c r="RAM113" s="9"/>
      <c r="RAN113" s="9"/>
      <c r="RAO113" s="9"/>
      <c r="RAP113" s="9"/>
      <c r="RAQ113" s="9"/>
      <c r="RAR113" s="9"/>
      <c r="RAS113" s="9"/>
      <c r="RAT113" s="9"/>
      <c r="RAU113" s="9"/>
      <c r="RAV113" s="9"/>
      <c r="RAW113" s="9"/>
      <c r="RAX113" s="9"/>
      <c r="RAY113" s="9"/>
      <c r="RAZ113" s="9"/>
      <c r="RBA113" s="9"/>
      <c r="RBB113" s="9"/>
      <c r="RBC113" s="9"/>
      <c r="RBD113" s="9"/>
      <c r="RBE113" s="9"/>
      <c r="RBF113" s="9"/>
      <c r="RBG113" s="9"/>
      <c r="RBH113" s="9"/>
      <c r="RBI113" s="9"/>
      <c r="RBJ113" s="9"/>
      <c r="RBK113" s="9"/>
      <c r="RBL113" s="9"/>
      <c r="RBM113" s="9"/>
      <c r="RBN113" s="9"/>
      <c r="RBO113" s="9"/>
      <c r="RBP113" s="9"/>
      <c r="RBQ113" s="9"/>
      <c r="RBR113" s="9"/>
      <c r="RBS113" s="9"/>
      <c r="RBT113" s="9"/>
      <c r="RBU113" s="9"/>
      <c r="RBV113" s="9"/>
      <c r="RBW113" s="9"/>
      <c r="RBX113" s="9"/>
      <c r="RBY113" s="9"/>
      <c r="RBZ113" s="9"/>
      <c r="RCA113" s="9"/>
      <c r="RCB113" s="9"/>
      <c r="RCC113" s="9"/>
      <c r="RCD113" s="9"/>
      <c r="RCE113" s="9"/>
      <c r="RCF113" s="9"/>
      <c r="RCG113" s="9"/>
      <c r="RCH113" s="9"/>
      <c r="RCI113" s="9"/>
      <c r="RCJ113" s="9"/>
      <c r="RCK113" s="9"/>
      <c r="RCL113" s="9"/>
      <c r="RCM113" s="9"/>
      <c r="RCN113" s="9"/>
      <c r="RCO113" s="9"/>
      <c r="RCP113" s="9"/>
      <c r="RCQ113" s="9"/>
      <c r="RCR113" s="9"/>
      <c r="RCS113" s="9"/>
      <c r="RCT113" s="9"/>
      <c r="RCU113" s="9"/>
      <c r="RCV113" s="9"/>
      <c r="RCW113" s="9"/>
      <c r="RCX113" s="9"/>
      <c r="RCY113" s="9"/>
      <c r="RCZ113" s="9"/>
      <c r="RDA113" s="9"/>
      <c r="RDB113" s="9"/>
      <c r="RDC113" s="9"/>
      <c r="RDD113" s="9"/>
      <c r="RDE113" s="9"/>
      <c r="RDF113" s="9"/>
      <c r="RDG113" s="9"/>
      <c r="RDH113" s="9"/>
      <c r="RDI113" s="9"/>
      <c r="RDJ113" s="9"/>
      <c r="RDK113" s="9"/>
      <c r="RDL113" s="9"/>
      <c r="RDM113" s="9"/>
      <c r="RDN113" s="9"/>
      <c r="RDO113" s="9"/>
      <c r="RDP113" s="9"/>
      <c r="RDQ113" s="9"/>
      <c r="RDR113" s="9"/>
      <c r="RDS113" s="9"/>
      <c r="RDT113" s="9"/>
      <c r="RDU113" s="9"/>
      <c r="RDV113" s="9"/>
      <c r="RDW113" s="9"/>
      <c r="RDX113" s="9"/>
      <c r="RDY113" s="9"/>
      <c r="RDZ113" s="9"/>
      <c r="REA113" s="9"/>
      <c r="REB113" s="9"/>
      <c r="REC113" s="9"/>
      <c r="RED113" s="9"/>
      <c r="REE113" s="9"/>
      <c r="REF113" s="9"/>
      <c r="REG113" s="9"/>
      <c r="REH113" s="9"/>
      <c r="REI113" s="9"/>
      <c r="REJ113" s="9"/>
      <c r="REK113" s="9"/>
      <c r="REL113" s="9"/>
      <c r="REM113" s="9"/>
      <c r="REN113" s="9"/>
      <c r="REO113" s="9"/>
      <c r="REP113" s="9"/>
      <c r="REQ113" s="9"/>
      <c r="RER113" s="9"/>
      <c r="RES113" s="9"/>
      <c r="RET113" s="9"/>
      <c r="REU113" s="9"/>
      <c r="REV113" s="9"/>
      <c r="REW113" s="9"/>
      <c r="REX113" s="9"/>
      <c r="REY113" s="9"/>
      <c r="REZ113" s="9"/>
      <c r="RFA113" s="9"/>
      <c r="RFB113" s="9"/>
      <c r="RFC113" s="9"/>
      <c r="RFD113" s="9"/>
      <c r="RFE113" s="9"/>
      <c r="RFF113" s="9"/>
      <c r="RFG113" s="9"/>
      <c r="RFH113" s="9"/>
      <c r="RFI113" s="9"/>
      <c r="RFJ113" s="9"/>
      <c r="RFK113" s="9"/>
      <c r="RFL113" s="9"/>
      <c r="RFM113" s="9"/>
      <c r="RFN113" s="9"/>
      <c r="RFO113" s="9"/>
      <c r="RFP113" s="9"/>
      <c r="RFQ113" s="9"/>
      <c r="RFR113" s="9"/>
      <c r="RFS113" s="9"/>
      <c r="RFT113" s="9"/>
      <c r="RFU113" s="9"/>
      <c r="RFV113" s="9"/>
      <c r="RFW113" s="9"/>
      <c r="RFX113" s="9"/>
      <c r="RFY113" s="9"/>
      <c r="RFZ113" s="9"/>
      <c r="RGA113" s="9"/>
      <c r="RGB113" s="9"/>
      <c r="RGC113" s="9"/>
      <c r="RGD113" s="9"/>
      <c r="RGE113" s="9"/>
      <c r="RGF113" s="9"/>
      <c r="RGG113" s="9"/>
      <c r="RGH113" s="9"/>
      <c r="RGI113" s="9"/>
      <c r="RGJ113" s="9"/>
      <c r="RGK113" s="9"/>
      <c r="RGL113" s="9"/>
      <c r="RGM113" s="9"/>
      <c r="RGN113" s="9"/>
      <c r="RGO113" s="9"/>
      <c r="RGP113" s="9"/>
      <c r="RGQ113" s="9"/>
      <c r="RGR113" s="9"/>
      <c r="RGS113" s="9"/>
      <c r="RGT113" s="9"/>
      <c r="RGU113" s="9"/>
      <c r="RGV113" s="9"/>
      <c r="RGW113" s="9"/>
      <c r="RGX113" s="9"/>
      <c r="RGY113" s="9"/>
      <c r="RGZ113" s="9"/>
      <c r="RHA113" s="9"/>
      <c r="RHB113" s="9"/>
      <c r="RHC113" s="9"/>
      <c r="RHD113" s="9"/>
      <c r="RHE113" s="9"/>
      <c r="RHF113" s="9"/>
      <c r="RHG113" s="9"/>
      <c r="RHH113" s="9"/>
      <c r="RHI113" s="9"/>
      <c r="RHJ113" s="9"/>
      <c r="RHK113" s="9"/>
      <c r="RHL113" s="9"/>
      <c r="RHM113" s="9"/>
      <c r="RHN113" s="9"/>
      <c r="RHO113" s="9"/>
      <c r="RHP113" s="9"/>
      <c r="RHQ113" s="9"/>
      <c r="RHR113" s="9"/>
      <c r="RHS113" s="9"/>
      <c r="RHT113" s="9"/>
      <c r="RHU113" s="9"/>
      <c r="RHV113" s="9"/>
      <c r="RHW113" s="9"/>
      <c r="RHX113" s="9"/>
      <c r="RHY113" s="9"/>
      <c r="RHZ113" s="9"/>
      <c r="RIA113" s="9"/>
      <c r="RIB113" s="9"/>
      <c r="RIC113" s="9"/>
      <c r="RID113" s="9"/>
      <c r="RIE113" s="9"/>
      <c r="RIF113" s="9"/>
      <c r="RIG113" s="9"/>
      <c r="RIH113" s="9"/>
      <c r="RII113" s="9"/>
      <c r="RIJ113" s="9"/>
      <c r="RIK113" s="9"/>
      <c r="RIL113" s="9"/>
      <c r="RIM113" s="9"/>
      <c r="RIN113" s="9"/>
      <c r="RIO113" s="9"/>
      <c r="RIP113" s="9"/>
      <c r="RIQ113" s="9"/>
      <c r="RIR113" s="9"/>
      <c r="RIS113" s="9"/>
      <c r="RIT113" s="9"/>
      <c r="RIU113" s="9"/>
      <c r="RIV113" s="9"/>
      <c r="RIW113" s="9"/>
      <c r="RIX113" s="9"/>
      <c r="RIY113" s="9"/>
      <c r="RIZ113" s="9"/>
      <c r="RJA113" s="9"/>
      <c r="RJB113" s="9"/>
      <c r="RJC113" s="9"/>
      <c r="RJD113" s="9"/>
      <c r="RJE113" s="9"/>
      <c r="RJF113" s="9"/>
      <c r="RJG113" s="9"/>
      <c r="RJH113" s="9"/>
      <c r="RJI113" s="9"/>
      <c r="RJJ113" s="9"/>
      <c r="RJK113" s="9"/>
      <c r="RJL113" s="9"/>
      <c r="RJM113" s="9"/>
      <c r="RJN113" s="9"/>
      <c r="RJO113" s="9"/>
      <c r="RJP113" s="9"/>
      <c r="RJQ113" s="9"/>
      <c r="RJR113" s="9"/>
      <c r="RJS113" s="9"/>
      <c r="RJT113" s="9"/>
      <c r="RJU113" s="9"/>
      <c r="RJV113" s="9"/>
      <c r="RJW113" s="9"/>
      <c r="RJX113" s="9"/>
      <c r="RJY113" s="9"/>
      <c r="RJZ113" s="9"/>
      <c r="RKA113" s="9"/>
      <c r="RKB113" s="9"/>
      <c r="RKC113" s="9"/>
      <c r="RKD113" s="9"/>
      <c r="RKE113" s="9"/>
      <c r="RKF113" s="9"/>
      <c r="RKG113" s="9"/>
      <c r="RKH113" s="9"/>
      <c r="RKI113" s="9"/>
      <c r="RKJ113" s="9"/>
      <c r="RKK113" s="9"/>
      <c r="RKL113" s="9"/>
      <c r="RKM113" s="9"/>
      <c r="RKN113" s="9"/>
      <c r="RKO113" s="9"/>
      <c r="RKP113" s="9"/>
      <c r="RKQ113" s="9"/>
      <c r="RKR113" s="9"/>
      <c r="RKS113" s="9"/>
      <c r="RKT113" s="9"/>
      <c r="RKU113" s="9"/>
      <c r="RKV113" s="9"/>
      <c r="RKW113" s="9"/>
      <c r="RKX113" s="9"/>
      <c r="RKY113" s="9"/>
      <c r="RKZ113" s="9"/>
      <c r="RLA113" s="9"/>
      <c r="RLB113" s="9"/>
      <c r="RLC113" s="9"/>
      <c r="RLD113" s="9"/>
      <c r="RLE113" s="9"/>
      <c r="RLF113" s="9"/>
      <c r="RLG113" s="9"/>
      <c r="RLH113" s="9"/>
      <c r="RLI113" s="9"/>
      <c r="RLJ113" s="9"/>
      <c r="RLK113" s="9"/>
      <c r="RLL113" s="9"/>
      <c r="RLM113" s="9"/>
      <c r="RLN113" s="9"/>
      <c r="RLO113" s="9"/>
      <c r="RLP113" s="9"/>
      <c r="RLQ113" s="9"/>
      <c r="RLR113" s="9"/>
      <c r="RLS113" s="9"/>
      <c r="RLT113" s="9"/>
      <c r="RLU113" s="9"/>
      <c r="RLV113" s="9"/>
      <c r="RLW113" s="9"/>
      <c r="RLX113" s="9"/>
      <c r="RLY113" s="9"/>
      <c r="RLZ113" s="9"/>
      <c r="RMA113" s="9"/>
      <c r="RMB113" s="9"/>
      <c r="RMC113" s="9"/>
      <c r="RMD113" s="9"/>
      <c r="RME113" s="9"/>
      <c r="RMF113" s="9"/>
      <c r="RMG113" s="9"/>
      <c r="RMH113" s="9"/>
      <c r="RMI113" s="9"/>
      <c r="RMJ113" s="9"/>
      <c r="RMK113" s="9"/>
      <c r="RML113" s="9"/>
      <c r="RMM113" s="9"/>
      <c r="RMN113" s="9"/>
      <c r="RMO113" s="9"/>
      <c r="RMP113" s="9"/>
      <c r="RMQ113" s="9"/>
      <c r="RMR113" s="9"/>
      <c r="RMS113" s="9"/>
      <c r="RMT113" s="9"/>
      <c r="RMU113" s="9"/>
      <c r="RMV113" s="9"/>
      <c r="RMW113" s="9"/>
      <c r="RMX113" s="9"/>
      <c r="RMY113" s="9"/>
      <c r="RMZ113" s="9"/>
      <c r="RNA113" s="9"/>
      <c r="RNB113" s="9"/>
      <c r="RNC113" s="9"/>
      <c r="RND113" s="9"/>
      <c r="RNE113" s="9"/>
      <c r="RNF113" s="9"/>
      <c r="RNG113" s="9"/>
      <c r="RNH113" s="9"/>
      <c r="RNI113" s="9"/>
      <c r="RNJ113" s="9"/>
      <c r="RNK113" s="9"/>
      <c r="RNL113" s="9"/>
      <c r="RNM113" s="9"/>
      <c r="RNN113" s="9"/>
      <c r="RNO113" s="9"/>
      <c r="RNP113" s="9"/>
      <c r="RNQ113" s="9"/>
      <c r="RNR113" s="9"/>
      <c r="RNS113" s="9"/>
      <c r="RNT113" s="9"/>
      <c r="RNU113" s="9"/>
      <c r="RNV113" s="9"/>
      <c r="RNW113" s="9"/>
      <c r="RNX113" s="9"/>
      <c r="RNY113" s="9"/>
      <c r="RNZ113" s="9"/>
      <c r="ROA113" s="9"/>
      <c r="ROB113" s="9"/>
      <c r="ROC113" s="9"/>
      <c r="ROD113" s="9"/>
      <c r="ROE113" s="9"/>
      <c r="ROF113" s="9"/>
      <c r="ROG113" s="9"/>
      <c r="ROH113" s="9"/>
      <c r="ROI113" s="9"/>
      <c r="ROJ113" s="9"/>
      <c r="ROK113" s="9"/>
      <c r="ROL113" s="9"/>
      <c r="ROM113" s="9"/>
      <c r="RON113" s="9"/>
      <c r="ROO113" s="9"/>
      <c r="ROP113" s="9"/>
      <c r="ROQ113" s="9"/>
      <c r="ROR113" s="9"/>
      <c r="ROS113" s="9"/>
      <c r="ROT113" s="9"/>
      <c r="ROU113" s="9"/>
      <c r="ROV113" s="9"/>
      <c r="ROW113" s="9"/>
      <c r="ROX113" s="9"/>
      <c r="ROY113" s="9"/>
      <c r="ROZ113" s="9"/>
      <c r="RPA113" s="9"/>
      <c r="RPB113" s="9"/>
      <c r="RPC113" s="9"/>
      <c r="RPD113" s="9"/>
      <c r="RPE113" s="9"/>
      <c r="RPF113" s="9"/>
      <c r="RPG113" s="9"/>
      <c r="RPH113" s="9"/>
      <c r="RPI113" s="9"/>
      <c r="RPJ113" s="9"/>
      <c r="RPK113" s="9"/>
      <c r="RPL113" s="9"/>
      <c r="RPM113" s="9"/>
      <c r="RPN113" s="9"/>
      <c r="RPO113" s="9"/>
      <c r="RPP113" s="9"/>
      <c r="RPQ113" s="9"/>
      <c r="RPR113" s="9"/>
      <c r="RPS113" s="9"/>
      <c r="RPT113" s="9"/>
      <c r="RPU113" s="9"/>
      <c r="RPV113" s="9"/>
      <c r="RPW113" s="9"/>
      <c r="RPX113" s="9"/>
      <c r="RPY113" s="9"/>
      <c r="RPZ113" s="9"/>
      <c r="RQA113" s="9"/>
      <c r="RQB113" s="9"/>
      <c r="RQC113" s="9"/>
      <c r="RQD113" s="9"/>
      <c r="RQE113" s="9"/>
      <c r="RQF113" s="9"/>
      <c r="RQG113" s="9"/>
      <c r="RQH113" s="9"/>
      <c r="RQI113" s="9"/>
      <c r="RQJ113" s="9"/>
      <c r="RQK113" s="9"/>
      <c r="RQL113" s="9"/>
      <c r="RQM113" s="9"/>
      <c r="RQN113" s="9"/>
      <c r="RQO113" s="9"/>
      <c r="RQP113" s="9"/>
      <c r="RQQ113" s="9"/>
      <c r="RQR113" s="9"/>
      <c r="RQS113" s="9"/>
      <c r="RQT113" s="9"/>
      <c r="RQU113" s="9"/>
      <c r="RQV113" s="9"/>
      <c r="RQW113" s="9"/>
      <c r="RQX113" s="9"/>
      <c r="RQY113" s="9"/>
      <c r="RQZ113" s="9"/>
      <c r="RRA113" s="9"/>
      <c r="RRB113" s="9"/>
      <c r="RRC113" s="9"/>
      <c r="RRD113" s="9"/>
      <c r="RRE113" s="9"/>
      <c r="RRF113" s="9"/>
      <c r="RRG113" s="9"/>
      <c r="RRH113" s="9"/>
      <c r="RRI113" s="9"/>
      <c r="RRJ113" s="9"/>
      <c r="RRK113" s="9"/>
      <c r="RRL113" s="9"/>
      <c r="RRM113" s="9"/>
      <c r="RRN113" s="9"/>
      <c r="RRO113" s="9"/>
      <c r="RRP113" s="9"/>
      <c r="RRQ113" s="9"/>
      <c r="RRR113" s="9"/>
      <c r="RRS113" s="9"/>
      <c r="RRT113" s="9"/>
      <c r="RRU113" s="9"/>
      <c r="RRV113" s="9"/>
      <c r="RRW113" s="9"/>
      <c r="RRX113" s="9"/>
      <c r="RRY113" s="9"/>
      <c r="RRZ113" s="9"/>
      <c r="RSA113" s="9"/>
      <c r="RSB113" s="9"/>
      <c r="RSC113" s="9"/>
      <c r="RSD113" s="9"/>
      <c r="RSE113" s="9"/>
      <c r="RSF113" s="9"/>
      <c r="RSG113" s="9"/>
      <c r="RSH113" s="9"/>
      <c r="RSI113" s="9"/>
      <c r="RSJ113" s="9"/>
      <c r="RSK113" s="9"/>
      <c r="RSL113" s="9"/>
      <c r="RSM113" s="9"/>
      <c r="RSN113" s="9"/>
      <c r="RSO113" s="9"/>
      <c r="RSP113" s="9"/>
      <c r="RSQ113" s="9"/>
      <c r="RSR113" s="9"/>
      <c r="RSS113" s="9"/>
      <c r="RST113" s="9"/>
      <c r="RSU113" s="9"/>
      <c r="RSV113" s="9"/>
      <c r="RSW113" s="9"/>
      <c r="RSX113" s="9"/>
      <c r="RSY113" s="9"/>
      <c r="RSZ113" s="9"/>
      <c r="RTA113" s="9"/>
      <c r="RTB113" s="9"/>
      <c r="RTC113" s="9"/>
      <c r="RTD113" s="9"/>
      <c r="RTE113" s="9"/>
      <c r="RTF113" s="9"/>
      <c r="RTG113" s="9"/>
      <c r="RTH113" s="9"/>
      <c r="RTI113" s="9"/>
      <c r="RTJ113" s="9"/>
      <c r="RTK113" s="9"/>
      <c r="RTL113" s="9"/>
      <c r="RTM113" s="9"/>
      <c r="RTN113" s="9"/>
      <c r="RTO113" s="9"/>
      <c r="RTP113" s="9"/>
      <c r="RTQ113" s="9"/>
      <c r="RTR113" s="9"/>
      <c r="RTS113" s="9"/>
      <c r="RTT113" s="9"/>
      <c r="RTU113" s="9"/>
      <c r="RTV113" s="9"/>
      <c r="RTW113" s="9"/>
      <c r="RTX113" s="9"/>
      <c r="RTY113" s="9"/>
      <c r="RTZ113" s="9"/>
      <c r="RUA113" s="9"/>
      <c r="RUB113" s="9"/>
      <c r="RUC113" s="9"/>
      <c r="RUD113" s="9"/>
      <c r="RUE113" s="9"/>
      <c r="RUF113" s="9"/>
      <c r="RUG113" s="9"/>
      <c r="RUH113" s="9"/>
      <c r="RUI113" s="9"/>
      <c r="RUJ113" s="9"/>
      <c r="RUK113" s="9"/>
      <c r="RUL113" s="9"/>
      <c r="RUM113" s="9"/>
      <c r="RUN113" s="9"/>
      <c r="RUO113" s="9"/>
      <c r="RUP113" s="9"/>
      <c r="RUQ113" s="9"/>
      <c r="RUR113" s="9"/>
      <c r="RUS113" s="9"/>
      <c r="RUT113" s="9"/>
      <c r="RUU113" s="9"/>
      <c r="RUV113" s="9"/>
      <c r="RUW113" s="9"/>
      <c r="RUX113" s="9"/>
      <c r="RUY113" s="9"/>
      <c r="RUZ113" s="9"/>
      <c r="RVA113" s="9"/>
      <c r="RVB113" s="9"/>
      <c r="RVC113" s="9"/>
      <c r="RVD113" s="9"/>
      <c r="RVE113" s="9"/>
      <c r="RVF113" s="9"/>
      <c r="RVG113" s="9"/>
      <c r="RVH113" s="9"/>
      <c r="RVI113" s="9"/>
      <c r="RVJ113" s="9"/>
      <c r="RVK113" s="9"/>
      <c r="RVL113" s="9"/>
      <c r="RVM113" s="9"/>
      <c r="RVN113" s="9"/>
      <c r="RVO113" s="9"/>
      <c r="RVP113" s="9"/>
      <c r="RVQ113" s="9"/>
      <c r="RVR113" s="9"/>
      <c r="RVS113" s="9"/>
      <c r="RVT113" s="9"/>
      <c r="RVU113" s="9"/>
      <c r="RVV113" s="9"/>
      <c r="RVW113" s="9"/>
      <c r="RVX113" s="9"/>
      <c r="RVY113" s="9"/>
      <c r="RVZ113" s="9"/>
      <c r="RWA113" s="9"/>
      <c r="RWB113" s="9"/>
      <c r="RWC113" s="9"/>
      <c r="RWD113" s="9"/>
      <c r="RWE113" s="9"/>
      <c r="RWF113" s="9"/>
      <c r="RWG113" s="9"/>
      <c r="RWH113" s="9"/>
      <c r="RWI113" s="9"/>
      <c r="RWJ113" s="9"/>
      <c r="RWK113" s="9"/>
      <c r="RWL113" s="9"/>
      <c r="RWM113" s="9"/>
      <c r="RWN113" s="9"/>
      <c r="RWO113" s="9"/>
      <c r="RWP113" s="9"/>
      <c r="RWQ113" s="9"/>
      <c r="RWR113" s="9"/>
      <c r="RWS113" s="9"/>
      <c r="RWT113" s="9"/>
      <c r="RWU113" s="9"/>
      <c r="RWV113" s="9"/>
      <c r="RWW113" s="9"/>
      <c r="RWX113" s="9"/>
      <c r="RWY113" s="9"/>
      <c r="RWZ113" s="9"/>
      <c r="RXA113" s="9"/>
      <c r="RXB113" s="9"/>
      <c r="RXC113" s="9"/>
      <c r="RXD113" s="9"/>
      <c r="RXE113" s="9"/>
      <c r="RXF113" s="9"/>
      <c r="RXG113" s="9"/>
      <c r="RXH113" s="9"/>
      <c r="RXI113" s="9"/>
      <c r="RXJ113" s="9"/>
      <c r="RXK113" s="9"/>
      <c r="RXL113" s="9"/>
      <c r="RXM113" s="9"/>
      <c r="RXN113" s="9"/>
      <c r="RXO113" s="9"/>
      <c r="RXP113" s="9"/>
      <c r="RXQ113" s="9"/>
      <c r="RXR113" s="9"/>
      <c r="RXS113" s="9"/>
      <c r="RXT113" s="9"/>
      <c r="RXU113" s="9"/>
      <c r="RXV113" s="9"/>
      <c r="RXW113" s="9"/>
      <c r="RXX113" s="9"/>
      <c r="RXY113" s="9"/>
      <c r="RXZ113" s="9"/>
      <c r="RYA113" s="9"/>
      <c r="RYB113" s="9"/>
      <c r="RYC113" s="9"/>
      <c r="RYD113" s="9"/>
      <c r="RYE113" s="9"/>
      <c r="RYF113" s="9"/>
      <c r="RYG113" s="9"/>
      <c r="RYH113" s="9"/>
      <c r="RYI113" s="9"/>
      <c r="RYJ113" s="9"/>
      <c r="RYK113" s="9"/>
      <c r="RYL113" s="9"/>
      <c r="RYM113" s="9"/>
      <c r="RYN113" s="9"/>
      <c r="RYO113" s="9"/>
      <c r="RYP113" s="9"/>
      <c r="RYQ113" s="9"/>
      <c r="RYR113" s="9"/>
      <c r="RYS113" s="9"/>
      <c r="RYT113" s="9"/>
      <c r="RYU113" s="9"/>
      <c r="RYV113" s="9"/>
      <c r="RYW113" s="9"/>
      <c r="RYX113" s="9"/>
      <c r="RYY113" s="9"/>
      <c r="RYZ113" s="9"/>
      <c r="RZA113" s="9"/>
      <c r="RZB113" s="9"/>
      <c r="RZC113" s="9"/>
      <c r="RZD113" s="9"/>
      <c r="RZE113" s="9"/>
      <c r="RZF113" s="9"/>
      <c r="RZG113" s="9"/>
      <c r="RZH113" s="9"/>
      <c r="RZI113" s="9"/>
      <c r="RZJ113" s="9"/>
      <c r="RZK113" s="9"/>
      <c r="RZL113" s="9"/>
      <c r="RZM113" s="9"/>
      <c r="RZN113" s="9"/>
      <c r="RZO113" s="9"/>
      <c r="RZP113" s="9"/>
      <c r="RZQ113" s="9"/>
      <c r="RZR113" s="9"/>
      <c r="RZS113" s="9"/>
      <c r="RZT113" s="9"/>
      <c r="RZU113" s="9"/>
      <c r="RZV113" s="9"/>
      <c r="RZW113" s="9"/>
      <c r="RZX113" s="9"/>
      <c r="RZY113" s="9"/>
      <c r="RZZ113" s="9"/>
      <c r="SAA113" s="9"/>
      <c r="SAB113" s="9"/>
      <c r="SAC113" s="9"/>
      <c r="SAD113" s="9"/>
      <c r="SAE113" s="9"/>
      <c r="SAF113" s="9"/>
      <c r="SAG113" s="9"/>
      <c r="SAH113" s="9"/>
      <c r="SAI113" s="9"/>
      <c r="SAJ113" s="9"/>
      <c r="SAK113" s="9"/>
      <c r="SAL113" s="9"/>
      <c r="SAM113" s="9"/>
      <c r="SAN113" s="9"/>
      <c r="SAO113" s="9"/>
      <c r="SAP113" s="9"/>
      <c r="SAQ113" s="9"/>
      <c r="SAR113" s="9"/>
      <c r="SAS113" s="9"/>
      <c r="SAT113" s="9"/>
      <c r="SAU113" s="9"/>
      <c r="SAV113" s="9"/>
      <c r="SAW113" s="9"/>
      <c r="SAX113" s="9"/>
      <c r="SAY113" s="9"/>
      <c r="SAZ113" s="9"/>
      <c r="SBA113" s="9"/>
      <c r="SBB113" s="9"/>
      <c r="SBC113" s="9"/>
      <c r="SBD113" s="9"/>
      <c r="SBE113" s="9"/>
      <c r="SBF113" s="9"/>
      <c r="SBG113" s="9"/>
      <c r="SBH113" s="9"/>
      <c r="SBI113" s="9"/>
      <c r="SBJ113" s="9"/>
      <c r="SBK113" s="9"/>
      <c r="SBL113" s="9"/>
      <c r="SBM113" s="9"/>
      <c r="SBN113" s="9"/>
      <c r="SBO113" s="9"/>
      <c r="SBP113" s="9"/>
      <c r="SBQ113" s="9"/>
      <c r="SBR113" s="9"/>
      <c r="SBS113" s="9"/>
      <c r="SBT113" s="9"/>
      <c r="SBU113" s="9"/>
      <c r="SBV113" s="9"/>
      <c r="SBW113" s="9"/>
      <c r="SBX113" s="9"/>
      <c r="SBY113" s="9"/>
      <c r="SBZ113" s="9"/>
      <c r="SCA113" s="9"/>
      <c r="SCB113" s="9"/>
      <c r="SCC113" s="9"/>
      <c r="SCD113" s="9"/>
      <c r="SCE113" s="9"/>
      <c r="SCF113" s="9"/>
      <c r="SCG113" s="9"/>
      <c r="SCH113" s="9"/>
      <c r="SCI113" s="9"/>
      <c r="SCJ113" s="9"/>
      <c r="SCK113" s="9"/>
      <c r="SCL113" s="9"/>
      <c r="SCM113" s="9"/>
      <c r="SCN113" s="9"/>
      <c r="SCO113" s="9"/>
      <c r="SCP113" s="9"/>
      <c r="SCQ113" s="9"/>
      <c r="SCR113" s="9"/>
      <c r="SCS113" s="9"/>
      <c r="SCT113" s="9"/>
      <c r="SCU113" s="9"/>
      <c r="SCV113" s="9"/>
      <c r="SCW113" s="9"/>
      <c r="SCX113" s="9"/>
      <c r="SCY113" s="9"/>
      <c r="SCZ113" s="9"/>
      <c r="SDA113" s="9"/>
      <c r="SDB113" s="9"/>
      <c r="SDC113" s="9"/>
      <c r="SDD113" s="9"/>
      <c r="SDE113" s="9"/>
      <c r="SDF113" s="9"/>
      <c r="SDG113" s="9"/>
      <c r="SDH113" s="9"/>
      <c r="SDI113" s="9"/>
      <c r="SDJ113" s="9"/>
      <c r="SDK113" s="9"/>
      <c r="SDL113" s="9"/>
      <c r="SDM113" s="9"/>
      <c r="SDN113" s="9"/>
      <c r="SDO113" s="9"/>
      <c r="SDP113" s="9"/>
      <c r="SDQ113" s="9"/>
      <c r="SDR113" s="9"/>
      <c r="SDS113" s="9"/>
      <c r="SDT113" s="9"/>
      <c r="SDU113" s="9"/>
      <c r="SDV113" s="9"/>
      <c r="SDW113" s="9"/>
      <c r="SDX113" s="9"/>
      <c r="SDY113" s="9"/>
      <c r="SDZ113" s="9"/>
      <c r="SEA113" s="9"/>
      <c r="SEB113" s="9"/>
      <c r="SEC113" s="9"/>
      <c r="SED113" s="9"/>
      <c r="SEE113" s="9"/>
      <c r="SEF113" s="9"/>
      <c r="SEG113" s="9"/>
      <c r="SEH113" s="9"/>
      <c r="SEI113" s="9"/>
      <c r="SEJ113" s="9"/>
      <c r="SEK113" s="9"/>
      <c r="SEL113" s="9"/>
      <c r="SEM113" s="9"/>
      <c r="SEN113" s="9"/>
      <c r="SEO113" s="9"/>
      <c r="SEP113" s="9"/>
      <c r="SEQ113" s="9"/>
      <c r="SER113" s="9"/>
      <c r="SES113" s="9"/>
      <c r="SET113" s="9"/>
      <c r="SEU113" s="9"/>
      <c r="SEV113" s="9"/>
      <c r="SEW113" s="9"/>
      <c r="SEX113" s="9"/>
      <c r="SEY113" s="9"/>
      <c r="SEZ113" s="9"/>
      <c r="SFA113" s="9"/>
      <c r="SFB113" s="9"/>
      <c r="SFC113" s="9"/>
      <c r="SFD113" s="9"/>
      <c r="SFE113" s="9"/>
      <c r="SFF113" s="9"/>
      <c r="SFG113" s="9"/>
      <c r="SFH113" s="9"/>
      <c r="SFI113" s="9"/>
      <c r="SFJ113" s="9"/>
      <c r="SFK113" s="9"/>
      <c r="SFL113" s="9"/>
      <c r="SFM113" s="9"/>
      <c r="SFN113" s="9"/>
      <c r="SFO113" s="9"/>
      <c r="SFP113" s="9"/>
      <c r="SFQ113" s="9"/>
      <c r="SFR113" s="9"/>
      <c r="SFS113" s="9"/>
      <c r="SFT113" s="9"/>
      <c r="SFU113" s="9"/>
      <c r="SFV113" s="9"/>
      <c r="SFW113" s="9"/>
      <c r="SFX113" s="9"/>
      <c r="SFY113" s="9"/>
      <c r="SFZ113" s="9"/>
      <c r="SGA113" s="9"/>
      <c r="SGB113" s="9"/>
      <c r="SGC113" s="9"/>
      <c r="SGD113" s="9"/>
      <c r="SGE113" s="9"/>
      <c r="SGF113" s="9"/>
      <c r="SGG113" s="9"/>
      <c r="SGH113" s="9"/>
      <c r="SGI113" s="9"/>
      <c r="SGJ113" s="9"/>
      <c r="SGK113" s="9"/>
      <c r="SGL113" s="9"/>
      <c r="SGM113" s="9"/>
      <c r="SGN113" s="9"/>
      <c r="SGO113" s="9"/>
      <c r="SGP113" s="9"/>
      <c r="SGQ113" s="9"/>
      <c r="SGR113" s="9"/>
      <c r="SGS113" s="9"/>
      <c r="SGT113" s="9"/>
      <c r="SGU113" s="9"/>
      <c r="SGV113" s="9"/>
      <c r="SGW113" s="9"/>
      <c r="SGX113" s="9"/>
      <c r="SGY113" s="9"/>
      <c r="SGZ113" s="9"/>
      <c r="SHA113" s="9"/>
      <c r="SHB113" s="9"/>
      <c r="SHC113" s="9"/>
      <c r="SHD113" s="9"/>
      <c r="SHE113" s="9"/>
      <c r="SHF113" s="9"/>
      <c r="SHG113" s="9"/>
      <c r="SHH113" s="9"/>
      <c r="SHI113" s="9"/>
      <c r="SHJ113" s="9"/>
      <c r="SHK113" s="9"/>
      <c r="SHL113" s="9"/>
      <c r="SHM113" s="9"/>
      <c r="SHN113" s="9"/>
      <c r="SHO113" s="9"/>
      <c r="SHP113" s="9"/>
      <c r="SHQ113" s="9"/>
      <c r="SHR113" s="9"/>
      <c r="SHS113" s="9"/>
      <c r="SHT113" s="9"/>
      <c r="SHU113" s="9"/>
      <c r="SHV113" s="9"/>
      <c r="SHW113" s="9"/>
      <c r="SHX113" s="9"/>
      <c r="SHY113" s="9"/>
      <c r="SHZ113" s="9"/>
      <c r="SIA113" s="9"/>
      <c r="SIB113" s="9"/>
      <c r="SIC113" s="9"/>
      <c r="SID113" s="9"/>
      <c r="SIE113" s="9"/>
      <c r="SIF113" s="9"/>
      <c r="SIG113" s="9"/>
      <c r="SIH113" s="9"/>
      <c r="SII113" s="9"/>
      <c r="SIJ113" s="9"/>
      <c r="SIK113" s="9"/>
      <c r="SIL113" s="9"/>
      <c r="SIM113" s="9"/>
      <c r="SIN113" s="9"/>
      <c r="SIO113" s="9"/>
      <c r="SIP113" s="9"/>
      <c r="SIQ113" s="9"/>
      <c r="SIR113" s="9"/>
      <c r="SIS113" s="9"/>
      <c r="SIT113" s="9"/>
      <c r="SIU113" s="9"/>
      <c r="SIV113" s="9"/>
      <c r="SIW113" s="9"/>
      <c r="SIX113" s="9"/>
      <c r="SIY113" s="9"/>
      <c r="SIZ113" s="9"/>
      <c r="SJA113" s="9"/>
      <c r="SJB113" s="9"/>
      <c r="SJC113" s="9"/>
      <c r="SJD113" s="9"/>
      <c r="SJE113" s="9"/>
      <c r="SJF113" s="9"/>
      <c r="SJG113" s="9"/>
      <c r="SJH113" s="9"/>
      <c r="SJI113" s="9"/>
      <c r="SJJ113" s="9"/>
      <c r="SJK113" s="9"/>
      <c r="SJL113" s="9"/>
      <c r="SJM113" s="9"/>
      <c r="SJN113" s="9"/>
      <c r="SJO113" s="9"/>
      <c r="SJP113" s="9"/>
      <c r="SJQ113" s="9"/>
      <c r="SJR113" s="9"/>
      <c r="SJS113" s="9"/>
      <c r="SJT113" s="9"/>
      <c r="SJU113" s="9"/>
      <c r="SJV113" s="9"/>
      <c r="SJW113" s="9"/>
      <c r="SJX113" s="9"/>
      <c r="SJY113" s="9"/>
      <c r="SJZ113" s="9"/>
      <c r="SKA113" s="9"/>
      <c r="SKB113" s="9"/>
      <c r="SKC113" s="9"/>
      <c r="SKD113" s="9"/>
      <c r="SKE113" s="9"/>
      <c r="SKF113" s="9"/>
      <c r="SKG113" s="9"/>
      <c r="SKH113" s="9"/>
      <c r="SKI113" s="9"/>
      <c r="SKJ113" s="9"/>
      <c r="SKK113" s="9"/>
      <c r="SKL113" s="9"/>
      <c r="SKM113" s="9"/>
      <c r="SKN113" s="9"/>
      <c r="SKO113" s="9"/>
      <c r="SKP113" s="9"/>
      <c r="SKQ113" s="9"/>
      <c r="SKR113" s="9"/>
      <c r="SKS113" s="9"/>
      <c r="SKT113" s="9"/>
      <c r="SKU113" s="9"/>
      <c r="SKV113" s="9"/>
      <c r="SKW113" s="9"/>
      <c r="SKX113" s="9"/>
      <c r="SKY113" s="9"/>
      <c r="SKZ113" s="9"/>
      <c r="SLA113" s="9"/>
      <c r="SLB113" s="9"/>
      <c r="SLC113" s="9"/>
      <c r="SLD113" s="9"/>
      <c r="SLE113" s="9"/>
      <c r="SLF113" s="9"/>
      <c r="SLG113" s="9"/>
      <c r="SLH113" s="9"/>
      <c r="SLI113" s="9"/>
      <c r="SLJ113" s="9"/>
      <c r="SLK113" s="9"/>
      <c r="SLL113" s="9"/>
      <c r="SLM113" s="9"/>
      <c r="SLN113" s="9"/>
      <c r="SLO113" s="9"/>
      <c r="SLP113" s="9"/>
      <c r="SLQ113" s="9"/>
      <c r="SLR113" s="9"/>
      <c r="SLS113" s="9"/>
      <c r="SLT113" s="9"/>
      <c r="SLU113" s="9"/>
      <c r="SLV113" s="9"/>
      <c r="SLW113" s="9"/>
      <c r="SLX113" s="9"/>
      <c r="SLY113" s="9"/>
      <c r="SLZ113" s="9"/>
      <c r="SMA113" s="9"/>
      <c r="SMB113" s="9"/>
      <c r="SMC113" s="9"/>
      <c r="SMD113" s="9"/>
      <c r="SME113" s="9"/>
      <c r="SMF113" s="9"/>
      <c r="SMG113" s="9"/>
      <c r="SMH113" s="9"/>
      <c r="SMI113" s="9"/>
      <c r="SMJ113" s="9"/>
      <c r="SMK113" s="9"/>
      <c r="SML113" s="9"/>
      <c r="SMM113" s="9"/>
      <c r="SMN113" s="9"/>
      <c r="SMO113" s="9"/>
      <c r="SMP113" s="9"/>
      <c r="SMQ113" s="9"/>
      <c r="SMR113" s="9"/>
      <c r="SMS113" s="9"/>
      <c r="SMT113" s="9"/>
      <c r="SMU113" s="9"/>
      <c r="SMV113" s="9"/>
      <c r="SMW113" s="9"/>
      <c r="SMX113" s="9"/>
      <c r="SMY113" s="9"/>
      <c r="SMZ113" s="9"/>
      <c r="SNA113" s="9"/>
      <c r="SNB113" s="9"/>
      <c r="SNC113" s="9"/>
      <c r="SND113" s="9"/>
      <c r="SNE113" s="9"/>
      <c r="SNF113" s="9"/>
      <c r="SNG113" s="9"/>
      <c r="SNH113" s="9"/>
      <c r="SNI113" s="9"/>
      <c r="SNJ113" s="9"/>
      <c r="SNK113" s="9"/>
      <c r="SNL113" s="9"/>
      <c r="SNM113" s="9"/>
      <c r="SNN113" s="9"/>
      <c r="SNO113" s="9"/>
      <c r="SNP113" s="9"/>
      <c r="SNQ113" s="9"/>
      <c r="SNR113" s="9"/>
      <c r="SNS113" s="9"/>
      <c r="SNT113" s="9"/>
      <c r="SNU113" s="9"/>
      <c r="SNV113" s="9"/>
      <c r="SNW113" s="9"/>
      <c r="SNX113" s="9"/>
      <c r="SNY113" s="9"/>
      <c r="SNZ113" s="9"/>
      <c r="SOA113" s="9"/>
      <c r="SOB113" s="9"/>
      <c r="SOC113" s="9"/>
      <c r="SOD113" s="9"/>
      <c r="SOE113" s="9"/>
      <c r="SOF113" s="9"/>
      <c r="SOG113" s="9"/>
      <c r="SOH113" s="9"/>
      <c r="SOI113" s="9"/>
      <c r="SOJ113" s="9"/>
      <c r="SOK113" s="9"/>
      <c r="SOL113" s="9"/>
      <c r="SOM113" s="9"/>
      <c r="SON113" s="9"/>
      <c r="SOO113" s="9"/>
      <c r="SOP113" s="9"/>
      <c r="SOQ113" s="9"/>
      <c r="SOR113" s="9"/>
      <c r="SOS113" s="9"/>
      <c r="SOT113" s="9"/>
      <c r="SOU113" s="9"/>
      <c r="SOV113" s="9"/>
      <c r="SOW113" s="9"/>
      <c r="SOX113" s="9"/>
      <c r="SOY113" s="9"/>
      <c r="SOZ113" s="9"/>
      <c r="SPA113" s="9"/>
      <c r="SPB113" s="9"/>
      <c r="SPC113" s="9"/>
      <c r="SPD113" s="9"/>
      <c r="SPE113" s="9"/>
      <c r="SPF113" s="9"/>
      <c r="SPG113" s="9"/>
      <c r="SPH113" s="9"/>
      <c r="SPI113" s="9"/>
      <c r="SPJ113" s="9"/>
      <c r="SPK113" s="9"/>
      <c r="SPL113" s="9"/>
      <c r="SPM113" s="9"/>
      <c r="SPN113" s="9"/>
      <c r="SPO113" s="9"/>
      <c r="SPP113" s="9"/>
      <c r="SPQ113" s="9"/>
      <c r="SPR113" s="9"/>
      <c r="SPS113" s="9"/>
      <c r="SPT113" s="9"/>
      <c r="SPU113" s="9"/>
      <c r="SPV113" s="9"/>
      <c r="SPW113" s="9"/>
      <c r="SPX113" s="9"/>
      <c r="SPY113" s="9"/>
      <c r="SPZ113" s="9"/>
      <c r="SQA113" s="9"/>
      <c r="SQB113" s="9"/>
      <c r="SQC113" s="9"/>
      <c r="SQD113" s="9"/>
      <c r="SQE113" s="9"/>
      <c r="SQF113" s="9"/>
      <c r="SQG113" s="9"/>
      <c r="SQH113" s="9"/>
      <c r="SQI113" s="9"/>
      <c r="SQJ113" s="9"/>
      <c r="SQK113" s="9"/>
      <c r="SQL113" s="9"/>
      <c r="SQM113" s="9"/>
      <c r="SQN113" s="9"/>
      <c r="SQO113" s="9"/>
      <c r="SQP113" s="9"/>
      <c r="SQQ113" s="9"/>
      <c r="SQR113" s="9"/>
      <c r="SQS113" s="9"/>
      <c r="SQT113" s="9"/>
      <c r="SQU113" s="9"/>
      <c r="SQV113" s="9"/>
      <c r="SQW113" s="9"/>
      <c r="SQX113" s="9"/>
      <c r="SQY113" s="9"/>
      <c r="SQZ113" s="9"/>
      <c r="SRA113" s="9"/>
      <c r="SRB113" s="9"/>
      <c r="SRC113" s="9"/>
      <c r="SRD113" s="9"/>
      <c r="SRE113" s="9"/>
      <c r="SRF113" s="9"/>
      <c r="SRG113" s="9"/>
      <c r="SRH113" s="9"/>
      <c r="SRI113" s="9"/>
      <c r="SRJ113" s="9"/>
      <c r="SRK113" s="9"/>
      <c r="SRL113" s="9"/>
      <c r="SRM113" s="9"/>
      <c r="SRN113" s="9"/>
      <c r="SRO113" s="9"/>
      <c r="SRP113" s="9"/>
      <c r="SRQ113" s="9"/>
      <c r="SRR113" s="9"/>
      <c r="SRS113" s="9"/>
      <c r="SRT113" s="9"/>
      <c r="SRU113" s="9"/>
      <c r="SRV113" s="9"/>
      <c r="SRW113" s="9"/>
      <c r="SRX113" s="9"/>
      <c r="SRY113" s="9"/>
      <c r="SRZ113" s="9"/>
      <c r="SSA113" s="9"/>
      <c r="SSB113" s="9"/>
      <c r="SSC113" s="9"/>
      <c r="SSD113" s="9"/>
      <c r="SSE113" s="9"/>
      <c r="SSF113" s="9"/>
      <c r="SSG113" s="9"/>
      <c r="SSH113" s="9"/>
      <c r="SSI113" s="9"/>
      <c r="SSJ113" s="9"/>
      <c r="SSK113" s="9"/>
      <c r="SSL113" s="9"/>
      <c r="SSM113" s="9"/>
      <c r="SSN113" s="9"/>
      <c r="SSO113" s="9"/>
      <c r="SSP113" s="9"/>
      <c r="SSQ113" s="9"/>
      <c r="SSR113" s="9"/>
      <c r="SSS113" s="9"/>
      <c r="SST113" s="9"/>
      <c r="SSU113" s="9"/>
      <c r="SSV113" s="9"/>
      <c r="SSW113" s="9"/>
      <c r="SSX113" s="9"/>
      <c r="SSY113" s="9"/>
      <c r="SSZ113" s="9"/>
      <c r="STA113" s="9"/>
      <c r="STB113" s="9"/>
      <c r="STC113" s="9"/>
      <c r="STD113" s="9"/>
      <c r="STE113" s="9"/>
      <c r="STF113" s="9"/>
      <c r="STG113" s="9"/>
      <c r="STH113" s="9"/>
      <c r="STI113" s="9"/>
      <c r="STJ113" s="9"/>
      <c r="STK113" s="9"/>
      <c r="STL113" s="9"/>
      <c r="STM113" s="9"/>
      <c r="STN113" s="9"/>
      <c r="STO113" s="9"/>
      <c r="STP113" s="9"/>
      <c r="STQ113" s="9"/>
      <c r="STR113" s="9"/>
      <c r="STS113" s="9"/>
      <c r="STT113" s="9"/>
      <c r="STU113" s="9"/>
      <c r="STV113" s="9"/>
      <c r="STW113" s="9"/>
      <c r="STX113" s="9"/>
      <c r="STY113" s="9"/>
      <c r="STZ113" s="9"/>
      <c r="SUA113" s="9"/>
      <c r="SUB113" s="9"/>
      <c r="SUC113" s="9"/>
      <c r="SUD113" s="9"/>
      <c r="SUE113" s="9"/>
      <c r="SUF113" s="9"/>
      <c r="SUG113" s="9"/>
      <c r="SUH113" s="9"/>
      <c r="SUI113" s="9"/>
      <c r="SUJ113" s="9"/>
      <c r="SUK113" s="9"/>
      <c r="SUL113" s="9"/>
      <c r="SUM113" s="9"/>
      <c r="SUN113" s="9"/>
      <c r="SUO113" s="9"/>
      <c r="SUP113" s="9"/>
      <c r="SUQ113" s="9"/>
      <c r="SUR113" s="9"/>
      <c r="SUS113" s="9"/>
      <c r="SUT113" s="9"/>
      <c r="SUU113" s="9"/>
      <c r="SUV113" s="9"/>
      <c r="SUW113" s="9"/>
      <c r="SUX113" s="9"/>
      <c r="SUY113" s="9"/>
      <c r="SUZ113" s="9"/>
      <c r="SVA113" s="9"/>
      <c r="SVB113" s="9"/>
      <c r="SVC113" s="9"/>
      <c r="SVD113" s="9"/>
      <c r="SVE113" s="9"/>
      <c r="SVF113" s="9"/>
      <c r="SVG113" s="9"/>
      <c r="SVH113" s="9"/>
      <c r="SVI113" s="9"/>
      <c r="SVJ113" s="9"/>
      <c r="SVK113" s="9"/>
      <c r="SVL113" s="9"/>
      <c r="SVM113" s="9"/>
      <c r="SVN113" s="9"/>
      <c r="SVO113" s="9"/>
      <c r="SVP113" s="9"/>
      <c r="SVQ113" s="9"/>
      <c r="SVR113" s="9"/>
      <c r="SVS113" s="9"/>
      <c r="SVT113" s="9"/>
      <c r="SVU113" s="9"/>
      <c r="SVV113" s="9"/>
      <c r="SVW113" s="9"/>
      <c r="SVX113" s="9"/>
      <c r="SVY113" s="9"/>
      <c r="SVZ113" s="9"/>
      <c r="SWA113" s="9"/>
      <c r="SWB113" s="9"/>
      <c r="SWC113" s="9"/>
      <c r="SWD113" s="9"/>
      <c r="SWE113" s="9"/>
      <c r="SWF113" s="9"/>
      <c r="SWG113" s="9"/>
      <c r="SWH113" s="9"/>
      <c r="SWI113" s="9"/>
      <c r="SWJ113" s="9"/>
      <c r="SWK113" s="9"/>
      <c r="SWL113" s="9"/>
      <c r="SWM113" s="9"/>
      <c r="SWN113" s="9"/>
      <c r="SWO113" s="9"/>
      <c r="SWP113" s="9"/>
      <c r="SWQ113" s="9"/>
      <c r="SWR113" s="9"/>
      <c r="SWS113" s="9"/>
      <c r="SWT113" s="9"/>
      <c r="SWU113" s="9"/>
      <c r="SWV113" s="9"/>
      <c r="SWW113" s="9"/>
      <c r="SWX113" s="9"/>
      <c r="SWY113" s="9"/>
      <c r="SWZ113" s="9"/>
      <c r="SXA113" s="9"/>
      <c r="SXB113" s="9"/>
      <c r="SXC113" s="9"/>
      <c r="SXD113" s="9"/>
      <c r="SXE113" s="9"/>
      <c r="SXF113" s="9"/>
      <c r="SXG113" s="9"/>
      <c r="SXH113" s="9"/>
      <c r="SXI113" s="9"/>
      <c r="SXJ113" s="9"/>
      <c r="SXK113" s="9"/>
      <c r="SXL113" s="9"/>
      <c r="SXM113" s="9"/>
      <c r="SXN113" s="9"/>
      <c r="SXO113" s="9"/>
      <c r="SXP113" s="9"/>
      <c r="SXQ113" s="9"/>
      <c r="SXR113" s="9"/>
      <c r="SXS113" s="9"/>
      <c r="SXT113" s="9"/>
      <c r="SXU113" s="9"/>
      <c r="SXV113" s="9"/>
      <c r="SXW113" s="9"/>
      <c r="SXX113" s="9"/>
      <c r="SXY113" s="9"/>
      <c r="SXZ113" s="9"/>
      <c r="SYA113" s="9"/>
      <c r="SYB113" s="9"/>
      <c r="SYC113" s="9"/>
      <c r="SYD113" s="9"/>
      <c r="SYE113" s="9"/>
      <c r="SYF113" s="9"/>
      <c r="SYG113" s="9"/>
      <c r="SYH113" s="9"/>
      <c r="SYI113" s="9"/>
      <c r="SYJ113" s="9"/>
      <c r="SYK113" s="9"/>
      <c r="SYL113" s="9"/>
      <c r="SYM113" s="9"/>
      <c r="SYN113" s="9"/>
      <c r="SYO113" s="9"/>
      <c r="SYP113" s="9"/>
      <c r="SYQ113" s="9"/>
      <c r="SYR113" s="9"/>
      <c r="SYS113" s="9"/>
      <c r="SYT113" s="9"/>
      <c r="SYU113" s="9"/>
      <c r="SYV113" s="9"/>
      <c r="SYW113" s="9"/>
      <c r="SYX113" s="9"/>
      <c r="SYY113" s="9"/>
      <c r="SYZ113" s="9"/>
      <c r="SZA113" s="9"/>
      <c r="SZB113" s="9"/>
      <c r="SZC113" s="9"/>
      <c r="SZD113" s="9"/>
      <c r="SZE113" s="9"/>
      <c r="SZF113" s="9"/>
      <c r="SZG113" s="9"/>
      <c r="SZH113" s="9"/>
      <c r="SZI113" s="9"/>
      <c r="SZJ113" s="9"/>
      <c r="SZK113" s="9"/>
      <c r="SZL113" s="9"/>
      <c r="SZM113" s="9"/>
      <c r="SZN113" s="9"/>
      <c r="SZO113" s="9"/>
      <c r="SZP113" s="9"/>
      <c r="SZQ113" s="9"/>
      <c r="SZR113" s="9"/>
      <c r="SZS113" s="9"/>
      <c r="SZT113" s="9"/>
      <c r="SZU113" s="9"/>
      <c r="SZV113" s="9"/>
      <c r="SZW113" s="9"/>
      <c r="SZX113" s="9"/>
      <c r="SZY113" s="9"/>
      <c r="SZZ113" s="9"/>
      <c r="TAA113" s="9"/>
      <c r="TAB113" s="9"/>
      <c r="TAC113" s="9"/>
      <c r="TAD113" s="9"/>
      <c r="TAE113" s="9"/>
      <c r="TAF113" s="9"/>
      <c r="TAG113" s="9"/>
      <c r="TAH113" s="9"/>
      <c r="TAI113" s="9"/>
      <c r="TAJ113" s="9"/>
      <c r="TAK113" s="9"/>
      <c r="TAL113" s="9"/>
      <c r="TAM113" s="9"/>
      <c r="TAN113" s="9"/>
      <c r="TAO113" s="9"/>
      <c r="TAP113" s="9"/>
      <c r="TAQ113" s="9"/>
      <c r="TAR113" s="9"/>
      <c r="TAS113" s="9"/>
      <c r="TAT113" s="9"/>
      <c r="TAU113" s="9"/>
      <c r="TAV113" s="9"/>
      <c r="TAW113" s="9"/>
      <c r="TAX113" s="9"/>
      <c r="TAY113" s="9"/>
      <c r="TAZ113" s="9"/>
      <c r="TBA113" s="9"/>
      <c r="TBB113" s="9"/>
      <c r="TBC113" s="9"/>
      <c r="TBD113" s="9"/>
      <c r="TBE113" s="9"/>
      <c r="TBF113" s="9"/>
      <c r="TBG113" s="9"/>
      <c r="TBH113" s="9"/>
      <c r="TBI113" s="9"/>
      <c r="TBJ113" s="9"/>
      <c r="TBK113" s="9"/>
      <c r="TBL113" s="9"/>
      <c r="TBM113" s="9"/>
      <c r="TBN113" s="9"/>
      <c r="TBO113" s="9"/>
      <c r="TBP113" s="9"/>
      <c r="TBQ113" s="9"/>
      <c r="TBR113" s="9"/>
      <c r="TBS113" s="9"/>
      <c r="TBT113" s="9"/>
      <c r="TBU113" s="9"/>
      <c r="TBV113" s="9"/>
      <c r="TBW113" s="9"/>
      <c r="TBX113" s="9"/>
      <c r="TBY113" s="9"/>
      <c r="TBZ113" s="9"/>
      <c r="TCA113" s="9"/>
      <c r="TCB113" s="9"/>
      <c r="TCC113" s="9"/>
      <c r="TCD113" s="9"/>
      <c r="TCE113" s="9"/>
      <c r="TCF113" s="9"/>
      <c r="TCG113" s="9"/>
      <c r="TCH113" s="9"/>
      <c r="TCI113" s="9"/>
      <c r="TCJ113" s="9"/>
      <c r="TCK113" s="9"/>
      <c r="TCL113" s="9"/>
      <c r="TCM113" s="9"/>
      <c r="TCN113" s="9"/>
      <c r="TCO113" s="9"/>
      <c r="TCP113" s="9"/>
      <c r="TCQ113" s="9"/>
      <c r="TCR113" s="9"/>
      <c r="TCS113" s="9"/>
      <c r="TCT113" s="9"/>
      <c r="TCU113" s="9"/>
      <c r="TCV113" s="9"/>
      <c r="TCW113" s="9"/>
      <c r="TCX113" s="9"/>
      <c r="TCY113" s="9"/>
      <c r="TCZ113" s="9"/>
      <c r="TDA113" s="9"/>
      <c r="TDB113" s="9"/>
      <c r="TDC113" s="9"/>
      <c r="TDD113" s="9"/>
      <c r="TDE113" s="9"/>
      <c r="TDF113" s="9"/>
      <c r="TDG113" s="9"/>
      <c r="TDH113" s="9"/>
      <c r="TDI113" s="9"/>
      <c r="TDJ113" s="9"/>
      <c r="TDK113" s="9"/>
      <c r="TDL113" s="9"/>
      <c r="TDM113" s="9"/>
      <c r="TDN113" s="9"/>
      <c r="TDO113" s="9"/>
      <c r="TDP113" s="9"/>
      <c r="TDQ113" s="9"/>
      <c r="TDR113" s="9"/>
      <c r="TDS113" s="9"/>
      <c r="TDT113" s="9"/>
      <c r="TDU113" s="9"/>
      <c r="TDV113" s="9"/>
      <c r="TDW113" s="9"/>
      <c r="TDX113" s="9"/>
      <c r="TDY113" s="9"/>
      <c r="TDZ113" s="9"/>
      <c r="TEA113" s="9"/>
      <c r="TEB113" s="9"/>
      <c r="TEC113" s="9"/>
      <c r="TED113" s="9"/>
      <c r="TEE113" s="9"/>
      <c r="TEF113" s="9"/>
      <c r="TEG113" s="9"/>
      <c r="TEH113" s="9"/>
      <c r="TEI113" s="9"/>
      <c r="TEJ113" s="9"/>
      <c r="TEK113" s="9"/>
      <c r="TEL113" s="9"/>
      <c r="TEM113" s="9"/>
      <c r="TEN113" s="9"/>
      <c r="TEO113" s="9"/>
      <c r="TEP113" s="9"/>
      <c r="TEQ113" s="9"/>
      <c r="TER113" s="9"/>
      <c r="TES113" s="9"/>
      <c r="TET113" s="9"/>
      <c r="TEU113" s="9"/>
      <c r="TEV113" s="9"/>
      <c r="TEW113" s="9"/>
      <c r="TEX113" s="9"/>
      <c r="TEY113" s="9"/>
      <c r="TEZ113" s="9"/>
      <c r="TFA113" s="9"/>
      <c r="TFB113" s="9"/>
      <c r="TFC113" s="9"/>
      <c r="TFD113" s="9"/>
      <c r="TFE113" s="9"/>
      <c r="TFF113" s="9"/>
      <c r="TFG113" s="9"/>
      <c r="TFH113" s="9"/>
      <c r="TFI113" s="9"/>
      <c r="TFJ113" s="9"/>
      <c r="TFK113" s="9"/>
      <c r="TFL113" s="9"/>
      <c r="TFM113" s="9"/>
      <c r="TFN113" s="9"/>
      <c r="TFO113" s="9"/>
      <c r="TFP113" s="9"/>
      <c r="TFQ113" s="9"/>
      <c r="TFR113" s="9"/>
      <c r="TFS113" s="9"/>
      <c r="TFT113" s="9"/>
      <c r="TFU113" s="9"/>
      <c r="TFV113" s="9"/>
      <c r="TFW113" s="9"/>
      <c r="TFX113" s="9"/>
      <c r="TFY113" s="9"/>
      <c r="TFZ113" s="9"/>
      <c r="TGA113" s="9"/>
      <c r="TGB113" s="9"/>
      <c r="TGC113" s="9"/>
      <c r="TGD113" s="9"/>
      <c r="TGE113" s="9"/>
      <c r="TGF113" s="9"/>
      <c r="TGG113" s="9"/>
      <c r="TGH113" s="9"/>
      <c r="TGI113" s="9"/>
      <c r="TGJ113" s="9"/>
      <c r="TGK113" s="9"/>
      <c r="TGL113" s="9"/>
      <c r="TGM113" s="9"/>
      <c r="TGN113" s="9"/>
      <c r="TGO113" s="9"/>
      <c r="TGP113" s="9"/>
      <c r="TGQ113" s="9"/>
      <c r="TGR113" s="9"/>
      <c r="TGS113" s="9"/>
      <c r="TGT113" s="9"/>
      <c r="TGU113" s="9"/>
      <c r="TGV113" s="9"/>
      <c r="TGW113" s="9"/>
      <c r="TGX113" s="9"/>
      <c r="TGY113" s="9"/>
      <c r="TGZ113" s="9"/>
      <c r="THA113" s="9"/>
      <c r="THB113" s="9"/>
      <c r="THC113" s="9"/>
      <c r="THD113" s="9"/>
      <c r="THE113" s="9"/>
      <c r="THF113" s="9"/>
      <c r="THG113" s="9"/>
      <c r="THH113" s="9"/>
      <c r="THI113" s="9"/>
      <c r="THJ113" s="9"/>
      <c r="THK113" s="9"/>
      <c r="THL113" s="9"/>
      <c r="THM113" s="9"/>
      <c r="THN113" s="9"/>
      <c r="THO113" s="9"/>
      <c r="THP113" s="9"/>
      <c r="THQ113" s="9"/>
      <c r="THR113" s="9"/>
      <c r="THS113" s="9"/>
      <c r="THT113" s="9"/>
      <c r="THU113" s="9"/>
      <c r="THV113" s="9"/>
      <c r="THW113" s="9"/>
      <c r="THX113" s="9"/>
      <c r="THY113" s="9"/>
      <c r="THZ113" s="9"/>
      <c r="TIA113" s="9"/>
      <c r="TIB113" s="9"/>
      <c r="TIC113" s="9"/>
      <c r="TID113" s="9"/>
      <c r="TIE113" s="9"/>
      <c r="TIF113" s="9"/>
      <c r="TIG113" s="9"/>
      <c r="TIH113" s="9"/>
      <c r="TII113" s="9"/>
      <c r="TIJ113" s="9"/>
      <c r="TIK113" s="9"/>
      <c r="TIL113" s="9"/>
      <c r="TIM113" s="9"/>
      <c r="TIN113" s="9"/>
      <c r="TIO113" s="9"/>
      <c r="TIP113" s="9"/>
      <c r="TIQ113" s="9"/>
      <c r="TIR113" s="9"/>
      <c r="TIS113" s="9"/>
      <c r="TIT113" s="9"/>
      <c r="TIU113" s="9"/>
      <c r="TIV113" s="9"/>
      <c r="TIW113" s="9"/>
      <c r="TIX113" s="9"/>
      <c r="TIY113" s="9"/>
      <c r="TIZ113" s="9"/>
      <c r="TJA113" s="9"/>
      <c r="TJB113" s="9"/>
      <c r="TJC113" s="9"/>
      <c r="TJD113" s="9"/>
      <c r="TJE113" s="9"/>
      <c r="TJF113" s="9"/>
      <c r="TJG113" s="9"/>
      <c r="TJH113" s="9"/>
      <c r="TJI113" s="9"/>
      <c r="TJJ113" s="9"/>
      <c r="TJK113" s="9"/>
      <c r="TJL113" s="9"/>
      <c r="TJM113" s="9"/>
      <c r="TJN113" s="9"/>
      <c r="TJO113" s="9"/>
      <c r="TJP113" s="9"/>
      <c r="TJQ113" s="9"/>
      <c r="TJR113" s="9"/>
      <c r="TJS113" s="9"/>
      <c r="TJT113" s="9"/>
      <c r="TJU113" s="9"/>
      <c r="TJV113" s="9"/>
      <c r="TJW113" s="9"/>
      <c r="TJX113" s="9"/>
      <c r="TJY113" s="9"/>
      <c r="TJZ113" s="9"/>
      <c r="TKA113" s="9"/>
      <c r="TKB113" s="9"/>
      <c r="TKC113" s="9"/>
      <c r="TKD113" s="9"/>
      <c r="TKE113" s="9"/>
      <c r="TKF113" s="9"/>
      <c r="TKG113" s="9"/>
      <c r="TKH113" s="9"/>
      <c r="TKI113" s="9"/>
      <c r="TKJ113" s="9"/>
      <c r="TKK113" s="9"/>
      <c r="TKL113" s="9"/>
      <c r="TKM113" s="9"/>
      <c r="TKN113" s="9"/>
      <c r="TKO113" s="9"/>
      <c r="TKP113" s="9"/>
      <c r="TKQ113" s="9"/>
      <c r="TKR113" s="9"/>
      <c r="TKS113" s="9"/>
      <c r="TKT113" s="9"/>
      <c r="TKU113" s="9"/>
      <c r="TKV113" s="9"/>
      <c r="TKW113" s="9"/>
      <c r="TKX113" s="9"/>
      <c r="TKY113" s="9"/>
      <c r="TKZ113" s="9"/>
      <c r="TLA113" s="9"/>
      <c r="TLB113" s="9"/>
      <c r="TLC113" s="9"/>
      <c r="TLD113" s="9"/>
      <c r="TLE113" s="9"/>
      <c r="TLF113" s="9"/>
      <c r="TLG113" s="9"/>
      <c r="TLH113" s="9"/>
      <c r="TLI113" s="9"/>
      <c r="TLJ113" s="9"/>
      <c r="TLK113" s="9"/>
      <c r="TLL113" s="9"/>
      <c r="TLM113" s="9"/>
      <c r="TLN113" s="9"/>
      <c r="TLO113" s="9"/>
      <c r="TLP113" s="9"/>
      <c r="TLQ113" s="9"/>
      <c r="TLR113" s="9"/>
      <c r="TLS113" s="9"/>
      <c r="TLT113" s="9"/>
      <c r="TLU113" s="9"/>
      <c r="TLV113" s="9"/>
      <c r="TLW113" s="9"/>
      <c r="TLX113" s="9"/>
      <c r="TLY113" s="9"/>
      <c r="TLZ113" s="9"/>
      <c r="TMA113" s="9"/>
      <c r="TMB113" s="9"/>
      <c r="TMC113" s="9"/>
      <c r="TMD113" s="9"/>
      <c r="TME113" s="9"/>
      <c r="TMF113" s="9"/>
      <c r="TMG113" s="9"/>
      <c r="TMH113" s="9"/>
      <c r="TMI113" s="9"/>
      <c r="TMJ113" s="9"/>
      <c r="TMK113" s="9"/>
      <c r="TML113" s="9"/>
      <c r="TMM113" s="9"/>
      <c r="TMN113" s="9"/>
      <c r="TMO113" s="9"/>
      <c r="TMP113" s="9"/>
      <c r="TMQ113" s="9"/>
      <c r="TMR113" s="9"/>
      <c r="TMS113" s="9"/>
      <c r="TMT113" s="9"/>
      <c r="TMU113" s="9"/>
      <c r="TMV113" s="9"/>
      <c r="TMW113" s="9"/>
      <c r="TMX113" s="9"/>
      <c r="TMY113" s="9"/>
      <c r="TMZ113" s="9"/>
      <c r="TNA113" s="9"/>
      <c r="TNB113" s="9"/>
      <c r="TNC113" s="9"/>
      <c r="TND113" s="9"/>
      <c r="TNE113" s="9"/>
      <c r="TNF113" s="9"/>
      <c r="TNG113" s="9"/>
      <c r="TNH113" s="9"/>
      <c r="TNI113" s="9"/>
      <c r="TNJ113" s="9"/>
      <c r="TNK113" s="9"/>
      <c r="TNL113" s="9"/>
      <c r="TNM113" s="9"/>
      <c r="TNN113" s="9"/>
      <c r="TNO113" s="9"/>
      <c r="TNP113" s="9"/>
      <c r="TNQ113" s="9"/>
      <c r="TNR113" s="9"/>
      <c r="TNS113" s="9"/>
      <c r="TNT113" s="9"/>
      <c r="TNU113" s="9"/>
      <c r="TNV113" s="9"/>
      <c r="TNW113" s="9"/>
      <c r="TNX113" s="9"/>
      <c r="TNY113" s="9"/>
      <c r="TNZ113" s="9"/>
      <c r="TOA113" s="9"/>
      <c r="TOB113" s="9"/>
      <c r="TOC113" s="9"/>
      <c r="TOD113" s="9"/>
      <c r="TOE113" s="9"/>
      <c r="TOF113" s="9"/>
      <c r="TOG113" s="9"/>
      <c r="TOH113" s="9"/>
      <c r="TOI113" s="9"/>
      <c r="TOJ113" s="9"/>
      <c r="TOK113" s="9"/>
      <c r="TOL113" s="9"/>
      <c r="TOM113" s="9"/>
      <c r="TON113" s="9"/>
      <c r="TOO113" s="9"/>
      <c r="TOP113" s="9"/>
      <c r="TOQ113" s="9"/>
      <c r="TOR113" s="9"/>
      <c r="TOS113" s="9"/>
      <c r="TOT113" s="9"/>
      <c r="TOU113" s="9"/>
      <c r="TOV113" s="9"/>
      <c r="TOW113" s="9"/>
      <c r="TOX113" s="9"/>
      <c r="TOY113" s="9"/>
      <c r="TOZ113" s="9"/>
      <c r="TPA113" s="9"/>
      <c r="TPB113" s="9"/>
      <c r="TPC113" s="9"/>
      <c r="TPD113" s="9"/>
      <c r="TPE113" s="9"/>
      <c r="TPF113" s="9"/>
      <c r="TPG113" s="9"/>
      <c r="TPH113" s="9"/>
      <c r="TPI113" s="9"/>
      <c r="TPJ113" s="9"/>
      <c r="TPK113" s="9"/>
      <c r="TPL113" s="9"/>
      <c r="TPM113" s="9"/>
      <c r="TPN113" s="9"/>
      <c r="TPO113" s="9"/>
      <c r="TPP113" s="9"/>
      <c r="TPQ113" s="9"/>
      <c r="TPR113" s="9"/>
      <c r="TPS113" s="9"/>
      <c r="TPT113" s="9"/>
      <c r="TPU113" s="9"/>
      <c r="TPV113" s="9"/>
      <c r="TPW113" s="9"/>
      <c r="TPX113" s="9"/>
      <c r="TPY113" s="9"/>
      <c r="TPZ113" s="9"/>
      <c r="TQA113" s="9"/>
      <c r="TQB113" s="9"/>
      <c r="TQC113" s="9"/>
      <c r="TQD113" s="9"/>
      <c r="TQE113" s="9"/>
      <c r="TQF113" s="9"/>
      <c r="TQG113" s="9"/>
      <c r="TQH113" s="9"/>
      <c r="TQI113" s="9"/>
      <c r="TQJ113" s="9"/>
      <c r="TQK113" s="9"/>
      <c r="TQL113" s="9"/>
      <c r="TQM113" s="9"/>
      <c r="TQN113" s="9"/>
      <c r="TQO113" s="9"/>
      <c r="TQP113" s="9"/>
      <c r="TQQ113" s="9"/>
      <c r="TQR113" s="9"/>
      <c r="TQS113" s="9"/>
      <c r="TQT113" s="9"/>
      <c r="TQU113" s="9"/>
      <c r="TQV113" s="9"/>
      <c r="TQW113" s="9"/>
      <c r="TQX113" s="9"/>
      <c r="TQY113" s="9"/>
      <c r="TQZ113" s="9"/>
      <c r="TRA113" s="9"/>
      <c r="TRB113" s="9"/>
      <c r="TRC113" s="9"/>
      <c r="TRD113" s="9"/>
      <c r="TRE113" s="9"/>
      <c r="TRF113" s="9"/>
      <c r="TRG113" s="9"/>
      <c r="TRH113" s="9"/>
      <c r="TRI113" s="9"/>
      <c r="TRJ113" s="9"/>
      <c r="TRK113" s="9"/>
      <c r="TRL113" s="9"/>
      <c r="TRM113" s="9"/>
      <c r="TRN113" s="9"/>
      <c r="TRO113" s="9"/>
      <c r="TRP113" s="9"/>
      <c r="TRQ113" s="9"/>
      <c r="TRR113" s="9"/>
      <c r="TRS113" s="9"/>
      <c r="TRT113" s="9"/>
      <c r="TRU113" s="9"/>
      <c r="TRV113" s="9"/>
      <c r="TRW113" s="9"/>
      <c r="TRX113" s="9"/>
      <c r="TRY113" s="9"/>
      <c r="TRZ113" s="9"/>
      <c r="TSA113" s="9"/>
      <c r="TSB113" s="9"/>
      <c r="TSC113" s="9"/>
      <c r="TSD113" s="9"/>
      <c r="TSE113" s="9"/>
      <c r="TSF113" s="9"/>
      <c r="TSG113" s="9"/>
      <c r="TSH113" s="9"/>
      <c r="TSI113" s="9"/>
      <c r="TSJ113" s="9"/>
      <c r="TSK113" s="9"/>
      <c r="TSL113" s="9"/>
      <c r="TSM113" s="9"/>
      <c r="TSN113" s="9"/>
      <c r="TSO113" s="9"/>
      <c r="TSP113" s="9"/>
      <c r="TSQ113" s="9"/>
      <c r="TSR113" s="9"/>
      <c r="TSS113" s="9"/>
      <c r="TST113" s="9"/>
      <c r="TSU113" s="9"/>
      <c r="TSV113" s="9"/>
      <c r="TSW113" s="9"/>
      <c r="TSX113" s="9"/>
      <c r="TSY113" s="9"/>
      <c r="TSZ113" s="9"/>
      <c r="TTA113" s="9"/>
      <c r="TTB113" s="9"/>
      <c r="TTC113" s="9"/>
      <c r="TTD113" s="9"/>
      <c r="TTE113" s="9"/>
      <c r="TTF113" s="9"/>
      <c r="TTG113" s="9"/>
      <c r="TTH113" s="9"/>
      <c r="TTI113" s="9"/>
      <c r="TTJ113" s="9"/>
      <c r="TTK113" s="9"/>
      <c r="TTL113" s="9"/>
      <c r="TTM113" s="9"/>
      <c r="TTN113" s="9"/>
      <c r="TTO113" s="9"/>
      <c r="TTP113" s="9"/>
      <c r="TTQ113" s="9"/>
      <c r="TTR113" s="9"/>
      <c r="TTS113" s="9"/>
      <c r="TTT113" s="9"/>
      <c r="TTU113" s="9"/>
      <c r="TTV113" s="9"/>
      <c r="TTW113" s="9"/>
      <c r="TTX113" s="9"/>
      <c r="TTY113" s="9"/>
      <c r="TTZ113" s="9"/>
      <c r="TUA113" s="9"/>
      <c r="TUB113" s="9"/>
      <c r="TUC113" s="9"/>
      <c r="TUD113" s="9"/>
      <c r="TUE113" s="9"/>
      <c r="TUF113" s="9"/>
      <c r="TUG113" s="9"/>
      <c r="TUH113" s="9"/>
      <c r="TUI113" s="9"/>
      <c r="TUJ113" s="9"/>
      <c r="TUK113" s="9"/>
      <c r="TUL113" s="9"/>
      <c r="TUM113" s="9"/>
      <c r="TUN113" s="9"/>
      <c r="TUO113" s="9"/>
      <c r="TUP113" s="9"/>
      <c r="TUQ113" s="9"/>
      <c r="TUR113" s="9"/>
      <c r="TUS113" s="9"/>
      <c r="TUT113" s="9"/>
      <c r="TUU113" s="9"/>
      <c r="TUV113" s="9"/>
      <c r="TUW113" s="9"/>
      <c r="TUX113" s="9"/>
      <c r="TUY113" s="9"/>
      <c r="TUZ113" s="9"/>
      <c r="TVA113" s="9"/>
      <c r="TVB113" s="9"/>
      <c r="TVC113" s="9"/>
      <c r="TVD113" s="9"/>
      <c r="TVE113" s="9"/>
      <c r="TVF113" s="9"/>
      <c r="TVG113" s="9"/>
      <c r="TVH113" s="9"/>
      <c r="TVI113" s="9"/>
      <c r="TVJ113" s="9"/>
      <c r="TVK113" s="9"/>
      <c r="TVL113" s="9"/>
      <c r="TVM113" s="9"/>
      <c r="TVN113" s="9"/>
      <c r="TVO113" s="9"/>
      <c r="TVP113" s="9"/>
      <c r="TVQ113" s="9"/>
      <c r="TVR113" s="9"/>
      <c r="TVS113" s="9"/>
      <c r="TVT113" s="9"/>
      <c r="TVU113" s="9"/>
      <c r="TVV113" s="9"/>
      <c r="TVW113" s="9"/>
      <c r="TVX113" s="9"/>
      <c r="TVY113" s="9"/>
      <c r="TVZ113" s="9"/>
      <c r="TWA113" s="9"/>
      <c r="TWB113" s="9"/>
      <c r="TWC113" s="9"/>
      <c r="TWD113" s="9"/>
      <c r="TWE113" s="9"/>
      <c r="TWF113" s="9"/>
      <c r="TWG113" s="9"/>
      <c r="TWH113" s="9"/>
      <c r="TWI113" s="9"/>
      <c r="TWJ113" s="9"/>
      <c r="TWK113" s="9"/>
      <c r="TWL113" s="9"/>
      <c r="TWM113" s="9"/>
      <c r="TWN113" s="9"/>
      <c r="TWO113" s="9"/>
      <c r="TWP113" s="9"/>
      <c r="TWQ113" s="9"/>
      <c r="TWR113" s="9"/>
      <c r="TWS113" s="9"/>
      <c r="TWT113" s="9"/>
      <c r="TWU113" s="9"/>
      <c r="TWV113" s="9"/>
      <c r="TWW113" s="9"/>
      <c r="TWX113" s="9"/>
      <c r="TWY113" s="9"/>
      <c r="TWZ113" s="9"/>
      <c r="TXA113" s="9"/>
      <c r="TXB113" s="9"/>
      <c r="TXC113" s="9"/>
      <c r="TXD113" s="9"/>
      <c r="TXE113" s="9"/>
      <c r="TXF113" s="9"/>
      <c r="TXG113" s="9"/>
      <c r="TXH113" s="9"/>
      <c r="TXI113" s="9"/>
      <c r="TXJ113" s="9"/>
      <c r="TXK113" s="9"/>
      <c r="TXL113" s="9"/>
      <c r="TXM113" s="9"/>
      <c r="TXN113" s="9"/>
      <c r="TXO113" s="9"/>
      <c r="TXP113" s="9"/>
      <c r="TXQ113" s="9"/>
      <c r="TXR113" s="9"/>
      <c r="TXS113" s="9"/>
      <c r="TXT113" s="9"/>
      <c r="TXU113" s="9"/>
      <c r="TXV113" s="9"/>
      <c r="TXW113" s="9"/>
      <c r="TXX113" s="9"/>
      <c r="TXY113" s="9"/>
      <c r="TXZ113" s="9"/>
      <c r="TYA113" s="9"/>
      <c r="TYB113" s="9"/>
      <c r="TYC113" s="9"/>
      <c r="TYD113" s="9"/>
      <c r="TYE113" s="9"/>
      <c r="TYF113" s="9"/>
      <c r="TYG113" s="9"/>
      <c r="TYH113" s="9"/>
      <c r="TYI113" s="9"/>
      <c r="TYJ113" s="9"/>
      <c r="TYK113" s="9"/>
      <c r="TYL113" s="9"/>
      <c r="TYM113" s="9"/>
      <c r="TYN113" s="9"/>
      <c r="TYO113" s="9"/>
      <c r="TYP113" s="9"/>
      <c r="TYQ113" s="9"/>
      <c r="TYR113" s="9"/>
      <c r="TYS113" s="9"/>
      <c r="TYT113" s="9"/>
      <c r="TYU113" s="9"/>
      <c r="TYV113" s="9"/>
      <c r="TYW113" s="9"/>
      <c r="TYX113" s="9"/>
      <c r="TYY113" s="9"/>
      <c r="TYZ113" s="9"/>
      <c r="TZA113" s="9"/>
      <c r="TZB113" s="9"/>
      <c r="TZC113" s="9"/>
      <c r="TZD113" s="9"/>
      <c r="TZE113" s="9"/>
      <c r="TZF113" s="9"/>
      <c r="TZG113" s="9"/>
      <c r="TZH113" s="9"/>
      <c r="TZI113" s="9"/>
      <c r="TZJ113" s="9"/>
      <c r="TZK113" s="9"/>
      <c r="TZL113" s="9"/>
      <c r="TZM113" s="9"/>
      <c r="TZN113" s="9"/>
      <c r="TZO113" s="9"/>
      <c r="TZP113" s="9"/>
      <c r="TZQ113" s="9"/>
      <c r="TZR113" s="9"/>
      <c r="TZS113" s="9"/>
      <c r="TZT113" s="9"/>
      <c r="TZU113" s="9"/>
      <c r="TZV113" s="9"/>
      <c r="TZW113" s="9"/>
      <c r="TZX113" s="9"/>
      <c r="TZY113" s="9"/>
      <c r="TZZ113" s="9"/>
      <c r="UAA113" s="9"/>
      <c r="UAB113" s="9"/>
      <c r="UAC113" s="9"/>
      <c r="UAD113" s="9"/>
      <c r="UAE113" s="9"/>
      <c r="UAF113" s="9"/>
      <c r="UAG113" s="9"/>
      <c r="UAH113" s="9"/>
      <c r="UAI113" s="9"/>
      <c r="UAJ113" s="9"/>
      <c r="UAK113" s="9"/>
      <c r="UAL113" s="9"/>
      <c r="UAM113" s="9"/>
      <c r="UAN113" s="9"/>
      <c r="UAO113" s="9"/>
      <c r="UAP113" s="9"/>
      <c r="UAQ113" s="9"/>
      <c r="UAR113" s="9"/>
      <c r="UAS113" s="9"/>
      <c r="UAT113" s="9"/>
      <c r="UAU113" s="9"/>
      <c r="UAV113" s="9"/>
      <c r="UAW113" s="9"/>
      <c r="UAX113" s="9"/>
      <c r="UAY113" s="9"/>
      <c r="UAZ113" s="9"/>
      <c r="UBA113" s="9"/>
      <c r="UBB113" s="9"/>
      <c r="UBC113" s="9"/>
      <c r="UBD113" s="9"/>
      <c r="UBE113" s="9"/>
      <c r="UBF113" s="9"/>
      <c r="UBG113" s="9"/>
      <c r="UBH113" s="9"/>
      <c r="UBI113" s="9"/>
      <c r="UBJ113" s="9"/>
      <c r="UBK113" s="9"/>
      <c r="UBL113" s="9"/>
      <c r="UBM113" s="9"/>
      <c r="UBN113" s="9"/>
      <c r="UBO113" s="9"/>
      <c r="UBP113" s="9"/>
      <c r="UBQ113" s="9"/>
      <c r="UBR113" s="9"/>
      <c r="UBS113" s="9"/>
      <c r="UBT113" s="9"/>
      <c r="UBU113" s="9"/>
      <c r="UBV113" s="9"/>
      <c r="UBW113" s="9"/>
      <c r="UBX113" s="9"/>
      <c r="UBY113" s="9"/>
      <c r="UBZ113" s="9"/>
      <c r="UCA113" s="9"/>
      <c r="UCB113" s="9"/>
      <c r="UCC113" s="9"/>
      <c r="UCD113" s="9"/>
      <c r="UCE113" s="9"/>
      <c r="UCF113" s="9"/>
      <c r="UCG113" s="9"/>
      <c r="UCH113" s="9"/>
      <c r="UCI113" s="9"/>
      <c r="UCJ113" s="9"/>
      <c r="UCK113" s="9"/>
      <c r="UCL113" s="9"/>
      <c r="UCM113" s="9"/>
      <c r="UCN113" s="9"/>
      <c r="UCO113" s="9"/>
      <c r="UCP113" s="9"/>
      <c r="UCQ113" s="9"/>
      <c r="UCR113" s="9"/>
      <c r="UCS113" s="9"/>
      <c r="UCT113" s="9"/>
      <c r="UCU113" s="9"/>
      <c r="UCV113" s="9"/>
      <c r="UCW113" s="9"/>
      <c r="UCX113" s="9"/>
      <c r="UCY113" s="9"/>
      <c r="UCZ113" s="9"/>
      <c r="UDA113" s="9"/>
      <c r="UDB113" s="9"/>
      <c r="UDC113" s="9"/>
      <c r="UDD113" s="9"/>
      <c r="UDE113" s="9"/>
      <c r="UDF113" s="9"/>
      <c r="UDG113" s="9"/>
      <c r="UDH113" s="9"/>
      <c r="UDI113" s="9"/>
      <c r="UDJ113" s="9"/>
      <c r="UDK113" s="9"/>
      <c r="UDL113" s="9"/>
      <c r="UDM113" s="9"/>
      <c r="UDN113" s="9"/>
      <c r="UDO113" s="9"/>
      <c r="UDP113" s="9"/>
      <c r="UDQ113" s="9"/>
      <c r="UDR113" s="9"/>
      <c r="UDS113" s="9"/>
      <c r="UDT113" s="9"/>
      <c r="UDU113" s="9"/>
      <c r="UDV113" s="9"/>
      <c r="UDW113" s="9"/>
      <c r="UDX113" s="9"/>
      <c r="UDY113" s="9"/>
      <c r="UDZ113" s="9"/>
      <c r="UEA113" s="9"/>
      <c r="UEB113" s="9"/>
      <c r="UEC113" s="9"/>
      <c r="UED113" s="9"/>
      <c r="UEE113" s="9"/>
      <c r="UEF113" s="9"/>
      <c r="UEG113" s="9"/>
      <c r="UEH113" s="9"/>
      <c r="UEI113" s="9"/>
      <c r="UEJ113" s="9"/>
      <c r="UEK113" s="9"/>
      <c r="UEL113" s="9"/>
      <c r="UEM113" s="9"/>
      <c r="UEN113" s="9"/>
      <c r="UEO113" s="9"/>
      <c r="UEP113" s="9"/>
      <c r="UEQ113" s="9"/>
      <c r="UER113" s="9"/>
      <c r="UES113" s="9"/>
      <c r="UET113" s="9"/>
      <c r="UEU113" s="9"/>
      <c r="UEV113" s="9"/>
      <c r="UEW113" s="9"/>
      <c r="UEX113" s="9"/>
      <c r="UEY113" s="9"/>
      <c r="UEZ113" s="9"/>
      <c r="UFA113" s="9"/>
      <c r="UFB113" s="9"/>
      <c r="UFC113" s="9"/>
      <c r="UFD113" s="9"/>
      <c r="UFE113" s="9"/>
      <c r="UFF113" s="9"/>
      <c r="UFG113" s="9"/>
      <c r="UFH113" s="9"/>
      <c r="UFI113" s="9"/>
      <c r="UFJ113" s="9"/>
      <c r="UFK113" s="9"/>
      <c r="UFL113" s="9"/>
      <c r="UFM113" s="9"/>
      <c r="UFN113" s="9"/>
      <c r="UFO113" s="9"/>
      <c r="UFP113" s="9"/>
      <c r="UFQ113" s="9"/>
      <c r="UFR113" s="9"/>
      <c r="UFS113" s="9"/>
      <c r="UFT113" s="9"/>
      <c r="UFU113" s="9"/>
      <c r="UFV113" s="9"/>
      <c r="UFW113" s="9"/>
      <c r="UFX113" s="9"/>
      <c r="UFY113" s="9"/>
      <c r="UFZ113" s="9"/>
      <c r="UGA113" s="9"/>
      <c r="UGB113" s="9"/>
      <c r="UGC113" s="9"/>
      <c r="UGD113" s="9"/>
      <c r="UGE113" s="9"/>
      <c r="UGF113" s="9"/>
      <c r="UGG113" s="9"/>
      <c r="UGH113" s="9"/>
      <c r="UGI113" s="9"/>
      <c r="UGJ113" s="9"/>
      <c r="UGK113" s="9"/>
      <c r="UGL113" s="9"/>
      <c r="UGM113" s="9"/>
      <c r="UGN113" s="9"/>
      <c r="UGO113" s="9"/>
      <c r="UGP113" s="9"/>
      <c r="UGQ113" s="9"/>
      <c r="UGR113" s="9"/>
      <c r="UGS113" s="9"/>
      <c r="UGT113" s="9"/>
      <c r="UGU113" s="9"/>
      <c r="UGV113" s="9"/>
      <c r="UGW113" s="9"/>
      <c r="UGX113" s="9"/>
      <c r="UGY113" s="9"/>
      <c r="UGZ113" s="9"/>
      <c r="UHA113" s="9"/>
      <c r="UHB113" s="9"/>
      <c r="UHC113" s="9"/>
      <c r="UHD113" s="9"/>
      <c r="UHE113" s="9"/>
      <c r="UHF113" s="9"/>
      <c r="UHG113" s="9"/>
      <c r="UHH113" s="9"/>
      <c r="UHI113" s="9"/>
      <c r="UHJ113" s="9"/>
      <c r="UHK113" s="9"/>
      <c r="UHL113" s="9"/>
      <c r="UHM113" s="9"/>
      <c r="UHN113" s="9"/>
      <c r="UHO113" s="9"/>
      <c r="UHP113" s="9"/>
      <c r="UHQ113" s="9"/>
      <c r="UHR113" s="9"/>
      <c r="UHS113" s="9"/>
      <c r="UHT113" s="9"/>
      <c r="UHU113" s="9"/>
      <c r="UHV113" s="9"/>
      <c r="UHW113" s="9"/>
      <c r="UHX113" s="9"/>
      <c r="UHY113" s="9"/>
      <c r="UHZ113" s="9"/>
      <c r="UIA113" s="9"/>
      <c r="UIB113" s="9"/>
      <c r="UIC113" s="9"/>
      <c r="UID113" s="9"/>
      <c r="UIE113" s="9"/>
      <c r="UIF113" s="9"/>
      <c r="UIG113" s="9"/>
      <c r="UIH113" s="9"/>
      <c r="UII113" s="9"/>
      <c r="UIJ113" s="9"/>
      <c r="UIK113" s="9"/>
      <c r="UIL113" s="9"/>
      <c r="UIM113" s="9"/>
      <c r="UIN113" s="9"/>
      <c r="UIO113" s="9"/>
      <c r="UIP113" s="9"/>
      <c r="UIQ113" s="9"/>
      <c r="UIR113" s="9"/>
      <c r="UIS113" s="9"/>
      <c r="UIT113" s="9"/>
      <c r="UIU113" s="9"/>
      <c r="UIV113" s="9"/>
      <c r="UIW113" s="9"/>
      <c r="UIX113" s="9"/>
      <c r="UIY113" s="9"/>
      <c r="UIZ113" s="9"/>
      <c r="UJA113" s="9"/>
      <c r="UJB113" s="9"/>
      <c r="UJC113" s="9"/>
      <c r="UJD113" s="9"/>
      <c r="UJE113" s="9"/>
      <c r="UJF113" s="9"/>
      <c r="UJG113" s="9"/>
      <c r="UJH113" s="9"/>
      <c r="UJI113" s="9"/>
      <c r="UJJ113" s="9"/>
      <c r="UJK113" s="9"/>
      <c r="UJL113" s="9"/>
      <c r="UJM113" s="9"/>
      <c r="UJN113" s="9"/>
      <c r="UJO113" s="9"/>
      <c r="UJP113" s="9"/>
      <c r="UJQ113" s="9"/>
      <c r="UJR113" s="9"/>
      <c r="UJS113" s="9"/>
      <c r="UJT113" s="9"/>
      <c r="UJU113" s="9"/>
      <c r="UJV113" s="9"/>
      <c r="UJW113" s="9"/>
      <c r="UJX113" s="9"/>
      <c r="UJY113" s="9"/>
      <c r="UJZ113" s="9"/>
      <c r="UKA113" s="9"/>
      <c r="UKB113" s="9"/>
      <c r="UKC113" s="9"/>
      <c r="UKD113" s="9"/>
      <c r="UKE113" s="9"/>
      <c r="UKF113" s="9"/>
      <c r="UKG113" s="9"/>
      <c r="UKH113" s="9"/>
      <c r="UKI113" s="9"/>
      <c r="UKJ113" s="9"/>
      <c r="UKK113" s="9"/>
      <c r="UKL113" s="9"/>
      <c r="UKM113" s="9"/>
      <c r="UKN113" s="9"/>
      <c r="UKO113" s="9"/>
      <c r="UKP113" s="9"/>
      <c r="UKQ113" s="9"/>
      <c r="UKR113" s="9"/>
      <c r="UKS113" s="9"/>
      <c r="UKT113" s="9"/>
      <c r="UKU113" s="9"/>
      <c r="UKV113" s="9"/>
      <c r="UKW113" s="9"/>
      <c r="UKX113" s="9"/>
      <c r="UKY113" s="9"/>
      <c r="UKZ113" s="9"/>
      <c r="ULA113" s="9"/>
      <c r="ULB113" s="9"/>
      <c r="ULC113" s="9"/>
      <c r="ULD113" s="9"/>
      <c r="ULE113" s="9"/>
      <c r="ULF113" s="9"/>
      <c r="ULG113" s="9"/>
      <c r="ULH113" s="9"/>
      <c r="ULI113" s="9"/>
      <c r="ULJ113" s="9"/>
      <c r="ULK113" s="9"/>
      <c r="ULL113" s="9"/>
      <c r="ULM113" s="9"/>
      <c r="ULN113" s="9"/>
      <c r="ULO113" s="9"/>
      <c r="ULP113" s="9"/>
      <c r="ULQ113" s="9"/>
      <c r="ULR113" s="9"/>
      <c r="ULS113" s="9"/>
      <c r="ULT113" s="9"/>
      <c r="ULU113" s="9"/>
      <c r="ULV113" s="9"/>
      <c r="ULW113" s="9"/>
      <c r="ULX113" s="9"/>
      <c r="ULY113" s="9"/>
      <c r="ULZ113" s="9"/>
      <c r="UMA113" s="9"/>
      <c r="UMB113" s="9"/>
      <c r="UMC113" s="9"/>
      <c r="UMD113" s="9"/>
      <c r="UME113" s="9"/>
      <c r="UMF113" s="9"/>
      <c r="UMG113" s="9"/>
      <c r="UMH113" s="9"/>
      <c r="UMI113" s="9"/>
      <c r="UMJ113" s="9"/>
      <c r="UMK113" s="9"/>
      <c r="UML113" s="9"/>
      <c r="UMM113" s="9"/>
      <c r="UMN113" s="9"/>
      <c r="UMO113" s="9"/>
      <c r="UMP113" s="9"/>
      <c r="UMQ113" s="9"/>
      <c r="UMR113" s="9"/>
      <c r="UMS113" s="9"/>
      <c r="UMT113" s="9"/>
      <c r="UMU113" s="9"/>
      <c r="UMV113" s="9"/>
      <c r="UMW113" s="9"/>
      <c r="UMX113" s="9"/>
      <c r="UMY113" s="9"/>
      <c r="UMZ113" s="9"/>
      <c r="UNA113" s="9"/>
      <c r="UNB113" s="9"/>
      <c r="UNC113" s="9"/>
      <c r="UND113" s="9"/>
      <c r="UNE113" s="9"/>
      <c r="UNF113" s="9"/>
      <c r="UNG113" s="9"/>
      <c r="UNH113" s="9"/>
      <c r="UNI113" s="9"/>
      <c r="UNJ113" s="9"/>
      <c r="UNK113" s="9"/>
      <c r="UNL113" s="9"/>
      <c r="UNM113" s="9"/>
      <c r="UNN113" s="9"/>
      <c r="UNO113" s="9"/>
      <c r="UNP113" s="9"/>
      <c r="UNQ113" s="9"/>
      <c r="UNR113" s="9"/>
      <c r="UNS113" s="9"/>
      <c r="UNT113" s="9"/>
      <c r="UNU113" s="9"/>
      <c r="UNV113" s="9"/>
      <c r="UNW113" s="9"/>
      <c r="UNX113" s="9"/>
      <c r="UNY113" s="9"/>
      <c r="UNZ113" s="9"/>
      <c r="UOA113" s="9"/>
      <c r="UOB113" s="9"/>
      <c r="UOC113" s="9"/>
      <c r="UOD113" s="9"/>
      <c r="UOE113" s="9"/>
      <c r="UOF113" s="9"/>
      <c r="UOG113" s="9"/>
      <c r="UOH113" s="9"/>
      <c r="UOI113" s="9"/>
      <c r="UOJ113" s="9"/>
      <c r="UOK113" s="9"/>
      <c r="UOL113" s="9"/>
      <c r="UOM113" s="9"/>
      <c r="UON113" s="9"/>
      <c r="UOO113" s="9"/>
      <c r="UOP113" s="9"/>
      <c r="UOQ113" s="9"/>
      <c r="UOR113" s="9"/>
      <c r="UOS113" s="9"/>
      <c r="UOT113" s="9"/>
      <c r="UOU113" s="9"/>
      <c r="UOV113" s="9"/>
      <c r="UOW113" s="9"/>
      <c r="UOX113" s="9"/>
      <c r="UOY113" s="9"/>
      <c r="UOZ113" s="9"/>
      <c r="UPA113" s="9"/>
      <c r="UPB113" s="9"/>
      <c r="UPC113" s="9"/>
      <c r="UPD113" s="9"/>
      <c r="UPE113" s="9"/>
      <c r="UPF113" s="9"/>
      <c r="UPG113" s="9"/>
      <c r="UPH113" s="9"/>
      <c r="UPI113" s="9"/>
      <c r="UPJ113" s="9"/>
      <c r="UPK113" s="9"/>
      <c r="UPL113" s="9"/>
      <c r="UPM113" s="9"/>
      <c r="UPN113" s="9"/>
      <c r="UPO113" s="9"/>
      <c r="UPP113" s="9"/>
      <c r="UPQ113" s="9"/>
      <c r="UPR113" s="9"/>
      <c r="UPS113" s="9"/>
      <c r="UPT113" s="9"/>
      <c r="UPU113" s="9"/>
      <c r="UPV113" s="9"/>
      <c r="UPW113" s="9"/>
      <c r="UPX113" s="9"/>
      <c r="UPY113" s="9"/>
      <c r="UPZ113" s="9"/>
      <c r="UQA113" s="9"/>
      <c r="UQB113" s="9"/>
      <c r="UQC113" s="9"/>
      <c r="UQD113" s="9"/>
      <c r="UQE113" s="9"/>
      <c r="UQF113" s="9"/>
      <c r="UQG113" s="9"/>
      <c r="UQH113" s="9"/>
      <c r="UQI113" s="9"/>
      <c r="UQJ113" s="9"/>
      <c r="UQK113" s="9"/>
      <c r="UQL113" s="9"/>
      <c r="UQM113" s="9"/>
      <c r="UQN113" s="9"/>
      <c r="UQO113" s="9"/>
      <c r="UQP113" s="9"/>
      <c r="UQQ113" s="9"/>
      <c r="UQR113" s="9"/>
      <c r="UQS113" s="9"/>
      <c r="UQT113" s="9"/>
      <c r="UQU113" s="9"/>
      <c r="UQV113" s="9"/>
      <c r="UQW113" s="9"/>
      <c r="UQX113" s="9"/>
      <c r="UQY113" s="9"/>
      <c r="UQZ113" s="9"/>
      <c r="URA113" s="9"/>
      <c r="URB113" s="9"/>
      <c r="URC113" s="9"/>
      <c r="URD113" s="9"/>
      <c r="URE113" s="9"/>
      <c r="URF113" s="9"/>
      <c r="URG113" s="9"/>
      <c r="URH113" s="9"/>
      <c r="URI113" s="9"/>
      <c r="URJ113" s="9"/>
      <c r="URK113" s="9"/>
      <c r="URL113" s="9"/>
      <c r="URM113" s="9"/>
      <c r="URN113" s="9"/>
      <c r="URO113" s="9"/>
      <c r="URP113" s="9"/>
      <c r="URQ113" s="9"/>
      <c r="URR113" s="9"/>
      <c r="URS113" s="9"/>
      <c r="URT113" s="9"/>
      <c r="URU113" s="9"/>
      <c r="URV113" s="9"/>
      <c r="URW113" s="9"/>
      <c r="URX113" s="9"/>
      <c r="URY113" s="9"/>
      <c r="URZ113" s="9"/>
      <c r="USA113" s="9"/>
      <c r="USB113" s="9"/>
      <c r="USC113" s="9"/>
      <c r="USD113" s="9"/>
      <c r="USE113" s="9"/>
      <c r="USF113" s="9"/>
      <c r="USG113" s="9"/>
      <c r="USH113" s="9"/>
      <c r="USI113" s="9"/>
      <c r="USJ113" s="9"/>
      <c r="USK113" s="9"/>
      <c r="USL113" s="9"/>
      <c r="USM113" s="9"/>
      <c r="USN113" s="9"/>
      <c r="USO113" s="9"/>
      <c r="USP113" s="9"/>
      <c r="USQ113" s="9"/>
      <c r="USR113" s="9"/>
      <c r="USS113" s="9"/>
      <c r="UST113" s="9"/>
      <c r="USU113" s="9"/>
      <c r="USV113" s="9"/>
      <c r="USW113" s="9"/>
      <c r="USX113" s="9"/>
      <c r="USY113" s="9"/>
      <c r="USZ113" s="9"/>
      <c r="UTA113" s="9"/>
      <c r="UTB113" s="9"/>
      <c r="UTC113" s="9"/>
      <c r="UTD113" s="9"/>
      <c r="UTE113" s="9"/>
      <c r="UTF113" s="9"/>
      <c r="UTG113" s="9"/>
      <c r="UTH113" s="9"/>
      <c r="UTI113" s="9"/>
      <c r="UTJ113" s="9"/>
      <c r="UTK113" s="9"/>
      <c r="UTL113" s="9"/>
      <c r="UTM113" s="9"/>
      <c r="UTN113" s="9"/>
      <c r="UTO113" s="9"/>
      <c r="UTP113" s="9"/>
      <c r="UTQ113" s="9"/>
      <c r="UTR113" s="9"/>
      <c r="UTS113" s="9"/>
      <c r="UTT113" s="9"/>
      <c r="UTU113" s="9"/>
      <c r="UTV113" s="9"/>
      <c r="UTW113" s="9"/>
      <c r="UTX113" s="9"/>
      <c r="UTY113" s="9"/>
      <c r="UTZ113" s="9"/>
      <c r="UUA113" s="9"/>
      <c r="UUB113" s="9"/>
      <c r="UUC113" s="9"/>
      <c r="UUD113" s="9"/>
      <c r="UUE113" s="9"/>
      <c r="UUF113" s="9"/>
      <c r="UUG113" s="9"/>
      <c r="UUH113" s="9"/>
      <c r="UUI113" s="9"/>
      <c r="UUJ113" s="9"/>
      <c r="UUK113" s="9"/>
      <c r="UUL113" s="9"/>
      <c r="UUM113" s="9"/>
      <c r="UUN113" s="9"/>
      <c r="UUO113" s="9"/>
      <c r="UUP113" s="9"/>
      <c r="UUQ113" s="9"/>
      <c r="UUR113" s="9"/>
      <c r="UUS113" s="9"/>
      <c r="UUT113" s="9"/>
      <c r="UUU113" s="9"/>
      <c r="UUV113" s="9"/>
      <c r="UUW113" s="9"/>
      <c r="UUX113" s="9"/>
      <c r="UUY113" s="9"/>
      <c r="UUZ113" s="9"/>
      <c r="UVA113" s="9"/>
      <c r="UVB113" s="9"/>
      <c r="UVC113" s="9"/>
      <c r="UVD113" s="9"/>
      <c r="UVE113" s="9"/>
      <c r="UVF113" s="9"/>
      <c r="UVG113" s="9"/>
      <c r="UVH113" s="9"/>
      <c r="UVI113" s="9"/>
      <c r="UVJ113" s="9"/>
      <c r="UVK113" s="9"/>
      <c r="UVL113" s="9"/>
      <c r="UVM113" s="9"/>
      <c r="UVN113" s="9"/>
      <c r="UVO113" s="9"/>
      <c r="UVP113" s="9"/>
      <c r="UVQ113" s="9"/>
      <c r="UVR113" s="9"/>
      <c r="UVS113" s="9"/>
      <c r="UVT113" s="9"/>
      <c r="UVU113" s="9"/>
      <c r="UVV113" s="9"/>
      <c r="UVW113" s="9"/>
      <c r="UVX113" s="9"/>
      <c r="UVY113" s="9"/>
      <c r="UVZ113" s="9"/>
      <c r="UWA113" s="9"/>
      <c r="UWB113" s="9"/>
      <c r="UWC113" s="9"/>
      <c r="UWD113" s="9"/>
      <c r="UWE113" s="9"/>
      <c r="UWF113" s="9"/>
      <c r="UWG113" s="9"/>
      <c r="UWH113" s="9"/>
      <c r="UWI113" s="9"/>
      <c r="UWJ113" s="9"/>
      <c r="UWK113" s="9"/>
      <c r="UWL113" s="9"/>
      <c r="UWM113" s="9"/>
      <c r="UWN113" s="9"/>
      <c r="UWO113" s="9"/>
      <c r="UWP113" s="9"/>
      <c r="UWQ113" s="9"/>
      <c r="UWR113" s="9"/>
      <c r="UWS113" s="9"/>
      <c r="UWT113" s="9"/>
      <c r="UWU113" s="9"/>
      <c r="UWV113" s="9"/>
      <c r="UWW113" s="9"/>
      <c r="UWX113" s="9"/>
      <c r="UWY113" s="9"/>
      <c r="UWZ113" s="9"/>
      <c r="UXA113" s="9"/>
      <c r="UXB113" s="9"/>
      <c r="UXC113" s="9"/>
      <c r="UXD113" s="9"/>
      <c r="UXE113" s="9"/>
      <c r="UXF113" s="9"/>
      <c r="UXG113" s="9"/>
      <c r="UXH113" s="9"/>
      <c r="UXI113" s="9"/>
      <c r="UXJ113" s="9"/>
      <c r="UXK113" s="9"/>
      <c r="UXL113" s="9"/>
      <c r="UXM113" s="9"/>
      <c r="UXN113" s="9"/>
      <c r="UXO113" s="9"/>
      <c r="UXP113" s="9"/>
      <c r="UXQ113" s="9"/>
      <c r="UXR113" s="9"/>
      <c r="UXS113" s="9"/>
      <c r="UXT113" s="9"/>
      <c r="UXU113" s="9"/>
      <c r="UXV113" s="9"/>
      <c r="UXW113" s="9"/>
      <c r="UXX113" s="9"/>
      <c r="UXY113" s="9"/>
      <c r="UXZ113" s="9"/>
      <c r="UYA113" s="9"/>
      <c r="UYB113" s="9"/>
      <c r="UYC113" s="9"/>
      <c r="UYD113" s="9"/>
      <c r="UYE113" s="9"/>
      <c r="UYF113" s="9"/>
      <c r="UYG113" s="9"/>
      <c r="UYH113" s="9"/>
      <c r="UYI113" s="9"/>
      <c r="UYJ113" s="9"/>
      <c r="UYK113" s="9"/>
      <c r="UYL113" s="9"/>
      <c r="UYM113" s="9"/>
      <c r="UYN113" s="9"/>
      <c r="UYO113" s="9"/>
      <c r="UYP113" s="9"/>
      <c r="UYQ113" s="9"/>
      <c r="UYR113" s="9"/>
      <c r="UYS113" s="9"/>
      <c r="UYT113" s="9"/>
      <c r="UYU113" s="9"/>
      <c r="UYV113" s="9"/>
      <c r="UYW113" s="9"/>
      <c r="UYX113" s="9"/>
      <c r="UYY113" s="9"/>
      <c r="UYZ113" s="9"/>
      <c r="UZA113" s="9"/>
      <c r="UZB113" s="9"/>
      <c r="UZC113" s="9"/>
      <c r="UZD113" s="9"/>
      <c r="UZE113" s="9"/>
      <c r="UZF113" s="9"/>
      <c r="UZG113" s="9"/>
      <c r="UZH113" s="9"/>
      <c r="UZI113" s="9"/>
      <c r="UZJ113" s="9"/>
      <c r="UZK113" s="9"/>
      <c r="UZL113" s="9"/>
      <c r="UZM113" s="9"/>
      <c r="UZN113" s="9"/>
      <c r="UZO113" s="9"/>
      <c r="UZP113" s="9"/>
      <c r="UZQ113" s="9"/>
      <c r="UZR113" s="9"/>
      <c r="UZS113" s="9"/>
      <c r="UZT113" s="9"/>
      <c r="UZU113" s="9"/>
      <c r="UZV113" s="9"/>
      <c r="UZW113" s="9"/>
      <c r="UZX113" s="9"/>
      <c r="UZY113" s="9"/>
      <c r="UZZ113" s="9"/>
      <c r="VAA113" s="9"/>
      <c r="VAB113" s="9"/>
      <c r="VAC113" s="9"/>
      <c r="VAD113" s="9"/>
      <c r="VAE113" s="9"/>
      <c r="VAF113" s="9"/>
      <c r="VAG113" s="9"/>
      <c r="VAH113" s="9"/>
      <c r="VAI113" s="9"/>
      <c r="VAJ113" s="9"/>
      <c r="VAK113" s="9"/>
      <c r="VAL113" s="9"/>
      <c r="VAM113" s="9"/>
      <c r="VAN113" s="9"/>
      <c r="VAO113" s="9"/>
      <c r="VAP113" s="9"/>
      <c r="VAQ113" s="9"/>
      <c r="VAR113" s="9"/>
      <c r="VAS113" s="9"/>
      <c r="VAT113" s="9"/>
      <c r="VAU113" s="9"/>
      <c r="VAV113" s="9"/>
      <c r="VAW113" s="9"/>
      <c r="VAX113" s="9"/>
      <c r="VAY113" s="9"/>
      <c r="VAZ113" s="9"/>
      <c r="VBA113" s="9"/>
      <c r="VBB113" s="9"/>
      <c r="VBC113" s="9"/>
      <c r="VBD113" s="9"/>
      <c r="VBE113" s="9"/>
      <c r="VBF113" s="9"/>
      <c r="VBG113" s="9"/>
      <c r="VBH113" s="9"/>
      <c r="VBI113" s="9"/>
      <c r="VBJ113" s="9"/>
      <c r="VBK113" s="9"/>
      <c r="VBL113" s="9"/>
      <c r="VBM113" s="9"/>
      <c r="VBN113" s="9"/>
      <c r="VBO113" s="9"/>
      <c r="VBP113" s="9"/>
      <c r="VBQ113" s="9"/>
      <c r="VBR113" s="9"/>
      <c r="VBS113" s="9"/>
      <c r="VBT113" s="9"/>
      <c r="VBU113" s="9"/>
      <c r="VBV113" s="9"/>
      <c r="VBW113" s="9"/>
      <c r="VBX113" s="9"/>
      <c r="VBY113" s="9"/>
      <c r="VBZ113" s="9"/>
      <c r="VCA113" s="9"/>
      <c r="VCB113" s="9"/>
      <c r="VCC113" s="9"/>
      <c r="VCD113" s="9"/>
      <c r="VCE113" s="9"/>
      <c r="VCF113" s="9"/>
      <c r="VCG113" s="9"/>
      <c r="VCH113" s="9"/>
      <c r="VCI113" s="9"/>
      <c r="VCJ113" s="9"/>
      <c r="VCK113" s="9"/>
      <c r="VCL113" s="9"/>
      <c r="VCM113" s="9"/>
      <c r="VCN113" s="9"/>
      <c r="VCO113" s="9"/>
      <c r="VCP113" s="9"/>
      <c r="VCQ113" s="9"/>
      <c r="VCR113" s="9"/>
      <c r="VCS113" s="9"/>
      <c r="VCT113" s="9"/>
      <c r="VCU113" s="9"/>
      <c r="VCV113" s="9"/>
      <c r="VCW113" s="9"/>
      <c r="VCX113" s="9"/>
      <c r="VCY113" s="9"/>
      <c r="VCZ113" s="9"/>
      <c r="VDA113" s="9"/>
      <c r="VDB113" s="9"/>
      <c r="VDC113" s="9"/>
      <c r="VDD113" s="9"/>
      <c r="VDE113" s="9"/>
      <c r="VDF113" s="9"/>
      <c r="VDG113" s="9"/>
      <c r="VDH113" s="9"/>
      <c r="VDI113" s="9"/>
      <c r="VDJ113" s="9"/>
      <c r="VDK113" s="9"/>
      <c r="VDL113" s="9"/>
      <c r="VDM113" s="9"/>
      <c r="VDN113" s="9"/>
      <c r="VDO113" s="9"/>
      <c r="VDP113" s="9"/>
      <c r="VDQ113" s="9"/>
      <c r="VDR113" s="9"/>
      <c r="VDS113" s="9"/>
      <c r="VDT113" s="9"/>
      <c r="VDU113" s="9"/>
      <c r="VDV113" s="9"/>
      <c r="VDW113" s="9"/>
      <c r="VDX113" s="9"/>
      <c r="VDY113" s="9"/>
      <c r="VDZ113" s="9"/>
      <c r="VEA113" s="9"/>
      <c r="VEB113" s="9"/>
      <c r="VEC113" s="9"/>
      <c r="VED113" s="9"/>
      <c r="VEE113" s="9"/>
      <c r="VEF113" s="9"/>
      <c r="VEG113" s="9"/>
      <c r="VEH113" s="9"/>
      <c r="VEI113" s="9"/>
      <c r="VEJ113" s="9"/>
      <c r="VEK113" s="9"/>
      <c r="VEL113" s="9"/>
      <c r="VEM113" s="9"/>
      <c r="VEN113" s="9"/>
      <c r="VEO113" s="9"/>
      <c r="VEP113" s="9"/>
      <c r="VEQ113" s="9"/>
      <c r="VER113" s="9"/>
      <c r="VES113" s="9"/>
      <c r="VET113" s="9"/>
      <c r="VEU113" s="9"/>
      <c r="VEV113" s="9"/>
      <c r="VEW113" s="9"/>
      <c r="VEX113" s="9"/>
      <c r="VEY113" s="9"/>
      <c r="VEZ113" s="9"/>
      <c r="VFA113" s="9"/>
      <c r="VFB113" s="9"/>
      <c r="VFC113" s="9"/>
      <c r="VFD113" s="9"/>
      <c r="VFE113" s="9"/>
      <c r="VFF113" s="9"/>
      <c r="VFG113" s="9"/>
      <c r="VFH113" s="9"/>
      <c r="VFI113" s="9"/>
      <c r="VFJ113" s="9"/>
      <c r="VFK113" s="9"/>
      <c r="VFL113" s="9"/>
      <c r="VFM113" s="9"/>
      <c r="VFN113" s="9"/>
      <c r="VFO113" s="9"/>
      <c r="VFP113" s="9"/>
      <c r="VFQ113" s="9"/>
      <c r="VFR113" s="9"/>
      <c r="VFS113" s="9"/>
      <c r="VFT113" s="9"/>
      <c r="VFU113" s="9"/>
      <c r="VFV113" s="9"/>
      <c r="VFW113" s="9"/>
      <c r="VFX113" s="9"/>
      <c r="VFY113" s="9"/>
      <c r="VFZ113" s="9"/>
      <c r="VGA113" s="9"/>
      <c r="VGB113" s="9"/>
      <c r="VGC113" s="9"/>
      <c r="VGD113" s="9"/>
      <c r="VGE113" s="9"/>
      <c r="VGF113" s="9"/>
      <c r="VGG113" s="9"/>
      <c r="VGH113" s="9"/>
      <c r="VGI113" s="9"/>
      <c r="VGJ113" s="9"/>
      <c r="VGK113" s="9"/>
      <c r="VGL113" s="9"/>
      <c r="VGM113" s="9"/>
      <c r="VGN113" s="9"/>
      <c r="VGO113" s="9"/>
      <c r="VGP113" s="9"/>
      <c r="VGQ113" s="9"/>
      <c r="VGR113" s="9"/>
      <c r="VGS113" s="9"/>
      <c r="VGT113" s="9"/>
      <c r="VGU113" s="9"/>
      <c r="VGV113" s="9"/>
      <c r="VGW113" s="9"/>
      <c r="VGX113" s="9"/>
      <c r="VGY113" s="9"/>
      <c r="VGZ113" s="9"/>
      <c r="VHA113" s="9"/>
      <c r="VHB113" s="9"/>
      <c r="VHC113" s="9"/>
      <c r="VHD113" s="9"/>
      <c r="VHE113" s="9"/>
      <c r="VHF113" s="9"/>
      <c r="VHG113" s="9"/>
      <c r="VHH113" s="9"/>
      <c r="VHI113" s="9"/>
      <c r="VHJ113" s="9"/>
      <c r="VHK113" s="9"/>
      <c r="VHL113" s="9"/>
      <c r="VHM113" s="9"/>
      <c r="VHN113" s="9"/>
      <c r="VHO113" s="9"/>
      <c r="VHP113" s="9"/>
      <c r="VHQ113" s="9"/>
      <c r="VHR113" s="9"/>
      <c r="VHS113" s="9"/>
      <c r="VHT113" s="9"/>
      <c r="VHU113" s="9"/>
      <c r="VHV113" s="9"/>
      <c r="VHW113" s="9"/>
      <c r="VHX113" s="9"/>
      <c r="VHY113" s="9"/>
      <c r="VHZ113" s="9"/>
      <c r="VIA113" s="9"/>
      <c r="VIB113" s="9"/>
      <c r="VIC113" s="9"/>
      <c r="VID113" s="9"/>
      <c r="VIE113" s="9"/>
      <c r="VIF113" s="9"/>
      <c r="VIG113" s="9"/>
      <c r="VIH113" s="9"/>
      <c r="VII113" s="9"/>
      <c r="VIJ113" s="9"/>
      <c r="VIK113" s="9"/>
      <c r="VIL113" s="9"/>
      <c r="VIM113" s="9"/>
      <c r="VIN113" s="9"/>
      <c r="VIO113" s="9"/>
      <c r="VIP113" s="9"/>
      <c r="VIQ113" s="9"/>
      <c r="VIR113" s="9"/>
      <c r="VIS113" s="9"/>
      <c r="VIT113" s="9"/>
      <c r="VIU113" s="9"/>
      <c r="VIV113" s="9"/>
      <c r="VIW113" s="9"/>
      <c r="VIX113" s="9"/>
      <c r="VIY113" s="9"/>
      <c r="VIZ113" s="9"/>
      <c r="VJA113" s="9"/>
      <c r="VJB113" s="9"/>
      <c r="VJC113" s="9"/>
      <c r="VJD113" s="9"/>
      <c r="VJE113" s="9"/>
      <c r="VJF113" s="9"/>
      <c r="VJG113" s="9"/>
      <c r="VJH113" s="9"/>
      <c r="VJI113" s="9"/>
      <c r="VJJ113" s="9"/>
      <c r="VJK113" s="9"/>
      <c r="VJL113" s="9"/>
      <c r="VJM113" s="9"/>
      <c r="VJN113" s="9"/>
      <c r="VJO113" s="9"/>
      <c r="VJP113" s="9"/>
      <c r="VJQ113" s="9"/>
      <c r="VJR113" s="9"/>
      <c r="VJS113" s="9"/>
      <c r="VJT113" s="9"/>
      <c r="VJU113" s="9"/>
      <c r="VJV113" s="9"/>
      <c r="VJW113" s="9"/>
      <c r="VJX113" s="9"/>
      <c r="VJY113" s="9"/>
      <c r="VJZ113" s="9"/>
      <c r="VKA113" s="9"/>
      <c r="VKB113" s="9"/>
      <c r="VKC113" s="9"/>
      <c r="VKD113" s="9"/>
      <c r="VKE113" s="9"/>
      <c r="VKF113" s="9"/>
      <c r="VKG113" s="9"/>
      <c r="VKH113" s="9"/>
      <c r="VKI113" s="9"/>
      <c r="VKJ113" s="9"/>
      <c r="VKK113" s="9"/>
      <c r="VKL113" s="9"/>
      <c r="VKM113" s="9"/>
      <c r="VKN113" s="9"/>
      <c r="VKO113" s="9"/>
      <c r="VKP113" s="9"/>
      <c r="VKQ113" s="9"/>
      <c r="VKR113" s="9"/>
      <c r="VKS113" s="9"/>
      <c r="VKT113" s="9"/>
      <c r="VKU113" s="9"/>
      <c r="VKV113" s="9"/>
      <c r="VKW113" s="9"/>
      <c r="VKX113" s="9"/>
      <c r="VKY113" s="9"/>
      <c r="VKZ113" s="9"/>
      <c r="VLA113" s="9"/>
      <c r="VLB113" s="9"/>
      <c r="VLC113" s="9"/>
      <c r="VLD113" s="9"/>
      <c r="VLE113" s="9"/>
      <c r="VLF113" s="9"/>
      <c r="VLG113" s="9"/>
      <c r="VLH113" s="9"/>
      <c r="VLI113" s="9"/>
      <c r="VLJ113" s="9"/>
      <c r="VLK113" s="9"/>
      <c r="VLL113" s="9"/>
      <c r="VLM113" s="9"/>
      <c r="VLN113" s="9"/>
      <c r="VLO113" s="9"/>
      <c r="VLP113" s="9"/>
      <c r="VLQ113" s="9"/>
      <c r="VLR113" s="9"/>
      <c r="VLS113" s="9"/>
      <c r="VLT113" s="9"/>
      <c r="VLU113" s="9"/>
      <c r="VLV113" s="9"/>
      <c r="VLW113" s="9"/>
      <c r="VLX113" s="9"/>
      <c r="VLY113" s="9"/>
      <c r="VLZ113" s="9"/>
      <c r="VMA113" s="9"/>
      <c r="VMB113" s="9"/>
      <c r="VMC113" s="9"/>
      <c r="VMD113" s="9"/>
      <c r="VME113" s="9"/>
      <c r="VMF113" s="9"/>
      <c r="VMG113" s="9"/>
      <c r="VMH113" s="9"/>
      <c r="VMI113" s="9"/>
      <c r="VMJ113" s="9"/>
      <c r="VMK113" s="9"/>
      <c r="VML113" s="9"/>
      <c r="VMM113" s="9"/>
      <c r="VMN113" s="9"/>
      <c r="VMO113" s="9"/>
      <c r="VMP113" s="9"/>
      <c r="VMQ113" s="9"/>
      <c r="VMR113" s="9"/>
      <c r="VMS113" s="9"/>
      <c r="VMT113" s="9"/>
      <c r="VMU113" s="9"/>
      <c r="VMV113" s="9"/>
      <c r="VMW113" s="9"/>
      <c r="VMX113" s="9"/>
      <c r="VMY113" s="9"/>
      <c r="VMZ113" s="9"/>
      <c r="VNA113" s="9"/>
      <c r="VNB113" s="9"/>
      <c r="VNC113" s="9"/>
      <c r="VND113" s="9"/>
      <c r="VNE113" s="9"/>
      <c r="VNF113" s="9"/>
      <c r="VNG113" s="9"/>
      <c r="VNH113" s="9"/>
      <c r="VNI113" s="9"/>
      <c r="VNJ113" s="9"/>
      <c r="VNK113" s="9"/>
      <c r="VNL113" s="9"/>
      <c r="VNM113" s="9"/>
      <c r="VNN113" s="9"/>
      <c r="VNO113" s="9"/>
      <c r="VNP113" s="9"/>
      <c r="VNQ113" s="9"/>
      <c r="VNR113" s="9"/>
      <c r="VNS113" s="9"/>
      <c r="VNT113" s="9"/>
      <c r="VNU113" s="9"/>
      <c r="VNV113" s="9"/>
      <c r="VNW113" s="9"/>
      <c r="VNX113" s="9"/>
      <c r="VNY113" s="9"/>
      <c r="VNZ113" s="9"/>
      <c r="VOA113" s="9"/>
      <c r="VOB113" s="9"/>
      <c r="VOC113" s="9"/>
      <c r="VOD113" s="9"/>
      <c r="VOE113" s="9"/>
      <c r="VOF113" s="9"/>
      <c r="VOG113" s="9"/>
      <c r="VOH113" s="9"/>
      <c r="VOI113" s="9"/>
      <c r="VOJ113" s="9"/>
      <c r="VOK113" s="9"/>
      <c r="VOL113" s="9"/>
      <c r="VOM113" s="9"/>
      <c r="VON113" s="9"/>
      <c r="VOO113" s="9"/>
      <c r="VOP113" s="9"/>
      <c r="VOQ113" s="9"/>
      <c r="VOR113" s="9"/>
      <c r="VOS113" s="9"/>
      <c r="VOT113" s="9"/>
      <c r="VOU113" s="9"/>
      <c r="VOV113" s="9"/>
      <c r="VOW113" s="9"/>
      <c r="VOX113" s="9"/>
      <c r="VOY113" s="9"/>
      <c r="VOZ113" s="9"/>
      <c r="VPA113" s="9"/>
      <c r="VPB113" s="9"/>
      <c r="VPC113" s="9"/>
      <c r="VPD113" s="9"/>
      <c r="VPE113" s="9"/>
      <c r="VPF113" s="9"/>
      <c r="VPG113" s="9"/>
      <c r="VPH113" s="9"/>
      <c r="VPI113" s="9"/>
      <c r="VPJ113" s="9"/>
      <c r="VPK113" s="9"/>
      <c r="VPL113" s="9"/>
      <c r="VPM113" s="9"/>
      <c r="VPN113" s="9"/>
      <c r="VPO113" s="9"/>
      <c r="VPP113" s="9"/>
      <c r="VPQ113" s="9"/>
      <c r="VPR113" s="9"/>
      <c r="VPS113" s="9"/>
      <c r="VPT113" s="9"/>
      <c r="VPU113" s="9"/>
      <c r="VPV113" s="9"/>
      <c r="VPW113" s="9"/>
      <c r="VPX113" s="9"/>
      <c r="VPY113" s="9"/>
      <c r="VPZ113" s="9"/>
      <c r="VQA113" s="9"/>
      <c r="VQB113" s="9"/>
      <c r="VQC113" s="9"/>
      <c r="VQD113" s="9"/>
      <c r="VQE113" s="9"/>
      <c r="VQF113" s="9"/>
      <c r="VQG113" s="9"/>
      <c r="VQH113" s="9"/>
      <c r="VQI113" s="9"/>
      <c r="VQJ113" s="9"/>
      <c r="VQK113" s="9"/>
      <c r="VQL113" s="9"/>
      <c r="VQM113" s="9"/>
      <c r="VQN113" s="9"/>
      <c r="VQO113" s="9"/>
      <c r="VQP113" s="9"/>
      <c r="VQQ113" s="9"/>
      <c r="VQR113" s="9"/>
      <c r="VQS113" s="9"/>
      <c r="VQT113" s="9"/>
      <c r="VQU113" s="9"/>
      <c r="VQV113" s="9"/>
      <c r="VQW113" s="9"/>
      <c r="VQX113" s="9"/>
      <c r="VQY113" s="9"/>
      <c r="VQZ113" s="9"/>
      <c r="VRA113" s="9"/>
      <c r="VRB113" s="9"/>
      <c r="VRC113" s="9"/>
      <c r="VRD113" s="9"/>
      <c r="VRE113" s="9"/>
      <c r="VRF113" s="9"/>
      <c r="VRG113" s="9"/>
      <c r="VRH113" s="9"/>
      <c r="VRI113" s="9"/>
      <c r="VRJ113" s="9"/>
      <c r="VRK113" s="9"/>
      <c r="VRL113" s="9"/>
      <c r="VRM113" s="9"/>
      <c r="VRN113" s="9"/>
      <c r="VRO113" s="9"/>
      <c r="VRP113" s="9"/>
      <c r="VRQ113" s="9"/>
      <c r="VRR113" s="9"/>
      <c r="VRS113" s="9"/>
      <c r="VRT113" s="9"/>
      <c r="VRU113" s="9"/>
      <c r="VRV113" s="9"/>
      <c r="VRW113" s="9"/>
      <c r="VRX113" s="9"/>
      <c r="VRY113" s="9"/>
      <c r="VRZ113" s="9"/>
      <c r="VSA113" s="9"/>
      <c r="VSB113" s="9"/>
      <c r="VSC113" s="9"/>
      <c r="VSD113" s="9"/>
      <c r="VSE113" s="9"/>
      <c r="VSF113" s="9"/>
      <c r="VSG113" s="9"/>
      <c r="VSH113" s="9"/>
      <c r="VSI113" s="9"/>
      <c r="VSJ113" s="9"/>
      <c r="VSK113" s="9"/>
      <c r="VSL113" s="9"/>
      <c r="VSM113" s="9"/>
      <c r="VSN113" s="9"/>
      <c r="VSO113" s="9"/>
      <c r="VSP113" s="9"/>
      <c r="VSQ113" s="9"/>
      <c r="VSR113" s="9"/>
      <c r="VSS113" s="9"/>
      <c r="VST113" s="9"/>
      <c r="VSU113" s="9"/>
      <c r="VSV113" s="9"/>
      <c r="VSW113" s="9"/>
      <c r="VSX113" s="9"/>
      <c r="VSY113" s="9"/>
      <c r="VSZ113" s="9"/>
      <c r="VTA113" s="9"/>
      <c r="VTB113" s="9"/>
      <c r="VTC113" s="9"/>
      <c r="VTD113" s="9"/>
      <c r="VTE113" s="9"/>
      <c r="VTF113" s="9"/>
      <c r="VTG113" s="9"/>
      <c r="VTH113" s="9"/>
      <c r="VTI113" s="9"/>
      <c r="VTJ113" s="9"/>
      <c r="VTK113" s="9"/>
      <c r="VTL113" s="9"/>
      <c r="VTM113" s="9"/>
      <c r="VTN113" s="9"/>
      <c r="VTO113" s="9"/>
      <c r="VTP113" s="9"/>
      <c r="VTQ113" s="9"/>
      <c r="VTR113" s="9"/>
      <c r="VTS113" s="9"/>
      <c r="VTT113" s="9"/>
      <c r="VTU113" s="9"/>
      <c r="VTV113" s="9"/>
      <c r="VTW113" s="9"/>
      <c r="VTX113" s="9"/>
      <c r="VTY113" s="9"/>
      <c r="VTZ113" s="9"/>
      <c r="VUA113" s="9"/>
      <c r="VUB113" s="9"/>
      <c r="VUC113" s="9"/>
      <c r="VUD113" s="9"/>
      <c r="VUE113" s="9"/>
      <c r="VUF113" s="9"/>
      <c r="VUG113" s="9"/>
      <c r="VUH113" s="9"/>
      <c r="VUI113" s="9"/>
      <c r="VUJ113" s="9"/>
      <c r="VUK113" s="9"/>
      <c r="VUL113" s="9"/>
      <c r="VUM113" s="9"/>
      <c r="VUN113" s="9"/>
      <c r="VUO113" s="9"/>
      <c r="VUP113" s="9"/>
      <c r="VUQ113" s="9"/>
      <c r="VUR113" s="9"/>
      <c r="VUS113" s="9"/>
      <c r="VUT113" s="9"/>
      <c r="VUU113" s="9"/>
      <c r="VUV113" s="9"/>
      <c r="VUW113" s="9"/>
      <c r="VUX113" s="9"/>
      <c r="VUY113" s="9"/>
      <c r="VUZ113" s="9"/>
      <c r="VVA113" s="9"/>
      <c r="VVB113" s="9"/>
      <c r="VVC113" s="9"/>
      <c r="VVD113" s="9"/>
      <c r="VVE113" s="9"/>
      <c r="VVF113" s="9"/>
      <c r="VVG113" s="9"/>
      <c r="VVH113" s="9"/>
      <c r="VVI113" s="9"/>
      <c r="VVJ113" s="9"/>
      <c r="VVK113" s="9"/>
      <c r="VVL113" s="9"/>
      <c r="VVM113" s="9"/>
      <c r="VVN113" s="9"/>
      <c r="VVO113" s="9"/>
      <c r="VVP113" s="9"/>
      <c r="VVQ113" s="9"/>
      <c r="VVR113" s="9"/>
      <c r="VVS113" s="9"/>
      <c r="VVT113" s="9"/>
      <c r="VVU113" s="9"/>
      <c r="VVV113" s="9"/>
      <c r="VVW113" s="9"/>
      <c r="VVX113" s="9"/>
      <c r="VVY113" s="9"/>
      <c r="VVZ113" s="9"/>
      <c r="VWA113" s="9"/>
      <c r="VWB113" s="9"/>
      <c r="VWC113" s="9"/>
      <c r="VWD113" s="9"/>
      <c r="VWE113" s="9"/>
      <c r="VWF113" s="9"/>
      <c r="VWG113" s="9"/>
      <c r="VWH113" s="9"/>
      <c r="VWI113" s="9"/>
      <c r="VWJ113" s="9"/>
      <c r="VWK113" s="9"/>
      <c r="VWL113" s="9"/>
      <c r="VWM113" s="9"/>
      <c r="VWN113" s="9"/>
      <c r="VWO113" s="9"/>
      <c r="VWP113" s="9"/>
      <c r="VWQ113" s="9"/>
      <c r="VWR113" s="9"/>
      <c r="VWS113" s="9"/>
      <c r="VWT113" s="9"/>
      <c r="VWU113" s="9"/>
      <c r="VWV113" s="9"/>
      <c r="VWW113" s="9"/>
      <c r="VWX113" s="9"/>
      <c r="VWY113" s="9"/>
      <c r="VWZ113" s="9"/>
      <c r="VXA113" s="9"/>
      <c r="VXB113" s="9"/>
      <c r="VXC113" s="9"/>
      <c r="VXD113" s="9"/>
      <c r="VXE113" s="9"/>
      <c r="VXF113" s="9"/>
      <c r="VXG113" s="9"/>
      <c r="VXH113" s="9"/>
      <c r="VXI113" s="9"/>
      <c r="VXJ113" s="9"/>
      <c r="VXK113" s="9"/>
      <c r="VXL113" s="9"/>
      <c r="VXM113" s="9"/>
      <c r="VXN113" s="9"/>
      <c r="VXO113" s="9"/>
      <c r="VXP113" s="9"/>
      <c r="VXQ113" s="9"/>
      <c r="VXR113" s="9"/>
      <c r="VXS113" s="9"/>
      <c r="VXT113" s="9"/>
      <c r="VXU113" s="9"/>
      <c r="VXV113" s="9"/>
      <c r="VXW113" s="9"/>
      <c r="VXX113" s="9"/>
      <c r="VXY113" s="9"/>
      <c r="VXZ113" s="9"/>
      <c r="VYA113" s="9"/>
      <c r="VYB113" s="9"/>
      <c r="VYC113" s="9"/>
      <c r="VYD113" s="9"/>
      <c r="VYE113" s="9"/>
      <c r="VYF113" s="9"/>
      <c r="VYG113" s="9"/>
      <c r="VYH113" s="9"/>
      <c r="VYI113" s="9"/>
      <c r="VYJ113" s="9"/>
      <c r="VYK113" s="9"/>
      <c r="VYL113" s="9"/>
      <c r="VYM113" s="9"/>
      <c r="VYN113" s="9"/>
      <c r="VYO113" s="9"/>
      <c r="VYP113" s="9"/>
      <c r="VYQ113" s="9"/>
      <c r="VYR113" s="9"/>
      <c r="VYS113" s="9"/>
      <c r="VYT113" s="9"/>
      <c r="VYU113" s="9"/>
      <c r="VYV113" s="9"/>
      <c r="VYW113" s="9"/>
      <c r="VYX113" s="9"/>
      <c r="VYY113" s="9"/>
      <c r="VYZ113" s="9"/>
      <c r="VZA113" s="9"/>
      <c r="VZB113" s="9"/>
      <c r="VZC113" s="9"/>
      <c r="VZD113" s="9"/>
      <c r="VZE113" s="9"/>
      <c r="VZF113" s="9"/>
      <c r="VZG113" s="9"/>
      <c r="VZH113" s="9"/>
      <c r="VZI113" s="9"/>
      <c r="VZJ113" s="9"/>
      <c r="VZK113" s="9"/>
      <c r="VZL113" s="9"/>
      <c r="VZM113" s="9"/>
      <c r="VZN113" s="9"/>
      <c r="VZO113" s="9"/>
      <c r="VZP113" s="9"/>
      <c r="VZQ113" s="9"/>
      <c r="VZR113" s="9"/>
      <c r="VZS113" s="9"/>
      <c r="VZT113" s="9"/>
      <c r="VZU113" s="9"/>
      <c r="VZV113" s="9"/>
      <c r="VZW113" s="9"/>
      <c r="VZX113" s="9"/>
      <c r="VZY113" s="9"/>
      <c r="VZZ113" s="9"/>
      <c r="WAA113" s="9"/>
      <c r="WAB113" s="9"/>
      <c r="WAC113" s="9"/>
      <c r="WAD113" s="9"/>
      <c r="WAE113" s="9"/>
      <c r="WAF113" s="9"/>
      <c r="WAG113" s="9"/>
      <c r="WAH113" s="9"/>
      <c r="WAI113" s="9"/>
      <c r="WAJ113" s="9"/>
      <c r="WAK113" s="9"/>
      <c r="WAL113" s="9"/>
      <c r="WAM113" s="9"/>
      <c r="WAN113" s="9"/>
      <c r="WAO113" s="9"/>
      <c r="WAP113" s="9"/>
      <c r="WAQ113" s="9"/>
      <c r="WAR113" s="9"/>
      <c r="WAS113" s="9"/>
      <c r="WAT113" s="9"/>
      <c r="WAU113" s="9"/>
      <c r="WAV113" s="9"/>
      <c r="WAW113" s="9"/>
      <c r="WAX113" s="9"/>
      <c r="WAY113" s="9"/>
      <c r="WAZ113" s="9"/>
      <c r="WBA113" s="9"/>
      <c r="WBB113" s="9"/>
      <c r="WBC113" s="9"/>
      <c r="WBD113" s="9"/>
      <c r="WBE113" s="9"/>
      <c r="WBF113" s="9"/>
      <c r="WBG113" s="9"/>
      <c r="WBH113" s="9"/>
      <c r="WBI113" s="9"/>
      <c r="WBJ113" s="9"/>
      <c r="WBK113" s="9"/>
      <c r="WBL113" s="9"/>
      <c r="WBM113" s="9"/>
      <c r="WBN113" s="9"/>
      <c r="WBO113" s="9"/>
      <c r="WBP113" s="9"/>
      <c r="WBQ113" s="9"/>
      <c r="WBR113" s="9"/>
      <c r="WBS113" s="9"/>
      <c r="WBT113" s="9"/>
      <c r="WBU113" s="9"/>
      <c r="WBV113" s="9"/>
      <c r="WBW113" s="9"/>
      <c r="WBX113" s="9"/>
      <c r="WBY113" s="9"/>
      <c r="WBZ113" s="9"/>
      <c r="WCA113" s="9"/>
      <c r="WCB113" s="9"/>
      <c r="WCC113" s="9"/>
      <c r="WCD113" s="9"/>
      <c r="WCE113" s="9"/>
      <c r="WCF113" s="9"/>
      <c r="WCG113" s="9"/>
      <c r="WCH113" s="9"/>
      <c r="WCI113" s="9"/>
      <c r="WCJ113" s="9"/>
      <c r="WCK113" s="9"/>
      <c r="WCL113" s="9"/>
      <c r="WCM113" s="9"/>
      <c r="WCN113" s="9"/>
      <c r="WCO113" s="9"/>
      <c r="WCP113" s="9"/>
      <c r="WCQ113" s="9"/>
      <c r="WCR113" s="9"/>
      <c r="WCS113" s="9"/>
      <c r="WCT113" s="9"/>
      <c r="WCU113" s="9"/>
      <c r="WCV113" s="9"/>
      <c r="WCW113" s="9"/>
      <c r="WCX113" s="9"/>
      <c r="WCY113" s="9"/>
      <c r="WCZ113" s="9"/>
      <c r="WDA113" s="9"/>
      <c r="WDB113" s="9"/>
      <c r="WDC113" s="9"/>
      <c r="WDD113" s="9"/>
      <c r="WDE113" s="9"/>
      <c r="WDF113" s="9"/>
      <c r="WDG113" s="9"/>
      <c r="WDH113" s="9"/>
      <c r="WDI113" s="9"/>
      <c r="WDJ113" s="9"/>
      <c r="WDK113" s="9"/>
      <c r="WDL113" s="9"/>
      <c r="WDM113" s="9"/>
      <c r="WDN113" s="9"/>
      <c r="WDO113" s="9"/>
      <c r="WDP113" s="9"/>
      <c r="WDQ113" s="9"/>
      <c r="WDR113" s="9"/>
      <c r="WDS113" s="9"/>
      <c r="WDT113" s="9"/>
      <c r="WDU113" s="9"/>
      <c r="WDV113" s="9"/>
      <c r="WDW113" s="9"/>
      <c r="WDX113" s="9"/>
      <c r="WDY113" s="9"/>
      <c r="WDZ113" s="9"/>
      <c r="WEA113" s="9"/>
      <c r="WEB113" s="9"/>
      <c r="WEC113" s="9"/>
      <c r="WED113" s="9"/>
      <c r="WEE113" s="9"/>
      <c r="WEF113" s="9"/>
      <c r="WEG113" s="9"/>
      <c r="WEH113" s="9"/>
      <c r="WEI113" s="9"/>
      <c r="WEJ113" s="9"/>
      <c r="WEK113" s="9"/>
      <c r="WEL113" s="9"/>
      <c r="WEM113" s="9"/>
      <c r="WEN113" s="9"/>
      <c r="WEO113" s="9"/>
      <c r="WEP113" s="9"/>
      <c r="WEQ113" s="9"/>
      <c r="WER113" s="9"/>
      <c r="WES113" s="9"/>
      <c r="WET113" s="9"/>
      <c r="WEU113" s="9"/>
      <c r="WEV113" s="9"/>
      <c r="WEW113" s="9"/>
      <c r="WEX113" s="9"/>
      <c r="WEY113" s="9"/>
      <c r="WEZ113" s="9"/>
      <c r="WFA113" s="9"/>
      <c r="WFB113" s="9"/>
      <c r="WFC113" s="9"/>
      <c r="WFD113" s="9"/>
      <c r="WFE113" s="9"/>
      <c r="WFF113" s="9"/>
      <c r="WFG113" s="9"/>
      <c r="WFH113" s="9"/>
      <c r="WFI113" s="9"/>
      <c r="WFJ113" s="9"/>
      <c r="WFK113" s="9"/>
      <c r="WFL113" s="9"/>
      <c r="WFM113" s="9"/>
      <c r="WFN113" s="9"/>
      <c r="WFO113" s="9"/>
      <c r="WFP113" s="9"/>
      <c r="WFQ113" s="9"/>
      <c r="WFR113" s="9"/>
      <c r="WFS113" s="9"/>
      <c r="WFT113" s="9"/>
      <c r="WFU113" s="9"/>
      <c r="WFV113" s="9"/>
      <c r="WFW113" s="9"/>
      <c r="WFX113" s="9"/>
      <c r="WFY113" s="9"/>
      <c r="WFZ113" s="9"/>
      <c r="WGA113" s="9"/>
      <c r="WGB113" s="9"/>
      <c r="WGC113" s="9"/>
      <c r="WGD113" s="9"/>
      <c r="WGE113" s="9"/>
      <c r="WGF113" s="9"/>
      <c r="WGG113" s="9"/>
      <c r="WGH113" s="9"/>
      <c r="WGI113" s="9"/>
      <c r="WGJ113" s="9"/>
      <c r="WGK113" s="9"/>
      <c r="WGL113" s="9"/>
      <c r="WGM113" s="9"/>
      <c r="WGN113" s="9"/>
      <c r="WGO113" s="9"/>
      <c r="WGP113" s="9"/>
      <c r="WGQ113" s="9"/>
      <c r="WGR113" s="9"/>
      <c r="WGS113" s="9"/>
      <c r="WGT113" s="9"/>
      <c r="WGU113" s="9"/>
      <c r="WGV113" s="9"/>
      <c r="WGW113" s="9"/>
      <c r="WGX113" s="9"/>
      <c r="WGY113" s="9"/>
      <c r="WGZ113" s="9"/>
      <c r="WHA113" s="9"/>
      <c r="WHB113" s="9"/>
      <c r="WHC113" s="9"/>
      <c r="WHD113" s="9"/>
      <c r="WHE113" s="9"/>
      <c r="WHF113" s="9"/>
      <c r="WHG113" s="9"/>
      <c r="WHH113" s="9"/>
      <c r="WHI113" s="9"/>
      <c r="WHJ113" s="9"/>
      <c r="WHK113" s="9"/>
      <c r="WHL113" s="9"/>
      <c r="WHM113" s="9"/>
      <c r="WHN113" s="9"/>
      <c r="WHO113" s="9"/>
      <c r="WHP113" s="9"/>
      <c r="WHQ113" s="9"/>
      <c r="WHR113" s="9"/>
      <c r="WHS113" s="9"/>
      <c r="WHT113" s="9"/>
      <c r="WHU113" s="9"/>
      <c r="WHV113" s="9"/>
      <c r="WHW113" s="9"/>
      <c r="WHX113" s="9"/>
      <c r="WHY113" s="9"/>
      <c r="WHZ113" s="9"/>
      <c r="WIA113" s="9"/>
      <c r="WIB113" s="9"/>
      <c r="WIC113" s="9"/>
      <c r="WID113" s="9"/>
      <c r="WIE113" s="9"/>
      <c r="WIF113" s="9"/>
      <c r="WIG113" s="9"/>
      <c r="WIH113" s="9"/>
      <c r="WII113" s="9"/>
      <c r="WIJ113" s="9"/>
      <c r="WIK113" s="9"/>
      <c r="WIL113" s="9"/>
      <c r="WIM113" s="9"/>
      <c r="WIN113" s="9"/>
      <c r="WIO113" s="9"/>
      <c r="WIP113" s="9"/>
      <c r="WIQ113" s="9"/>
      <c r="WIR113" s="9"/>
      <c r="WIS113" s="9"/>
      <c r="WIT113" s="9"/>
      <c r="WIU113" s="9"/>
      <c r="WIV113" s="9"/>
      <c r="WIW113" s="9"/>
      <c r="WIX113" s="9"/>
      <c r="WIY113" s="9"/>
      <c r="WIZ113" s="9"/>
      <c r="WJA113" s="9"/>
      <c r="WJB113" s="9"/>
      <c r="WJC113" s="9"/>
      <c r="WJD113" s="9"/>
      <c r="WJE113" s="9"/>
      <c r="WJF113" s="9"/>
      <c r="WJG113" s="9"/>
      <c r="WJH113" s="9"/>
      <c r="WJI113" s="9"/>
      <c r="WJJ113" s="9"/>
      <c r="WJK113" s="9"/>
      <c r="WJL113" s="9"/>
      <c r="WJM113" s="9"/>
      <c r="WJN113" s="9"/>
      <c r="WJO113" s="9"/>
      <c r="WJP113" s="9"/>
      <c r="WJQ113" s="9"/>
      <c r="WJR113" s="9"/>
      <c r="WJS113" s="9"/>
      <c r="WJT113" s="9"/>
      <c r="WJU113" s="9"/>
      <c r="WJV113" s="9"/>
      <c r="WJW113" s="9"/>
      <c r="WJX113" s="9"/>
      <c r="WJY113" s="9"/>
      <c r="WJZ113" s="9"/>
      <c r="WKA113" s="9"/>
      <c r="WKB113" s="9"/>
      <c r="WKC113" s="9"/>
      <c r="WKD113" s="9"/>
      <c r="WKE113" s="9"/>
      <c r="WKF113" s="9"/>
      <c r="WKG113" s="9"/>
      <c r="WKH113" s="9"/>
      <c r="WKI113" s="9"/>
      <c r="WKJ113" s="9"/>
      <c r="WKK113" s="9"/>
      <c r="WKL113" s="9"/>
      <c r="WKM113" s="9"/>
      <c r="WKN113" s="9"/>
      <c r="WKO113" s="9"/>
      <c r="WKP113" s="9"/>
      <c r="WKQ113" s="9"/>
      <c r="WKR113" s="9"/>
      <c r="WKS113" s="9"/>
      <c r="WKT113" s="9"/>
      <c r="WKU113" s="9"/>
      <c r="WKV113" s="9"/>
      <c r="WKW113" s="9"/>
      <c r="WKX113" s="9"/>
      <c r="WKY113" s="9"/>
      <c r="WKZ113" s="9"/>
      <c r="WLA113" s="9"/>
      <c r="WLB113" s="9"/>
      <c r="WLC113" s="9"/>
      <c r="WLD113" s="9"/>
      <c r="WLE113" s="9"/>
      <c r="WLF113" s="9"/>
      <c r="WLG113" s="9"/>
      <c r="WLH113" s="9"/>
      <c r="WLI113" s="9"/>
      <c r="WLJ113" s="9"/>
      <c r="WLK113" s="9"/>
      <c r="WLL113" s="9"/>
      <c r="WLM113" s="9"/>
      <c r="WLN113" s="9"/>
      <c r="WLO113" s="9"/>
      <c r="WLP113" s="9"/>
      <c r="WLQ113" s="9"/>
      <c r="WLR113" s="9"/>
      <c r="WLS113" s="9"/>
      <c r="WLT113" s="9"/>
      <c r="WLU113" s="9"/>
      <c r="WLV113" s="9"/>
      <c r="WLW113" s="9"/>
      <c r="WLX113" s="9"/>
      <c r="WLY113" s="9"/>
      <c r="WLZ113" s="9"/>
      <c r="WMA113" s="9"/>
      <c r="WMB113" s="9"/>
      <c r="WMC113" s="9"/>
      <c r="WMD113" s="9"/>
      <c r="WME113" s="9"/>
      <c r="WMF113" s="9"/>
      <c r="WMG113" s="9"/>
      <c r="WMH113" s="9"/>
      <c r="WMI113" s="9"/>
      <c r="WMJ113" s="9"/>
      <c r="WMK113" s="9"/>
      <c r="WML113" s="9"/>
      <c r="WMM113" s="9"/>
      <c r="WMN113" s="9"/>
      <c r="WMO113" s="9"/>
      <c r="WMP113" s="9"/>
      <c r="WMQ113" s="9"/>
      <c r="WMR113" s="9"/>
      <c r="WMS113" s="9"/>
      <c r="WMT113" s="9"/>
      <c r="WMU113" s="9"/>
      <c r="WMV113" s="9"/>
      <c r="WMW113" s="9"/>
      <c r="WMX113" s="9"/>
      <c r="WMY113" s="9"/>
      <c r="WMZ113" s="9"/>
      <c r="WNA113" s="9"/>
      <c r="WNB113" s="9"/>
      <c r="WNC113" s="9"/>
      <c r="WND113" s="9"/>
      <c r="WNE113" s="9"/>
      <c r="WNF113" s="9"/>
      <c r="WNG113" s="9"/>
      <c r="WNH113" s="9"/>
      <c r="WNI113" s="9"/>
      <c r="WNJ113" s="9"/>
      <c r="WNK113" s="9"/>
      <c r="WNL113" s="9"/>
      <c r="WNM113" s="9"/>
      <c r="WNN113" s="9"/>
      <c r="WNO113" s="9"/>
      <c r="WNP113" s="9"/>
      <c r="WNQ113" s="9"/>
      <c r="WNR113" s="9"/>
      <c r="WNS113" s="9"/>
      <c r="WNT113" s="9"/>
      <c r="WNU113" s="9"/>
      <c r="WNV113" s="9"/>
      <c r="WNW113" s="9"/>
      <c r="WNX113" s="9"/>
      <c r="WNY113" s="9"/>
      <c r="WNZ113" s="9"/>
      <c r="WOA113" s="9"/>
      <c r="WOB113" s="9"/>
      <c r="WOC113" s="9"/>
      <c r="WOD113" s="9"/>
      <c r="WOE113" s="9"/>
      <c r="WOF113" s="9"/>
      <c r="WOG113" s="9"/>
      <c r="WOH113" s="9"/>
      <c r="WOI113" s="9"/>
      <c r="WOJ113" s="9"/>
      <c r="WOK113" s="9"/>
      <c r="WOL113" s="9"/>
      <c r="WOM113" s="9"/>
      <c r="WON113" s="9"/>
      <c r="WOO113" s="9"/>
      <c r="WOP113" s="9"/>
      <c r="WOQ113" s="9"/>
      <c r="WOR113" s="9"/>
      <c r="WOS113" s="9"/>
      <c r="WOT113" s="9"/>
      <c r="WOU113" s="9"/>
      <c r="WOV113" s="9"/>
      <c r="WOW113" s="9"/>
      <c r="WOX113" s="9"/>
      <c r="WOY113" s="9"/>
      <c r="WOZ113" s="9"/>
      <c r="WPA113" s="9"/>
      <c r="WPB113" s="9"/>
      <c r="WPC113" s="9"/>
      <c r="WPD113" s="9"/>
      <c r="WPE113" s="9"/>
      <c r="WPF113" s="9"/>
      <c r="WPG113" s="9"/>
      <c r="WPH113" s="9"/>
      <c r="WPI113" s="9"/>
      <c r="WPJ113" s="9"/>
      <c r="WPK113" s="9"/>
      <c r="WPL113" s="9"/>
      <c r="WPM113" s="9"/>
      <c r="WPN113" s="9"/>
      <c r="WPO113" s="9"/>
      <c r="WPP113" s="9"/>
      <c r="WPQ113" s="9"/>
      <c r="WPR113" s="9"/>
      <c r="WPS113" s="9"/>
      <c r="WPT113" s="9"/>
      <c r="WPU113" s="9"/>
      <c r="WPV113" s="9"/>
      <c r="WPW113" s="9"/>
      <c r="WPX113" s="9"/>
      <c r="WPY113" s="9"/>
      <c r="WPZ113" s="9"/>
      <c r="WQA113" s="9"/>
      <c r="WQB113" s="9"/>
      <c r="WQC113" s="9"/>
      <c r="WQD113" s="9"/>
      <c r="WQE113" s="9"/>
      <c r="WQF113" s="9"/>
      <c r="WQG113" s="9"/>
      <c r="WQH113" s="9"/>
      <c r="WQI113" s="9"/>
      <c r="WQJ113" s="9"/>
      <c r="WQK113" s="9"/>
      <c r="WQL113" s="9"/>
      <c r="WQM113" s="9"/>
      <c r="WQN113" s="9"/>
      <c r="WQO113" s="9"/>
      <c r="WQP113" s="9"/>
      <c r="WQQ113" s="9"/>
      <c r="WQR113" s="9"/>
      <c r="WQS113" s="9"/>
      <c r="WQT113" s="9"/>
      <c r="WQU113" s="9"/>
      <c r="WQV113" s="9"/>
      <c r="WQW113" s="9"/>
      <c r="WQX113" s="9"/>
      <c r="WQY113" s="9"/>
      <c r="WQZ113" s="9"/>
      <c r="WRA113" s="9"/>
      <c r="WRB113" s="9"/>
      <c r="WRC113" s="9"/>
      <c r="WRD113" s="9"/>
      <c r="WRE113" s="9"/>
      <c r="WRF113" s="9"/>
      <c r="WRG113" s="9"/>
      <c r="WRH113" s="9"/>
      <c r="WRI113" s="9"/>
      <c r="WRJ113" s="9"/>
      <c r="WRK113" s="9"/>
      <c r="WRL113" s="9"/>
      <c r="WRM113" s="9"/>
      <c r="WRN113" s="9"/>
      <c r="WRO113" s="9"/>
      <c r="WRP113" s="9"/>
      <c r="WRQ113" s="9"/>
      <c r="WRR113" s="9"/>
      <c r="WRS113" s="9"/>
      <c r="WRT113" s="9"/>
      <c r="WRU113" s="9"/>
      <c r="WRV113" s="9"/>
      <c r="WRW113" s="9"/>
      <c r="WRX113" s="9"/>
      <c r="WRY113" s="9"/>
      <c r="WRZ113" s="9"/>
      <c r="WSA113" s="9"/>
      <c r="WSB113" s="9"/>
      <c r="WSC113" s="9"/>
      <c r="WSD113" s="9"/>
      <c r="WSE113" s="9"/>
      <c r="WSF113" s="9"/>
      <c r="WSG113" s="9"/>
      <c r="WSH113" s="9"/>
      <c r="WSI113" s="9"/>
      <c r="WSJ113" s="9"/>
      <c r="WSK113" s="9"/>
      <c r="WSL113" s="9"/>
      <c r="WSM113" s="9"/>
      <c r="WSN113" s="9"/>
      <c r="WSO113" s="9"/>
      <c r="WSP113" s="9"/>
      <c r="WSQ113" s="9"/>
      <c r="WSR113" s="9"/>
      <c r="WSS113" s="9"/>
      <c r="WST113" s="9"/>
      <c r="WSU113" s="9"/>
      <c r="WSV113" s="9"/>
      <c r="WSW113" s="9"/>
      <c r="WSX113" s="9"/>
      <c r="WSY113" s="9"/>
      <c r="WSZ113" s="9"/>
      <c r="WTA113" s="9"/>
      <c r="WTB113" s="9"/>
      <c r="WTC113" s="9"/>
      <c r="WTD113" s="9"/>
      <c r="WTE113" s="9"/>
      <c r="WTF113" s="9"/>
      <c r="WTG113" s="9"/>
      <c r="WTH113" s="9"/>
      <c r="WTI113" s="9"/>
      <c r="WTJ113" s="9"/>
      <c r="WTK113" s="9"/>
      <c r="WTL113" s="9"/>
      <c r="WTM113" s="9"/>
      <c r="WTN113" s="9"/>
      <c r="WTO113" s="9"/>
      <c r="WTP113" s="9"/>
      <c r="WTQ113" s="9"/>
      <c r="WTR113" s="9"/>
      <c r="WTS113" s="9"/>
      <c r="WTT113" s="9"/>
      <c r="WTU113" s="9"/>
      <c r="WTV113" s="9"/>
      <c r="WTW113" s="9"/>
      <c r="WTX113" s="9"/>
      <c r="WTY113" s="9"/>
      <c r="WTZ113" s="9"/>
      <c r="WUA113" s="9"/>
      <c r="WUB113" s="9"/>
      <c r="WUC113" s="9"/>
      <c r="WUD113" s="9"/>
      <c r="WUE113" s="9"/>
      <c r="WUF113" s="9"/>
      <c r="WUG113" s="9"/>
      <c r="WUH113" s="9"/>
      <c r="WUI113" s="9"/>
      <c r="WUJ113" s="9"/>
      <c r="WUK113" s="9"/>
      <c r="WUL113" s="9"/>
      <c r="WUM113" s="9"/>
      <c r="WUN113" s="9"/>
      <c r="WUO113" s="9"/>
      <c r="WUP113" s="9"/>
      <c r="WUQ113" s="9"/>
      <c r="WUR113" s="9"/>
      <c r="WUS113" s="9"/>
      <c r="WUT113" s="9"/>
      <c r="WUU113" s="9"/>
      <c r="WUV113" s="9"/>
      <c r="WUW113" s="9"/>
      <c r="WUX113" s="9"/>
      <c r="WUY113" s="9"/>
      <c r="WUZ113" s="9"/>
      <c r="WVA113" s="9"/>
      <c r="WVB113" s="9"/>
      <c r="WVC113" s="9"/>
      <c r="WVD113" s="9"/>
      <c r="WVE113" s="9"/>
      <c r="WVF113" s="9"/>
      <c r="WVG113" s="9"/>
      <c r="WVH113" s="9"/>
      <c r="WVI113" s="9"/>
      <c r="WVJ113" s="9"/>
      <c r="WVK113" s="9"/>
      <c r="WVL113" s="9"/>
      <c r="WVM113" s="9"/>
      <c r="WVN113" s="9"/>
      <c r="WVO113" s="9"/>
      <c r="WVP113" s="9"/>
      <c r="WVQ113" s="9"/>
      <c r="WVR113" s="9"/>
      <c r="WVS113" s="9"/>
      <c r="WVT113" s="9"/>
      <c r="WVU113" s="9"/>
      <c r="WVV113" s="9"/>
      <c r="WVW113" s="9"/>
      <c r="WVX113" s="9"/>
      <c r="WVY113" s="9"/>
      <c r="WVZ113" s="9"/>
      <c r="WWA113" s="9"/>
      <c r="WWB113" s="9"/>
      <c r="WWC113" s="9"/>
      <c r="WWD113" s="9"/>
      <c r="WWE113" s="9"/>
      <c r="WWF113" s="9"/>
      <c r="WWG113" s="9"/>
      <c r="WWH113" s="9"/>
      <c r="WWI113" s="9"/>
      <c r="WWJ113" s="9"/>
      <c r="WWK113" s="9"/>
      <c r="WWL113" s="9"/>
      <c r="WWM113" s="9"/>
      <c r="WWN113" s="9"/>
      <c r="WWO113" s="9"/>
      <c r="WWP113" s="9"/>
      <c r="WWQ113" s="9"/>
      <c r="WWR113" s="9"/>
      <c r="WWS113" s="9"/>
      <c r="WWT113" s="9"/>
      <c r="WWU113" s="9"/>
      <c r="WWV113" s="9"/>
      <c r="WWW113" s="9"/>
      <c r="WWX113" s="9"/>
      <c r="WWY113" s="9"/>
      <c r="WWZ113" s="9"/>
      <c r="WXA113" s="9"/>
      <c r="WXB113" s="9"/>
      <c r="WXC113" s="9"/>
      <c r="WXD113" s="9"/>
      <c r="WXE113" s="9"/>
      <c r="WXF113" s="9"/>
      <c r="WXG113" s="9"/>
      <c r="WXH113" s="9"/>
      <c r="WXI113" s="9"/>
      <c r="WXJ113" s="9"/>
      <c r="WXK113" s="9"/>
      <c r="WXL113" s="9"/>
      <c r="WXM113" s="9"/>
      <c r="WXN113" s="9"/>
      <c r="WXO113" s="9"/>
      <c r="WXP113" s="9"/>
      <c r="WXQ113" s="9"/>
      <c r="WXR113" s="9"/>
      <c r="WXS113" s="9"/>
      <c r="WXT113" s="9"/>
      <c r="WXU113" s="9"/>
      <c r="WXV113" s="9"/>
      <c r="WXW113" s="9"/>
      <c r="WXX113" s="9"/>
      <c r="WXY113" s="9"/>
      <c r="WXZ113" s="9"/>
      <c r="WYA113" s="9"/>
      <c r="WYB113" s="9"/>
      <c r="WYC113" s="9"/>
      <c r="WYD113" s="9"/>
      <c r="WYE113" s="9"/>
      <c r="WYF113" s="9"/>
      <c r="WYG113" s="9"/>
      <c r="WYH113" s="9"/>
      <c r="WYI113" s="9"/>
      <c r="WYJ113" s="9"/>
      <c r="WYK113" s="9"/>
      <c r="WYL113" s="9"/>
      <c r="WYM113" s="9"/>
      <c r="WYN113" s="9"/>
      <c r="WYO113" s="9"/>
      <c r="WYP113" s="9"/>
      <c r="WYQ113" s="9"/>
      <c r="WYR113" s="9"/>
      <c r="WYS113" s="9"/>
      <c r="WYT113" s="9"/>
      <c r="WYU113" s="9"/>
      <c r="WYV113" s="9"/>
      <c r="WYW113" s="9"/>
      <c r="WYX113" s="9"/>
      <c r="WYY113" s="9"/>
      <c r="WYZ113" s="9"/>
      <c r="WZA113" s="9"/>
      <c r="WZB113" s="9"/>
      <c r="WZC113" s="9"/>
      <c r="WZD113" s="9"/>
      <c r="WZE113" s="9"/>
      <c r="WZF113" s="9"/>
      <c r="WZG113" s="9"/>
      <c r="WZH113" s="9"/>
      <c r="WZI113" s="9"/>
      <c r="WZJ113" s="9"/>
      <c r="WZK113" s="9"/>
      <c r="WZL113" s="9"/>
      <c r="WZM113" s="9"/>
      <c r="WZN113" s="9"/>
      <c r="WZO113" s="9"/>
      <c r="WZP113" s="9"/>
      <c r="WZQ113" s="9"/>
      <c r="WZR113" s="9"/>
      <c r="WZS113" s="9"/>
      <c r="WZT113" s="9"/>
      <c r="WZU113" s="9"/>
      <c r="WZV113" s="9"/>
      <c r="WZW113" s="9"/>
      <c r="WZX113" s="9"/>
      <c r="WZY113" s="9"/>
      <c r="WZZ113" s="9"/>
      <c r="XAA113" s="9"/>
      <c r="XAB113" s="9"/>
      <c r="XAC113" s="9"/>
      <c r="XAD113" s="9"/>
      <c r="XAE113" s="9"/>
      <c r="XAF113" s="9"/>
      <c r="XAG113" s="9"/>
      <c r="XAH113" s="9"/>
      <c r="XAI113" s="9"/>
      <c r="XAJ113" s="9"/>
      <c r="XAK113" s="9"/>
      <c r="XAL113" s="9"/>
      <c r="XAM113" s="9"/>
      <c r="XAN113" s="9"/>
      <c r="XAO113" s="9"/>
      <c r="XAP113" s="9"/>
      <c r="XAQ113" s="9"/>
      <c r="XAR113" s="9"/>
      <c r="XAS113" s="9"/>
      <c r="XAT113" s="9"/>
      <c r="XAU113" s="9"/>
      <c r="XAV113" s="9"/>
      <c r="XAW113" s="9"/>
      <c r="XAX113" s="9"/>
      <c r="XAY113" s="9"/>
      <c r="XAZ113" s="9"/>
      <c r="XBA113" s="9"/>
      <c r="XBB113" s="9"/>
      <c r="XBC113" s="9"/>
      <c r="XBD113" s="9"/>
      <c r="XBE113" s="9"/>
      <c r="XBF113" s="9"/>
      <c r="XBG113" s="9"/>
      <c r="XBH113" s="9"/>
      <c r="XBI113" s="9"/>
      <c r="XBJ113" s="9"/>
      <c r="XBK113" s="9"/>
      <c r="XBL113" s="9"/>
      <c r="XBM113" s="9"/>
      <c r="XBN113" s="9"/>
      <c r="XBO113" s="9"/>
      <c r="XBP113" s="9"/>
      <c r="XBQ113" s="9"/>
      <c r="XBR113" s="9"/>
      <c r="XBS113" s="9"/>
      <c r="XBT113" s="9"/>
      <c r="XBU113" s="9"/>
      <c r="XBV113" s="9"/>
      <c r="XBW113" s="9"/>
      <c r="XBX113" s="9"/>
      <c r="XBY113" s="9"/>
      <c r="XBZ113" s="9"/>
      <c r="XCA113" s="9"/>
      <c r="XCB113" s="9"/>
      <c r="XCC113" s="9"/>
      <c r="XCD113" s="9"/>
      <c r="XCE113" s="9"/>
      <c r="XCF113" s="9"/>
      <c r="XCG113" s="9"/>
      <c r="XCH113" s="9"/>
      <c r="XCI113" s="9"/>
      <c r="XCJ113" s="9"/>
      <c r="XCK113" s="9"/>
      <c r="XCL113" s="9"/>
      <c r="XCM113" s="9"/>
      <c r="XCN113" s="9"/>
      <c r="XCO113" s="9"/>
      <c r="XCP113" s="9"/>
      <c r="XCQ113" s="9"/>
      <c r="XCR113" s="9"/>
      <c r="XCS113" s="9"/>
      <c r="XCT113" s="9"/>
      <c r="XCU113" s="9"/>
      <c r="XCV113" s="9"/>
      <c r="XCW113" s="9"/>
      <c r="XCX113" s="9"/>
      <c r="XCY113" s="9"/>
      <c r="XCZ113" s="9"/>
      <c r="XDA113" s="9"/>
      <c r="XDB113" s="9"/>
      <c r="XDC113" s="9"/>
      <c r="XDD113" s="9"/>
      <c r="XDE113" s="9"/>
      <c r="XDF113" s="9"/>
      <c r="XDG113" s="9"/>
      <c r="XDH113" s="9"/>
      <c r="XDI113" s="9"/>
      <c r="XDJ113" s="9"/>
      <c r="XDK113" s="9"/>
      <c r="XDL113" s="9"/>
      <c r="XDM113" s="9"/>
      <c r="XDN113" s="9"/>
      <c r="XDO113" s="9"/>
      <c r="XDP113" s="9"/>
      <c r="XDQ113" s="9"/>
      <c r="XDR113" s="9"/>
      <c r="XDS113" s="9"/>
      <c r="XDT113" s="9"/>
      <c r="XDU113" s="9"/>
      <c r="XDV113" s="9"/>
      <c r="XDW113" s="9"/>
      <c r="XDX113" s="9"/>
      <c r="XDY113" s="9"/>
      <c r="XDZ113" s="9"/>
      <c r="XEA113" s="9"/>
      <c r="XEB113" s="9"/>
      <c r="XEC113" s="9"/>
      <c r="XED113" s="3"/>
      <c r="XEE113" s="3"/>
    </row>
    <row r="114" spans="1:16361" s="3" customFormat="1" ht="22.35" customHeight="1">
      <c r="A114" s="6">
        <v>112</v>
      </c>
      <c r="B114" s="6" t="s">
        <v>446</v>
      </c>
      <c r="C114" s="6" t="s">
        <v>153</v>
      </c>
      <c r="D114" s="6" t="s">
        <v>457</v>
      </c>
      <c r="E114" s="6" t="s">
        <v>459</v>
      </c>
      <c r="F114" s="6" t="s">
        <v>24</v>
      </c>
      <c r="G114" s="6" t="s">
        <v>458</v>
      </c>
      <c r="H114" s="6" t="s">
        <v>15</v>
      </c>
      <c r="I114" s="6"/>
      <c r="J114" s="6" t="s">
        <v>17</v>
      </c>
      <c r="K114" s="6" t="s">
        <v>249</v>
      </c>
      <c r="XEF114" s="4"/>
      <c r="XEG114" s="4"/>
    </row>
    <row r="115" spans="1:16361" s="3" customFormat="1" ht="22.35" customHeight="1">
      <c r="A115" s="6">
        <v>113</v>
      </c>
      <c r="B115" s="6" t="s">
        <v>446</v>
      </c>
      <c r="C115" s="6" t="s">
        <v>181</v>
      </c>
      <c r="D115" s="6" t="s">
        <v>460</v>
      </c>
      <c r="E115" s="6" t="s">
        <v>462</v>
      </c>
      <c r="F115" s="6" t="s">
        <v>20</v>
      </c>
      <c r="G115" s="6" t="s">
        <v>461</v>
      </c>
      <c r="H115" s="6" t="s">
        <v>15</v>
      </c>
      <c r="I115" s="6" t="s">
        <v>16</v>
      </c>
      <c r="J115" s="11" t="s">
        <v>28</v>
      </c>
      <c r="K115" s="11" t="s">
        <v>185</v>
      </c>
      <c r="XEF115" s="4"/>
      <c r="XEG115" s="4"/>
    </row>
    <row r="116" spans="1:16361" s="3" customFormat="1" ht="22.35" customHeight="1">
      <c r="A116" s="6">
        <v>114</v>
      </c>
      <c r="B116" s="6" t="s">
        <v>464</v>
      </c>
      <c r="C116" s="6" t="s">
        <v>94</v>
      </c>
      <c r="D116" s="6" t="s">
        <v>463</v>
      </c>
      <c r="E116" s="6" t="s">
        <v>467</v>
      </c>
      <c r="F116" s="6" t="s">
        <v>24</v>
      </c>
      <c r="G116" s="6" t="s">
        <v>465</v>
      </c>
      <c r="H116" s="6" t="s">
        <v>15</v>
      </c>
      <c r="I116" s="6" t="s">
        <v>16</v>
      </c>
      <c r="J116" s="6" t="s">
        <v>466</v>
      </c>
      <c r="K116" s="6" t="s">
        <v>210</v>
      </c>
      <c r="XEF116" s="4"/>
      <c r="XEG116" s="4"/>
    </row>
    <row r="117" spans="1:16361" s="3" customFormat="1" ht="22.35" customHeight="1">
      <c r="A117" s="6">
        <v>115</v>
      </c>
      <c r="B117" s="6" t="s">
        <v>469</v>
      </c>
      <c r="C117" s="6" t="s">
        <v>94</v>
      </c>
      <c r="D117" s="6" t="s">
        <v>468</v>
      </c>
      <c r="E117" s="6" t="s">
        <v>471</v>
      </c>
      <c r="F117" s="6" t="s">
        <v>20</v>
      </c>
      <c r="G117" s="6" t="s">
        <v>470</v>
      </c>
      <c r="H117" s="6" t="s">
        <v>15</v>
      </c>
      <c r="I117" s="6" t="s">
        <v>16</v>
      </c>
      <c r="J117" s="6" t="s">
        <v>466</v>
      </c>
      <c r="K117" s="6" t="s">
        <v>66</v>
      </c>
      <c r="XEF117" s="4"/>
      <c r="XEG117" s="4"/>
    </row>
    <row r="118" spans="1:16361" s="3" customFormat="1" ht="22.35" customHeight="1">
      <c r="A118" s="6">
        <v>116</v>
      </c>
      <c r="B118" s="6" t="s">
        <v>469</v>
      </c>
      <c r="C118" s="6" t="s">
        <v>109</v>
      </c>
      <c r="D118" s="6" t="s">
        <v>472</v>
      </c>
      <c r="E118" s="6" t="s">
        <v>474</v>
      </c>
      <c r="F118" s="6" t="s">
        <v>20</v>
      </c>
      <c r="G118" s="6" t="s">
        <v>473</v>
      </c>
      <c r="H118" s="6" t="s">
        <v>15</v>
      </c>
      <c r="I118" s="6" t="s">
        <v>16</v>
      </c>
      <c r="J118" s="6" t="s">
        <v>111</v>
      </c>
      <c r="K118" s="6" t="s">
        <v>136</v>
      </c>
      <c r="XEF118" s="4"/>
      <c r="XEG118" s="4"/>
    </row>
    <row r="119" spans="1:16361" s="4" customFormat="1" ht="22.35" customHeight="1">
      <c r="A119" s="6">
        <v>117</v>
      </c>
      <c r="B119" s="6" t="s">
        <v>469</v>
      </c>
      <c r="C119" s="6" t="s">
        <v>89</v>
      </c>
      <c r="D119" s="6" t="s">
        <v>475</v>
      </c>
      <c r="E119" s="6" t="s">
        <v>477</v>
      </c>
      <c r="F119" s="6" t="s">
        <v>24</v>
      </c>
      <c r="G119" s="6" t="s">
        <v>476</v>
      </c>
      <c r="H119" s="6" t="s">
        <v>15</v>
      </c>
      <c r="I119" s="6" t="s">
        <v>16</v>
      </c>
      <c r="J119" s="7" t="s">
        <v>351</v>
      </c>
      <c r="K119" s="7" t="s">
        <v>55</v>
      </c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9"/>
      <c r="BK119" s="9"/>
      <c r="BL119" s="9"/>
      <c r="BM119" s="9"/>
      <c r="BN119" s="9"/>
      <c r="BO119" s="9"/>
      <c r="BP119" s="9"/>
      <c r="BQ119" s="9"/>
      <c r="BR119" s="9"/>
      <c r="BS119" s="9"/>
      <c r="BT119" s="9"/>
      <c r="BU119" s="9"/>
      <c r="BV119" s="9"/>
      <c r="BW119" s="9"/>
      <c r="BX119" s="9"/>
      <c r="BY119" s="9"/>
      <c r="BZ119" s="9"/>
      <c r="CA119" s="9"/>
      <c r="CB119" s="9"/>
      <c r="CC119" s="9"/>
      <c r="CD119" s="9"/>
      <c r="CE119" s="9"/>
      <c r="CF119" s="9"/>
      <c r="CG119" s="9"/>
      <c r="CH119" s="9"/>
      <c r="CI119" s="9"/>
      <c r="CJ119" s="9"/>
      <c r="CK119" s="9"/>
      <c r="CL119" s="9"/>
      <c r="CM119" s="9"/>
      <c r="CN119" s="9"/>
      <c r="CO119" s="9"/>
      <c r="CP119" s="9"/>
      <c r="CQ119" s="9"/>
      <c r="CR119" s="9"/>
      <c r="CS119" s="9"/>
      <c r="CT119" s="9"/>
      <c r="CU119" s="9"/>
      <c r="CV119" s="9"/>
      <c r="CW119" s="9"/>
      <c r="CX119" s="9"/>
      <c r="CY119" s="9"/>
      <c r="CZ119" s="9"/>
      <c r="DA119" s="9"/>
      <c r="DB119" s="9"/>
      <c r="DC119" s="9"/>
      <c r="DD119" s="9"/>
      <c r="DE119" s="9"/>
      <c r="DF119" s="9"/>
      <c r="DG119" s="9"/>
      <c r="DH119" s="9"/>
      <c r="DI119" s="9"/>
      <c r="DJ119" s="9"/>
      <c r="DK119" s="9"/>
      <c r="DL119" s="9"/>
      <c r="DM119" s="9"/>
      <c r="DN119" s="9"/>
      <c r="DO119" s="9"/>
      <c r="DP119" s="9"/>
      <c r="DQ119" s="9"/>
      <c r="DR119" s="9"/>
      <c r="DS119" s="9"/>
      <c r="DT119" s="9"/>
      <c r="DU119" s="9"/>
      <c r="DV119" s="9"/>
      <c r="DW119" s="9"/>
      <c r="DX119" s="9"/>
      <c r="DY119" s="9"/>
      <c r="DZ119" s="9"/>
      <c r="EA119" s="9"/>
      <c r="EB119" s="9"/>
      <c r="EC119" s="9"/>
      <c r="ED119" s="9"/>
      <c r="EE119" s="9"/>
      <c r="EF119" s="9"/>
      <c r="EG119" s="9"/>
      <c r="EH119" s="9"/>
      <c r="EI119" s="9"/>
      <c r="EJ119" s="9"/>
      <c r="EK119" s="9"/>
      <c r="EL119" s="9"/>
      <c r="EM119" s="9"/>
      <c r="EN119" s="9"/>
      <c r="EO119" s="9"/>
      <c r="EP119" s="9"/>
      <c r="EQ119" s="9"/>
      <c r="ER119" s="9"/>
      <c r="ES119" s="9"/>
      <c r="ET119" s="9"/>
      <c r="EU119" s="9"/>
      <c r="EV119" s="9"/>
      <c r="EW119" s="9"/>
      <c r="EX119" s="9"/>
      <c r="EY119" s="9"/>
      <c r="EZ119" s="9"/>
      <c r="FA119" s="9"/>
      <c r="FB119" s="9"/>
      <c r="FC119" s="9"/>
      <c r="FD119" s="9"/>
      <c r="FE119" s="9"/>
      <c r="FF119" s="9"/>
      <c r="FG119" s="9"/>
      <c r="FH119" s="9"/>
      <c r="FI119" s="9"/>
      <c r="FJ119" s="9"/>
      <c r="FK119" s="9"/>
      <c r="FL119" s="9"/>
      <c r="FM119" s="9"/>
      <c r="FN119" s="9"/>
      <c r="FO119" s="9"/>
      <c r="FP119" s="9"/>
      <c r="FQ119" s="9"/>
      <c r="FR119" s="9"/>
      <c r="FS119" s="9"/>
      <c r="FT119" s="9"/>
      <c r="FU119" s="9"/>
      <c r="FV119" s="9"/>
      <c r="FW119" s="9"/>
      <c r="FX119" s="9"/>
      <c r="FY119" s="9"/>
      <c r="FZ119" s="9"/>
      <c r="GA119" s="9"/>
      <c r="GB119" s="9"/>
      <c r="GC119" s="9"/>
      <c r="GD119" s="9"/>
      <c r="GE119" s="9"/>
      <c r="GF119" s="9"/>
      <c r="GG119" s="9"/>
      <c r="GH119" s="9"/>
      <c r="GI119" s="9"/>
      <c r="GJ119" s="9"/>
      <c r="GK119" s="9"/>
      <c r="GL119" s="9"/>
      <c r="GM119" s="9"/>
      <c r="GN119" s="9"/>
      <c r="GO119" s="9"/>
      <c r="GP119" s="9"/>
      <c r="GQ119" s="9"/>
      <c r="GR119" s="9"/>
      <c r="GS119" s="9"/>
      <c r="GT119" s="9"/>
      <c r="GU119" s="9"/>
      <c r="GV119" s="9"/>
      <c r="GW119" s="9"/>
      <c r="GX119" s="9"/>
      <c r="GY119" s="9"/>
      <c r="GZ119" s="9"/>
      <c r="HA119" s="9"/>
      <c r="HB119" s="9"/>
      <c r="HC119" s="9"/>
      <c r="HD119" s="9"/>
      <c r="HE119" s="9"/>
      <c r="HF119" s="9"/>
      <c r="HG119" s="9"/>
      <c r="HH119" s="9"/>
      <c r="HI119" s="9"/>
      <c r="HJ119" s="9"/>
      <c r="HK119" s="9"/>
      <c r="HL119" s="9"/>
      <c r="HM119" s="9"/>
      <c r="HN119" s="9"/>
      <c r="HO119" s="9"/>
      <c r="HP119" s="9"/>
      <c r="HQ119" s="9"/>
      <c r="HR119" s="9"/>
      <c r="HS119" s="9"/>
      <c r="HT119" s="9"/>
      <c r="HU119" s="9"/>
      <c r="HV119" s="9"/>
      <c r="HW119" s="9"/>
      <c r="HX119" s="9"/>
      <c r="HY119" s="9"/>
      <c r="HZ119" s="9"/>
      <c r="IA119" s="9"/>
      <c r="IB119" s="9"/>
      <c r="IC119" s="9"/>
      <c r="ID119" s="9"/>
      <c r="IE119" s="9"/>
      <c r="IF119" s="9"/>
      <c r="IG119" s="9"/>
      <c r="IH119" s="9"/>
      <c r="II119" s="9"/>
      <c r="IJ119" s="9"/>
      <c r="IK119" s="9"/>
      <c r="IL119" s="9"/>
      <c r="IM119" s="9"/>
      <c r="IN119" s="9"/>
      <c r="IO119" s="9"/>
      <c r="IP119" s="9"/>
      <c r="IQ119" s="9"/>
      <c r="IR119" s="9"/>
      <c r="IS119" s="9"/>
      <c r="IT119" s="9"/>
      <c r="IU119" s="9"/>
      <c r="IV119" s="9"/>
      <c r="IW119" s="9"/>
      <c r="IX119" s="9"/>
      <c r="IY119" s="9"/>
      <c r="IZ119" s="9"/>
      <c r="JA119" s="9"/>
      <c r="JB119" s="9"/>
      <c r="JC119" s="9"/>
      <c r="JD119" s="9"/>
      <c r="JE119" s="9"/>
      <c r="JF119" s="9"/>
      <c r="JG119" s="9"/>
      <c r="JH119" s="9"/>
      <c r="JI119" s="9"/>
      <c r="JJ119" s="9"/>
      <c r="JK119" s="9"/>
      <c r="JL119" s="9"/>
      <c r="JM119" s="9"/>
      <c r="JN119" s="9"/>
      <c r="JO119" s="9"/>
      <c r="JP119" s="9"/>
      <c r="JQ119" s="9"/>
      <c r="JR119" s="9"/>
      <c r="JS119" s="9"/>
      <c r="JT119" s="9"/>
      <c r="JU119" s="9"/>
      <c r="JV119" s="9"/>
      <c r="JW119" s="9"/>
      <c r="JX119" s="9"/>
      <c r="JY119" s="9"/>
      <c r="JZ119" s="9"/>
      <c r="KA119" s="9"/>
      <c r="KB119" s="9"/>
      <c r="KC119" s="9"/>
      <c r="KD119" s="9"/>
      <c r="KE119" s="9"/>
      <c r="KF119" s="9"/>
      <c r="KG119" s="9"/>
      <c r="KH119" s="9"/>
      <c r="KI119" s="9"/>
      <c r="KJ119" s="9"/>
      <c r="KK119" s="9"/>
      <c r="KL119" s="9"/>
      <c r="KM119" s="9"/>
      <c r="KN119" s="9"/>
      <c r="KO119" s="9"/>
      <c r="KP119" s="9"/>
      <c r="KQ119" s="9"/>
      <c r="KR119" s="9"/>
      <c r="KS119" s="9"/>
      <c r="KT119" s="9"/>
      <c r="KU119" s="9"/>
      <c r="KV119" s="9"/>
      <c r="KW119" s="9"/>
      <c r="KX119" s="9"/>
      <c r="KY119" s="9"/>
      <c r="KZ119" s="9"/>
      <c r="LA119" s="9"/>
      <c r="LB119" s="9"/>
      <c r="LC119" s="9"/>
      <c r="LD119" s="9"/>
      <c r="LE119" s="9"/>
      <c r="LF119" s="9"/>
      <c r="LG119" s="9"/>
      <c r="LH119" s="9"/>
      <c r="LI119" s="9"/>
      <c r="LJ119" s="9"/>
      <c r="LK119" s="9"/>
      <c r="LL119" s="9"/>
      <c r="LM119" s="9"/>
      <c r="LN119" s="9"/>
      <c r="LO119" s="9"/>
      <c r="LP119" s="9"/>
      <c r="LQ119" s="9"/>
      <c r="LR119" s="9"/>
      <c r="LS119" s="9"/>
      <c r="LT119" s="9"/>
      <c r="LU119" s="9"/>
      <c r="LV119" s="9"/>
      <c r="LW119" s="9"/>
      <c r="LX119" s="9"/>
      <c r="LY119" s="9"/>
      <c r="LZ119" s="9"/>
      <c r="MA119" s="9"/>
      <c r="MB119" s="9"/>
      <c r="MC119" s="9"/>
      <c r="MD119" s="9"/>
      <c r="ME119" s="9"/>
      <c r="MF119" s="9"/>
      <c r="MG119" s="9"/>
      <c r="MH119" s="9"/>
      <c r="MI119" s="9"/>
      <c r="MJ119" s="9"/>
      <c r="MK119" s="9"/>
      <c r="ML119" s="9"/>
      <c r="MM119" s="9"/>
      <c r="MN119" s="9"/>
      <c r="MO119" s="9"/>
      <c r="MP119" s="9"/>
      <c r="MQ119" s="9"/>
      <c r="MR119" s="9"/>
      <c r="MS119" s="9"/>
      <c r="MT119" s="9"/>
      <c r="MU119" s="9"/>
      <c r="MV119" s="9"/>
      <c r="MW119" s="9"/>
      <c r="MX119" s="9"/>
      <c r="MY119" s="9"/>
      <c r="MZ119" s="9"/>
      <c r="NA119" s="9"/>
      <c r="NB119" s="9"/>
      <c r="NC119" s="9"/>
      <c r="ND119" s="9"/>
      <c r="NE119" s="9"/>
      <c r="NF119" s="9"/>
      <c r="NG119" s="9"/>
      <c r="NH119" s="9"/>
      <c r="NI119" s="9"/>
      <c r="NJ119" s="9"/>
      <c r="NK119" s="9"/>
      <c r="NL119" s="9"/>
      <c r="NM119" s="9"/>
      <c r="NN119" s="9"/>
      <c r="NO119" s="9"/>
      <c r="NP119" s="9"/>
      <c r="NQ119" s="9"/>
      <c r="NR119" s="9"/>
      <c r="NS119" s="9"/>
      <c r="NT119" s="9"/>
      <c r="NU119" s="9"/>
      <c r="NV119" s="9"/>
      <c r="NW119" s="9"/>
      <c r="NX119" s="9"/>
      <c r="NY119" s="9"/>
      <c r="NZ119" s="9"/>
      <c r="OA119" s="9"/>
      <c r="OB119" s="9"/>
      <c r="OC119" s="9"/>
      <c r="OD119" s="9"/>
      <c r="OE119" s="9"/>
      <c r="OF119" s="9"/>
      <c r="OG119" s="9"/>
      <c r="OH119" s="9"/>
      <c r="OI119" s="9"/>
      <c r="OJ119" s="9"/>
      <c r="OK119" s="9"/>
      <c r="OL119" s="9"/>
      <c r="OM119" s="9"/>
      <c r="ON119" s="9"/>
      <c r="OO119" s="9"/>
      <c r="OP119" s="9"/>
      <c r="OQ119" s="9"/>
      <c r="OR119" s="9"/>
      <c r="OS119" s="9"/>
      <c r="OT119" s="9"/>
      <c r="OU119" s="9"/>
      <c r="OV119" s="9"/>
      <c r="OW119" s="9"/>
      <c r="OX119" s="9"/>
      <c r="OY119" s="9"/>
      <c r="OZ119" s="9"/>
      <c r="PA119" s="9"/>
      <c r="PB119" s="9"/>
      <c r="PC119" s="9"/>
      <c r="PD119" s="9"/>
      <c r="PE119" s="9"/>
      <c r="PF119" s="9"/>
      <c r="PG119" s="9"/>
      <c r="PH119" s="9"/>
      <c r="PI119" s="9"/>
      <c r="PJ119" s="9"/>
      <c r="PK119" s="9"/>
      <c r="PL119" s="9"/>
      <c r="PM119" s="9"/>
      <c r="PN119" s="9"/>
      <c r="PO119" s="9"/>
      <c r="PP119" s="9"/>
      <c r="PQ119" s="9"/>
      <c r="PR119" s="9"/>
      <c r="PS119" s="9"/>
      <c r="PT119" s="9"/>
      <c r="PU119" s="9"/>
      <c r="PV119" s="9"/>
      <c r="PW119" s="9"/>
      <c r="PX119" s="9"/>
      <c r="PY119" s="9"/>
      <c r="PZ119" s="9"/>
      <c r="QA119" s="9"/>
      <c r="QB119" s="9"/>
      <c r="QC119" s="9"/>
      <c r="QD119" s="9"/>
      <c r="QE119" s="9"/>
      <c r="QF119" s="9"/>
      <c r="QG119" s="9"/>
      <c r="QH119" s="9"/>
      <c r="QI119" s="9"/>
      <c r="QJ119" s="9"/>
      <c r="QK119" s="9"/>
      <c r="QL119" s="9"/>
      <c r="QM119" s="9"/>
      <c r="QN119" s="9"/>
      <c r="QO119" s="9"/>
      <c r="QP119" s="9"/>
      <c r="QQ119" s="9"/>
      <c r="QR119" s="9"/>
      <c r="QS119" s="9"/>
      <c r="QT119" s="9"/>
      <c r="QU119" s="9"/>
      <c r="QV119" s="9"/>
      <c r="QW119" s="9"/>
      <c r="QX119" s="9"/>
      <c r="QY119" s="9"/>
      <c r="QZ119" s="9"/>
      <c r="RA119" s="9"/>
      <c r="RB119" s="9"/>
      <c r="RC119" s="9"/>
      <c r="RD119" s="9"/>
      <c r="RE119" s="9"/>
      <c r="RF119" s="9"/>
      <c r="RG119" s="9"/>
      <c r="RH119" s="9"/>
      <c r="RI119" s="9"/>
      <c r="RJ119" s="9"/>
      <c r="RK119" s="9"/>
      <c r="RL119" s="9"/>
      <c r="RM119" s="9"/>
      <c r="RN119" s="9"/>
      <c r="RO119" s="9"/>
      <c r="RP119" s="9"/>
      <c r="RQ119" s="9"/>
      <c r="RR119" s="9"/>
      <c r="RS119" s="9"/>
      <c r="RT119" s="9"/>
      <c r="RU119" s="9"/>
      <c r="RV119" s="9"/>
      <c r="RW119" s="9"/>
      <c r="RX119" s="9"/>
      <c r="RY119" s="9"/>
      <c r="RZ119" s="9"/>
      <c r="SA119" s="9"/>
      <c r="SB119" s="9"/>
      <c r="SC119" s="9"/>
      <c r="SD119" s="9"/>
      <c r="SE119" s="9"/>
      <c r="SF119" s="9"/>
      <c r="SG119" s="9"/>
      <c r="SH119" s="9"/>
      <c r="SI119" s="9"/>
      <c r="SJ119" s="9"/>
      <c r="SK119" s="9"/>
      <c r="SL119" s="9"/>
      <c r="SM119" s="9"/>
      <c r="SN119" s="9"/>
      <c r="SO119" s="9"/>
      <c r="SP119" s="9"/>
      <c r="SQ119" s="9"/>
      <c r="SR119" s="9"/>
      <c r="SS119" s="9"/>
      <c r="ST119" s="9"/>
      <c r="SU119" s="9"/>
      <c r="SV119" s="9"/>
      <c r="SW119" s="9"/>
      <c r="SX119" s="9"/>
      <c r="SY119" s="9"/>
      <c r="SZ119" s="9"/>
      <c r="TA119" s="9"/>
      <c r="TB119" s="9"/>
      <c r="TC119" s="9"/>
      <c r="TD119" s="9"/>
      <c r="TE119" s="9"/>
      <c r="TF119" s="9"/>
      <c r="TG119" s="9"/>
      <c r="TH119" s="9"/>
      <c r="TI119" s="9"/>
      <c r="TJ119" s="9"/>
      <c r="TK119" s="9"/>
      <c r="TL119" s="9"/>
      <c r="TM119" s="9"/>
      <c r="TN119" s="9"/>
      <c r="TO119" s="9"/>
      <c r="TP119" s="9"/>
      <c r="TQ119" s="9"/>
      <c r="TR119" s="9"/>
      <c r="TS119" s="9"/>
      <c r="TT119" s="9"/>
      <c r="TU119" s="9"/>
      <c r="TV119" s="9"/>
      <c r="TW119" s="9"/>
      <c r="TX119" s="9"/>
      <c r="TY119" s="9"/>
      <c r="TZ119" s="9"/>
      <c r="UA119" s="9"/>
      <c r="UB119" s="9"/>
      <c r="UC119" s="9"/>
      <c r="UD119" s="9"/>
      <c r="UE119" s="9"/>
      <c r="UF119" s="9"/>
      <c r="UG119" s="9"/>
      <c r="UH119" s="9"/>
      <c r="UI119" s="9"/>
      <c r="UJ119" s="9"/>
      <c r="UK119" s="9"/>
      <c r="UL119" s="9"/>
      <c r="UM119" s="9"/>
      <c r="UN119" s="9"/>
      <c r="UO119" s="9"/>
      <c r="UP119" s="9"/>
      <c r="UQ119" s="9"/>
      <c r="UR119" s="9"/>
      <c r="US119" s="9"/>
      <c r="UT119" s="9"/>
      <c r="UU119" s="9"/>
      <c r="UV119" s="9"/>
      <c r="UW119" s="9"/>
      <c r="UX119" s="9"/>
      <c r="UY119" s="9"/>
      <c r="UZ119" s="9"/>
      <c r="VA119" s="9"/>
      <c r="VB119" s="9"/>
      <c r="VC119" s="9"/>
      <c r="VD119" s="9"/>
      <c r="VE119" s="9"/>
      <c r="VF119" s="9"/>
      <c r="VG119" s="9"/>
      <c r="VH119" s="9"/>
      <c r="VI119" s="9"/>
      <c r="VJ119" s="9"/>
      <c r="VK119" s="9"/>
      <c r="VL119" s="9"/>
      <c r="VM119" s="9"/>
      <c r="VN119" s="9"/>
      <c r="VO119" s="9"/>
      <c r="VP119" s="9"/>
      <c r="VQ119" s="9"/>
      <c r="VR119" s="9"/>
      <c r="VS119" s="9"/>
      <c r="VT119" s="9"/>
      <c r="VU119" s="9"/>
      <c r="VV119" s="9"/>
      <c r="VW119" s="9"/>
      <c r="VX119" s="9"/>
      <c r="VY119" s="9"/>
      <c r="VZ119" s="9"/>
      <c r="WA119" s="9"/>
      <c r="WB119" s="9"/>
      <c r="WC119" s="9"/>
      <c r="WD119" s="9"/>
      <c r="WE119" s="9"/>
      <c r="WF119" s="9"/>
      <c r="WG119" s="9"/>
      <c r="WH119" s="9"/>
      <c r="WI119" s="9"/>
      <c r="WJ119" s="9"/>
      <c r="WK119" s="9"/>
      <c r="WL119" s="9"/>
      <c r="WM119" s="9"/>
      <c r="WN119" s="9"/>
      <c r="WO119" s="9"/>
      <c r="WP119" s="9"/>
      <c r="WQ119" s="9"/>
      <c r="WR119" s="9"/>
      <c r="WS119" s="9"/>
      <c r="WT119" s="9"/>
      <c r="WU119" s="9"/>
      <c r="WV119" s="9"/>
      <c r="WW119" s="9"/>
      <c r="WX119" s="9"/>
      <c r="WY119" s="9"/>
      <c r="WZ119" s="9"/>
      <c r="XA119" s="9"/>
      <c r="XB119" s="9"/>
      <c r="XC119" s="9"/>
      <c r="XD119" s="9"/>
      <c r="XE119" s="9"/>
      <c r="XF119" s="9"/>
      <c r="XG119" s="9"/>
      <c r="XH119" s="9"/>
      <c r="XI119" s="9"/>
      <c r="XJ119" s="9"/>
      <c r="XK119" s="9"/>
      <c r="XL119" s="9"/>
      <c r="XM119" s="9"/>
      <c r="XN119" s="9"/>
      <c r="XO119" s="9"/>
      <c r="XP119" s="9"/>
      <c r="XQ119" s="9"/>
      <c r="XR119" s="9"/>
      <c r="XS119" s="9"/>
      <c r="XT119" s="9"/>
      <c r="XU119" s="9"/>
      <c r="XV119" s="9"/>
      <c r="XW119" s="9"/>
      <c r="XX119" s="9"/>
      <c r="XY119" s="9"/>
      <c r="XZ119" s="9"/>
      <c r="YA119" s="9"/>
      <c r="YB119" s="9"/>
      <c r="YC119" s="9"/>
      <c r="YD119" s="9"/>
      <c r="YE119" s="9"/>
      <c r="YF119" s="9"/>
      <c r="YG119" s="9"/>
      <c r="YH119" s="9"/>
      <c r="YI119" s="9"/>
      <c r="YJ119" s="9"/>
      <c r="YK119" s="9"/>
      <c r="YL119" s="9"/>
      <c r="YM119" s="9"/>
      <c r="YN119" s="9"/>
      <c r="YO119" s="9"/>
      <c r="YP119" s="9"/>
      <c r="YQ119" s="9"/>
      <c r="YR119" s="9"/>
      <c r="YS119" s="9"/>
      <c r="YT119" s="9"/>
      <c r="YU119" s="9"/>
      <c r="YV119" s="9"/>
      <c r="YW119" s="9"/>
      <c r="YX119" s="9"/>
      <c r="YY119" s="9"/>
      <c r="YZ119" s="9"/>
      <c r="ZA119" s="9"/>
      <c r="ZB119" s="9"/>
      <c r="ZC119" s="9"/>
      <c r="ZD119" s="9"/>
      <c r="ZE119" s="9"/>
      <c r="ZF119" s="9"/>
      <c r="ZG119" s="9"/>
      <c r="ZH119" s="9"/>
      <c r="ZI119" s="9"/>
      <c r="ZJ119" s="9"/>
      <c r="ZK119" s="9"/>
      <c r="ZL119" s="9"/>
      <c r="ZM119" s="9"/>
      <c r="ZN119" s="9"/>
      <c r="ZO119" s="9"/>
      <c r="ZP119" s="9"/>
      <c r="ZQ119" s="9"/>
      <c r="ZR119" s="9"/>
      <c r="ZS119" s="9"/>
      <c r="ZT119" s="9"/>
      <c r="ZU119" s="9"/>
      <c r="ZV119" s="9"/>
      <c r="ZW119" s="9"/>
      <c r="ZX119" s="9"/>
      <c r="ZY119" s="9"/>
      <c r="ZZ119" s="9"/>
      <c r="AAA119" s="9"/>
      <c r="AAB119" s="9"/>
      <c r="AAC119" s="9"/>
      <c r="AAD119" s="9"/>
      <c r="AAE119" s="9"/>
      <c r="AAF119" s="9"/>
      <c r="AAG119" s="9"/>
      <c r="AAH119" s="9"/>
      <c r="AAI119" s="9"/>
      <c r="AAJ119" s="9"/>
      <c r="AAK119" s="9"/>
      <c r="AAL119" s="9"/>
      <c r="AAM119" s="9"/>
      <c r="AAN119" s="9"/>
      <c r="AAO119" s="9"/>
      <c r="AAP119" s="9"/>
      <c r="AAQ119" s="9"/>
      <c r="AAR119" s="9"/>
      <c r="AAS119" s="9"/>
      <c r="AAT119" s="9"/>
      <c r="AAU119" s="9"/>
      <c r="AAV119" s="9"/>
      <c r="AAW119" s="9"/>
      <c r="AAX119" s="9"/>
      <c r="AAY119" s="9"/>
      <c r="AAZ119" s="9"/>
      <c r="ABA119" s="9"/>
      <c r="ABB119" s="9"/>
      <c r="ABC119" s="9"/>
      <c r="ABD119" s="9"/>
      <c r="ABE119" s="9"/>
      <c r="ABF119" s="9"/>
      <c r="ABG119" s="9"/>
      <c r="ABH119" s="9"/>
      <c r="ABI119" s="9"/>
      <c r="ABJ119" s="9"/>
      <c r="ABK119" s="9"/>
      <c r="ABL119" s="9"/>
      <c r="ABM119" s="9"/>
      <c r="ABN119" s="9"/>
      <c r="ABO119" s="9"/>
      <c r="ABP119" s="9"/>
      <c r="ABQ119" s="9"/>
      <c r="ABR119" s="9"/>
      <c r="ABS119" s="9"/>
      <c r="ABT119" s="9"/>
      <c r="ABU119" s="9"/>
      <c r="ABV119" s="9"/>
      <c r="ABW119" s="9"/>
      <c r="ABX119" s="9"/>
      <c r="ABY119" s="9"/>
      <c r="ABZ119" s="9"/>
      <c r="ACA119" s="9"/>
      <c r="ACB119" s="9"/>
      <c r="ACC119" s="9"/>
      <c r="ACD119" s="9"/>
      <c r="ACE119" s="9"/>
      <c r="ACF119" s="9"/>
      <c r="ACG119" s="9"/>
      <c r="ACH119" s="9"/>
      <c r="ACI119" s="9"/>
      <c r="ACJ119" s="9"/>
      <c r="ACK119" s="9"/>
      <c r="ACL119" s="9"/>
      <c r="ACM119" s="9"/>
      <c r="ACN119" s="9"/>
      <c r="ACO119" s="9"/>
      <c r="ACP119" s="9"/>
      <c r="ACQ119" s="9"/>
      <c r="ACR119" s="9"/>
      <c r="ACS119" s="9"/>
      <c r="ACT119" s="9"/>
      <c r="ACU119" s="9"/>
      <c r="ACV119" s="9"/>
      <c r="ACW119" s="9"/>
      <c r="ACX119" s="9"/>
      <c r="ACY119" s="9"/>
      <c r="ACZ119" s="9"/>
      <c r="ADA119" s="9"/>
      <c r="ADB119" s="9"/>
      <c r="ADC119" s="9"/>
      <c r="ADD119" s="9"/>
      <c r="ADE119" s="9"/>
      <c r="ADF119" s="9"/>
      <c r="ADG119" s="9"/>
      <c r="ADH119" s="9"/>
      <c r="ADI119" s="9"/>
      <c r="ADJ119" s="9"/>
      <c r="ADK119" s="9"/>
      <c r="ADL119" s="9"/>
      <c r="ADM119" s="9"/>
      <c r="ADN119" s="9"/>
      <c r="ADO119" s="9"/>
      <c r="ADP119" s="9"/>
      <c r="ADQ119" s="9"/>
      <c r="ADR119" s="9"/>
      <c r="ADS119" s="9"/>
      <c r="ADT119" s="9"/>
      <c r="ADU119" s="9"/>
      <c r="ADV119" s="9"/>
      <c r="ADW119" s="9"/>
      <c r="ADX119" s="9"/>
      <c r="ADY119" s="9"/>
      <c r="ADZ119" s="9"/>
      <c r="AEA119" s="9"/>
      <c r="AEB119" s="9"/>
      <c r="AEC119" s="9"/>
      <c r="AED119" s="9"/>
      <c r="AEE119" s="9"/>
      <c r="AEF119" s="9"/>
      <c r="AEG119" s="9"/>
      <c r="AEH119" s="9"/>
      <c r="AEI119" s="9"/>
      <c r="AEJ119" s="9"/>
      <c r="AEK119" s="9"/>
      <c r="AEL119" s="9"/>
      <c r="AEM119" s="9"/>
      <c r="AEN119" s="9"/>
      <c r="AEO119" s="9"/>
      <c r="AEP119" s="9"/>
      <c r="AEQ119" s="9"/>
      <c r="AER119" s="9"/>
      <c r="AES119" s="9"/>
      <c r="AET119" s="9"/>
      <c r="AEU119" s="9"/>
      <c r="AEV119" s="9"/>
      <c r="AEW119" s="9"/>
      <c r="AEX119" s="9"/>
      <c r="AEY119" s="9"/>
      <c r="AEZ119" s="9"/>
      <c r="AFA119" s="9"/>
      <c r="AFB119" s="9"/>
      <c r="AFC119" s="9"/>
      <c r="AFD119" s="9"/>
      <c r="AFE119" s="9"/>
      <c r="AFF119" s="9"/>
      <c r="AFG119" s="9"/>
      <c r="AFH119" s="9"/>
      <c r="AFI119" s="9"/>
      <c r="AFJ119" s="9"/>
      <c r="AFK119" s="9"/>
      <c r="AFL119" s="9"/>
      <c r="AFM119" s="9"/>
      <c r="AFN119" s="9"/>
      <c r="AFO119" s="9"/>
      <c r="AFP119" s="9"/>
      <c r="AFQ119" s="9"/>
      <c r="AFR119" s="9"/>
      <c r="AFS119" s="9"/>
      <c r="AFT119" s="9"/>
      <c r="AFU119" s="9"/>
      <c r="AFV119" s="9"/>
      <c r="AFW119" s="9"/>
      <c r="AFX119" s="9"/>
      <c r="AFY119" s="9"/>
      <c r="AFZ119" s="9"/>
      <c r="AGA119" s="9"/>
      <c r="AGB119" s="9"/>
      <c r="AGC119" s="9"/>
      <c r="AGD119" s="9"/>
      <c r="AGE119" s="9"/>
      <c r="AGF119" s="9"/>
      <c r="AGG119" s="9"/>
      <c r="AGH119" s="9"/>
      <c r="AGI119" s="9"/>
      <c r="AGJ119" s="9"/>
      <c r="AGK119" s="9"/>
      <c r="AGL119" s="9"/>
      <c r="AGM119" s="9"/>
      <c r="AGN119" s="9"/>
      <c r="AGO119" s="9"/>
      <c r="AGP119" s="9"/>
      <c r="AGQ119" s="9"/>
      <c r="AGR119" s="9"/>
      <c r="AGS119" s="9"/>
      <c r="AGT119" s="9"/>
      <c r="AGU119" s="9"/>
      <c r="AGV119" s="9"/>
      <c r="AGW119" s="9"/>
      <c r="AGX119" s="9"/>
      <c r="AGY119" s="9"/>
      <c r="AGZ119" s="9"/>
      <c r="AHA119" s="9"/>
      <c r="AHB119" s="9"/>
      <c r="AHC119" s="9"/>
      <c r="AHD119" s="9"/>
      <c r="AHE119" s="9"/>
      <c r="AHF119" s="9"/>
      <c r="AHG119" s="9"/>
      <c r="AHH119" s="9"/>
      <c r="AHI119" s="9"/>
      <c r="AHJ119" s="9"/>
      <c r="AHK119" s="9"/>
      <c r="AHL119" s="9"/>
      <c r="AHM119" s="9"/>
      <c r="AHN119" s="9"/>
      <c r="AHO119" s="9"/>
      <c r="AHP119" s="9"/>
      <c r="AHQ119" s="9"/>
      <c r="AHR119" s="9"/>
      <c r="AHS119" s="9"/>
      <c r="AHT119" s="9"/>
      <c r="AHU119" s="9"/>
      <c r="AHV119" s="9"/>
      <c r="AHW119" s="9"/>
      <c r="AHX119" s="9"/>
      <c r="AHY119" s="9"/>
      <c r="AHZ119" s="9"/>
      <c r="AIA119" s="9"/>
      <c r="AIB119" s="9"/>
      <c r="AIC119" s="9"/>
      <c r="AID119" s="9"/>
      <c r="AIE119" s="9"/>
      <c r="AIF119" s="9"/>
      <c r="AIG119" s="9"/>
      <c r="AIH119" s="9"/>
      <c r="AII119" s="9"/>
      <c r="AIJ119" s="9"/>
      <c r="AIK119" s="9"/>
      <c r="AIL119" s="9"/>
      <c r="AIM119" s="9"/>
      <c r="AIN119" s="9"/>
      <c r="AIO119" s="9"/>
      <c r="AIP119" s="9"/>
      <c r="AIQ119" s="9"/>
      <c r="AIR119" s="9"/>
      <c r="AIS119" s="9"/>
      <c r="AIT119" s="9"/>
      <c r="AIU119" s="9"/>
      <c r="AIV119" s="9"/>
      <c r="AIW119" s="9"/>
      <c r="AIX119" s="9"/>
      <c r="AIY119" s="9"/>
      <c r="AIZ119" s="9"/>
      <c r="AJA119" s="9"/>
      <c r="AJB119" s="9"/>
      <c r="AJC119" s="9"/>
      <c r="AJD119" s="9"/>
      <c r="AJE119" s="9"/>
      <c r="AJF119" s="9"/>
      <c r="AJG119" s="9"/>
      <c r="AJH119" s="9"/>
      <c r="AJI119" s="9"/>
      <c r="AJJ119" s="9"/>
      <c r="AJK119" s="9"/>
      <c r="AJL119" s="9"/>
      <c r="AJM119" s="9"/>
      <c r="AJN119" s="9"/>
      <c r="AJO119" s="9"/>
      <c r="AJP119" s="9"/>
      <c r="AJQ119" s="9"/>
      <c r="AJR119" s="9"/>
      <c r="AJS119" s="9"/>
      <c r="AJT119" s="9"/>
      <c r="AJU119" s="9"/>
      <c r="AJV119" s="9"/>
      <c r="AJW119" s="9"/>
      <c r="AJX119" s="9"/>
      <c r="AJY119" s="9"/>
      <c r="AJZ119" s="9"/>
      <c r="AKA119" s="9"/>
      <c r="AKB119" s="9"/>
      <c r="AKC119" s="9"/>
      <c r="AKD119" s="9"/>
      <c r="AKE119" s="9"/>
      <c r="AKF119" s="9"/>
      <c r="AKG119" s="9"/>
      <c r="AKH119" s="9"/>
      <c r="AKI119" s="9"/>
      <c r="AKJ119" s="9"/>
      <c r="AKK119" s="9"/>
      <c r="AKL119" s="9"/>
      <c r="AKM119" s="9"/>
      <c r="AKN119" s="9"/>
      <c r="AKO119" s="9"/>
      <c r="AKP119" s="9"/>
      <c r="AKQ119" s="9"/>
      <c r="AKR119" s="9"/>
      <c r="AKS119" s="9"/>
      <c r="AKT119" s="9"/>
      <c r="AKU119" s="9"/>
      <c r="AKV119" s="9"/>
      <c r="AKW119" s="9"/>
      <c r="AKX119" s="9"/>
      <c r="AKY119" s="9"/>
      <c r="AKZ119" s="9"/>
      <c r="ALA119" s="9"/>
      <c r="ALB119" s="9"/>
      <c r="ALC119" s="9"/>
      <c r="ALD119" s="9"/>
      <c r="ALE119" s="9"/>
      <c r="ALF119" s="9"/>
      <c r="ALG119" s="9"/>
      <c r="ALH119" s="9"/>
      <c r="ALI119" s="9"/>
      <c r="ALJ119" s="9"/>
      <c r="ALK119" s="9"/>
      <c r="ALL119" s="9"/>
      <c r="ALM119" s="9"/>
      <c r="ALN119" s="9"/>
      <c r="ALO119" s="9"/>
      <c r="ALP119" s="9"/>
      <c r="ALQ119" s="9"/>
      <c r="ALR119" s="9"/>
      <c r="ALS119" s="9"/>
      <c r="ALT119" s="9"/>
      <c r="ALU119" s="9"/>
      <c r="ALV119" s="9"/>
      <c r="ALW119" s="9"/>
      <c r="ALX119" s="9"/>
      <c r="ALY119" s="9"/>
      <c r="ALZ119" s="9"/>
      <c r="AMA119" s="9"/>
      <c r="AMB119" s="9"/>
      <c r="AMC119" s="9"/>
      <c r="AMD119" s="9"/>
      <c r="AME119" s="9"/>
      <c r="AMF119" s="9"/>
      <c r="AMG119" s="9"/>
      <c r="AMH119" s="9"/>
      <c r="AMI119" s="9"/>
      <c r="AMJ119" s="9"/>
      <c r="AMK119" s="9"/>
      <c r="AML119" s="9"/>
      <c r="AMM119" s="9"/>
      <c r="AMN119" s="9"/>
      <c r="AMO119" s="9"/>
      <c r="AMP119" s="9"/>
      <c r="AMQ119" s="9"/>
      <c r="AMR119" s="9"/>
      <c r="AMS119" s="9"/>
      <c r="AMT119" s="9"/>
      <c r="AMU119" s="9"/>
      <c r="AMV119" s="9"/>
      <c r="AMW119" s="9"/>
      <c r="AMX119" s="9"/>
      <c r="AMY119" s="9"/>
      <c r="AMZ119" s="9"/>
      <c r="ANA119" s="9"/>
      <c r="ANB119" s="9"/>
      <c r="ANC119" s="9"/>
      <c r="AND119" s="9"/>
      <c r="ANE119" s="9"/>
      <c r="ANF119" s="9"/>
      <c r="ANG119" s="9"/>
      <c r="ANH119" s="9"/>
      <c r="ANI119" s="9"/>
      <c r="ANJ119" s="9"/>
      <c r="ANK119" s="9"/>
      <c r="ANL119" s="9"/>
      <c r="ANM119" s="9"/>
      <c r="ANN119" s="9"/>
      <c r="ANO119" s="9"/>
      <c r="ANP119" s="9"/>
      <c r="ANQ119" s="9"/>
      <c r="ANR119" s="9"/>
      <c r="ANS119" s="9"/>
      <c r="ANT119" s="9"/>
      <c r="ANU119" s="9"/>
      <c r="ANV119" s="9"/>
      <c r="ANW119" s="9"/>
      <c r="ANX119" s="9"/>
      <c r="ANY119" s="9"/>
      <c r="ANZ119" s="9"/>
      <c r="AOA119" s="9"/>
      <c r="AOB119" s="9"/>
      <c r="AOC119" s="9"/>
      <c r="AOD119" s="9"/>
      <c r="AOE119" s="9"/>
      <c r="AOF119" s="9"/>
      <c r="AOG119" s="9"/>
      <c r="AOH119" s="9"/>
      <c r="AOI119" s="9"/>
      <c r="AOJ119" s="9"/>
      <c r="AOK119" s="9"/>
      <c r="AOL119" s="9"/>
      <c r="AOM119" s="9"/>
      <c r="AON119" s="9"/>
      <c r="AOO119" s="9"/>
      <c r="AOP119" s="9"/>
      <c r="AOQ119" s="9"/>
      <c r="AOR119" s="9"/>
      <c r="AOS119" s="9"/>
      <c r="AOT119" s="9"/>
      <c r="AOU119" s="9"/>
      <c r="AOV119" s="9"/>
      <c r="AOW119" s="9"/>
      <c r="AOX119" s="9"/>
      <c r="AOY119" s="9"/>
      <c r="AOZ119" s="9"/>
      <c r="APA119" s="9"/>
      <c r="APB119" s="9"/>
      <c r="APC119" s="9"/>
      <c r="APD119" s="9"/>
      <c r="APE119" s="9"/>
      <c r="APF119" s="9"/>
      <c r="APG119" s="9"/>
      <c r="APH119" s="9"/>
      <c r="API119" s="9"/>
      <c r="APJ119" s="9"/>
      <c r="APK119" s="9"/>
      <c r="APL119" s="9"/>
      <c r="APM119" s="9"/>
      <c r="APN119" s="9"/>
      <c r="APO119" s="9"/>
      <c r="APP119" s="9"/>
      <c r="APQ119" s="9"/>
      <c r="APR119" s="9"/>
      <c r="APS119" s="9"/>
      <c r="APT119" s="9"/>
      <c r="APU119" s="9"/>
      <c r="APV119" s="9"/>
      <c r="APW119" s="9"/>
      <c r="APX119" s="9"/>
      <c r="APY119" s="9"/>
      <c r="APZ119" s="9"/>
      <c r="AQA119" s="9"/>
      <c r="AQB119" s="9"/>
      <c r="AQC119" s="9"/>
      <c r="AQD119" s="9"/>
      <c r="AQE119" s="9"/>
      <c r="AQF119" s="9"/>
      <c r="AQG119" s="9"/>
      <c r="AQH119" s="9"/>
      <c r="AQI119" s="9"/>
      <c r="AQJ119" s="9"/>
      <c r="AQK119" s="9"/>
      <c r="AQL119" s="9"/>
      <c r="AQM119" s="9"/>
      <c r="AQN119" s="9"/>
      <c r="AQO119" s="9"/>
      <c r="AQP119" s="9"/>
      <c r="AQQ119" s="9"/>
      <c r="AQR119" s="9"/>
      <c r="AQS119" s="9"/>
      <c r="AQT119" s="9"/>
      <c r="AQU119" s="9"/>
      <c r="AQV119" s="9"/>
      <c r="AQW119" s="9"/>
      <c r="AQX119" s="9"/>
      <c r="AQY119" s="9"/>
      <c r="AQZ119" s="9"/>
      <c r="ARA119" s="9"/>
      <c r="ARB119" s="9"/>
      <c r="ARC119" s="9"/>
      <c r="ARD119" s="9"/>
      <c r="ARE119" s="9"/>
      <c r="ARF119" s="9"/>
      <c r="ARG119" s="9"/>
      <c r="ARH119" s="9"/>
      <c r="ARI119" s="9"/>
      <c r="ARJ119" s="9"/>
      <c r="ARK119" s="9"/>
      <c r="ARL119" s="9"/>
      <c r="ARM119" s="9"/>
      <c r="ARN119" s="9"/>
      <c r="ARO119" s="9"/>
      <c r="ARP119" s="9"/>
      <c r="ARQ119" s="9"/>
      <c r="ARR119" s="9"/>
      <c r="ARS119" s="9"/>
      <c r="ART119" s="9"/>
      <c r="ARU119" s="9"/>
      <c r="ARV119" s="9"/>
      <c r="ARW119" s="9"/>
      <c r="ARX119" s="9"/>
      <c r="ARY119" s="9"/>
      <c r="ARZ119" s="9"/>
      <c r="ASA119" s="9"/>
      <c r="ASB119" s="9"/>
      <c r="ASC119" s="9"/>
      <c r="ASD119" s="9"/>
      <c r="ASE119" s="9"/>
      <c r="ASF119" s="9"/>
      <c r="ASG119" s="9"/>
      <c r="ASH119" s="9"/>
      <c r="ASI119" s="9"/>
      <c r="ASJ119" s="9"/>
      <c r="ASK119" s="9"/>
      <c r="ASL119" s="9"/>
      <c r="ASM119" s="9"/>
      <c r="ASN119" s="9"/>
      <c r="ASO119" s="9"/>
      <c r="ASP119" s="9"/>
      <c r="ASQ119" s="9"/>
      <c r="ASR119" s="9"/>
      <c r="ASS119" s="9"/>
      <c r="AST119" s="9"/>
      <c r="ASU119" s="9"/>
      <c r="ASV119" s="9"/>
      <c r="ASW119" s="9"/>
      <c r="ASX119" s="9"/>
      <c r="ASY119" s="9"/>
      <c r="ASZ119" s="9"/>
      <c r="ATA119" s="9"/>
      <c r="ATB119" s="9"/>
      <c r="ATC119" s="9"/>
      <c r="ATD119" s="9"/>
      <c r="ATE119" s="9"/>
      <c r="ATF119" s="9"/>
      <c r="ATG119" s="9"/>
      <c r="ATH119" s="9"/>
      <c r="ATI119" s="9"/>
      <c r="ATJ119" s="9"/>
      <c r="ATK119" s="9"/>
      <c r="ATL119" s="9"/>
      <c r="ATM119" s="9"/>
      <c r="ATN119" s="9"/>
      <c r="ATO119" s="9"/>
      <c r="ATP119" s="9"/>
      <c r="ATQ119" s="9"/>
      <c r="ATR119" s="9"/>
      <c r="ATS119" s="9"/>
      <c r="ATT119" s="9"/>
      <c r="ATU119" s="9"/>
      <c r="ATV119" s="9"/>
      <c r="ATW119" s="9"/>
      <c r="ATX119" s="9"/>
      <c r="ATY119" s="9"/>
      <c r="ATZ119" s="9"/>
      <c r="AUA119" s="9"/>
      <c r="AUB119" s="9"/>
      <c r="AUC119" s="9"/>
      <c r="AUD119" s="9"/>
      <c r="AUE119" s="9"/>
      <c r="AUF119" s="9"/>
      <c r="AUG119" s="9"/>
      <c r="AUH119" s="9"/>
      <c r="AUI119" s="9"/>
      <c r="AUJ119" s="9"/>
      <c r="AUK119" s="9"/>
      <c r="AUL119" s="9"/>
      <c r="AUM119" s="9"/>
      <c r="AUN119" s="9"/>
      <c r="AUO119" s="9"/>
      <c r="AUP119" s="9"/>
      <c r="AUQ119" s="9"/>
      <c r="AUR119" s="9"/>
      <c r="AUS119" s="9"/>
      <c r="AUT119" s="9"/>
      <c r="AUU119" s="9"/>
      <c r="AUV119" s="9"/>
      <c r="AUW119" s="9"/>
      <c r="AUX119" s="9"/>
      <c r="AUY119" s="9"/>
      <c r="AUZ119" s="9"/>
      <c r="AVA119" s="9"/>
      <c r="AVB119" s="9"/>
      <c r="AVC119" s="9"/>
      <c r="AVD119" s="9"/>
      <c r="AVE119" s="9"/>
      <c r="AVF119" s="9"/>
      <c r="AVG119" s="9"/>
      <c r="AVH119" s="9"/>
      <c r="AVI119" s="9"/>
      <c r="AVJ119" s="9"/>
      <c r="AVK119" s="9"/>
      <c r="AVL119" s="9"/>
      <c r="AVM119" s="9"/>
      <c r="AVN119" s="9"/>
      <c r="AVO119" s="9"/>
      <c r="AVP119" s="9"/>
      <c r="AVQ119" s="9"/>
      <c r="AVR119" s="9"/>
      <c r="AVS119" s="9"/>
      <c r="AVT119" s="9"/>
      <c r="AVU119" s="9"/>
      <c r="AVV119" s="9"/>
      <c r="AVW119" s="9"/>
      <c r="AVX119" s="9"/>
      <c r="AVY119" s="9"/>
      <c r="AVZ119" s="9"/>
      <c r="AWA119" s="9"/>
      <c r="AWB119" s="9"/>
      <c r="AWC119" s="9"/>
      <c r="AWD119" s="9"/>
      <c r="AWE119" s="9"/>
      <c r="AWF119" s="9"/>
      <c r="AWG119" s="9"/>
      <c r="AWH119" s="9"/>
      <c r="AWI119" s="9"/>
      <c r="AWJ119" s="9"/>
      <c r="AWK119" s="9"/>
      <c r="AWL119" s="9"/>
      <c r="AWM119" s="9"/>
      <c r="AWN119" s="9"/>
      <c r="AWO119" s="9"/>
      <c r="AWP119" s="9"/>
      <c r="AWQ119" s="9"/>
      <c r="AWR119" s="9"/>
      <c r="AWS119" s="9"/>
      <c r="AWT119" s="9"/>
      <c r="AWU119" s="9"/>
      <c r="AWV119" s="9"/>
      <c r="AWW119" s="9"/>
      <c r="AWX119" s="9"/>
      <c r="AWY119" s="9"/>
      <c r="AWZ119" s="9"/>
      <c r="AXA119" s="9"/>
      <c r="AXB119" s="9"/>
      <c r="AXC119" s="9"/>
      <c r="AXD119" s="9"/>
      <c r="AXE119" s="9"/>
      <c r="AXF119" s="9"/>
      <c r="AXG119" s="9"/>
      <c r="AXH119" s="9"/>
      <c r="AXI119" s="9"/>
      <c r="AXJ119" s="9"/>
      <c r="AXK119" s="9"/>
      <c r="AXL119" s="9"/>
      <c r="AXM119" s="9"/>
      <c r="AXN119" s="9"/>
      <c r="AXO119" s="9"/>
      <c r="AXP119" s="9"/>
      <c r="AXQ119" s="9"/>
      <c r="AXR119" s="9"/>
      <c r="AXS119" s="9"/>
      <c r="AXT119" s="9"/>
      <c r="AXU119" s="9"/>
      <c r="AXV119" s="9"/>
      <c r="AXW119" s="9"/>
      <c r="AXX119" s="9"/>
      <c r="AXY119" s="9"/>
      <c r="AXZ119" s="9"/>
      <c r="AYA119" s="9"/>
      <c r="AYB119" s="9"/>
      <c r="AYC119" s="9"/>
      <c r="AYD119" s="9"/>
      <c r="AYE119" s="9"/>
      <c r="AYF119" s="9"/>
      <c r="AYG119" s="9"/>
      <c r="AYH119" s="9"/>
      <c r="AYI119" s="9"/>
      <c r="AYJ119" s="9"/>
      <c r="AYK119" s="9"/>
      <c r="AYL119" s="9"/>
      <c r="AYM119" s="9"/>
      <c r="AYN119" s="9"/>
      <c r="AYO119" s="9"/>
      <c r="AYP119" s="9"/>
      <c r="AYQ119" s="9"/>
      <c r="AYR119" s="9"/>
      <c r="AYS119" s="9"/>
      <c r="AYT119" s="9"/>
      <c r="AYU119" s="9"/>
      <c r="AYV119" s="9"/>
      <c r="AYW119" s="9"/>
      <c r="AYX119" s="9"/>
      <c r="AYY119" s="9"/>
      <c r="AYZ119" s="9"/>
      <c r="AZA119" s="9"/>
      <c r="AZB119" s="9"/>
      <c r="AZC119" s="9"/>
      <c r="AZD119" s="9"/>
      <c r="AZE119" s="9"/>
      <c r="AZF119" s="9"/>
      <c r="AZG119" s="9"/>
      <c r="AZH119" s="9"/>
      <c r="AZI119" s="9"/>
      <c r="AZJ119" s="9"/>
      <c r="AZK119" s="9"/>
      <c r="AZL119" s="9"/>
      <c r="AZM119" s="9"/>
      <c r="AZN119" s="9"/>
      <c r="AZO119" s="9"/>
      <c r="AZP119" s="9"/>
      <c r="AZQ119" s="9"/>
      <c r="AZR119" s="9"/>
      <c r="AZS119" s="9"/>
      <c r="AZT119" s="9"/>
      <c r="AZU119" s="9"/>
      <c r="AZV119" s="9"/>
      <c r="AZW119" s="9"/>
      <c r="AZX119" s="9"/>
      <c r="AZY119" s="9"/>
      <c r="AZZ119" s="9"/>
      <c r="BAA119" s="9"/>
      <c r="BAB119" s="9"/>
      <c r="BAC119" s="9"/>
      <c r="BAD119" s="9"/>
      <c r="BAE119" s="9"/>
      <c r="BAF119" s="9"/>
      <c r="BAG119" s="9"/>
      <c r="BAH119" s="9"/>
      <c r="BAI119" s="9"/>
      <c r="BAJ119" s="9"/>
      <c r="BAK119" s="9"/>
      <c r="BAL119" s="9"/>
      <c r="BAM119" s="9"/>
      <c r="BAN119" s="9"/>
      <c r="BAO119" s="9"/>
      <c r="BAP119" s="9"/>
      <c r="BAQ119" s="9"/>
      <c r="BAR119" s="9"/>
      <c r="BAS119" s="9"/>
      <c r="BAT119" s="9"/>
      <c r="BAU119" s="9"/>
      <c r="BAV119" s="9"/>
      <c r="BAW119" s="9"/>
      <c r="BAX119" s="9"/>
      <c r="BAY119" s="9"/>
      <c r="BAZ119" s="9"/>
      <c r="BBA119" s="9"/>
      <c r="BBB119" s="9"/>
      <c r="BBC119" s="9"/>
      <c r="BBD119" s="9"/>
      <c r="BBE119" s="9"/>
      <c r="BBF119" s="9"/>
      <c r="BBG119" s="9"/>
      <c r="BBH119" s="9"/>
      <c r="BBI119" s="9"/>
      <c r="BBJ119" s="9"/>
      <c r="BBK119" s="9"/>
      <c r="BBL119" s="9"/>
      <c r="BBM119" s="9"/>
      <c r="BBN119" s="9"/>
      <c r="BBO119" s="9"/>
      <c r="BBP119" s="9"/>
      <c r="BBQ119" s="9"/>
      <c r="BBR119" s="9"/>
      <c r="BBS119" s="9"/>
      <c r="BBT119" s="9"/>
      <c r="BBU119" s="9"/>
      <c r="BBV119" s="9"/>
      <c r="BBW119" s="9"/>
      <c r="BBX119" s="9"/>
      <c r="BBY119" s="9"/>
      <c r="BBZ119" s="9"/>
      <c r="BCA119" s="9"/>
      <c r="BCB119" s="9"/>
      <c r="BCC119" s="9"/>
      <c r="BCD119" s="9"/>
      <c r="BCE119" s="9"/>
      <c r="BCF119" s="9"/>
      <c r="BCG119" s="9"/>
      <c r="BCH119" s="9"/>
      <c r="BCI119" s="9"/>
      <c r="BCJ119" s="9"/>
      <c r="BCK119" s="9"/>
      <c r="BCL119" s="9"/>
      <c r="BCM119" s="9"/>
      <c r="BCN119" s="9"/>
      <c r="BCO119" s="9"/>
      <c r="BCP119" s="9"/>
      <c r="BCQ119" s="9"/>
      <c r="BCR119" s="9"/>
      <c r="BCS119" s="9"/>
      <c r="BCT119" s="9"/>
      <c r="BCU119" s="9"/>
      <c r="BCV119" s="9"/>
      <c r="BCW119" s="9"/>
      <c r="BCX119" s="9"/>
      <c r="BCY119" s="9"/>
      <c r="BCZ119" s="9"/>
      <c r="BDA119" s="9"/>
      <c r="BDB119" s="9"/>
      <c r="BDC119" s="9"/>
      <c r="BDD119" s="9"/>
      <c r="BDE119" s="9"/>
      <c r="BDF119" s="9"/>
      <c r="BDG119" s="9"/>
      <c r="BDH119" s="9"/>
      <c r="BDI119" s="9"/>
      <c r="BDJ119" s="9"/>
      <c r="BDK119" s="9"/>
      <c r="BDL119" s="9"/>
      <c r="BDM119" s="9"/>
      <c r="BDN119" s="9"/>
      <c r="BDO119" s="9"/>
      <c r="BDP119" s="9"/>
      <c r="BDQ119" s="9"/>
      <c r="BDR119" s="9"/>
      <c r="BDS119" s="9"/>
      <c r="BDT119" s="9"/>
      <c r="BDU119" s="9"/>
      <c r="BDV119" s="9"/>
      <c r="BDW119" s="9"/>
      <c r="BDX119" s="9"/>
      <c r="BDY119" s="9"/>
      <c r="BDZ119" s="9"/>
      <c r="BEA119" s="9"/>
      <c r="BEB119" s="9"/>
      <c r="BEC119" s="9"/>
      <c r="BED119" s="9"/>
      <c r="BEE119" s="9"/>
      <c r="BEF119" s="9"/>
      <c r="BEG119" s="9"/>
      <c r="BEH119" s="9"/>
      <c r="BEI119" s="9"/>
      <c r="BEJ119" s="9"/>
      <c r="BEK119" s="9"/>
      <c r="BEL119" s="9"/>
      <c r="BEM119" s="9"/>
      <c r="BEN119" s="9"/>
      <c r="BEO119" s="9"/>
      <c r="BEP119" s="9"/>
      <c r="BEQ119" s="9"/>
      <c r="BER119" s="9"/>
      <c r="BES119" s="9"/>
      <c r="BET119" s="9"/>
      <c r="BEU119" s="9"/>
      <c r="BEV119" s="9"/>
      <c r="BEW119" s="9"/>
      <c r="BEX119" s="9"/>
      <c r="BEY119" s="9"/>
      <c r="BEZ119" s="9"/>
      <c r="BFA119" s="9"/>
      <c r="BFB119" s="9"/>
      <c r="BFC119" s="9"/>
      <c r="BFD119" s="9"/>
      <c r="BFE119" s="9"/>
      <c r="BFF119" s="9"/>
      <c r="BFG119" s="9"/>
      <c r="BFH119" s="9"/>
      <c r="BFI119" s="9"/>
      <c r="BFJ119" s="9"/>
      <c r="BFK119" s="9"/>
      <c r="BFL119" s="9"/>
      <c r="BFM119" s="9"/>
      <c r="BFN119" s="9"/>
      <c r="BFO119" s="9"/>
      <c r="BFP119" s="9"/>
      <c r="BFQ119" s="9"/>
      <c r="BFR119" s="9"/>
      <c r="BFS119" s="9"/>
      <c r="BFT119" s="9"/>
      <c r="BFU119" s="9"/>
      <c r="BFV119" s="9"/>
      <c r="BFW119" s="9"/>
      <c r="BFX119" s="9"/>
      <c r="BFY119" s="9"/>
      <c r="BFZ119" s="9"/>
      <c r="BGA119" s="9"/>
      <c r="BGB119" s="9"/>
      <c r="BGC119" s="9"/>
      <c r="BGD119" s="9"/>
      <c r="BGE119" s="9"/>
      <c r="BGF119" s="9"/>
      <c r="BGG119" s="9"/>
      <c r="BGH119" s="9"/>
      <c r="BGI119" s="9"/>
      <c r="BGJ119" s="9"/>
      <c r="BGK119" s="9"/>
      <c r="BGL119" s="9"/>
      <c r="BGM119" s="9"/>
      <c r="BGN119" s="9"/>
      <c r="BGO119" s="9"/>
      <c r="BGP119" s="9"/>
      <c r="BGQ119" s="9"/>
      <c r="BGR119" s="9"/>
      <c r="BGS119" s="9"/>
      <c r="BGT119" s="9"/>
      <c r="BGU119" s="9"/>
      <c r="BGV119" s="9"/>
      <c r="BGW119" s="9"/>
      <c r="BGX119" s="9"/>
      <c r="BGY119" s="9"/>
      <c r="BGZ119" s="9"/>
      <c r="BHA119" s="9"/>
      <c r="BHB119" s="9"/>
      <c r="BHC119" s="9"/>
      <c r="BHD119" s="9"/>
      <c r="BHE119" s="9"/>
      <c r="BHF119" s="9"/>
      <c r="BHG119" s="9"/>
      <c r="BHH119" s="9"/>
      <c r="BHI119" s="9"/>
      <c r="BHJ119" s="9"/>
      <c r="BHK119" s="9"/>
      <c r="BHL119" s="9"/>
      <c r="BHM119" s="9"/>
      <c r="BHN119" s="9"/>
      <c r="BHO119" s="9"/>
      <c r="BHP119" s="9"/>
      <c r="BHQ119" s="9"/>
      <c r="BHR119" s="9"/>
      <c r="BHS119" s="9"/>
      <c r="BHT119" s="9"/>
      <c r="BHU119" s="9"/>
      <c r="BHV119" s="9"/>
      <c r="BHW119" s="9"/>
      <c r="BHX119" s="9"/>
      <c r="BHY119" s="9"/>
      <c r="BHZ119" s="9"/>
      <c r="BIA119" s="9"/>
      <c r="BIB119" s="9"/>
      <c r="BIC119" s="9"/>
      <c r="BID119" s="9"/>
      <c r="BIE119" s="9"/>
      <c r="BIF119" s="9"/>
      <c r="BIG119" s="9"/>
      <c r="BIH119" s="9"/>
      <c r="BII119" s="9"/>
      <c r="BIJ119" s="9"/>
      <c r="BIK119" s="9"/>
      <c r="BIL119" s="9"/>
      <c r="BIM119" s="9"/>
      <c r="BIN119" s="9"/>
      <c r="BIO119" s="9"/>
      <c r="BIP119" s="9"/>
      <c r="BIQ119" s="9"/>
      <c r="BIR119" s="9"/>
      <c r="BIS119" s="9"/>
      <c r="BIT119" s="9"/>
      <c r="BIU119" s="9"/>
      <c r="BIV119" s="9"/>
      <c r="BIW119" s="9"/>
      <c r="BIX119" s="9"/>
      <c r="BIY119" s="9"/>
      <c r="BIZ119" s="9"/>
      <c r="BJA119" s="9"/>
      <c r="BJB119" s="9"/>
      <c r="BJC119" s="9"/>
      <c r="BJD119" s="9"/>
      <c r="BJE119" s="9"/>
      <c r="BJF119" s="9"/>
      <c r="BJG119" s="9"/>
      <c r="BJH119" s="9"/>
      <c r="BJI119" s="9"/>
      <c r="BJJ119" s="9"/>
      <c r="BJK119" s="9"/>
      <c r="BJL119" s="9"/>
      <c r="BJM119" s="9"/>
      <c r="BJN119" s="9"/>
      <c r="BJO119" s="9"/>
      <c r="BJP119" s="9"/>
      <c r="BJQ119" s="9"/>
      <c r="BJR119" s="9"/>
      <c r="BJS119" s="9"/>
      <c r="BJT119" s="9"/>
      <c r="BJU119" s="9"/>
      <c r="BJV119" s="9"/>
      <c r="BJW119" s="9"/>
      <c r="BJX119" s="9"/>
      <c r="BJY119" s="9"/>
      <c r="BJZ119" s="9"/>
      <c r="BKA119" s="9"/>
      <c r="BKB119" s="9"/>
      <c r="BKC119" s="9"/>
      <c r="BKD119" s="9"/>
      <c r="BKE119" s="9"/>
      <c r="BKF119" s="9"/>
      <c r="BKG119" s="9"/>
      <c r="BKH119" s="9"/>
      <c r="BKI119" s="9"/>
      <c r="BKJ119" s="9"/>
      <c r="BKK119" s="9"/>
      <c r="BKL119" s="9"/>
      <c r="BKM119" s="9"/>
      <c r="BKN119" s="9"/>
      <c r="BKO119" s="9"/>
      <c r="BKP119" s="9"/>
      <c r="BKQ119" s="9"/>
      <c r="BKR119" s="9"/>
      <c r="BKS119" s="9"/>
      <c r="BKT119" s="9"/>
      <c r="BKU119" s="9"/>
      <c r="BKV119" s="9"/>
      <c r="BKW119" s="9"/>
      <c r="BKX119" s="9"/>
      <c r="BKY119" s="9"/>
      <c r="BKZ119" s="9"/>
      <c r="BLA119" s="9"/>
      <c r="BLB119" s="9"/>
      <c r="BLC119" s="9"/>
      <c r="BLD119" s="9"/>
      <c r="BLE119" s="9"/>
      <c r="BLF119" s="9"/>
      <c r="BLG119" s="9"/>
      <c r="BLH119" s="9"/>
      <c r="BLI119" s="9"/>
      <c r="BLJ119" s="9"/>
      <c r="BLK119" s="9"/>
      <c r="BLL119" s="9"/>
      <c r="BLM119" s="9"/>
      <c r="BLN119" s="9"/>
      <c r="BLO119" s="9"/>
      <c r="BLP119" s="9"/>
      <c r="BLQ119" s="9"/>
      <c r="BLR119" s="9"/>
      <c r="BLS119" s="9"/>
      <c r="BLT119" s="9"/>
      <c r="BLU119" s="9"/>
      <c r="BLV119" s="9"/>
      <c r="BLW119" s="9"/>
      <c r="BLX119" s="9"/>
      <c r="BLY119" s="9"/>
      <c r="BLZ119" s="9"/>
      <c r="BMA119" s="9"/>
      <c r="BMB119" s="9"/>
      <c r="BMC119" s="9"/>
      <c r="BMD119" s="9"/>
      <c r="BME119" s="9"/>
      <c r="BMF119" s="9"/>
      <c r="BMG119" s="9"/>
      <c r="BMH119" s="9"/>
      <c r="BMI119" s="9"/>
      <c r="BMJ119" s="9"/>
      <c r="BMK119" s="9"/>
      <c r="BML119" s="9"/>
      <c r="BMM119" s="9"/>
      <c r="BMN119" s="9"/>
      <c r="BMO119" s="9"/>
      <c r="BMP119" s="9"/>
      <c r="BMQ119" s="9"/>
      <c r="BMR119" s="9"/>
      <c r="BMS119" s="9"/>
      <c r="BMT119" s="9"/>
      <c r="BMU119" s="9"/>
      <c r="BMV119" s="9"/>
      <c r="BMW119" s="9"/>
      <c r="BMX119" s="9"/>
      <c r="BMY119" s="9"/>
      <c r="BMZ119" s="9"/>
      <c r="BNA119" s="9"/>
      <c r="BNB119" s="9"/>
      <c r="BNC119" s="9"/>
      <c r="BND119" s="9"/>
      <c r="BNE119" s="9"/>
      <c r="BNF119" s="9"/>
      <c r="BNG119" s="9"/>
      <c r="BNH119" s="9"/>
      <c r="BNI119" s="9"/>
      <c r="BNJ119" s="9"/>
      <c r="BNK119" s="9"/>
      <c r="BNL119" s="9"/>
      <c r="BNM119" s="9"/>
      <c r="BNN119" s="9"/>
      <c r="BNO119" s="9"/>
      <c r="BNP119" s="9"/>
      <c r="BNQ119" s="9"/>
      <c r="BNR119" s="9"/>
      <c r="BNS119" s="9"/>
      <c r="BNT119" s="9"/>
      <c r="BNU119" s="9"/>
      <c r="BNV119" s="9"/>
      <c r="BNW119" s="9"/>
      <c r="BNX119" s="9"/>
      <c r="BNY119" s="9"/>
      <c r="BNZ119" s="9"/>
      <c r="BOA119" s="9"/>
      <c r="BOB119" s="9"/>
      <c r="BOC119" s="9"/>
      <c r="BOD119" s="9"/>
      <c r="BOE119" s="9"/>
      <c r="BOF119" s="9"/>
      <c r="BOG119" s="9"/>
      <c r="BOH119" s="9"/>
      <c r="BOI119" s="9"/>
      <c r="BOJ119" s="9"/>
      <c r="BOK119" s="9"/>
      <c r="BOL119" s="9"/>
      <c r="BOM119" s="9"/>
      <c r="BON119" s="9"/>
      <c r="BOO119" s="9"/>
      <c r="BOP119" s="9"/>
      <c r="BOQ119" s="9"/>
      <c r="BOR119" s="9"/>
      <c r="BOS119" s="9"/>
      <c r="BOT119" s="9"/>
      <c r="BOU119" s="9"/>
      <c r="BOV119" s="9"/>
      <c r="BOW119" s="9"/>
      <c r="BOX119" s="9"/>
      <c r="BOY119" s="9"/>
      <c r="BOZ119" s="9"/>
      <c r="BPA119" s="9"/>
      <c r="BPB119" s="9"/>
      <c r="BPC119" s="9"/>
      <c r="BPD119" s="9"/>
      <c r="BPE119" s="9"/>
      <c r="BPF119" s="9"/>
      <c r="BPG119" s="9"/>
      <c r="BPH119" s="9"/>
      <c r="BPI119" s="9"/>
      <c r="BPJ119" s="9"/>
      <c r="BPK119" s="9"/>
      <c r="BPL119" s="9"/>
      <c r="BPM119" s="9"/>
      <c r="BPN119" s="9"/>
      <c r="BPO119" s="9"/>
      <c r="BPP119" s="9"/>
      <c r="BPQ119" s="9"/>
      <c r="BPR119" s="9"/>
      <c r="BPS119" s="9"/>
      <c r="BPT119" s="9"/>
      <c r="BPU119" s="9"/>
      <c r="BPV119" s="9"/>
      <c r="BPW119" s="9"/>
      <c r="BPX119" s="9"/>
      <c r="BPY119" s="9"/>
      <c r="BPZ119" s="9"/>
      <c r="BQA119" s="9"/>
      <c r="BQB119" s="9"/>
      <c r="BQC119" s="9"/>
      <c r="BQD119" s="9"/>
      <c r="BQE119" s="9"/>
      <c r="BQF119" s="9"/>
      <c r="BQG119" s="9"/>
      <c r="BQH119" s="9"/>
      <c r="BQI119" s="9"/>
      <c r="BQJ119" s="9"/>
      <c r="BQK119" s="9"/>
      <c r="BQL119" s="9"/>
      <c r="BQM119" s="9"/>
      <c r="BQN119" s="9"/>
      <c r="BQO119" s="9"/>
      <c r="BQP119" s="9"/>
      <c r="BQQ119" s="9"/>
      <c r="BQR119" s="9"/>
      <c r="BQS119" s="9"/>
      <c r="BQT119" s="9"/>
      <c r="BQU119" s="9"/>
      <c r="BQV119" s="9"/>
      <c r="BQW119" s="9"/>
      <c r="BQX119" s="9"/>
      <c r="BQY119" s="9"/>
      <c r="BQZ119" s="9"/>
      <c r="BRA119" s="9"/>
      <c r="BRB119" s="9"/>
      <c r="BRC119" s="9"/>
      <c r="BRD119" s="9"/>
      <c r="BRE119" s="9"/>
      <c r="BRF119" s="9"/>
      <c r="BRG119" s="9"/>
      <c r="BRH119" s="9"/>
      <c r="BRI119" s="9"/>
      <c r="BRJ119" s="9"/>
      <c r="BRK119" s="9"/>
      <c r="BRL119" s="9"/>
      <c r="BRM119" s="9"/>
      <c r="BRN119" s="9"/>
      <c r="BRO119" s="9"/>
      <c r="BRP119" s="9"/>
      <c r="BRQ119" s="9"/>
      <c r="BRR119" s="9"/>
      <c r="BRS119" s="9"/>
      <c r="BRT119" s="9"/>
      <c r="BRU119" s="9"/>
      <c r="BRV119" s="9"/>
      <c r="BRW119" s="9"/>
      <c r="BRX119" s="9"/>
      <c r="BRY119" s="9"/>
      <c r="BRZ119" s="9"/>
      <c r="BSA119" s="9"/>
      <c r="BSB119" s="9"/>
      <c r="BSC119" s="9"/>
      <c r="BSD119" s="9"/>
      <c r="BSE119" s="9"/>
      <c r="BSF119" s="9"/>
      <c r="BSG119" s="9"/>
      <c r="BSH119" s="9"/>
      <c r="BSI119" s="9"/>
      <c r="BSJ119" s="9"/>
      <c r="BSK119" s="9"/>
      <c r="BSL119" s="9"/>
      <c r="BSM119" s="9"/>
      <c r="BSN119" s="9"/>
      <c r="BSO119" s="9"/>
      <c r="BSP119" s="9"/>
      <c r="BSQ119" s="9"/>
      <c r="BSR119" s="9"/>
      <c r="BSS119" s="9"/>
      <c r="BST119" s="9"/>
      <c r="BSU119" s="9"/>
      <c r="BSV119" s="9"/>
      <c r="BSW119" s="9"/>
      <c r="BSX119" s="9"/>
      <c r="BSY119" s="9"/>
      <c r="BSZ119" s="9"/>
      <c r="BTA119" s="9"/>
      <c r="BTB119" s="9"/>
      <c r="BTC119" s="9"/>
      <c r="BTD119" s="9"/>
      <c r="BTE119" s="9"/>
      <c r="BTF119" s="9"/>
      <c r="BTG119" s="9"/>
      <c r="BTH119" s="9"/>
      <c r="BTI119" s="9"/>
      <c r="BTJ119" s="9"/>
      <c r="BTK119" s="9"/>
      <c r="BTL119" s="9"/>
      <c r="BTM119" s="9"/>
      <c r="BTN119" s="9"/>
      <c r="BTO119" s="9"/>
      <c r="BTP119" s="9"/>
      <c r="BTQ119" s="9"/>
      <c r="BTR119" s="9"/>
      <c r="BTS119" s="9"/>
      <c r="BTT119" s="9"/>
      <c r="BTU119" s="9"/>
      <c r="BTV119" s="9"/>
      <c r="BTW119" s="9"/>
      <c r="BTX119" s="9"/>
      <c r="BTY119" s="9"/>
      <c r="BTZ119" s="9"/>
      <c r="BUA119" s="9"/>
      <c r="BUB119" s="9"/>
      <c r="BUC119" s="9"/>
      <c r="BUD119" s="9"/>
      <c r="BUE119" s="9"/>
      <c r="BUF119" s="9"/>
      <c r="BUG119" s="9"/>
      <c r="BUH119" s="9"/>
      <c r="BUI119" s="9"/>
      <c r="BUJ119" s="9"/>
      <c r="BUK119" s="9"/>
      <c r="BUL119" s="9"/>
      <c r="BUM119" s="9"/>
      <c r="BUN119" s="9"/>
      <c r="BUO119" s="9"/>
      <c r="BUP119" s="9"/>
      <c r="BUQ119" s="9"/>
      <c r="BUR119" s="9"/>
      <c r="BUS119" s="9"/>
      <c r="BUT119" s="9"/>
      <c r="BUU119" s="9"/>
      <c r="BUV119" s="9"/>
      <c r="BUW119" s="9"/>
      <c r="BUX119" s="9"/>
      <c r="BUY119" s="9"/>
      <c r="BUZ119" s="9"/>
      <c r="BVA119" s="9"/>
      <c r="BVB119" s="9"/>
      <c r="BVC119" s="9"/>
      <c r="BVD119" s="9"/>
      <c r="BVE119" s="9"/>
      <c r="BVF119" s="9"/>
      <c r="BVG119" s="9"/>
      <c r="BVH119" s="9"/>
      <c r="BVI119" s="9"/>
      <c r="BVJ119" s="9"/>
      <c r="BVK119" s="9"/>
      <c r="BVL119" s="9"/>
      <c r="BVM119" s="9"/>
      <c r="BVN119" s="9"/>
      <c r="BVO119" s="9"/>
      <c r="BVP119" s="9"/>
      <c r="BVQ119" s="9"/>
      <c r="BVR119" s="9"/>
      <c r="BVS119" s="9"/>
      <c r="BVT119" s="9"/>
      <c r="BVU119" s="9"/>
      <c r="BVV119" s="9"/>
      <c r="BVW119" s="9"/>
      <c r="BVX119" s="9"/>
      <c r="BVY119" s="9"/>
      <c r="BVZ119" s="9"/>
      <c r="BWA119" s="9"/>
      <c r="BWB119" s="9"/>
      <c r="BWC119" s="9"/>
      <c r="BWD119" s="9"/>
      <c r="BWE119" s="9"/>
      <c r="BWF119" s="9"/>
      <c r="BWG119" s="9"/>
      <c r="BWH119" s="9"/>
      <c r="BWI119" s="9"/>
      <c r="BWJ119" s="9"/>
      <c r="BWK119" s="9"/>
      <c r="BWL119" s="9"/>
      <c r="BWM119" s="9"/>
      <c r="BWN119" s="9"/>
      <c r="BWO119" s="9"/>
      <c r="BWP119" s="9"/>
      <c r="BWQ119" s="9"/>
      <c r="BWR119" s="9"/>
      <c r="BWS119" s="9"/>
      <c r="BWT119" s="9"/>
      <c r="BWU119" s="9"/>
      <c r="BWV119" s="9"/>
      <c r="BWW119" s="9"/>
      <c r="BWX119" s="9"/>
      <c r="BWY119" s="9"/>
      <c r="BWZ119" s="9"/>
      <c r="BXA119" s="9"/>
      <c r="BXB119" s="9"/>
      <c r="BXC119" s="9"/>
      <c r="BXD119" s="9"/>
      <c r="BXE119" s="9"/>
      <c r="BXF119" s="9"/>
      <c r="BXG119" s="9"/>
      <c r="BXH119" s="9"/>
      <c r="BXI119" s="9"/>
      <c r="BXJ119" s="9"/>
      <c r="BXK119" s="9"/>
      <c r="BXL119" s="9"/>
      <c r="BXM119" s="9"/>
      <c r="BXN119" s="9"/>
      <c r="BXO119" s="9"/>
      <c r="BXP119" s="9"/>
      <c r="BXQ119" s="9"/>
      <c r="BXR119" s="9"/>
      <c r="BXS119" s="9"/>
      <c r="BXT119" s="9"/>
      <c r="BXU119" s="9"/>
      <c r="BXV119" s="9"/>
      <c r="BXW119" s="9"/>
      <c r="BXX119" s="9"/>
      <c r="BXY119" s="9"/>
      <c r="BXZ119" s="9"/>
      <c r="BYA119" s="9"/>
      <c r="BYB119" s="9"/>
      <c r="BYC119" s="9"/>
      <c r="BYD119" s="9"/>
      <c r="BYE119" s="9"/>
      <c r="BYF119" s="9"/>
      <c r="BYG119" s="9"/>
      <c r="BYH119" s="9"/>
      <c r="BYI119" s="9"/>
      <c r="BYJ119" s="9"/>
      <c r="BYK119" s="9"/>
      <c r="BYL119" s="9"/>
      <c r="BYM119" s="9"/>
      <c r="BYN119" s="9"/>
      <c r="BYO119" s="9"/>
      <c r="BYP119" s="9"/>
      <c r="BYQ119" s="9"/>
      <c r="BYR119" s="9"/>
      <c r="BYS119" s="9"/>
      <c r="BYT119" s="9"/>
      <c r="BYU119" s="9"/>
      <c r="BYV119" s="9"/>
      <c r="BYW119" s="9"/>
      <c r="BYX119" s="9"/>
      <c r="BYY119" s="9"/>
      <c r="BYZ119" s="9"/>
      <c r="BZA119" s="9"/>
      <c r="BZB119" s="9"/>
      <c r="BZC119" s="9"/>
      <c r="BZD119" s="9"/>
      <c r="BZE119" s="9"/>
      <c r="BZF119" s="9"/>
      <c r="BZG119" s="9"/>
      <c r="BZH119" s="9"/>
      <c r="BZI119" s="9"/>
      <c r="BZJ119" s="9"/>
      <c r="BZK119" s="9"/>
      <c r="BZL119" s="9"/>
      <c r="BZM119" s="9"/>
      <c r="BZN119" s="9"/>
      <c r="BZO119" s="9"/>
      <c r="BZP119" s="9"/>
      <c r="BZQ119" s="9"/>
      <c r="BZR119" s="9"/>
      <c r="BZS119" s="9"/>
      <c r="BZT119" s="9"/>
      <c r="BZU119" s="9"/>
      <c r="BZV119" s="9"/>
      <c r="BZW119" s="9"/>
      <c r="BZX119" s="9"/>
      <c r="BZY119" s="9"/>
      <c r="BZZ119" s="9"/>
      <c r="CAA119" s="9"/>
      <c r="CAB119" s="9"/>
      <c r="CAC119" s="9"/>
      <c r="CAD119" s="9"/>
      <c r="CAE119" s="9"/>
      <c r="CAF119" s="9"/>
      <c r="CAG119" s="9"/>
      <c r="CAH119" s="9"/>
      <c r="CAI119" s="9"/>
      <c r="CAJ119" s="9"/>
      <c r="CAK119" s="9"/>
      <c r="CAL119" s="9"/>
      <c r="CAM119" s="9"/>
      <c r="CAN119" s="9"/>
      <c r="CAO119" s="9"/>
      <c r="CAP119" s="9"/>
      <c r="CAQ119" s="9"/>
      <c r="CAR119" s="9"/>
      <c r="CAS119" s="9"/>
      <c r="CAT119" s="9"/>
      <c r="CAU119" s="9"/>
      <c r="CAV119" s="9"/>
      <c r="CAW119" s="9"/>
      <c r="CAX119" s="9"/>
      <c r="CAY119" s="9"/>
      <c r="CAZ119" s="9"/>
      <c r="CBA119" s="9"/>
      <c r="CBB119" s="9"/>
      <c r="CBC119" s="9"/>
      <c r="CBD119" s="9"/>
      <c r="CBE119" s="9"/>
      <c r="CBF119" s="9"/>
      <c r="CBG119" s="9"/>
      <c r="CBH119" s="9"/>
      <c r="CBI119" s="9"/>
      <c r="CBJ119" s="9"/>
      <c r="CBK119" s="9"/>
      <c r="CBL119" s="9"/>
      <c r="CBM119" s="9"/>
      <c r="CBN119" s="9"/>
      <c r="CBO119" s="9"/>
      <c r="CBP119" s="9"/>
      <c r="CBQ119" s="9"/>
      <c r="CBR119" s="9"/>
      <c r="CBS119" s="9"/>
      <c r="CBT119" s="9"/>
      <c r="CBU119" s="9"/>
      <c r="CBV119" s="9"/>
      <c r="CBW119" s="9"/>
      <c r="CBX119" s="9"/>
      <c r="CBY119" s="9"/>
      <c r="CBZ119" s="9"/>
      <c r="CCA119" s="9"/>
      <c r="CCB119" s="9"/>
      <c r="CCC119" s="9"/>
      <c r="CCD119" s="9"/>
      <c r="CCE119" s="9"/>
      <c r="CCF119" s="9"/>
      <c r="CCG119" s="9"/>
      <c r="CCH119" s="9"/>
      <c r="CCI119" s="9"/>
      <c r="CCJ119" s="9"/>
      <c r="CCK119" s="9"/>
      <c r="CCL119" s="9"/>
      <c r="CCM119" s="9"/>
      <c r="CCN119" s="9"/>
      <c r="CCO119" s="9"/>
      <c r="CCP119" s="9"/>
      <c r="CCQ119" s="9"/>
      <c r="CCR119" s="9"/>
      <c r="CCS119" s="9"/>
      <c r="CCT119" s="9"/>
      <c r="CCU119" s="9"/>
      <c r="CCV119" s="9"/>
      <c r="CCW119" s="9"/>
      <c r="CCX119" s="9"/>
      <c r="CCY119" s="9"/>
      <c r="CCZ119" s="9"/>
      <c r="CDA119" s="9"/>
      <c r="CDB119" s="9"/>
      <c r="CDC119" s="9"/>
      <c r="CDD119" s="9"/>
      <c r="CDE119" s="9"/>
      <c r="CDF119" s="9"/>
      <c r="CDG119" s="9"/>
      <c r="CDH119" s="9"/>
      <c r="CDI119" s="9"/>
      <c r="CDJ119" s="9"/>
      <c r="CDK119" s="9"/>
      <c r="CDL119" s="9"/>
      <c r="CDM119" s="9"/>
      <c r="CDN119" s="9"/>
      <c r="CDO119" s="9"/>
      <c r="CDP119" s="9"/>
      <c r="CDQ119" s="9"/>
      <c r="CDR119" s="9"/>
      <c r="CDS119" s="9"/>
      <c r="CDT119" s="9"/>
      <c r="CDU119" s="9"/>
      <c r="CDV119" s="9"/>
      <c r="CDW119" s="9"/>
      <c r="CDX119" s="9"/>
      <c r="CDY119" s="9"/>
      <c r="CDZ119" s="9"/>
      <c r="CEA119" s="9"/>
      <c r="CEB119" s="9"/>
      <c r="CEC119" s="9"/>
      <c r="CED119" s="9"/>
      <c r="CEE119" s="9"/>
      <c r="CEF119" s="9"/>
      <c r="CEG119" s="9"/>
      <c r="CEH119" s="9"/>
      <c r="CEI119" s="9"/>
      <c r="CEJ119" s="9"/>
      <c r="CEK119" s="9"/>
      <c r="CEL119" s="9"/>
      <c r="CEM119" s="9"/>
      <c r="CEN119" s="9"/>
      <c r="CEO119" s="9"/>
      <c r="CEP119" s="9"/>
      <c r="CEQ119" s="9"/>
      <c r="CER119" s="9"/>
      <c r="CES119" s="9"/>
      <c r="CET119" s="9"/>
      <c r="CEU119" s="9"/>
      <c r="CEV119" s="9"/>
      <c r="CEW119" s="9"/>
      <c r="CEX119" s="9"/>
      <c r="CEY119" s="9"/>
      <c r="CEZ119" s="9"/>
      <c r="CFA119" s="9"/>
      <c r="CFB119" s="9"/>
      <c r="CFC119" s="9"/>
      <c r="CFD119" s="9"/>
      <c r="CFE119" s="9"/>
      <c r="CFF119" s="9"/>
      <c r="CFG119" s="9"/>
      <c r="CFH119" s="9"/>
      <c r="CFI119" s="9"/>
      <c r="CFJ119" s="9"/>
      <c r="CFK119" s="9"/>
      <c r="CFL119" s="9"/>
      <c r="CFM119" s="9"/>
      <c r="CFN119" s="9"/>
      <c r="CFO119" s="9"/>
      <c r="CFP119" s="9"/>
      <c r="CFQ119" s="9"/>
      <c r="CFR119" s="9"/>
      <c r="CFS119" s="9"/>
      <c r="CFT119" s="9"/>
      <c r="CFU119" s="9"/>
      <c r="CFV119" s="9"/>
      <c r="CFW119" s="9"/>
      <c r="CFX119" s="9"/>
      <c r="CFY119" s="9"/>
      <c r="CFZ119" s="9"/>
      <c r="CGA119" s="9"/>
      <c r="CGB119" s="9"/>
      <c r="CGC119" s="9"/>
      <c r="CGD119" s="9"/>
      <c r="CGE119" s="9"/>
      <c r="CGF119" s="9"/>
      <c r="CGG119" s="9"/>
      <c r="CGH119" s="9"/>
      <c r="CGI119" s="9"/>
      <c r="CGJ119" s="9"/>
      <c r="CGK119" s="9"/>
      <c r="CGL119" s="9"/>
      <c r="CGM119" s="9"/>
      <c r="CGN119" s="9"/>
      <c r="CGO119" s="9"/>
      <c r="CGP119" s="9"/>
      <c r="CGQ119" s="9"/>
      <c r="CGR119" s="9"/>
      <c r="CGS119" s="9"/>
      <c r="CGT119" s="9"/>
      <c r="CGU119" s="9"/>
      <c r="CGV119" s="9"/>
      <c r="CGW119" s="9"/>
      <c r="CGX119" s="9"/>
      <c r="CGY119" s="9"/>
      <c r="CGZ119" s="9"/>
      <c r="CHA119" s="9"/>
      <c r="CHB119" s="9"/>
      <c r="CHC119" s="9"/>
      <c r="CHD119" s="9"/>
      <c r="CHE119" s="9"/>
      <c r="CHF119" s="9"/>
      <c r="CHG119" s="9"/>
      <c r="CHH119" s="9"/>
      <c r="CHI119" s="9"/>
      <c r="CHJ119" s="9"/>
      <c r="CHK119" s="9"/>
      <c r="CHL119" s="9"/>
      <c r="CHM119" s="9"/>
      <c r="CHN119" s="9"/>
      <c r="CHO119" s="9"/>
      <c r="CHP119" s="9"/>
      <c r="CHQ119" s="9"/>
      <c r="CHR119" s="9"/>
      <c r="CHS119" s="9"/>
      <c r="CHT119" s="9"/>
      <c r="CHU119" s="9"/>
      <c r="CHV119" s="9"/>
      <c r="CHW119" s="9"/>
      <c r="CHX119" s="9"/>
      <c r="CHY119" s="9"/>
      <c r="CHZ119" s="9"/>
      <c r="CIA119" s="9"/>
      <c r="CIB119" s="9"/>
      <c r="CIC119" s="9"/>
      <c r="CID119" s="9"/>
      <c r="CIE119" s="9"/>
      <c r="CIF119" s="9"/>
      <c r="CIG119" s="9"/>
      <c r="CIH119" s="9"/>
      <c r="CII119" s="9"/>
      <c r="CIJ119" s="9"/>
      <c r="CIK119" s="9"/>
      <c r="CIL119" s="9"/>
      <c r="CIM119" s="9"/>
      <c r="CIN119" s="9"/>
      <c r="CIO119" s="9"/>
      <c r="CIP119" s="9"/>
      <c r="CIQ119" s="9"/>
      <c r="CIR119" s="9"/>
      <c r="CIS119" s="9"/>
      <c r="CIT119" s="9"/>
      <c r="CIU119" s="9"/>
      <c r="CIV119" s="9"/>
      <c r="CIW119" s="9"/>
      <c r="CIX119" s="9"/>
      <c r="CIY119" s="9"/>
      <c r="CIZ119" s="9"/>
      <c r="CJA119" s="9"/>
      <c r="CJB119" s="9"/>
      <c r="CJC119" s="9"/>
      <c r="CJD119" s="9"/>
      <c r="CJE119" s="9"/>
      <c r="CJF119" s="9"/>
      <c r="CJG119" s="9"/>
      <c r="CJH119" s="9"/>
      <c r="CJI119" s="9"/>
      <c r="CJJ119" s="9"/>
      <c r="CJK119" s="9"/>
      <c r="CJL119" s="9"/>
      <c r="CJM119" s="9"/>
      <c r="CJN119" s="9"/>
      <c r="CJO119" s="9"/>
      <c r="CJP119" s="9"/>
      <c r="CJQ119" s="9"/>
      <c r="CJR119" s="9"/>
      <c r="CJS119" s="9"/>
      <c r="CJT119" s="9"/>
      <c r="CJU119" s="9"/>
      <c r="CJV119" s="9"/>
      <c r="CJW119" s="9"/>
      <c r="CJX119" s="9"/>
      <c r="CJY119" s="9"/>
      <c r="CJZ119" s="9"/>
      <c r="CKA119" s="9"/>
      <c r="CKB119" s="9"/>
      <c r="CKC119" s="9"/>
      <c r="CKD119" s="9"/>
      <c r="CKE119" s="9"/>
      <c r="CKF119" s="9"/>
      <c r="CKG119" s="9"/>
      <c r="CKH119" s="9"/>
      <c r="CKI119" s="9"/>
      <c r="CKJ119" s="9"/>
      <c r="CKK119" s="9"/>
      <c r="CKL119" s="9"/>
      <c r="CKM119" s="9"/>
      <c r="CKN119" s="9"/>
      <c r="CKO119" s="9"/>
      <c r="CKP119" s="9"/>
      <c r="CKQ119" s="9"/>
      <c r="CKR119" s="9"/>
      <c r="CKS119" s="9"/>
      <c r="CKT119" s="9"/>
      <c r="CKU119" s="9"/>
      <c r="CKV119" s="9"/>
      <c r="CKW119" s="9"/>
      <c r="CKX119" s="9"/>
      <c r="CKY119" s="9"/>
      <c r="CKZ119" s="9"/>
      <c r="CLA119" s="9"/>
      <c r="CLB119" s="9"/>
      <c r="CLC119" s="9"/>
      <c r="CLD119" s="9"/>
      <c r="CLE119" s="9"/>
      <c r="CLF119" s="9"/>
      <c r="CLG119" s="9"/>
      <c r="CLH119" s="9"/>
      <c r="CLI119" s="9"/>
      <c r="CLJ119" s="9"/>
      <c r="CLK119" s="9"/>
      <c r="CLL119" s="9"/>
      <c r="CLM119" s="9"/>
      <c r="CLN119" s="9"/>
      <c r="CLO119" s="9"/>
      <c r="CLP119" s="9"/>
      <c r="CLQ119" s="9"/>
      <c r="CLR119" s="9"/>
      <c r="CLS119" s="9"/>
      <c r="CLT119" s="9"/>
      <c r="CLU119" s="9"/>
      <c r="CLV119" s="9"/>
      <c r="CLW119" s="9"/>
      <c r="CLX119" s="9"/>
      <c r="CLY119" s="9"/>
      <c r="CLZ119" s="9"/>
      <c r="CMA119" s="9"/>
      <c r="CMB119" s="9"/>
      <c r="CMC119" s="9"/>
      <c r="CMD119" s="9"/>
      <c r="CME119" s="9"/>
      <c r="CMF119" s="9"/>
      <c r="CMG119" s="9"/>
      <c r="CMH119" s="9"/>
      <c r="CMI119" s="9"/>
      <c r="CMJ119" s="9"/>
      <c r="CMK119" s="9"/>
      <c r="CML119" s="9"/>
      <c r="CMM119" s="9"/>
      <c r="CMN119" s="9"/>
      <c r="CMO119" s="9"/>
      <c r="CMP119" s="9"/>
      <c r="CMQ119" s="9"/>
      <c r="CMR119" s="9"/>
      <c r="CMS119" s="9"/>
      <c r="CMT119" s="9"/>
      <c r="CMU119" s="9"/>
      <c r="CMV119" s="9"/>
      <c r="CMW119" s="9"/>
      <c r="CMX119" s="9"/>
      <c r="CMY119" s="9"/>
      <c r="CMZ119" s="9"/>
      <c r="CNA119" s="9"/>
      <c r="CNB119" s="9"/>
      <c r="CNC119" s="9"/>
      <c r="CND119" s="9"/>
      <c r="CNE119" s="9"/>
      <c r="CNF119" s="9"/>
      <c r="CNG119" s="9"/>
      <c r="CNH119" s="9"/>
      <c r="CNI119" s="9"/>
      <c r="CNJ119" s="9"/>
      <c r="CNK119" s="9"/>
      <c r="CNL119" s="9"/>
      <c r="CNM119" s="9"/>
      <c r="CNN119" s="9"/>
      <c r="CNO119" s="9"/>
      <c r="CNP119" s="9"/>
      <c r="CNQ119" s="9"/>
      <c r="CNR119" s="9"/>
      <c r="CNS119" s="9"/>
      <c r="CNT119" s="9"/>
      <c r="CNU119" s="9"/>
      <c r="CNV119" s="9"/>
      <c r="CNW119" s="9"/>
      <c r="CNX119" s="9"/>
      <c r="CNY119" s="9"/>
      <c r="CNZ119" s="9"/>
      <c r="COA119" s="9"/>
      <c r="COB119" s="9"/>
      <c r="COC119" s="9"/>
      <c r="COD119" s="9"/>
      <c r="COE119" s="9"/>
      <c r="COF119" s="9"/>
      <c r="COG119" s="9"/>
      <c r="COH119" s="9"/>
      <c r="COI119" s="9"/>
      <c r="COJ119" s="9"/>
      <c r="COK119" s="9"/>
      <c r="COL119" s="9"/>
      <c r="COM119" s="9"/>
      <c r="CON119" s="9"/>
      <c r="COO119" s="9"/>
      <c r="COP119" s="9"/>
      <c r="COQ119" s="9"/>
      <c r="COR119" s="9"/>
      <c r="COS119" s="9"/>
      <c r="COT119" s="9"/>
      <c r="COU119" s="9"/>
      <c r="COV119" s="9"/>
      <c r="COW119" s="9"/>
      <c r="COX119" s="9"/>
      <c r="COY119" s="9"/>
      <c r="COZ119" s="9"/>
      <c r="CPA119" s="9"/>
      <c r="CPB119" s="9"/>
      <c r="CPC119" s="9"/>
      <c r="CPD119" s="9"/>
      <c r="CPE119" s="9"/>
      <c r="CPF119" s="9"/>
      <c r="CPG119" s="9"/>
      <c r="CPH119" s="9"/>
      <c r="CPI119" s="9"/>
      <c r="CPJ119" s="9"/>
      <c r="CPK119" s="9"/>
      <c r="CPL119" s="9"/>
      <c r="CPM119" s="9"/>
      <c r="CPN119" s="9"/>
      <c r="CPO119" s="9"/>
      <c r="CPP119" s="9"/>
      <c r="CPQ119" s="9"/>
      <c r="CPR119" s="9"/>
      <c r="CPS119" s="9"/>
      <c r="CPT119" s="9"/>
      <c r="CPU119" s="9"/>
      <c r="CPV119" s="9"/>
      <c r="CPW119" s="9"/>
      <c r="CPX119" s="9"/>
      <c r="CPY119" s="9"/>
      <c r="CPZ119" s="9"/>
      <c r="CQA119" s="9"/>
      <c r="CQB119" s="9"/>
      <c r="CQC119" s="9"/>
      <c r="CQD119" s="9"/>
      <c r="CQE119" s="9"/>
      <c r="CQF119" s="9"/>
      <c r="CQG119" s="9"/>
      <c r="CQH119" s="9"/>
      <c r="CQI119" s="9"/>
      <c r="CQJ119" s="9"/>
      <c r="CQK119" s="9"/>
      <c r="CQL119" s="9"/>
      <c r="CQM119" s="9"/>
      <c r="CQN119" s="9"/>
      <c r="CQO119" s="9"/>
      <c r="CQP119" s="9"/>
      <c r="CQQ119" s="9"/>
      <c r="CQR119" s="9"/>
      <c r="CQS119" s="9"/>
      <c r="CQT119" s="9"/>
      <c r="CQU119" s="9"/>
      <c r="CQV119" s="9"/>
      <c r="CQW119" s="9"/>
      <c r="CQX119" s="9"/>
      <c r="CQY119" s="9"/>
      <c r="CQZ119" s="9"/>
      <c r="CRA119" s="9"/>
      <c r="CRB119" s="9"/>
      <c r="CRC119" s="9"/>
      <c r="CRD119" s="9"/>
      <c r="CRE119" s="9"/>
      <c r="CRF119" s="9"/>
      <c r="CRG119" s="9"/>
      <c r="CRH119" s="9"/>
      <c r="CRI119" s="9"/>
      <c r="CRJ119" s="9"/>
      <c r="CRK119" s="9"/>
      <c r="CRL119" s="9"/>
      <c r="CRM119" s="9"/>
      <c r="CRN119" s="9"/>
      <c r="CRO119" s="9"/>
      <c r="CRP119" s="9"/>
      <c r="CRQ119" s="9"/>
      <c r="CRR119" s="9"/>
      <c r="CRS119" s="9"/>
      <c r="CRT119" s="9"/>
      <c r="CRU119" s="9"/>
      <c r="CRV119" s="9"/>
      <c r="CRW119" s="9"/>
      <c r="CRX119" s="9"/>
      <c r="CRY119" s="9"/>
      <c r="CRZ119" s="9"/>
      <c r="CSA119" s="9"/>
      <c r="CSB119" s="9"/>
      <c r="CSC119" s="9"/>
      <c r="CSD119" s="9"/>
      <c r="CSE119" s="9"/>
      <c r="CSF119" s="9"/>
      <c r="CSG119" s="9"/>
      <c r="CSH119" s="9"/>
      <c r="CSI119" s="9"/>
      <c r="CSJ119" s="9"/>
      <c r="CSK119" s="9"/>
      <c r="CSL119" s="9"/>
      <c r="CSM119" s="9"/>
      <c r="CSN119" s="9"/>
      <c r="CSO119" s="9"/>
      <c r="CSP119" s="9"/>
      <c r="CSQ119" s="9"/>
      <c r="CSR119" s="9"/>
      <c r="CSS119" s="9"/>
      <c r="CST119" s="9"/>
      <c r="CSU119" s="9"/>
      <c r="CSV119" s="9"/>
      <c r="CSW119" s="9"/>
      <c r="CSX119" s="9"/>
      <c r="CSY119" s="9"/>
      <c r="CSZ119" s="9"/>
      <c r="CTA119" s="9"/>
      <c r="CTB119" s="9"/>
      <c r="CTC119" s="9"/>
      <c r="CTD119" s="9"/>
      <c r="CTE119" s="9"/>
      <c r="CTF119" s="9"/>
      <c r="CTG119" s="9"/>
      <c r="CTH119" s="9"/>
      <c r="CTI119" s="9"/>
      <c r="CTJ119" s="9"/>
      <c r="CTK119" s="9"/>
      <c r="CTL119" s="9"/>
      <c r="CTM119" s="9"/>
      <c r="CTN119" s="9"/>
      <c r="CTO119" s="9"/>
      <c r="CTP119" s="9"/>
      <c r="CTQ119" s="9"/>
      <c r="CTR119" s="9"/>
      <c r="CTS119" s="9"/>
      <c r="CTT119" s="9"/>
      <c r="CTU119" s="9"/>
      <c r="CTV119" s="9"/>
      <c r="CTW119" s="9"/>
      <c r="CTX119" s="9"/>
      <c r="CTY119" s="9"/>
      <c r="CTZ119" s="9"/>
      <c r="CUA119" s="9"/>
      <c r="CUB119" s="9"/>
      <c r="CUC119" s="9"/>
      <c r="CUD119" s="9"/>
      <c r="CUE119" s="9"/>
      <c r="CUF119" s="9"/>
      <c r="CUG119" s="9"/>
      <c r="CUH119" s="9"/>
      <c r="CUI119" s="9"/>
      <c r="CUJ119" s="9"/>
      <c r="CUK119" s="9"/>
      <c r="CUL119" s="9"/>
      <c r="CUM119" s="9"/>
      <c r="CUN119" s="9"/>
      <c r="CUO119" s="9"/>
      <c r="CUP119" s="9"/>
      <c r="CUQ119" s="9"/>
      <c r="CUR119" s="9"/>
      <c r="CUS119" s="9"/>
      <c r="CUT119" s="9"/>
      <c r="CUU119" s="9"/>
      <c r="CUV119" s="9"/>
      <c r="CUW119" s="9"/>
      <c r="CUX119" s="9"/>
      <c r="CUY119" s="9"/>
      <c r="CUZ119" s="9"/>
      <c r="CVA119" s="9"/>
      <c r="CVB119" s="9"/>
      <c r="CVC119" s="9"/>
      <c r="CVD119" s="9"/>
      <c r="CVE119" s="9"/>
      <c r="CVF119" s="9"/>
      <c r="CVG119" s="9"/>
      <c r="CVH119" s="9"/>
      <c r="CVI119" s="9"/>
      <c r="CVJ119" s="9"/>
      <c r="CVK119" s="9"/>
      <c r="CVL119" s="9"/>
      <c r="CVM119" s="9"/>
      <c r="CVN119" s="9"/>
      <c r="CVO119" s="9"/>
      <c r="CVP119" s="9"/>
      <c r="CVQ119" s="9"/>
      <c r="CVR119" s="9"/>
      <c r="CVS119" s="9"/>
      <c r="CVT119" s="9"/>
      <c r="CVU119" s="9"/>
      <c r="CVV119" s="9"/>
      <c r="CVW119" s="9"/>
      <c r="CVX119" s="9"/>
      <c r="CVY119" s="9"/>
      <c r="CVZ119" s="9"/>
      <c r="CWA119" s="9"/>
      <c r="CWB119" s="9"/>
      <c r="CWC119" s="9"/>
      <c r="CWD119" s="9"/>
      <c r="CWE119" s="9"/>
      <c r="CWF119" s="9"/>
      <c r="CWG119" s="9"/>
      <c r="CWH119" s="9"/>
      <c r="CWI119" s="9"/>
      <c r="CWJ119" s="9"/>
      <c r="CWK119" s="9"/>
      <c r="CWL119" s="9"/>
      <c r="CWM119" s="9"/>
      <c r="CWN119" s="9"/>
      <c r="CWO119" s="9"/>
      <c r="CWP119" s="9"/>
      <c r="CWQ119" s="9"/>
      <c r="CWR119" s="9"/>
      <c r="CWS119" s="9"/>
      <c r="CWT119" s="9"/>
      <c r="CWU119" s="9"/>
      <c r="CWV119" s="9"/>
      <c r="CWW119" s="9"/>
      <c r="CWX119" s="9"/>
      <c r="CWY119" s="9"/>
      <c r="CWZ119" s="9"/>
      <c r="CXA119" s="9"/>
      <c r="CXB119" s="9"/>
      <c r="CXC119" s="9"/>
      <c r="CXD119" s="9"/>
      <c r="CXE119" s="9"/>
      <c r="CXF119" s="9"/>
      <c r="CXG119" s="9"/>
      <c r="CXH119" s="9"/>
      <c r="CXI119" s="9"/>
      <c r="CXJ119" s="9"/>
      <c r="CXK119" s="9"/>
      <c r="CXL119" s="9"/>
      <c r="CXM119" s="9"/>
      <c r="CXN119" s="9"/>
      <c r="CXO119" s="9"/>
      <c r="CXP119" s="9"/>
      <c r="CXQ119" s="9"/>
      <c r="CXR119" s="9"/>
      <c r="CXS119" s="9"/>
      <c r="CXT119" s="9"/>
      <c r="CXU119" s="9"/>
      <c r="CXV119" s="9"/>
      <c r="CXW119" s="9"/>
      <c r="CXX119" s="9"/>
      <c r="CXY119" s="9"/>
      <c r="CXZ119" s="9"/>
      <c r="CYA119" s="9"/>
      <c r="CYB119" s="9"/>
      <c r="CYC119" s="9"/>
      <c r="CYD119" s="9"/>
      <c r="CYE119" s="9"/>
      <c r="CYF119" s="9"/>
      <c r="CYG119" s="9"/>
      <c r="CYH119" s="9"/>
      <c r="CYI119" s="9"/>
      <c r="CYJ119" s="9"/>
      <c r="CYK119" s="9"/>
      <c r="CYL119" s="9"/>
      <c r="CYM119" s="9"/>
      <c r="CYN119" s="9"/>
      <c r="CYO119" s="9"/>
      <c r="CYP119" s="9"/>
      <c r="CYQ119" s="9"/>
      <c r="CYR119" s="9"/>
      <c r="CYS119" s="9"/>
      <c r="CYT119" s="9"/>
      <c r="CYU119" s="9"/>
      <c r="CYV119" s="9"/>
      <c r="CYW119" s="9"/>
      <c r="CYX119" s="9"/>
      <c r="CYY119" s="9"/>
      <c r="CYZ119" s="9"/>
      <c r="CZA119" s="9"/>
      <c r="CZB119" s="9"/>
      <c r="CZC119" s="9"/>
      <c r="CZD119" s="9"/>
      <c r="CZE119" s="9"/>
      <c r="CZF119" s="9"/>
      <c r="CZG119" s="9"/>
      <c r="CZH119" s="9"/>
      <c r="CZI119" s="9"/>
      <c r="CZJ119" s="9"/>
      <c r="CZK119" s="9"/>
      <c r="CZL119" s="9"/>
      <c r="CZM119" s="9"/>
      <c r="CZN119" s="9"/>
      <c r="CZO119" s="9"/>
      <c r="CZP119" s="9"/>
      <c r="CZQ119" s="9"/>
      <c r="CZR119" s="9"/>
      <c r="CZS119" s="9"/>
      <c r="CZT119" s="9"/>
      <c r="CZU119" s="9"/>
      <c r="CZV119" s="9"/>
      <c r="CZW119" s="9"/>
      <c r="CZX119" s="9"/>
      <c r="CZY119" s="9"/>
      <c r="CZZ119" s="9"/>
      <c r="DAA119" s="9"/>
      <c r="DAB119" s="9"/>
      <c r="DAC119" s="9"/>
      <c r="DAD119" s="9"/>
      <c r="DAE119" s="9"/>
      <c r="DAF119" s="9"/>
      <c r="DAG119" s="9"/>
      <c r="DAH119" s="9"/>
      <c r="DAI119" s="9"/>
      <c r="DAJ119" s="9"/>
      <c r="DAK119" s="9"/>
      <c r="DAL119" s="9"/>
      <c r="DAM119" s="9"/>
      <c r="DAN119" s="9"/>
      <c r="DAO119" s="9"/>
      <c r="DAP119" s="9"/>
      <c r="DAQ119" s="9"/>
      <c r="DAR119" s="9"/>
      <c r="DAS119" s="9"/>
      <c r="DAT119" s="9"/>
      <c r="DAU119" s="9"/>
      <c r="DAV119" s="9"/>
      <c r="DAW119" s="9"/>
      <c r="DAX119" s="9"/>
      <c r="DAY119" s="9"/>
      <c r="DAZ119" s="9"/>
      <c r="DBA119" s="9"/>
      <c r="DBB119" s="9"/>
      <c r="DBC119" s="9"/>
      <c r="DBD119" s="9"/>
      <c r="DBE119" s="9"/>
      <c r="DBF119" s="9"/>
      <c r="DBG119" s="9"/>
      <c r="DBH119" s="9"/>
      <c r="DBI119" s="9"/>
      <c r="DBJ119" s="9"/>
      <c r="DBK119" s="9"/>
      <c r="DBL119" s="9"/>
      <c r="DBM119" s="9"/>
      <c r="DBN119" s="9"/>
      <c r="DBO119" s="9"/>
      <c r="DBP119" s="9"/>
      <c r="DBQ119" s="9"/>
      <c r="DBR119" s="9"/>
      <c r="DBS119" s="9"/>
      <c r="DBT119" s="9"/>
      <c r="DBU119" s="9"/>
      <c r="DBV119" s="9"/>
      <c r="DBW119" s="9"/>
      <c r="DBX119" s="9"/>
      <c r="DBY119" s="9"/>
      <c r="DBZ119" s="9"/>
      <c r="DCA119" s="9"/>
      <c r="DCB119" s="9"/>
      <c r="DCC119" s="9"/>
      <c r="DCD119" s="9"/>
      <c r="DCE119" s="9"/>
      <c r="DCF119" s="9"/>
      <c r="DCG119" s="9"/>
      <c r="DCH119" s="9"/>
      <c r="DCI119" s="9"/>
      <c r="DCJ119" s="9"/>
      <c r="DCK119" s="9"/>
      <c r="DCL119" s="9"/>
      <c r="DCM119" s="9"/>
      <c r="DCN119" s="9"/>
      <c r="DCO119" s="9"/>
      <c r="DCP119" s="9"/>
      <c r="DCQ119" s="9"/>
      <c r="DCR119" s="9"/>
      <c r="DCS119" s="9"/>
      <c r="DCT119" s="9"/>
      <c r="DCU119" s="9"/>
      <c r="DCV119" s="9"/>
      <c r="DCW119" s="9"/>
      <c r="DCX119" s="9"/>
      <c r="DCY119" s="9"/>
      <c r="DCZ119" s="9"/>
      <c r="DDA119" s="9"/>
      <c r="DDB119" s="9"/>
      <c r="DDC119" s="9"/>
      <c r="DDD119" s="9"/>
      <c r="DDE119" s="9"/>
      <c r="DDF119" s="9"/>
      <c r="DDG119" s="9"/>
      <c r="DDH119" s="9"/>
      <c r="DDI119" s="9"/>
      <c r="DDJ119" s="9"/>
      <c r="DDK119" s="9"/>
      <c r="DDL119" s="9"/>
      <c r="DDM119" s="9"/>
      <c r="DDN119" s="9"/>
      <c r="DDO119" s="9"/>
      <c r="DDP119" s="9"/>
      <c r="DDQ119" s="9"/>
      <c r="DDR119" s="9"/>
      <c r="DDS119" s="9"/>
      <c r="DDT119" s="9"/>
      <c r="DDU119" s="9"/>
      <c r="DDV119" s="9"/>
      <c r="DDW119" s="9"/>
      <c r="DDX119" s="9"/>
      <c r="DDY119" s="9"/>
      <c r="DDZ119" s="9"/>
      <c r="DEA119" s="9"/>
      <c r="DEB119" s="9"/>
      <c r="DEC119" s="9"/>
      <c r="DED119" s="9"/>
      <c r="DEE119" s="9"/>
      <c r="DEF119" s="9"/>
      <c r="DEG119" s="9"/>
      <c r="DEH119" s="9"/>
      <c r="DEI119" s="9"/>
      <c r="DEJ119" s="9"/>
      <c r="DEK119" s="9"/>
      <c r="DEL119" s="9"/>
      <c r="DEM119" s="9"/>
      <c r="DEN119" s="9"/>
      <c r="DEO119" s="9"/>
      <c r="DEP119" s="9"/>
      <c r="DEQ119" s="9"/>
      <c r="DER119" s="9"/>
      <c r="DES119" s="9"/>
      <c r="DET119" s="9"/>
      <c r="DEU119" s="9"/>
      <c r="DEV119" s="9"/>
      <c r="DEW119" s="9"/>
      <c r="DEX119" s="9"/>
      <c r="DEY119" s="9"/>
      <c r="DEZ119" s="9"/>
      <c r="DFA119" s="9"/>
      <c r="DFB119" s="9"/>
      <c r="DFC119" s="9"/>
      <c r="DFD119" s="9"/>
      <c r="DFE119" s="9"/>
      <c r="DFF119" s="9"/>
      <c r="DFG119" s="9"/>
      <c r="DFH119" s="9"/>
      <c r="DFI119" s="9"/>
      <c r="DFJ119" s="9"/>
      <c r="DFK119" s="9"/>
      <c r="DFL119" s="9"/>
      <c r="DFM119" s="9"/>
      <c r="DFN119" s="9"/>
      <c r="DFO119" s="9"/>
      <c r="DFP119" s="9"/>
      <c r="DFQ119" s="9"/>
      <c r="DFR119" s="9"/>
      <c r="DFS119" s="9"/>
      <c r="DFT119" s="9"/>
      <c r="DFU119" s="9"/>
      <c r="DFV119" s="9"/>
      <c r="DFW119" s="9"/>
      <c r="DFX119" s="9"/>
      <c r="DFY119" s="9"/>
      <c r="DFZ119" s="9"/>
      <c r="DGA119" s="9"/>
      <c r="DGB119" s="9"/>
      <c r="DGC119" s="9"/>
      <c r="DGD119" s="9"/>
      <c r="DGE119" s="9"/>
      <c r="DGF119" s="9"/>
      <c r="DGG119" s="9"/>
      <c r="DGH119" s="9"/>
      <c r="DGI119" s="9"/>
      <c r="DGJ119" s="9"/>
      <c r="DGK119" s="9"/>
      <c r="DGL119" s="9"/>
      <c r="DGM119" s="9"/>
      <c r="DGN119" s="9"/>
      <c r="DGO119" s="9"/>
      <c r="DGP119" s="9"/>
      <c r="DGQ119" s="9"/>
      <c r="DGR119" s="9"/>
      <c r="DGS119" s="9"/>
      <c r="DGT119" s="9"/>
      <c r="DGU119" s="9"/>
      <c r="DGV119" s="9"/>
      <c r="DGW119" s="9"/>
      <c r="DGX119" s="9"/>
      <c r="DGY119" s="9"/>
      <c r="DGZ119" s="9"/>
      <c r="DHA119" s="9"/>
      <c r="DHB119" s="9"/>
      <c r="DHC119" s="9"/>
      <c r="DHD119" s="9"/>
      <c r="DHE119" s="9"/>
      <c r="DHF119" s="9"/>
      <c r="DHG119" s="9"/>
      <c r="DHH119" s="9"/>
      <c r="DHI119" s="9"/>
      <c r="DHJ119" s="9"/>
      <c r="DHK119" s="9"/>
      <c r="DHL119" s="9"/>
      <c r="DHM119" s="9"/>
      <c r="DHN119" s="9"/>
      <c r="DHO119" s="9"/>
      <c r="DHP119" s="9"/>
      <c r="DHQ119" s="9"/>
      <c r="DHR119" s="9"/>
      <c r="DHS119" s="9"/>
      <c r="DHT119" s="9"/>
      <c r="DHU119" s="9"/>
      <c r="DHV119" s="9"/>
      <c r="DHW119" s="9"/>
      <c r="DHX119" s="9"/>
      <c r="DHY119" s="9"/>
      <c r="DHZ119" s="9"/>
      <c r="DIA119" s="9"/>
      <c r="DIB119" s="9"/>
      <c r="DIC119" s="9"/>
      <c r="DID119" s="9"/>
      <c r="DIE119" s="9"/>
      <c r="DIF119" s="9"/>
      <c r="DIG119" s="9"/>
      <c r="DIH119" s="9"/>
      <c r="DII119" s="9"/>
      <c r="DIJ119" s="9"/>
      <c r="DIK119" s="9"/>
      <c r="DIL119" s="9"/>
      <c r="DIM119" s="9"/>
      <c r="DIN119" s="9"/>
      <c r="DIO119" s="9"/>
      <c r="DIP119" s="9"/>
      <c r="DIQ119" s="9"/>
      <c r="DIR119" s="9"/>
      <c r="DIS119" s="9"/>
      <c r="DIT119" s="9"/>
      <c r="DIU119" s="9"/>
      <c r="DIV119" s="9"/>
      <c r="DIW119" s="9"/>
      <c r="DIX119" s="9"/>
      <c r="DIY119" s="9"/>
      <c r="DIZ119" s="9"/>
      <c r="DJA119" s="9"/>
      <c r="DJB119" s="9"/>
      <c r="DJC119" s="9"/>
      <c r="DJD119" s="9"/>
      <c r="DJE119" s="9"/>
      <c r="DJF119" s="9"/>
      <c r="DJG119" s="9"/>
      <c r="DJH119" s="9"/>
      <c r="DJI119" s="9"/>
      <c r="DJJ119" s="9"/>
      <c r="DJK119" s="9"/>
      <c r="DJL119" s="9"/>
      <c r="DJM119" s="9"/>
      <c r="DJN119" s="9"/>
      <c r="DJO119" s="9"/>
      <c r="DJP119" s="9"/>
      <c r="DJQ119" s="9"/>
      <c r="DJR119" s="9"/>
      <c r="DJS119" s="9"/>
      <c r="DJT119" s="9"/>
      <c r="DJU119" s="9"/>
      <c r="DJV119" s="9"/>
      <c r="DJW119" s="9"/>
      <c r="DJX119" s="9"/>
      <c r="DJY119" s="9"/>
      <c r="DJZ119" s="9"/>
      <c r="DKA119" s="9"/>
      <c r="DKB119" s="9"/>
      <c r="DKC119" s="9"/>
      <c r="DKD119" s="9"/>
      <c r="DKE119" s="9"/>
      <c r="DKF119" s="9"/>
      <c r="DKG119" s="9"/>
      <c r="DKH119" s="9"/>
      <c r="DKI119" s="9"/>
      <c r="DKJ119" s="9"/>
      <c r="DKK119" s="9"/>
      <c r="DKL119" s="9"/>
      <c r="DKM119" s="9"/>
      <c r="DKN119" s="9"/>
      <c r="DKO119" s="9"/>
      <c r="DKP119" s="9"/>
      <c r="DKQ119" s="9"/>
      <c r="DKR119" s="9"/>
      <c r="DKS119" s="9"/>
      <c r="DKT119" s="9"/>
      <c r="DKU119" s="9"/>
      <c r="DKV119" s="9"/>
      <c r="DKW119" s="9"/>
      <c r="DKX119" s="9"/>
      <c r="DKY119" s="9"/>
      <c r="DKZ119" s="9"/>
      <c r="DLA119" s="9"/>
      <c r="DLB119" s="9"/>
      <c r="DLC119" s="9"/>
      <c r="DLD119" s="9"/>
      <c r="DLE119" s="9"/>
      <c r="DLF119" s="9"/>
      <c r="DLG119" s="9"/>
      <c r="DLH119" s="9"/>
      <c r="DLI119" s="9"/>
      <c r="DLJ119" s="9"/>
      <c r="DLK119" s="9"/>
      <c r="DLL119" s="9"/>
      <c r="DLM119" s="9"/>
      <c r="DLN119" s="9"/>
      <c r="DLO119" s="9"/>
      <c r="DLP119" s="9"/>
      <c r="DLQ119" s="9"/>
      <c r="DLR119" s="9"/>
      <c r="DLS119" s="9"/>
      <c r="DLT119" s="9"/>
      <c r="DLU119" s="9"/>
      <c r="DLV119" s="9"/>
      <c r="DLW119" s="9"/>
      <c r="DLX119" s="9"/>
      <c r="DLY119" s="9"/>
      <c r="DLZ119" s="9"/>
      <c r="DMA119" s="9"/>
      <c r="DMB119" s="9"/>
      <c r="DMC119" s="9"/>
      <c r="DMD119" s="9"/>
      <c r="DME119" s="9"/>
      <c r="DMF119" s="9"/>
      <c r="DMG119" s="9"/>
      <c r="DMH119" s="9"/>
      <c r="DMI119" s="9"/>
      <c r="DMJ119" s="9"/>
      <c r="DMK119" s="9"/>
      <c r="DML119" s="9"/>
      <c r="DMM119" s="9"/>
      <c r="DMN119" s="9"/>
      <c r="DMO119" s="9"/>
      <c r="DMP119" s="9"/>
      <c r="DMQ119" s="9"/>
      <c r="DMR119" s="9"/>
      <c r="DMS119" s="9"/>
      <c r="DMT119" s="9"/>
      <c r="DMU119" s="9"/>
      <c r="DMV119" s="9"/>
      <c r="DMW119" s="9"/>
      <c r="DMX119" s="9"/>
      <c r="DMY119" s="9"/>
      <c r="DMZ119" s="9"/>
      <c r="DNA119" s="9"/>
      <c r="DNB119" s="9"/>
      <c r="DNC119" s="9"/>
      <c r="DND119" s="9"/>
      <c r="DNE119" s="9"/>
      <c r="DNF119" s="9"/>
      <c r="DNG119" s="9"/>
      <c r="DNH119" s="9"/>
      <c r="DNI119" s="9"/>
      <c r="DNJ119" s="9"/>
      <c r="DNK119" s="9"/>
      <c r="DNL119" s="9"/>
      <c r="DNM119" s="9"/>
      <c r="DNN119" s="9"/>
      <c r="DNO119" s="9"/>
      <c r="DNP119" s="9"/>
      <c r="DNQ119" s="9"/>
      <c r="DNR119" s="9"/>
      <c r="DNS119" s="9"/>
      <c r="DNT119" s="9"/>
      <c r="DNU119" s="9"/>
      <c r="DNV119" s="9"/>
      <c r="DNW119" s="9"/>
      <c r="DNX119" s="9"/>
      <c r="DNY119" s="9"/>
      <c r="DNZ119" s="9"/>
      <c r="DOA119" s="9"/>
      <c r="DOB119" s="9"/>
      <c r="DOC119" s="9"/>
      <c r="DOD119" s="9"/>
      <c r="DOE119" s="9"/>
      <c r="DOF119" s="9"/>
      <c r="DOG119" s="9"/>
      <c r="DOH119" s="9"/>
      <c r="DOI119" s="9"/>
      <c r="DOJ119" s="9"/>
      <c r="DOK119" s="9"/>
      <c r="DOL119" s="9"/>
      <c r="DOM119" s="9"/>
      <c r="DON119" s="9"/>
      <c r="DOO119" s="9"/>
      <c r="DOP119" s="9"/>
      <c r="DOQ119" s="9"/>
      <c r="DOR119" s="9"/>
      <c r="DOS119" s="9"/>
      <c r="DOT119" s="9"/>
      <c r="DOU119" s="9"/>
      <c r="DOV119" s="9"/>
      <c r="DOW119" s="9"/>
      <c r="DOX119" s="9"/>
      <c r="DOY119" s="9"/>
      <c r="DOZ119" s="9"/>
      <c r="DPA119" s="9"/>
      <c r="DPB119" s="9"/>
      <c r="DPC119" s="9"/>
      <c r="DPD119" s="9"/>
      <c r="DPE119" s="9"/>
      <c r="DPF119" s="9"/>
      <c r="DPG119" s="9"/>
      <c r="DPH119" s="9"/>
      <c r="DPI119" s="9"/>
      <c r="DPJ119" s="9"/>
      <c r="DPK119" s="9"/>
      <c r="DPL119" s="9"/>
      <c r="DPM119" s="9"/>
      <c r="DPN119" s="9"/>
      <c r="DPO119" s="9"/>
      <c r="DPP119" s="9"/>
      <c r="DPQ119" s="9"/>
      <c r="DPR119" s="9"/>
      <c r="DPS119" s="9"/>
      <c r="DPT119" s="9"/>
      <c r="DPU119" s="9"/>
      <c r="DPV119" s="9"/>
      <c r="DPW119" s="9"/>
      <c r="DPX119" s="9"/>
      <c r="DPY119" s="9"/>
      <c r="DPZ119" s="9"/>
      <c r="DQA119" s="9"/>
      <c r="DQB119" s="9"/>
      <c r="DQC119" s="9"/>
      <c r="DQD119" s="9"/>
      <c r="DQE119" s="9"/>
      <c r="DQF119" s="9"/>
      <c r="DQG119" s="9"/>
      <c r="DQH119" s="9"/>
      <c r="DQI119" s="9"/>
      <c r="DQJ119" s="9"/>
      <c r="DQK119" s="9"/>
      <c r="DQL119" s="9"/>
      <c r="DQM119" s="9"/>
      <c r="DQN119" s="9"/>
      <c r="DQO119" s="9"/>
      <c r="DQP119" s="9"/>
      <c r="DQQ119" s="9"/>
      <c r="DQR119" s="9"/>
      <c r="DQS119" s="9"/>
      <c r="DQT119" s="9"/>
      <c r="DQU119" s="9"/>
      <c r="DQV119" s="9"/>
      <c r="DQW119" s="9"/>
      <c r="DQX119" s="9"/>
      <c r="DQY119" s="9"/>
      <c r="DQZ119" s="9"/>
      <c r="DRA119" s="9"/>
      <c r="DRB119" s="9"/>
      <c r="DRC119" s="9"/>
      <c r="DRD119" s="9"/>
      <c r="DRE119" s="9"/>
      <c r="DRF119" s="9"/>
      <c r="DRG119" s="9"/>
      <c r="DRH119" s="9"/>
      <c r="DRI119" s="9"/>
      <c r="DRJ119" s="9"/>
      <c r="DRK119" s="9"/>
      <c r="DRL119" s="9"/>
      <c r="DRM119" s="9"/>
      <c r="DRN119" s="9"/>
      <c r="DRO119" s="9"/>
      <c r="DRP119" s="9"/>
      <c r="DRQ119" s="9"/>
      <c r="DRR119" s="9"/>
      <c r="DRS119" s="9"/>
      <c r="DRT119" s="9"/>
      <c r="DRU119" s="9"/>
      <c r="DRV119" s="9"/>
      <c r="DRW119" s="9"/>
      <c r="DRX119" s="9"/>
      <c r="DRY119" s="9"/>
      <c r="DRZ119" s="9"/>
      <c r="DSA119" s="9"/>
      <c r="DSB119" s="9"/>
      <c r="DSC119" s="9"/>
      <c r="DSD119" s="9"/>
      <c r="DSE119" s="9"/>
      <c r="DSF119" s="9"/>
      <c r="DSG119" s="9"/>
      <c r="DSH119" s="9"/>
      <c r="DSI119" s="9"/>
      <c r="DSJ119" s="9"/>
      <c r="DSK119" s="9"/>
      <c r="DSL119" s="9"/>
      <c r="DSM119" s="9"/>
      <c r="DSN119" s="9"/>
      <c r="DSO119" s="9"/>
      <c r="DSP119" s="9"/>
      <c r="DSQ119" s="9"/>
      <c r="DSR119" s="9"/>
      <c r="DSS119" s="9"/>
      <c r="DST119" s="9"/>
      <c r="DSU119" s="9"/>
      <c r="DSV119" s="9"/>
      <c r="DSW119" s="9"/>
      <c r="DSX119" s="9"/>
      <c r="DSY119" s="9"/>
      <c r="DSZ119" s="9"/>
      <c r="DTA119" s="9"/>
      <c r="DTB119" s="9"/>
      <c r="DTC119" s="9"/>
      <c r="DTD119" s="9"/>
      <c r="DTE119" s="9"/>
      <c r="DTF119" s="9"/>
      <c r="DTG119" s="9"/>
      <c r="DTH119" s="9"/>
      <c r="DTI119" s="9"/>
      <c r="DTJ119" s="9"/>
      <c r="DTK119" s="9"/>
      <c r="DTL119" s="9"/>
      <c r="DTM119" s="9"/>
      <c r="DTN119" s="9"/>
      <c r="DTO119" s="9"/>
      <c r="DTP119" s="9"/>
      <c r="DTQ119" s="9"/>
      <c r="DTR119" s="9"/>
      <c r="DTS119" s="9"/>
      <c r="DTT119" s="9"/>
      <c r="DTU119" s="9"/>
      <c r="DTV119" s="9"/>
      <c r="DTW119" s="9"/>
      <c r="DTX119" s="9"/>
      <c r="DTY119" s="9"/>
      <c r="DTZ119" s="9"/>
      <c r="DUA119" s="9"/>
      <c r="DUB119" s="9"/>
      <c r="DUC119" s="9"/>
      <c r="DUD119" s="9"/>
      <c r="DUE119" s="9"/>
      <c r="DUF119" s="9"/>
      <c r="DUG119" s="9"/>
      <c r="DUH119" s="9"/>
      <c r="DUI119" s="9"/>
      <c r="DUJ119" s="9"/>
      <c r="DUK119" s="9"/>
      <c r="DUL119" s="9"/>
      <c r="DUM119" s="9"/>
      <c r="DUN119" s="9"/>
      <c r="DUO119" s="9"/>
      <c r="DUP119" s="9"/>
      <c r="DUQ119" s="9"/>
      <c r="DUR119" s="9"/>
      <c r="DUS119" s="9"/>
      <c r="DUT119" s="9"/>
      <c r="DUU119" s="9"/>
      <c r="DUV119" s="9"/>
      <c r="DUW119" s="9"/>
      <c r="DUX119" s="9"/>
      <c r="DUY119" s="9"/>
      <c r="DUZ119" s="9"/>
      <c r="DVA119" s="9"/>
      <c r="DVB119" s="9"/>
      <c r="DVC119" s="9"/>
      <c r="DVD119" s="9"/>
      <c r="DVE119" s="9"/>
      <c r="DVF119" s="9"/>
      <c r="DVG119" s="9"/>
      <c r="DVH119" s="9"/>
      <c r="DVI119" s="9"/>
      <c r="DVJ119" s="9"/>
      <c r="DVK119" s="9"/>
      <c r="DVL119" s="9"/>
      <c r="DVM119" s="9"/>
      <c r="DVN119" s="9"/>
      <c r="DVO119" s="9"/>
      <c r="DVP119" s="9"/>
      <c r="DVQ119" s="9"/>
      <c r="DVR119" s="9"/>
      <c r="DVS119" s="9"/>
      <c r="DVT119" s="9"/>
      <c r="DVU119" s="9"/>
      <c r="DVV119" s="9"/>
      <c r="DVW119" s="9"/>
      <c r="DVX119" s="9"/>
      <c r="DVY119" s="9"/>
      <c r="DVZ119" s="9"/>
      <c r="DWA119" s="9"/>
      <c r="DWB119" s="9"/>
      <c r="DWC119" s="9"/>
      <c r="DWD119" s="9"/>
      <c r="DWE119" s="9"/>
      <c r="DWF119" s="9"/>
      <c r="DWG119" s="9"/>
      <c r="DWH119" s="9"/>
      <c r="DWI119" s="9"/>
      <c r="DWJ119" s="9"/>
      <c r="DWK119" s="9"/>
      <c r="DWL119" s="9"/>
      <c r="DWM119" s="9"/>
      <c r="DWN119" s="9"/>
      <c r="DWO119" s="9"/>
      <c r="DWP119" s="9"/>
      <c r="DWQ119" s="9"/>
      <c r="DWR119" s="9"/>
      <c r="DWS119" s="9"/>
      <c r="DWT119" s="9"/>
      <c r="DWU119" s="9"/>
      <c r="DWV119" s="9"/>
      <c r="DWW119" s="9"/>
      <c r="DWX119" s="9"/>
      <c r="DWY119" s="9"/>
      <c r="DWZ119" s="9"/>
      <c r="DXA119" s="9"/>
      <c r="DXB119" s="9"/>
      <c r="DXC119" s="9"/>
      <c r="DXD119" s="9"/>
      <c r="DXE119" s="9"/>
      <c r="DXF119" s="9"/>
      <c r="DXG119" s="9"/>
      <c r="DXH119" s="9"/>
      <c r="DXI119" s="9"/>
      <c r="DXJ119" s="9"/>
      <c r="DXK119" s="9"/>
      <c r="DXL119" s="9"/>
      <c r="DXM119" s="9"/>
      <c r="DXN119" s="9"/>
      <c r="DXO119" s="9"/>
      <c r="DXP119" s="9"/>
      <c r="DXQ119" s="9"/>
      <c r="DXR119" s="9"/>
      <c r="DXS119" s="9"/>
      <c r="DXT119" s="9"/>
      <c r="DXU119" s="9"/>
      <c r="DXV119" s="9"/>
      <c r="DXW119" s="9"/>
      <c r="DXX119" s="9"/>
      <c r="DXY119" s="9"/>
      <c r="DXZ119" s="9"/>
      <c r="DYA119" s="9"/>
      <c r="DYB119" s="9"/>
      <c r="DYC119" s="9"/>
      <c r="DYD119" s="9"/>
      <c r="DYE119" s="9"/>
      <c r="DYF119" s="9"/>
      <c r="DYG119" s="9"/>
      <c r="DYH119" s="9"/>
      <c r="DYI119" s="9"/>
      <c r="DYJ119" s="9"/>
      <c r="DYK119" s="9"/>
      <c r="DYL119" s="9"/>
      <c r="DYM119" s="9"/>
      <c r="DYN119" s="9"/>
      <c r="DYO119" s="9"/>
      <c r="DYP119" s="9"/>
      <c r="DYQ119" s="9"/>
      <c r="DYR119" s="9"/>
      <c r="DYS119" s="9"/>
      <c r="DYT119" s="9"/>
      <c r="DYU119" s="9"/>
      <c r="DYV119" s="9"/>
      <c r="DYW119" s="9"/>
      <c r="DYX119" s="9"/>
      <c r="DYY119" s="9"/>
      <c r="DYZ119" s="9"/>
      <c r="DZA119" s="9"/>
      <c r="DZB119" s="9"/>
      <c r="DZC119" s="9"/>
      <c r="DZD119" s="9"/>
      <c r="DZE119" s="9"/>
      <c r="DZF119" s="9"/>
      <c r="DZG119" s="9"/>
      <c r="DZH119" s="9"/>
      <c r="DZI119" s="9"/>
      <c r="DZJ119" s="9"/>
      <c r="DZK119" s="9"/>
      <c r="DZL119" s="9"/>
      <c r="DZM119" s="9"/>
      <c r="DZN119" s="9"/>
      <c r="DZO119" s="9"/>
      <c r="DZP119" s="9"/>
      <c r="DZQ119" s="9"/>
      <c r="DZR119" s="9"/>
      <c r="DZS119" s="9"/>
      <c r="DZT119" s="9"/>
      <c r="DZU119" s="9"/>
      <c r="DZV119" s="9"/>
      <c r="DZW119" s="9"/>
      <c r="DZX119" s="9"/>
      <c r="DZY119" s="9"/>
      <c r="DZZ119" s="9"/>
      <c r="EAA119" s="9"/>
      <c r="EAB119" s="9"/>
      <c r="EAC119" s="9"/>
      <c r="EAD119" s="9"/>
      <c r="EAE119" s="9"/>
      <c r="EAF119" s="9"/>
      <c r="EAG119" s="9"/>
      <c r="EAH119" s="9"/>
      <c r="EAI119" s="9"/>
      <c r="EAJ119" s="9"/>
      <c r="EAK119" s="9"/>
      <c r="EAL119" s="9"/>
      <c r="EAM119" s="9"/>
      <c r="EAN119" s="9"/>
      <c r="EAO119" s="9"/>
      <c r="EAP119" s="9"/>
      <c r="EAQ119" s="9"/>
      <c r="EAR119" s="9"/>
      <c r="EAS119" s="9"/>
      <c r="EAT119" s="9"/>
      <c r="EAU119" s="9"/>
      <c r="EAV119" s="9"/>
      <c r="EAW119" s="9"/>
      <c r="EAX119" s="9"/>
      <c r="EAY119" s="9"/>
      <c r="EAZ119" s="9"/>
      <c r="EBA119" s="9"/>
      <c r="EBB119" s="9"/>
      <c r="EBC119" s="9"/>
      <c r="EBD119" s="9"/>
      <c r="EBE119" s="9"/>
      <c r="EBF119" s="9"/>
      <c r="EBG119" s="9"/>
      <c r="EBH119" s="9"/>
      <c r="EBI119" s="9"/>
      <c r="EBJ119" s="9"/>
      <c r="EBK119" s="9"/>
      <c r="EBL119" s="9"/>
      <c r="EBM119" s="9"/>
      <c r="EBN119" s="9"/>
      <c r="EBO119" s="9"/>
      <c r="EBP119" s="9"/>
      <c r="EBQ119" s="9"/>
      <c r="EBR119" s="9"/>
      <c r="EBS119" s="9"/>
      <c r="EBT119" s="9"/>
      <c r="EBU119" s="9"/>
      <c r="EBV119" s="9"/>
      <c r="EBW119" s="9"/>
      <c r="EBX119" s="9"/>
      <c r="EBY119" s="9"/>
      <c r="EBZ119" s="9"/>
      <c r="ECA119" s="9"/>
      <c r="ECB119" s="9"/>
      <c r="ECC119" s="9"/>
      <c r="ECD119" s="9"/>
      <c r="ECE119" s="9"/>
      <c r="ECF119" s="9"/>
      <c r="ECG119" s="9"/>
      <c r="ECH119" s="9"/>
      <c r="ECI119" s="9"/>
      <c r="ECJ119" s="9"/>
      <c r="ECK119" s="9"/>
      <c r="ECL119" s="9"/>
      <c r="ECM119" s="9"/>
      <c r="ECN119" s="9"/>
      <c r="ECO119" s="9"/>
      <c r="ECP119" s="9"/>
      <c r="ECQ119" s="9"/>
      <c r="ECR119" s="9"/>
      <c r="ECS119" s="9"/>
      <c r="ECT119" s="9"/>
      <c r="ECU119" s="9"/>
      <c r="ECV119" s="9"/>
      <c r="ECW119" s="9"/>
      <c r="ECX119" s="9"/>
      <c r="ECY119" s="9"/>
      <c r="ECZ119" s="9"/>
      <c r="EDA119" s="9"/>
      <c r="EDB119" s="9"/>
      <c r="EDC119" s="9"/>
      <c r="EDD119" s="9"/>
      <c r="EDE119" s="9"/>
      <c r="EDF119" s="9"/>
      <c r="EDG119" s="9"/>
      <c r="EDH119" s="9"/>
      <c r="EDI119" s="9"/>
      <c r="EDJ119" s="9"/>
      <c r="EDK119" s="9"/>
      <c r="EDL119" s="9"/>
      <c r="EDM119" s="9"/>
      <c r="EDN119" s="9"/>
      <c r="EDO119" s="9"/>
      <c r="EDP119" s="9"/>
      <c r="EDQ119" s="9"/>
      <c r="EDR119" s="9"/>
      <c r="EDS119" s="9"/>
      <c r="EDT119" s="9"/>
      <c r="EDU119" s="9"/>
      <c r="EDV119" s="9"/>
      <c r="EDW119" s="9"/>
      <c r="EDX119" s="9"/>
      <c r="EDY119" s="9"/>
      <c r="EDZ119" s="9"/>
      <c r="EEA119" s="9"/>
      <c r="EEB119" s="9"/>
      <c r="EEC119" s="9"/>
      <c r="EED119" s="9"/>
      <c r="EEE119" s="9"/>
      <c r="EEF119" s="9"/>
      <c r="EEG119" s="9"/>
      <c r="EEH119" s="9"/>
      <c r="EEI119" s="9"/>
      <c r="EEJ119" s="9"/>
      <c r="EEK119" s="9"/>
      <c r="EEL119" s="9"/>
      <c r="EEM119" s="9"/>
      <c r="EEN119" s="9"/>
      <c r="EEO119" s="9"/>
      <c r="EEP119" s="9"/>
      <c r="EEQ119" s="9"/>
      <c r="EER119" s="9"/>
      <c r="EES119" s="9"/>
      <c r="EET119" s="9"/>
      <c r="EEU119" s="9"/>
      <c r="EEV119" s="9"/>
      <c r="EEW119" s="9"/>
      <c r="EEX119" s="9"/>
      <c r="EEY119" s="9"/>
      <c r="EEZ119" s="9"/>
      <c r="EFA119" s="9"/>
      <c r="EFB119" s="9"/>
      <c r="EFC119" s="9"/>
      <c r="EFD119" s="9"/>
      <c r="EFE119" s="9"/>
      <c r="EFF119" s="9"/>
      <c r="EFG119" s="9"/>
      <c r="EFH119" s="9"/>
      <c r="EFI119" s="9"/>
      <c r="EFJ119" s="9"/>
      <c r="EFK119" s="9"/>
      <c r="EFL119" s="9"/>
      <c r="EFM119" s="9"/>
      <c r="EFN119" s="9"/>
      <c r="EFO119" s="9"/>
      <c r="EFP119" s="9"/>
      <c r="EFQ119" s="9"/>
      <c r="EFR119" s="9"/>
      <c r="EFS119" s="9"/>
      <c r="EFT119" s="9"/>
      <c r="EFU119" s="9"/>
      <c r="EFV119" s="9"/>
      <c r="EFW119" s="9"/>
      <c r="EFX119" s="9"/>
      <c r="EFY119" s="9"/>
      <c r="EFZ119" s="9"/>
      <c r="EGA119" s="9"/>
      <c r="EGB119" s="9"/>
      <c r="EGC119" s="9"/>
      <c r="EGD119" s="9"/>
      <c r="EGE119" s="9"/>
      <c r="EGF119" s="9"/>
      <c r="EGG119" s="9"/>
      <c r="EGH119" s="9"/>
      <c r="EGI119" s="9"/>
      <c r="EGJ119" s="9"/>
      <c r="EGK119" s="9"/>
      <c r="EGL119" s="9"/>
      <c r="EGM119" s="9"/>
      <c r="EGN119" s="9"/>
      <c r="EGO119" s="9"/>
      <c r="EGP119" s="9"/>
      <c r="EGQ119" s="9"/>
      <c r="EGR119" s="9"/>
      <c r="EGS119" s="9"/>
      <c r="EGT119" s="9"/>
      <c r="EGU119" s="9"/>
      <c r="EGV119" s="9"/>
      <c r="EGW119" s="9"/>
      <c r="EGX119" s="9"/>
      <c r="EGY119" s="9"/>
      <c r="EGZ119" s="9"/>
      <c r="EHA119" s="9"/>
      <c r="EHB119" s="9"/>
      <c r="EHC119" s="9"/>
      <c r="EHD119" s="9"/>
      <c r="EHE119" s="9"/>
      <c r="EHF119" s="9"/>
      <c r="EHG119" s="9"/>
      <c r="EHH119" s="9"/>
      <c r="EHI119" s="9"/>
      <c r="EHJ119" s="9"/>
      <c r="EHK119" s="9"/>
      <c r="EHL119" s="9"/>
      <c r="EHM119" s="9"/>
      <c r="EHN119" s="9"/>
      <c r="EHO119" s="9"/>
      <c r="EHP119" s="9"/>
      <c r="EHQ119" s="9"/>
      <c r="EHR119" s="9"/>
      <c r="EHS119" s="9"/>
      <c r="EHT119" s="9"/>
      <c r="EHU119" s="9"/>
      <c r="EHV119" s="9"/>
      <c r="EHW119" s="9"/>
      <c r="EHX119" s="9"/>
      <c r="EHY119" s="9"/>
      <c r="EHZ119" s="9"/>
      <c r="EIA119" s="9"/>
      <c r="EIB119" s="9"/>
      <c r="EIC119" s="9"/>
      <c r="EID119" s="9"/>
      <c r="EIE119" s="9"/>
      <c r="EIF119" s="9"/>
      <c r="EIG119" s="9"/>
      <c r="EIH119" s="9"/>
      <c r="EII119" s="9"/>
      <c r="EIJ119" s="9"/>
      <c r="EIK119" s="9"/>
      <c r="EIL119" s="9"/>
      <c r="EIM119" s="9"/>
      <c r="EIN119" s="9"/>
      <c r="EIO119" s="9"/>
      <c r="EIP119" s="9"/>
      <c r="EIQ119" s="9"/>
      <c r="EIR119" s="9"/>
      <c r="EIS119" s="9"/>
      <c r="EIT119" s="9"/>
      <c r="EIU119" s="9"/>
      <c r="EIV119" s="9"/>
      <c r="EIW119" s="9"/>
      <c r="EIX119" s="9"/>
      <c r="EIY119" s="9"/>
      <c r="EIZ119" s="9"/>
      <c r="EJA119" s="9"/>
      <c r="EJB119" s="9"/>
      <c r="EJC119" s="9"/>
      <c r="EJD119" s="9"/>
      <c r="EJE119" s="9"/>
      <c r="EJF119" s="9"/>
      <c r="EJG119" s="9"/>
      <c r="EJH119" s="9"/>
      <c r="EJI119" s="9"/>
      <c r="EJJ119" s="9"/>
      <c r="EJK119" s="9"/>
      <c r="EJL119" s="9"/>
      <c r="EJM119" s="9"/>
      <c r="EJN119" s="9"/>
      <c r="EJO119" s="9"/>
      <c r="EJP119" s="9"/>
      <c r="EJQ119" s="9"/>
      <c r="EJR119" s="9"/>
      <c r="EJS119" s="9"/>
      <c r="EJT119" s="9"/>
      <c r="EJU119" s="9"/>
      <c r="EJV119" s="9"/>
      <c r="EJW119" s="9"/>
      <c r="EJX119" s="9"/>
      <c r="EJY119" s="9"/>
      <c r="EJZ119" s="9"/>
      <c r="EKA119" s="9"/>
      <c r="EKB119" s="9"/>
      <c r="EKC119" s="9"/>
      <c r="EKD119" s="9"/>
      <c r="EKE119" s="9"/>
      <c r="EKF119" s="9"/>
      <c r="EKG119" s="9"/>
      <c r="EKH119" s="9"/>
      <c r="EKI119" s="9"/>
      <c r="EKJ119" s="9"/>
      <c r="EKK119" s="9"/>
      <c r="EKL119" s="9"/>
      <c r="EKM119" s="9"/>
      <c r="EKN119" s="9"/>
      <c r="EKO119" s="9"/>
      <c r="EKP119" s="9"/>
      <c r="EKQ119" s="9"/>
      <c r="EKR119" s="9"/>
      <c r="EKS119" s="9"/>
      <c r="EKT119" s="9"/>
      <c r="EKU119" s="9"/>
      <c r="EKV119" s="9"/>
      <c r="EKW119" s="9"/>
      <c r="EKX119" s="9"/>
      <c r="EKY119" s="9"/>
      <c r="EKZ119" s="9"/>
      <c r="ELA119" s="9"/>
      <c r="ELB119" s="9"/>
      <c r="ELC119" s="9"/>
      <c r="ELD119" s="9"/>
      <c r="ELE119" s="9"/>
      <c r="ELF119" s="9"/>
      <c r="ELG119" s="9"/>
      <c r="ELH119" s="9"/>
      <c r="ELI119" s="9"/>
      <c r="ELJ119" s="9"/>
      <c r="ELK119" s="9"/>
      <c r="ELL119" s="9"/>
      <c r="ELM119" s="9"/>
      <c r="ELN119" s="9"/>
      <c r="ELO119" s="9"/>
      <c r="ELP119" s="9"/>
      <c r="ELQ119" s="9"/>
      <c r="ELR119" s="9"/>
      <c r="ELS119" s="9"/>
      <c r="ELT119" s="9"/>
      <c r="ELU119" s="9"/>
      <c r="ELV119" s="9"/>
      <c r="ELW119" s="9"/>
      <c r="ELX119" s="9"/>
      <c r="ELY119" s="9"/>
      <c r="ELZ119" s="9"/>
      <c r="EMA119" s="9"/>
      <c r="EMB119" s="9"/>
      <c r="EMC119" s="9"/>
      <c r="EMD119" s="9"/>
      <c r="EME119" s="9"/>
      <c r="EMF119" s="9"/>
      <c r="EMG119" s="9"/>
      <c r="EMH119" s="9"/>
      <c r="EMI119" s="9"/>
      <c r="EMJ119" s="9"/>
      <c r="EMK119" s="9"/>
      <c r="EML119" s="9"/>
      <c r="EMM119" s="9"/>
      <c r="EMN119" s="9"/>
      <c r="EMO119" s="9"/>
      <c r="EMP119" s="9"/>
      <c r="EMQ119" s="9"/>
      <c r="EMR119" s="9"/>
      <c r="EMS119" s="9"/>
      <c r="EMT119" s="9"/>
      <c r="EMU119" s="9"/>
      <c r="EMV119" s="9"/>
      <c r="EMW119" s="9"/>
      <c r="EMX119" s="9"/>
      <c r="EMY119" s="9"/>
      <c r="EMZ119" s="9"/>
      <c r="ENA119" s="9"/>
      <c r="ENB119" s="9"/>
      <c r="ENC119" s="9"/>
      <c r="END119" s="9"/>
      <c r="ENE119" s="9"/>
      <c r="ENF119" s="9"/>
      <c r="ENG119" s="9"/>
      <c r="ENH119" s="9"/>
      <c r="ENI119" s="9"/>
      <c r="ENJ119" s="9"/>
      <c r="ENK119" s="9"/>
      <c r="ENL119" s="9"/>
      <c r="ENM119" s="9"/>
      <c r="ENN119" s="9"/>
      <c r="ENO119" s="9"/>
      <c r="ENP119" s="9"/>
      <c r="ENQ119" s="9"/>
      <c r="ENR119" s="9"/>
      <c r="ENS119" s="9"/>
      <c r="ENT119" s="9"/>
      <c r="ENU119" s="9"/>
      <c r="ENV119" s="9"/>
      <c r="ENW119" s="9"/>
      <c r="ENX119" s="9"/>
      <c r="ENY119" s="9"/>
      <c r="ENZ119" s="9"/>
      <c r="EOA119" s="9"/>
      <c r="EOB119" s="9"/>
      <c r="EOC119" s="9"/>
      <c r="EOD119" s="9"/>
      <c r="EOE119" s="9"/>
      <c r="EOF119" s="9"/>
      <c r="EOG119" s="9"/>
      <c r="EOH119" s="9"/>
      <c r="EOI119" s="9"/>
      <c r="EOJ119" s="9"/>
      <c r="EOK119" s="9"/>
      <c r="EOL119" s="9"/>
      <c r="EOM119" s="9"/>
      <c r="EON119" s="9"/>
      <c r="EOO119" s="9"/>
      <c r="EOP119" s="9"/>
      <c r="EOQ119" s="9"/>
      <c r="EOR119" s="9"/>
      <c r="EOS119" s="9"/>
      <c r="EOT119" s="9"/>
      <c r="EOU119" s="9"/>
      <c r="EOV119" s="9"/>
      <c r="EOW119" s="9"/>
      <c r="EOX119" s="9"/>
      <c r="EOY119" s="9"/>
      <c r="EOZ119" s="9"/>
      <c r="EPA119" s="9"/>
      <c r="EPB119" s="9"/>
      <c r="EPC119" s="9"/>
      <c r="EPD119" s="9"/>
      <c r="EPE119" s="9"/>
      <c r="EPF119" s="9"/>
      <c r="EPG119" s="9"/>
      <c r="EPH119" s="9"/>
      <c r="EPI119" s="9"/>
      <c r="EPJ119" s="9"/>
      <c r="EPK119" s="9"/>
      <c r="EPL119" s="9"/>
      <c r="EPM119" s="9"/>
      <c r="EPN119" s="9"/>
      <c r="EPO119" s="9"/>
      <c r="EPP119" s="9"/>
      <c r="EPQ119" s="9"/>
      <c r="EPR119" s="9"/>
      <c r="EPS119" s="9"/>
      <c r="EPT119" s="9"/>
      <c r="EPU119" s="9"/>
      <c r="EPV119" s="9"/>
      <c r="EPW119" s="9"/>
      <c r="EPX119" s="9"/>
      <c r="EPY119" s="9"/>
      <c r="EPZ119" s="9"/>
      <c r="EQA119" s="9"/>
      <c r="EQB119" s="9"/>
      <c r="EQC119" s="9"/>
      <c r="EQD119" s="9"/>
      <c r="EQE119" s="9"/>
      <c r="EQF119" s="9"/>
      <c r="EQG119" s="9"/>
      <c r="EQH119" s="9"/>
      <c r="EQI119" s="9"/>
      <c r="EQJ119" s="9"/>
      <c r="EQK119" s="9"/>
      <c r="EQL119" s="9"/>
      <c r="EQM119" s="9"/>
      <c r="EQN119" s="9"/>
      <c r="EQO119" s="9"/>
      <c r="EQP119" s="9"/>
      <c r="EQQ119" s="9"/>
      <c r="EQR119" s="9"/>
      <c r="EQS119" s="9"/>
      <c r="EQT119" s="9"/>
      <c r="EQU119" s="9"/>
      <c r="EQV119" s="9"/>
      <c r="EQW119" s="9"/>
      <c r="EQX119" s="9"/>
      <c r="EQY119" s="9"/>
      <c r="EQZ119" s="9"/>
      <c r="ERA119" s="9"/>
      <c r="ERB119" s="9"/>
      <c r="ERC119" s="9"/>
      <c r="ERD119" s="9"/>
      <c r="ERE119" s="9"/>
      <c r="ERF119" s="9"/>
      <c r="ERG119" s="9"/>
      <c r="ERH119" s="9"/>
      <c r="ERI119" s="9"/>
      <c r="ERJ119" s="9"/>
      <c r="ERK119" s="9"/>
      <c r="ERL119" s="9"/>
      <c r="ERM119" s="9"/>
      <c r="ERN119" s="9"/>
      <c r="ERO119" s="9"/>
      <c r="ERP119" s="9"/>
      <c r="ERQ119" s="9"/>
      <c r="ERR119" s="9"/>
      <c r="ERS119" s="9"/>
      <c r="ERT119" s="9"/>
      <c r="ERU119" s="9"/>
      <c r="ERV119" s="9"/>
      <c r="ERW119" s="9"/>
      <c r="ERX119" s="9"/>
      <c r="ERY119" s="9"/>
      <c r="ERZ119" s="9"/>
      <c r="ESA119" s="9"/>
      <c r="ESB119" s="9"/>
      <c r="ESC119" s="9"/>
      <c r="ESD119" s="9"/>
      <c r="ESE119" s="9"/>
      <c r="ESF119" s="9"/>
      <c r="ESG119" s="9"/>
      <c r="ESH119" s="9"/>
      <c r="ESI119" s="9"/>
      <c r="ESJ119" s="9"/>
      <c r="ESK119" s="9"/>
      <c r="ESL119" s="9"/>
      <c r="ESM119" s="9"/>
      <c r="ESN119" s="9"/>
      <c r="ESO119" s="9"/>
      <c r="ESP119" s="9"/>
      <c r="ESQ119" s="9"/>
      <c r="ESR119" s="9"/>
      <c r="ESS119" s="9"/>
      <c r="EST119" s="9"/>
      <c r="ESU119" s="9"/>
      <c r="ESV119" s="9"/>
      <c r="ESW119" s="9"/>
      <c r="ESX119" s="9"/>
      <c r="ESY119" s="9"/>
      <c r="ESZ119" s="9"/>
      <c r="ETA119" s="9"/>
      <c r="ETB119" s="9"/>
      <c r="ETC119" s="9"/>
      <c r="ETD119" s="9"/>
      <c r="ETE119" s="9"/>
      <c r="ETF119" s="9"/>
      <c r="ETG119" s="9"/>
      <c r="ETH119" s="9"/>
      <c r="ETI119" s="9"/>
      <c r="ETJ119" s="9"/>
      <c r="ETK119" s="9"/>
      <c r="ETL119" s="9"/>
      <c r="ETM119" s="9"/>
      <c r="ETN119" s="9"/>
      <c r="ETO119" s="9"/>
      <c r="ETP119" s="9"/>
      <c r="ETQ119" s="9"/>
      <c r="ETR119" s="9"/>
      <c r="ETS119" s="9"/>
      <c r="ETT119" s="9"/>
      <c r="ETU119" s="9"/>
      <c r="ETV119" s="9"/>
      <c r="ETW119" s="9"/>
      <c r="ETX119" s="9"/>
      <c r="ETY119" s="9"/>
      <c r="ETZ119" s="9"/>
      <c r="EUA119" s="9"/>
      <c r="EUB119" s="9"/>
      <c r="EUC119" s="9"/>
      <c r="EUD119" s="9"/>
      <c r="EUE119" s="9"/>
      <c r="EUF119" s="9"/>
      <c r="EUG119" s="9"/>
      <c r="EUH119" s="9"/>
      <c r="EUI119" s="9"/>
      <c r="EUJ119" s="9"/>
      <c r="EUK119" s="9"/>
      <c r="EUL119" s="9"/>
      <c r="EUM119" s="9"/>
      <c r="EUN119" s="9"/>
      <c r="EUO119" s="9"/>
      <c r="EUP119" s="9"/>
      <c r="EUQ119" s="9"/>
      <c r="EUR119" s="9"/>
      <c r="EUS119" s="9"/>
      <c r="EUT119" s="9"/>
      <c r="EUU119" s="9"/>
      <c r="EUV119" s="9"/>
      <c r="EUW119" s="9"/>
      <c r="EUX119" s="9"/>
      <c r="EUY119" s="9"/>
      <c r="EUZ119" s="9"/>
      <c r="EVA119" s="9"/>
      <c r="EVB119" s="9"/>
      <c r="EVC119" s="9"/>
      <c r="EVD119" s="9"/>
      <c r="EVE119" s="9"/>
      <c r="EVF119" s="9"/>
      <c r="EVG119" s="9"/>
      <c r="EVH119" s="9"/>
      <c r="EVI119" s="9"/>
      <c r="EVJ119" s="9"/>
      <c r="EVK119" s="9"/>
      <c r="EVL119" s="9"/>
      <c r="EVM119" s="9"/>
      <c r="EVN119" s="9"/>
      <c r="EVO119" s="9"/>
      <c r="EVP119" s="9"/>
      <c r="EVQ119" s="9"/>
      <c r="EVR119" s="9"/>
      <c r="EVS119" s="9"/>
      <c r="EVT119" s="9"/>
      <c r="EVU119" s="9"/>
      <c r="EVV119" s="9"/>
      <c r="EVW119" s="9"/>
      <c r="EVX119" s="9"/>
      <c r="EVY119" s="9"/>
      <c r="EVZ119" s="9"/>
      <c r="EWA119" s="9"/>
      <c r="EWB119" s="9"/>
      <c r="EWC119" s="9"/>
      <c r="EWD119" s="9"/>
      <c r="EWE119" s="9"/>
      <c r="EWF119" s="9"/>
      <c r="EWG119" s="9"/>
      <c r="EWH119" s="9"/>
      <c r="EWI119" s="9"/>
      <c r="EWJ119" s="9"/>
      <c r="EWK119" s="9"/>
      <c r="EWL119" s="9"/>
      <c r="EWM119" s="9"/>
      <c r="EWN119" s="9"/>
      <c r="EWO119" s="9"/>
      <c r="EWP119" s="9"/>
      <c r="EWQ119" s="9"/>
      <c r="EWR119" s="9"/>
      <c r="EWS119" s="9"/>
      <c r="EWT119" s="9"/>
      <c r="EWU119" s="9"/>
      <c r="EWV119" s="9"/>
      <c r="EWW119" s="9"/>
      <c r="EWX119" s="9"/>
      <c r="EWY119" s="9"/>
      <c r="EWZ119" s="9"/>
      <c r="EXA119" s="9"/>
      <c r="EXB119" s="9"/>
      <c r="EXC119" s="9"/>
      <c r="EXD119" s="9"/>
      <c r="EXE119" s="9"/>
      <c r="EXF119" s="9"/>
      <c r="EXG119" s="9"/>
      <c r="EXH119" s="9"/>
      <c r="EXI119" s="9"/>
      <c r="EXJ119" s="9"/>
      <c r="EXK119" s="9"/>
      <c r="EXL119" s="9"/>
      <c r="EXM119" s="9"/>
      <c r="EXN119" s="9"/>
      <c r="EXO119" s="9"/>
      <c r="EXP119" s="9"/>
      <c r="EXQ119" s="9"/>
      <c r="EXR119" s="9"/>
      <c r="EXS119" s="9"/>
      <c r="EXT119" s="9"/>
      <c r="EXU119" s="9"/>
      <c r="EXV119" s="9"/>
      <c r="EXW119" s="9"/>
      <c r="EXX119" s="9"/>
      <c r="EXY119" s="9"/>
      <c r="EXZ119" s="9"/>
      <c r="EYA119" s="9"/>
      <c r="EYB119" s="9"/>
      <c r="EYC119" s="9"/>
      <c r="EYD119" s="9"/>
      <c r="EYE119" s="9"/>
      <c r="EYF119" s="9"/>
      <c r="EYG119" s="9"/>
      <c r="EYH119" s="9"/>
      <c r="EYI119" s="9"/>
      <c r="EYJ119" s="9"/>
      <c r="EYK119" s="9"/>
      <c r="EYL119" s="9"/>
      <c r="EYM119" s="9"/>
      <c r="EYN119" s="9"/>
      <c r="EYO119" s="9"/>
      <c r="EYP119" s="9"/>
      <c r="EYQ119" s="9"/>
      <c r="EYR119" s="9"/>
      <c r="EYS119" s="9"/>
      <c r="EYT119" s="9"/>
      <c r="EYU119" s="9"/>
      <c r="EYV119" s="9"/>
      <c r="EYW119" s="9"/>
      <c r="EYX119" s="9"/>
      <c r="EYY119" s="9"/>
      <c r="EYZ119" s="9"/>
      <c r="EZA119" s="9"/>
      <c r="EZB119" s="9"/>
      <c r="EZC119" s="9"/>
      <c r="EZD119" s="9"/>
      <c r="EZE119" s="9"/>
      <c r="EZF119" s="9"/>
      <c r="EZG119" s="9"/>
      <c r="EZH119" s="9"/>
      <c r="EZI119" s="9"/>
      <c r="EZJ119" s="9"/>
      <c r="EZK119" s="9"/>
      <c r="EZL119" s="9"/>
      <c r="EZM119" s="9"/>
      <c r="EZN119" s="9"/>
      <c r="EZO119" s="9"/>
      <c r="EZP119" s="9"/>
      <c r="EZQ119" s="9"/>
      <c r="EZR119" s="9"/>
      <c r="EZS119" s="9"/>
      <c r="EZT119" s="9"/>
      <c r="EZU119" s="9"/>
      <c r="EZV119" s="9"/>
      <c r="EZW119" s="9"/>
      <c r="EZX119" s="9"/>
      <c r="EZY119" s="9"/>
      <c r="EZZ119" s="9"/>
      <c r="FAA119" s="9"/>
      <c r="FAB119" s="9"/>
      <c r="FAC119" s="9"/>
      <c r="FAD119" s="9"/>
      <c r="FAE119" s="9"/>
      <c r="FAF119" s="9"/>
      <c r="FAG119" s="9"/>
      <c r="FAH119" s="9"/>
      <c r="FAI119" s="9"/>
      <c r="FAJ119" s="9"/>
      <c r="FAK119" s="9"/>
      <c r="FAL119" s="9"/>
      <c r="FAM119" s="9"/>
      <c r="FAN119" s="9"/>
      <c r="FAO119" s="9"/>
      <c r="FAP119" s="9"/>
      <c r="FAQ119" s="9"/>
      <c r="FAR119" s="9"/>
      <c r="FAS119" s="9"/>
      <c r="FAT119" s="9"/>
      <c r="FAU119" s="9"/>
      <c r="FAV119" s="9"/>
      <c r="FAW119" s="9"/>
      <c r="FAX119" s="9"/>
      <c r="FAY119" s="9"/>
      <c r="FAZ119" s="9"/>
      <c r="FBA119" s="9"/>
      <c r="FBB119" s="9"/>
      <c r="FBC119" s="9"/>
      <c r="FBD119" s="9"/>
      <c r="FBE119" s="9"/>
      <c r="FBF119" s="9"/>
      <c r="FBG119" s="9"/>
      <c r="FBH119" s="9"/>
      <c r="FBI119" s="9"/>
      <c r="FBJ119" s="9"/>
      <c r="FBK119" s="9"/>
      <c r="FBL119" s="9"/>
      <c r="FBM119" s="9"/>
      <c r="FBN119" s="9"/>
      <c r="FBO119" s="9"/>
      <c r="FBP119" s="9"/>
      <c r="FBQ119" s="9"/>
      <c r="FBR119" s="9"/>
      <c r="FBS119" s="9"/>
      <c r="FBT119" s="9"/>
      <c r="FBU119" s="9"/>
      <c r="FBV119" s="9"/>
      <c r="FBW119" s="9"/>
      <c r="FBX119" s="9"/>
      <c r="FBY119" s="9"/>
      <c r="FBZ119" s="9"/>
      <c r="FCA119" s="9"/>
      <c r="FCB119" s="9"/>
      <c r="FCC119" s="9"/>
      <c r="FCD119" s="9"/>
      <c r="FCE119" s="9"/>
      <c r="FCF119" s="9"/>
      <c r="FCG119" s="9"/>
      <c r="FCH119" s="9"/>
      <c r="FCI119" s="9"/>
      <c r="FCJ119" s="9"/>
      <c r="FCK119" s="9"/>
      <c r="FCL119" s="9"/>
      <c r="FCM119" s="9"/>
      <c r="FCN119" s="9"/>
      <c r="FCO119" s="9"/>
      <c r="FCP119" s="9"/>
      <c r="FCQ119" s="9"/>
      <c r="FCR119" s="9"/>
      <c r="FCS119" s="9"/>
      <c r="FCT119" s="9"/>
      <c r="FCU119" s="9"/>
      <c r="FCV119" s="9"/>
      <c r="FCW119" s="9"/>
      <c r="FCX119" s="9"/>
      <c r="FCY119" s="9"/>
      <c r="FCZ119" s="9"/>
      <c r="FDA119" s="9"/>
      <c r="FDB119" s="9"/>
      <c r="FDC119" s="9"/>
      <c r="FDD119" s="9"/>
      <c r="FDE119" s="9"/>
      <c r="FDF119" s="9"/>
      <c r="FDG119" s="9"/>
      <c r="FDH119" s="9"/>
      <c r="FDI119" s="9"/>
      <c r="FDJ119" s="9"/>
      <c r="FDK119" s="9"/>
      <c r="FDL119" s="9"/>
      <c r="FDM119" s="9"/>
      <c r="FDN119" s="9"/>
      <c r="FDO119" s="9"/>
      <c r="FDP119" s="9"/>
      <c r="FDQ119" s="9"/>
      <c r="FDR119" s="9"/>
      <c r="FDS119" s="9"/>
      <c r="FDT119" s="9"/>
      <c r="FDU119" s="9"/>
      <c r="FDV119" s="9"/>
      <c r="FDW119" s="9"/>
      <c r="FDX119" s="9"/>
      <c r="FDY119" s="9"/>
      <c r="FDZ119" s="9"/>
      <c r="FEA119" s="9"/>
      <c r="FEB119" s="9"/>
      <c r="FEC119" s="9"/>
      <c r="FED119" s="9"/>
      <c r="FEE119" s="9"/>
      <c r="FEF119" s="9"/>
      <c r="FEG119" s="9"/>
      <c r="FEH119" s="9"/>
      <c r="FEI119" s="9"/>
      <c r="FEJ119" s="9"/>
      <c r="FEK119" s="9"/>
      <c r="FEL119" s="9"/>
      <c r="FEM119" s="9"/>
      <c r="FEN119" s="9"/>
      <c r="FEO119" s="9"/>
      <c r="FEP119" s="9"/>
      <c r="FEQ119" s="9"/>
      <c r="FER119" s="9"/>
      <c r="FES119" s="9"/>
      <c r="FET119" s="9"/>
      <c r="FEU119" s="9"/>
      <c r="FEV119" s="9"/>
      <c r="FEW119" s="9"/>
      <c r="FEX119" s="9"/>
      <c r="FEY119" s="9"/>
      <c r="FEZ119" s="9"/>
      <c r="FFA119" s="9"/>
      <c r="FFB119" s="9"/>
      <c r="FFC119" s="9"/>
      <c r="FFD119" s="9"/>
      <c r="FFE119" s="9"/>
      <c r="FFF119" s="9"/>
      <c r="FFG119" s="9"/>
      <c r="FFH119" s="9"/>
      <c r="FFI119" s="9"/>
      <c r="FFJ119" s="9"/>
      <c r="FFK119" s="9"/>
      <c r="FFL119" s="9"/>
      <c r="FFM119" s="9"/>
      <c r="FFN119" s="9"/>
      <c r="FFO119" s="9"/>
      <c r="FFP119" s="9"/>
      <c r="FFQ119" s="9"/>
      <c r="FFR119" s="9"/>
      <c r="FFS119" s="9"/>
      <c r="FFT119" s="9"/>
      <c r="FFU119" s="9"/>
      <c r="FFV119" s="9"/>
      <c r="FFW119" s="9"/>
      <c r="FFX119" s="9"/>
      <c r="FFY119" s="9"/>
      <c r="FFZ119" s="9"/>
      <c r="FGA119" s="9"/>
      <c r="FGB119" s="9"/>
      <c r="FGC119" s="9"/>
      <c r="FGD119" s="9"/>
      <c r="FGE119" s="9"/>
      <c r="FGF119" s="9"/>
      <c r="FGG119" s="9"/>
      <c r="FGH119" s="9"/>
      <c r="FGI119" s="9"/>
      <c r="FGJ119" s="9"/>
      <c r="FGK119" s="9"/>
      <c r="FGL119" s="9"/>
      <c r="FGM119" s="9"/>
      <c r="FGN119" s="9"/>
      <c r="FGO119" s="9"/>
      <c r="FGP119" s="9"/>
      <c r="FGQ119" s="9"/>
      <c r="FGR119" s="9"/>
      <c r="FGS119" s="9"/>
      <c r="FGT119" s="9"/>
      <c r="FGU119" s="9"/>
      <c r="FGV119" s="9"/>
      <c r="FGW119" s="9"/>
      <c r="FGX119" s="9"/>
      <c r="FGY119" s="9"/>
      <c r="FGZ119" s="9"/>
      <c r="FHA119" s="9"/>
      <c r="FHB119" s="9"/>
      <c r="FHC119" s="9"/>
      <c r="FHD119" s="9"/>
      <c r="FHE119" s="9"/>
      <c r="FHF119" s="9"/>
      <c r="FHG119" s="9"/>
      <c r="FHH119" s="9"/>
      <c r="FHI119" s="9"/>
      <c r="FHJ119" s="9"/>
      <c r="FHK119" s="9"/>
      <c r="FHL119" s="9"/>
      <c r="FHM119" s="9"/>
      <c r="FHN119" s="9"/>
      <c r="FHO119" s="9"/>
      <c r="FHP119" s="9"/>
      <c r="FHQ119" s="9"/>
      <c r="FHR119" s="9"/>
      <c r="FHS119" s="9"/>
      <c r="FHT119" s="9"/>
      <c r="FHU119" s="9"/>
      <c r="FHV119" s="9"/>
      <c r="FHW119" s="9"/>
      <c r="FHX119" s="9"/>
      <c r="FHY119" s="9"/>
      <c r="FHZ119" s="9"/>
      <c r="FIA119" s="9"/>
      <c r="FIB119" s="9"/>
      <c r="FIC119" s="9"/>
      <c r="FID119" s="9"/>
      <c r="FIE119" s="9"/>
      <c r="FIF119" s="9"/>
      <c r="FIG119" s="9"/>
      <c r="FIH119" s="9"/>
      <c r="FII119" s="9"/>
      <c r="FIJ119" s="9"/>
      <c r="FIK119" s="9"/>
      <c r="FIL119" s="9"/>
      <c r="FIM119" s="9"/>
      <c r="FIN119" s="9"/>
      <c r="FIO119" s="9"/>
      <c r="FIP119" s="9"/>
      <c r="FIQ119" s="9"/>
      <c r="FIR119" s="9"/>
      <c r="FIS119" s="9"/>
      <c r="FIT119" s="9"/>
      <c r="FIU119" s="9"/>
      <c r="FIV119" s="9"/>
      <c r="FIW119" s="9"/>
      <c r="FIX119" s="9"/>
      <c r="FIY119" s="9"/>
      <c r="FIZ119" s="9"/>
      <c r="FJA119" s="9"/>
      <c r="FJB119" s="9"/>
      <c r="FJC119" s="9"/>
      <c r="FJD119" s="9"/>
      <c r="FJE119" s="9"/>
      <c r="FJF119" s="9"/>
      <c r="FJG119" s="9"/>
      <c r="FJH119" s="9"/>
      <c r="FJI119" s="9"/>
      <c r="FJJ119" s="9"/>
      <c r="FJK119" s="9"/>
      <c r="FJL119" s="9"/>
      <c r="FJM119" s="9"/>
      <c r="FJN119" s="9"/>
      <c r="FJO119" s="9"/>
      <c r="FJP119" s="9"/>
      <c r="FJQ119" s="9"/>
      <c r="FJR119" s="9"/>
      <c r="FJS119" s="9"/>
      <c r="FJT119" s="9"/>
      <c r="FJU119" s="9"/>
      <c r="FJV119" s="9"/>
      <c r="FJW119" s="9"/>
      <c r="FJX119" s="9"/>
      <c r="FJY119" s="9"/>
      <c r="FJZ119" s="9"/>
      <c r="FKA119" s="9"/>
      <c r="FKB119" s="9"/>
      <c r="FKC119" s="9"/>
      <c r="FKD119" s="9"/>
      <c r="FKE119" s="9"/>
      <c r="FKF119" s="9"/>
      <c r="FKG119" s="9"/>
      <c r="FKH119" s="9"/>
      <c r="FKI119" s="9"/>
      <c r="FKJ119" s="9"/>
      <c r="FKK119" s="9"/>
      <c r="FKL119" s="9"/>
      <c r="FKM119" s="9"/>
      <c r="FKN119" s="9"/>
      <c r="FKO119" s="9"/>
      <c r="FKP119" s="9"/>
      <c r="FKQ119" s="9"/>
      <c r="FKR119" s="9"/>
      <c r="FKS119" s="9"/>
      <c r="FKT119" s="9"/>
      <c r="FKU119" s="9"/>
      <c r="FKV119" s="9"/>
      <c r="FKW119" s="9"/>
      <c r="FKX119" s="9"/>
      <c r="FKY119" s="9"/>
      <c r="FKZ119" s="9"/>
      <c r="FLA119" s="9"/>
      <c r="FLB119" s="9"/>
      <c r="FLC119" s="9"/>
      <c r="FLD119" s="9"/>
      <c r="FLE119" s="9"/>
      <c r="FLF119" s="9"/>
      <c r="FLG119" s="9"/>
      <c r="FLH119" s="9"/>
      <c r="FLI119" s="9"/>
      <c r="FLJ119" s="9"/>
      <c r="FLK119" s="9"/>
      <c r="FLL119" s="9"/>
      <c r="FLM119" s="9"/>
      <c r="FLN119" s="9"/>
      <c r="FLO119" s="9"/>
      <c r="FLP119" s="9"/>
      <c r="FLQ119" s="9"/>
      <c r="FLR119" s="9"/>
      <c r="FLS119" s="9"/>
      <c r="FLT119" s="9"/>
      <c r="FLU119" s="9"/>
      <c r="FLV119" s="9"/>
      <c r="FLW119" s="9"/>
      <c r="FLX119" s="9"/>
      <c r="FLY119" s="9"/>
      <c r="FLZ119" s="9"/>
      <c r="FMA119" s="9"/>
      <c r="FMB119" s="9"/>
      <c r="FMC119" s="9"/>
      <c r="FMD119" s="9"/>
      <c r="FME119" s="9"/>
      <c r="FMF119" s="9"/>
      <c r="FMG119" s="9"/>
      <c r="FMH119" s="9"/>
      <c r="FMI119" s="9"/>
      <c r="FMJ119" s="9"/>
      <c r="FMK119" s="9"/>
      <c r="FML119" s="9"/>
      <c r="FMM119" s="9"/>
      <c r="FMN119" s="9"/>
      <c r="FMO119" s="9"/>
      <c r="FMP119" s="9"/>
      <c r="FMQ119" s="9"/>
      <c r="FMR119" s="9"/>
      <c r="FMS119" s="9"/>
      <c r="FMT119" s="9"/>
      <c r="FMU119" s="9"/>
      <c r="FMV119" s="9"/>
      <c r="FMW119" s="9"/>
      <c r="FMX119" s="9"/>
      <c r="FMY119" s="9"/>
      <c r="FMZ119" s="9"/>
      <c r="FNA119" s="9"/>
      <c r="FNB119" s="9"/>
      <c r="FNC119" s="9"/>
      <c r="FND119" s="9"/>
      <c r="FNE119" s="9"/>
      <c r="FNF119" s="9"/>
      <c r="FNG119" s="9"/>
      <c r="FNH119" s="9"/>
      <c r="FNI119" s="9"/>
      <c r="FNJ119" s="9"/>
      <c r="FNK119" s="9"/>
      <c r="FNL119" s="9"/>
      <c r="FNM119" s="9"/>
      <c r="FNN119" s="9"/>
      <c r="FNO119" s="9"/>
      <c r="FNP119" s="9"/>
      <c r="FNQ119" s="9"/>
      <c r="FNR119" s="9"/>
      <c r="FNS119" s="9"/>
      <c r="FNT119" s="9"/>
      <c r="FNU119" s="9"/>
      <c r="FNV119" s="9"/>
      <c r="FNW119" s="9"/>
      <c r="FNX119" s="9"/>
      <c r="FNY119" s="9"/>
      <c r="FNZ119" s="9"/>
      <c r="FOA119" s="9"/>
      <c r="FOB119" s="9"/>
      <c r="FOC119" s="9"/>
      <c r="FOD119" s="9"/>
      <c r="FOE119" s="9"/>
      <c r="FOF119" s="9"/>
      <c r="FOG119" s="9"/>
      <c r="FOH119" s="9"/>
      <c r="FOI119" s="9"/>
      <c r="FOJ119" s="9"/>
      <c r="FOK119" s="9"/>
      <c r="FOL119" s="9"/>
      <c r="FOM119" s="9"/>
      <c r="FON119" s="9"/>
      <c r="FOO119" s="9"/>
      <c r="FOP119" s="9"/>
      <c r="FOQ119" s="9"/>
      <c r="FOR119" s="9"/>
      <c r="FOS119" s="9"/>
      <c r="FOT119" s="9"/>
      <c r="FOU119" s="9"/>
      <c r="FOV119" s="9"/>
      <c r="FOW119" s="9"/>
      <c r="FOX119" s="9"/>
      <c r="FOY119" s="9"/>
      <c r="FOZ119" s="9"/>
      <c r="FPA119" s="9"/>
      <c r="FPB119" s="9"/>
      <c r="FPC119" s="9"/>
      <c r="FPD119" s="9"/>
      <c r="FPE119" s="9"/>
      <c r="FPF119" s="9"/>
      <c r="FPG119" s="9"/>
      <c r="FPH119" s="9"/>
      <c r="FPI119" s="9"/>
      <c r="FPJ119" s="9"/>
      <c r="FPK119" s="9"/>
      <c r="FPL119" s="9"/>
      <c r="FPM119" s="9"/>
      <c r="FPN119" s="9"/>
      <c r="FPO119" s="9"/>
      <c r="FPP119" s="9"/>
      <c r="FPQ119" s="9"/>
      <c r="FPR119" s="9"/>
      <c r="FPS119" s="9"/>
      <c r="FPT119" s="9"/>
      <c r="FPU119" s="9"/>
      <c r="FPV119" s="9"/>
      <c r="FPW119" s="9"/>
      <c r="FPX119" s="9"/>
      <c r="FPY119" s="9"/>
      <c r="FPZ119" s="9"/>
      <c r="FQA119" s="9"/>
      <c r="FQB119" s="9"/>
      <c r="FQC119" s="9"/>
      <c r="FQD119" s="9"/>
      <c r="FQE119" s="9"/>
      <c r="FQF119" s="9"/>
      <c r="FQG119" s="9"/>
      <c r="FQH119" s="9"/>
      <c r="FQI119" s="9"/>
      <c r="FQJ119" s="9"/>
      <c r="FQK119" s="9"/>
      <c r="FQL119" s="9"/>
      <c r="FQM119" s="9"/>
      <c r="FQN119" s="9"/>
      <c r="FQO119" s="9"/>
      <c r="FQP119" s="9"/>
      <c r="FQQ119" s="9"/>
      <c r="FQR119" s="9"/>
      <c r="FQS119" s="9"/>
      <c r="FQT119" s="9"/>
      <c r="FQU119" s="9"/>
      <c r="FQV119" s="9"/>
      <c r="FQW119" s="9"/>
      <c r="FQX119" s="9"/>
      <c r="FQY119" s="9"/>
      <c r="FQZ119" s="9"/>
      <c r="FRA119" s="9"/>
      <c r="FRB119" s="9"/>
      <c r="FRC119" s="9"/>
      <c r="FRD119" s="9"/>
      <c r="FRE119" s="9"/>
      <c r="FRF119" s="9"/>
      <c r="FRG119" s="9"/>
      <c r="FRH119" s="9"/>
      <c r="FRI119" s="9"/>
      <c r="FRJ119" s="9"/>
      <c r="FRK119" s="9"/>
      <c r="FRL119" s="9"/>
      <c r="FRM119" s="9"/>
      <c r="FRN119" s="9"/>
      <c r="FRO119" s="9"/>
      <c r="FRP119" s="9"/>
      <c r="FRQ119" s="9"/>
      <c r="FRR119" s="9"/>
      <c r="FRS119" s="9"/>
      <c r="FRT119" s="9"/>
      <c r="FRU119" s="9"/>
      <c r="FRV119" s="9"/>
      <c r="FRW119" s="9"/>
      <c r="FRX119" s="9"/>
      <c r="FRY119" s="9"/>
      <c r="FRZ119" s="9"/>
      <c r="FSA119" s="9"/>
      <c r="FSB119" s="9"/>
      <c r="FSC119" s="9"/>
      <c r="FSD119" s="9"/>
      <c r="FSE119" s="9"/>
      <c r="FSF119" s="9"/>
      <c r="FSG119" s="9"/>
      <c r="FSH119" s="9"/>
      <c r="FSI119" s="9"/>
      <c r="FSJ119" s="9"/>
      <c r="FSK119" s="9"/>
      <c r="FSL119" s="9"/>
      <c r="FSM119" s="9"/>
      <c r="FSN119" s="9"/>
      <c r="FSO119" s="9"/>
      <c r="FSP119" s="9"/>
      <c r="FSQ119" s="9"/>
      <c r="FSR119" s="9"/>
      <c r="FSS119" s="9"/>
      <c r="FST119" s="9"/>
      <c r="FSU119" s="9"/>
      <c r="FSV119" s="9"/>
      <c r="FSW119" s="9"/>
      <c r="FSX119" s="9"/>
      <c r="FSY119" s="9"/>
      <c r="FSZ119" s="9"/>
      <c r="FTA119" s="9"/>
      <c r="FTB119" s="9"/>
      <c r="FTC119" s="9"/>
      <c r="FTD119" s="9"/>
      <c r="FTE119" s="9"/>
      <c r="FTF119" s="9"/>
      <c r="FTG119" s="9"/>
      <c r="FTH119" s="9"/>
      <c r="FTI119" s="9"/>
      <c r="FTJ119" s="9"/>
      <c r="FTK119" s="9"/>
      <c r="FTL119" s="9"/>
      <c r="FTM119" s="9"/>
      <c r="FTN119" s="9"/>
      <c r="FTO119" s="9"/>
      <c r="FTP119" s="9"/>
      <c r="FTQ119" s="9"/>
      <c r="FTR119" s="9"/>
      <c r="FTS119" s="9"/>
      <c r="FTT119" s="9"/>
      <c r="FTU119" s="9"/>
      <c r="FTV119" s="9"/>
      <c r="FTW119" s="9"/>
      <c r="FTX119" s="9"/>
      <c r="FTY119" s="9"/>
      <c r="FTZ119" s="9"/>
      <c r="FUA119" s="9"/>
      <c r="FUB119" s="9"/>
      <c r="FUC119" s="9"/>
      <c r="FUD119" s="9"/>
      <c r="FUE119" s="9"/>
      <c r="FUF119" s="9"/>
      <c r="FUG119" s="9"/>
      <c r="FUH119" s="9"/>
      <c r="FUI119" s="9"/>
      <c r="FUJ119" s="9"/>
      <c r="FUK119" s="9"/>
      <c r="FUL119" s="9"/>
      <c r="FUM119" s="9"/>
      <c r="FUN119" s="9"/>
      <c r="FUO119" s="9"/>
      <c r="FUP119" s="9"/>
      <c r="FUQ119" s="9"/>
      <c r="FUR119" s="9"/>
      <c r="FUS119" s="9"/>
      <c r="FUT119" s="9"/>
      <c r="FUU119" s="9"/>
      <c r="FUV119" s="9"/>
      <c r="FUW119" s="9"/>
      <c r="FUX119" s="9"/>
      <c r="FUY119" s="9"/>
      <c r="FUZ119" s="9"/>
      <c r="FVA119" s="9"/>
      <c r="FVB119" s="9"/>
      <c r="FVC119" s="9"/>
      <c r="FVD119" s="9"/>
      <c r="FVE119" s="9"/>
      <c r="FVF119" s="9"/>
      <c r="FVG119" s="9"/>
      <c r="FVH119" s="9"/>
      <c r="FVI119" s="9"/>
      <c r="FVJ119" s="9"/>
      <c r="FVK119" s="9"/>
      <c r="FVL119" s="9"/>
      <c r="FVM119" s="9"/>
      <c r="FVN119" s="9"/>
      <c r="FVO119" s="9"/>
      <c r="FVP119" s="9"/>
      <c r="FVQ119" s="9"/>
      <c r="FVR119" s="9"/>
      <c r="FVS119" s="9"/>
      <c r="FVT119" s="9"/>
      <c r="FVU119" s="9"/>
      <c r="FVV119" s="9"/>
      <c r="FVW119" s="9"/>
      <c r="FVX119" s="9"/>
      <c r="FVY119" s="9"/>
      <c r="FVZ119" s="9"/>
      <c r="FWA119" s="9"/>
      <c r="FWB119" s="9"/>
      <c r="FWC119" s="9"/>
      <c r="FWD119" s="9"/>
      <c r="FWE119" s="9"/>
      <c r="FWF119" s="9"/>
      <c r="FWG119" s="9"/>
      <c r="FWH119" s="9"/>
      <c r="FWI119" s="9"/>
      <c r="FWJ119" s="9"/>
      <c r="FWK119" s="9"/>
      <c r="FWL119" s="9"/>
      <c r="FWM119" s="9"/>
      <c r="FWN119" s="9"/>
      <c r="FWO119" s="9"/>
      <c r="FWP119" s="9"/>
      <c r="FWQ119" s="9"/>
      <c r="FWR119" s="9"/>
      <c r="FWS119" s="9"/>
      <c r="FWT119" s="9"/>
      <c r="FWU119" s="9"/>
      <c r="FWV119" s="9"/>
      <c r="FWW119" s="9"/>
      <c r="FWX119" s="9"/>
      <c r="FWY119" s="9"/>
      <c r="FWZ119" s="9"/>
      <c r="FXA119" s="9"/>
      <c r="FXB119" s="9"/>
      <c r="FXC119" s="9"/>
      <c r="FXD119" s="9"/>
      <c r="FXE119" s="9"/>
      <c r="FXF119" s="9"/>
      <c r="FXG119" s="9"/>
      <c r="FXH119" s="9"/>
      <c r="FXI119" s="9"/>
      <c r="FXJ119" s="9"/>
      <c r="FXK119" s="9"/>
      <c r="FXL119" s="9"/>
      <c r="FXM119" s="9"/>
      <c r="FXN119" s="9"/>
      <c r="FXO119" s="9"/>
      <c r="FXP119" s="9"/>
      <c r="FXQ119" s="9"/>
      <c r="FXR119" s="9"/>
      <c r="FXS119" s="9"/>
      <c r="FXT119" s="9"/>
      <c r="FXU119" s="9"/>
      <c r="FXV119" s="9"/>
      <c r="FXW119" s="9"/>
      <c r="FXX119" s="9"/>
      <c r="FXY119" s="9"/>
      <c r="FXZ119" s="9"/>
      <c r="FYA119" s="9"/>
      <c r="FYB119" s="9"/>
      <c r="FYC119" s="9"/>
      <c r="FYD119" s="9"/>
      <c r="FYE119" s="9"/>
      <c r="FYF119" s="9"/>
      <c r="FYG119" s="9"/>
      <c r="FYH119" s="9"/>
      <c r="FYI119" s="9"/>
      <c r="FYJ119" s="9"/>
      <c r="FYK119" s="9"/>
      <c r="FYL119" s="9"/>
      <c r="FYM119" s="9"/>
      <c r="FYN119" s="9"/>
      <c r="FYO119" s="9"/>
      <c r="FYP119" s="9"/>
      <c r="FYQ119" s="9"/>
      <c r="FYR119" s="9"/>
      <c r="FYS119" s="9"/>
      <c r="FYT119" s="9"/>
      <c r="FYU119" s="9"/>
      <c r="FYV119" s="9"/>
      <c r="FYW119" s="9"/>
      <c r="FYX119" s="9"/>
      <c r="FYY119" s="9"/>
      <c r="FYZ119" s="9"/>
      <c r="FZA119" s="9"/>
      <c r="FZB119" s="9"/>
      <c r="FZC119" s="9"/>
      <c r="FZD119" s="9"/>
      <c r="FZE119" s="9"/>
      <c r="FZF119" s="9"/>
      <c r="FZG119" s="9"/>
      <c r="FZH119" s="9"/>
      <c r="FZI119" s="9"/>
      <c r="FZJ119" s="9"/>
      <c r="FZK119" s="9"/>
      <c r="FZL119" s="9"/>
      <c r="FZM119" s="9"/>
      <c r="FZN119" s="9"/>
      <c r="FZO119" s="9"/>
      <c r="FZP119" s="9"/>
      <c r="FZQ119" s="9"/>
      <c r="FZR119" s="9"/>
      <c r="FZS119" s="9"/>
      <c r="FZT119" s="9"/>
      <c r="FZU119" s="9"/>
      <c r="FZV119" s="9"/>
      <c r="FZW119" s="9"/>
      <c r="FZX119" s="9"/>
      <c r="FZY119" s="9"/>
      <c r="FZZ119" s="9"/>
      <c r="GAA119" s="9"/>
      <c r="GAB119" s="9"/>
      <c r="GAC119" s="9"/>
      <c r="GAD119" s="9"/>
      <c r="GAE119" s="9"/>
      <c r="GAF119" s="9"/>
      <c r="GAG119" s="9"/>
      <c r="GAH119" s="9"/>
      <c r="GAI119" s="9"/>
      <c r="GAJ119" s="9"/>
      <c r="GAK119" s="9"/>
      <c r="GAL119" s="9"/>
      <c r="GAM119" s="9"/>
      <c r="GAN119" s="9"/>
      <c r="GAO119" s="9"/>
      <c r="GAP119" s="9"/>
      <c r="GAQ119" s="9"/>
      <c r="GAR119" s="9"/>
      <c r="GAS119" s="9"/>
      <c r="GAT119" s="9"/>
      <c r="GAU119" s="9"/>
      <c r="GAV119" s="9"/>
      <c r="GAW119" s="9"/>
      <c r="GAX119" s="9"/>
      <c r="GAY119" s="9"/>
      <c r="GAZ119" s="9"/>
      <c r="GBA119" s="9"/>
      <c r="GBB119" s="9"/>
      <c r="GBC119" s="9"/>
      <c r="GBD119" s="9"/>
      <c r="GBE119" s="9"/>
      <c r="GBF119" s="9"/>
      <c r="GBG119" s="9"/>
      <c r="GBH119" s="9"/>
      <c r="GBI119" s="9"/>
      <c r="GBJ119" s="9"/>
      <c r="GBK119" s="9"/>
      <c r="GBL119" s="9"/>
      <c r="GBM119" s="9"/>
      <c r="GBN119" s="9"/>
      <c r="GBO119" s="9"/>
      <c r="GBP119" s="9"/>
      <c r="GBQ119" s="9"/>
      <c r="GBR119" s="9"/>
      <c r="GBS119" s="9"/>
      <c r="GBT119" s="9"/>
      <c r="GBU119" s="9"/>
      <c r="GBV119" s="9"/>
      <c r="GBW119" s="9"/>
      <c r="GBX119" s="9"/>
      <c r="GBY119" s="9"/>
      <c r="GBZ119" s="9"/>
      <c r="GCA119" s="9"/>
      <c r="GCB119" s="9"/>
      <c r="GCC119" s="9"/>
      <c r="GCD119" s="9"/>
      <c r="GCE119" s="9"/>
      <c r="GCF119" s="9"/>
      <c r="GCG119" s="9"/>
      <c r="GCH119" s="9"/>
      <c r="GCI119" s="9"/>
      <c r="GCJ119" s="9"/>
      <c r="GCK119" s="9"/>
      <c r="GCL119" s="9"/>
      <c r="GCM119" s="9"/>
      <c r="GCN119" s="9"/>
      <c r="GCO119" s="9"/>
      <c r="GCP119" s="9"/>
      <c r="GCQ119" s="9"/>
      <c r="GCR119" s="9"/>
      <c r="GCS119" s="9"/>
      <c r="GCT119" s="9"/>
      <c r="GCU119" s="9"/>
      <c r="GCV119" s="9"/>
      <c r="GCW119" s="9"/>
      <c r="GCX119" s="9"/>
      <c r="GCY119" s="9"/>
      <c r="GCZ119" s="9"/>
      <c r="GDA119" s="9"/>
      <c r="GDB119" s="9"/>
      <c r="GDC119" s="9"/>
      <c r="GDD119" s="9"/>
      <c r="GDE119" s="9"/>
      <c r="GDF119" s="9"/>
      <c r="GDG119" s="9"/>
      <c r="GDH119" s="9"/>
      <c r="GDI119" s="9"/>
      <c r="GDJ119" s="9"/>
      <c r="GDK119" s="9"/>
      <c r="GDL119" s="9"/>
      <c r="GDM119" s="9"/>
      <c r="GDN119" s="9"/>
      <c r="GDO119" s="9"/>
      <c r="GDP119" s="9"/>
      <c r="GDQ119" s="9"/>
      <c r="GDR119" s="9"/>
      <c r="GDS119" s="9"/>
      <c r="GDT119" s="9"/>
      <c r="GDU119" s="9"/>
      <c r="GDV119" s="9"/>
      <c r="GDW119" s="9"/>
      <c r="GDX119" s="9"/>
      <c r="GDY119" s="9"/>
      <c r="GDZ119" s="9"/>
      <c r="GEA119" s="9"/>
      <c r="GEB119" s="9"/>
      <c r="GEC119" s="9"/>
      <c r="GED119" s="9"/>
      <c r="GEE119" s="9"/>
      <c r="GEF119" s="9"/>
      <c r="GEG119" s="9"/>
      <c r="GEH119" s="9"/>
      <c r="GEI119" s="9"/>
      <c r="GEJ119" s="9"/>
      <c r="GEK119" s="9"/>
      <c r="GEL119" s="9"/>
      <c r="GEM119" s="9"/>
      <c r="GEN119" s="9"/>
      <c r="GEO119" s="9"/>
      <c r="GEP119" s="9"/>
      <c r="GEQ119" s="9"/>
      <c r="GER119" s="9"/>
      <c r="GES119" s="9"/>
      <c r="GET119" s="9"/>
      <c r="GEU119" s="9"/>
      <c r="GEV119" s="9"/>
      <c r="GEW119" s="9"/>
      <c r="GEX119" s="9"/>
      <c r="GEY119" s="9"/>
      <c r="GEZ119" s="9"/>
      <c r="GFA119" s="9"/>
      <c r="GFB119" s="9"/>
      <c r="GFC119" s="9"/>
      <c r="GFD119" s="9"/>
      <c r="GFE119" s="9"/>
      <c r="GFF119" s="9"/>
      <c r="GFG119" s="9"/>
      <c r="GFH119" s="9"/>
      <c r="GFI119" s="9"/>
      <c r="GFJ119" s="9"/>
      <c r="GFK119" s="9"/>
      <c r="GFL119" s="9"/>
      <c r="GFM119" s="9"/>
      <c r="GFN119" s="9"/>
      <c r="GFO119" s="9"/>
      <c r="GFP119" s="9"/>
      <c r="GFQ119" s="9"/>
      <c r="GFR119" s="9"/>
      <c r="GFS119" s="9"/>
      <c r="GFT119" s="9"/>
      <c r="GFU119" s="9"/>
      <c r="GFV119" s="9"/>
      <c r="GFW119" s="9"/>
      <c r="GFX119" s="9"/>
      <c r="GFY119" s="9"/>
      <c r="GFZ119" s="9"/>
      <c r="GGA119" s="9"/>
      <c r="GGB119" s="9"/>
      <c r="GGC119" s="9"/>
      <c r="GGD119" s="9"/>
      <c r="GGE119" s="9"/>
      <c r="GGF119" s="9"/>
      <c r="GGG119" s="9"/>
      <c r="GGH119" s="9"/>
      <c r="GGI119" s="9"/>
      <c r="GGJ119" s="9"/>
      <c r="GGK119" s="9"/>
      <c r="GGL119" s="9"/>
      <c r="GGM119" s="9"/>
      <c r="GGN119" s="9"/>
      <c r="GGO119" s="9"/>
      <c r="GGP119" s="9"/>
      <c r="GGQ119" s="9"/>
      <c r="GGR119" s="9"/>
      <c r="GGS119" s="9"/>
      <c r="GGT119" s="9"/>
      <c r="GGU119" s="9"/>
      <c r="GGV119" s="9"/>
      <c r="GGW119" s="9"/>
      <c r="GGX119" s="9"/>
      <c r="GGY119" s="9"/>
      <c r="GGZ119" s="9"/>
      <c r="GHA119" s="9"/>
      <c r="GHB119" s="9"/>
      <c r="GHC119" s="9"/>
      <c r="GHD119" s="9"/>
      <c r="GHE119" s="9"/>
      <c r="GHF119" s="9"/>
      <c r="GHG119" s="9"/>
      <c r="GHH119" s="9"/>
      <c r="GHI119" s="9"/>
      <c r="GHJ119" s="9"/>
      <c r="GHK119" s="9"/>
      <c r="GHL119" s="9"/>
      <c r="GHM119" s="9"/>
      <c r="GHN119" s="9"/>
      <c r="GHO119" s="9"/>
      <c r="GHP119" s="9"/>
      <c r="GHQ119" s="9"/>
      <c r="GHR119" s="9"/>
      <c r="GHS119" s="9"/>
      <c r="GHT119" s="9"/>
      <c r="GHU119" s="9"/>
      <c r="GHV119" s="9"/>
      <c r="GHW119" s="9"/>
      <c r="GHX119" s="9"/>
      <c r="GHY119" s="9"/>
      <c r="GHZ119" s="9"/>
      <c r="GIA119" s="9"/>
      <c r="GIB119" s="9"/>
      <c r="GIC119" s="9"/>
      <c r="GID119" s="9"/>
      <c r="GIE119" s="9"/>
      <c r="GIF119" s="9"/>
      <c r="GIG119" s="9"/>
      <c r="GIH119" s="9"/>
      <c r="GII119" s="9"/>
      <c r="GIJ119" s="9"/>
      <c r="GIK119" s="9"/>
      <c r="GIL119" s="9"/>
      <c r="GIM119" s="9"/>
      <c r="GIN119" s="9"/>
      <c r="GIO119" s="9"/>
      <c r="GIP119" s="9"/>
      <c r="GIQ119" s="9"/>
      <c r="GIR119" s="9"/>
      <c r="GIS119" s="9"/>
      <c r="GIT119" s="9"/>
      <c r="GIU119" s="9"/>
      <c r="GIV119" s="9"/>
      <c r="GIW119" s="9"/>
      <c r="GIX119" s="9"/>
      <c r="GIY119" s="9"/>
      <c r="GIZ119" s="9"/>
      <c r="GJA119" s="9"/>
      <c r="GJB119" s="9"/>
      <c r="GJC119" s="9"/>
      <c r="GJD119" s="9"/>
      <c r="GJE119" s="9"/>
      <c r="GJF119" s="9"/>
      <c r="GJG119" s="9"/>
      <c r="GJH119" s="9"/>
      <c r="GJI119" s="9"/>
      <c r="GJJ119" s="9"/>
      <c r="GJK119" s="9"/>
      <c r="GJL119" s="9"/>
      <c r="GJM119" s="9"/>
      <c r="GJN119" s="9"/>
      <c r="GJO119" s="9"/>
      <c r="GJP119" s="9"/>
      <c r="GJQ119" s="9"/>
      <c r="GJR119" s="9"/>
      <c r="GJS119" s="9"/>
      <c r="GJT119" s="9"/>
      <c r="GJU119" s="9"/>
      <c r="GJV119" s="9"/>
      <c r="GJW119" s="9"/>
      <c r="GJX119" s="9"/>
      <c r="GJY119" s="9"/>
      <c r="GJZ119" s="9"/>
      <c r="GKA119" s="9"/>
      <c r="GKB119" s="9"/>
      <c r="GKC119" s="9"/>
      <c r="GKD119" s="9"/>
      <c r="GKE119" s="9"/>
      <c r="GKF119" s="9"/>
      <c r="GKG119" s="9"/>
      <c r="GKH119" s="9"/>
      <c r="GKI119" s="9"/>
      <c r="GKJ119" s="9"/>
      <c r="GKK119" s="9"/>
      <c r="GKL119" s="9"/>
      <c r="GKM119" s="9"/>
      <c r="GKN119" s="9"/>
      <c r="GKO119" s="9"/>
      <c r="GKP119" s="9"/>
      <c r="GKQ119" s="9"/>
      <c r="GKR119" s="9"/>
      <c r="GKS119" s="9"/>
      <c r="GKT119" s="9"/>
      <c r="GKU119" s="9"/>
      <c r="GKV119" s="9"/>
      <c r="GKW119" s="9"/>
      <c r="GKX119" s="9"/>
      <c r="GKY119" s="9"/>
      <c r="GKZ119" s="9"/>
      <c r="GLA119" s="9"/>
      <c r="GLB119" s="9"/>
      <c r="GLC119" s="9"/>
      <c r="GLD119" s="9"/>
      <c r="GLE119" s="9"/>
      <c r="GLF119" s="9"/>
      <c r="GLG119" s="9"/>
      <c r="GLH119" s="9"/>
      <c r="GLI119" s="9"/>
      <c r="GLJ119" s="9"/>
      <c r="GLK119" s="9"/>
      <c r="GLL119" s="9"/>
      <c r="GLM119" s="9"/>
      <c r="GLN119" s="9"/>
      <c r="GLO119" s="9"/>
      <c r="GLP119" s="9"/>
      <c r="GLQ119" s="9"/>
      <c r="GLR119" s="9"/>
      <c r="GLS119" s="9"/>
      <c r="GLT119" s="9"/>
      <c r="GLU119" s="9"/>
      <c r="GLV119" s="9"/>
      <c r="GLW119" s="9"/>
      <c r="GLX119" s="9"/>
      <c r="GLY119" s="9"/>
      <c r="GLZ119" s="9"/>
      <c r="GMA119" s="9"/>
      <c r="GMB119" s="9"/>
      <c r="GMC119" s="9"/>
      <c r="GMD119" s="9"/>
      <c r="GME119" s="9"/>
      <c r="GMF119" s="9"/>
      <c r="GMG119" s="9"/>
      <c r="GMH119" s="9"/>
      <c r="GMI119" s="9"/>
      <c r="GMJ119" s="9"/>
      <c r="GMK119" s="9"/>
      <c r="GML119" s="9"/>
      <c r="GMM119" s="9"/>
      <c r="GMN119" s="9"/>
      <c r="GMO119" s="9"/>
      <c r="GMP119" s="9"/>
      <c r="GMQ119" s="9"/>
      <c r="GMR119" s="9"/>
      <c r="GMS119" s="9"/>
      <c r="GMT119" s="9"/>
      <c r="GMU119" s="9"/>
      <c r="GMV119" s="9"/>
      <c r="GMW119" s="9"/>
      <c r="GMX119" s="9"/>
      <c r="GMY119" s="9"/>
      <c r="GMZ119" s="9"/>
      <c r="GNA119" s="9"/>
      <c r="GNB119" s="9"/>
      <c r="GNC119" s="9"/>
      <c r="GND119" s="9"/>
      <c r="GNE119" s="9"/>
      <c r="GNF119" s="9"/>
      <c r="GNG119" s="9"/>
      <c r="GNH119" s="9"/>
      <c r="GNI119" s="9"/>
      <c r="GNJ119" s="9"/>
      <c r="GNK119" s="9"/>
      <c r="GNL119" s="9"/>
      <c r="GNM119" s="9"/>
      <c r="GNN119" s="9"/>
      <c r="GNO119" s="9"/>
      <c r="GNP119" s="9"/>
      <c r="GNQ119" s="9"/>
      <c r="GNR119" s="9"/>
      <c r="GNS119" s="9"/>
      <c r="GNT119" s="9"/>
      <c r="GNU119" s="9"/>
      <c r="GNV119" s="9"/>
      <c r="GNW119" s="9"/>
      <c r="GNX119" s="9"/>
      <c r="GNY119" s="9"/>
      <c r="GNZ119" s="9"/>
      <c r="GOA119" s="9"/>
      <c r="GOB119" s="9"/>
      <c r="GOC119" s="9"/>
      <c r="GOD119" s="9"/>
      <c r="GOE119" s="9"/>
      <c r="GOF119" s="9"/>
      <c r="GOG119" s="9"/>
      <c r="GOH119" s="9"/>
      <c r="GOI119" s="9"/>
      <c r="GOJ119" s="9"/>
      <c r="GOK119" s="9"/>
      <c r="GOL119" s="9"/>
      <c r="GOM119" s="9"/>
      <c r="GON119" s="9"/>
      <c r="GOO119" s="9"/>
      <c r="GOP119" s="9"/>
      <c r="GOQ119" s="9"/>
      <c r="GOR119" s="9"/>
      <c r="GOS119" s="9"/>
      <c r="GOT119" s="9"/>
      <c r="GOU119" s="9"/>
      <c r="GOV119" s="9"/>
      <c r="GOW119" s="9"/>
      <c r="GOX119" s="9"/>
      <c r="GOY119" s="9"/>
      <c r="GOZ119" s="9"/>
      <c r="GPA119" s="9"/>
      <c r="GPB119" s="9"/>
      <c r="GPC119" s="9"/>
      <c r="GPD119" s="9"/>
      <c r="GPE119" s="9"/>
      <c r="GPF119" s="9"/>
      <c r="GPG119" s="9"/>
      <c r="GPH119" s="9"/>
      <c r="GPI119" s="9"/>
      <c r="GPJ119" s="9"/>
      <c r="GPK119" s="9"/>
      <c r="GPL119" s="9"/>
      <c r="GPM119" s="9"/>
      <c r="GPN119" s="9"/>
      <c r="GPO119" s="9"/>
      <c r="GPP119" s="9"/>
      <c r="GPQ119" s="9"/>
      <c r="GPR119" s="9"/>
      <c r="GPS119" s="9"/>
      <c r="GPT119" s="9"/>
      <c r="GPU119" s="9"/>
      <c r="GPV119" s="9"/>
      <c r="GPW119" s="9"/>
      <c r="GPX119" s="9"/>
      <c r="GPY119" s="9"/>
      <c r="GPZ119" s="9"/>
      <c r="GQA119" s="9"/>
      <c r="GQB119" s="9"/>
      <c r="GQC119" s="9"/>
      <c r="GQD119" s="9"/>
      <c r="GQE119" s="9"/>
      <c r="GQF119" s="9"/>
      <c r="GQG119" s="9"/>
      <c r="GQH119" s="9"/>
      <c r="GQI119" s="9"/>
      <c r="GQJ119" s="9"/>
      <c r="GQK119" s="9"/>
      <c r="GQL119" s="9"/>
      <c r="GQM119" s="9"/>
      <c r="GQN119" s="9"/>
      <c r="GQO119" s="9"/>
      <c r="GQP119" s="9"/>
      <c r="GQQ119" s="9"/>
      <c r="GQR119" s="9"/>
      <c r="GQS119" s="9"/>
      <c r="GQT119" s="9"/>
      <c r="GQU119" s="9"/>
      <c r="GQV119" s="9"/>
      <c r="GQW119" s="9"/>
      <c r="GQX119" s="9"/>
      <c r="GQY119" s="9"/>
      <c r="GQZ119" s="9"/>
      <c r="GRA119" s="9"/>
      <c r="GRB119" s="9"/>
      <c r="GRC119" s="9"/>
      <c r="GRD119" s="9"/>
      <c r="GRE119" s="9"/>
      <c r="GRF119" s="9"/>
      <c r="GRG119" s="9"/>
      <c r="GRH119" s="9"/>
      <c r="GRI119" s="9"/>
      <c r="GRJ119" s="9"/>
      <c r="GRK119" s="9"/>
      <c r="GRL119" s="9"/>
      <c r="GRM119" s="9"/>
      <c r="GRN119" s="9"/>
      <c r="GRO119" s="9"/>
      <c r="GRP119" s="9"/>
      <c r="GRQ119" s="9"/>
      <c r="GRR119" s="9"/>
      <c r="GRS119" s="9"/>
      <c r="GRT119" s="9"/>
      <c r="GRU119" s="9"/>
      <c r="GRV119" s="9"/>
      <c r="GRW119" s="9"/>
      <c r="GRX119" s="9"/>
      <c r="GRY119" s="9"/>
      <c r="GRZ119" s="9"/>
      <c r="GSA119" s="9"/>
      <c r="GSB119" s="9"/>
      <c r="GSC119" s="9"/>
      <c r="GSD119" s="9"/>
      <c r="GSE119" s="9"/>
      <c r="GSF119" s="9"/>
      <c r="GSG119" s="9"/>
      <c r="GSH119" s="9"/>
      <c r="GSI119" s="9"/>
      <c r="GSJ119" s="9"/>
      <c r="GSK119" s="9"/>
      <c r="GSL119" s="9"/>
      <c r="GSM119" s="9"/>
      <c r="GSN119" s="9"/>
      <c r="GSO119" s="9"/>
      <c r="GSP119" s="9"/>
      <c r="GSQ119" s="9"/>
      <c r="GSR119" s="9"/>
      <c r="GSS119" s="9"/>
      <c r="GST119" s="9"/>
      <c r="GSU119" s="9"/>
      <c r="GSV119" s="9"/>
      <c r="GSW119" s="9"/>
      <c r="GSX119" s="9"/>
      <c r="GSY119" s="9"/>
      <c r="GSZ119" s="9"/>
      <c r="GTA119" s="9"/>
      <c r="GTB119" s="9"/>
      <c r="GTC119" s="9"/>
      <c r="GTD119" s="9"/>
      <c r="GTE119" s="9"/>
      <c r="GTF119" s="9"/>
      <c r="GTG119" s="9"/>
      <c r="GTH119" s="9"/>
      <c r="GTI119" s="9"/>
      <c r="GTJ119" s="9"/>
      <c r="GTK119" s="9"/>
      <c r="GTL119" s="9"/>
      <c r="GTM119" s="9"/>
      <c r="GTN119" s="9"/>
      <c r="GTO119" s="9"/>
      <c r="GTP119" s="9"/>
      <c r="GTQ119" s="9"/>
      <c r="GTR119" s="9"/>
      <c r="GTS119" s="9"/>
      <c r="GTT119" s="9"/>
      <c r="GTU119" s="9"/>
      <c r="GTV119" s="9"/>
      <c r="GTW119" s="9"/>
      <c r="GTX119" s="9"/>
      <c r="GTY119" s="9"/>
      <c r="GTZ119" s="9"/>
      <c r="GUA119" s="9"/>
      <c r="GUB119" s="9"/>
      <c r="GUC119" s="9"/>
      <c r="GUD119" s="9"/>
      <c r="GUE119" s="9"/>
      <c r="GUF119" s="9"/>
      <c r="GUG119" s="9"/>
      <c r="GUH119" s="9"/>
      <c r="GUI119" s="9"/>
      <c r="GUJ119" s="9"/>
      <c r="GUK119" s="9"/>
      <c r="GUL119" s="9"/>
      <c r="GUM119" s="9"/>
      <c r="GUN119" s="9"/>
      <c r="GUO119" s="9"/>
      <c r="GUP119" s="9"/>
      <c r="GUQ119" s="9"/>
      <c r="GUR119" s="9"/>
      <c r="GUS119" s="9"/>
      <c r="GUT119" s="9"/>
      <c r="GUU119" s="9"/>
      <c r="GUV119" s="9"/>
      <c r="GUW119" s="9"/>
      <c r="GUX119" s="9"/>
      <c r="GUY119" s="9"/>
      <c r="GUZ119" s="9"/>
      <c r="GVA119" s="9"/>
      <c r="GVB119" s="9"/>
      <c r="GVC119" s="9"/>
      <c r="GVD119" s="9"/>
      <c r="GVE119" s="9"/>
      <c r="GVF119" s="9"/>
      <c r="GVG119" s="9"/>
      <c r="GVH119" s="9"/>
      <c r="GVI119" s="9"/>
      <c r="GVJ119" s="9"/>
      <c r="GVK119" s="9"/>
      <c r="GVL119" s="9"/>
      <c r="GVM119" s="9"/>
      <c r="GVN119" s="9"/>
      <c r="GVO119" s="9"/>
      <c r="GVP119" s="9"/>
      <c r="GVQ119" s="9"/>
      <c r="GVR119" s="9"/>
      <c r="GVS119" s="9"/>
      <c r="GVT119" s="9"/>
      <c r="GVU119" s="9"/>
      <c r="GVV119" s="9"/>
      <c r="GVW119" s="9"/>
      <c r="GVX119" s="9"/>
      <c r="GVY119" s="9"/>
      <c r="GVZ119" s="9"/>
      <c r="GWA119" s="9"/>
      <c r="GWB119" s="9"/>
      <c r="GWC119" s="9"/>
      <c r="GWD119" s="9"/>
      <c r="GWE119" s="9"/>
      <c r="GWF119" s="9"/>
      <c r="GWG119" s="9"/>
      <c r="GWH119" s="9"/>
      <c r="GWI119" s="9"/>
      <c r="GWJ119" s="9"/>
      <c r="GWK119" s="9"/>
      <c r="GWL119" s="9"/>
      <c r="GWM119" s="9"/>
      <c r="GWN119" s="9"/>
      <c r="GWO119" s="9"/>
      <c r="GWP119" s="9"/>
      <c r="GWQ119" s="9"/>
      <c r="GWR119" s="9"/>
      <c r="GWS119" s="9"/>
      <c r="GWT119" s="9"/>
      <c r="GWU119" s="9"/>
      <c r="GWV119" s="9"/>
      <c r="GWW119" s="9"/>
      <c r="GWX119" s="9"/>
      <c r="GWY119" s="9"/>
      <c r="GWZ119" s="9"/>
      <c r="GXA119" s="9"/>
      <c r="GXB119" s="9"/>
      <c r="GXC119" s="9"/>
      <c r="GXD119" s="9"/>
      <c r="GXE119" s="9"/>
      <c r="GXF119" s="9"/>
      <c r="GXG119" s="9"/>
      <c r="GXH119" s="9"/>
      <c r="GXI119" s="9"/>
      <c r="GXJ119" s="9"/>
      <c r="GXK119" s="9"/>
      <c r="GXL119" s="9"/>
      <c r="GXM119" s="9"/>
      <c r="GXN119" s="9"/>
      <c r="GXO119" s="9"/>
      <c r="GXP119" s="9"/>
      <c r="GXQ119" s="9"/>
      <c r="GXR119" s="9"/>
      <c r="GXS119" s="9"/>
      <c r="GXT119" s="9"/>
      <c r="GXU119" s="9"/>
      <c r="GXV119" s="9"/>
      <c r="GXW119" s="9"/>
      <c r="GXX119" s="9"/>
      <c r="GXY119" s="9"/>
      <c r="GXZ119" s="9"/>
      <c r="GYA119" s="9"/>
      <c r="GYB119" s="9"/>
      <c r="GYC119" s="9"/>
      <c r="GYD119" s="9"/>
      <c r="GYE119" s="9"/>
      <c r="GYF119" s="9"/>
      <c r="GYG119" s="9"/>
      <c r="GYH119" s="9"/>
      <c r="GYI119" s="9"/>
      <c r="GYJ119" s="9"/>
      <c r="GYK119" s="9"/>
      <c r="GYL119" s="9"/>
      <c r="GYM119" s="9"/>
      <c r="GYN119" s="9"/>
      <c r="GYO119" s="9"/>
      <c r="GYP119" s="9"/>
      <c r="GYQ119" s="9"/>
      <c r="GYR119" s="9"/>
      <c r="GYS119" s="9"/>
      <c r="GYT119" s="9"/>
      <c r="GYU119" s="9"/>
      <c r="GYV119" s="9"/>
      <c r="GYW119" s="9"/>
      <c r="GYX119" s="9"/>
      <c r="GYY119" s="9"/>
      <c r="GYZ119" s="9"/>
      <c r="GZA119" s="9"/>
      <c r="GZB119" s="9"/>
      <c r="GZC119" s="9"/>
      <c r="GZD119" s="9"/>
      <c r="GZE119" s="9"/>
      <c r="GZF119" s="9"/>
      <c r="GZG119" s="9"/>
      <c r="GZH119" s="9"/>
      <c r="GZI119" s="9"/>
      <c r="GZJ119" s="9"/>
      <c r="GZK119" s="9"/>
      <c r="GZL119" s="9"/>
      <c r="GZM119" s="9"/>
      <c r="GZN119" s="9"/>
      <c r="GZO119" s="9"/>
      <c r="GZP119" s="9"/>
      <c r="GZQ119" s="9"/>
      <c r="GZR119" s="9"/>
      <c r="GZS119" s="9"/>
      <c r="GZT119" s="9"/>
      <c r="GZU119" s="9"/>
      <c r="GZV119" s="9"/>
      <c r="GZW119" s="9"/>
      <c r="GZX119" s="9"/>
      <c r="GZY119" s="9"/>
      <c r="GZZ119" s="9"/>
      <c r="HAA119" s="9"/>
      <c r="HAB119" s="9"/>
      <c r="HAC119" s="9"/>
      <c r="HAD119" s="9"/>
      <c r="HAE119" s="9"/>
      <c r="HAF119" s="9"/>
      <c r="HAG119" s="9"/>
      <c r="HAH119" s="9"/>
      <c r="HAI119" s="9"/>
      <c r="HAJ119" s="9"/>
      <c r="HAK119" s="9"/>
      <c r="HAL119" s="9"/>
      <c r="HAM119" s="9"/>
      <c r="HAN119" s="9"/>
      <c r="HAO119" s="9"/>
      <c r="HAP119" s="9"/>
      <c r="HAQ119" s="9"/>
      <c r="HAR119" s="9"/>
      <c r="HAS119" s="9"/>
      <c r="HAT119" s="9"/>
      <c r="HAU119" s="9"/>
      <c r="HAV119" s="9"/>
      <c r="HAW119" s="9"/>
      <c r="HAX119" s="9"/>
      <c r="HAY119" s="9"/>
      <c r="HAZ119" s="9"/>
      <c r="HBA119" s="9"/>
      <c r="HBB119" s="9"/>
      <c r="HBC119" s="9"/>
      <c r="HBD119" s="9"/>
      <c r="HBE119" s="9"/>
      <c r="HBF119" s="9"/>
      <c r="HBG119" s="9"/>
      <c r="HBH119" s="9"/>
      <c r="HBI119" s="9"/>
      <c r="HBJ119" s="9"/>
      <c r="HBK119" s="9"/>
      <c r="HBL119" s="9"/>
      <c r="HBM119" s="9"/>
      <c r="HBN119" s="9"/>
      <c r="HBO119" s="9"/>
      <c r="HBP119" s="9"/>
      <c r="HBQ119" s="9"/>
      <c r="HBR119" s="9"/>
      <c r="HBS119" s="9"/>
      <c r="HBT119" s="9"/>
      <c r="HBU119" s="9"/>
      <c r="HBV119" s="9"/>
      <c r="HBW119" s="9"/>
      <c r="HBX119" s="9"/>
      <c r="HBY119" s="9"/>
      <c r="HBZ119" s="9"/>
      <c r="HCA119" s="9"/>
      <c r="HCB119" s="9"/>
      <c r="HCC119" s="9"/>
      <c r="HCD119" s="9"/>
      <c r="HCE119" s="9"/>
      <c r="HCF119" s="9"/>
      <c r="HCG119" s="9"/>
      <c r="HCH119" s="9"/>
      <c r="HCI119" s="9"/>
      <c r="HCJ119" s="9"/>
      <c r="HCK119" s="9"/>
      <c r="HCL119" s="9"/>
      <c r="HCM119" s="9"/>
      <c r="HCN119" s="9"/>
      <c r="HCO119" s="9"/>
      <c r="HCP119" s="9"/>
      <c r="HCQ119" s="9"/>
      <c r="HCR119" s="9"/>
      <c r="HCS119" s="9"/>
      <c r="HCT119" s="9"/>
      <c r="HCU119" s="9"/>
      <c r="HCV119" s="9"/>
      <c r="HCW119" s="9"/>
      <c r="HCX119" s="9"/>
      <c r="HCY119" s="9"/>
      <c r="HCZ119" s="9"/>
      <c r="HDA119" s="9"/>
      <c r="HDB119" s="9"/>
      <c r="HDC119" s="9"/>
      <c r="HDD119" s="9"/>
      <c r="HDE119" s="9"/>
      <c r="HDF119" s="9"/>
      <c r="HDG119" s="9"/>
      <c r="HDH119" s="9"/>
      <c r="HDI119" s="9"/>
      <c r="HDJ119" s="9"/>
      <c r="HDK119" s="9"/>
      <c r="HDL119" s="9"/>
      <c r="HDM119" s="9"/>
      <c r="HDN119" s="9"/>
      <c r="HDO119" s="9"/>
      <c r="HDP119" s="9"/>
      <c r="HDQ119" s="9"/>
      <c r="HDR119" s="9"/>
      <c r="HDS119" s="9"/>
      <c r="HDT119" s="9"/>
      <c r="HDU119" s="9"/>
      <c r="HDV119" s="9"/>
      <c r="HDW119" s="9"/>
      <c r="HDX119" s="9"/>
      <c r="HDY119" s="9"/>
      <c r="HDZ119" s="9"/>
      <c r="HEA119" s="9"/>
      <c r="HEB119" s="9"/>
      <c r="HEC119" s="9"/>
      <c r="HED119" s="9"/>
      <c r="HEE119" s="9"/>
      <c r="HEF119" s="9"/>
      <c r="HEG119" s="9"/>
      <c r="HEH119" s="9"/>
      <c r="HEI119" s="9"/>
      <c r="HEJ119" s="9"/>
      <c r="HEK119" s="9"/>
      <c r="HEL119" s="9"/>
      <c r="HEM119" s="9"/>
      <c r="HEN119" s="9"/>
      <c r="HEO119" s="9"/>
      <c r="HEP119" s="9"/>
      <c r="HEQ119" s="9"/>
      <c r="HER119" s="9"/>
      <c r="HES119" s="9"/>
      <c r="HET119" s="9"/>
      <c r="HEU119" s="9"/>
      <c r="HEV119" s="9"/>
      <c r="HEW119" s="9"/>
      <c r="HEX119" s="9"/>
      <c r="HEY119" s="9"/>
      <c r="HEZ119" s="9"/>
      <c r="HFA119" s="9"/>
      <c r="HFB119" s="9"/>
      <c r="HFC119" s="9"/>
      <c r="HFD119" s="9"/>
      <c r="HFE119" s="9"/>
      <c r="HFF119" s="9"/>
      <c r="HFG119" s="9"/>
      <c r="HFH119" s="9"/>
      <c r="HFI119" s="9"/>
      <c r="HFJ119" s="9"/>
      <c r="HFK119" s="9"/>
      <c r="HFL119" s="9"/>
      <c r="HFM119" s="9"/>
      <c r="HFN119" s="9"/>
      <c r="HFO119" s="9"/>
      <c r="HFP119" s="9"/>
      <c r="HFQ119" s="9"/>
      <c r="HFR119" s="9"/>
      <c r="HFS119" s="9"/>
      <c r="HFT119" s="9"/>
      <c r="HFU119" s="9"/>
      <c r="HFV119" s="9"/>
      <c r="HFW119" s="9"/>
      <c r="HFX119" s="9"/>
      <c r="HFY119" s="9"/>
      <c r="HFZ119" s="9"/>
      <c r="HGA119" s="9"/>
      <c r="HGB119" s="9"/>
      <c r="HGC119" s="9"/>
      <c r="HGD119" s="9"/>
      <c r="HGE119" s="9"/>
      <c r="HGF119" s="9"/>
      <c r="HGG119" s="9"/>
      <c r="HGH119" s="9"/>
      <c r="HGI119" s="9"/>
      <c r="HGJ119" s="9"/>
      <c r="HGK119" s="9"/>
      <c r="HGL119" s="9"/>
      <c r="HGM119" s="9"/>
      <c r="HGN119" s="9"/>
      <c r="HGO119" s="9"/>
      <c r="HGP119" s="9"/>
      <c r="HGQ119" s="9"/>
      <c r="HGR119" s="9"/>
      <c r="HGS119" s="9"/>
      <c r="HGT119" s="9"/>
      <c r="HGU119" s="9"/>
      <c r="HGV119" s="9"/>
      <c r="HGW119" s="9"/>
      <c r="HGX119" s="9"/>
      <c r="HGY119" s="9"/>
      <c r="HGZ119" s="9"/>
      <c r="HHA119" s="9"/>
      <c r="HHB119" s="9"/>
      <c r="HHC119" s="9"/>
      <c r="HHD119" s="9"/>
      <c r="HHE119" s="9"/>
      <c r="HHF119" s="9"/>
      <c r="HHG119" s="9"/>
      <c r="HHH119" s="9"/>
      <c r="HHI119" s="9"/>
      <c r="HHJ119" s="9"/>
      <c r="HHK119" s="9"/>
      <c r="HHL119" s="9"/>
      <c r="HHM119" s="9"/>
      <c r="HHN119" s="9"/>
      <c r="HHO119" s="9"/>
      <c r="HHP119" s="9"/>
      <c r="HHQ119" s="9"/>
      <c r="HHR119" s="9"/>
      <c r="HHS119" s="9"/>
      <c r="HHT119" s="9"/>
      <c r="HHU119" s="9"/>
      <c r="HHV119" s="9"/>
      <c r="HHW119" s="9"/>
      <c r="HHX119" s="9"/>
      <c r="HHY119" s="9"/>
      <c r="HHZ119" s="9"/>
      <c r="HIA119" s="9"/>
      <c r="HIB119" s="9"/>
      <c r="HIC119" s="9"/>
      <c r="HID119" s="9"/>
      <c r="HIE119" s="9"/>
      <c r="HIF119" s="9"/>
      <c r="HIG119" s="9"/>
      <c r="HIH119" s="9"/>
      <c r="HII119" s="9"/>
      <c r="HIJ119" s="9"/>
      <c r="HIK119" s="9"/>
      <c r="HIL119" s="9"/>
      <c r="HIM119" s="9"/>
      <c r="HIN119" s="9"/>
      <c r="HIO119" s="9"/>
      <c r="HIP119" s="9"/>
      <c r="HIQ119" s="9"/>
      <c r="HIR119" s="9"/>
      <c r="HIS119" s="9"/>
      <c r="HIT119" s="9"/>
      <c r="HIU119" s="9"/>
      <c r="HIV119" s="9"/>
      <c r="HIW119" s="9"/>
      <c r="HIX119" s="9"/>
      <c r="HIY119" s="9"/>
      <c r="HIZ119" s="9"/>
      <c r="HJA119" s="9"/>
      <c r="HJB119" s="9"/>
      <c r="HJC119" s="9"/>
      <c r="HJD119" s="9"/>
      <c r="HJE119" s="9"/>
      <c r="HJF119" s="9"/>
      <c r="HJG119" s="9"/>
      <c r="HJH119" s="9"/>
      <c r="HJI119" s="9"/>
      <c r="HJJ119" s="9"/>
      <c r="HJK119" s="9"/>
      <c r="HJL119" s="9"/>
      <c r="HJM119" s="9"/>
      <c r="HJN119" s="9"/>
      <c r="HJO119" s="9"/>
      <c r="HJP119" s="9"/>
      <c r="HJQ119" s="9"/>
      <c r="HJR119" s="9"/>
      <c r="HJS119" s="9"/>
      <c r="HJT119" s="9"/>
      <c r="HJU119" s="9"/>
      <c r="HJV119" s="9"/>
      <c r="HJW119" s="9"/>
      <c r="HJX119" s="9"/>
      <c r="HJY119" s="9"/>
      <c r="HJZ119" s="9"/>
      <c r="HKA119" s="9"/>
      <c r="HKB119" s="9"/>
      <c r="HKC119" s="9"/>
      <c r="HKD119" s="9"/>
      <c r="HKE119" s="9"/>
      <c r="HKF119" s="9"/>
      <c r="HKG119" s="9"/>
      <c r="HKH119" s="9"/>
      <c r="HKI119" s="9"/>
      <c r="HKJ119" s="9"/>
      <c r="HKK119" s="9"/>
      <c r="HKL119" s="9"/>
      <c r="HKM119" s="9"/>
      <c r="HKN119" s="9"/>
      <c r="HKO119" s="9"/>
      <c r="HKP119" s="9"/>
      <c r="HKQ119" s="9"/>
      <c r="HKR119" s="9"/>
      <c r="HKS119" s="9"/>
      <c r="HKT119" s="9"/>
      <c r="HKU119" s="9"/>
      <c r="HKV119" s="9"/>
      <c r="HKW119" s="9"/>
      <c r="HKX119" s="9"/>
      <c r="HKY119" s="9"/>
      <c r="HKZ119" s="9"/>
      <c r="HLA119" s="9"/>
      <c r="HLB119" s="9"/>
      <c r="HLC119" s="9"/>
      <c r="HLD119" s="9"/>
      <c r="HLE119" s="9"/>
      <c r="HLF119" s="9"/>
      <c r="HLG119" s="9"/>
      <c r="HLH119" s="9"/>
      <c r="HLI119" s="9"/>
      <c r="HLJ119" s="9"/>
      <c r="HLK119" s="9"/>
      <c r="HLL119" s="9"/>
      <c r="HLM119" s="9"/>
      <c r="HLN119" s="9"/>
      <c r="HLO119" s="9"/>
      <c r="HLP119" s="9"/>
      <c r="HLQ119" s="9"/>
      <c r="HLR119" s="9"/>
      <c r="HLS119" s="9"/>
      <c r="HLT119" s="9"/>
      <c r="HLU119" s="9"/>
      <c r="HLV119" s="9"/>
      <c r="HLW119" s="9"/>
      <c r="HLX119" s="9"/>
      <c r="HLY119" s="9"/>
      <c r="HLZ119" s="9"/>
      <c r="HMA119" s="9"/>
      <c r="HMB119" s="9"/>
      <c r="HMC119" s="9"/>
      <c r="HMD119" s="9"/>
      <c r="HME119" s="9"/>
      <c r="HMF119" s="9"/>
      <c r="HMG119" s="9"/>
      <c r="HMH119" s="9"/>
      <c r="HMI119" s="9"/>
      <c r="HMJ119" s="9"/>
      <c r="HMK119" s="9"/>
      <c r="HML119" s="9"/>
      <c r="HMM119" s="9"/>
      <c r="HMN119" s="9"/>
      <c r="HMO119" s="9"/>
      <c r="HMP119" s="9"/>
      <c r="HMQ119" s="9"/>
      <c r="HMR119" s="9"/>
      <c r="HMS119" s="9"/>
      <c r="HMT119" s="9"/>
      <c r="HMU119" s="9"/>
      <c r="HMV119" s="9"/>
      <c r="HMW119" s="9"/>
      <c r="HMX119" s="9"/>
      <c r="HMY119" s="9"/>
      <c r="HMZ119" s="9"/>
      <c r="HNA119" s="9"/>
      <c r="HNB119" s="9"/>
      <c r="HNC119" s="9"/>
      <c r="HND119" s="9"/>
      <c r="HNE119" s="9"/>
      <c r="HNF119" s="9"/>
      <c r="HNG119" s="9"/>
      <c r="HNH119" s="9"/>
      <c r="HNI119" s="9"/>
      <c r="HNJ119" s="9"/>
      <c r="HNK119" s="9"/>
      <c r="HNL119" s="9"/>
      <c r="HNM119" s="9"/>
      <c r="HNN119" s="9"/>
      <c r="HNO119" s="9"/>
      <c r="HNP119" s="9"/>
      <c r="HNQ119" s="9"/>
      <c r="HNR119" s="9"/>
      <c r="HNS119" s="9"/>
      <c r="HNT119" s="9"/>
      <c r="HNU119" s="9"/>
      <c r="HNV119" s="9"/>
      <c r="HNW119" s="9"/>
      <c r="HNX119" s="9"/>
      <c r="HNY119" s="9"/>
      <c r="HNZ119" s="9"/>
      <c r="HOA119" s="9"/>
      <c r="HOB119" s="9"/>
      <c r="HOC119" s="9"/>
      <c r="HOD119" s="9"/>
      <c r="HOE119" s="9"/>
      <c r="HOF119" s="9"/>
      <c r="HOG119" s="9"/>
      <c r="HOH119" s="9"/>
      <c r="HOI119" s="9"/>
      <c r="HOJ119" s="9"/>
      <c r="HOK119" s="9"/>
      <c r="HOL119" s="9"/>
      <c r="HOM119" s="9"/>
      <c r="HON119" s="9"/>
      <c r="HOO119" s="9"/>
      <c r="HOP119" s="9"/>
      <c r="HOQ119" s="9"/>
      <c r="HOR119" s="9"/>
      <c r="HOS119" s="9"/>
      <c r="HOT119" s="9"/>
      <c r="HOU119" s="9"/>
      <c r="HOV119" s="9"/>
      <c r="HOW119" s="9"/>
      <c r="HOX119" s="9"/>
      <c r="HOY119" s="9"/>
      <c r="HOZ119" s="9"/>
      <c r="HPA119" s="9"/>
      <c r="HPB119" s="9"/>
      <c r="HPC119" s="9"/>
      <c r="HPD119" s="9"/>
      <c r="HPE119" s="9"/>
      <c r="HPF119" s="9"/>
      <c r="HPG119" s="9"/>
      <c r="HPH119" s="9"/>
      <c r="HPI119" s="9"/>
      <c r="HPJ119" s="9"/>
      <c r="HPK119" s="9"/>
      <c r="HPL119" s="9"/>
      <c r="HPM119" s="9"/>
      <c r="HPN119" s="9"/>
      <c r="HPO119" s="9"/>
      <c r="HPP119" s="9"/>
      <c r="HPQ119" s="9"/>
      <c r="HPR119" s="9"/>
      <c r="HPS119" s="9"/>
      <c r="HPT119" s="9"/>
      <c r="HPU119" s="9"/>
      <c r="HPV119" s="9"/>
      <c r="HPW119" s="9"/>
      <c r="HPX119" s="9"/>
      <c r="HPY119" s="9"/>
      <c r="HPZ119" s="9"/>
      <c r="HQA119" s="9"/>
      <c r="HQB119" s="9"/>
      <c r="HQC119" s="9"/>
      <c r="HQD119" s="9"/>
      <c r="HQE119" s="9"/>
      <c r="HQF119" s="9"/>
      <c r="HQG119" s="9"/>
      <c r="HQH119" s="9"/>
      <c r="HQI119" s="9"/>
      <c r="HQJ119" s="9"/>
      <c r="HQK119" s="9"/>
      <c r="HQL119" s="9"/>
      <c r="HQM119" s="9"/>
      <c r="HQN119" s="9"/>
      <c r="HQO119" s="9"/>
      <c r="HQP119" s="9"/>
      <c r="HQQ119" s="9"/>
      <c r="HQR119" s="9"/>
      <c r="HQS119" s="9"/>
      <c r="HQT119" s="9"/>
      <c r="HQU119" s="9"/>
      <c r="HQV119" s="9"/>
      <c r="HQW119" s="9"/>
      <c r="HQX119" s="9"/>
      <c r="HQY119" s="9"/>
      <c r="HQZ119" s="9"/>
      <c r="HRA119" s="9"/>
      <c r="HRB119" s="9"/>
      <c r="HRC119" s="9"/>
      <c r="HRD119" s="9"/>
      <c r="HRE119" s="9"/>
      <c r="HRF119" s="9"/>
      <c r="HRG119" s="9"/>
      <c r="HRH119" s="9"/>
      <c r="HRI119" s="9"/>
      <c r="HRJ119" s="9"/>
      <c r="HRK119" s="9"/>
      <c r="HRL119" s="9"/>
      <c r="HRM119" s="9"/>
      <c r="HRN119" s="9"/>
      <c r="HRO119" s="9"/>
      <c r="HRP119" s="9"/>
      <c r="HRQ119" s="9"/>
      <c r="HRR119" s="9"/>
      <c r="HRS119" s="9"/>
      <c r="HRT119" s="9"/>
      <c r="HRU119" s="9"/>
      <c r="HRV119" s="9"/>
      <c r="HRW119" s="9"/>
      <c r="HRX119" s="9"/>
      <c r="HRY119" s="9"/>
      <c r="HRZ119" s="9"/>
      <c r="HSA119" s="9"/>
      <c r="HSB119" s="9"/>
      <c r="HSC119" s="9"/>
      <c r="HSD119" s="9"/>
      <c r="HSE119" s="9"/>
      <c r="HSF119" s="9"/>
      <c r="HSG119" s="9"/>
      <c r="HSH119" s="9"/>
      <c r="HSI119" s="9"/>
      <c r="HSJ119" s="9"/>
      <c r="HSK119" s="9"/>
      <c r="HSL119" s="9"/>
      <c r="HSM119" s="9"/>
      <c r="HSN119" s="9"/>
      <c r="HSO119" s="9"/>
      <c r="HSP119" s="9"/>
      <c r="HSQ119" s="9"/>
      <c r="HSR119" s="9"/>
      <c r="HSS119" s="9"/>
      <c r="HST119" s="9"/>
      <c r="HSU119" s="9"/>
      <c r="HSV119" s="9"/>
      <c r="HSW119" s="9"/>
      <c r="HSX119" s="9"/>
      <c r="HSY119" s="9"/>
      <c r="HSZ119" s="9"/>
      <c r="HTA119" s="9"/>
      <c r="HTB119" s="9"/>
      <c r="HTC119" s="9"/>
      <c r="HTD119" s="9"/>
      <c r="HTE119" s="9"/>
      <c r="HTF119" s="9"/>
      <c r="HTG119" s="9"/>
      <c r="HTH119" s="9"/>
      <c r="HTI119" s="9"/>
      <c r="HTJ119" s="9"/>
      <c r="HTK119" s="9"/>
      <c r="HTL119" s="9"/>
      <c r="HTM119" s="9"/>
      <c r="HTN119" s="9"/>
      <c r="HTO119" s="9"/>
      <c r="HTP119" s="9"/>
      <c r="HTQ119" s="9"/>
      <c r="HTR119" s="9"/>
      <c r="HTS119" s="9"/>
      <c r="HTT119" s="9"/>
      <c r="HTU119" s="9"/>
      <c r="HTV119" s="9"/>
      <c r="HTW119" s="9"/>
      <c r="HTX119" s="9"/>
      <c r="HTY119" s="9"/>
      <c r="HTZ119" s="9"/>
      <c r="HUA119" s="9"/>
      <c r="HUB119" s="9"/>
      <c r="HUC119" s="9"/>
      <c r="HUD119" s="9"/>
      <c r="HUE119" s="9"/>
      <c r="HUF119" s="9"/>
      <c r="HUG119" s="9"/>
      <c r="HUH119" s="9"/>
      <c r="HUI119" s="9"/>
      <c r="HUJ119" s="9"/>
      <c r="HUK119" s="9"/>
      <c r="HUL119" s="9"/>
      <c r="HUM119" s="9"/>
      <c r="HUN119" s="9"/>
      <c r="HUO119" s="9"/>
      <c r="HUP119" s="9"/>
      <c r="HUQ119" s="9"/>
      <c r="HUR119" s="9"/>
      <c r="HUS119" s="9"/>
      <c r="HUT119" s="9"/>
      <c r="HUU119" s="9"/>
      <c r="HUV119" s="9"/>
      <c r="HUW119" s="9"/>
      <c r="HUX119" s="9"/>
      <c r="HUY119" s="9"/>
      <c r="HUZ119" s="9"/>
      <c r="HVA119" s="9"/>
      <c r="HVB119" s="9"/>
      <c r="HVC119" s="9"/>
      <c r="HVD119" s="9"/>
      <c r="HVE119" s="9"/>
      <c r="HVF119" s="9"/>
      <c r="HVG119" s="9"/>
      <c r="HVH119" s="9"/>
      <c r="HVI119" s="9"/>
      <c r="HVJ119" s="9"/>
      <c r="HVK119" s="9"/>
      <c r="HVL119" s="9"/>
      <c r="HVM119" s="9"/>
      <c r="HVN119" s="9"/>
      <c r="HVO119" s="9"/>
      <c r="HVP119" s="9"/>
      <c r="HVQ119" s="9"/>
      <c r="HVR119" s="9"/>
      <c r="HVS119" s="9"/>
      <c r="HVT119" s="9"/>
      <c r="HVU119" s="9"/>
      <c r="HVV119" s="9"/>
      <c r="HVW119" s="9"/>
      <c r="HVX119" s="9"/>
      <c r="HVY119" s="9"/>
      <c r="HVZ119" s="9"/>
      <c r="HWA119" s="9"/>
      <c r="HWB119" s="9"/>
      <c r="HWC119" s="9"/>
      <c r="HWD119" s="9"/>
      <c r="HWE119" s="9"/>
      <c r="HWF119" s="9"/>
      <c r="HWG119" s="9"/>
      <c r="HWH119" s="9"/>
      <c r="HWI119" s="9"/>
      <c r="HWJ119" s="9"/>
      <c r="HWK119" s="9"/>
      <c r="HWL119" s="9"/>
      <c r="HWM119" s="9"/>
      <c r="HWN119" s="9"/>
      <c r="HWO119" s="9"/>
      <c r="HWP119" s="9"/>
      <c r="HWQ119" s="9"/>
      <c r="HWR119" s="9"/>
      <c r="HWS119" s="9"/>
      <c r="HWT119" s="9"/>
      <c r="HWU119" s="9"/>
      <c r="HWV119" s="9"/>
      <c r="HWW119" s="9"/>
      <c r="HWX119" s="9"/>
      <c r="HWY119" s="9"/>
      <c r="HWZ119" s="9"/>
      <c r="HXA119" s="9"/>
      <c r="HXB119" s="9"/>
      <c r="HXC119" s="9"/>
      <c r="HXD119" s="9"/>
      <c r="HXE119" s="9"/>
      <c r="HXF119" s="9"/>
      <c r="HXG119" s="9"/>
      <c r="HXH119" s="9"/>
      <c r="HXI119" s="9"/>
      <c r="HXJ119" s="9"/>
      <c r="HXK119" s="9"/>
      <c r="HXL119" s="9"/>
      <c r="HXM119" s="9"/>
      <c r="HXN119" s="9"/>
      <c r="HXO119" s="9"/>
      <c r="HXP119" s="9"/>
      <c r="HXQ119" s="9"/>
      <c r="HXR119" s="9"/>
      <c r="HXS119" s="9"/>
      <c r="HXT119" s="9"/>
      <c r="HXU119" s="9"/>
      <c r="HXV119" s="9"/>
      <c r="HXW119" s="9"/>
      <c r="HXX119" s="9"/>
      <c r="HXY119" s="9"/>
      <c r="HXZ119" s="9"/>
      <c r="HYA119" s="9"/>
      <c r="HYB119" s="9"/>
      <c r="HYC119" s="9"/>
      <c r="HYD119" s="9"/>
      <c r="HYE119" s="9"/>
      <c r="HYF119" s="9"/>
      <c r="HYG119" s="9"/>
      <c r="HYH119" s="9"/>
      <c r="HYI119" s="9"/>
      <c r="HYJ119" s="9"/>
      <c r="HYK119" s="9"/>
      <c r="HYL119" s="9"/>
      <c r="HYM119" s="9"/>
      <c r="HYN119" s="9"/>
      <c r="HYO119" s="9"/>
      <c r="HYP119" s="9"/>
      <c r="HYQ119" s="9"/>
      <c r="HYR119" s="9"/>
      <c r="HYS119" s="9"/>
      <c r="HYT119" s="9"/>
      <c r="HYU119" s="9"/>
      <c r="HYV119" s="9"/>
      <c r="HYW119" s="9"/>
      <c r="HYX119" s="9"/>
      <c r="HYY119" s="9"/>
      <c r="HYZ119" s="9"/>
      <c r="HZA119" s="9"/>
      <c r="HZB119" s="9"/>
      <c r="HZC119" s="9"/>
      <c r="HZD119" s="9"/>
      <c r="HZE119" s="9"/>
      <c r="HZF119" s="9"/>
      <c r="HZG119" s="9"/>
      <c r="HZH119" s="9"/>
      <c r="HZI119" s="9"/>
      <c r="HZJ119" s="9"/>
      <c r="HZK119" s="9"/>
      <c r="HZL119" s="9"/>
      <c r="HZM119" s="9"/>
      <c r="HZN119" s="9"/>
      <c r="HZO119" s="9"/>
      <c r="HZP119" s="9"/>
      <c r="HZQ119" s="9"/>
      <c r="HZR119" s="9"/>
      <c r="HZS119" s="9"/>
      <c r="HZT119" s="9"/>
      <c r="HZU119" s="9"/>
      <c r="HZV119" s="9"/>
      <c r="HZW119" s="9"/>
      <c r="HZX119" s="9"/>
      <c r="HZY119" s="9"/>
      <c r="HZZ119" s="9"/>
      <c r="IAA119" s="9"/>
      <c r="IAB119" s="9"/>
      <c r="IAC119" s="9"/>
      <c r="IAD119" s="9"/>
      <c r="IAE119" s="9"/>
      <c r="IAF119" s="9"/>
      <c r="IAG119" s="9"/>
      <c r="IAH119" s="9"/>
      <c r="IAI119" s="9"/>
      <c r="IAJ119" s="9"/>
      <c r="IAK119" s="9"/>
      <c r="IAL119" s="9"/>
      <c r="IAM119" s="9"/>
      <c r="IAN119" s="9"/>
      <c r="IAO119" s="9"/>
      <c r="IAP119" s="9"/>
      <c r="IAQ119" s="9"/>
      <c r="IAR119" s="9"/>
      <c r="IAS119" s="9"/>
      <c r="IAT119" s="9"/>
      <c r="IAU119" s="9"/>
      <c r="IAV119" s="9"/>
      <c r="IAW119" s="9"/>
      <c r="IAX119" s="9"/>
      <c r="IAY119" s="9"/>
      <c r="IAZ119" s="9"/>
      <c r="IBA119" s="9"/>
      <c r="IBB119" s="9"/>
      <c r="IBC119" s="9"/>
      <c r="IBD119" s="9"/>
      <c r="IBE119" s="9"/>
      <c r="IBF119" s="9"/>
      <c r="IBG119" s="9"/>
      <c r="IBH119" s="9"/>
      <c r="IBI119" s="9"/>
      <c r="IBJ119" s="9"/>
      <c r="IBK119" s="9"/>
      <c r="IBL119" s="9"/>
      <c r="IBM119" s="9"/>
      <c r="IBN119" s="9"/>
      <c r="IBO119" s="9"/>
      <c r="IBP119" s="9"/>
      <c r="IBQ119" s="9"/>
      <c r="IBR119" s="9"/>
      <c r="IBS119" s="9"/>
      <c r="IBT119" s="9"/>
      <c r="IBU119" s="9"/>
      <c r="IBV119" s="9"/>
      <c r="IBW119" s="9"/>
      <c r="IBX119" s="9"/>
      <c r="IBY119" s="9"/>
      <c r="IBZ119" s="9"/>
      <c r="ICA119" s="9"/>
      <c r="ICB119" s="9"/>
      <c r="ICC119" s="9"/>
      <c r="ICD119" s="9"/>
      <c r="ICE119" s="9"/>
      <c r="ICF119" s="9"/>
      <c r="ICG119" s="9"/>
      <c r="ICH119" s="9"/>
      <c r="ICI119" s="9"/>
      <c r="ICJ119" s="9"/>
      <c r="ICK119" s="9"/>
      <c r="ICL119" s="9"/>
      <c r="ICM119" s="9"/>
      <c r="ICN119" s="9"/>
      <c r="ICO119" s="9"/>
      <c r="ICP119" s="9"/>
      <c r="ICQ119" s="9"/>
      <c r="ICR119" s="9"/>
      <c r="ICS119" s="9"/>
      <c r="ICT119" s="9"/>
      <c r="ICU119" s="9"/>
      <c r="ICV119" s="9"/>
      <c r="ICW119" s="9"/>
      <c r="ICX119" s="9"/>
      <c r="ICY119" s="9"/>
      <c r="ICZ119" s="9"/>
      <c r="IDA119" s="9"/>
      <c r="IDB119" s="9"/>
      <c r="IDC119" s="9"/>
      <c r="IDD119" s="9"/>
      <c r="IDE119" s="9"/>
      <c r="IDF119" s="9"/>
      <c r="IDG119" s="9"/>
      <c r="IDH119" s="9"/>
      <c r="IDI119" s="9"/>
      <c r="IDJ119" s="9"/>
      <c r="IDK119" s="9"/>
      <c r="IDL119" s="9"/>
      <c r="IDM119" s="9"/>
      <c r="IDN119" s="9"/>
      <c r="IDO119" s="9"/>
      <c r="IDP119" s="9"/>
      <c r="IDQ119" s="9"/>
      <c r="IDR119" s="9"/>
      <c r="IDS119" s="9"/>
      <c r="IDT119" s="9"/>
      <c r="IDU119" s="9"/>
      <c r="IDV119" s="9"/>
      <c r="IDW119" s="9"/>
      <c r="IDX119" s="9"/>
      <c r="IDY119" s="9"/>
      <c r="IDZ119" s="9"/>
      <c r="IEA119" s="9"/>
      <c r="IEB119" s="9"/>
      <c r="IEC119" s="9"/>
      <c r="IED119" s="9"/>
      <c r="IEE119" s="9"/>
      <c r="IEF119" s="9"/>
      <c r="IEG119" s="9"/>
      <c r="IEH119" s="9"/>
      <c r="IEI119" s="9"/>
      <c r="IEJ119" s="9"/>
      <c r="IEK119" s="9"/>
      <c r="IEL119" s="9"/>
      <c r="IEM119" s="9"/>
      <c r="IEN119" s="9"/>
      <c r="IEO119" s="9"/>
      <c r="IEP119" s="9"/>
      <c r="IEQ119" s="9"/>
      <c r="IER119" s="9"/>
      <c r="IES119" s="9"/>
      <c r="IET119" s="9"/>
      <c r="IEU119" s="9"/>
      <c r="IEV119" s="9"/>
      <c r="IEW119" s="9"/>
      <c r="IEX119" s="9"/>
      <c r="IEY119" s="9"/>
      <c r="IEZ119" s="9"/>
      <c r="IFA119" s="9"/>
      <c r="IFB119" s="9"/>
      <c r="IFC119" s="9"/>
      <c r="IFD119" s="9"/>
      <c r="IFE119" s="9"/>
      <c r="IFF119" s="9"/>
      <c r="IFG119" s="9"/>
      <c r="IFH119" s="9"/>
      <c r="IFI119" s="9"/>
      <c r="IFJ119" s="9"/>
      <c r="IFK119" s="9"/>
      <c r="IFL119" s="9"/>
      <c r="IFM119" s="9"/>
      <c r="IFN119" s="9"/>
      <c r="IFO119" s="9"/>
      <c r="IFP119" s="9"/>
      <c r="IFQ119" s="9"/>
      <c r="IFR119" s="9"/>
      <c r="IFS119" s="9"/>
      <c r="IFT119" s="9"/>
      <c r="IFU119" s="9"/>
      <c r="IFV119" s="9"/>
      <c r="IFW119" s="9"/>
      <c r="IFX119" s="9"/>
      <c r="IFY119" s="9"/>
      <c r="IFZ119" s="9"/>
      <c r="IGA119" s="9"/>
      <c r="IGB119" s="9"/>
      <c r="IGC119" s="9"/>
      <c r="IGD119" s="9"/>
      <c r="IGE119" s="9"/>
      <c r="IGF119" s="9"/>
      <c r="IGG119" s="9"/>
      <c r="IGH119" s="9"/>
      <c r="IGI119" s="9"/>
      <c r="IGJ119" s="9"/>
      <c r="IGK119" s="9"/>
      <c r="IGL119" s="9"/>
      <c r="IGM119" s="9"/>
      <c r="IGN119" s="9"/>
      <c r="IGO119" s="9"/>
      <c r="IGP119" s="9"/>
      <c r="IGQ119" s="9"/>
      <c r="IGR119" s="9"/>
      <c r="IGS119" s="9"/>
      <c r="IGT119" s="9"/>
      <c r="IGU119" s="9"/>
      <c r="IGV119" s="9"/>
      <c r="IGW119" s="9"/>
      <c r="IGX119" s="9"/>
      <c r="IGY119" s="9"/>
      <c r="IGZ119" s="9"/>
      <c r="IHA119" s="9"/>
      <c r="IHB119" s="9"/>
      <c r="IHC119" s="9"/>
      <c r="IHD119" s="9"/>
      <c r="IHE119" s="9"/>
      <c r="IHF119" s="9"/>
      <c r="IHG119" s="9"/>
      <c r="IHH119" s="9"/>
      <c r="IHI119" s="9"/>
      <c r="IHJ119" s="9"/>
      <c r="IHK119" s="9"/>
      <c r="IHL119" s="9"/>
      <c r="IHM119" s="9"/>
      <c r="IHN119" s="9"/>
      <c r="IHO119" s="9"/>
      <c r="IHP119" s="9"/>
      <c r="IHQ119" s="9"/>
      <c r="IHR119" s="9"/>
      <c r="IHS119" s="9"/>
      <c r="IHT119" s="9"/>
      <c r="IHU119" s="9"/>
      <c r="IHV119" s="9"/>
      <c r="IHW119" s="9"/>
      <c r="IHX119" s="9"/>
      <c r="IHY119" s="9"/>
      <c r="IHZ119" s="9"/>
      <c r="IIA119" s="9"/>
      <c r="IIB119" s="9"/>
      <c r="IIC119" s="9"/>
      <c r="IID119" s="9"/>
      <c r="IIE119" s="9"/>
      <c r="IIF119" s="9"/>
      <c r="IIG119" s="9"/>
      <c r="IIH119" s="9"/>
      <c r="III119" s="9"/>
      <c r="IIJ119" s="9"/>
      <c r="IIK119" s="9"/>
      <c r="IIL119" s="9"/>
      <c r="IIM119" s="9"/>
      <c r="IIN119" s="9"/>
      <c r="IIO119" s="9"/>
      <c r="IIP119" s="9"/>
      <c r="IIQ119" s="9"/>
      <c r="IIR119" s="9"/>
      <c r="IIS119" s="9"/>
      <c r="IIT119" s="9"/>
      <c r="IIU119" s="9"/>
      <c r="IIV119" s="9"/>
      <c r="IIW119" s="9"/>
      <c r="IIX119" s="9"/>
      <c r="IIY119" s="9"/>
      <c r="IIZ119" s="9"/>
      <c r="IJA119" s="9"/>
      <c r="IJB119" s="9"/>
      <c r="IJC119" s="9"/>
      <c r="IJD119" s="9"/>
      <c r="IJE119" s="9"/>
      <c r="IJF119" s="9"/>
      <c r="IJG119" s="9"/>
      <c r="IJH119" s="9"/>
      <c r="IJI119" s="9"/>
      <c r="IJJ119" s="9"/>
      <c r="IJK119" s="9"/>
      <c r="IJL119" s="9"/>
      <c r="IJM119" s="9"/>
      <c r="IJN119" s="9"/>
      <c r="IJO119" s="9"/>
      <c r="IJP119" s="9"/>
      <c r="IJQ119" s="9"/>
      <c r="IJR119" s="9"/>
      <c r="IJS119" s="9"/>
      <c r="IJT119" s="9"/>
      <c r="IJU119" s="9"/>
      <c r="IJV119" s="9"/>
      <c r="IJW119" s="9"/>
      <c r="IJX119" s="9"/>
      <c r="IJY119" s="9"/>
      <c r="IJZ119" s="9"/>
      <c r="IKA119" s="9"/>
      <c r="IKB119" s="9"/>
      <c r="IKC119" s="9"/>
      <c r="IKD119" s="9"/>
      <c r="IKE119" s="9"/>
      <c r="IKF119" s="9"/>
      <c r="IKG119" s="9"/>
      <c r="IKH119" s="9"/>
      <c r="IKI119" s="9"/>
      <c r="IKJ119" s="9"/>
      <c r="IKK119" s="9"/>
      <c r="IKL119" s="9"/>
      <c r="IKM119" s="9"/>
      <c r="IKN119" s="9"/>
      <c r="IKO119" s="9"/>
      <c r="IKP119" s="9"/>
      <c r="IKQ119" s="9"/>
      <c r="IKR119" s="9"/>
      <c r="IKS119" s="9"/>
      <c r="IKT119" s="9"/>
      <c r="IKU119" s="9"/>
      <c r="IKV119" s="9"/>
      <c r="IKW119" s="9"/>
      <c r="IKX119" s="9"/>
      <c r="IKY119" s="9"/>
      <c r="IKZ119" s="9"/>
      <c r="ILA119" s="9"/>
      <c r="ILB119" s="9"/>
      <c r="ILC119" s="9"/>
      <c r="ILD119" s="9"/>
      <c r="ILE119" s="9"/>
      <c r="ILF119" s="9"/>
      <c r="ILG119" s="9"/>
      <c r="ILH119" s="9"/>
      <c r="ILI119" s="9"/>
      <c r="ILJ119" s="9"/>
      <c r="ILK119" s="9"/>
      <c r="ILL119" s="9"/>
      <c r="ILM119" s="9"/>
      <c r="ILN119" s="9"/>
      <c r="ILO119" s="9"/>
      <c r="ILP119" s="9"/>
      <c r="ILQ119" s="9"/>
      <c r="ILR119" s="9"/>
      <c r="ILS119" s="9"/>
      <c r="ILT119" s="9"/>
      <c r="ILU119" s="9"/>
      <c r="ILV119" s="9"/>
      <c r="ILW119" s="9"/>
      <c r="ILX119" s="9"/>
      <c r="ILY119" s="9"/>
      <c r="ILZ119" s="9"/>
      <c r="IMA119" s="9"/>
      <c r="IMB119" s="9"/>
      <c r="IMC119" s="9"/>
      <c r="IMD119" s="9"/>
      <c r="IME119" s="9"/>
      <c r="IMF119" s="9"/>
      <c r="IMG119" s="9"/>
      <c r="IMH119" s="9"/>
      <c r="IMI119" s="9"/>
      <c r="IMJ119" s="9"/>
      <c r="IMK119" s="9"/>
      <c r="IML119" s="9"/>
      <c r="IMM119" s="9"/>
      <c r="IMN119" s="9"/>
      <c r="IMO119" s="9"/>
      <c r="IMP119" s="9"/>
      <c r="IMQ119" s="9"/>
      <c r="IMR119" s="9"/>
      <c r="IMS119" s="9"/>
      <c r="IMT119" s="9"/>
      <c r="IMU119" s="9"/>
      <c r="IMV119" s="9"/>
      <c r="IMW119" s="9"/>
      <c r="IMX119" s="9"/>
      <c r="IMY119" s="9"/>
      <c r="IMZ119" s="9"/>
      <c r="INA119" s="9"/>
      <c r="INB119" s="9"/>
      <c r="INC119" s="9"/>
      <c r="IND119" s="9"/>
      <c r="INE119" s="9"/>
      <c r="INF119" s="9"/>
      <c r="ING119" s="9"/>
      <c r="INH119" s="9"/>
      <c r="INI119" s="9"/>
      <c r="INJ119" s="9"/>
      <c r="INK119" s="9"/>
      <c r="INL119" s="9"/>
      <c r="INM119" s="9"/>
      <c r="INN119" s="9"/>
      <c r="INO119" s="9"/>
      <c r="INP119" s="9"/>
      <c r="INQ119" s="9"/>
      <c r="INR119" s="9"/>
      <c r="INS119" s="9"/>
      <c r="INT119" s="9"/>
      <c r="INU119" s="9"/>
      <c r="INV119" s="9"/>
      <c r="INW119" s="9"/>
      <c r="INX119" s="9"/>
      <c r="INY119" s="9"/>
      <c r="INZ119" s="9"/>
      <c r="IOA119" s="9"/>
      <c r="IOB119" s="9"/>
      <c r="IOC119" s="9"/>
      <c r="IOD119" s="9"/>
      <c r="IOE119" s="9"/>
      <c r="IOF119" s="9"/>
      <c r="IOG119" s="9"/>
      <c r="IOH119" s="9"/>
      <c r="IOI119" s="9"/>
      <c r="IOJ119" s="9"/>
      <c r="IOK119" s="9"/>
      <c r="IOL119" s="9"/>
      <c r="IOM119" s="9"/>
      <c r="ION119" s="9"/>
      <c r="IOO119" s="9"/>
      <c r="IOP119" s="9"/>
      <c r="IOQ119" s="9"/>
      <c r="IOR119" s="9"/>
      <c r="IOS119" s="9"/>
      <c r="IOT119" s="9"/>
      <c r="IOU119" s="9"/>
      <c r="IOV119" s="9"/>
      <c r="IOW119" s="9"/>
      <c r="IOX119" s="9"/>
      <c r="IOY119" s="9"/>
      <c r="IOZ119" s="9"/>
      <c r="IPA119" s="9"/>
      <c r="IPB119" s="9"/>
      <c r="IPC119" s="9"/>
      <c r="IPD119" s="9"/>
      <c r="IPE119" s="9"/>
      <c r="IPF119" s="9"/>
      <c r="IPG119" s="9"/>
      <c r="IPH119" s="9"/>
      <c r="IPI119" s="9"/>
      <c r="IPJ119" s="9"/>
      <c r="IPK119" s="9"/>
      <c r="IPL119" s="9"/>
      <c r="IPM119" s="9"/>
      <c r="IPN119" s="9"/>
      <c r="IPO119" s="9"/>
      <c r="IPP119" s="9"/>
      <c r="IPQ119" s="9"/>
      <c r="IPR119" s="9"/>
      <c r="IPS119" s="9"/>
      <c r="IPT119" s="9"/>
      <c r="IPU119" s="9"/>
      <c r="IPV119" s="9"/>
      <c r="IPW119" s="9"/>
      <c r="IPX119" s="9"/>
      <c r="IPY119" s="9"/>
      <c r="IPZ119" s="9"/>
      <c r="IQA119" s="9"/>
      <c r="IQB119" s="9"/>
      <c r="IQC119" s="9"/>
      <c r="IQD119" s="9"/>
      <c r="IQE119" s="9"/>
      <c r="IQF119" s="9"/>
      <c r="IQG119" s="9"/>
      <c r="IQH119" s="9"/>
      <c r="IQI119" s="9"/>
      <c r="IQJ119" s="9"/>
      <c r="IQK119" s="9"/>
      <c r="IQL119" s="9"/>
      <c r="IQM119" s="9"/>
      <c r="IQN119" s="9"/>
      <c r="IQO119" s="9"/>
      <c r="IQP119" s="9"/>
      <c r="IQQ119" s="9"/>
      <c r="IQR119" s="9"/>
      <c r="IQS119" s="9"/>
      <c r="IQT119" s="9"/>
      <c r="IQU119" s="9"/>
      <c r="IQV119" s="9"/>
      <c r="IQW119" s="9"/>
      <c r="IQX119" s="9"/>
      <c r="IQY119" s="9"/>
      <c r="IQZ119" s="9"/>
      <c r="IRA119" s="9"/>
      <c r="IRB119" s="9"/>
      <c r="IRC119" s="9"/>
      <c r="IRD119" s="9"/>
      <c r="IRE119" s="9"/>
      <c r="IRF119" s="9"/>
      <c r="IRG119" s="9"/>
      <c r="IRH119" s="9"/>
      <c r="IRI119" s="9"/>
      <c r="IRJ119" s="9"/>
      <c r="IRK119" s="9"/>
      <c r="IRL119" s="9"/>
      <c r="IRM119" s="9"/>
      <c r="IRN119" s="9"/>
      <c r="IRO119" s="9"/>
      <c r="IRP119" s="9"/>
      <c r="IRQ119" s="9"/>
      <c r="IRR119" s="9"/>
      <c r="IRS119" s="9"/>
      <c r="IRT119" s="9"/>
      <c r="IRU119" s="9"/>
      <c r="IRV119" s="9"/>
      <c r="IRW119" s="9"/>
      <c r="IRX119" s="9"/>
      <c r="IRY119" s="9"/>
      <c r="IRZ119" s="9"/>
      <c r="ISA119" s="9"/>
      <c r="ISB119" s="9"/>
      <c r="ISC119" s="9"/>
      <c r="ISD119" s="9"/>
      <c r="ISE119" s="9"/>
      <c r="ISF119" s="9"/>
      <c r="ISG119" s="9"/>
      <c r="ISH119" s="9"/>
      <c r="ISI119" s="9"/>
      <c r="ISJ119" s="9"/>
      <c r="ISK119" s="9"/>
      <c r="ISL119" s="9"/>
      <c r="ISM119" s="9"/>
      <c r="ISN119" s="9"/>
      <c r="ISO119" s="9"/>
      <c r="ISP119" s="9"/>
      <c r="ISQ119" s="9"/>
      <c r="ISR119" s="9"/>
      <c r="ISS119" s="9"/>
      <c r="IST119" s="9"/>
      <c r="ISU119" s="9"/>
      <c r="ISV119" s="9"/>
      <c r="ISW119" s="9"/>
      <c r="ISX119" s="9"/>
      <c r="ISY119" s="9"/>
      <c r="ISZ119" s="9"/>
      <c r="ITA119" s="9"/>
      <c r="ITB119" s="9"/>
      <c r="ITC119" s="9"/>
      <c r="ITD119" s="9"/>
      <c r="ITE119" s="9"/>
      <c r="ITF119" s="9"/>
      <c r="ITG119" s="9"/>
      <c r="ITH119" s="9"/>
      <c r="ITI119" s="9"/>
      <c r="ITJ119" s="9"/>
      <c r="ITK119" s="9"/>
      <c r="ITL119" s="9"/>
      <c r="ITM119" s="9"/>
      <c r="ITN119" s="9"/>
      <c r="ITO119" s="9"/>
      <c r="ITP119" s="9"/>
      <c r="ITQ119" s="9"/>
      <c r="ITR119" s="9"/>
      <c r="ITS119" s="9"/>
      <c r="ITT119" s="9"/>
      <c r="ITU119" s="9"/>
      <c r="ITV119" s="9"/>
      <c r="ITW119" s="9"/>
      <c r="ITX119" s="9"/>
      <c r="ITY119" s="9"/>
      <c r="ITZ119" s="9"/>
      <c r="IUA119" s="9"/>
      <c r="IUB119" s="9"/>
      <c r="IUC119" s="9"/>
      <c r="IUD119" s="9"/>
      <c r="IUE119" s="9"/>
      <c r="IUF119" s="9"/>
      <c r="IUG119" s="9"/>
      <c r="IUH119" s="9"/>
      <c r="IUI119" s="9"/>
      <c r="IUJ119" s="9"/>
      <c r="IUK119" s="9"/>
      <c r="IUL119" s="9"/>
      <c r="IUM119" s="9"/>
      <c r="IUN119" s="9"/>
      <c r="IUO119" s="9"/>
      <c r="IUP119" s="9"/>
      <c r="IUQ119" s="9"/>
      <c r="IUR119" s="9"/>
      <c r="IUS119" s="9"/>
      <c r="IUT119" s="9"/>
      <c r="IUU119" s="9"/>
      <c r="IUV119" s="9"/>
      <c r="IUW119" s="9"/>
      <c r="IUX119" s="9"/>
      <c r="IUY119" s="9"/>
      <c r="IUZ119" s="9"/>
      <c r="IVA119" s="9"/>
      <c r="IVB119" s="9"/>
      <c r="IVC119" s="9"/>
      <c r="IVD119" s="9"/>
      <c r="IVE119" s="9"/>
      <c r="IVF119" s="9"/>
      <c r="IVG119" s="9"/>
      <c r="IVH119" s="9"/>
      <c r="IVI119" s="9"/>
      <c r="IVJ119" s="9"/>
      <c r="IVK119" s="9"/>
      <c r="IVL119" s="9"/>
      <c r="IVM119" s="9"/>
      <c r="IVN119" s="9"/>
      <c r="IVO119" s="9"/>
      <c r="IVP119" s="9"/>
      <c r="IVQ119" s="9"/>
      <c r="IVR119" s="9"/>
      <c r="IVS119" s="9"/>
      <c r="IVT119" s="9"/>
      <c r="IVU119" s="9"/>
      <c r="IVV119" s="9"/>
      <c r="IVW119" s="9"/>
      <c r="IVX119" s="9"/>
      <c r="IVY119" s="9"/>
      <c r="IVZ119" s="9"/>
      <c r="IWA119" s="9"/>
      <c r="IWB119" s="9"/>
      <c r="IWC119" s="9"/>
      <c r="IWD119" s="9"/>
      <c r="IWE119" s="9"/>
      <c r="IWF119" s="9"/>
      <c r="IWG119" s="9"/>
      <c r="IWH119" s="9"/>
      <c r="IWI119" s="9"/>
      <c r="IWJ119" s="9"/>
      <c r="IWK119" s="9"/>
      <c r="IWL119" s="9"/>
      <c r="IWM119" s="9"/>
      <c r="IWN119" s="9"/>
      <c r="IWO119" s="9"/>
      <c r="IWP119" s="9"/>
      <c r="IWQ119" s="9"/>
      <c r="IWR119" s="9"/>
      <c r="IWS119" s="9"/>
      <c r="IWT119" s="9"/>
      <c r="IWU119" s="9"/>
      <c r="IWV119" s="9"/>
      <c r="IWW119" s="9"/>
      <c r="IWX119" s="9"/>
      <c r="IWY119" s="9"/>
      <c r="IWZ119" s="9"/>
      <c r="IXA119" s="9"/>
      <c r="IXB119" s="9"/>
      <c r="IXC119" s="9"/>
      <c r="IXD119" s="9"/>
      <c r="IXE119" s="9"/>
      <c r="IXF119" s="9"/>
      <c r="IXG119" s="9"/>
      <c r="IXH119" s="9"/>
      <c r="IXI119" s="9"/>
      <c r="IXJ119" s="9"/>
      <c r="IXK119" s="9"/>
      <c r="IXL119" s="9"/>
      <c r="IXM119" s="9"/>
      <c r="IXN119" s="9"/>
      <c r="IXO119" s="9"/>
      <c r="IXP119" s="9"/>
      <c r="IXQ119" s="9"/>
      <c r="IXR119" s="9"/>
      <c r="IXS119" s="9"/>
      <c r="IXT119" s="9"/>
      <c r="IXU119" s="9"/>
      <c r="IXV119" s="9"/>
      <c r="IXW119" s="9"/>
      <c r="IXX119" s="9"/>
      <c r="IXY119" s="9"/>
      <c r="IXZ119" s="9"/>
      <c r="IYA119" s="9"/>
      <c r="IYB119" s="9"/>
      <c r="IYC119" s="9"/>
      <c r="IYD119" s="9"/>
      <c r="IYE119" s="9"/>
      <c r="IYF119" s="9"/>
      <c r="IYG119" s="9"/>
      <c r="IYH119" s="9"/>
      <c r="IYI119" s="9"/>
      <c r="IYJ119" s="9"/>
      <c r="IYK119" s="9"/>
      <c r="IYL119" s="9"/>
      <c r="IYM119" s="9"/>
      <c r="IYN119" s="9"/>
      <c r="IYO119" s="9"/>
      <c r="IYP119" s="9"/>
      <c r="IYQ119" s="9"/>
      <c r="IYR119" s="9"/>
      <c r="IYS119" s="9"/>
      <c r="IYT119" s="9"/>
      <c r="IYU119" s="9"/>
      <c r="IYV119" s="9"/>
      <c r="IYW119" s="9"/>
      <c r="IYX119" s="9"/>
      <c r="IYY119" s="9"/>
      <c r="IYZ119" s="9"/>
      <c r="IZA119" s="9"/>
      <c r="IZB119" s="9"/>
      <c r="IZC119" s="9"/>
      <c r="IZD119" s="9"/>
      <c r="IZE119" s="9"/>
      <c r="IZF119" s="9"/>
      <c r="IZG119" s="9"/>
      <c r="IZH119" s="9"/>
      <c r="IZI119" s="9"/>
      <c r="IZJ119" s="9"/>
      <c r="IZK119" s="9"/>
      <c r="IZL119" s="9"/>
      <c r="IZM119" s="9"/>
      <c r="IZN119" s="9"/>
      <c r="IZO119" s="9"/>
      <c r="IZP119" s="9"/>
      <c r="IZQ119" s="9"/>
      <c r="IZR119" s="9"/>
      <c r="IZS119" s="9"/>
      <c r="IZT119" s="9"/>
      <c r="IZU119" s="9"/>
      <c r="IZV119" s="9"/>
      <c r="IZW119" s="9"/>
      <c r="IZX119" s="9"/>
      <c r="IZY119" s="9"/>
      <c r="IZZ119" s="9"/>
      <c r="JAA119" s="9"/>
      <c r="JAB119" s="9"/>
      <c r="JAC119" s="9"/>
      <c r="JAD119" s="9"/>
      <c r="JAE119" s="9"/>
      <c r="JAF119" s="9"/>
      <c r="JAG119" s="9"/>
      <c r="JAH119" s="9"/>
      <c r="JAI119" s="9"/>
      <c r="JAJ119" s="9"/>
      <c r="JAK119" s="9"/>
      <c r="JAL119" s="9"/>
      <c r="JAM119" s="9"/>
      <c r="JAN119" s="9"/>
      <c r="JAO119" s="9"/>
      <c r="JAP119" s="9"/>
      <c r="JAQ119" s="9"/>
      <c r="JAR119" s="9"/>
      <c r="JAS119" s="9"/>
      <c r="JAT119" s="9"/>
      <c r="JAU119" s="9"/>
      <c r="JAV119" s="9"/>
      <c r="JAW119" s="9"/>
      <c r="JAX119" s="9"/>
      <c r="JAY119" s="9"/>
      <c r="JAZ119" s="9"/>
      <c r="JBA119" s="9"/>
      <c r="JBB119" s="9"/>
      <c r="JBC119" s="9"/>
      <c r="JBD119" s="9"/>
      <c r="JBE119" s="9"/>
      <c r="JBF119" s="9"/>
      <c r="JBG119" s="9"/>
      <c r="JBH119" s="9"/>
      <c r="JBI119" s="9"/>
      <c r="JBJ119" s="9"/>
      <c r="JBK119" s="9"/>
      <c r="JBL119" s="9"/>
      <c r="JBM119" s="9"/>
      <c r="JBN119" s="9"/>
      <c r="JBO119" s="9"/>
      <c r="JBP119" s="9"/>
      <c r="JBQ119" s="9"/>
      <c r="JBR119" s="9"/>
      <c r="JBS119" s="9"/>
      <c r="JBT119" s="9"/>
      <c r="JBU119" s="9"/>
      <c r="JBV119" s="9"/>
      <c r="JBW119" s="9"/>
      <c r="JBX119" s="9"/>
      <c r="JBY119" s="9"/>
      <c r="JBZ119" s="9"/>
      <c r="JCA119" s="9"/>
      <c r="JCB119" s="9"/>
      <c r="JCC119" s="9"/>
      <c r="JCD119" s="9"/>
      <c r="JCE119" s="9"/>
      <c r="JCF119" s="9"/>
      <c r="JCG119" s="9"/>
      <c r="JCH119" s="9"/>
      <c r="JCI119" s="9"/>
      <c r="JCJ119" s="9"/>
      <c r="JCK119" s="9"/>
      <c r="JCL119" s="9"/>
      <c r="JCM119" s="9"/>
      <c r="JCN119" s="9"/>
      <c r="JCO119" s="9"/>
      <c r="JCP119" s="9"/>
      <c r="JCQ119" s="9"/>
      <c r="JCR119" s="9"/>
      <c r="JCS119" s="9"/>
      <c r="JCT119" s="9"/>
      <c r="JCU119" s="9"/>
      <c r="JCV119" s="9"/>
      <c r="JCW119" s="9"/>
      <c r="JCX119" s="9"/>
      <c r="JCY119" s="9"/>
      <c r="JCZ119" s="9"/>
      <c r="JDA119" s="9"/>
      <c r="JDB119" s="9"/>
      <c r="JDC119" s="9"/>
      <c r="JDD119" s="9"/>
      <c r="JDE119" s="9"/>
      <c r="JDF119" s="9"/>
      <c r="JDG119" s="9"/>
      <c r="JDH119" s="9"/>
      <c r="JDI119" s="9"/>
      <c r="JDJ119" s="9"/>
      <c r="JDK119" s="9"/>
      <c r="JDL119" s="9"/>
      <c r="JDM119" s="9"/>
      <c r="JDN119" s="9"/>
      <c r="JDO119" s="9"/>
      <c r="JDP119" s="9"/>
      <c r="JDQ119" s="9"/>
      <c r="JDR119" s="9"/>
      <c r="JDS119" s="9"/>
      <c r="JDT119" s="9"/>
      <c r="JDU119" s="9"/>
      <c r="JDV119" s="9"/>
      <c r="JDW119" s="9"/>
      <c r="JDX119" s="9"/>
      <c r="JDY119" s="9"/>
      <c r="JDZ119" s="9"/>
      <c r="JEA119" s="9"/>
      <c r="JEB119" s="9"/>
      <c r="JEC119" s="9"/>
      <c r="JED119" s="9"/>
      <c r="JEE119" s="9"/>
      <c r="JEF119" s="9"/>
      <c r="JEG119" s="9"/>
      <c r="JEH119" s="9"/>
      <c r="JEI119" s="9"/>
      <c r="JEJ119" s="9"/>
      <c r="JEK119" s="9"/>
      <c r="JEL119" s="9"/>
      <c r="JEM119" s="9"/>
      <c r="JEN119" s="9"/>
      <c r="JEO119" s="9"/>
      <c r="JEP119" s="9"/>
      <c r="JEQ119" s="9"/>
      <c r="JER119" s="9"/>
      <c r="JES119" s="9"/>
      <c r="JET119" s="9"/>
      <c r="JEU119" s="9"/>
      <c r="JEV119" s="9"/>
      <c r="JEW119" s="9"/>
      <c r="JEX119" s="9"/>
      <c r="JEY119" s="9"/>
      <c r="JEZ119" s="9"/>
      <c r="JFA119" s="9"/>
      <c r="JFB119" s="9"/>
      <c r="JFC119" s="9"/>
      <c r="JFD119" s="9"/>
      <c r="JFE119" s="9"/>
      <c r="JFF119" s="9"/>
      <c r="JFG119" s="9"/>
      <c r="JFH119" s="9"/>
      <c r="JFI119" s="9"/>
      <c r="JFJ119" s="9"/>
      <c r="JFK119" s="9"/>
      <c r="JFL119" s="9"/>
      <c r="JFM119" s="9"/>
      <c r="JFN119" s="9"/>
      <c r="JFO119" s="9"/>
      <c r="JFP119" s="9"/>
      <c r="JFQ119" s="9"/>
      <c r="JFR119" s="9"/>
      <c r="JFS119" s="9"/>
      <c r="JFT119" s="9"/>
      <c r="JFU119" s="9"/>
      <c r="JFV119" s="9"/>
      <c r="JFW119" s="9"/>
      <c r="JFX119" s="9"/>
      <c r="JFY119" s="9"/>
      <c r="JFZ119" s="9"/>
      <c r="JGA119" s="9"/>
      <c r="JGB119" s="9"/>
      <c r="JGC119" s="9"/>
      <c r="JGD119" s="9"/>
      <c r="JGE119" s="9"/>
      <c r="JGF119" s="9"/>
      <c r="JGG119" s="9"/>
      <c r="JGH119" s="9"/>
      <c r="JGI119" s="9"/>
      <c r="JGJ119" s="9"/>
      <c r="JGK119" s="9"/>
      <c r="JGL119" s="9"/>
      <c r="JGM119" s="9"/>
      <c r="JGN119" s="9"/>
      <c r="JGO119" s="9"/>
      <c r="JGP119" s="9"/>
      <c r="JGQ119" s="9"/>
      <c r="JGR119" s="9"/>
      <c r="JGS119" s="9"/>
      <c r="JGT119" s="9"/>
      <c r="JGU119" s="9"/>
      <c r="JGV119" s="9"/>
      <c r="JGW119" s="9"/>
      <c r="JGX119" s="9"/>
      <c r="JGY119" s="9"/>
      <c r="JGZ119" s="9"/>
      <c r="JHA119" s="9"/>
      <c r="JHB119" s="9"/>
      <c r="JHC119" s="9"/>
      <c r="JHD119" s="9"/>
      <c r="JHE119" s="9"/>
      <c r="JHF119" s="9"/>
      <c r="JHG119" s="9"/>
      <c r="JHH119" s="9"/>
      <c r="JHI119" s="9"/>
      <c r="JHJ119" s="9"/>
      <c r="JHK119" s="9"/>
      <c r="JHL119" s="9"/>
      <c r="JHM119" s="9"/>
      <c r="JHN119" s="9"/>
      <c r="JHO119" s="9"/>
      <c r="JHP119" s="9"/>
      <c r="JHQ119" s="9"/>
      <c r="JHR119" s="9"/>
      <c r="JHS119" s="9"/>
      <c r="JHT119" s="9"/>
      <c r="JHU119" s="9"/>
      <c r="JHV119" s="9"/>
      <c r="JHW119" s="9"/>
      <c r="JHX119" s="9"/>
      <c r="JHY119" s="9"/>
      <c r="JHZ119" s="9"/>
      <c r="JIA119" s="9"/>
      <c r="JIB119" s="9"/>
      <c r="JIC119" s="9"/>
      <c r="JID119" s="9"/>
      <c r="JIE119" s="9"/>
      <c r="JIF119" s="9"/>
      <c r="JIG119" s="9"/>
      <c r="JIH119" s="9"/>
      <c r="JII119" s="9"/>
      <c r="JIJ119" s="9"/>
      <c r="JIK119" s="9"/>
      <c r="JIL119" s="9"/>
      <c r="JIM119" s="9"/>
      <c r="JIN119" s="9"/>
      <c r="JIO119" s="9"/>
      <c r="JIP119" s="9"/>
      <c r="JIQ119" s="9"/>
      <c r="JIR119" s="9"/>
      <c r="JIS119" s="9"/>
      <c r="JIT119" s="9"/>
      <c r="JIU119" s="9"/>
      <c r="JIV119" s="9"/>
      <c r="JIW119" s="9"/>
      <c r="JIX119" s="9"/>
      <c r="JIY119" s="9"/>
      <c r="JIZ119" s="9"/>
      <c r="JJA119" s="9"/>
      <c r="JJB119" s="9"/>
      <c r="JJC119" s="9"/>
      <c r="JJD119" s="9"/>
      <c r="JJE119" s="9"/>
      <c r="JJF119" s="9"/>
      <c r="JJG119" s="9"/>
      <c r="JJH119" s="9"/>
      <c r="JJI119" s="9"/>
      <c r="JJJ119" s="9"/>
      <c r="JJK119" s="9"/>
      <c r="JJL119" s="9"/>
      <c r="JJM119" s="9"/>
      <c r="JJN119" s="9"/>
      <c r="JJO119" s="9"/>
      <c r="JJP119" s="9"/>
      <c r="JJQ119" s="9"/>
      <c r="JJR119" s="9"/>
      <c r="JJS119" s="9"/>
      <c r="JJT119" s="9"/>
      <c r="JJU119" s="9"/>
      <c r="JJV119" s="9"/>
      <c r="JJW119" s="9"/>
      <c r="JJX119" s="9"/>
      <c r="JJY119" s="9"/>
      <c r="JJZ119" s="9"/>
      <c r="JKA119" s="9"/>
      <c r="JKB119" s="9"/>
      <c r="JKC119" s="9"/>
      <c r="JKD119" s="9"/>
      <c r="JKE119" s="9"/>
      <c r="JKF119" s="9"/>
      <c r="JKG119" s="9"/>
      <c r="JKH119" s="9"/>
      <c r="JKI119" s="9"/>
      <c r="JKJ119" s="9"/>
      <c r="JKK119" s="9"/>
      <c r="JKL119" s="9"/>
      <c r="JKM119" s="9"/>
      <c r="JKN119" s="9"/>
      <c r="JKO119" s="9"/>
      <c r="JKP119" s="9"/>
      <c r="JKQ119" s="9"/>
      <c r="JKR119" s="9"/>
      <c r="JKS119" s="9"/>
      <c r="JKT119" s="9"/>
      <c r="JKU119" s="9"/>
      <c r="JKV119" s="9"/>
      <c r="JKW119" s="9"/>
      <c r="JKX119" s="9"/>
      <c r="JKY119" s="9"/>
      <c r="JKZ119" s="9"/>
      <c r="JLA119" s="9"/>
      <c r="JLB119" s="9"/>
      <c r="JLC119" s="9"/>
      <c r="JLD119" s="9"/>
      <c r="JLE119" s="9"/>
      <c r="JLF119" s="9"/>
      <c r="JLG119" s="9"/>
      <c r="JLH119" s="9"/>
      <c r="JLI119" s="9"/>
      <c r="JLJ119" s="9"/>
      <c r="JLK119" s="9"/>
      <c r="JLL119" s="9"/>
      <c r="JLM119" s="9"/>
      <c r="JLN119" s="9"/>
      <c r="JLO119" s="9"/>
      <c r="JLP119" s="9"/>
      <c r="JLQ119" s="9"/>
      <c r="JLR119" s="9"/>
      <c r="JLS119" s="9"/>
      <c r="JLT119" s="9"/>
      <c r="JLU119" s="9"/>
      <c r="JLV119" s="9"/>
      <c r="JLW119" s="9"/>
      <c r="JLX119" s="9"/>
      <c r="JLY119" s="9"/>
      <c r="JLZ119" s="9"/>
      <c r="JMA119" s="9"/>
      <c r="JMB119" s="9"/>
      <c r="JMC119" s="9"/>
      <c r="JMD119" s="9"/>
      <c r="JME119" s="9"/>
      <c r="JMF119" s="9"/>
      <c r="JMG119" s="9"/>
      <c r="JMH119" s="9"/>
      <c r="JMI119" s="9"/>
      <c r="JMJ119" s="9"/>
      <c r="JMK119" s="9"/>
      <c r="JML119" s="9"/>
      <c r="JMM119" s="9"/>
      <c r="JMN119" s="9"/>
      <c r="JMO119" s="9"/>
      <c r="JMP119" s="9"/>
      <c r="JMQ119" s="9"/>
      <c r="JMR119" s="9"/>
      <c r="JMS119" s="9"/>
      <c r="JMT119" s="9"/>
      <c r="JMU119" s="9"/>
      <c r="JMV119" s="9"/>
      <c r="JMW119" s="9"/>
      <c r="JMX119" s="9"/>
      <c r="JMY119" s="9"/>
      <c r="JMZ119" s="9"/>
      <c r="JNA119" s="9"/>
      <c r="JNB119" s="9"/>
      <c r="JNC119" s="9"/>
      <c r="JND119" s="9"/>
      <c r="JNE119" s="9"/>
      <c r="JNF119" s="9"/>
      <c r="JNG119" s="9"/>
      <c r="JNH119" s="9"/>
      <c r="JNI119" s="9"/>
      <c r="JNJ119" s="9"/>
      <c r="JNK119" s="9"/>
      <c r="JNL119" s="9"/>
      <c r="JNM119" s="9"/>
      <c r="JNN119" s="9"/>
      <c r="JNO119" s="9"/>
      <c r="JNP119" s="9"/>
      <c r="JNQ119" s="9"/>
      <c r="JNR119" s="9"/>
      <c r="JNS119" s="9"/>
      <c r="JNT119" s="9"/>
      <c r="JNU119" s="9"/>
      <c r="JNV119" s="9"/>
      <c r="JNW119" s="9"/>
      <c r="JNX119" s="9"/>
      <c r="JNY119" s="9"/>
      <c r="JNZ119" s="9"/>
      <c r="JOA119" s="9"/>
      <c r="JOB119" s="9"/>
      <c r="JOC119" s="9"/>
      <c r="JOD119" s="9"/>
      <c r="JOE119" s="9"/>
      <c r="JOF119" s="9"/>
      <c r="JOG119" s="9"/>
      <c r="JOH119" s="9"/>
      <c r="JOI119" s="9"/>
      <c r="JOJ119" s="9"/>
      <c r="JOK119" s="9"/>
      <c r="JOL119" s="9"/>
      <c r="JOM119" s="9"/>
      <c r="JON119" s="9"/>
      <c r="JOO119" s="9"/>
      <c r="JOP119" s="9"/>
      <c r="JOQ119" s="9"/>
      <c r="JOR119" s="9"/>
      <c r="JOS119" s="9"/>
      <c r="JOT119" s="9"/>
      <c r="JOU119" s="9"/>
      <c r="JOV119" s="9"/>
      <c r="JOW119" s="9"/>
      <c r="JOX119" s="9"/>
      <c r="JOY119" s="9"/>
      <c r="JOZ119" s="9"/>
      <c r="JPA119" s="9"/>
      <c r="JPB119" s="9"/>
      <c r="JPC119" s="9"/>
      <c r="JPD119" s="9"/>
      <c r="JPE119" s="9"/>
      <c r="JPF119" s="9"/>
      <c r="JPG119" s="9"/>
      <c r="JPH119" s="9"/>
      <c r="JPI119" s="9"/>
      <c r="JPJ119" s="9"/>
      <c r="JPK119" s="9"/>
      <c r="JPL119" s="9"/>
      <c r="JPM119" s="9"/>
      <c r="JPN119" s="9"/>
      <c r="JPO119" s="9"/>
      <c r="JPP119" s="9"/>
      <c r="JPQ119" s="9"/>
      <c r="JPR119" s="9"/>
      <c r="JPS119" s="9"/>
      <c r="JPT119" s="9"/>
      <c r="JPU119" s="9"/>
      <c r="JPV119" s="9"/>
      <c r="JPW119" s="9"/>
      <c r="JPX119" s="9"/>
      <c r="JPY119" s="9"/>
      <c r="JPZ119" s="9"/>
      <c r="JQA119" s="9"/>
      <c r="JQB119" s="9"/>
      <c r="JQC119" s="9"/>
      <c r="JQD119" s="9"/>
      <c r="JQE119" s="9"/>
      <c r="JQF119" s="9"/>
      <c r="JQG119" s="9"/>
      <c r="JQH119" s="9"/>
      <c r="JQI119" s="9"/>
      <c r="JQJ119" s="9"/>
      <c r="JQK119" s="9"/>
      <c r="JQL119" s="9"/>
      <c r="JQM119" s="9"/>
      <c r="JQN119" s="9"/>
      <c r="JQO119" s="9"/>
      <c r="JQP119" s="9"/>
      <c r="JQQ119" s="9"/>
      <c r="JQR119" s="9"/>
      <c r="JQS119" s="9"/>
      <c r="JQT119" s="9"/>
      <c r="JQU119" s="9"/>
      <c r="JQV119" s="9"/>
      <c r="JQW119" s="9"/>
      <c r="JQX119" s="9"/>
      <c r="JQY119" s="9"/>
      <c r="JQZ119" s="9"/>
      <c r="JRA119" s="9"/>
      <c r="JRB119" s="9"/>
      <c r="JRC119" s="9"/>
      <c r="JRD119" s="9"/>
      <c r="JRE119" s="9"/>
      <c r="JRF119" s="9"/>
      <c r="JRG119" s="9"/>
      <c r="JRH119" s="9"/>
      <c r="JRI119" s="9"/>
      <c r="JRJ119" s="9"/>
      <c r="JRK119" s="9"/>
      <c r="JRL119" s="9"/>
      <c r="JRM119" s="9"/>
      <c r="JRN119" s="9"/>
      <c r="JRO119" s="9"/>
      <c r="JRP119" s="9"/>
      <c r="JRQ119" s="9"/>
      <c r="JRR119" s="9"/>
      <c r="JRS119" s="9"/>
      <c r="JRT119" s="9"/>
      <c r="JRU119" s="9"/>
      <c r="JRV119" s="9"/>
      <c r="JRW119" s="9"/>
      <c r="JRX119" s="9"/>
      <c r="JRY119" s="9"/>
      <c r="JRZ119" s="9"/>
      <c r="JSA119" s="9"/>
      <c r="JSB119" s="9"/>
      <c r="JSC119" s="9"/>
      <c r="JSD119" s="9"/>
      <c r="JSE119" s="9"/>
      <c r="JSF119" s="9"/>
      <c r="JSG119" s="9"/>
      <c r="JSH119" s="9"/>
      <c r="JSI119" s="9"/>
      <c r="JSJ119" s="9"/>
      <c r="JSK119" s="9"/>
      <c r="JSL119" s="9"/>
      <c r="JSM119" s="9"/>
      <c r="JSN119" s="9"/>
      <c r="JSO119" s="9"/>
      <c r="JSP119" s="9"/>
      <c r="JSQ119" s="9"/>
      <c r="JSR119" s="9"/>
      <c r="JSS119" s="9"/>
      <c r="JST119" s="9"/>
      <c r="JSU119" s="9"/>
      <c r="JSV119" s="9"/>
      <c r="JSW119" s="9"/>
      <c r="JSX119" s="9"/>
      <c r="JSY119" s="9"/>
      <c r="JSZ119" s="9"/>
      <c r="JTA119" s="9"/>
      <c r="JTB119" s="9"/>
      <c r="JTC119" s="9"/>
      <c r="JTD119" s="9"/>
      <c r="JTE119" s="9"/>
      <c r="JTF119" s="9"/>
      <c r="JTG119" s="9"/>
      <c r="JTH119" s="9"/>
      <c r="JTI119" s="9"/>
      <c r="JTJ119" s="9"/>
      <c r="JTK119" s="9"/>
      <c r="JTL119" s="9"/>
      <c r="JTM119" s="9"/>
      <c r="JTN119" s="9"/>
      <c r="JTO119" s="9"/>
      <c r="JTP119" s="9"/>
      <c r="JTQ119" s="9"/>
      <c r="JTR119" s="9"/>
      <c r="JTS119" s="9"/>
      <c r="JTT119" s="9"/>
      <c r="JTU119" s="9"/>
      <c r="JTV119" s="9"/>
      <c r="JTW119" s="9"/>
      <c r="JTX119" s="9"/>
      <c r="JTY119" s="9"/>
      <c r="JTZ119" s="9"/>
      <c r="JUA119" s="9"/>
      <c r="JUB119" s="9"/>
      <c r="JUC119" s="9"/>
      <c r="JUD119" s="9"/>
      <c r="JUE119" s="9"/>
      <c r="JUF119" s="9"/>
      <c r="JUG119" s="9"/>
      <c r="JUH119" s="9"/>
      <c r="JUI119" s="9"/>
      <c r="JUJ119" s="9"/>
      <c r="JUK119" s="9"/>
      <c r="JUL119" s="9"/>
      <c r="JUM119" s="9"/>
      <c r="JUN119" s="9"/>
      <c r="JUO119" s="9"/>
      <c r="JUP119" s="9"/>
      <c r="JUQ119" s="9"/>
      <c r="JUR119" s="9"/>
      <c r="JUS119" s="9"/>
      <c r="JUT119" s="9"/>
      <c r="JUU119" s="9"/>
      <c r="JUV119" s="9"/>
      <c r="JUW119" s="9"/>
      <c r="JUX119" s="9"/>
      <c r="JUY119" s="9"/>
      <c r="JUZ119" s="9"/>
      <c r="JVA119" s="9"/>
      <c r="JVB119" s="9"/>
      <c r="JVC119" s="9"/>
      <c r="JVD119" s="9"/>
      <c r="JVE119" s="9"/>
      <c r="JVF119" s="9"/>
      <c r="JVG119" s="9"/>
      <c r="JVH119" s="9"/>
      <c r="JVI119" s="9"/>
      <c r="JVJ119" s="9"/>
      <c r="JVK119" s="9"/>
      <c r="JVL119" s="9"/>
      <c r="JVM119" s="9"/>
      <c r="JVN119" s="9"/>
      <c r="JVO119" s="9"/>
      <c r="JVP119" s="9"/>
      <c r="JVQ119" s="9"/>
      <c r="JVR119" s="9"/>
      <c r="JVS119" s="9"/>
      <c r="JVT119" s="9"/>
      <c r="JVU119" s="9"/>
      <c r="JVV119" s="9"/>
      <c r="JVW119" s="9"/>
      <c r="JVX119" s="9"/>
      <c r="JVY119" s="9"/>
      <c r="JVZ119" s="9"/>
      <c r="JWA119" s="9"/>
      <c r="JWB119" s="9"/>
      <c r="JWC119" s="9"/>
      <c r="JWD119" s="9"/>
      <c r="JWE119" s="9"/>
      <c r="JWF119" s="9"/>
      <c r="JWG119" s="9"/>
      <c r="JWH119" s="9"/>
      <c r="JWI119" s="9"/>
      <c r="JWJ119" s="9"/>
      <c r="JWK119" s="9"/>
      <c r="JWL119" s="9"/>
      <c r="JWM119" s="9"/>
      <c r="JWN119" s="9"/>
      <c r="JWO119" s="9"/>
      <c r="JWP119" s="9"/>
      <c r="JWQ119" s="9"/>
      <c r="JWR119" s="9"/>
      <c r="JWS119" s="9"/>
      <c r="JWT119" s="9"/>
      <c r="JWU119" s="9"/>
      <c r="JWV119" s="9"/>
      <c r="JWW119" s="9"/>
      <c r="JWX119" s="9"/>
      <c r="JWY119" s="9"/>
      <c r="JWZ119" s="9"/>
      <c r="JXA119" s="9"/>
      <c r="JXB119" s="9"/>
      <c r="JXC119" s="9"/>
      <c r="JXD119" s="9"/>
      <c r="JXE119" s="9"/>
      <c r="JXF119" s="9"/>
      <c r="JXG119" s="9"/>
      <c r="JXH119" s="9"/>
      <c r="JXI119" s="9"/>
      <c r="JXJ119" s="9"/>
      <c r="JXK119" s="9"/>
      <c r="JXL119" s="9"/>
      <c r="JXM119" s="9"/>
      <c r="JXN119" s="9"/>
      <c r="JXO119" s="9"/>
      <c r="JXP119" s="9"/>
      <c r="JXQ119" s="9"/>
      <c r="JXR119" s="9"/>
      <c r="JXS119" s="9"/>
      <c r="JXT119" s="9"/>
      <c r="JXU119" s="9"/>
      <c r="JXV119" s="9"/>
      <c r="JXW119" s="9"/>
      <c r="JXX119" s="9"/>
      <c r="JXY119" s="9"/>
      <c r="JXZ119" s="9"/>
      <c r="JYA119" s="9"/>
      <c r="JYB119" s="9"/>
      <c r="JYC119" s="9"/>
      <c r="JYD119" s="9"/>
      <c r="JYE119" s="9"/>
      <c r="JYF119" s="9"/>
      <c r="JYG119" s="9"/>
      <c r="JYH119" s="9"/>
      <c r="JYI119" s="9"/>
      <c r="JYJ119" s="9"/>
      <c r="JYK119" s="9"/>
      <c r="JYL119" s="9"/>
      <c r="JYM119" s="9"/>
      <c r="JYN119" s="9"/>
      <c r="JYO119" s="9"/>
      <c r="JYP119" s="9"/>
      <c r="JYQ119" s="9"/>
      <c r="JYR119" s="9"/>
      <c r="JYS119" s="9"/>
      <c r="JYT119" s="9"/>
      <c r="JYU119" s="9"/>
      <c r="JYV119" s="9"/>
      <c r="JYW119" s="9"/>
      <c r="JYX119" s="9"/>
      <c r="JYY119" s="9"/>
      <c r="JYZ119" s="9"/>
      <c r="JZA119" s="9"/>
      <c r="JZB119" s="9"/>
      <c r="JZC119" s="9"/>
      <c r="JZD119" s="9"/>
      <c r="JZE119" s="9"/>
      <c r="JZF119" s="9"/>
      <c r="JZG119" s="9"/>
      <c r="JZH119" s="9"/>
      <c r="JZI119" s="9"/>
      <c r="JZJ119" s="9"/>
      <c r="JZK119" s="9"/>
      <c r="JZL119" s="9"/>
      <c r="JZM119" s="9"/>
      <c r="JZN119" s="9"/>
      <c r="JZO119" s="9"/>
      <c r="JZP119" s="9"/>
      <c r="JZQ119" s="9"/>
      <c r="JZR119" s="9"/>
      <c r="JZS119" s="9"/>
      <c r="JZT119" s="9"/>
      <c r="JZU119" s="9"/>
      <c r="JZV119" s="9"/>
      <c r="JZW119" s="9"/>
      <c r="JZX119" s="9"/>
      <c r="JZY119" s="9"/>
      <c r="JZZ119" s="9"/>
      <c r="KAA119" s="9"/>
      <c r="KAB119" s="9"/>
      <c r="KAC119" s="9"/>
      <c r="KAD119" s="9"/>
      <c r="KAE119" s="9"/>
      <c r="KAF119" s="9"/>
      <c r="KAG119" s="9"/>
      <c r="KAH119" s="9"/>
      <c r="KAI119" s="9"/>
      <c r="KAJ119" s="9"/>
      <c r="KAK119" s="9"/>
      <c r="KAL119" s="9"/>
      <c r="KAM119" s="9"/>
      <c r="KAN119" s="9"/>
      <c r="KAO119" s="9"/>
      <c r="KAP119" s="9"/>
      <c r="KAQ119" s="9"/>
      <c r="KAR119" s="9"/>
      <c r="KAS119" s="9"/>
      <c r="KAT119" s="9"/>
      <c r="KAU119" s="9"/>
      <c r="KAV119" s="9"/>
      <c r="KAW119" s="9"/>
      <c r="KAX119" s="9"/>
      <c r="KAY119" s="9"/>
      <c r="KAZ119" s="9"/>
      <c r="KBA119" s="9"/>
      <c r="KBB119" s="9"/>
      <c r="KBC119" s="9"/>
      <c r="KBD119" s="9"/>
      <c r="KBE119" s="9"/>
      <c r="KBF119" s="9"/>
      <c r="KBG119" s="9"/>
      <c r="KBH119" s="9"/>
      <c r="KBI119" s="9"/>
      <c r="KBJ119" s="9"/>
      <c r="KBK119" s="9"/>
      <c r="KBL119" s="9"/>
      <c r="KBM119" s="9"/>
      <c r="KBN119" s="9"/>
      <c r="KBO119" s="9"/>
      <c r="KBP119" s="9"/>
      <c r="KBQ119" s="9"/>
      <c r="KBR119" s="9"/>
      <c r="KBS119" s="9"/>
      <c r="KBT119" s="9"/>
      <c r="KBU119" s="9"/>
      <c r="KBV119" s="9"/>
      <c r="KBW119" s="9"/>
      <c r="KBX119" s="9"/>
      <c r="KBY119" s="9"/>
      <c r="KBZ119" s="9"/>
      <c r="KCA119" s="9"/>
      <c r="KCB119" s="9"/>
      <c r="KCC119" s="9"/>
      <c r="KCD119" s="9"/>
      <c r="KCE119" s="9"/>
      <c r="KCF119" s="9"/>
      <c r="KCG119" s="9"/>
      <c r="KCH119" s="9"/>
      <c r="KCI119" s="9"/>
      <c r="KCJ119" s="9"/>
      <c r="KCK119" s="9"/>
      <c r="KCL119" s="9"/>
      <c r="KCM119" s="9"/>
      <c r="KCN119" s="9"/>
      <c r="KCO119" s="9"/>
      <c r="KCP119" s="9"/>
      <c r="KCQ119" s="9"/>
      <c r="KCR119" s="9"/>
      <c r="KCS119" s="9"/>
      <c r="KCT119" s="9"/>
      <c r="KCU119" s="9"/>
      <c r="KCV119" s="9"/>
      <c r="KCW119" s="9"/>
      <c r="KCX119" s="9"/>
      <c r="KCY119" s="9"/>
      <c r="KCZ119" s="9"/>
      <c r="KDA119" s="9"/>
      <c r="KDB119" s="9"/>
      <c r="KDC119" s="9"/>
      <c r="KDD119" s="9"/>
      <c r="KDE119" s="9"/>
      <c r="KDF119" s="9"/>
      <c r="KDG119" s="9"/>
      <c r="KDH119" s="9"/>
      <c r="KDI119" s="9"/>
      <c r="KDJ119" s="9"/>
      <c r="KDK119" s="9"/>
      <c r="KDL119" s="9"/>
      <c r="KDM119" s="9"/>
      <c r="KDN119" s="9"/>
      <c r="KDO119" s="9"/>
      <c r="KDP119" s="9"/>
      <c r="KDQ119" s="9"/>
      <c r="KDR119" s="9"/>
      <c r="KDS119" s="9"/>
      <c r="KDT119" s="9"/>
      <c r="KDU119" s="9"/>
      <c r="KDV119" s="9"/>
      <c r="KDW119" s="9"/>
      <c r="KDX119" s="9"/>
      <c r="KDY119" s="9"/>
      <c r="KDZ119" s="9"/>
      <c r="KEA119" s="9"/>
      <c r="KEB119" s="9"/>
      <c r="KEC119" s="9"/>
      <c r="KED119" s="9"/>
      <c r="KEE119" s="9"/>
      <c r="KEF119" s="9"/>
      <c r="KEG119" s="9"/>
      <c r="KEH119" s="9"/>
      <c r="KEI119" s="9"/>
      <c r="KEJ119" s="9"/>
      <c r="KEK119" s="9"/>
      <c r="KEL119" s="9"/>
      <c r="KEM119" s="9"/>
      <c r="KEN119" s="9"/>
      <c r="KEO119" s="9"/>
      <c r="KEP119" s="9"/>
      <c r="KEQ119" s="9"/>
      <c r="KER119" s="9"/>
      <c r="KES119" s="9"/>
      <c r="KET119" s="9"/>
      <c r="KEU119" s="9"/>
      <c r="KEV119" s="9"/>
      <c r="KEW119" s="9"/>
      <c r="KEX119" s="9"/>
      <c r="KEY119" s="9"/>
      <c r="KEZ119" s="9"/>
      <c r="KFA119" s="9"/>
      <c r="KFB119" s="9"/>
      <c r="KFC119" s="9"/>
      <c r="KFD119" s="9"/>
      <c r="KFE119" s="9"/>
      <c r="KFF119" s="9"/>
      <c r="KFG119" s="9"/>
      <c r="KFH119" s="9"/>
      <c r="KFI119" s="9"/>
      <c r="KFJ119" s="9"/>
      <c r="KFK119" s="9"/>
      <c r="KFL119" s="9"/>
      <c r="KFM119" s="9"/>
      <c r="KFN119" s="9"/>
      <c r="KFO119" s="9"/>
      <c r="KFP119" s="9"/>
      <c r="KFQ119" s="9"/>
      <c r="KFR119" s="9"/>
      <c r="KFS119" s="9"/>
      <c r="KFT119" s="9"/>
      <c r="KFU119" s="9"/>
      <c r="KFV119" s="9"/>
      <c r="KFW119" s="9"/>
      <c r="KFX119" s="9"/>
      <c r="KFY119" s="9"/>
      <c r="KFZ119" s="9"/>
      <c r="KGA119" s="9"/>
      <c r="KGB119" s="9"/>
      <c r="KGC119" s="9"/>
      <c r="KGD119" s="9"/>
      <c r="KGE119" s="9"/>
      <c r="KGF119" s="9"/>
      <c r="KGG119" s="9"/>
      <c r="KGH119" s="9"/>
      <c r="KGI119" s="9"/>
      <c r="KGJ119" s="9"/>
      <c r="KGK119" s="9"/>
      <c r="KGL119" s="9"/>
      <c r="KGM119" s="9"/>
      <c r="KGN119" s="9"/>
      <c r="KGO119" s="9"/>
      <c r="KGP119" s="9"/>
      <c r="KGQ119" s="9"/>
      <c r="KGR119" s="9"/>
      <c r="KGS119" s="9"/>
      <c r="KGT119" s="9"/>
      <c r="KGU119" s="9"/>
      <c r="KGV119" s="9"/>
      <c r="KGW119" s="9"/>
      <c r="KGX119" s="9"/>
      <c r="KGY119" s="9"/>
      <c r="KGZ119" s="9"/>
      <c r="KHA119" s="9"/>
      <c r="KHB119" s="9"/>
      <c r="KHC119" s="9"/>
      <c r="KHD119" s="9"/>
      <c r="KHE119" s="9"/>
      <c r="KHF119" s="9"/>
      <c r="KHG119" s="9"/>
      <c r="KHH119" s="9"/>
      <c r="KHI119" s="9"/>
      <c r="KHJ119" s="9"/>
      <c r="KHK119" s="9"/>
      <c r="KHL119" s="9"/>
      <c r="KHM119" s="9"/>
      <c r="KHN119" s="9"/>
      <c r="KHO119" s="9"/>
      <c r="KHP119" s="9"/>
      <c r="KHQ119" s="9"/>
      <c r="KHR119" s="9"/>
      <c r="KHS119" s="9"/>
      <c r="KHT119" s="9"/>
      <c r="KHU119" s="9"/>
      <c r="KHV119" s="9"/>
      <c r="KHW119" s="9"/>
      <c r="KHX119" s="9"/>
      <c r="KHY119" s="9"/>
      <c r="KHZ119" s="9"/>
      <c r="KIA119" s="9"/>
      <c r="KIB119" s="9"/>
      <c r="KIC119" s="9"/>
      <c r="KID119" s="9"/>
      <c r="KIE119" s="9"/>
      <c r="KIF119" s="9"/>
      <c r="KIG119" s="9"/>
      <c r="KIH119" s="9"/>
      <c r="KII119" s="9"/>
      <c r="KIJ119" s="9"/>
      <c r="KIK119" s="9"/>
      <c r="KIL119" s="9"/>
      <c r="KIM119" s="9"/>
      <c r="KIN119" s="9"/>
      <c r="KIO119" s="9"/>
      <c r="KIP119" s="9"/>
      <c r="KIQ119" s="9"/>
      <c r="KIR119" s="9"/>
      <c r="KIS119" s="9"/>
      <c r="KIT119" s="9"/>
      <c r="KIU119" s="9"/>
      <c r="KIV119" s="9"/>
      <c r="KIW119" s="9"/>
      <c r="KIX119" s="9"/>
      <c r="KIY119" s="9"/>
      <c r="KIZ119" s="9"/>
      <c r="KJA119" s="9"/>
      <c r="KJB119" s="9"/>
      <c r="KJC119" s="9"/>
      <c r="KJD119" s="9"/>
      <c r="KJE119" s="9"/>
      <c r="KJF119" s="9"/>
      <c r="KJG119" s="9"/>
      <c r="KJH119" s="9"/>
      <c r="KJI119" s="9"/>
      <c r="KJJ119" s="9"/>
      <c r="KJK119" s="9"/>
      <c r="KJL119" s="9"/>
      <c r="KJM119" s="9"/>
      <c r="KJN119" s="9"/>
      <c r="KJO119" s="9"/>
      <c r="KJP119" s="9"/>
      <c r="KJQ119" s="9"/>
      <c r="KJR119" s="9"/>
      <c r="KJS119" s="9"/>
      <c r="KJT119" s="9"/>
      <c r="KJU119" s="9"/>
      <c r="KJV119" s="9"/>
      <c r="KJW119" s="9"/>
      <c r="KJX119" s="9"/>
      <c r="KJY119" s="9"/>
      <c r="KJZ119" s="9"/>
      <c r="KKA119" s="9"/>
      <c r="KKB119" s="9"/>
      <c r="KKC119" s="9"/>
      <c r="KKD119" s="9"/>
      <c r="KKE119" s="9"/>
      <c r="KKF119" s="9"/>
      <c r="KKG119" s="9"/>
      <c r="KKH119" s="9"/>
      <c r="KKI119" s="9"/>
      <c r="KKJ119" s="9"/>
      <c r="KKK119" s="9"/>
      <c r="KKL119" s="9"/>
      <c r="KKM119" s="9"/>
      <c r="KKN119" s="9"/>
      <c r="KKO119" s="9"/>
      <c r="KKP119" s="9"/>
      <c r="KKQ119" s="9"/>
      <c r="KKR119" s="9"/>
      <c r="KKS119" s="9"/>
      <c r="KKT119" s="9"/>
      <c r="KKU119" s="9"/>
      <c r="KKV119" s="9"/>
      <c r="KKW119" s="9"/>
      <c r="KKX119" s="9"/>
      <c r="KKY119" s="9"/>
      <c r="KKZ119" s="9"/>
      <c r="KLA119" s="9"/>
      <c r="KLB119" s="9"/>
      <c r="KLC119" s="9"/>
      <c r="KLD119" s="9"/>
      <c r="KLE119" s="9"/>
      <c r="KLF119" s="9"/>
      <c r="KLG119" s="9"/>
      <c r="KLH119" s="9"/>
      <c r="KLI119" s="9"/>
      <c r="KLJ119" s="9"/>
      <c r="KLK119" s="9"/>
      <c r="KLL119" s="9"/>
      <c r="KLM119" s="9"/>
      <c r="KLN119" s="9"/>
      <c r="KLO119" s="9"/>
      <c r="KLP119" s="9"/>
      <c r="KLQ119" s="9"/>
      <c r="KLR119" s="9"/>
      <c r="KLS119" s="9"/>
      <c r="KLT119" s="9"/>
      <c r="KLU119" s="9"/>
      <c r="KLV119" s="9"/>
      <c r="KLW119" s="9"/>
      <c r="KLX119" s="9"/>
      <c r="KLY119" s="9"/>
      <c r="KLZ119" s="9"/>
      <c r="KMA119" s="9"/>
      <c r="KMB119" s="9"/>
      <c r="KMC119" s="9"/>
      <c r="KMD119" s="9"/>
      <c r="KME119" s="9"/>
      <c r="KMF119" s="9"/>
      <c r="KMG119" s="9"/>
      <c r="KMH119" s="9"/>
      <c r="KMI119" s="9"/>
      <c r="KMJ119" s="9"/>
      <c r="KMK119" s="9"/>
      <c r="KML119" s="9"/>
      <c r="KMM119" s="9"/>
      <c r="KMN119" s="9"/>
      <c r="KMO119" s="9"/>
      <c r="KMP119" s="9"/>
      <c r="KMQ119" s="9"/>
      <c r="KMR119" s="9"/>
      <c r="KMS119" s="9"/>
      <c r="KMT119" s="9"/>
      <c r="KMU119" s="9"/>
      <c r="KMV119" s="9"/>
      <c r="KMW119" s="9"/>
      <c r="KMX119" s="9"/>
      <c r="KMY119" s="9"/>
      <c r="KMZ119" s="9"/>
      <c r="KNA119" s="9"/>
      <c r="KNB119" s="9"/>
      <c r="KNC119" s="9"/>
      <c r="KND119" s="9"/>
      <c r="KNE119" s="9"/>
      <c r="KNF119" s="9"/>
      <c r="KNG119" s="9"/>
      <c r="KNH119" s="9"/>
      <c r="KNI119" s="9"/>
      <c r="KNJ119" s="9"/>
      <c r="KNK119" s="9"/>
      <c r="KNL119" s="9"/>
      <c r="KNM119" s="9"/>
      <c r="KNN119" s="9"/>
      <c r="KNO119" s="9"/>
      <c r="KNP119" s="9"/>
      <c r="KNQ119" s="9"/>
      <c r="KNR119" s="9"/>
      <c r="KNS119" s="9"/>
      <c r="KNT119" s="9"/>
      <c r="KNU119" s="9"/>
      <c r="KNV119" s="9"/>
      <c r="KNW119" s="9"/>
      <c r="KNX119" s="9"/>
      <c r="KNY119" s="9"/>
      <c r="KNZ119" s="9"/>
      <c r="KOA119" s="9"/>
      <c r="KOB119" s="9"/>
      <c r="KOC119" s="9"/>
      <c r="KOD119" s="9"/>
      <c r="KOE119" s="9"/>
      <c r="KOF119" s="9"/>
      <c r="KOG119" s="9"/>
      <c r="KOH119" s="9"/>
      <c r="KOI119" s="9"/>
      <c r="KOJ119" s="9"/>
      <c r="KOK119" s="9"/>
      <c r="KOL119" s="9"/>
      <c r="KOM119" s="9"/>
      <c r="KON119" s="9"/>
      <c r="KOO119" s="9"/>
      <c r="KOP119" s="9"/>
      <c r="KOQ119" s="9"/>
      <c r="KOR119" s="9"/>
      <c r="KOS119" s="9"/>
      <c r="KOT119" s="9"/>
      <c r="KOU119" s="9"/>
      <c r="KOV119" s="9"/>
      <c r="KOW119" s="9"/>
      <c r="KOX119" s="9"/>
      <c r="KOY119" s="9"/>
      <c r="KOZ119" s="9"/>
      <c r="KPA119" s="9"/>
      <c r="KPB119" s="9"/>
      <c r="KPC119" s="9"/>
      <c r="KPD119" s="9"/>
      <c r="KPE119" s="9"/>
      <c r="KPF119" s="9"/>
      <c r="KPG119" s="9"/>
      <c r="KPH119" s="9"/>
      <c r="KPI119" s="9"/>
      <c r="KPJ119" s="9"/>
      <c r="KPK119" s="9"/>
      <c r="KPL119" s="9"/>
      <c r="KPM119" s="9"/>
      <c r="KPN119" s="9"/>
      <c r="KPO119" s="9"/>
      <c r="KPP119" s="9"/>
      <c r="KPQ119" s="9"/>
      <c r="KPR119" s="9"/>
      <c r="KPS119" s="9"/>
      <c r="KPT119" s="9"/>
      <c r="KPU119" s="9"/>
      <c r="KPV119" s="9"/>
      <c r="KPW119" s="9"/>
      <c r="KPX119" s="9"/>
      <c r="KPY119" s="9"/>
      <c r="KPZ119" s="9"/>
      <c r="KQA119" s="9"/>
      <c r="KQB119" s="9"/>
      <c r="KQC119" s="9"/>
      <c r="KQD119" s="9"/>
      <c r="KQE119" s="9"/>
      <c r="KQF119" s="9"/>
      <c r="KQG119" s="9"/>
      <c r="KQH119" s="9"/>
      <c r="KQI119" s="9"/>
      <c r="KQJ119" s="9"/>
      <c r="KQK119" s="9"/>
      <c r="KQL119" s="9"/>
      <c r="KQM119" s="9"/>
      <c r="KQN119" s="9"/>
      <c r="KQO119" s="9"/>
      <c r="KQP119" s="9"/>
      <c r="KQQ119" s="9"/>
      <c r="KQR119" s="9"/>
      <c r="KQS119" s="9"/>
      <c r="KQT119" s="9"/>
      <c r="KQU119" s="9"/>
      <c r="KQV119" s="9"/>
      <c r="KQW119" s="9"/>
      <c r="KQX119" s="9"/>
      <c r="KQY119" s="9"/>
      <c r="KQZ119" s="9"/>
      <c r="KRA119" s="9"/>
      <c r="KRB119" s="9"/>
      <c r="KRC119" s="9"/>
      <c r="KRD119" s="9"/>
      <c r="KRE119" s="9"/>
      <c r="KRF119" s="9"/>
      <c r="KRG119" s="9"/>
      <c r="KRH119" s="9"/>
      <c r="KRI119" s="9"/>
      <c r="KRJ119" s="9"/>
      <c r="KRK119" s="9"/>
      <c r="KRL119" s="9"/>
      <c r="KRM119" s="9"/>
      <c r="KRN119" s="9"/>
      <c r="KRO119" s="9"/>
      <c r="KRP119" s="9"/>
      <c r="KRQ119" s="9"/>
      <c r="KRR119" s="9"/>
      <c r="KRS119" s="9"/>
      <c r="KRT119" s="9"/>
      <c r="KRU119" s="9"/>
      <c r="KRV119" s="9"/>
      <c r="KRW119" s="9"/>
      <c r="KRX119" s="9"/>
      <c r="KRY119" s="9"/>
      <c r="KRZ119" s="9"/>
      <c r="KSA119" s="9"/>
      <c r="KSB119" s="9"/>
      <c r="KSC119" s="9"/>
      <c r="KSD119" s="9"/>
      <c r="KSE119" s="9"/>
      <c r="KSF119" s="9"/>
      <c r="KSG119" s="9"/>
      <c r="KSH119" s="9"/>
      <c r="KSI119" s="9"/>
      <c r="KSJ119" s="9"/>
      <c r="KSK119" s="9"/>
      <c r="KSL119" s="9"/>
      <c r="KSM119" s="9"/>
      <c r="KSN119" s="9"/>
      <c r="KSO119" s="9"/>
      <c r="KSP119" s="9"/>
      <c r="KSQ119" s="9"/>
      <c r="KSR119" s="9"/>
      <c r="KSS119" s="9"/>
      <c r="KST119" s="9"/>
      <c r="KSU119" s="9"/>
      <c r="KSV119" s="9"/>
      <c r="KSW119" s="9"/>
      <c r="KSX119" s="9"/>
      <c r="KSY119" s="9"/>
      <c r="KSZ119" s="9"/>
      <c r="KTA119" s="9"/>
      <c r="KTB119" s="9"/>
      <c r="KTC119" s="9"/>
      <c r="KTD119" s="9"/>
      <c r="KTE119" s="9"/>
      <c r="KTF119" s="9"/>
      <c r="KTG119" s="9"/>
      <c r="KTH119" s="9"/>
      <c r="KTI119" s="9"/>
      <c r="KTJ119" s="9"/>
      <c r="KTK119" s="9"/>
      <c r="KTL119" s="9"/>
      <c r="KTM119" s="9"/>
      <c r="KTN119" s="9"/>
      <c r="KTO119" s="9"/>
      <c r="KTP119" s="9"/>
      <c r="KTQ119" s="9"/>
      <c r="KTR119" s="9"/>
      <c r="KTS119" s="9"/>
      <c r="KTT119" s="9"/>
      <c r="KTU119" s="9"/>
      <c r="KTV119" s="9"/>
      <c r="KTW119" s="9"/>
      <c r="KTX119" s="9"/>
      <c r="KTY119" s="9"/>
      <c r="KTZ119" s="9"/>
      <c r="KUA119" s="9"/>
      <c r="KUB119" s="9"/>
      <c r="KUC119" s="9"/>
      <c r="KUD119" s="9"/>
      <c r="KUE119" s="9"/>
      <c r="KUF119" s="9"/>
      <c r="KUG119" s="9"/>
      <c r="KUH119" s="9"/>
      <c r="KUI119" s="9"/>
      <c r="KUJ119" s="9"/>
      <c r="KUK119" s="9"/>
      <c r="KUL119" s="9"/>
      <c r="KUM119" s="9"/>
      <c r="KUN119" s="9"/>
      <c r="KUO119" s="9"/>
      <c r="KUP119" s="9"/>
      <c r="KUQ119" s="9"/>
      <c r="KUR119" s="9"/>
      <c r="KUS119" s="9"/>
      <c r="KUT119" s="9"/>
      <c r="KUU119" s="9"/>
      <c r="KUV119" s="9"/>
      <c r="KUW119" s="9"/>
      <c r="KUX119" s="9"/>
      <c r="KUY119" s="9"/>
      <c r="KUZ119" s="9"/>
      <c r="KVA119" s="9"/>
      <c r="KVB119" s="9"/>
      <c r="KVC119" s="9"/>
      <c r="KVD119" s="9"/>
      <c r="KVE119" s="9"/>
      <c r="KVF119" s="9"/>
      <c r="KVG119" s="9"/>
      <c r="KVH119" s="9"/>
      <c r="KVI119" s="9"/>
      <c r="KVJ119" s="9"/>
      <c r="KVK119" s="9"/>
      <c r="KVL119" s="9"/>
      <c r="KVM119" s="9"/>
      <c r="KVN119" s="9"/>
      <c r="KVO119" s="9"/>
      <c r="KVP119" s="9"/>
      <c r="KVQ119" s="9"/>
      <c r="KVR119" s="9"/>
      <c r="KVS119" s="9"/>
      <c r="KVT119" s="9"/>
      <c r="KVU119" s="9"/>
      <c r="KVV119" s="9"/>
      <c r="KVW119" s="9"/>
      <c r="KVX119" s="9"/>
      <c r="KVY119" s="9"/>
      <c r="KVZ119" s="9"/>
      <c r="KWA119" s="9"/>
      <c r="KWB119" s="9"/>
      <c r="KWC119" s="9"/>
      <c r="KWD119" s="9"/>
      <c r="KWE119" s="9"/>
      <c r="KWF119" s="9"/>
      <c r="KWG119" s="9"/>
      <c r="KWH119" s="9"/>
      <c r="KWI119" s="9"/>
      <c r="KWJ119" s="9"/>
      <c r="KWK119" s="9"/>
      <c r="KWL119" s="9"/>
      <c r="KWM119" s="9"/>
      <c r="KWN119" s="9"/>
      <c r="KWO119" s="9"/>
      <c r="KWP119" s="9"/>
      <c r="KWQ119" s="9"/>
      <c r="KWR119" s="9"/>
      <c r="KWS119" s="9"/>
      <c r="KWT119" s="9"/>
      <c r="KWU119" s="9"/>
      <c r="KWV119" s="9"/>
      <c r="KWW119" s="9"/>
      <c r="KWX119" s="9"/>
      <c r="KWY119" s="9"/>
      <c r="KWZ119" s="9"/>
      <c r="KXA119" s="9"/>
      <c r="KXB119" s="9"/>
      <c r="KXC119" s="9"/>
      <c r="KXD119" s="9"/>
      <c r="KXE119" s="9"/>
      <c r="KXF119" s="9"/>
      <c r="KXG119" s="9"/>
      <c r="KXH119" s="9"/>
      <c r="KXI119" s="9"/>
      <c r="KXJ119" s="9"/>
      <c r="KXK119" s="9"/>
      <c r="KXL119" s="9"/>
      <c r="KXM119" s="9"/>
      <c r="KXN119" s="9"/>
      <c r="KXO119" s="9"/>
      <c r="KXP119" s="9"/>
      <c r="KXQ119" s="9"/>
      <c r="KXR119" s="9"/>
      <c r="KXS119" s="9"/>
      <c r="KXT119" s="9"/>
      <c r="KXU119" s="9"/>
      <c r="KXV119" s="9"/>
      <c r="KXW119" s="9"/>
      <c r="KXX119" s="9"/>
      <c r="KXY119" s="9"/>
      <c r="KXZ119" s="9"/>
      <c r="KYA119" s="9"/>
      <c r="KYB119" s="9"/>
      <c r="KYC119" s="9"/>
      <c r="KYD119" s="9"/>
      <c r="KYE119" s="9"/>
      <c r="KYF119" s="9"/>
      <c r="KYG119" s="9"/>
      <c r="KYH119" s="9"/>
      <c r="KYI119" s="9"/>
      <c r="KYJ119" s="9"/>
      <c r="KYK119" s="9"/>
      <c r="KYL119" s="9"/>
      <c r="KYM119" s="9"/>
      <c r="KYN119" s="9"/>
      <c r="KYO119" s="9"/>
      <c r="KYP119" s="9"/>
      <c r="KYQ119" s="9"/>
      <c r="KYR119" s="9"/>
      <c r="KYS119" s="9"/>
      <c r="KYT119" s="9"/>
      <c r="KYU119" s="9"/>
      <c r="KYV119" s="9"/>
      <c r="KYW119" s="9"/>
      <c r="KYX119" s="9"/>
      <c r="KYY119" s="9"/>
      <c r="KYZ119" s="9"/>
      <c r="KZA119" s="9"/>
      <c r="KZB119" s="9"/>
      <c r="KZC119" s="9"/>
      <c r="KZD119" s="9"/>
      <c r="KZE119" s="9"/>
      <c r="KZF119" s="9"/>
      <c r="KZG119" s="9"/>
      <c r="KZH119" s="9"/>
      <c r="KZI119" s="9"/>
      <c r="KZJ119" s="9"/>
      <c r="KZK119" s="9"/>
      <c r="KZL119" s="9"/>
      <c r="KZM119" s="9"/>
      <c r="KZN119" s="9"/>
      <c r="KZO119" s="9"/>
      <c r="KZP119" s="9"/>
      <c r="KZQ119" s="9"/>
      <c r="KZR119" s="9"/>
      <c r="KZS119" s="9"/>
      <c r="KZT119" s="9"/>
      <c r="KZU119" s="9"/>
      <c r="KZV119" s="9"/>
      <c r="KZW119" s="9"/>
      <c r="KZX119" s="9"/>
      <c r="KZY119" s="9"/>
      <c r="KZZ119" s="9"/>
      <c r="LAA119" s="9"/>
      <c r="LAB119" s="9"/>
      <c r="LAC119" s="9"/>
      <c r="LAD119" s="9"/>
      <c r="LAE119" s="9"/>
      <c r="LAF119" s="9"/>
      <c r="LAG119" s="9"/>
      <c r="LAH119" s="9"/>
      <c r="LAI119" s="9"/>
      <c r="LAJ119" s="9"/>
      <c r="LAK119" s="9"/>
      <c r="LAL119" s="9"/>
      <c r="LAM119" s="9"/>
      <c r="LAN119" s="9"/>
      <c r="LAO119" s="9"/>
      <c r="LAP119" s="9"/>
      <c r="LAQ119" s="9"/>
      <c r="LAR119" s="9"/>
      <c r="LAS119" s="9"/>
      <c r="LAT119" s="9"/>
      <c r="LAU119" s="9"/>
      <c r="LAV119" s="9"/>
      <c r="LAW119" s="9"/>
      <c r="LAX119" s="9"/>
      <c r="LAY119" s="9"/>
      <c r="LAZ119" s="9"/>
      <c r="LBA119" s="9"/>
      <c r="LBB119" s="9"/>
      <c r="LBC119" s="9"/>
      <c r="LBD119" s="9"/>
      <c r="LBE119" s="9"/>
      <c r="LBF119" s="9"/>
      <c r="LBG119" s="9"/>
      <c r="LBH119" s="9"/>
      <c r="LBI119" s="9"/>
      <c r="LBJ119" s="9"/>
      <c r="LBK119" s="9"/>
      <c r="LBL119" s="9"/>
      <c r="LBM119" s="9"/>
      <c r="LBN119" s="9"/>
      <c r="LBO119" s="9"/>
      <c r="LBP119" s="9"/>
      <c r="LBQ119" s="9"/>
      <c r="LBR119" s="9"/>
      <c r="LBS119" s="9"/>
      <c r="LBT119" s="9"/>
      <c r="LBU119" s="9"/>
      <c r="LBV119" s="9"/>
      <c r="LBW119" s="9"/>
      <c r="LBX119" s="9"/>
      <c r="LBY119" s="9"/>
      <c r="LBZ119" s="9"/>
      <c r="LCA119" s="9"/>
      <c r="LCB119" s="9"/>
      <c r="LCC119" s="9"/>
      <c r="LCD119" s="9"/>
      <c r="LCE119" s="9"/>
      <c r="LCF119" s="9"/>
      <c r="LCG119" s="9"/>
      <c r="LCH119" s="9"/>
      <c r="LCI119" s="9"/>
      <c r="LCJ119" s="9"/>
      <c r="LCK119" s="9"/>
      <c r="LCL119" s="9"/>
      <c r="LCM119" s="9"/>
      <c r="LCN119" s="9"/>
      <c r="LCO119" s="9"/>
      <c r="LCP119" s="9"/>
      <c r="LCQ119" s="9"/>
      <c r="LCR119" s="9"/>
      <c r="LCS119" s="9"/>
      <c r="LCT119" s="9"/>
      <c r="LCU119" s="9"/>
      <c r="LCV119" s="9"/>
      <c r="LCW119" s="9"/>
      <c r="LCX119" s="9"/>
      <c r="LCY119" s="9"/>
      <c r="LCZ119" s="9"/>
      <c r="LDA119" s="9"/>
      <c r="LDB119" s="9"/>
      <c r="LDC119" s="9"/>
      <c r="LDD119" s="9"/>
      <c r="LDE119" s="9"/>
      <c r="LDF119" s="9"/>
      <c r="LDG119" s="9"/>
      <c r="LDH119" s="9"/>
      <c r="LDI119" s="9"/>
      <c r="LDJ119" s="9"/>
      <c r="LDK119" s="9"/>
      <c r="LDL119" s="9"/>
      <c r="LDM119" s="9"/>
      <c r="LDN119" s="9"/>
      <c r="LDO119" s="9"/>
      <c r="LDP119" s="9"/>
      <c r="LDQ119" s="9"/>
      <c r="LDR119" s="9"/>
      <c r="LDS119" s="9"/>
      <c r="LDT119" s="9"/>
      <c r="LDU119" s="9"/>
      <c r="LDV119" s="9"/>
      <c r="LDW119" s="9"/>
      <c r="LDX119" s="9"/>
      <c r="LDY119" s="9"/>
      <c r="LDZ119" s="9"/>
      <c r="LEA119" s="9"/>
      <c r="LEB119" s="9"/>
      <c r="LEC119" s="9"/>
      <c r="LED119" s="9"/>
      <c r="LEE119" s="9"/>
      <c r="LEF119" s="9"/>
      <c r="LEG119" s="9"/>
      <c r="LEH119" s="9"/>
      <c r="LEI119" s="9"/>
      <c r="LEJ119" s="9"/>
      <c r="LEK119" s="9"/>
      <c r="LEL119" s="9"/>
      <c r="LEM119" s="9"/>
      <c r="LEN119" s="9"/>
      <c r="LEO119" s="9"/>
      <c r="LEP119" s="9"/>
      <c r="LEQ119" s="9"/>
      <c r="LER119" s="9"/>
      <c r="LES119" s="9"/>
      <c r="LET119" s="9"/>
      <c r="LEU119" s="9"/>
      <c r="LEV119" s="9"/>
      <c r="LEW119" s="9"/>
      <c r="LEX119" s="9"/>
      <c r="LEY119" s="9"/>
      <c r="LEZ119" s="9"/>
      <c r="LFA119" s="9"/>
      <c r="LFB119" s="9"/>
      <c r="LFC119" s="9"/>
      <c r="LFD119" s="9"/>
      <c r="LFE119" s="9"/>
      <c r="LFF119" s="9"/>
      <c r="LFG119" s="9"/>
      <c r="LFH119" s="9"/>
      <c r="LFI119" s="9"/>
      <c r="LFJ119" s="9"/>
      <c r="LFK119" s="9"/>
      <c r="LFL119" s="9"/>
      <c r="LFM119" s="9"/>
      <c r="LFN119" s="9"/>
      <c r="LFO119" s="9"/>
      <c r="LFP119" s="9"/>
      <c r="LFQ119" s="9"/>
      <c r="LFR119" s="9"/>
      <c r="LFS119" s="9"/>
      <c r="LFT119" s="9"/>
      <c r="LFU119" s="9"/>
      <c r="LFV119" s="9"/>
      <c r="LFW119" s="9"/>
      <c r="LFX119" s="9"/>
      <c r="LFY119" s="9"/>
      <c r="LFZ119" s="9"/>
      <c r="LGA119" s="9"/>
      <c r="LGB119" s="9"/>
      <c r="LGC119" s="9"/>
      <c r="LGD119" s="9"/>
      <c r="LGE119" s="9"/>
      <c r="LGF119" s="9"/>
      <c r="LGG119" s="9"/>
      <c r="LGH119" s="9"/>
      <c r="LGI119" s="9"/>
      <c r="LGJ119" s="9"/>
      <c r="LGK119" s="9"/>
      <c r="LGL119" s="9"/>
      <c r="LGM119" s="9"/>
      <c r="LGN119" s="9"/>
      <c r="LGO119" s="9"/>
      <c r="LGP119" s="9"/>
      <c r="LGQ119" s="9"/>
      <c r="LGR119" s="9"/>
      <c r="LGS119" s="9"/>
      <c r="LGT119" s="9"/>
      <c r="LGU119" s="9"/>
      <c r="LGV119" s="9"/>
      <c r="LGW119" s="9"/>
      <c r="LGX119" s="9"/>
      <c r="LGY119" s="9"/>
      <c r="LGZ119" s="9"/>
      <c r="LHA119" s="9"/>
      <c r="LHB119" s="9"/>
      <c r="LHC119" s="9"/>
      <c r="LHD119" s="9"/>
      <c r="LHE119" s="9"/>
      <c r="LHF119" s="9"/>
      <c r="LHG119" s="9"/>
      <c r="LHH119" s="9"/>
      <c r="LHI119" s="9"/>
      <c r="LHJ119" s="9"/>
      <c r="LHK119" s="9"/>
      <c r="LHL119" s="9"/>
      <c r="LHM119" s="9"/>
      <c r="LHN119" s="9"/>
      <c r="LHO119" s="9"/>
      <c r="LHP119" s="9"/>
      <c r="LHQ119" s="9"/>
      <c r="LHR119" s="9"/>
      <c r="LHS119" s="9"/>
      <c r="LHT119" s="9"/>
      <c r="LHU119" s="9"/>
      <c r="LHV119" s="9"/>
      <c r="LHW119" s="9"/>
      <c r="LHX119" s="9"/>
      <c r="LHY119" s="9"/>
      <c r="LHZ119" s="9"/>
      <c r="LIA119" s="9"/>
      <c r="LIB119" s="9"/>
      <c r="LIC119" s="9"/>
      <c r="LID119" s="9"/>
      <c r="LIE119" s="9"/>
      <c r="LIF119" s="9"/>
      <c r="LIG119" s="9"/>
      <c r="LIH119" s="9"/>
      <c r="LII119" s="9"/>
      <c r="LIJ119" s="9"/>
      <c r="LIK119" s="9"/>
      <c r="LIL119" s="9"/>
      <c r="LIM119" s="9"/>
      <c r="LIN119" s="9"/>
      <c r="LIO119" s="9"/>
      <c r="LIP119" s="9"/>
      <c r="LIQ119" s="9"/>
      <c r="LIR119" s="9"/>
      <c r="LIS119" s="9"/>
      <c r="LIT119" s="9"/>
      <c r="LIU119" s="9"/>
      <c r="LIV119" s="9"/>
      <c r="LIW119" s="9"/>
      <c r="LIX119" s="9"/>
      <c r="LIY119" s="9"/>
      <c r="LIZ119" s="9"/>
      <c r="LJA119" s="9"/>
      <c r="LJB119" s="9"/>
      <c r="LJC119" s="9"/>
      <c r="LJD119" s="9"/>
      <c r="LJE119" s="9"/>
      <c r="LJF119" s="9"/>
      <c r="LJG119" s="9"/>
      <c r="LJH119" s="9"/>
      <c r="LJI119" s="9"/>
      <c r="LJJ119" s="9"/>
      <c r="LJK119" s="9"/>
      <c r="LJL119" s="9"/>
      <c r="LJM119" s="9"/>
      <c r="LJN119" s="9"/>
      <c r="LJO119" s="9"/>
      <c r="LJP119" s="9"/>
      <c r="LJQ119" s="9"/>
      <c r="LJR119" s="9"/>
      <c r="LJS119" s="9"/>
      <c r="LJT119" s="9"/>
      <c r="LJU119" s="9"/>
      <c r="LJV119" s="9"/>
      <c r="LJW119" s="9"/>
      <c r="LJX119" s="9"/>
      <c r="LJY119" s="9"/>
      <c r="LJZ119" s="9"/>
      <c r="LKA119" s="9"/>
      <c r="LKB119" s="9"/>
      <c r="LKC119" s="9"/>
      <c r="LKD119" s="9"/>
      <c r="LKE119" s="9"/>
      <c r="LKF119" s="9"/>
      <c r="LKG119" s="9"/>
      <c r="LKH119" s="9"/>
      <c r="LKI119" s="9"/>
      <c r="LKJ119" s="9"/>
      <c r="LKK119" s="9"/>
      <c r="LKL119" s="9"/>
      <c r="LKM119" s="9"/>
      <c r="LKN119" s="9"/>
      <c r="LKO119" s="9"/>
      <c r="LKP119" s="9"/>
      <c r="LKQ119" s="9"/>
      <c r="LKR119" s="9"/>
      <c r="LKS119" s="9"/>
      <c r="LKT119" s="9"/>
      <c r="LKU119" s="9"/>
      <c r="LKV119" s="9"/>
      <c r="LKW119" s="9"/>
      <c r="LKX119" s="9"/>
      <c r="LKY119" s="9"/>
      <c r="LKZ119" s="9"/>
      <c r="LLA119" s="9"/>
      <c r="LLB119" s="9"/>
      <c r="LLC119" s="9"/>
      <c r="LLD119" s="9"/>
      <c r="LLE119" s="9"/>
      <c r="LLF119" s="9"/>
      <c r="LLG119" s="9"/>
      <c r="LLH119" s="9"/>
      <c r="LLI119" s="9"/>
      <c r="LLJ119" s="9"/>
      <c r="LLK119" s="9"/>
      <c r="LLL119" s="9"/>
      <c r="LLM119" s="9"/>
      <c r="LLN119" s="9"/>
      <c r="LLO119" s="9"/>
      <c r="LLP119" s="9"/>
      <c r="LLQ119" s="9"/>
      <c r="LLR119" s="9"/>
      <c r="LLS119" s="9"/>
      <c r="LLT119" s="9"/>
      <c r="LLU119" s="9"/>
      <c r="LLV119" s="9"/>
      <c r="LLW119" s="9"/>
      <c r="LLX119" s="9"/>
      <c r="LLY119" s="9"/>
      <c r="LLZ119" s="9"/>
      <c r="LMA119" s="9"/>
      <c r="LMB119" s="9"/>
      <c r="LMC119" s="9"/>
      <c r="LMD119" s="9"/>
      <c r="LME119" s="9"/>
      <c r="LMF119" s="9"/>
      <c r="LMG119" s="9"/>
      <c r="LMH119" s="9"/>
      <c r="LMI119" s="9"/>
      <c r="LMJ119" s="9"/>
      <c r="LMK119" s="9"/>
      <c r="LML119" s="9"/>
      <c r="LMM119" s="9"/>
      <c r="LMN119" s="9"/>
      <c r="LMO119" s="9"/>
      <c r="LMP119" s="9"/>
      <c r="LMQ119" s="9"/>
      <c r="LMR119" s="9"/>
      <c r="LMS119" s="9"/>
      <c r="LMT119" s="9"/>
      <c r="LMU119" s="9"/>
      <c r="LMV119" s="9"/>
      <c r="LMW119" s="9"/>
      <c r="LMX119" s="9"/>
      <c r="LMY119" s="9"/>
      <c r="LMZ119" s="9"/>
      <c r="LNA119" s="9"/>
      <c r="LNB119" s="9"/>
      <c r="LNC119" s="9"/>
      <c r="LND119" s="9"/>
      <c r="LNE119" s="9"/>
      <c r="LNF119" s="9"/>
      <c r="LNG119" s="9"/>
      <c r="LNH119" s="9"/>
      <c r="LNI119" s="9"/>
      <c r="LNJ119" s="9"/>
      <c r="LNK119" s="9"/>
      <c r="LNL119" s="9"/>
      <c r="LNM119" s="9"/>
      <c r="LNN119" s="9"/>
      <c r="LNO119" s="9"/>
      <c r="LNP119" s="9"/>
      <c r="LNQ119" s="9"/>
      <c r="LNR119" s="9"/>
      <c r="LNS119" s="9"/>
      <c r="LNT119" s="9"/>
      <c r="LNU119" s="9"/>
      <c r="LNV119" s="9"/>
      <c r="LNW119" s="9"/>
      <c r="LNX119" s="9"/>
      <c r="LNY119" s="9"/>
      <c r="LNZ119" s="9"/>
      <c r="LOA119" s="9"/>
      <c r="LOB119" s="9"/>
      <c r="LOC119" s="9"/>
      <c r="LOD119" s="9"/>
      <c r="LOE119" s="9"/>
      <c r="LOF119" s="9"/>
      <c r="LOG119" s="9"/>
      <c r="LOH119" s="9"/>
      <c r="LOI119" s="9"/>
      <c r="LOJ119" s="9"/>
      <c r="LOK119" s="9"/>
      <c r="LOL119" s="9"/>
      <c r="LOM119" s="9"/>
      <c r="LON119" s="9"/>
      <c r="LOO119" s="9"/>
      <c r="LOP119" s="9"/>
      <c r="LOQ119" s="9"/>
      <c r="LOR119" s="9"/>
      <c r="LOS119" s="9"/>
      <c r="LOT119" s="9"/>
      <c r="LOU119" s="9"/>
      <c r="LOV119" s="9"/>
      <c r="LOW119" s="9"/>
      <c r="LOX119" s="9"/>
      <c r="LOY119" s="9"/>
      <c r="LOZ119" s="9"/>
      <c r="LPA119" s="9"/>
      <c r="LPB119" s="9"/>
      <c r="LPC119" s="9"/>
      <c r="LPD119" s="9"/>
      <c r="LPE119" s="9"/>
      <c r="LPF119" s="9"/>
      <c r="LPG119" s="9"/>
      <c r="LPH119" s="9"/>
      <c r="LPI119" s="9"/>
      <c r="LPJ119" s="9"/>
      <c r="LPK119" s="9"/>
      <c r="LPL119" s="9"/>
      <c r="LPM119" s="9"/>
      <c r="LPN119" s="9"/>
      <c r="LPO119" s="9"/>
      <c r="LPP119" s="9"/>
      <c r="LPQ119" s="9"/>
      <c r="LPR119" s="9"/>
      <c r="LPS119" s="9"/>
      <c r="LPT119" s="9"/>
      <c r="LPU119" s="9"/>
      <c r="LPV119" s="9"/>
      <c r="LPW119" s="9"/>
      <c r="LPX119" s="9"/>
      <c r="LPY119" s="9"/>
      <c r="LPZ119" s="9"/>
      <c r="LQA119" s="9"/>
      <c r="LQB119" s="9"/>
      <c r="LQC119" s="9"/>
      <c r="LQD119" s="9"/>
      <c r="LQE119" s="9"/>
      <c r="LQF119" s="9"/>
      <c r="LQG119" s="9"/>
      <c r="LQH119" s="9"/>
      <c r="LQI119" s="9"/>
      <c r="LQJ119" s="9"/>
      <c r="LQK119" s="9"/>
      <c r="LQL119" s="9"/>
      <c r="LQM119" s="9"/>
      <c r="LQN119" s="9"/>
      <c r="LQO119" s="9"/>
      <c r="LQP119" s="9"/>
      <c r="LQQ119" s="9"/>
      <c r="LQR119" s="9"/>
      <c r="LQS119" s="9"/>
      <c r="LQT119" s="9"/>
      <c r="LQU119" s="9"/>
      <c r="LQV119" s="9"/>
      <c r="LQW119" s="9"/>
      <c r="LQX119" s="9"/>
      <c r="LQY119" s="9"/>
      <c r="LQZ119" s="9"/>
      <c r="LRA119" s="9"/>
      <c r="LRB119" s="9"/>
      <c r="LRC119" s="9"/>
      <c r="LRD119" s="9"/>
      <c r="LRE119" s="9"/>
      <c r="LRF119" s="9"/>
      <c r="LRG119" s="9"/>
      <c r="LRH119" s="9"/>
      <c r="LRI119" s="9"/>
      <c r="LRJ119" s="9"/>
      <c r="LRK119" s="9"/>
      <c r="LRL119" s="9"/>
      <c r="LRM119" s="9"/>
      <c r="LRN119" s="9"/>
      <c r="LRO119" s="9"/>
      <c r="LRP119" s="9"/>
      <c r="LRQ119" s="9"/>
      <c r="LRR119" s="9"/>
      <c r="LRS119" s="9"/>
      <c r="LRT119" s="9"/>
      <c r="LRU119" s="9"/>
      <c r="LRV119" s="9"/>
      <c r="LRW119" s="9"/>
      <c r="LRX119" s="9"/>
      <c r="LRY119" s="9"/>
      <c r="LRZ119" s="9"/>
      <c r="LSA119" s="9"/>
      <c r="LSB119" s="9"/>
      <c r="LSC119" s="9"/>
      <c r="LSD119" s="9"/>
      <c r="LSE119" s="9"/>
      <c r="LSF119" s="9"/>
      <c r="LSG119" s="9"/>
      <c r="LSH119" s="9"/>
      <c r="LSI119" s="9"/>
      <c r="LSJ119" s="9"/>
      <c r="LSK119" s="9"/>
      <c r="LSL119" s="9"/>
      <c r="LSM119" s="9"/>
      <c r="LSN119" s="9"/>
      <c r="LSO119" s="9"/>
      <c r="LSP119" s="9"/>
      <c r="LSQ119" s="9"/>
      <c r="LSR119" s="9"/>
      <c r="LSS119" s="9"/>
      <c r="LST119" s="9"/>
      <c r="LSU119" s="9"/>
      <c r="LSV119" s="9"/>
      <c r="LSW119" s="9"/>
      <c r="LSX119" s="9"/>
      <c r="LSY119" s="9"/>
      <c r="LSZ119" s="9"/>
      <c r="LTA119" s="9"/>
      <c r="LTB119" s="9"/>
      <c r="LTC119" s="9"/>
      <c r="LTD119" s="9"/>
      <c r="LTE119" s="9"/>
      <c r="LTF119" s="9"/>
      <c r="LTG119" s="9"/>
      <c r="LTH119" s="9"/>
      <c r="LTI119" s="9"/>
      <c r="LTJ119" s="9"/>
      <c r="LTK119" s="9"/>
      <c r="LTL119" s="9"/>
      <c r="LTM119" s="9"/>
      <c r="LTN119" s="9"/>
      <c r="LTO119" s="9"/>
      <c r="LTP119" s="9"/>
      <c r="LTQ119" s="9"/>
      <c r="LTR119" s="9"/>
      <c r="LTS119" s="9"/>
      <c r="LTT119" s="9"/>
      <c r="LTU119" s="9"/>
      <c r="LTV119" s="9"/>
      <c r="LTW119" s="9"/>
      <c r="LTX119" s="9"/>
      <c r="LTY119" s="9"/>
      <c r="LTZ119" s="9"/>
      <c r="LUA119" s="9"/>
      <c r="LUB119" s="9"/>
      <c r="LUC119" s="9"/>
      <c r="LUD119" s="9"/>
      <c r="LUE119" s="9"/>
      <c r="LUF119" s="9"/>
      <c r="LUG119" s="9"/>
      <c r="LUH119" s="9"/>
      <c r="LUI119" s="9"/>
      <c r="LUJ119" s="9"/>
      <c r="LUK119" s="9"/>
      <c r="LUL119" s="9"/>
      <c r="LUM119" s="9"/>
      <c r="LUN119" s="9"/>
      <c r="LUO119" s="9"/>
      <c r="LUP119" s="9"/>
      <c r="LUQ119" s="9"/>
      <c r="LUR119" s="9"/>
      <c r="LUS119" s="9"/>
      <c r="LUT119" s="9"/>
      <c r="LUU119" s="9"/>
      <c r="LUV119" s="9"/>
      <c r="LUW119" s="9"/>
      <c r="LUX119" s="9"/>
      <c r="LUY119" s="9"/>
      <c r="LUZ119" s="9"/>
      <c r="LVA119" s="9"/>
      <c r="LVB119" s="9"/>
      <c r="LVC119" s="9"/>
      <c r="LVD119" s="9"/>
      <c r="LVE119" s="9"/>
      <c r="LVF119" s="9"/>
      <c r="LVG119" s="9"/>
      <c r="LVH119" s="9"/>
      <c r="LVI119" s="9"/>
      <c r="LVJ119" s="9"/>
      <c r="LVK119" s="9"/>
      <c r="LVL119" s="9"/>
      <c r="LVM119" s="9"/>
      <c r="LVN119" s="9"/>
      <c r="LVO119" s="9"/>
      <c r="LVP119" s="9"/>
      <c r="LVQ119" s="9"/>
      <c r="LVR119" s="9"/>
      <c r="LVS119" s="9"/>
      <c r="LVT119" s="9"/>
      <c r="LVU119" s="9"/>
      <c r="LVV119" s="9"/>
      <c r="LVW119" s="9"/>
      <c r="LVX119" s="9"/>
      <c r="LVY119" s="9"/>
      <c r="LVZ119" s="9"/>
      <c r="LWA119" s="9"/>
      <c r="LWB119" s="9"/>
      <c r="LWC119" s="9"/>
      <c r="LWD119" s="9"/>
      <c r="LWE119" s="9"/>
      <c r="LWF119" s="9"/>
      <c r="LWG119" s="9"/>
      <c r="LWH119" s="9"/>
      <c r="LWI119" s="9"/>
      <c r="LWJ119" s="9"/>
      <c r="LWK119" s="9"/>
      <c r="LWL119" s="9"/>
      <c r="LWM119" s="9"/>
      <c r="LWN119" s="9"/>
      <c r="LWO119" s="9"/>
      <c r="LWP119" s="9"/>
      <c r="LWQ119" s="9"/>
      <c r="LWR119" s="9"/>
      <c r="LWS119" s="9"/>
      <c r="LWT119" s="9"/>
      <c r="LWU119" s="9"/>
      <c r="LWV119" s="9"/>
      <c r="LWW119" s="9"/>
      <c r="LWX119" s="9"/>
      <c r="LWY119" s="9"/>
      <c r="LWZ119" s="9"/>
      <c r="LXA119" s="9"/>
      <c r="LXB119" s="9"/>
      <c r="LXC119" s="9"/>
      <c r="LXD119" s="9"/>
      <c r="LXE119" s="9"/>
      <c r="LXF119" s="9"/>
      <c r="LXG119" s="9"/>
      <c r="LXH119" s="9"/>
      <c r="LXI119" s="9"/>
      <c r="LXJ119" s="9"/>
      <c r="LXK119" s="9"/>
      <c r="LXL119" s="9"/>
      <c r="LXM119" s="9"/>
      <c r="LXN119" s="9"/>
      <c r="LXO119" s="9"/>
      <c r="LXP119" s="9"/>
      <c r="LXQ119" s="9"/>
      <c r="LXR119" s="9"/>
      <c r="LXS119" s="9"/>
      <c r="LXT119" s="9"/>
      <c r="LXU119" s="9"/>
      <c r="LXV119" s="9"/>
      <c r="LXW119" s="9"/>
      <c r="LXX119" s="9"/>
      <c r="LXY119" s="9"/>
      <c r="LXZ119" s="9"/>
      <c r="LYA119" s="9"/>
      <c r="LYB119" s="9"/>
      <c r="LYC119" s="9"/>
      <c r="LYD119" s="9"/>
      <c r="LYE119" s="9"/>
      <c r="LYF119" s="9"/>
      <c r="LYG119" s="9"/>
      <c r="LYH119" s="9"/>
      <c r="LYI119" s="9"/>
      <c r="LYJ119" s="9"/>
      <c r="LYK119" s="9"/>
      <c r="LYL119" s="9"/>
      <c r="LYM119" s="9"/>
      <c r="LYN119" s="9"/>
      <c r="LYO119" s="9"/>
      <c r="LYP119" s="9"/>
      <c r="LYQ119" s="9"/>
      <c r="LYR119" s="9"/>
      <c r="LYS119" s="9"/>
      <c r="LYT119" s="9"/>
      <c r="LYU119" s="9"/>
      <c r="LYV119" s="9"/>
      <c r="LYW119" s="9"/>
      <c r="LYX119" s="9"/>
      <c r="LYY119" s="9"/>
      <c r="LYZ119" s="9"/>
      <c r="LZA119" s="9"/>
      <c r="LZB119" s="9"/>
      <c r="LZC119" s="9"/>
      <c r="LZD119" s="9"/>
      <c r="LZE119" s="9"/>
      <c r="LZF119" s="9"/>
      <c r="LZG119" s="9"/>
      <c r="LZH119" s="9"/>
      <c r="LZI119" s="9"/>
      <c r="LZJ119" s="9"/>
      <c r="LZK119" s="9"/>
      <c r="LZL119" s="9"/>
      <c r="LZM119" s="9"/>
      <c r="LZN119" s="9"/>
      <c r="LZO119" s="9"/>
      <c r="LZP119" s="9"/>
      <c r="LZQ119" s="9"/>
      <c r="LZR119" s="9"/>
      <c r="LZS119" s="9"/>
      <c r="LZT119" s="9"/>
      <c r="LZU119" s="9"/>
      <c r="LZV119" s="9"/>
      <c r="LZW119" s="9"/>
      <c r="LZX119" s="9"/>
      <c r="LZY119" s="9"/>
      <c r="LZZ119" s="9"/>
      <c r="MAA119" s="9"/>
      <c r="MAB119" s="9"/>
      <c r="MAC119" s="9"/>
      <c r="MAD119" s="9"/>
      <c r="MAE119" s="9"/>
      <c r="MAF119" s="9"/>
      <c r="MAG119" s="9"/>
      <c r="MAH119" s="9"/>
      <c r="MAI119" s="9"/>
      <c r="MAJ119" s="9"/>
      <c r="MAK119" s="9"/>
      <c r="MAL119" s="9"/>
      <c r="MAM119" s="9"/>
      <c r="MAN119" s="9"/>
      <c r="MAO119" s="9"/>
      <c r="MAP119" s="9"/>
      <c r="MAQ119" s="9"/>
      <c r="MAR119" s="9"/>
      <c r="MAS119" s="9"/>
      <c r="MAT119" s="9"/>
      <c r="MAU119" s="9"/>
      <c r="MAV119" s="9"/>
      <c r="MAW119" s="9"/>
      <c r="MAX119" s="9"/>
      <c r="MAY119" s="9"/>
      <c r="MAZ119" s="9"/>
      <c r="MBA119" s="9"/>
      <c r="MBB119" s="9"/>
      <c r="MBC119" s="9"/>
      <c r="MBD119" s="9"/>
      <c r="MBE119" s="9"/>
      <c r="MBF119" s="9"/>
      <c r="MBG119" s="9"/>
      <c r="MBH119" s="9"/>
      <c r="MBI119" s="9"/>
      <c r="MBJ119" s="9"/>
      <c r="MBK119" s="9"/>
      <c r="MBL119" s="9"/>
      <c r="MBM119" s="9"/>
      <c r="MBN119" s="9"/>
      <c r="MBO119" s="9"/>
      <c r="MBP119" s="9"/>
      <c r="MBQ119" s="9"/>
      <c r="MBR119" s="9"/>
      <c r="MBS119" s="9"/>
      <c r="MBT119" s="9"/>
      <c r="MBU119" s="9"/>
      <c r="MBV119" s="9"/>
      <c r="MBW119" s="9"/>
      <c r="MBX119" s="9"/>
      <c r="MBY119" s="9"/>
      <c r="MBZ119" s="9"/>
      <c r="MCA119" s="9"/>
      <c r="MCB119" s="9"/>
      <c r="MCC119" s="9"/>
      <c r="MCD119" s="9"/>
      <c r="MCE119" s="9"/>
      <c r="MCF119" s="9"/>
      <c r="MCG119" s="9"/>
      <c r="MCH119" s="9"/>
      <c r="MCI119" s="9"/>
      <c r="MCJ119" s="9"/>
      <c r="MCK119" s="9"/>
      <c r="MCL119" s="9"/>
      <c r="MCM119" s="9"/>
      <c r="MCN119" s="9"/>
      <c r="MCO119" s="9"/>
      <c r="MCP119" s="9"/>
      <c r="MCQ119" s="9"/>
      <c r="MCR119" s="9"/>
      <c r="MCS119" s="9"/>
      <c r="MCT119" s="9"/>
      <c r="MCU119" s="9"/>
      <c r="MCV119" s="9"/>
      <c r="MCW119" s="9"/>
      <c r="MCX119" s="9"/>
      <c r="MCY119" s="9"/>
      <c r="MCZ119" s="9"/>
      <c r="MDA119" s="9"/>
      <c r="MDB119" s="9"/>
      <c r="MDC119" s="9"/>
      <c r="MDD119" s="9"/>
      <c r="MDE119" s="9"/>
      <c r="MDF119" s="9"/>
      <c r="MDG119" s="9"/>
      <c r="MDH119" s="9"/>
      <c r="MDI119" s="9"/>
      <c r="MDJ119" s="9"/>
      <c r="MDK119" s="9"/>
      <c r="MDL119" s="9"/>
      <c r="MDM119" s="9"/>
      <c r="MDN119" s="9"/>
      <c r="MDO119" s="9"/>
      <c r="MDP119" s="9"/>
      <c r="MDQ119" s="9"/>
      <c r="MDR119" s="9"/>
      <c r="MDS119" s="9"/>
      <c r="MDT119" s="9"/>
      <c r="MDU119" s="9"/>
      <c r="MDV119" s="9"/>
      <c r="MDW119" s="9"/>
      <c r="MDX119" s="9"/>
      <c r="MDY119" s="9"/>
      <c r="MDZ119" s="9"/>
      <c r="MEA119" s="9"/>
      <c r="MEB119" s="9"/>
      <c r="MEC119" s="9"/>
      <c r="MED119" s="9"/>
      <c r="MEE119" s="9"/>
      <c r="MEF119" s="9"/>
      <c r="MEG119" s="9"/>
      <c r="MEH119" s="9"/>
      <c r="MEI119" s="9"/>
      <c r="MEJ119" s="9"/>
      <c r="MEK119" s="9"/>
      <c r="MEL119" s="9"/>
      <c r="MEM119" s="9"/>
      <c r="MEN119" s="9"/>
      <c r="MEO119" s="9"/>
      <c r="MEP119" s="9"/>
      <c r="MEQ119" s="9"/>
      <c r="MER119" s="9"/>
      <c r="MES119" s="9"/>
      <c r="MET119" s="9"/>
      <c r="MEU119" s="9"/>
      <c r="MEV119" s="9"/>
      <c r="MEW119" s="9"/>
      <c r="MEX119" s="9"/>
      <c r="MEY119" s="9"/>
      <c r="MEZ119" s="9"/>
      <c r="MFA119" s="9"/>
      <c r="MFB119" s="9"/>
      <c r="MFC119" s="9"/>
      <c r="MFD119" s="9"/>
      <c r="MFE119" s="9"/>
      <c r="MFF119" s="9"/>
      <c r="MFG119" s="9"/>
      <c r="MFH119" s="9"/>
      <c r="MFI119" s="9"/>
      <c r="MFJ119" s="9"/>
      <c r="MFK119" s="9"/>
      <c r="MFL119" s="9"/>
      <c r="MFM119" s="9"/>
      <c r="MFN119" s="9"/>
      <c r="MFO119" s="9"/>
      <c r="MFP119" s="9"/>
      <c r="MFQ119" s="9"/>
      <c r="MFR119" s="9"/>
      <c r="MFS119" s="9"/>
      <c r="MFT119" s="9"/>
      <c r="MFU119" s="9"/>
      <c r="MFV119" s="9"/>
      <c r="MFW119" s="9"/>
      <c r="MFX119" s="9"/>
      <c r="MFY119" s="9"/>
      <c r="MFZ119" s="9"/>
      <c r="MGA119" s="9"/>
      <c r="MGB119" s="9"/>
      <c r="MGC119" s="9"/>
      <c r="MGD119" s="9"/>
      <c r="MGE119" s="9"/>
      <c r="MGF119" s="9"/>
      <c r="MGG119" s="9"/>
      <c r="MGH119" s="9"/>
      <c r="MGI119" s="9"/>
      <c r="MGJ119" s="9"/>
      <c r="MGK119" s="9"/>
      <c r="MGL119" s="9"/>
      <c r="MGM119" s="9"/>
      <c r="MGN119" s="9"/>
      <c r="MGO119" s="9"/>
      <c r="MGP119" s="9"/>
      <c r="MGQ119" s="9"/>
      <c r="MGR119" s="9"/>
      <c r="MGS119" s="9"/>
      <c r="MGT119" s="9"/>
      <c r="MGU119" s="9"/>
      <c r="MGV119" s="9"/>
      <c r="MGW119" s="9"/>
      <c r="MGX119" s="9"/>
      <c r="MGY119" s="9"/>
      <c r="MGZ119" s="9"/>
      <c r="MHA119" s="9"/>
      <c r="MHB119" s="9"/>
      <c r="MHC119" s="9"/>
      <c r="MHD119" s="9"/>
      <c r="MHE119" s="9"/>
      <c r="MHF119" s="9"/>
      <c r="MHG119" s="9"/>
      <c r="MHH119" s="9"/>
      <c r="MHI119" s="9"/>
      <c r="MHJ119" s="9"/>
      <c r="MHK119" s="9"/>
      <c r="MHL119" s="9"/>
      <c r="MHM119" s="9"/>
      <c r="MHN119" s="9"/>
      <c r="MHO119" s="9"/>
      <c r="MHP119" s="9"/>
      <c r="MHQ119" s="9"/>
      <c r="MHR119" s="9"/>
      <c r="MHS119" s="9"/>
      <c r="MHT119" s="9"/>
      <c r="MHU119" s="9"/>
      <c r="MHV119" s="9"/>
      <c r="MHW119" s="9"/>
      <c r="MHX119" s="9"/>
      <c r="MHY119" s="9"/>
      <c r="MHZ119" s="9"/>
      <c r="MIA119" s="9"/>
      <c r="MIB119" s="9"/>
      <c r="MIC119" s="9"/>
      <c r="MID119" s="9"/>
      <c r="MIE119" s="9"/>
      <c r="MIF119" s="9"/>
      <c r="MIG119" s="9"/>
      <c r="MIH119" s="9"/>
      <c r="MII119" s="9"/>
      <c r="MIJ119" s="9"/>
      <c r="MIK119" s="9"/>
      <c r="MIL119" s="9"/>
      <c r="MIM119" s="9"/>
      <c r="MIN119" s="9"/>
      <c r="MIO119" s="9"/>
      <c r="MIP119" s="9"/>
      <c r="MIQ119" s="9"/>
      <c r="MIR119" s="9"/>
      <c r="MIS119" s="9"/>
      <c r="MIT119" s="9"/>
      <c r="MIU119" s="9"/>
      <c r="MIV119" s="9"/>
      <c r="MIW119" s="9"/>
      <c r="MIX119" s="9"/>
      <c r="MIY119" s="9"/>
      <c r="MIZ119" s="9"/>
      <c r="MJA119" s="9"/>
      <c r="MJB119" s="9"/>
      <c r="MJC119" s="9"/>
      <c r="MJD119" s="9"/>
      <c r="MJE119" s="9"/>
      <c r="MJF119" s="9"/>
      <c r="MJG119" s="9"/>
      <c r="MJH119" s="9"/>
      <c r="MJI119" s="9"/>
      <c r="MJJ119" s="9"/>
      <c r="MJK119" s="9"/>
      <c r="MJL119" s="9"/>
      <c r="MJM119" s="9"/>
      <c r="MJN119" s="9"/>
      <c r="MJO119" s="9"/>
      <c r="MJP119" s="9"/>
      <c r="MJQ119" s="9"/>
      <c r="MJR119" s="9"/>
      <c r="MJS119" s="9"/>
      <c r="MJT119" s="9"/>
      <c r="MJU119" s="9"/>
      <c r="MJV119" s="9"/>
      <c r="MJW119" s="9"/>
      <c r="MJX119" s="9"/>
      <c r="MJY119" s="9"/>
      <c r="MJZ119" s="9"/>
      <c r="MKA119" s="9"/>
      <c r="MKB119" s="9"/>
      <c r="MKC119" s="9"/>
      <c r="MKD119" s="9"/>
      <c r="MKE119" s="9"/>
      <c r="MKF119" s="9"/>
      <c r="MKG119" s="9"/>
      <c r="MKH119" s="9"/>
      <c r="MKI119" s="9"/>
      <c r="MKJ119" s="9"/>
      <c r="MKK119" s="9"/>
      <c r="MKL119" s="9"/>
      <c r="MKM119" s="9"/>
      <c r="MKN119" s="9"/>
      <c r="MKO119" s="9"/>
      <c r="MKP119" s="9"/>
      <c r="MKQ119" s="9"/>
      <c r="MKR119" s="9"/>
      <c r="MKS119" s="9"/>
      <c r="MKT119" s="9"/>
      <c r="MKU119" s="9"/>
      <c r="MKV119" s="9"/>
      <c r="MKW119" s="9"/>
      <c r="MKX119" s="9"/>
      <c r="MKY119" s="9"/>
      <c r="MKZ119" s="9"/>
      <c r="MLA119" s="9"/>
      <c r="MLB119" s="9"/>
      <c r="MLC119" s="9"/>
      <c r="MLD119" s="9"/>
      <c r="MLE119" s="9"/>
      <c r="MLF119" s="9"/>
      <c r="MLG119" s="9"/>
      <c r="MLH119" s="9"/>
      <c r="MLI119" s="9"/>
      <c r="MLJ119" s="9"/>
      <c r="MLK119" s="9"/>
      <c r="MLL119" s="9"/>
      <c r="MLM119" s="9"/>
      <c r="MLN119" s="9"/>
      <c r="MLO119" s="9"/>
      <c r="MLP119" s="9"/>
      <c r="MLQ119" s="9"/>
      <c r="MLR119" s="9"/>
      <c r="MLS119" s="9"/>
      <c r="MLT119" s="9"/>
      <c r="MLU119" s="9"/>
      <c r="MLV119" s="9"/>
      <c r="MLW119" s="9"/>
      <c r="MLX119" s="9"/>
      <c r="MLY119" s="9"/>
      <c r="MLZ119" s="9"/>
      <c r="MMA119" s="9"/>
      <c r="MMB119" s="9"/>
      <c r="MMC119" s="9"/>
      <c r="MMD119" s="9"/>
      <c r="MME119" s="9"/>
      <c r="MMF119" s="9"/>
      <c r="MMG119" s="9"/>
      <c r="MMH119" s="9"/>
      <c r="MMI119" s="9"/>
      <c r="MMJ119" s="9"/>
      <c r="MMK119" s="9"/>
      <c r="MML119" s="9"/>
      <c r="MMM119" s="9"/>
      <c r="MMN119" s="9"/>
      <c r="MMO119" s="9"/>
      <c r="MMP119" s="9"/>
      <c r="MMQ119" s="9"/>
      <c r="MMR119" s="9"/>
      <c r="MMS119" s="9"/>
      <c r="MMT119" s="9"/>
      <c r="MMU119" s="9"/>
      <c r="MMV119" s="9"/>
      <c r="MMW119" s="9"/>
      <c r="MMX119" s="9"/>
      <c r="MMY119" s="9"/>
      <c r="MMZ119" s="9"/>
      <c r="MNA119" s="9"/>
      <c r="MNB119" s="9"/>
      <c r="MNC119" s="9"/>
      <c r="MND119" s="9"/>
      <c r="MNE119" s="9"/>
      <c r="MNF119" s="9"/>
      <c r="MNG119" s="9"/>
      <c r="MNH119" s="9"/>
      <c r="MNI119" s="9"/>
      <c r="MNJ119" s="9"/>
      <c r="MNK119" s="9"/>
      <c r="MNL119" s="9"/>
      <c r="MNM119" s="9"/>
      <c r="MNN119" s="9"/>
      <c r="MNO119" s="9"/>
      <c r="MNP119" s="9"/>
      <c r="MNQ119" s="9"/>
      <c r="MNR119" s="9"/>
      <c r="MNS119" s="9"/>
      <c r="MNT119" s="9"/>
      <c r="MNU119" s="9"/>
      <c r="MNV119" s="9"/>
      <c r="MNW119" s="9"/>
      <c r="MNX119" s="9"/>
      <c r="MNY119" s="9"/>
      <c r="MNZ119" s="9"/>
      <c r="MOA119" s="9"/>
      <c r="MOB119" s="9"/>
      <c r="MOC119" s="9"/>
      <c r="MOD119" s="9"/>
      <c r="MOE119" s="9"/>
      <c r="MOF119" s="9"/>
      <c r="MOG119" s="9"/>
      <c r="MOH119" s="9"/>
      <c r="MOI119" s="9"/>
      <c r="MOJ119" s="9"/>
      <c r="MOK119" s="9"/>
      <c r="MOL119" s="9"/>
      <c r="MOM119" s="9"/>
      <c r="MON119" s="9"/>
      <c r="MOO119" s="9"/>
      <c r="MOP119" s="9"/>
      <c r="MOQ119" s="9"/>
      <c r="MOR119" s="9"/>
      <c r="MOS119" s="9"/>
      <c r="MOT119" s="9"/>
      <c r="MOU119" s="9"/>
      <c r="MOV119" s="9"/>
      <c r="MOW119" s="9"/>
      <c r="MOX119" s="9"/>
      <c r="MOY119" s="9"/>
      <c r="MOZ119" s="9"/>
      <c r="MPA119" s="9"/>
      <c r="MPB119" s="9"/>
      <c r="MPC119" s="9"/>
      <c r="MPD119" s="9"/>
      <c r="MPE119" s="9"/>
      <c r="MPF119" s="9"/>
      <c r="MPG119" s="9"/>
      <c r="MPH119" s="9"/>
      <c r="MPI119" s="9"/>
      <c r="MPJ119" s="9"/>
      <c r="MPK119" s="9"/>
      <c r="MPL119" s="9"/>
      <c r="MPM119" s="9"/>
      <c r="MPN119" s="9"/>
      <c r="MPO119" s="9"/>
      <c r="MPP119" s="9"/>
      <c r="MPQ119" s="9"/>
      <c r="MPR119" s="9"/>
      <c r="MPS119" s="9"/>
      <c r="MPT119" s="9"/>
      <c r="MPU119" s="9"/>
      <c r="MPV119" s="9"/>
      <c r="MPW119" s="9"/>
      <c r="MPX119" s="9"/>
      <c r="MPY119" s="9"/>
      <c r="MPZ119" s="9"/>
      <c r="MQA119" s="9"/>
      <c r="MQB119" s="9"/>
      <c r="MQC119" s="9"/>
      <c r="MQD119" s="9"/>
      <c r="MQE119" s="9"/>
      <c r="MQF119" s="9"/>
      <c r="MQG119" s="9"/>
      <c r="MQH119" s="9"/>
      <c r="MQI119" s="9"/>
      <c r="MQJ119" s="9"/>
      <c r="MQK119" s="9"/>
      <c r="MQL119" s="9"/>
      <c r="MQM119" s="9"/>
      <c r="MQN119" s="9"/>
      <c r="MQO119" s="9"/>
      <c r="MQP119" s="9"/>
      <c r="MQQ119" s="9"/>
      <c r="MQR119" s="9"/>
      <c r="MQS119" s="9"/>
      <c r="MQT119" s="9"/>
      <c r="MQU119" s="9"/>
      <c r="MQV119" s="9"/>
      <c r="MQW119" s="9"/>
      <c r="MQX119" s="9"/>
      <c r="MQY119" s="9"/>
      <c r="MQZ119" s="9"/>
      <c r="MRA119" s="9"/>
      <c r="MRB119" s="9"/>
      <c r="MRC119" s="9"/>
      <c r="MRD119" s="9"/>
      <c r="MRE119" s="9"/>
      <c r="MRF119" s="9"/>
      <c r="MRG119" s="9"/>
      <c r="MRH119" s="9"/>
      <c r="MRI119" s="9"/>
      <c r="MRJ119" s="9"/>
      <c r="MRK119" s="9"/>
      <c r="MRL119" s="9"/>
      <c r="MRM119" s="9"/>
      <c r="MRN119" s="9"/>
      <c r="MRO119" s="9"/>
      <c r="MRP119" s="9"/>
      <c r="MRQ119" s="9"/>
      <c r="MRR119" s="9"/>
      <c r="MRS119" s="9"/>
      <c r="MRT119" s="9"/>
      <c r="MRU119" s="9"/>
      <c r="MRV119" s="9"/>
      <c r="MRW119" s="9"/>
      <c r="MRX119" s="9"/>
      <c r="MRY119" s="9"/>
      <c r="MRZ119" s="9"/>
      <c r="MSA119" s="9"/>
      <c r="MSB119" s="9"/>
      <c r="MSC119" s="9"/>
      <c r="MSD119" s="9"/>
      <c r="MSE119" s="9"/>
      <c r="MSF119" s="9"/>
      <c r="MSG119" s="9"/>
      <c r="MSH119" s="9"/>
      <c r="MSI119" s="9"/>
      <c r="MSJ119" s="9"/>
      <c r="MSK119" s="9"/>
      <c r="MSL119" s="9"/>
      <c r="MSM119" s="9"/>
      <c r="MSN119" s="9"/>
      <c r="MSO119" s="9"/>
      <c r="MSP119" s="9"/>
      <c r="MSQ119" s="9"/>
      <c r="MSR119" s="9"/>
      <c r="MSS119" s="9"/>
      <c r="MST119" s="9"/>
      <c r="MSU119" s="9"/>
      <c r="MSV119" s="9"/>
      <c r="MSW119" s="9"/>
      <c r="MSX119" s="9"/>
      <c r="MSY119" s="9"/>
      <c r="MSZ119" s="9"/>
      <c r="MTA119" s="9"/>
      <c r="MTB119" s="9"/>
      <c r="MTC119" s="9"/>
      <c r="MTD119" s="9"/>
      <c r="MTE119" s="9"/>
      <c r="MTF119" s="9"/>
      <c r="MTG119" s="9"/>
      <c r="MTH119" s="9"/>
      <c r="MTI119" s="9"/>
      <c r="MTJ119" s="9"/>
      <c r="MTK119" s="9"/>
      <c r="MTL119" s="9"/>
      <c r="MTM119" s="9"/>
      <c r="MTN119" s="9"/>
      <c r="MTO119" s="9"/>
      <c r="MTP119" s="9"/>
      <c r="MTQ119" s="9"/>
      <c r="MTR119" s="9"/>
      <c r="MTS119" s="9"/>
      <c r="MTT119" s="9"/>
      <c r="MTU119" s="9"/>
      <c r="MTV119" s="9"/>
      <c r="MTW119" s="9"/>
      <c r="MTX119" s="9"/>
      <c r="MTY119" s="9"/>
      <c r="MTZ119" s="9"/>
      <c r="MUA119" s="9"/>
      <c r="MUB119" s="9"/>
      <c r="MUC119" s="9"/>
      <c r="MUD119" s="9"/>
      <c r="MUE119" s="9"/>
      <c r="MUF119" s="9"/>
      <c r="MUG119" s="9"/>
      <c r="MUH119" s="9"/>
      <c r="MUI119" s="9"/>
      <c r="MUJ119" s="9"/>
      <c r="MUK119" s="9"/>
      <c r="MUL119" s="9"/>
      <c r="MUM119" s="9"/>
      <c r="MUN119" s="9"/>
      <c r="MUO119" s="9"/>
      <c r="MUP119" s="9"/>
      <c r="MUQ119" s="9"/>
      <c r="MUR119" s="9"/>
      <c r="MUS119" s="9"/>
      <c r="MUT119" s="9"/>
      <c r="MUU119" s="9"/>
      <c r="MUV119" s="9"/>
      <c r="MUW119" s="9"/>
      <c r="MUX119" s="9"/>
      <c r="MUY119" s="9"/>
      <c r="MUZ119" s="9"/>
      <c r="MVA119" s="9"/>
      <c r="MVB119" s="9"/>
      <c r="MVC119" s="9"/>
      <c r="MVD119" s="9"/>
      <c r="MVE119" s="9"/>
      <c r="MVF119" s="9"/>
      <c r="MVG119" s="9"/>
      <c r="MVH119" s="9"/>
      <c r="MVI119" s="9"/>
      <c r="MVJ119" s="9"/>
      <c r="MVK119" s="9"/>
      <c r="MVL119" s="9"/>
      <c r="MVM119" s="9"/>
      <c r="MVN119" s="9"/>
      <c r="MVO119" s="9"/>
      <c r="MVP119" s="9"/>
      <c r="MVQ119" s="9"/>
      <c r="MVR119" s="9"/>
      <c r="MVS119" s="9"/>
      <c r="MVT119" s="9"/>
      <c r="MVU119" s="9"/>
      <c r="MVV119" s="9"/>
      <c r="MVW119" s="9"/>
      <c r="MVX119" s="9"/>
      <c r="MVY119" s="9"/>
      <c r="MVZ119" s="9"/>
      <c r="MWA119" s="9"/>
      <c r="MWB119" s="9"/>
      <c r="MWC119" s="9"/>
      <c r="MWD119" s="9"/>
      <c r="MWE119" s="9"/>
      <c r="MWF119" s="9"/>
      <c r="MWG119" s="9"/>
      <c r="MWH119" s="9"/>
      <c r="MWI119" s="9"/>
      <c r="MWJ119" s="9"/>
      <c r="MWK119" s="9"/>
      <c r="MWL119" s="9"/>
      <c r="MWM119" s="9"/>
      <c r="MWN119" s="9"/>
      <c r="MWO119" s="9"/>
      <c r="MWP119" s="9"/>
      <c r="MWQ119" s="9"/>
      <c r="MWR119" s="9"/>
      <c r="MWS119" s="9"/>
      <c r="MWT119" s="9"/>
      <c r="MWU119" s="9"/>
      <c r="MWV119" s="9"/>
      <c r="MWW119" s="9"/>
      <c r="MWX119" s="9"/>
      <c r="MWY119" s="9"/>
      <c r="MWZ119" s="9"/>
      <c r="MXA119" s="9"/>
      <c r="MXB119" s="9"/>
      <c r="MXC119" s="9"/>
      <c r="MXD119" s="9"/>
      <c r="MXE119" s="9"/>
      <c r="MXF119" s="9"/>
      <c r="MXG119" s="9"/>
      <c r="MXH119" s="9"/>
      <c r="MXI119" s="9"/>
      <c r="MXJ119" s="9"/>
      <c r="MXK119" s="9"/>
      <c r="MXL119" s="9"/>
      <c r="MXM119" s="9"/>
      <c r="MXN119" s="9"/>
      <c r="MXO119" s="9"/>
      <c r="MXP119" s="9"/>
      <c r="MXQ119" s="9"/>
      <c r="MXR119" s="9"/>
      <c r="MXS119" s="9"/>
      <c r="MXT119" s="9"/>
      <c r="MXU119" s="9"/>
      <c r="MXV119" s="9"/>
      <c r="MXW119" s="9"/>
      <c r="MXX119" s="9"/>
      <c r="MXY119" s="9"/>
      <c r="MXZ119" s="9"/>
      <c r="MYA119" s="9"/>
      <c r="MYB119" s="9"/>
      <c r="MYC119" s="9"/>
      <c r="MYD119" s="9"/>
      <c r="MYE119" s="9"/>
      <c r="MYF119" s="9"/>
      <c r="MYG119" s="9"/>
      <c r="MYH119" s="9"/>
      <c r="MYI119" s="9"/>
      <c r="MYJ119" s="9"/>
      <c r="MYK119" s="9"/>
      <c r="MYL119" s="9"/>
      <c r="MYM119" s="9"/>
      <c r="MYN119" s="9"/>
      <c r="MYO119" s="9"/>
      <c r="MYP119" s="9"/>
      <c r="MYQ119" s="9"/>
      <c r="MYR119" s="9"/>
      <c r="MYS119" s="9"/>
      <c r="MYT119" s="9"/>
      <c r="MYU119" s="9"/>
      <c r="MYV119" s="9"/>
      <c r="MYW119" s="9"/>
      <c r="MYX119" s="9"/>
      <c r="MYY119" s="9"/>
      <c r="MYZ119" s="9"/>
      <c r="MZA119" s="9"/>
      <c r="MZB119" s="9"/>
      <c r="MZC119" s="9"/>
      <c r="MZD119" s="9"/>
      <c r="MZE119" s="9"/>
      <c r="MZF119" s="9"/>
      <c r="MZG119" s="9"/>
      <c r="MZH119" s="9"/>
      <c r="MZI119" s="9"/>
      <c r="MZJ119" s="9"/>
      <c r="MZK119" s="9"/>
      <c r="MZL119" s="9"/>
      <c r="MZM119" s="9"/>
      <c r="MZN119" s="9"/>
      <c r="MZO119" s="9"/>
      <c r="MZP119" s="9"/>
      <c r="MZQ119" s="9"/>
      <c r="MZR119" s="9"/>
      <c r="MZS119" s="9"/>
      <c r="MZT119" s="9"/>
      <c r="MZU119" s="9"/>
      <c r="MZV119" s="9"/>
      <c r="MZW119" s="9"/>
      <c r="MZX119" s="9"/>
      <c r="MZY119" s="9"/>
      <c r="MZZ119" s="9"/>
      <c r="NAA119" s="9"/>
      <c r="NAB119" s="9"/>
      <c r="NAC119" s="9"/>
      <c r="NAD119" s="9"/>
      <c r="NAE119" s="9"/>
      <c r="NAF119" s="9"/>
      <c r="NAG119" s="9"/>
      <c r="NAH119" s="9"/>
      <c r="NAI119" s="9"/>
      <c r="NAJ119" s="9"/>
      <c r="NAK119" s="9"/>
      <c r="NAL119" s="9"/>
      <c r="NAM119" s="9"/>
      <c r="NAN119" s="9"/>
      <c r="NAO119" s="9"/>
      <c r="NAP119" s="9"/>
      <c r="NAQ119" s="9"/>
      <c r="NAR119" s="9"/>
      <c r="NAS119" s="9"/>
      <c r="NAT119" s="9"/>
      <c r="NAU119" s="9"/>
      <c r="NAV119" s="9"/>
      <c r="NAW119" s="9"/>
      <c r="NAX119" s="9"/>
      <c r="NAY119" s="9"/>
      <c r="NAZ119" s="9"/>
      <c r="NBA119" s="9"/>
      <c r="NBB119" s="9"/>
      <c r="NBC119" s="9"/>
      <c r="NBD119" s="9"/>
      <c r="NBE119" s="9"/>
      <c r="NBF119" s="9"/>
      <c r="NBG119" s="9"/>
      <c r="NBH119" s="9"/>
      <c r="NBI119" s="9"/>
      <c r="NBJ119" s="9"/>
      <c r="NBK119" s="9"/>
      <c r="NBL119" s="9"/>
      <c r="NBM119" s="9"/>
      <c r="NBN119" s="9"/>
      <c r="NBO119" s="9"/>
      <c r="NBP119" s="9"/>
      <c r="NBQ119" s="9"/>
      <c r="NBR119" s="9"/>
      <c r="NBS119" s="9"/>
      <c r="NBT119" s="9"/>
      <c r="NBU119" s="9"/>
      <c r="NBV119" s="9"/>
      <c r="NBW119" s="9"/>
      <c r="NBX119" s="9"/>
      <c r="NBY119" s="9"/>
      <c r="NBZ119" s="9"/>
      <c r="NCA119" s="9"/>
      <c r="NCB119" s="9"/>
      <c r="NCC119" s="9"/>
      <c r="NCD119" s="9"/>
      <c r="NCE119" s="9"/>
      <c r="NCF119" s="9"/>
      <c r="NCG119" s="9"/>
      <c r="NCH119" s="9"/>
      <c r="NCI119" s="9"/>
      <c r="NCJ119" s="9"/>
      <c r="NCK119" s="9"/>
      <c r="NCL119" s="9"/>
      <c r="NCM119" s="9"/>
      <c r="NCN119" s="9"/>
      <c r="NCO119" s="9"/>
      <c r="NCP119" s="9"/>
      <c r="NCQ119" s="9"/>
      <c r="NCR119" s="9"/>
      <c r="NCS119" s="9"/>
      <c r="NCT119" s="9"/>
      <c r="NCU119" s="9"/>
      <c r="NCV119" s="9"/>
      <c r="NCW119" s="9"/>
      <c r="NCX119" s="9"/>
      <c r="NCY119" s="9"/>
      <c r="NCZ119" s="9"/>
      <c r="NDA119" s="9"/>
      <c r="NDB119" s="9"/>
      <c r="NDC119" s="9"/>
      <c r="NDD119" s="9"/>
      <c r="NDE119" s="9"/>
      <c r="NDF119" s="9"/>
      <c r="NDG119" s="9"/>
      <c r="NDH119" s="9"/>
      <c r="NDI119" s="9"/>
      <c r="NDJ119" s="9"/>
      <c r="NDK119" s="9"/>
      <c r="NDL119" s="9"/>
      <c r="NDM119" s="9"/>
      <c r="NDN119" s="9"/>
      <c r="NDO119" s="9"/>
      <c r="NDP119" s="9"/>
      <c r="NDQ119" s="9"/>
      <c r="NDR119" s="9"/>
      <c r="NDS119" s="9"/>
      <c r="NDT119" s="9"/>
      <c r="NDU119" s="9"/>
      <c r="NDV119" s="9"/>
      <c r="NDW119" s="9"/>
      <c r="NDX119" s="9"/>
      <c r="NDY119" s="9"/>
      <c r="NDZ119" s="9"/>
      <c r="NEA119" s="9"/>
      <c r="NEB119" s="9"/>
      <c r="NEC119" s="9"/>
      <c r="NED119" s="9"/>
      <c r="NEE119" s="9"/>
      <c r="NEF119" s="9"/>
      <c r="NEG119" s="9"/>
      <c r="NEH119" s="9"/>
      <c r="NEI119" s="9"/>
      <c r="NEJ119" s="9"/>
      <c r="NEK119" s="9"/>
      <c r="NEL119" s="9"/>
      <c r="NEM119" s="9"/>
      <c r="NEN119" s="9"/>
      <c r="NEO119" s="9"/>
      <c r="NEP119" s="9"/>
      <c r="NEQ119" s="9"/>
      <c r="NER119" s="9"/>
      <c r="NES119" s="9"/>
      <c r="NET119" s="9"/>
      <c r="NEU119" s="9"/>
      <c r="NEV119" s="9"/>
      <c r="NEW119" s="9"/>
      <c r="NEX119" s="9"/>
      <c r="NEY119" s="9"/>
      <c r="NEZ119" s="9"/>
      <c r="NFA119" s="9"/>
      <c r="NFB119" s="9"/>
      <c r="NFC119" s="9"/>
      <c r="NFD119" s="9"/>
      <c r="NFE119" s="9"/>
      <c r="NFF119" s="9"/>
      <c r="NFG119" s="9"/>
      <c r="NFH119" s="9"/>
      <c r="NFI119" s="9"/>
      <c r="NFJ119" s="9"/>
      <c r="NFK119" s="9"/>
      <c r="NFL119" s="9"/>
      <c r="NFM119" s="9"/>
      <c r="NFN119" s="9"/>
      <c r="NFO119" s="9"/>
      <c r="NFP119" s="9"/>
      <c r="NFQ119" s="9"/>
      <c r="NFR119" s="9"/>
      <c r="NFS119" s="9"/>
      <c r="NFT119" s="9"/>
      <c r="NFU119" s="9"/>
      <c r="NFV119" s="9"/>
      <c r="NFW119" s="9"/>
      <c r="NFX119" s="9"/>
      <c r="NFY119" s="9"/>
      <c r="NFZ119" s="9"/>
      <c r="NGA119" s="9"/>
      <c r="NGB119" s="9"/>
      <c r="NGC119" s="9"/>
      <c r="NGD119" s="9"/>
      <c r="NGE119" s="9"/>
      <c r="NGF119" s="9"/>
      <c r="NGG119" s="9"/>
      <c r="NGH119" s="9"/>
      <c r="NGI119" s="9"/>
      <c r="NGJ119" s="9"/>
      <c r="NGK119" s="9"/>
      <c r="NGL119" s="9"/>
      <c r="NGM119" s="9"/>
      <c r="NGN119" s="9"/>
      <c r="NGO119" s="9"/>
      <c r="NGP119" s="9"/>
      <c r="NGQ119" s="9"/>
      <c r="NGR119" s="9"/>
      <c r="NGS119" s="9"/>
      <c r="NGT119" s="9"/>
      <c r="NGU119" s="9"/>
      <c r="NGV119" s="9"/>
      <c r="NGW119" s="9"/>
      <c r="NGX119" s="9"/>
      <c r="NGY119" s="9"/>
      <c r="NGZ119" s="9"/>
      <c r="NHA119" s="9"/>
      <c r="NHB119" s="9"/>
      <c r="NHC119" s="9"/>
      <c r="NHD119" s="9"/>
      <c r="NHE119" s="9"/>
      <c r="NHF119" s="9"/>
      <c r="NHG119" s="9"/>
      <c r="NHH119" s="9"/>
      <c r="NHI119" s="9"/>
      <c r="NHJ119" s="9"/>
      <c r="NHK119" s="9"/>
      <c r="NHL119" s="9"/>
      <c r="NHM119" s="9"/>
      <c r="NHN119" s="9"/>
      <c r="NHO119" s="9"/>
      <c r="NHP119" s="9"/>
      <c r="NHQ119" s="9"/>
      <c r="NHR119" s="9"/>
      <c r="NHS119" s="9"/>
      <c r="NHT119" s="9"/>
      <c r="NHU119" s="9"/>
      <c r="NHV119" s="9"/>
      <c r="NHW119" s="9"/>
      <c r="NHX119" s="9"/>
      <c r="NHY119" s="9"/>
      <c r="NHZ119" s="9"/>
      <c r="NIA119" s="9"/>
      <c r="NIB119" s="9"/>
      <c r="NIC119" s="9"/>
      <c r="NID119" s="9"/>
      <c r="NIE119" s="9"/>
      <c r="NIF119" s="9"/>
      <c r="NIG119" s="9"/>
      <c r="NIH119" s="9"/>
      <c r="NII119" s="9"/>
      <c r="NIJ119" s="9"/>
      <c r="NIK119" s="9"/>
      <c r="NIL119" s="9"/>
      <c r="NIM119" s="9"/>
      <c r="NIN119" s="9"/>
      <c r="NIO119" s="9"/>
      <c r="NIP119" s="9"/>
      <c r="NIQ119" s="9"/>
      <c r="NIR119" s="9"/>
      <c r="NIS119" s="9"/>
      <c r="NIT119" s="9"/>
      <c r="NIU119" s="9"/>
      <c r="NIV119" s="9"/>
      <c r="NIW119" s="9"/>
      <c r="NIX119" s="9"/>
      <c r="NIY119" s="9"/>
      <c r="NIZ119" s="9"/>
      <c r="NJA119" s="9"/>
      <c r="NJB119" s="9"/>
      <c r="NJC119" s="9"/>
      <c r="NJD119" s="9"/>
      <c r="NJE119" s="9"/>
      <c r="NJF119" s="9"/>
      <c r="NJG119" s="9"/>
      <c r="NJH119" s="9"/>
      <c r="NJI119" s="9"/>
      <c r="NJJ119" s="9"/>
      <c r="NJK119" s="9"/>
      <c r="NJL119" s="9"/>
      <c r="NJM119" s="9"/>
      <c r="NJN119" s="9"/>
      <c r="NJO119" s="9"/>
      <c r="NJP119" s="9"/>
      <c r="NJQ119" s="9"/>
      <c r="NJR119" s="9"/>
      <c r="NJS119" s="9"/>
      <c r="NJT119" s="9"/>
      <c r="NJU119" s="9"/>
      <c r="NJV119" s="9"/>
      <c r="NJW119" s="9"/>
      <c r="NJX119" s="9"/>
      <c r="NJY119" s="9"/>
      <c r="NJZ119" s="9"/>
      <c r="NKA119" s="9"/>
      <c r="NKB119" s="9"/>
      <c r="NKC119" s="9"/>
      <c r="NKD119" s="9"/>
      <c r="NKE119" s="9"/>
      <c r="NKF119" s="9"/>
      <c r="NKG119" s="9"/>
      <c r="NKH119" s="9"/>
      <c r="NKI119" s="9"/>
      <c r="NKJ119" s="9"/>
      <c r="NKK119" s="9"/>
      <c r="NKL119" s="9"/>
      <c r="NKM119" s="9"/>
      <c r="NKN119" s="9"/>
      <c r="NKO119" s="9"/>
      <c r="NKP119" s="9"/>
      <c r="NKQ119" s="9"/>
      <c r="NKR119" s="9"/>
      <c r="NKS119" s="9"/>
      <c r="NKT119" s="9"/>
      <c r="NKU119" s="9"/>
      <c r="NKV119" s="9"/>
      <c r="NKW119" s="9"/>
      <c r="NKX119" s="9"/>
      <c r="NKY119" s="9"/>
      <c r="NKZ119" s="9"/>
      <c r="NLA119" s="9"/>
      <c r="NLB119" s="9"/>
      <c r="NLC119" s="9"/>
      <c r="NLD119" s="9"/>
      <c r="NLE119" s="9"/>
      <c r="NLF119" s="9"/>
      <c r="NLG119" s="9"/>
      <c r="NLH119" s="9"/>
      <c r="NLI119" s="9"/>
      <c r="NLJ119" s="9"/>
      <c r="NLK119" s="9"/>
      <c r="NLL119" s="9"/>
      <c r="NLM119" s="9"/>
      <c r="NLN119" s="9"/>
      <c r="NLO119" s="9"/>
      <c r="NLP119" s="9"/>
      <c r="NLQ119" s="9"/>
      <c r="NLR119" s="9"/>
      <c r="NLS119" s="9"/>
      <c r="NLT119" s="9"/>
      <c r="NLU119" s="9"/>
      <c r="NLV119" s="9"/>
      <c r="NLW119" s="9"/>
      <c r="NLX119" s="9"/>
      <c r="NLY119" s="9"/>
      <c r="NLZ119" s="9"/>
      <c r="NMA119" s="9"/>
      <c r="NMB119" s="9"/>
      <c r="NMC119" s="9"/>
      <c r="NMD119" s="9"/>
      <c r="NME119" s="9"/>
      <c r="NMF119" s="9"/>
      <c r="NMG119" s="9"/>
      <c r="NMH119" s="9"/>
      <c r="NMI119" s="9"/>
      <c r="NMJ119" s="9"/>
      <c r="NMK119" s="9"/>
      <c r="NML119" s="9"/>
      <c r="NMM119" s="9"/>
      <c r="NMN119" s="9"/>
      <c r="NMO119" s="9"/>
      <c r="NMP119" s="9"/>
      <c r="NMQ119" s="9"/>
      <c r="NMR119" s="9"/>
      <c r="NMS119" s="9"/>
      <c r="NMT119" s="9"/>
      <c r="NMU119" s="9"/>
      <c r="NMV119" s="9"/>
      <c r="NMW119" s="9"/>
      <c r="NMX119" s="9"/>
      <c r="NMY119" s="9"/>
      <c r="NMZ119" s="9"/>
      <c r="NNA119" s="9"/>
      <c r="NNB119" s="9"/>
      <c r="NNC119" s="9"/>
      <c r="NND119" s="9"/>
      <c r="NNE119" s="9"/>
      <c r="NNF119" s="9"/>
      <c r="NNG119" s="9"/>
      <c r="NNH119" s="9"/>
      <c r="NNI119" s="9"/>
      <c r="NNJ119" s="9"/>
      <c r="NNK119" s="9"/>
      <c r="NNL119" s="9"/>
      <c r="NNM119" s="9"/>
      <c r="NNN119" s="9"/>
      <c r="NNO119" s="9"/>
      <c r="NNP119" s="9"/>
      <c r="NNQ119" s="9"/>
      <c r="NNR119" s="9"/>
      <c r="NNS119" s="9"/>
      <c r="NNT119" s="9"/>
      <c r="NNU119" s="9"/>
      <c r="NNV119" s="9"/>
      <c r="NNW119" s="9"/>
      <c r="NNX119" s="9"/>
      <c r="NNY119" s="9"/>
      <c r="NNZ119" s="9"/>
      <c r="NOA119" s="9"/>
      <c r="NOB119" s="9"/>
      <c r="NOC119" s="9"/>
      <c r="NOD119" s="9"/>
      <c r="NOE119" s="9"/>
      <c r="NOF119" s="9"/>
      <c r="NOG119" s="9"/>
      <c r="NOH119" s="9"/>
      <c r="NOI119" s="9"/>
      <c r="NOJ119" s="9"/>
      <c r="NOK119" s="9"/>
      <c r="NOL119" s="9"/>
      <c r="NOM119" s="9"/>
      <c r="NON119" s="9"/>
      <c r="NOO119" s="9"/>
      <c r="NOP119" s="9"/>
      <c r="NOQ119" s="9"/>
      <c r="NOR119" s="9"/>
      <c r="NOS119" s="9"/>
      <c r="NOT119" s="9"/>
      <c r="NOU119" s="9"/>
      <c r="NOV119" s="9"/>
      <c r="NOW119" s="9"/>
      <c r="NOX119" s="9"/>
      <c r="NOY119" s="9"/>
      <c r="NOZ119" s="9"/>
      <c r="NPA119" s="9"/>
      <c r="NPB119" s="9"/>
      <c r="NPC119" s="9"/>
      <c r="NPD119" s="9"/>
      <c r="NPE119" s="9"/>
      <c r="NPF119" s="9"/>
      <c r="NPG119" s="9"/>
      <c r="NPH119" s="9"/>
      <c r="NPI119" s="9"/>
      <c r="NPJ119" s="9"/>
      <c r="NPK119" s="9"/>
      <c r="NPL119" s="9"/>
      <c r="NPM119" s="9"/>
      <c r="NPN119" s="9"/>
      <c r="NPO119" s="9"/>
      <c r="NPP119" s="9"/>
      <c r="NPQ119" s="9"/>
      <c r="NPR119" s="9"/>
      <c r="NPS119" s="9"/>
      <c r="NPT119" s="9"/>
      <c r="NPU119" s="9"/>
      <c r="NPV119" s="9"/>
      <c r="NPW119" s="9"/>
      <c r="NPX119" s="9"/>
      <c r="NPY119" s="9"/>
      <c r="NPZ119" s="9"/>
      <c r="NQA119" s="9"/>
      <c r="NQB119" s="9"/>
      <c r="NQC119" s="9"/>
      <c r="NQD119" s="9"/>
      <c r="NQE119" s="9"/>
      <c r="NQF119" s="9"/>
      <c r="NQG119" s="9"/>
      <c r="NQH119" s="9"/>
      <c r="NQI119" s="9"/>
      <c r="NQJ119" s="9"/>
      <c r="NQK119" s="9"/>
      <c r="NQL119" s="9"/>
      <c r="NQM119" s="9"/>
      <c r="NQN119" s="9"/>
      <c r="NQO119" s="9"/>
      <c r="NQP119" s="9"/>
      <c r="NQQ119" s="9"/>
      <c r="NQR119" s="9"/>
      <c r="NQS119" s="9"/>
      <c r="NQT119" s="9"/>
      <c r="NQU119" s="9"/>
      <c r="NQV119" s="9"/>
      <c r="NQW119" s="9"/>
      <c r="NQX119" s="9"/>
      <c r="NQY119" s="9"/>
      <c r="NQZ119" s="9"/>
      <c r="NRA119" s="9"/>
      <c r="NRB119" s="9"/>
      <c r="NRC119" s="9"/>
      <c r="NRD119" s="9"/>
      <c r="NRE119" s="9"/>
      <c r="NRF119" s="9"/>
      <c r="NRG119" s="9"/>
      <c r="NRH119" s="9"/>
      <c r="NRI119" s="9"/>
      <c r="NRJ119" s="9"/>
      <c r="NRK119" s="9"/>
      <c r="NRL119" s="9"/>
      <c r="NRM119" s="9"/>
      <c r="NRN119" s="9"/>
      <c r="NRO119" s="9"/>
      <c r="NRP119" s="9"/>
      <c r="NRQ119" s="9"/>
      <c r="NRR119" s="9"/>
      <c r="NRS119" s="9"/>
      <c r="NRT119" s="9"/>
      <c r="NRU119" s="9"/>
      <c r="NRV119" s="9"/>
      <c r="NRW119" s="9"/>
      <c r="NRX119" s="9"/>
      <c r="NRY119" s="9"/>
      <c r="NRZ119" s="9"/>
      <c r="NSA119" s="9"/>
      <c r="NSB119" s="9"/>
      <c r="NSC119" s="9"/>
      <c r="NSD119" s="9"/>
      <c r="NSE119" s="9"/>
      <c r="NSF119" s="9"/>
      <c r="NSG119" s="9"/>
      <c r="NSH119" s="9"/>
      <c r="NSI119" s="9"/>
      <c r="NSJ119" s="9"/>
      <c r="NSK119" s="9"/>
      <c r="NSL119" s="9"/>
      <c r="NSM119" s="9"/>
      <c r="NSN119" s="9"/>
      <c r="NSO119" s="9"/>
      <c r="NSP119" s="9"/>
      <c r="NSQ119" s="9"/>
      <c r="NSR119" s="9"/>
      <c r="NSS119" s="9"/>
      <c r="NST119" s="9"/>
      <c r="NSU119" s="9"/>
      <c r="NSV119" s="9"/>
      <c r="NSW119" s="9"/>
      <c r="NSX119" s="9"/>
      <c r="NSY119" s="9"/>
      <c r="NSZ119" s="9"/>
      <c r="NTA119" s="9"/>
      <c r="NTB119" s="9"/>
      <c r="NTC119" s="9"/>
      <c r="NTD119" s="9"/>
      <c r="NTE119" s="9"/>
      <c r="NTF119" s="9"/>
      <c r="NTG119" s="9"/>
      <c r="NTH119" s="9"/>
      <c r="NTI119" s="9"/>
      <c r="NTJ119" s="9"/>
      <c r="NTK119" s="9"/>
      <c r="NTL119" s="9"/>
      <c r="NTM119" s="9"/>
      <c r="NTN119" s="9"/>
      <c r="NTO119" s="9"/>
      <c r="NTP119" s="9"/>
      <c r="NTQ119" s="9"/>
      <c r="NTR119" s="9"/>
      <c r="NTS119" s="9"/>
      <c r="NTT119" s="9"/>
      <c r="NTU119" s="9"/>
      <c r="NTV119" s="9"/>
      <c r="NTW119" s="9"/>
      <c r="NTX119" s="9"/>
      <c r="NTY119" s="9"/>
      <c r="NTZ119" s="9"/>
      <c r="NUA119" s="9"/>
      <c r="NUB119" s="9"/>
      <c r="NUC119" s="9"/>
      <c r="NUD119" s="9"/>
      <c r="NUE119" s="9"/>
      <c r="NUF119" s="9"/>
      <c r="NUG119" s="9"/>
      <c r="NUH119" s="9"/>
      <c r="NUI119" s="9"/>
      <c r="NUJ119" s="9"/>
      <c r="NUK119" s="9"/>
      <c r="NUL119" s="9"/>
      <c r="NUM119" s="9"/>
      <c r="NUN119" s="9"/>
      <c r="NUO119" s="9"/>
      <c r="NUP119" s="9"/>
      <c r="NUQ119" s="9"/>
      <c r="NUR119" s="9"/>
      <c r="NUS119" s="9"/>
      <c r="NUT119" s="9"/>
      <c r="NUU119" s="9"/>
      <c r="NUV119" s="9"/>
      <c r="NUW119" s="9"/>
      <c r="NUX119" s="9"/>
      <c r="NUY119" s="9"/>
      <c r="NUZ119" s="9"/>
      <c r="NVA119" s="9"/>
      <c r="NVB119" s="9"/>
      <c r="NVC119" s="9"/>
      <c r="NVD119" s="9"/>
      <c r="NVE119" s="9"/>
      <c r="NVF119" s="9"/>
      <c r="NVG119" s="9"/>
      <c r="NVH119" s="9"/>
      <c r="NVI119" s="9"/>
      <c r="NVJ119" s="9"/>
      <c r="NVK119" s="9"/>
      <c r="NVL119" s="9"/>
      <c r="NVM119" s="9"/>
      <c r="NVN119" s="9"/>
      <c r="NVO119" s="9"/>
      <c r="NVP119" s="9"/>
      <c r="NVQ119" s="9"/>
      <c r="NVR119" s="9"/>
      <c r="NVS119" s="9"/>
      <c r="NVT119" s="9"/>
      <c r="NVU119" s="9"/>
      <c r="NVV119" s="9"/>
      <c r="NVW119" s="9"/>
      <c r="NVX119" s="9"/>
      <c r="NVY119" s="9"/>
      <c r="NVZ119" s="9"/>
      <c r="NWA119" s="9"/>
      <c r="NWB119" s="9"/>
      <c r="NWC119" s="9"/>
      <c r="NWD119" s="9"/>
      <c r="NWE119" s="9"/>
      <c r="NWF119" s="9"/>
      <c r="NWG119" s="9"/>
      <c r="NWH119" s="9"/>
      <c r="NWI119" s="9"/>
      <c r="NWJ119" s="9"/>
      <c r="NWK119" s="9"/>
      <c r="NWL119" s="9"/>
      <c r="NWM119" s="9"/>
      <c r="NWN119" s="9"/>
      <c r="NWO119" s="9"/>
      <c r="NWP119" s="9"/>
      <c r="NWQ119" s="9"/>
      <c r="NWR119" s="9"/>
      <c r="NWS119" s="9"/>
      <c r="NWT119" s="9"/>
      <c r="NWU119" s="9"/>
      <c r="NWV119" s="9"/>
      <c r="NWW119" s="9"/>
      <c r="NWX119" s="9"/>
      <c r="NWY119" s="9"/>
      <c r="NWZ119" s="9"/>
      <c r="NXA119" s="9"/>
      <c r="NXB119" s="9"/>
      <c r="NXC119" s="9"/>
      <c r="NXD119" s="9"/>
      <c r="NXE119" s="9"/>
      <c r="NXF119" s="9"/>
      <c r="NXG119" s="9"/>
      <c r="NXH119" s="9"/>
      <c r="NXI119" s="9"/>
      <c r="NXJ119" s="9"/>
      <c r="NXK119" s="9"/>
      <c r="NXL119" s="9"/>
      <c r="NXM119" s="9"/>
      <c r="NXN119" s="9"/>
      <c r="NXO119" s="9"/>
      <c r="NXP119" s="9"/>
      <c r="NXQ119" s="9"/>
      <c r="NXR119" s="9"/>
      <c r="NXS119" s="9"/>
      <c r="NXT119" s="9"/>
      <c r="NXU119" s="9"/>
      <c r="NXV119" s="9"/>
      <c r="NXW119" s="9"/>
      <c r="NXX119" s="9"/>
      <c r="NXY119" s="9"/>
      <c r="NXZ119" s="9"/>
      <c r="NYA119" s="9"/>
      <c r="NYB119" s="9"/>
      <c r="NYC119" s="9"/>
      <c r="NYD119" s="9"/>
      <c r="NYE119" s="9"/>
      <c r="NYF119" s="9"/>
      <c r="NYG119" s="9"/>
      <c r="NYH119" s="9"/>
      <c r="NYI119" s="9"/>
      <c r="NYJ119" s="9"/>
      <c r="NYK119" s="9"/>
      <c r="NYL119" s="9"/>
      <c r="NYM119" s="9"/>
      <c r="NYN119" s="9"/>
      <c r="NYO119" s="9"/>
      <c r="NYP119" s="9"/>
      <c r="NYQ119" s="9"/>
      <c r="NYR119" s="9"/>
      <c r="NYS119" s="9"/>
      <c r="NYT119" s="9"/>
      <c r="NYU119" s="9"/>
      <c r="NYV119" s="9"/>
      <c r="NYW119" s="9"/>
      <c r="NYX119" s="9"/>
      <c r="NYY119" s="9"/>
      <c r="NYZ119" s="9"/>
      <c r="NZA119" s="9"/>
      <c r="NZB119" s="9"/>
      <c r="NZC119" s="9"/>
      <c r="NZD119" s="9"/>
      <c r="NZE119" s="9"/>
      <c r="NZF119" s="9"/>
      <c r="NZG119" s="9"/>
      <c r="NZH119" s="9"/>
      <c r="NZI119" s="9"/>
      <c r="NZJ119" s="9"/>
      <c r="NZK119" s="9"/>
      <c r="NZL119" s="9"/>
      <c r="NZM119" s="9"/>
      <c r="NZN119" s="9"/>
      <c r="NZO119" s="9"/>
      <c r="NZP119" s="9"/>
      <c r="NZQ119" s="9"/>
      <c r="NZR119" s="9"/>
      <c r="NZS119" s="9"/>
      <c r="NZT119" s="9"/>
      <c r="NZU119" s="9"/>
      <c r="NZV119" s="9"/>
      <c r="NZW119" s="9"/>
      <c r="NZX119" s="9"/>
      <c r="NZY119" s="9"/>
      <c r="NZZ119" s="9"/>
      <c r="OAA119" s="9"/>
      <c r="OAB119" s="9"/>
      <c r="OAC119" s="9"/>
      <c r="OAD119" s="9"/>
      <c r="OAE119" s="9"/>
      <c r="OAF119" s="9"/>
      <c r="OAG119" s="9"/>
      <c r="OAH119" s="9"/>
      <c r="OAI119" s="9"/>
      <c r="OAJ119" s="9"/>
      <c r="OAK119" s="9"/>
      <c r="OAL119" s="9"/>
      <c r="OAM119" s="9"/>
      <c r="OAN119" s="9"/>
      <c r="OAO119" s="9"/>
      <c r="OAP119" s="9"/>
      <c r="OAQ119" s="9"/>
      <c r="OAR119" s="9"/>
      <c r="OAS119" s="9"/>
      <c r="OAT119" s="9"/>
      <c r="OAU119" s="9"/>
      <c r="OAV119" s="9"/>
      <c r="OAW119" s="9"/>
      <c r="OAX119" s="9"/>
      <c r="OAY119" s="9"/>
      <c r="OAZ119" s="9"/>
      <c r="OBA119" s="9"/>
      <c r="OBB119" s="9"/>
      <c r="OBC119" s="9"/>
      <c r="OBD119" s="9"/>
      <c r="OBE119" s="9"/>
      <c r="OBF119" s="9"/>
      <c r="OBG119" s="9"/>
      <c r="OBH119" s="9"/>
      <c r="OBI119" s="9"/>
      <c r="OBJ119" s="9"/>
      <c r="OBK119" s="9"/>
      <c r="OBL119" s="9"/>
      <c r="OBM119" s="9"/>
      <c r="OBN119" s="9"/>
      <c r="OBO119" s="9"/>
      <c r="OBP119" s="9"/>
      <c r="OBQ119" s="9"/>
      <c r="OBR119" s="9"/>
      <c r="OBS119" s="9"/>
      <c r="OBT119" s="9"/>
      <c r="OBU119" s="9"/>
      <c r="OBV119" s="9"/>
      <c r="OBW119" s="9"/>
      <c r="OBX119" s="9"/>
      <c r="OBY119" s="9"/>
      <c r="OBZ119" s="9"/>
      <c r="OCA119" s="9"/>
      <c r="OCB119" s="9"/>
      <c r="OCC119" s="9"/>
      <c r="OCD119" s="9"/>
      <c r="OCE119" s="9"/>
      <c r="OCF119" s="9"/>
      <c r="OCG119" s="9"/>
      <c r="OCH119" s="9"/>
      <c r="OCI119" s="9"/>
      <c r="OCJ119" s="9"/>
      <c r="OCK119" s="9"/>
      <c r="OCL119" s="9"/>
      <c r="OCM119" s="9"/>
      <c r="OCN119" s="9"/>
      <c r="OCO119" s="9"/>
      <c r="OCP119" s="9"/>
      <c r="OCQ119" s="9"/>
      <c r="OCR119" s="9"/>
      <c r="OCS119" s="9"/>
      <c r="OCT119" s="9"/>
      <c r="OCU119" s="9"/>
      <c r="OCV119" s="9"/>
      <c r="OCW119" s="9"/>
      <c r="OCX119" s="9"/>
      <c r="OCY119" s="9"/>
      <c r="OCZ119" s="9"/>
      <c r="ODA119" s="9"/>
      <c r="ODB119" s="9"/>
      <c r="ODC119" s="9"/>
      <c r="ODD119" s="9"/>
      <c r="ODE119" s="9"/>
      <c r="ODF119" s="9"/>
      <c r="ODG119" s="9"/>
      <c r="ODH119" s="9"/>
      <c r="ODI119" s="9"/>
      <c r="ODJ119" s="9"/>
      <c r="ODK119" s="9"/>
      <c r="ODL119" s="9"/>
      <c r="ODM119" s="9"/>
      <c r="ODN119" s="9"/>
      <c r="ODO119" s="9"/>
      <c r="ODP119" s="9"/>
      <c r="ODQ119" s="9"/>
      <c r="ODR119" s="9"/>
      <c r="ODS119" s="9"/>
      <c r="ODT119" s="9"/>
      <c r="ODU119" s="9"/>
      <c r="ODV119" s="9"/>
      <c r="ODW119" s="9"/>
      <c r="ODX119" s="9"/>
      <c r="ODY119" s="9"/>
      <c r="ODZ119" s="9"/>
      <c r="OEA119" s="9"/>
      <c r="OEB119" s="9"/>
      <c r="OEC119" s="9"/>
      <c r="OED119" s="9"/>
      <c r="OEE119" s="9"/>
      <c r="OEF119" s="9"/>
      <c r="OEG119" s="9"/>
      <c r="OEH119" s="9"/>
      <c r="OEI119" s="9"/>
      <c r="OEJ119" s="9"/>
      <c r="OEK119" s="9"/>
      <c r="OEL119" s="9"/>
      <c r="OEM119" s="9"/>
      <c r="OEN119" s="9"/>
      <c r="OEO119" s="9"/>
      <c r="OEP119" s="9"/>
      <c r="OEQ119" s="9"/>
      <c r="OER119" s="9"/>
      <c r="OES119" s="9"/>
      <c r="OET119" s="9"/>
      <c r="OEU119" s="9"/>
      <c r="OEV119" s="9"/>
      <c r="OEW119" s="9"/>
      <c r="OEX119" s="9"/>
      <c r="OEY119" s="9"/>
      <c r="OEZ119" s="9"/>
      <c r="OFA119" s="9"/>
      <c r="OFB119" s="9"/>
      <c r="OFC119" s="9"/>
      <c r="OFD119" s="9"/>
      <c r="OFE119" s="9"/>
      <c r="OFF119" s="9"/>
      <c r="OFG119" s="9"/>
      <c r="OFH119" s="9"/>
      <c r="OFI119" s="9"/>
      <c r="OFJ119" s="9"/>
      <c r="OFK119" s="9"/>
      <c r="OFL119" s="9"/>
      <c r="OFM119" s="9"/>
      <c r="OFN119" s="9"/>
      <c r="OFO119" s="9"/>
      <c r="OFP119" s="9"/>
      <c r="OFQ119" s="9"/>
      <c r="OFR119" s="9"/>
      <c r="OFS119" s="9"/>
      <c r="OFT119" s="9"/>
      <c r="OFU119" s="9"/>
      <c r="OFV119" s="9"/>
      <c r="OFW119" s="9"/>
      <c r="OFX119" s="9"/>
      <c r="OFY119" s="9"/>
      <c r="OFZ119" s="9"/>
      <c r="OGA119" s="9"/>
      <c r="OGB119" s="9"/>
      <c r="OGC119" s="9"/>
      <c r="OGD119" s="9"/>
      <c r="OGE119" s="9"/>
      <c r="OGF119" s="9"/>
      <c r="OGG119" s="9"/>
      <c r="OGH119" s="9"/>
      <c r="OGI119" s="9"/>
      <c r="OGJ119" s="9"/>
      <c r="OGK119" s="9"/>
      <c r="OGL119" s="9"/>
      <c r="OGM119" s="9"/>
      <c r="OGN119" s="9"/>
      <c r="OGO119" s="9"/>
      <c r="OGP119" s="9"/>
      <c r="OGQ119" s="9"/>
      <c r="OGR119" s="9"/>
      <c r="OGS119" s="9"/>
      <c r="OGT119" s="9"/>
      <c r="OGU119" s="9"/>
      <c r="OGV119" s="9"/>
      <c r="OGW119" s="9"/>
      <c r="OGX119" s="9"/>
      <c r="OGY119" s="9"/>
      <c r="OGZ119" s="9"/>
      <c r="OHA119" s="9"/>
      <c r="OHB119" s="9"/>
      <c r="OHC119" s="9"/>
      <c r="OHD119" s="9"/>
      <c r="OHE119" s="9"/>
      <c r="OHF119" s="9"/>
      <c r="OHG119" s="9"/>
      <c r="OHH119" s="9"/>
      <c r="OHI119" s="9"/>
      <c r="OHJ119" s="9"/>
      <c r="OHK119" s="9"/>
      <c r="OHL119" s="9"/>
      <c r="OHM119" s="9"/>
      <c r="OHN119" s="9"/>
      <c r="OHO119" s="9"/>
      <c r="OHP119" s="9"/>
      <c r="OHQ119" s="9"/>
      <c r="OHR119" s="9"/>
      <c r="OHS119" s="9"/>
      <c r="OHT119" s="9"/>
      <c r="OHU119" s="9"/>
      <c r="OHV119" s="9"/>
      <c r="OHW119" s="9"/>
      <c r="OHX119" s="9"/>
      <c r="OHY119" s="9"/>
      <c r="OHZ119" s="9"/>
      <c r="OIA119" s="9"/>
      <c r="OIB119" s="9"/>
      <c r="OIC119" s="9"/>
      <c r="OID119" s="9"/>
      <c r="OIE119" s="9"/>
      <c r="OIF119" s="9"/>
      <c r="OIG119" s="9"/>
      <c r="OIH119" s="9"/>
      <c r="OII119" s="9"/>
      <c r="OIJ119" s="9"/>
      <c r="OIK119" s="9"/>
      <c r="OIL119" s="9"/>
      <c r="OIM119" s="9"/>
      <c r="OIN119" s="9"/>
      <c r="OIO119" s="9"/>
      <c r="OIP119" s="9"/>
      <c r="OIQ119" s="9"/>
      <c r="OIR119" s="9"/>
      <c r="OIS119" s="9"/>
      <c r="OIT119" s="9"/>
      <c r="OIU119" s="9"/>
      <c r="OIV119" s="9"/>
      <c r="OIW119" s="9"/>
      <c r="OIX119" s="9"/>
      <c r="OIY119" s="9"/>
      <c r="OIZ119" s="9"/>
      <c r="OJA119" s="9"/>
      <c r="OJB119" s="9"/>
      <c r="OJC119" s="9"/>
      <c r="OJD119" s="9"/>
      <c r="OJE119" s="9"/>
      <c r="OJF119" s="9"/>
      <c r="OJG119" s="9"/>
      <c r="OJH119" s="9"/>
      <c r="OJI119" s="9"/>
      <c r="OJJ119" s="9"/>
      <c r="OJK119" s="9"/>
      <c r="OJL119" s="9"/>
      <c r="OJM119" s="9"/>
      <c r="OJN119" s="9"/>
      <c r="OJO119" s="9"/>
      <c r="OJP119" s="9"/>
      <c r="OJQ119" s="9"/>
      <c r="OJR119" s="9"/>
      <c r="OJS119" s="9"/>
      <c r="OJT119" s="9"/>
      <c r="OJU119" s="9"/>
      <c r="OJV119" s="9"/>
      <c r="OJW119" s="9"/>
      <c r="OJX119" s="9"/>
      <c r="OJY119" s="9"/>
      <c r="OJZ119" s="9"/>
      <c r="OKA119" s="9"/>
      <c r="OKB119" s="9"/>
      <c r="OKC119" s="9"/>
      <c r="OKD119" s="9"/>
      <c r="OKE119" s="9"/>
      <c r="OKF119" s="9"/>
      <c r="OKG119" s="9"/>
      <c r="OKH119" s="9"/>
      <c r="OKI119" s="9"/>
      <c r="OKJ119" s="9"/>
      <c r="OKK119" s="9"/>
      <c r="OKL119" s="9"/>
      <c r="OKM119" s="9"/>
      <c r="OKN119" s="9"/>
      <c r="OKO119" s="9"/>
      <c r="OKP119" s="9"/>
      <c r="OKQ119" s="9"/>
      <c r="OKR119" s="9"/>
      <c r="OKS119" s="9"/>
      <c r="OKT119" s="9"/>
      <c r="OKU119" s="9"/>
      <c r="OKV119" s="9"/>
      <c r="OKW119" s="9"/>
      <c r="OKX119" s="9"/>
      <c r="OKY119" s="9"/>
      <c r="OKZ119" s="9"/>
      <c r="OLA119" s="9"/>
      <c r="OLB119" s="9"/>
      <c r="OLC119" s="9"/>
      <c r="OLD119" s="9"/>
      <c r="OLE119" s="9"/>
      <c r="OLF119" s="9"/>
      <c r="OLG119" s="9"/>
      <c r="OLH119" s="9"/>
      <c r="OLI119" s="9"/>
      <c r="OLJ119" s="9"/>
      <c r="OLK119" s="9"/>
      <c r="OLL119" s="9"/>
      <c r="OLM119" s="9"/>
      <c r="OLN119" s="9"/>
      <c r="OLO119" s="9"/>
      <c r="OLP119" s="9"/>
      <c r="OLQ119" s="9"/>
      <c r="OLR119" s="9"/>
      <c r="OLS119" s="9"/>
      <c r="OLT119" s="9"/>
      <c r="OLU119" s="9"/>
      <c r="OLV119" s="9"/>
      <c r="OLW119" s="9"/>
      <c r="OLX119" s="9"/>
      <c r="OLY119" s="9"/>
      <c r="OLZ119" s="9"/>
      <c r="OMA119" s="9"/>
      <c r="OMB119" s="9"/>
      <c r="OMC119" s="9"/>
      <c r="OMD119" s="9"/>
      <c r="OME119" s="9"/>
      <c r="OMF119" s="9"/>
      <c r="OMG119" s="9"/>
      <c r="OMH119" s="9"/>
      <c r="OMI119" s="9"/>
      <c r="OMJ119" s="9"/>
      <c r="OMK119" s="9"/>
      <c r="OML119" s="9"/>
      <c r="OMM119" s="9"/>
      <c r="OMN119" s="9"/>
      <c r="OMO119" s="9"/>
      <c r="OMP119" s="9"/>
      <c r="OMQ119" s="9"/>
      <c r="OMR119" s="9"/>
      <c r="OMS119" s="9"/>
      <c r="OMT119" s="9"/>
      <c r="OMU119" s="9"/>
      <c r="OMV119" s="9"/>
      <c r="OMW119" s="9"/>
      <c r="OMX119" s="9"/>
      <c r="OMY119" s="9"/>
      <c r="OMZ119" s="9"/>
      <c r="ONA119" s="9"/>
      <c r="ONB119" s="9"/>
      <c r="ONC119" s="9"/>
      <c r="OND119" s="9"/>
      <c r="ONE119" s="9"/>
      <c r="ONF119" s="9"/>
      <c r="ONG119" s="9"/>
      <c r="ONH119" s="9"/>
      <c r="ONI119" s="9"/>
      <c r="ONJ119" s="9"/>
      <c r="ONK119" s="9"/>
      <c r="ONL119" s="9"/>
      <c r="ONM119" s="9"/>
      <c r="ONN119" s="9"/>
      <c r="ONO119" s="9"/>
      <c r="ONP119" s="9"/>
      <c r="ONQ119" s="9"/>
      <c r="ONR119" s="9"/>
      <c r="ONS119" s="9"/>
      <c r="ONT119" s="9"/>
      <c r="ONU119" s="9"/>
      <c r="ONV119" s="9"/>
      <c r="ONW119" s="9"/>
      <c r="ONX119" s="9"/>
      <c r="ONY119" s="9"/>
      <c r="ONZ119" s="9"/>
      <c r="OOA119" s="9"/>
      <c r="OOB119" s="9"/>
      <c r="OOC119" s="9"/>
      <c r="OOD119" s="9"/>
      <c r="OOE119" s="9"/>
      <c r="OOF119" s="9"/>
      <c r="OOG119" s="9"/>
      <c r="OOH119" s="9"/>
      <c r="OOI119" s="9"/>
      <c r="OOJ119" s="9"/>
      <c r="OOK119" s="9"/>
      <c r="OOL119" s="9"/>
      <c r="OOM119" s="9"/>
      <c r="OON119" s="9"/>
      <c r="OOO119" s="9"/>
      <c r="OOP119" s="9"/>
      <c r="OOQ119" s="9"/>
      <c r="OOR119" s="9"/>
      <c r="OOS119" s="9"/>
      <c r="OOT119" s="9"/>
      <c r="OOU119" s="9"/>
      <c r="OOV119" s="9"/>
      <c r="OOW119" s="9"/>
      <c r="OOX119" s="9"/>
      <c r="OOY119" s="9"/>
      <c r="OOZ119" s="9"/>
      <c r="OPA119" s="9"/>
      <c r="OPB119" s="9"/>
      <c r="OPC119" s="9"/>
      <c r="OPD119" s="9"/>
      <c r="OPE119" s="9"/>
      <c r="OPF119" s="9"/>
      <c r="OPG119" s="9"/>
      <c r="OPH119" s="9"/>
      <c r="OPI119" s="9"/>
      <c r="OPJ119" s="9"/>
      <c r="OPK119" s="9"/>
      <c r="OPL119" s="9"/>
      <c r="OPM119" s="9"/>
      <c r="OPN119" s="9"/>
      <c r="OPO119" s="9"/>
      <c r="OPP119" s="9"/>
      <c r="OPQ119" s="9"/>
      <c r="OPR119" s="9"/>
      <c r="OPS119" s="9"/>
      <c r="OPT119" s="9"/>
      <c r="OPU119" s="9"/>
      <c r="OPV119" s="9"/>
      <c r="OPW119" s="9"/>
      <c r="OPX119" s="9"/>
      <c r="OPY119" s="9"/>
      <c r="OPZ119" s="9"/>
      <c r="OQA119" s="9"/>
      <c r="OQB119" s="9"/>
      <c r="OQC119" s="9"/>
      <c r="OQD119" s="9"/>
      <c r="OQE119" s="9"/>
      <c r="OQF119" s="9"/>
      <c r="OQG119" s="9"/>
      <c r="OQH119" s="9"/>
      <c r="OQI119" s="9"/>
      <c r="OQJ119" s="9"/>
      <c r="OQK119" s="9"/>
      <c r="OQL119" s="9"/>
      <c r="OQM119" s="9"/>
      <c r="OQN119" s="9"/>
      <c r="OQO119" s="9"/>
      <c r="OQP119" s="9"/>
      <c r="OQQ119" s="9"/>
      <c r="OQR119" s="9"/>
      <c r="OQS119" s="9"/>
      <c r="OQT119" s="9"/>
      <c r="OQU119" s="9"/>
      <c r="OQV119" s="9"/>
      <c r="OQW119" s="9"/>
      <c r="OQX119" s="9"/>
      <c r="OQY119" s="9"/>
      <c r="OQZ119" s="9"/>
      <c r="ORA119" s="9"/>
      <c r="ORB119" s="9"/>
      <c r="ORC119" s="9"/>
      <c r="ORD119" s="9"/>
      <c r="ORE119" s="9"/>
      <c r="ORF119" s="9"/>
      <c r="ORG119" s="9"/>
      <c r="ORH119" s="9"/>
      <c r="ORI119" s="9"/>
      <c r="ORJ119" s="9"/>
      <c r="ORK119" s="9"/>
      <c r="ORL119" s="9"/>
      <c r="ORM119" s="9"/>
      <c r="ORN119" s="9"/>
      <c r="ORO119" s="9"/>
      <c r="ORP119" s="9"/>
      <c r="ORQ119" s="9"/>
      <c r="ORR119" s="9"/>
      <c r="ORS119" s="9"/>
      <c r="ORT119" s="9"/>
      <c r="ORU119" s="9"/>
      <c r="ORV119" s="9"/>
      <c r="ORW119" s="9"/>
      <c r="ORX119" s="9"/>
      <c r="ORY119" s="9"/>
      <c r="ORZ119" s="9"/>
      <c r="OSA119" s="9"/>
      <c r="OSB119" s="9"/>
      <c r="OSC119" s="9"/>
      <c r="OSD119" s="9"/>
      <c r="OSE119" s="9"/>
      <c r="OSF119" s="9"/>
      <c r="OSG119" s="9"/>
      <c r="OSH119" s="9"/>
      <c r="OSI119" s="9"/>
      <c r="OSJ119" s="9"/>
      <c r="OSK119" s="9"/>
      <c r="OSL119" s="9"/>
      <c r="OSM119" s="9"/>
      <c r="OSN119" s="9"/>
      <c r="OSO119" s="9"/>
      <c r="OSP119" s="9"/>
      <c r="OSQ119" s="9"/>
      <c r="OSR119" s="9"/>
      <c r="OSS119" s="9"/>
      <c r="OST119" s="9"/>
      <c r="OSU119" s="9"/>
      <c r="OSV119" s="9"/>
      <c r="OSW119" s="9"/>
      <c r="OSX119" s="9"/>
      <c r="OSY119" s="9"/>
      <c r="OSZ119" s="9"/>
      <c r="OTA119" s="9"/>
      <c r="OTB119" s="9"/>
      <c r="OTC119" s="9"/>
      <c r="OTD119" s="9"/>
      <c r="OTE119" s="9"/>
      <c r="OTF119" s="9"/>
      <c r="OTG119" s="9"/>
      <c r="OTH119" s="9"/>
      <c r="OTI119" s="9"/>
      <c r="OTJ119" s="9"/>
      <c r="OTK119" s="9"/>
      <c r="OTL119" s="9"/>
      <c r="OTM119" s="9"/>
      <c r="OTN119" s="9"/>
      <c r="OTO119" s="9"/>
      <c r="OTP119" s="9"/>
      <c r="OTQ119" s="9"/>
      <c r="OTR119" s="9"/>
      <c r="OTS119" s="9"/>
      <c r="OTT119" s="9"/>
      <c r="OTU119" s="9"/>
      <c r="OTV119" s="9"/>
      <c r="OTW119" s="9"/>
      <c r="OTX119" s="9"/>
      <c r="OTY119" s="9"/>
      <c r="OTZ119" s="9"/>
      <c r="OUA119" s="9"/>
      <c r="OUB119" s="9"/>
      <c r="OUC119" s="9"/>
      <c r="OUD119" s="9"/>
      <c r="OUE119" s="9"/>
      <c r="OUF119" s="9"/>
      <c r="OUG119" s="9"/>
      <c r="OUH119" s="9"/>
      <c r="OUI119" s="9"/>
      <c r="OUJ119" s="9"/>
      <c r="OUK119" s="9"/>
      <c r="OUL119" s="9"/>
      <c r="OUM119" s="9"/>
      <c r="OUN119" s="9"/>
      <c r="OUO119" s="9"/>
      <c r="OUP119" s="9"/>
      <c r="OUQ119" s="9"/>
      <c r="OUR119" s="9"/>
      <c r="OUS119" s="9"/>
      <c r="OUT119" s="9"/>
      <c r="OUU119" s="9"/>
      <c r="OUV119" s="9"/>
      <c r="OUW119" s="9"/>
      <c r="OUX119" s="9"/>
      <c r="OUY119" s="9"/>
      <c r="OUZ119" s="9"/>
      <c r="OVA119" s="9"/>
      <c r="OVB119" s="9"/>
      <c r="OVC119" s="9"/>
      <c r="OVD119" s="9"/>
      <c r="OVE119" s="9"/>
      <c r="OVF119" s="9"/>
      <c r="OVG119" s="9"/>
      <c r="OVH119" s="9"/>
      <c r="OVI119" s="9"/>
      <c r="OVJ119" s="9"/>
      <c r="OVK119" s="9"/>
      <c r="OVL119" s="9"/>
      <c r="OVM119" s="9"/>
      <c r="OVN119" s="9"/>
      <c r="OVO119" s="9"/>
      <c r="OVP119" s="9"/>
      <c r="OVQ119" s="9"/>
      <c r="OVR119" s="9"/>
      <c r="OVS119" s="9"/>
      <c r="OVT119" s="9"/>
      <c r="OVU119" s="9"/>
      <c r="OVV119" s="9"/>
      <c r="OVW119" s="9"/>
      <c r="OVX119" s="9"/>
      <c r="OVY119" s="9"/>
      <c r="OVZ119" s="9"/>
      <c r="OWA119" s="9"/>
      <c r="OWB119" s="9"/>
      <c r="OWC119" s="9"/>
      <c r="OWD119" s="9"/>
      <c r="OWE119" s="9"/>
      <c r="OWF119" s="9"/>
      <c r="OWG119" s="9"/>
      <c r="OWH119" s="9"/>
      <c r="OWI119" s="9"/>
      <c r="OWJ119" s="9"/>
      <c r="OWK119" s="9"/>
      <c r="OWL119" s="9"/>
      <c r="OWM119" s="9"/>
      <c r="OWN119" s="9"/>
      <c r="OWO119" s="9"/>
      <c r="OWP119" s="9"/>
      <c r="OWQ119" s="9"/>
      <c r="OWR119" s="9"/>
      <c r="OWS119" s="9"/>
      <c r="OWT119" s="9"/>
      <c r="OWU119" s="9"/>
      <c r="OWV119" s="9"/>
      <c r="OWW119" s="9"/>
      <c r="OWX119" s="9"/>
      <c r="OWY119" s="9"/>
      <c r="OWZ119" s="9"/>
      <c r="OXA119" s="9"/>
      <c r="OXB119" s="9"/>
      <c r="OXC119" s="9"/>
      <c r="OXD119" s="9"/>
      <c r="OXE119" s="9"/>
      <c r="OXF119" s="9"/>
      <c r="OXG119" s="9"/>
      <c r="OXH119" s="9"/>
      <c r="OXI119" s="9"/>
      <c r="OXJ119" s="9"/>
      <c r="OXK119" s="9"/>
      <c r="OXL119" s="9"/>
      <c r="OXM119" s="9"/>
      <c r="OXN119" s="9"/>
      <c r="OXO119" s="9"/>
      <c r="OXP119" s="9"/>
      <c r="OXQ119" s="9"/>
      <c r="OXR119" s="9"/>
      <c r="OXS119" s="9"/>
      <c r="OXT119" s="9"/>
      <c r="OXU119" s="9"/>
      <c r="OXV119" s="9"/>
      <c r="OXW119" s="9"/>
      <c r="OXX119" s="9"/>
      <c r="OXY119" s="9"/>
      <c r="OXZ119" s="9"/>
      <c r="OYA119" s="9"/>
      <c r="OYB119" s="9"/>
      <c r="OYC119" s="9"/>
      <c r="OYD119" s="9"/>
      <c r="OYE119" s="9"/>
      <c r="OYF119" s="9"/>
      <c r="OYG119" s="9"/>
      <c r="OYH119" s="9"/>
      <c r="OYI119" s="9"/>
      <c r="OYJ119" s="9"/>
      <c r="OYK119" s="9"/>
      <c r="OYL119" s="9"/>
      <c r="OYM119" s="9"/>
      <c r="OYN119" s="9"/>
      <c r="OYO119" s="9"/>
      <c r="OYP119" s="9"/>
      <c r="OYQ119" s="9"/>
      <c r="OYR119" s="9"/>
      <c r="OYS119" s="9"/>
      <c r="OYT119" s="9"/>
      <c r="OYU119" s="9"/>
      <c r="OYV119" s="9"/>
      <c r="OYW119" s="9"/>
      <c r="OYX119" s="9"/>
      <c r="OYY119" s="9"/>
      <c r="OYZ119" s="9"/>
      <c r="OZA119" s="9"/>
      <c r="OZB119" s="9"/>
      <c r="OZC119" s="9"/>
      <c r="OZD119" s="9"/>
      <c r="OZE119" s="9"/>
      <c r="OZF119" s="9"/>
      <c r="OZG119" s="9"/>
      <c r="OZH119" s="9"/>
      <c r="OZI119" s="9"/>
      <c r="OZJ119" s="9"/>
      <c r="OZK119" s="9"/>
      <c r="OZL119" s="9"/>
      <c r="OZM119" s="9"/>
      <c r="OZN119" s="9"/>
      <c r="OZO119" s="9"/>
      <c r="OZP119" s="9"/>
      <c r="OZQ119" s="9"/>
      <c r="OZR119" s="9"/>
      <c r="OZS119" s="9"/>
      <c r="OZT119" s="9"/>
      <c r="OZU119" s="9"/>
      <c r="OZV119" s="9"/>
      <c r="OZW119" s="9"/>
      <c r="OZX119" s="9"/>
      <c r="OZY119" s="9"/>
      <c r="OZZ119" s="9"/>
      <c r="PAA119" s="9"/>
      <c r="PAB119" s="9"/>
      <c r="PAC119" s="9"/>
      <c r="PAD119" s="9"/>
      <c r="PAE119" s="9"/>
      <c r="PAF119" s="9"/>
      <c r="PAG119" s="9"/>
      <c r="PAH119" s="9"/>
      <c r="PAI119" s="9"/>
      <c r="PAJ119" s="9"/>
      <c r="PAK119" s="9"/>
      <c r="PAL119" s="9"/>
      <c r="PAM119" s="9"/>
      <c r="PAN119" s="9"/>
      <c r="PAO119" s="9"/>
      <c r="PAP119" s="9"/>
      <c r="PAQ119" s="9"/>
      <c r="PAR119" s="9"/>
      <c r="PAS119" s="9"/>
      <c r="PAT119" s="9"/>
      <c r="PAU119" s="9"/>
      <c r="PAV119" s="9"/>
      <c r="PAW119" s="9"/>
      <c r="PAX119" s="9"/>
      <c r="PAY119" s="9"/>
      <c r="PAZ119" s="9"/>
      <c r="PBA119" s="9"/>
      <c r="PBB119" s="9"/>
      <c r="PBC119" s="9"/>
      <c r="PBD119" s="9"/>
      <c r="PBE119" s="9"/>
      <c r="PBF119" s="9"/>
      <c r="PBG119" s="9"/>
      <c r="PBH119" s="9"/>
      <c r="PBI119" s="9"/>
      <c r="PBJ119" s="9"/>
      <c r="PBK119" s="9"/>
      <c r="PBL119" s="9"/>
      <c r="PBM119" s="9"/>
      <c r="PBN119" s="9"/>
      <c r="PBO119" s="9"/>
      <c r="PBP119" s="9"/>
      <c r="PBQ119" s="9"/>
      <c r="PBR119" s="9"/>
      <c r="PBS119" s="9"/>
      <c r="PBT119" s="9"/>
      <c r="PBU119" s="9"/>
      <c r="PBV119" s="9"/>
      <c r="PBW119" s="9"/>
      <c r="PBX119" s="9"/>
      <c r="PBY119" s="9"/>
      <c r="PBZ119" s="9"/>
      <c r="PCA119" s="9"/>
      <c r="PCB119" s="9"/>
      <c r="PCC119" s="9"/>
      <c r="PCD119" s="9"/>
      <c r="PCE119" s="9"/>
      <c r="PCF119" s="9"/>
      <c r="PCG119" s="9"/>
      <c r="PCH119" s="9"/>
      <c r="PCI119" s="9"/>
      <c r="PCJ119" s="9"/>
      <c r="PCK119" s="9"/>
      <c r="PCL119" s="9"/>
      <c r="PCM119" s="9"/>
      <c r="PCN119" s="9"/>
      <c r="PCO119" s="9"/>
      <c r="PCP119" s="9"/>
      <c r="PCQ119" s="9"/>
      <c r="PCR119" s="9"/>
      <c r="PCS119" s="9"/>
      <c r="PCT119" s="9"/>
      <c r="PCU119" s="9"/>
      <c r="PCV119" s="9"/>
      <c r="PCW119" s="9"/>
      <c r="PCX119" s="9"/>
      <c r="PCY119" s="9"/>
      <c r="PCZ119" s="9"/>
      <c r="PDA119" s="9"/>
      <c r="PDB119" s="9"/>
      <c r="PDC119" s="9"/>
      <c r="PDD119" s="9"/>
      <c r="PDE119" s="9"/>
      <c r="PDF119" s="9"/>
      <c r="PDG119" s="9"/>
      <c r="PDH119" s="9"/>
      <c r="PDI119" s="9"/>
      <c r="PDJ119" s="9"/>
      <c r="PDK119" s="9"/>
      <c r="PDL119" s="9"/>
      <c r="PDM119" s="9"/>
      <c r="PDN119" s="9"/>
      <c r="PDO119" s="9"/>
      <c r="PDP119" s="9"/>
      <c r="PDQ119" s="9"/>
      <c r="PDR119" s="9"/>
      <c r="PDS119" s="9"/>
      <c r="PDT119" s="9"/>
      <c r="PDU119" s="9"/>
      <c r="PDV119" s="9"/>
      <c r="PDW119" s="9"/>
      <c r="PDX119" s="9"/>
      <c r="PDY119" s="9"/>
      <c r="PDZ119" s="9"/>
      <c r="PEA119" s="9"/>
      <c r="PEB119" s="9"/>
      <c r="PEC119" s="9"/>
      <c r="PED119" s="9"/>
      <c r="PEE119" s="9"/>
      <c r="PEF119" s="9"/>
      <c r="PEG119" s="9"/>
      <c r="PEH119" s="9"/>
      <c r="PEI119" s="9"/>
      <c r="PEJ119" s="9"/>
      <c r="PEK119" s="9"/>
      <c r="PEL119" s="9"/>
      <c r="PEM119" s="9"/>
      <c r="PEN119" s="9"/>
      <c r="PEO119" s="9"/>
      <c r="PEP119" s="9"/>
      <c r="PEQ119" s="9"/>
      <c r="PER119" s="9"/>
      <c r="PES119" s="9"/>
      <c r="PET119" s="9"/>
      <c r="PEU119" s="9"/>
      <c r="PEV119" s="9"/>
      <c r="PEW119" s="9"/>
      <c r="PEX119" s="9"/>
      <c r="PEY119" s="9"/>
      <c r="PEZ119" s="9"/>
      <c r="PFA119" s="9"/>
      <c r="PFB119" s="9"/>
      <c r="PFC119" s="9"/>
      <c r="PFD119" s="9"/>
      <c r="PFE119" s="9"/>
      <c r="PFF119" s="9"/>
      <c r="PFG119" s="9"/>
      <c r="PFH119" s="9"/>
      <c r="PFI119" s="9"/>
      <c r="PFJ119" s="9"/>
      <c r="PFK119" s="9"/>
      <c r="PFL119" s="9"/>
      <c r="PFM119" s="9"/>
      <c r="PFN119" s="9"/>
      <c r="PFO119" s="9"/>
      <c r="PFP119" s="9"/>
      <c r="PFQ119" s="9"/>
      <c r="PFR119" s="9"/>
      <c r="PFS119" s="9"/>
      <c r="PFT119" s="9"/>
      <c r="PFU119" s="9"/>
      <c r="PFV119" s="9"/>
      <c r="PFW119" s="9"/>
      <c r="PFX119" s="9"/>
      <c r="PFY119" s="9"/>
      <c r="PFZ119" s="9"/>
      <c r="PGA119" s="9"/>
      <c r="PGB119" s="9"/>
      <c r="PGC119" s="9"/>
      <c r="PGD119" s="9"/>
      <c r="PGE119" s="9"/>
      <c r="PGF119" s="9"/>
      <c r="PGG119" s="9"/>
      <c r="PGH119" s="9"/>
      <c r="PGI119" s="9"/>
      <c r="PGJ119" s="9"/>
      <c r="PGK119" s="9"/>
      <c r="PGL119" s="9"/>
      <c r="PGM119" s="9"/>
      <c r="PGN119" s="9"/>
      <c r="PGO119" s="9"/>
      <c r="PGP119" s="9"/>
      <c r="PGQ119" s="9"/>
      <c r="PGR119" s="9"/>
      <c r="PGS119" s="9"/>
      <c r="PGT119" s="9"/>
      <c r="PGU119" s="9"/>
      <c r="PGV119" s="9"/>
      <c r="PGW119" s="9"/>
      <c r="PGX119" s="9"/>
      <c r="PGY119" s="9"/>
      <c r="PGZ119" s="9"/>
      <c r="PHA119" s="9"/>
      <c r="PHB119" s="9"/>
      <c r="PHC119" s="9"/>
      <c r="PHD119" s="9"/>
      <c r="PHE119" s="9"/>
      <c r="PHF119" s="9"/>
      <c r="PHG119" s="9"/>
      <c r="PHH119" s="9"/>
      <c r="PHI119" s="9"/>
      <c r="PHJ119" s="9"/>
      <c r="PHK119" s="9"/>
      <c r="PHL119" s="9"/>
      <c r="PHM119" s="9"/>
      <c r="PHN119" s="9"/>
      <c r="PHO119" s="9"/>
      <c r="PHP119" s="9"/>
      <c r="PHQ119" s="9"/>
      <c r="PHR119" s="9"/>
      <c r="PHS119" s="9"/>
      <c r="PHT119" s="9"/>
      <c r="PHU119" s="9"/>
      <c r="PHV119" s="9"/>
      <c r="PHW119" s="9"/>
      <c r="PHX119" s="9"/>
      <c r="PHY119" s="9"/>
      <c r="PHZ119" s="9"/>
      <c r="PIA119" s="9"/>
      <c r="PIB119" s="9"/>
      <c r="PIC119" s="9"/>
      <c r="PID119" s="9"/>
      <c r="PIE119" s="9"/>
      <c r="PIF119" s="9"/>
      <c r="PIG119" s="9"/>
      <c r="PIH119" s="9"/>
      <c r="PII119" s="9"/>
      <c r="PIJ119" s="9"/>
      <c r="PIK119" s="9"/>
      <c r="PIL119" s="9"/>
      <c r="PIM119" s="9"/>
      <c r="PIN119" s="9"/>
      <c r="PIO119" s="9"/>
      <c r="PIP119" s="9"/>
      <c r="PIQ119" s="9"/>
      <c r="PIR119" s="9"/>
      <c r="PIS119" s="9"/>
      <c r="PIT119" s="9"/>
      <c r="PIU119" s="9"/>
      <c r="PIV119" s="9"/>
      <c r="PIW119" s="9"/>
      <c r="PIX119" s="9"/>
      <c r="PIY119" s="9"/>
      <c r="PIZ119" s="9"/>
      <c r="PJA119" s="9"/>
      <c r="PJB119" s="9"/>
      <c r="PJC119" s="9"/>
      <c r="PJD119" s="9"/>
      <c r="PJE119" s="9"/>
      <c r="PJF119" s="9"/>
      <c r="PJG119" s="9"/>
      <c r="PJH119" s="9"/>
      <c r="PJI119" s="9"/>
      <c r="PJJ119" s="9"/>
      <c r="PJK119" s="9"/>
      <c r="PJL119" s="9"/>
      <c r="PJM119" s="9"/>
      <c r="PJN119" s="9"/>
      <c r="PJO119" s="9"/>
      <c r="PJP119" s="9"/>
      <c r="PJQ119" s="9"/>
      <c r="PJR119" s="9"/>
      <c r="PJS119" s="9"/>
      <c r="PJT119" s="9"/>
      <c r="PJU119" s="9"/>
      <c r="PJV119" s="9"/>
      <c r="PJW119" s="9"/>
      <c r="PJX119" s="9"/>
      <c r="PJY119" s="9"/>
      <c r="PJZ119" s="9"/>
      <c r="PKA119" s="9"/>
      <c r="PKB119" s="9"/>
      <c r="PKC119" s="9"/>
      <c r="PKD119" s="9"/>
      <c r="PKE119" s="9"/>
      <c r="PKF119" s="9"/>
      <c r="PKG119" s="9"/>
      <c r="PKH119" s="9"/>
      <c r="PKI119" s="9"/>
      <c r="PKJ119" s="9"/>
      <c r="PKK119" s="9"/>
      <c r="PKL119" s="9"/>
      <c r="PKM119" s="9"/>
      <c r="PKN119" s="9"/>
      <c r="PKO119" s="9"/>
      <c r="PKP119" s="9"/>
      <c r="PKQ119" s="9"/>
      <c r="PKR119" s="9"/>
      <c r="PKS119" s="9"/>
      <c r="PKT119" s="9"/>
      <c r="PKU119" s="9"/>
      <c r="PKV119" s="9"/>
      <c r="PKW119" s="9"/>
      <c r="PKX119" s="9"/>
      <c r="PKY119" s="9"/>
      <c r="PKZ119" s="9"/>
      <c r="PLA119" s="9"/>
      <c r="PLB119" s="9"/>
      <c r="PLC119" s="9"/>
      <c r="PLD119" s="9"/>
      <c r="PLE119" s="9"/>
      <c r="PLF119" s="9"/>
      <c r="PLG119" s="9"/>
      <c r="PLH119" s="9"/>
      <c r="PLI119" s="9"/>
      <c r="PLJ119" s="9"/>
      <c r="PLK119" s="9"/>
      <c r="PLL119" s="9"/>
      <c r="PLM119" s="9"/>
      <c r="PLN119" s="9"/>
      <c r="PLO119" s="9"/>
      <c r="PLP119" s="9"/>
      <c r="PLQ119" s="9"/>
      <c r="PLR119" s="9"/>
      <c r="PLS119" s="9"/>
      <c r="PLT119" s="9"/>
      <c r="PLU119" s="9"/>
      <c r="PLV119" s="9"/>
      <c r="PLW119" s="9"/>
      <c r="PLX119" s="9"/>
      <c r="PLY119" s="9"/>
      <c r="PLZ119" s="9"/>
      <c r="PMA119" s="9"/>
      <c r="PMB119" s="9"/>
      <c r="PMC119" s="9"/>
      <c r="PMD119" s="9"/>
      <c r="PME119" s="9"/>
      <c r="PMF119" s="9"/>
      <c r="PMG119" s="9"/>
      <c r="PMH119" s="9"/>
      <c r="PMI119" s="9"/>
      <c r="PMJ119" s="9"/>
      <c r="PMK119" s="9"/>
      <c r="PML119" s="9"/>
      <c r="PMM119" s="9"/>
      <c r="PMN119" s="9"/>
      <c r="PMO119" s="9"/>
      <c r="PMP119" s="9"/>
      <c r="PMQ119" s="9"/>
      <c r="PMR119" s="9"/>
      <c r="PMS119" s="9"/>
      <c r="PMT119" s="9"/>
      <c r="PMU119" s="9"/>
      <c r="PMV119" s="9"/>
      <c r="PMW119" s="9"/>
      <c r="PMX119" s="9"/>
      <c r="PMY119" s="9"/>
      <c r="PMZ119" s="9"/>
      <c r="PNA119" s="9"/>
      <c r="PNB119" s="9"/>
      <c r="PNC119" s="9"/>
      <c r="PND119" s="9"/>
      <c r="PNE119" s="9"/>
      <c r="PNF119" s="9"/>
      <c r="PNG119" s="9"/>
      <c r="PNH119" s="9"/>
      <c r="PNI119" s="9"/>
      <c r="PNJ119" s="9"/>
      <c r="PNK119" s="9"/>
      <c r="PNL119" s="9"/>
      <c r="PNM119" s="9"/>
      <c r="PNN119" s="9"/>
      <c r="PNO119" s="9"/>
      <c r="PNP119" s="9"/>
      <c r="PNQ119" s="9"/>
      <c r="PNR119" s="9"/>
      <c r="PNS119" s="9"/>
      <c r="PNT119" s="9"/>
      <c r="PNU119" s="9"/>
      <c r="PNV119" s="9"/>
      <c r="PNW119" s="9"/>
      <c r="PNX119" s="9"/>
      <c r="PNY119" s="9"/>
      <c r="PNZ119" s="9"/>
      <c r="POA119" s="9"/>
      <c r="POB119" s="9"/>
      <c r="POC119" s="9"/>
      <c r="POD119" s="9"/>
      <c r="POE119" s="9"/>
      <c r="POF119" s="9"/>
      <c r="POG119" s="9"/>
      <c r="POH119" s="9"/>
      <c r="POI119" s="9"/>
      <c r="POJ119" s="9"/>
      <c r="POK119" s="9"/>
      <c r="POL119" s="9"/>
      <c r="POM119" s="9"/>
      <c r="PON119" s="9"/>
      <c r="POO119" s="9"/>
      <c r="POP119" s="9"/>
      <c r="POQ119" s="9"/>
      <c r="POR119" s="9"/>
      <c r="POS119" s="9"/>
      <c r="POT119" s="9"/>
      <c r="POU119" s="9"/>
      <c r="POV119" s="9"/>
      <c r="POW119" s="9"/>
      <c r="POX119" s="9"/>
      <c r="POY119" s="9"/>
      <c r="POZ119" s="9"/>
      <c r="PPA119" s="9"/>
      <c r="PPB119" s="9"/>
      <c r="PPC119" s="9"/>
      <c r="PPD119" s="9"/>
      <c r="PPE119" s="9"/>
      <c r="PPF119" s="9"/>
      <c r="PPG119" s="9"/>
      <c r="PPH119" s="9"/>
      <c r="PPI119" s="9"/>
      <c r="PPJ119" s="9"/>
      <c r="PPK119" s="9"/>
      <c r="PPL119" s="9"/>
      <c r="PPM119" s="9"/>
      <c r="PPN119" s="9"/>
      <c r="PPO119" s="9"/>
      <c r="PPP119" s="9"/>
      <c r="PPQ119" s="9"/>
      <c r="PPR119" s="9"/>
      <c r="PPS119" s="9"/>
      <c r="PPT119" s="9"/>
      <c r="PPU119" s="9"/>
      <c r="PPV119" s="9"/>
      <c r="PPW119" s="9"/>
      <c r="PPX119" s="9"/>
      <c r="PPY119" s="9"/>
      <c r="PPZ119" s="9"/>
      <c r="PQA119" s="9"/>
      <c r="PQB119" s="9"/>
      <c r="PQC119" s="9"/>
      <c r="PQD119" s="9"/>
      <c r="PQE119" s="9"/>
      <c r="PQF119" s="9"/>
      <c r="PQG119" s="9"/>
      <c r="PQH119" s="9"/>
      <c r="PQI119" s="9"/>
      <c r="PQJ119" s="9"/>
      <c r="PQK119" s="9"/>
      <c r="PQL119" s="9"/>
      <c r="PQM119" s="9"/>
      <c r="PQN119" s="9"/>
      <c r="PQO119" s="9"/>
      <c r="PQP119" s="9"/>
      <c r="PQQ119" s="9"/>
      <c r="PQR119" s="9"/>
      <c r="PQS119" s="9"/>
      <c r="PQT119" s="9"/>
      <c r="PQU119" s="9"/>
      <c r="PQV119" s="9"/>
      <c r="PQW119" s="9"/>
      <c r="PQX119" s="9"/>
      <c r="PQY119" s="9"/>
      <c r="PQZ119" s="9"/>
      <c r="PRA119" s="9"/>
      <c r="PRB119" s="9"/>
      <c r="PRC119" s="9"/>
      <c r="PRD119" s="9"/>
      <c r="PRE119" s="9"/>
      <c r="PRF119" s="9"/>
      <c r="PRG119" s="9"/>
      <c r="PRH119" s="9"/>
      <c r="PRI119" s="9"/>
      <c r="PRJ119" s="9"/>
      <c r="PRK119" s="9"/>
      <c r="PRL119" s="9"/>
      <c r="PRM119" s="9"/>
      <c r="PRN119" s="9"/>
      <c r="PRO119" s="9"/>
      <c r="PRP119" s="9"/>
      <c r="PRQ119" s="9"/>
      <c r="PRR119" s="9"/>
      <c r="PRS119" s="9"/>
      <c r="PRT119" s="9"/>
      <c r="PRU119" s="9"/>
      <c r="PRV119" s="9"/>
      <c r="PRW119" s="9"/>
      <c r="PRX119" s="9"/>
      <c r="PRY119" s="9"/>
      <c r="PRZ119" s="9"/>
      <c r="PSA119" s="9"/>
      <c r="PSB119" s="9"/>
      <c r="PSC119" s="9"/>
      <c r="PSD119" s="9"/>
      <c r="PSE119" s="9"/>
      <c r="PSF119" s="9"/>
      <c r="PSG119" s="9"/>
      <c r="PSH119" s="9"/>
      <c r="PSI119" s="9"/>
      <c r="PSJ119" s="9"/>
      <c r="PSK119" s="9"/>
      <c r="PSL119" s="9"/>
      <c r="PSM119" s="9"/>
      <c r="PSN119" s="9"/>
      <c r="PSO119" s="9"/>
      <c r="PSP119" s="9"/>
      <c r="PSQ119" s="9"/>
      <c r="PSR119" s="9"/>
      <c r="PSS119" s="9"/>
      <c r="PST119" s="9"/>
      <c r="PSU119" s="9"/>
      <c r="PSV119" s="9"/>
      <c r="PSW119" s="9"/>
      <c r="PSX119" s="9"/>
      <c r="PSY119" s="9"/>
      <c r="PSZ119" s="9"/>
      <c r="PTA119" s="9"/>
      <c r="PTB119" s="9"/>
      <c r="PTC119" s="9"/>
      <c r="PTD119" s="9"/>
      <c r="PTE119" s="9"/>
      <c r="PTF119" s="9"/>
      <c r="PTG119" s="9"/>
      <c r="PTH119" s="9"/>
      <c r="PTI119" s="9"/>
      <c r="PTJ119" s="9"/>
      <c r="PTK119" s="9"/>
      <c r="PTL119" s="9"/>
      <c r="PTM119" s="9"/>
      <c r="PTN119" s="9"/>
      <c r="PTO119" s="9"/>
      <c r="PTP119" s="9"/>
      <c r="PTQ119" s="9"/>
      <c r="PTR119" s="9"/>
      <c r="PTS119" s="9"/>
      <c r="PTT119" s="9"/>
      <c r="PTU119" s="9"/>
      <c r="PTV119" s="9"/>
      <c r="PTW119" s="9"/>
      <c r="PTX119" s="9"/>
      <c r="PTY119" s="9"/>
      <c r="PTZ119" s="9"/>
      <c r="PUA119" s="9"/>
      <c r="PUB119" s="9"/>
      <c r="PUC119" s="9"/>
      <c r="PUD119" s="9"/>
      <c r="PUE119" s="9"/>
      <c r="PUF119" s="9"/>
      <c r="PUG119" s="9"/>
      <c r="PUH119" s="9"/>
      <c r="PUI119" s="9"/>
      <c r="PUJ119" s="9"/>
      <c r="PUK119" s="9"/>
      <c r="PUL119" s="9"/>
      <c r="PUM119" s="9"/>
      <c r="PUN119" s="9"/>
      <c r="PUO119" s="9"/>
      <c r="PUP119" s="9"/>
      <c r="PUQ119" s="9"/>
      <c r="PUR119" s="9"/>
      <c r="PUS119" s="9"/>
      <c r="PUT119" s="9"/>
      <c r="PUU119" s="9"/>
      <c r="PUV119" s="9"/>
      <c r="PUW119" s="9"/>
      <c r="PUX119" s="9"/>
      <c r="PUY119" s="9"/>
      <c r="PUZ119" s="9"/>
      <c r="PVA119" s="9"/>
      <c r="PVB119" s="9"/>
      <c r="PVC119" s="9"/>
      <c r="PVD119" s="9"/>
      <c r="PVE119" s="9"/>
      <c r="PVF119" s="9"/>
      <c r="PVG119" s="9"/>
      <c r="PVH119" s="9"/>
      <c r="PVI119" s="9"/>
      <c r="PVJ119" s="9"/>
      <c r="PVK119" s="9"/>
      <c r="PVL119" s="9"/>
      <c r="PVM119" s="9"/>
      <c r="PVN119" s="9"/>
      <c r="PVO119" s="9"/>
      <c r="PVP119" s="9"/>
      <c r="PVQ119" s="9"/>
      <c r="PVR119" s="9"/>
      <c r="PVS119" s="9"/>
      <c r="PVT119" s="9"/>
      <c r="PVU119" s="9"/>
      <c r="PVV119" s="9"/>
      <c r="PVW119" s="9"/>
      <c r="PVX119" s="9"/>
      <c r="PVY119" s="9"/>
      <c r="PVZ119" s="9"/>
      <c r="PWA119" s="9"/>
      <c r="PWB119" s="9"/>
      <c r="PWC119" s="9"/>
      <c r="PWD119" s="9"/>
      <c r="PWE119" s="9"/>
      <c r="PWF119" s="9"/>
      <c r="PWG119" s="9"/>
      <c r="PWH119" s="9"/>
      <c r="PWI119" s="9"/>
      <c r="PWJ119" s="9"/>
      <c r="PWK119" s="9"/>
      <c r="PWL119" s="9"/>
      <c r="PWM119" s="9"/>
      <c r="PWN119" s="9"/>
      <c r="PWO119" s="9"/>
      <c r="PWP119" s="9"/>
      <c r="PWQ119" s="9"/>
      <c r="PWR119" s="9"/>
      <c r="PWS119" s="9"/>
      <c r="PWT119" s="9"/>
      <c r="PWU119" s="9"/>
      <c r="PWV119" s="9"/>
      <c r="PWW119" s="9"/>
      <c r="PWX119" s="9"/>
      <c r="PWY119" s="9"/>
      <c r="PWZ119" s="9"/>
      <c r="PXA119" s="9"/>
      <c r="PXB119" s="9"/>
      <c r="PXC119" s="9"/>
      <c r="PXD119" s="9"/>
      <c r="PXE119" s="9"/>
      <c r="PXF119" s="9"/>
      <c r="PXG119" s="9"/>
      <c r="PXH119" s="9"/>
      <c r="PXI119" s="9"/>
      <c r="PXJ119" s="9"/>
      <c r="PXK119" s="9"/>
      <c r="PXL119" s="9"/>
      <c r="PXM119" s="9"/>
      <c r="PXN119" s="9"/>
      <c r="PXO119" s="9"/>
      <c r="PXP119" s="9"/>
      <c r="PXQ119" s="9"/>
      <c r="PXR119" s="9"/>
      <c r="PXS119" s="9"/>
      <c r="PXT119" s="9"/>
      <c r="PXU119" s="9"/>
      <c r="PXV119" s="9"/>
      <c r="PXW119" s="9"/>
      <c r="PXX119" s="9"/>
      <c r="PXY119" s="9"/>
      <c r="PXZ119" s="9"/>
      <c r="PYA119" s="9"/>
      <c r="PYB119" s="9"/>
      <c r="PYC119" s="9"/>
      <c r="PYD119" s="9"/>
      <c r="PYE119" s="9"/>
      <c r="PYF119" s="9"/>
      <c r="PYG119" s="9"/>
      <c r="PYH119" s="9"/>
      <c r="PYI119" s="9"/>
      <c r="PYJ119" s="9"/>
      <c r="PYK119" s="9"/>
      <c r="PYL119" s="9"/>
      <c r="PYM119" s="9"/>
      <c r="PYN119" s="9"/>
      <c r="PYO119" s="9"/>
      <c r="PYP119" s="9"/>
      <c r="PYQ119" s="9"/>
      <c r="PYR119" s="9"/>
      <c r="PYS119" s="9"/>
      <c r="PYT119" s="9"/>
      <c r="PYU119" s="9"/>
      <c r="PYV119" s="9"/>
      <c r="PYW119" s="9"/>
      <c r="PYX119" s="9"/>
      <c r="PYY119" s="9"/>
      <c r="PYZ119" s="9"/>
      <c r="PZA119" s="9"/>
      <c r="PZB119" s="9"/>
      <c r="PZC119" s="9"/>
      <c r="PZD119" s="9"/>
      <c r="PZE119" s="9"/>
      <c r="PZF119" s="9"/>
      <c r="PZG119" s="9"/>
      <c r="PZH119" s="9"/>
      <c r="PZI119" s="9"/>
      <c r="PZJ119" s="9"/>
      <c r="PZK119" s="9"/>
      <c r="PZL119" s="9"/>
      <c r="PZM119" s="9"/>
      <c r="PZN119" s="9"/>
      <c r="PZO119" s="9"/>
      <c r="PZP119" s="9"/>
      <c r="PZQ119" s="9"/>
      <c r="PZR119" s="9"/>
      <c r="PZS119" s="9"/>
      <c r="PZT119" s="9"/>
      <c r="PZU119" s="9"/>
      <c r="PZV119" s="9"/>
      <c r="PZW119" s="9"/>
      <c r="PZX119" s="9"/>
      <c r="PZY119" s="9"/>
      <c r="PZZ119" s="9"/>
      <c r="QAA119" s="9"/>
      <c r="QAB119" s="9"/>
      <c r="QAC119" s="9"/>
      <c r="QAD119" s="9"/>
      <c r="QAE119" s="9"/>
      <c r="QAF119" s="9"/>
      <c r="QAG119" s="9"/>
      <c r="QAH119" s="9"/>
      <c r="QAI119" s="9"/>
      <c r="QAJ119" s="9"/>
      <c r="QAK119" s="9"/>
      <c r="QAL119" s="9"/>
      <c r="QAM119" s="9"/>
      <c r="QAN119" s="9"/>
      <c r="QAO119" s="9"/>
      <c r="QAP119" s="9"/>
      <c r="QAQ119" s="9"/>
      <c r="QAR119" s="9"/>
      <c r="QAS119" s="9"/>
      <c r="QAT119" s="9"/>
      <c r="QAU119" s="9"/>
      <c r="QAV119" s="9"/>
      <c r="QAW119" s="9"/>
      <c r="QAX119" s="9"/>
      <c r="QAY119" s="9"/>
      <c r="QAZ119" s="9"/>
      <c r="QBA119" s="9"/>
      <c r="QBB119" s="9"/>
      <c r="QBC119" s="9"/>
      <c r="QBD119" s="9"/>
      <c r="QBE119" s="9"/>
      <c r="QBF119" s="9"/>
      <c r="QBG119" s="9"/>
      <c r="QBH119" s="9"/>
      <c r="QBI119" s="9"/>
      <c r="QBJ119" s="9"/>
      <c r="QBK119" s="9"/>
      <c r="QBL119" s="9"/>
      <c r="QBM119" s="9"/>
      <c r="QBN119" s="9"/>
      <c r="QBO119" s="9"/>
      <c r="QBP119" s="9"/>
      <c r="QBQ119" s="9"/>
      <c r="QBR119" s="9"/>
      <c r="QBS119" s="9"/>
      <c r="QBT119" s="9"/>
      <c r="QBU119" s="9"/>
      <c r="QBV119" s="9"/>
      <c r="QBW119" s="9"/>
      <c r="QBX119" s="9"/>
      <c r="QBY119" s="9"/>
      <c r="QBZ119" s="9"/>
      <c r="QCA119" s="9"/>
      <c r="QCB119" s="9"/>
      <c r="QCC119" s="9"/>
      <c r="QCD119" s="9"/>
      <c r="QCE119" s="9"/>
      <c r="QCF119" s="9"/>
      <c r="QCG119" s="9"/>
      <c r="QCH119" s="9"/>
      <c r="QCI119" s="9"/>
      <c r="QCJ119" s="9"/>
      <c r="QCK119" s="9"/>
      <c r="QCL119" s="9"/>
      <c r="QCM119" s="9"/>
      <c r="QCN119" s="9"/>
      <c r="QCO119" s="9"/>
      <c r="QCP119" s="9"/>
      <c r="QCQ119" s="9"/>
      <c r="QCR119" s="9"/>
      <c r="QCS119" s="9"/>
      <c r="QCT119" s="9"/>
      <c r="QCU119" s="9"/>
      <c r="QCV119" s="9"/>
      <c r="QCW119" s="9"/>
      <c r="QCX119" s="9"/>
      <c r="QCY119" s="9"/>
      <c r="QCZ119" s="9"/>
      <c r="QDA119" s="9"/>
      <c r="QDB119" s="9"/>
      <c r="QDC119" s="9"/>
      <c r="QDD119" s="9"/>
      <c r="QDE119" s="9"/>
      <c r="QDF119" s="9"/>
      <c r="QDG119" s="9"/>
      <c r="QDH119" s="9"/>
      <c r="QDI119" s="9"/>
      <c r="QDJ119" s="9"/>
      <c r="QDK119" s="9"/>
      <c r="QDL119" s="9"/>
      <c r="QDM119" s="9"/>
      <c r="QDN119" s="9"/>
      <c r="QDO119" s="9"/>
      <c r="QDP119" s="9"/>
      <c r="QDQ119" s="9"/>
      <c r="QDR119" s="9"/>
      <c r="QDS119" s="9"/>
      <c r="QDT119" s="9"/>
      <c r="QDU119" s="9"/>
      <c r="QDV119" s="9"/>
      <c r="QDW119" s="9"/>
      <c r="QDX119" s="9"/>
      <c r="QDY119" s="9"/>
      <c r="QDZ119" s="9"/>
      <c r="QEA119" s="9"/>
      <c r="QEB119" s="9"/>
      <c r="QEC119" s="9"/>
      <c r="QED119" s="9"/>
      <c r="QEE119" s="9"/>
      <c r="QEF119" s="9"/>
      <c r="QEG119" s="9"/>
      <c r="QEH119" s="9"/>
      <c r="QEI119" s="9"/>
      <c r="QEJ119" s="9"/>
      <c r="QEK119" s="9"/>
      <c r="QEL119" s="9"/>
      <c r="QEM119" s="9"/>
      <c r="QEN119" s="9"/>
      <c r="QEO119" s="9"/>
      <c r="QEP119" s="9"/>
      <c r="QEQ119" s="9"/>
      <c r="QER119" s="9"/>
      <c r="QES119" s="9"/>
      <c r="QET119" s="9"/>
      <c r="QEU119" s="9"/>
      <c r="QEV119" s="9"/>
      <c r="QEW119" s="9"/>
      <c r="QEX119" s="9"/>
      <c r="QEY119" s="9"/>
      <c r="QEZ119" s="9"/>
      <c r="QFA119" s="9"/>
      <c r="QFB119" s="9"/>
      <c r="QFC119" s="9"/>
      <c r="QFD119" s="9"/>
      <c r="QFE119" s="9"/>
      <c r="QFF119" s="9"/>
      <c r="QFG119" s="9"/>
      <c r="QFH119" s="9"/>
      <c r="QFI119" s="9"/>
      <c r="QFJ119" s="9"/>
      <c r="QFK119" s="9"/>
      <c r="QFL119" s="9"/>
      <c r="QFM119" s="9"/>
      <c r="QFN119" s="9"/>
      <c r="QFO119" s="9"/>
      <c r="QFP119" s="9"/>
      <c r="QFQ119" s="9"/>
      <c r="QFR119" s="9"/>
      <c r="QFS119" s="9"/>
      <c r="QFT119" s="9"/>
      <c r="QFU119" s="9"/>
      <c r="QFV119" s="9"/>
      <c r="QFW119" s="9"/>
      <c r="QFX119" s="9"/>
      <c r="QFY119" s="9"/>
      <c r="QFZ119" s="9"/>
      <c r="QGA119" s="9"/>
      <c r="QGB119" s="9"/>
      <c r="QGC119" s="9"/>
      <c r="QGD119" s="9"/>
      <c r="QGE119" s="9"/>
      <c r="QGF119" s="9"/>
      <c r="QGG119" s="9"/>
      <c r="QGH119" s="9"/>
      <c r="QGI119" s="9"/>
      <c r="QGJ119" s="9"/>
      <c r="QGK119" s="9"/>
      <c r="QGL119" s="9"/>
      <c r="QGM119" s="9"/>
      <c r="QGN119" s="9"/>
      <c r="QGO119" s="9"/>
      <c r="QGP119" s="9"/>
      <c r="QGQ119" s="9"/>
      <c r="QGR119" s="9"/>
      <c r="QGS119" s="9"/>
      <c r="QGT119" s="9"/>
      <c r="QGU119" s="9"/>
      <c r="QGV119" s="9"/>
      <c r="QGW119" s="9"/>
      <c r="QGX119" s="9"/>
      <c r="QGY119" s="9"/>
      <c r="QGZ119" s="9"/>
      <c r="QHA119" s="9"/>
      <c r="QHB119" s="9"/>
      <c r="QHC119" s="9"/>
      <c r="QHD119" s="9"/>
      <c r="QHE119" s="9"/>
      <c r="QHF119" s="9"/>
      <c r="QHG119" s="9"/>
      <c r="QHH119" s="9"/>
      <c r="QHI119" s="9"/>
      <c r="QHJ119" s="9"/>
      <c r="QHK119" s="9"/>
      <c r="QHL119" s="9"/>
      <c r="QHM119" s="9"/>
      <c r="QHN119" s="9"/>
      <c r="QHO119" s="9"/>
      <c r="QHP119" s="9"/>
      <c r="QHQ119" s="9"/>
      <c r="QHR119" s="9"/>
      <c r="QHS119" s="9"/>
      <c r="QHT119" s="9"/>
      <c r="QHU119" s="9"/>
      <c r="QHV119" s="9"/>
      <c r="QHW119" s="9"/>
      <c r="QHX119" s="9"/>
      <c r="QHY119" s="9"/>
      <c r="QHZ119" s="9"/>
      <c r="QIA119" s="9"/>
      <c r="QIB119" s="9"/>
      <c r="QIC119" s="9"/>
      <c r="QID119" s="9"/>
      <c r="QIE119" s="9"/>
      <c r="QIF119" s="9"/>
      <c r="QIG119" s="9"/>
      <c r="QIH119" s="9"/>
      <c r="QII119" s="9"/>
      <c r="QIJ119" s="9"/>
      <c r="QIK119" s="9"/>
      <c r="QIL119" s="9"/>
      <c r="QIM119" s="9"/>
      <c r="QIN119" s="9"/>
      <c r="QIO119" s="9"/>
      <c r="QIP119" s="9"/>
      <c r="QIQ119" s="9"/>
      <c r="QIR119" s="9"/>
      <c r="QIS119" s="9"/>
      <c r="QIT119" s="9"/>
      <c r="QIU119" s="9"/>
      <c r="QIV119" s="9"/>
      <c r="QIW119" s="9"/>
      <c r="QIX119" s="9"/>
      <c r="QIY119" s="9"/>
      <c r="QIZ119" s="9"/>
      <c r="QJA119" s="9"/>
      <c r="QJB119" s="9"/>
      <c r="QJC119" s="9"/>
      <c r="QJD119" s="9"/>
      <c r="QJE119" s="9"/>
      <c r="QJF119" s="9"/>
      <c r="QJG119" s="9"/>
      <c r="QJH119" s="9"/>
      <c r="QJI119" s="9"/>
      <c r="QJJ119" s="9"/>
      <c r="QJK119" s="9"/>
      <c r="QJL119" s="9"/>
      <c r="QJM119" s="9"/>
      <c r="QJN119" s="9"/>
      <c r="QJO119" s="9"/>
      <c r="QJP119" s="9"/>
      <c r="QJQ119" s="9"/>
      <c r="QJR119" s="9"/>
      <c r="QJS119" s="9"/>
      <c r="QJT119" s="9"/>
      <c r="QJU119" s="9"/>
      <c r="QJV119" s="9"/>
      <c r="QJW119" s="9"/>
      <c r="QJX119" s="9"/>
      <c r="QJY119" s="9"/>
      <c r="QJZ119" s="9"/>
      <c r="QKA119" s="9"/>
      <c r="QKB119" s="9"/>
      <c r="QKC119" s="9"/>
      <c r="QKD119" s="9"/>
      <c r="QKE119" s="9"/>
      <c r="QKF119" s="9"/>
      <c r="QKG119" s="9"/>
      <c r="QKH119" s="9"/>
      <c r="QKI119" s="9"/>
      <c r="QKJ119" s="9"/>
      <c r="QKK119" s="9"/>
      <c r="QKL119" s="9"/>
      <c r="QKM119" s="9"/>
      <c r="QKN119" s="9"/>
      <c r="QKO119" s="9"/>
      <c r="QKP119" s="9"/>
      <c r="QKQ119" s="9"/>
      <c r="QKR119" s="9"/>
      <c r="QKS119" s="9"/>
      <c r="QKT119" s="9"/>
      <c r="QKU119" s="9"/>
      <c r="QKV119" s="9"/>
      <c r="QKW119" s="9"/>
      <c r="QKX119" s="9"/>
      <c r="QKY119" s="9"/>
      <c r="QKZ119" s="9"/>
      <c r="QLA119" s="9"/>
      <c r="QLB119" s="9"/>
      <c r="QLC119" s="9"/>
      <c r="QLD119" s="9"/>
      <c r="QLE119" s="9"/>
      <c r="QLF119" s="9"/>
      <c r="QLG119" s="9"/>
      <c r="QLH119" s="9"/>
      <c r="QLI119" s="9"/>
      <c r="QLJ119" s="9"/>
      <c r="QLK119" s="9"/>
      <c r="QLL119" s="9"/>
      <c r="QLM119" s="9"/>
      <c r="QLN119" s="9"/>
      <c r="QLO119" s="9"/>
      <c r="QLP119" s="9"/>
      <c r="QLQ119" s="9"/>
      <c r="QLR119" s="9"/>
      <c r="QLS119" s="9"/>
      <c r="QLT119" s="9"/>
      <c r="QLU119" s="9"/>
      <c r="QLV119" s="9"/>
      <c r="QLW119" s="9"/>
      <c r="QLX119" s="9"/>
      <c r="QLY119" s="9"/>
      <c r="QLZ119" s="9"/>
      <c r="QMA119" s="9"/>
      <c r="QMB119" s="9"/>
      <c r="QMC119" s="9"/>
      <c r="QMD119" s="9"/>
      <c r="QME119" s="9"/>
      <c r="QMF119" s="9"/>
      <c r="QMG119" s="9"/>
      <c r="QMH119" s="9"/>
      <c r="QMI119" s="9"/>
      <c r="QMJ119" s="9"/>
      <c r="QMK119" s="9"/>
      <c r="QML119" s="9"/>
      <c r="QMM119" s="9"/>
      <c r="QMN119" s="9"/>
      <c r="QMO119" s="9"/>
      <c r="QMP119" s="9"/>
      <c r="QMQ119" s="9"/>
      <c r="QMR119" s="9"/>
      <c r="QMS119" s="9"/>
      <c r="QMT119" s="9"/>
      <c r="QMU119" s="9"/>
      <c r="QMV119" s="9"/>
      <c r="QMW119" s="9"/>
      <c r="QMX119" s="9"/>
      <c r="QMY119" s="9"/>
      <c r="QMZ119" s="9"/>
      <c r="QNA119" s="9"/>
      <c r="QNB119" s="9"/>
      <c r="QNC119" s="9"/>
      <c r="QND119" s="9"/>
      <c r="QNE119" s="9"/>
      <c r="QNF119" s="9"/>
      <c r="QNG119" s="9"/>
      <c r="QNH119" s="9"/>
      <c r="QNI119" s="9"/>
      <c r="QNJ119" s="9"/>
      <c r="QNK119" s="9"/>
      <c r="QNL119" s="9"/>
      <c r="QNM119" s="9"/>
      <c r="QNN119" s="9"/>
      <c r="QNO119" s="9"/>
      <c r="QNP119" s="9"/>
      <c r="QNQ119" s="9"/>
      <c r="QNR119" s="9"/>
      <c r="QNS119" s="9"/>
      <c r="QNT119" s="9"/>
      <c r="QNU119" s="9"/>
      <c r="QNV119" s="9"/>
      <c r="QNW119" s="9"/>
      <c r="QNX119" s="9"/>
      <c r="QNY119" s="9"/>
      <c r="QNZ119" s="9"/>
      <c r="QOA119" s="9"/>
      <c r="QOB119" s="9"/>
      <c r="QOC119" s="9"/>
      <c r="QOD119" s="9"/>
      <c r="QOE119" s="9"/>
      <c r="QOF119" s="9"/>
      <c r="QOG119" s="9"/>
      <c r="QOH119" s="9"/>
      <c r="QOI119" s="9"/>
      <c r="QOJ119" s="9"/>
      <c r="QOK119" s="9"/>
      <c r="QOL119" s="9"/>
      <c r="QOM119" s="9"/>
      <c r="QON119" s="9"/>
      <c r="QOO119" s="9"/>
      <c r="QOP119" s="9"/>
      <c r="QOQ119" s="9"/>
      <c r="QOR119" s="9"/>
      <c r="QOS119" s="9"/>
      <c r="QOT119" s="9"/>
      <c r="QOU119" s="9"/>
      <c r="QOV119" s="9"/>
      <c r="QOW119" s="9"/>
      <c r="QOX119" s="9"/>
      <c r="QOY119" s="9"/>
      <c r="QOZ119" s="9"/>
      <c r="QPA119" s="9"/>
      <c r="QPB119" s="9"/>
      <c r="QPC119" s="9"/>
      <c r="QPD119" s="9"/>
      <c r="QPE119" s="9"/>
      <c r="QPF119" s="9"/>
      <c r="QPG119" s="9"/>
      <c r="QPH119" s="9"/>
      <c r="QPI119" s="9"/>
      <c r="QPJ119" s="9"/>
      <c r="QPK119" s="9"/>
      <c r="QPL119" s="9"/>
      <c r="QPM119" s="9"/>
      <c r="QPN119" s="9"/>
      <c r="QPO119" s="9"/>
      <c r="QPP119" s="9"/>
      <c r="QPQ119" s="9"/>
      <c r="QPR119" s="9"/>
      <c r="QPS119" s="9"/>
      <c r="QPT119" s="9"/>
      <c r="QPU119" s="9"/>
      <c r="QPV119" s="9"/>
      <c r="QPW119" s="9"/>
      <c r="QPX119" s="9"/>
      <c r="QPY119" s="9"/>
      <c r="QPZ119" s="9"/>
      <c r="QQA119" s="9"/>
      <c r="QQB119" s="9"/>
      <c r="QQC119" s="9"/>
      <c r="QQD119" s="9"/>
      <c r="QQE119" s="9"/>
      <c r="QQF119" s="9"/>
      <c r="QQG119" s="9"/>
      <c r="QQH119" s="9"/>
      <c r="QQI119" s="9"/>
      <c r="QQJ119" s="9"/>
      <c r="QQK119" s="9"/>
      <c r="QQL119" s="9"/>
      <c r="QQM119" s="9"/>
      <c r="QQN119" s="9"/>
      <c r="QQO119" s="9"/>
      <c r="QQP119" s="9"/>
      <c r="QQQ119" s="9"/>
      <c r="QQR119" s="9"/>
      <c r="QQS119" s="9"/>
      <c r="QQT119" s="9"/>
      <c r="QQU119" s="9"/>
      <c r="QQV119" s="9"/>
      <c r="QQW119" s="9"/>
      <c r="QQX119" s="9"/>
      <c r="QQY119" s="9"/>
      <c r="QQZ119" s="9"/>
      <c r="QRA119" s="9"/>
      <c r="QRB119" s="9"/>
      <c r="QRC119" s="9"/>
      <c r="QRD119" s="9"/>
      <c r="QRE119" s="9"/>
      <c r="QRF119" s="9"/>
      <c r="QRG119" s="9"/>
      <c r="QRH119" s="9"/>
      <c r="QRI119" s="9"/>
      <c r="QRJ119" s="9"/>
      <c r="QRK119" s="9"/>
      <c r="QRL119" s="9"/>
      <c r="QRM119" s="9"/>
      <c r="QRN119" s="9"/>
      <c r="QRO119" s="9"/>
      <c r="QRP119" s="9"/>
      <c r="QRQ119" s="9"/>
      <c r="QRR119" s="9"/>
      <c r="QRS119" s="9"/>
      <c r="QRT119" s="9"/>
      <c r="QRU119" s="9"/>
      <c r="QRV119" s="9"/>
      <c r="QRW119" s="9"/>
      <c r="QRX119" s="9"/>
      <c r="QRY119" s="9"/>
      <c r="QRZ119" s="9"/>
      <c r="QSA119" s="9"/>
      <c r="QSB119" s="9"/>
      <c r="QSC119" s="9"/>
      <c r="QSD119" s="9"/>
      <c r="QSE119" s="9"/>
      <c r="QSF119" s="9"/>
      <c r="QSG119" s="9"/>
      <c r="QSH119" s="9"/>
      <c r="QSI119" s="9"/>
      <c r="QSJ119" s="9"/>
      <c r="QSK119" s="9"/>
      <c r="QSL119" s="9"/>
      <c r="QSM119" s="9"/>
      <c r="QSN119" s="9"/>
      <c r="QSO119" s="9"/>
      <c r="QSP119" s="9"/>
      <c r="QSQ119" s="9"/>
      <c r="QSR119" s="9"/>
      <c r="QSS119" s="9"/>
      <c r="QST119" s="9"/>
      <c r="QSU119" s="9"/>
      <c r="QSV119" s="9"/>
      <c r="QSW119" s="9"/>
      <c r="QSX119" s="9"/>
      <c r="QSY119" s="9"/>
      <c r="QSZ119" s="9"/>
      <c r="QTA119" s="9"/>
      <c r="QTB119" s="9"/>
      <c r="QTC119" s="9"/>
      <c r="QTD119" s="9"/>
      <c r="QTE119" s="9"/>
      <c r="QTF119" s="9"/>
      <c r="QTG119" s="9"/>
      <c r="QTH119" s="9"/>
      <c r="QTI119" s="9"/>
      <c r="QTJ119" s="9"/>
      <c r="QTK119" s="9"/>
      <c r="QTL119" s="9"/>
      <c r="QTM119" s="9"/>
      <c r="QTN119" s="9"/>
      <c r="QTO119" s="9"/>
      <c r="QTP119" s="9"/>
      <c r="QTQ119" s="9"/>
      <c r="QTR119" s="9"/>
      <c r="QTS119" s="9"/>
      <c r="QTT119" s="9"/>
      <c r="QTU119" s="9"/>
      <c r="QTV119" s="9"/>
      <c r="QTW119" s="9"/>
      <c r="QTX119" s="9"/>
      <c r="QTY119" s="9"/>
      <c r="QTZ119" s="9"/>
      <c r="QUA119" s="9"/>
      <c r="QUB119" s="9"/>
      <c r="QUC119" s="9"/>
      <c r="QUD119" s="9"/>
      <c r="QUE119" s="9"/>
      <c r="QUF119" s="9"/>
      <c r="QUG119" s="9"/>
      <c r="QUH119" s="9"/>
      <c r="QUI119" s="9"/>
      <c r="QUJ119" s="9"/>
      <c r="QUK119" s="9"/>
      <c r="QUL119" s="9"/>
      <c r="QUM119" s="9"/>
      <c r="QUN119" s="9"/>
      <c r="QUO119" s="9"/>
      <c r="QUP119" s="9"/>
      <c r="QUQ119" s="9"/>
      <c r="QUR119" s="9"/>
      <c r="QUS119" s="9"/>
      <c r="QUT119" s="9"/>
      <c r="QUU119" s="9"/>
      <c r="QUV119" s="9"/>
      <c r="QUW119" s="9"/>
      <c r="QUX119" s="9"/>
      <c r="QUY119" s="9"/>
      <c r="QUZ119" s="9"/>
      <c r="QVA119" s="9"/>
      <c r="QVB119" s="9"/>
      <c r="QVC119" s="9"/>
      <c r="QVD119" s="9"/>
      <c r="QVE119" s="9"/>
      <c r="QVF119" s="9"/>
      <c r="QVG119" s="9"/>
      <c r="QVH119" s="9"/>
      <c r="QVI119" s="9"/>
      <c r="QVJ119" s="9"/>
      <c r="QVK119" s="9"/>
      <c r="QVL119" s="9"/>
      <c r="QVM119" s="9"/>
      <c r="QVN119" s="9"/>
      <c r="QVO119" s="9"/>
      <c r="QVP119" s="9"/>
      <c r="QVQ119" s="9"/>
      <c r="QVR119" s="9"/>
      <c r="QVS119" s="9"/>
      <c r="QVT119" s="9"/>
      <c r="QVU119" s="9"/>
      <c r="QVV119" s="9"/>
      <c r="QVW119" s="9"/>
      <c r="QVX119" s="9"/>
      <c r="QVY119" s="9"/>
      <c r="QVZ119" s="9"/>
      <c r="QWA119" s="9"/>
      <c r="QWB119" s="9"/>
      <c r="QWC119" s="9"/>
      <c r="QWD119" s="9"/>
      <c r="QWE119" s="9"/>
      <c r="QWF119" s="9"/>
      <c r="QWG119" s="9"/>
      <c r="QWH119" s="9"/>
      <c r="QWI119" s="9"/>
      <c r="QWJ119" s="9"/>
      <c r="QWK119" s="9"/>
      <c r="QWL119" s="9"/>
      <c r="QWM119" s="9"/>
      <c r="QWN119" s="9"/>
      <c r="QWO119" s="9"/>
      <c r="QWP119" s="9"/>
      <c r="QWQ119" s="9"/>
      <c r="QWR119" s="9"/>
      <c r="QWS119" s="9"/>
      <c r="QWT119" s="9"/>
      <c r="QWU119" s="9"/>
      <c r="QWV119" s="9"/>
      <c r="QWW119" s="9"/>
      <c r="QWX119" s="9"/>
      <c r="QWY119" s="9"/>
      <c r="QWZ119" s="9"/>
      <c r="QXA119" s="9"/>
      <c r="QXB119" s="9"/>
      <c r="QXC119" s="9"/>
      <c r="QXD119" s="9"/>
      <c r="QXE119" s="9"/>
      <c r="QXF119" s="9"/>
      <c r="QXG119" s="9"/>
      <c r="QXH119" s="9"/>
      <c r="QXI119" s="9"/>
      <c r="QXJ119" s="9"/>
      <c r="QXK119" s="9"/>
      <c r="QXL119" s="9"/>
      <c r="QXM119" s="9"/>
      <c r="QXN119" s="9"/>
      <c r="QXO119" s="9"/>
      <c r="QXP119" s="9"/>
      <c r="QXQ119" s="9"/>
      <c r="QXR119" s="9"/>
      <c r="QXS119" s="9"/>
      <c r="QXT119" s="9"/>
      <c r="QXU119" s="9"/>
      <c r="QXV119" s="9"/>
      <c r="QXW119" s="9"/>
      <c r="QXX119" s="9"/>
      <c r="QXY119" s="9"/>
      <c r="QXZ119" s="9"/>
      <c r="QYA119" s="9"/>
      <c r="QYB119" s="9"/>
      <c r="QYC119" s="9"/>
      <c r="QYD119" s="9"/>
      <c r="QYE119" s="9"/>
      <c r="QYF119" s="9"/>
      <c r="QYG119" s="9"/>
      <c r="QYH119" s="9"/>
      <c r="QYI119" s="9"/>
      <c r="QYJ119" s="9"/>
      <c r="QYK119" s="9"/>
      <c r="QYL119" s="9"/>
      <c r="QYM119" s="9"/>
      <c r="QYN119" s="9"/>
      <c r="QYO119" s="9"/>
      <c r="QYP119" s="9"/>
      <c r="QYQ119" s="9"/>
      <c r="QYR119" s="9"/>
      <c r="QYS119" s="9"/>
      <c r="QYT119" s="9"/>
      <c r="QYU119" s="9"/>
      <c r="QYV119" s="9"/>
      <c r="QYW119" s="9"/>
      <c r="QYX119" s="9"/>
      <c r="QYY119" s="9"/>
      <c r="QYZ119" s="9"/>
      <c r="QZA119" s="9"/>
      <c r="QZB119" s="9"/>
      <c r="QZC119" s="9"/>
      <c r="QZD119" s="9"/>
      <c r="QZE119" s="9"/>
      <c r="QZF119" s="9"/>
      <c r="QZG119" s="9"/>
      <c r="QZH119" s="9"/>
      <c r="QZI119" s="9"/>
      <c r="QZJ119" s="9"/>
      <c r="QZK119" s="9"/>
      <c r="QZL119" s="9"/>
      <c r="QZM119" s="9"/>
      <c r="QZN119" s="9"/>
      <c r="QZO119" s="9"/>
      <c r="QZP119" s="9"/>
      <c r="QZQ119" s="9"/>
      <c r="QZR119" s="9"/>
      <c r="QZS119" s="9"/>
      <c r="QZT119" s="9"/>
      <c r="QZU119" s="9"/>
      <c r="QZV119" s="9"/>
      <c r="QZW119" s="9"/>
      <c r="QZX119" s="9"/>
      <c r="QZY119" s="9"/>
      <c r="QZZ119" s="9"/>
      <c r="RAA119" s="9"/>
      <c r="RAB119" s="9"/>
      <c r="RAC119" s="9"/>
      <c r="RAD119" s="9"/>
      <c r="RAE119" s="9"/>
      <c r="RAF119" s="9"/>
      <c r="RAG119" s="9"/>
      <c r="RAH119" s="9"/>
      <c r="RAI119" s="9"/>
      <c r="RAJ119" s="9"/>
      <c r="RAK119" s="9"/>
      <c r="RAL119" s="9"/>
      <c r="RAM119" s="9"/>
      <c r="RAN119" s="9"/>
      <c r="RAO119" s="9"/>
      <c r="RAP119" s="9"/>
      <c r="RAQ119" s="9"/>
      <c r="RAR119" s="9"/>
      <c r="RAS119" s="9"/>
      <c r="RAT119" s="9"/>
      <c r="RAU119" s="9"/>
      <c r="RAV119" s="9"/>
      <c r="RAW119" s="9"/>
      <c r="RAX119" s="9"/>
      <c r="RAY119" s="9"/>
      <c r="RAZ119" s="9"/>
      <c r="RBA119" s="9"/>
      <c r="RBB119" s="9"/>
      <c r="RBC119" s="9"/>
      <c r="RBD119" s="9"/>
      <c r="RBE119" s="9"/>
      <c r="RBF119" s="9"/>
      <c r="RBG119" s="9"/>
      <c r="RBH119" s="9"/>
      <c r="RBI119" s="9"/>
      <c r="RBJ119" s="9"/>
      <c r="RBK119" s="9"/>
      <c r="RBL119" s="9"/>
      <c r="RBM119" s="9"/>
      <c r="RBN119" s="9"/>
      <c r="RBO119" s="9"/>
      <c r="RBP119" s="9"/>
      <c r="RBQ119" s="9"/>
      <c r="RBR119" s="9"/>
      <c r="RBS119" s="9"/>
      <c r="RBT119" s="9"/>
      <c r="RBU119" s="9"/>
      <c r="RBV119" s="9"/>
      <c r="RBW119" s="9"/>
      <c r="RBX119" s="9"/>
      <c r="RBY119" s="9"/>
      <c r="RBZ119" s="9"/>
      <c r="RCA119" s="9"/>
      <c r="RCB119" s="9"/>
      <c r="RCC119" s="9"/>
      <c r="RCD119" s="9"/>
      <c r="RCE119" s="9"/>
      <c r="RCF119" s="9"/>
      <c r="RCG119" s="9"/>
      <c r="RCH119" s="9"/>
      <c r="RCI119" s="9"/>
      <c r="RCJ119" s="9"/>
      <c r="RCK119" s="9"/>
      <c r="RCL119" s="9"/>
      <c r="RCM119" s="9"/>
      <c r="RCN119" s="9"/>
      <c r="RCO119" s="9"/>
      <c r="RCP119" s="9"/>
      <c r="RCQ119" s="9"/>
      <c r="RCR119" s="9"/>
      <c r="RCS119" s="9"/>
      <c r="RCT119" s="9"/>
      <c r="RCU119" s="9"/>
      <c r="RCV119" s="9"/>
      <c r="RCW119" s="9"/>
      <c r="RCX119" s="9"/>
      <c r="RCY119" s="9"/>
      <c r="RCZ119" s="9"/>
      <c r="RDA119" s="9"/>
      <c r="RDB119" s="9"/>
      <c r="RDC119" s="9"/>
      <c r="RDD119" s="9"/>
      <c r="RDE119" s="9"/>
      <c r="RDF119" s="9"/>
      <c r="RDG119" s="9"/>
      <c r="RDH119" s="9"/>
      <c r="RDI119" s="9"/>
      <c r="RDJ119" s="9"/>
      <c r="RDK119" s="9"/>
      <c r="RDL119" s="9"/>
      <c r="RDM119" s="9"/>
      <c r="RDN119" s="9"/>
      <c r="RDO119" s="9"/>
      <c r="RDP119" s="9"/>
      <c r="RDQ119" s="9"/>
      <c r="RDR119" s="9"/>
      <c r="RDS119" s="9"/>
      <c r="RDT119" s="9"/>
      <c r="RDU119" s="9"/>
      <c r="RDV119" s="9"/>
      <c r="RDW119" s="9"/>
      <c r="RDX119" s="9"/>
      <c r="RDY119" s="9"/>
      <c r="RDZ119" s="9"/>
      <c r="REA119" s="9"/>
      <c r="REB119" s="9"/>
      <c r="REC119" s="9"/>
      <c r="RED119" s="9"/>
      <c r="REE119" s="9"/>
      <c r="REF119" s="9"/>
      <c r="REG119" s="9"/>
      <c r="REH119" s="9"/>
      <c r="REI119" s="9"/>
      <c r="REJ119" s="9"/>
      <c r="REK119" s="9"/>
      <c r="REL119" s="9"/>
      <c r="REM119" s="9"/>
      <c r="REN119" s="9"/>
      <c r="REO119" s="9"/>
      <c r="REP119" s="9"/>
      <c r="REQ119" s="9"/>
      <c r="RER119" s="9"/>
      <c r="RES119" s="9"/>
      <c r="RET119" s="9"/>
      <c r="REU119" s="9"/>
      <c r="REV119" s="9"/>
      <c r="REW119" s="9"/>
      <c r="REX119" s="9"/>
      <c r="REY119" s="9"/>
      <c r="REZ119" s="9"/>
      <c r="RFA119" s="9"/>
      <c r="RFB119" s="9"/>
      <c r="RFC119" s="9"/>
      <c r="RFD119" s="9"/>
      <c r="RFE119" s="9"/>
      <c r="RFF119" s="9"/>
      <c r="RFG119" s="9"/>
      <c r="RFH119" s="9"/>
      <c r="RFI119" s="9"/>
      <c r="RFJ119" s="9"/>
      <c r="RFK119" s="9"/>
      <c r="RFL119" s="9"/>
      <c r="RFM119" s="9"/>
      <c r="RFN119" s="9"/>
      <c r="RFO119" s="9"/>
      <c r="RFP119" s="9"/>
      <c r="RFQ119" s="9"/>
      <c r="RFR119" s="9"/>
      <c r="RFS119" s="9"/>
      <c r="RFT119" s="9"/>
      <c r="RFU119" s="9"/>
      <c r="RFV119" s="9"/>
      <c r="RFW119" s="9"/>
      <c r="RFX119" s="9"/>
      <c r="RFY119" s="9"/>
      <c r="RFZ119" s="9"/>
      <c r="RGA119" s="9"/>
      <c r="RGB119" s="9"/>
      <c r="RGC119" s="9"/>
      <c r="RGD119" s="9"/>
      <c r="RGE119" s="9"/>
      <c r="RGF119" s="9"/>
      <c r="RGG119" s="9"/>
      <c r="RGH119" s="9"/>
      <c r="RGI119" s="9"/>
      <c r="RGJ119" s="9"/>
      <c r="RGK119" s="9"/>
      <c r="RGL119" s="9"/>
      <c r="RGM119" s="9"/>
      <c r="RGN119" s="9"/>
      <c r="RGO119" s="9"/>
      <c r="RGP119" s="9"/>
      <c r="RGQ119" s="9"/>
      <c r="RGR119" s="9"/>
      <c r="RGS119" s="9"/>
      <c r="RGT119" s="9"/>
      <c r="RGU119" s="9"/>
      <c r="RGV119" s="9"/>
      <c r="RGW119" s="9"/>
      <c r="RGX119" s="9"/>
      <c r="RGY119" s="9"/>
      <c r="RGZ119" s="9"/>
      <c r="RHA119" s="9"/>
      <c r="RHB119" s="9"/>
      <c r="RHC119" s="9"/>
      <c r="RHD119" s="9"/>
      <c r="RHE119" s="9"/>
      <c r="RHF119" s="9"/>
      <c r="RHG119" s="9"/>
      <c r="RHH119" s="9"/>
      <c r="RHI119" s="9"/>
      <c r="RHJ119" s="9"/>
      <c r="RHK119" s="9"/>
      <c r="RHL119" s="9"/>
      <c r="RHM119" s="9"/>
      <c r="RHN119" s="9"/>
      <c r="RHO119" s="9"/>
      <c r="RHP119" s="9"/>
      <c r="RHQ119" s="9"/>
      <c r="RHR119" s="9"/>
      <c r="RHS119" s="9"/>
      <c r="RHT119" s="9"/>
      <c r="RHU119" s="9"/>
      <c r="RHV119" s="9"/>
      <c r="RHW119" s="9"/>
      <c r="RHX119" s="9"/>
      <c r="RHY119" s="9"/>
      <c r="RHZ119" s="9"/>
      <c r="RIA119" s="9"/>
      <c r="RIB119" s="9"/>
      <c r="RIC119" s="9"/>
      <c r="RID119" s="9"/>
      <c r="RIE119" s="9"/>
      <c r="RIF119" s="9"/>
      <c r="RIG119" s="9"/>
      <c r="RIH119" s="9"/>
      <c r="RII119" s="9"/>
      <c r="RIJ119" s="9"/>
      <c r="RIK119" s="9"/>
      <c r="RIL119" s="9"/>
      <c r="RIM119" s="9"/>
      <c r="RIN119" s="9"/>
      <c r="RIO119" s="9"/>
      <c r="RIP119" s="9"/>
      <c r="RIQ119" s="9"/>
      <c r="RIR119" s="9"/>
      <c r="RIS119" s="9"/>
      <c r="RIT119" s="9"/>
      <c r="RIU119" s="9"/>
      <c r="RIV119" s="9"/>
      <c r="RIW119" s="9"/>
      <c r="RIX119" s="9"/>
      <c r="RIY119" s="9"/>
      <c r="RIZ119" s="9"/>
      <c r="RJA119" s="9"/>
      <c r="RJB119" s="9"/>
      <c r="RJC119" s="9"/>
      <c r="RJD119" s="9"/>
      <c r="RJE119" s="9"/>
      <c r="RJF119" s="9"/>
      <c r="RJG119" s="9"/>
      <c r="RJH119" s="9"/>
      <c r="RJI119" s="9"/>
      <c r="RJJ119" s="9"/>
      <c r="RJK119" s="9"/>
      <c r="RJL119" s="9"/>
      <c r="RJM119" s="9"/>
      <c r="RJN119" s="9"/>
      <c r="RJO119" s="9"/>
      <c r="RJP119" s="9"/>
      <c r="RJQ119" s="9"/>
      <c r="RJR119" s="9"/>
      <c r="RJS119" s="9"/>
      <c r="RJT119" s="9"/>
      <c r="RJU119" s="9"/>
      <c r="RJV119" s="9"/>
      <c r="RJW119" s="9"/>
      <c r="RJX119" s="9"/>
      <c r="RJY119" s="9"/>
      <c r="RJZ119" s="9"/>
      <c r="RKA119" s="9"/>
      <c r="RKB119" s="9"/>
      <c r="RKC119" s="9"/>
      <c r="RKD119" s="9"/>
      <c r="RKE119" s="9"/>
      <c r="RKF119" s="9"/>
      <c r="RKG119" s="9"/>
      <c r="RKH119" s="9"/>
      <c r="RKI119" s="9"/>
      <c r="RKJ119" s="9"/>
      <c r="RKK119" s="9"/>
      <c r="RKL119" s="9"/>
      <c r="RKM119" s="9"/>
      <c r="RKN119" s="9"/>
      <c r="RKO119" s="9"/>
      <c r="RKP119" s="9"/>
      <c r="RKQ119" s="9"/>
      <c r="RKR119" s="9"/>
      <c r="RKS119" s="9"/>
      <c r="RKT119" s="9"/>
      <c r="RKU119" s="9"/>
      <c r="RKV119" s="9"/>
      <c r="RKW119" s="9"/>
      <c r="RKX119" s="9"/>
      <c r="RKY119" s="9"/>
      <c r="RKZ119" s="9"/>
      <c r="RLA119" s="9"/>
      <c r="RLB119" s="9"/>
      <c r="RLC119" s="9"/>
      <c r="RLD119" s="9"/>
      <c r="RLE119" s="9"/>
      <c r="RLF119" s="9"/>
      <c r="RLG119" s="9"/>
      <c r="RLH119" s="9"/>
      <c r="RLI119" s="9"/>
      <c r="RLJ119" s="9"/>
      <c r="RLK119" s="9"/>
      <c r="RLL119" s="9"/>
      <c r="RLM119" s="9"/>
      <c r="RLN119" s="9"/>
      <c r="RLO119" s="9"/>
      <c r="RLP119" s="9"/>
      <c r="RLQ119" s="9"/>
      <c r="RLR119" s="9"/>
      <c r="RLS119" s="9"/>
      <c r="RLT119" s="9"/>
      <c r="RLU119" s="9"/>
      <c r="RLV119" s="9"/>
      <c r="RLW119" s="9"/>
      <c r="RLX119" s="9"/>
      <c r="RLY119" s="9"/>
      <c r="RLZ119" s="9"/>
      <c r="RMA119" s="9"/>
      <c r="RMB119" s="9"/>
      <c r="RMC119" s="9"/>
      <c r="RMD119" s="9"/>
      <c r="RME119" s="9"/>
      <c r="RMF119" s="9"/>
      <c r="RMG119" s="9"/>
      <c r="RMH119" s="9"/>
      <c r="RMI119" s="9"/>
      <c r="RMJ119" s="9"/>
      <c r="RMK119" s="9"/>
      <c r="RML119" s="9"/>
      <c r="RMM119" s="9"/>
      <c r="RMN119" s="9"/>
      <c r="RMO119" s="9"/>
      <c r="RMP119" s="9"/>
      <c r="RMQ119" s="9"/>
      <c r="RMR119" s="9"/>
      <c r="RMS119" s="9"/>
      <c r="RMT119" s="9"/>
      <c r="RMU119" s="9"/>
      <c r="RMV119" s="9"/>
      <c r="RMW119" s="9"/>
      <c r="RMX119" s="9"/>
      <c r="RMY119" s="9"/>
      <c r="RMZ119" s="9"/>
      <c r="RNA119" s="9"/>
      <c r="RNB119" s="9"/>
      <c r="RNC119" s="9"/>
      <c r="RND119" s="9"/>
      <c r="RNE119" s="9"/>
      <c r="RNF119" s="9"/>
      <c r="RNG119" s="9"/>
      <c r="RNH119" s="9"/>
      <c r="RNI119" s="9"/>
      <c r="RNJ119" s="9"/>
      <c r="RNK119" s="9"/>
      <c r="RNL119" s="9"/>
      <c r="RNM119" s="9"/>
      <c r="RNN119" s="9"/>
      <c r="RNO119" s="9"/>
      <c r="RNP119" s="9"/>
      <c r="RNQ119" s="9"/>
      <c r="RNR119" s="9"/>
      <c r="RNS119" s="9"/>
      <c r="RNT119" s="9"/>
      <c r="RNU119" s="9"/>
      <c r="RNV119" s="9"/>
      <c r="RNW119" s="9"/>
      <c r="RNX119" s="9"/>
      <c r="RNY119" s="9"/>
      <c r="RNZ119" s="9"/>
      <c r="ROA119" s="9"/>
      <c r="ROB119" s="9"/>
      <c r="ROC119" s="9"/>
      <c r="ROD119" s="9"/>
      <c r="ROE119" s="9"/>
      <c r="ROF119" s="9"/>
      <c r="ROG119" s="9"/>
      <c r="ROH119" s="9"/>
      <c r="ROI119" s="9"/>
      <c r="ROJ119" s="9"/>
      <c r="ROK119" s="9"/>
      <c r="ROL119" s="9"/>
      <c r="ROM119" s="9"/>
      <c r="RON119" s="9"/>
      <c r="ROO119" s="9"/>
      <c r="ROP119" s="9"/>
      <c r="ROQ119" s="9"/>
      <c r="ROR119" s="9"/>
      <c r="ROS119" s="9"/>
      <c r="ROT119" s="9"/>
      <c r="ROU119" s="9"/>
      <c r="ROV119" s="9"/>
      <c r="ROW119" s="9"/>
      <c r="ROX119" s="9"/>
      <c r="ROY119" s="9"/>
      <c r="ROZ119" s="9"/>
      <c r="RPA119" s="9"/>
      <c r="RPB119" s="9"/>
      <c r="RPC119" s="9"/>
      <c r="RPD119" s="9"/>
      <c r="RPE119" s="9"/>
      <c r="RPF119" s="9"/>
      <c r="RPG119" s="9"/>
      <c r="RPH119" s="9"/>
      <c r="RPI119" s="9"/>
      <c r="RPJ119" s="9"/>
      <c r="RPK119" s="9"/>
      <c r="RPL119" s="9"/>
      <c r="RPM119" s="9"/>
      <c r="RPN119" s="9"/>
      <c r="RPO119" s="9"/>
      <c r="RPP119" s="9"/>
      <c r="RPQ119" s="9"/>
      <c r="RPR119" s="9"/>
      <c r="RPS119" s="9"/>
      <c r="RPT119" s="9"/>
      <c r="RPU119" s="9"/>
      <c r="RPV119" s="9"/>
      <c r="RPW119" s="9"/>
      <c r="RPX119" s="9"/>
      <c r="RPY119" s="9"/>
      <c r="RPZ119" s="9"/>
      <c r="RQA119" s="9"/>
      <c r="RQB119" s="9"/>
      <c r="RQC119" s="9"/>
      <c r="RQD119" s="9"/>
      <c r="RQE119" s="9"/>
      <c r="RQF119" s="9"/>
      <c r="RQG119" s="9"/>
      <c r="RQH119" s="9"/>
      <c r="RQI119" s="9"/>
      <c r="RQJ119" s="9"/>
      <c r="RQK119" s="9"/>
      <c r="RQL119" s="9"/>
      <c r="RQM119" s="9"/>
      <c r="RQN119" s="9"/>
      <c r="RQO119" s="9"/>
      <c r="RQP119" s="9"/>
      <c r="RQQ119" s="9"/>
      <c r="RQR119" s="9"/>
      <c r="RQS119" s="9"/>
      <c r="RQT119" s="9"/>
      <c r="RQU119" s="9"/>
      <c r="RQV119" s="9"/>
      <c r="RQW119" s="9"/>
      <c r="RQX119" s="9"/>
      <c r="RQY119" s="9"/>
      <c r="RQZ119" s="9"/>
      <c r="RRA119" s="9"/>
      <c r="RRB119" s="9"/>
      <c r="RRC119" s="9"/>
      <c r="RRD119" s="9"/>
      <c r="RRE119" s="9"/>
      <c r="RRF119" s="9"/>
      <c r="RRG119" s="9"/>
      <c r="RRH119" s="9"/>
      <c r="RRI119" s="9"/>
      <c r="RRJ119" s="9"/>
      <c r="RRK119" s="9"/>
      <c r="RRL119" s="9"/>
      <c r="RRM119" s="9"/>
      <c r="RRN119" s="9"/>
      <c r="RRO119" s="9"/>
      <c r="RRP119" s="9"/>
      <c r="RRQ119" s="9"/>
      <c r="RRR119" s="9"/>
      <c r="RRS119" s="9"/>
      <c r="RRT119" s="9"/>
      <c r="RRU119" s="9"/>
      <c r="RRV119" s="9"/>
      <c r="RRW119" s="9"/>
      <c r="RRX119" s="9"/>
      <c r="RRY119" s="9"/>
      <c r="RRZ119" s="9"/>
      <c r="RSA119" s="9"/>
      <c r="RSB119" s="9"/>
      <c r="RSC119" s="9"/>
      <c r="RSD119" s="9"/>
      <c r="RSE119" s="9"/>
      <c r="RSF119" s="9"/>
      <c r="RSG119" s="9"/>
      <c r="RSH119" s="9"/>
      <c r="RSI119" s="9"/>
      <c r="RSJ119" s="9"/>
      <c r="RSK119" s="9"/>
      <c r="RSL119" s="9"/>
      <c r="RSM119" s="9"/>
      <c r="RSN119" s="9"/>
      <c r="RSO119" s="9"/>
      <c r="RSP119" s="9"/>
      <c r="RSQ119" s="9"/>
      <c r="RSR119" s="9"/>
      <c r="RSS119" s="9"/>
      <c r="RST119" s="9"/>
      <c r="RSU119" s="9"/>
      <c r="RSV119" s="9"/>
      <c r="RSW119" s="9"/>
      <c r="RSX119" s="9"/>
      <c r="RSY119" s="9"/>
      <c r="RSZ119" s="9"/>
      <c r="RTA119" s="9"/>
      <c r="RTB119" s="9"/>
      <c r="RTC119" s="9"/>
      <c r="RTD119" s="9"/>
      <c r="RTE119" s="9"/>
      <c r="RTF119" s="9"/>
      <c r="RTG119" s="9"/>
      <c r="RTH119" s="9"/>
      <c r="RTI119" s="9"/>
      <c r="RTJ119" s="9"/>
      <c r="RTK119" s="9"/>
      <c r="RTL119" s="9"/>
      <c r="RTM119" s="9"/>
      <c r="RTN119" s="9"/>
      <c r="RTO119" s="9"/>
      <c r="RTP119" s="9"/>
      <c r="RTQ119" s="9"/>
      <c r="RTR119" s="9"/>
      <c r="RTS119" s="9"/>
      <c r="RTT119" s="9"/>
      <c r="RTU119" s="9"/>
      <c r="RTV119" s="9"/>
      <c r="RTW119" s="9"/>
      <c r="RTX119" s="9"/>
      <c r="RTY119" s="9"/>
      <c r="RTZ119" s="9"/>
      <c r="RUA119" s="9"/>
      <c r="RUB119" s="9"/>
      <c r="RUC119" s="9"/>
      <c r="RUD119" s="9"/>
      <c r="RUE119" s="9"/>
      <c r="RUF119" s="9"/>
      <c r="RUG119" s="9"/>
      <c r="RUH119" s="9"/>
      <c r="RUI119" s="9"/>
      <c r="RUJ119" s="9"/>
      <c r="RUK119" s="9"/>
      <c r="RUL119" s="9"/>
      <c r="RUM119" s="9"/>
      <c r="RUN119" s="9"/>
      <c r="RUO119" s="9"/>
      <c r="RUP119" s="9"/>
      <c r="RUQ119" s="9"/>
      <c r="RUR119" s="9"/>
      <c r="RUS119" s="9"/>
      <c r="RUT119" s="9"/>
      <c r="RUU119" s="9"/>
      <c r="RUV119" s="9"/>
      <c r="RUW119" s="9"/>
      <c r="RUX119" s="9"/>
      <c r="RUY119" s="9"/>
      <c r="RUZ119" s="9"/>
      <c r="RVA119" s="9"/>
      <c r="RVB119" s="9"/>
      <c r="RVC119" s="9"/>
      <c r="RVD119" s="9"/>
      <c r="RVE119" s="9"/>
      <c r="RVF119" s="9"/>
      <c r="RVG119" s="9"/>
      <c r="RVH119" s="9"/>
      <c r="RVI119" s="9"/>
      <c r="RVJ119" s="9"/>
      <c r="RVK119" s="9"/>
      <c r="RVL119" s="9"/>
      <c r="RVM119" s="9"/>
      <c r="RVN119" s="9"/>
      <c r="RVO119" s="9"/>
      <c r="RVP119" s="9"/>
      <c r="RVQ119" s="9"/>
      <c r="RVR119" s="9"/>
      <c r="RVS119" s="9"/>
      <c r="RVT119" s="9"/>
      <c r="RVU119" s="9"/>
      <c r="RVV119" s="9"/>
      <c r="RVW119" s="9"/>
      <c r="RVX119" s="9"/>
      <c r="RVY119" s="9"/>
      <c r="RVZ119" s="9"/>
      <c r="RWA119" s="9"/>
      <c r="RWB119" s="9"/>
      <c r="RWC119" s="9"/>
      <c r="RWD119" s="9"/>
      <c r="RWE119" s="9"/>
      <c r="RWF119" s="9"/>
      <c r="RWG119" s="9"/>
      <c r="RWH119" s="9"/>
      <c r="RWI119" s="9"/>
      <c r="RWJ119" s="9"/>
      <c r="RWK119" s="9"/>
      <c r="RWL119" s="9"/>
      <c r="RWM119" s="9"/>
      <c r="RWN119" s="9"/>
      <c r="RWO119" s="9"/>
      <c r="RWP119" s="9"/>
      <c r="RWQ119" s="9"/>
      <c r="RWR119" s="9"/>
      <c r="RWS119" s="9"/>
      <c r="RWT119" s="9"/>
      <c r="RWU119" s="9"/>
      <c r="RWV119" s="9"/>
      <c r="RWW119" s="9"/>
      <c r="RWX119" s="9"/>
      <c r="RWY119" s="9"/>
      <c r="RWZ119" s="9"/>
      <c r="RXA119" s="9"/>
      <c r="RXB119" s="9"/>
      <c r="RXC119" s="9"/>
      <c r="RXD119" s="9"/>
      <c r="RXE119" s="9"/>
      <c r="RXF119" s="9"/>
      <c r="RXG119" s="9"/>
      <c r="RXH119" s="9"/>
      <c r="RXI119" s="9"/>
      <c r="RXJ119" s="9"/>
      <c r="RXK119" s="9"/>
      <c r="RXL119" s="9"/>
      <c r="RXM119" s="9"/>
      <c r="RXN119" s="9"/>
      <c r="RXO119" s="9"/>
      <c r="RXP119" s="9"/>
      <c r="RXQ119" s="9"/>
      <c r="RXR119" s="9"/>
      <c r="RXS119" s="9"/>
      <c r="RXT119" s="9"/>
      <c r="RXU119" s="9"/>
      <c r="RXV119" s="9"/>
      <c r="RXW119" s="9"/>
      <c r="RXX119" s="9"/>
      <c r="RXY119" s="9"/>
      <c r="RXZ119" s="9"/>
      <c r="RYA119" s="9"/>
      <c r="RYB119" s="9"/>
      <c r="RYC119" s="9"/>
      <c r="RYD119" s="9"/>
      <c r="RYE119" s="9"/>
      <c r="RYF119" s="9"/>
      <c r="RYG119" s="9"/>
      <c r="RYH119" s="9"/>
      <c r="RYI119" s="9"/>
      <c r="RYJ119" s="9"/>
      <c r="RYK119" s="9"/>
      <c r="RYL119" s="9"/>
      <c r="RYM119" s="9"/>
      <c r="RYN119" s="9"/>
      <c r="RYO119" s="9"/>
      <c r="RYP119" s="9"/>
      <c r="RYQ119" s="9"/>
      <c r="RYR119" s="9"/>
      <c r="RYS119" s="9"/>
      <c r="RYT119" s="9"/>
      <c r="RYU119" s="9"/>
      <c r="RYV119" s="9"/>
      <c r="RYW119" s="9"/>
      <c r="RYX119" s="9"/>
      <c r="RYY119" s="9"/>
      <c r="RYZ119" s="9"/>
      <c r="RZA119" s="9"/>
      <c r="RZB119" s="9"/>
      <c r="RZC119" s="9"/>
      <c r="RZD119" s="9"/>
      <c r="RZE119" s="9"/>
      <c r="RZF119" s="9"/>
      <c r="RZG119" s="9"/>
      <c r="RZH119" s="9"/>
      <c r="RZI119" s="9"/>
      <c r="RZJ119" s="9"/>
      <c r="RZK119" s="9"/>
      <c r="RZL119" s="9"/>
      <c r="RZM119" s="9"/>
      <c r="RZN119" s="9"/>
      <c r="RZO119" s="9"/>
      <c r="RZP119" s="9"/>
      <c r="RZQ119" s="9"/>
      <c r="RZR119" s="9"/>
      <c r="RZS119" s="9"/>
      <c r="RZT119" s="9"/>
      <c r="RZU119" s="9"/>
      <c r="RZV119" s="9"/>
      <c r="RZW119" s="9"/>
      <c r="RZX119" s="9"/>
      <c r="RZY119" s="9"/>
      <c r="RZZ119" s="9"/>
      <c r="SAA119" s="9"/>
      <c r="SAB119" s="9"/>
      <c r="SAC119" s="9"/>
      <c r="SAD119" s="9"/>
      <c r="SAE119" s="9"/>
      <c r="SAF119" s="9"/>
      <c r="SAG119" s="9"/>
      <c r="SAH119" s="9"/>
      <c r="SAI119" s="9"/>
      <c r="SAJ119" s="9"/>
      <c r="SAK119" s="9"/>
      <c r="SAL119" s="9"/>
      <c r="SAM119" s="9"/>
      <c r="SAN119" s="9"/>
      <c r="SAO119" s="9"/>
      <c r="SAP119" s="9"/>
      <c r="SAQ119" s="9"/>
      <c r="SAR119" s="9"/>
      <c r="SAS119" s="9"/>
      <c r="SAT119" s="9"/>
      <c r="SAU119" s="9"/>
      <c r="SAV119" s="9"/>
      <c r="SAW119" s="9"/>
      <c r="SAX119" s="9"/>
      <c r="SAY119" s="9"/>
      <c r="SAZ119" s="9"/>
      <c r="SBA119" s="9"/>
      <c r="SBB119" s="9"/>
      <c r="SBC119" s="9"/>
      <c r="SBD119" s="9"/>
      <c r="SBE119" s="9"/>
      <c r="SBF119" s="9"/>
      <c r="SBG119" s="9"/>
      <c r="SBH119" s="9"/>
      <c r="SBI119" s="9"/>
      <c r="SBJ119" s="9"/>
      <c r="SBK119" s="9"/>
      <c r="SBL119" s="9"/>
      <c r="SBM119" s="9"/>
      <c r="SBN119" s="9"/>
      <c r="SBO119" s="9"/>
      <c r="SBP119" s="9"/>
      <c r="SBQ119" s="9"/>
      <c r="SBR119" s="9"/>
      <c r="SBS119" s="9"/>
      <c r="SBT119" s="9"/>
      <c r="SBU119" s="9"/>
      <c r="SBV119" s="9"/>
      <c r="SBW119" s="9"/>
      <c r="SBX119" s="9"/>
      <c r="SBY119" s="9"/>
      <c r="SBZ119" s="9"/>
      <c r="SCA119" s="9"/>
      <c r="SCB119" s="9"/>
      <c r="SCC119" s="9"/>
      <c r="SCD119" s="9"/>
      <c r="SCE119" s="9"/>
      <c r="SCF119" s="9"/>
      <c r="SCG119" s="9"/>
      <c r="SCH119" s="9"/>
      <c r="SCI119" s="9"/>
      <c r="SCJ119" s="9"/>
      <c r="SCK119" s="9"/>
      <c r="SCL119" s="9"/>
      <c r="SCM119" s="9"/>
      <c r="SCN119" s="9"/>
      <c r="SCO119" s="9"/>
      <c r="SCP119" s="9"/>
      <c r="SCQ119" s="9"/>
      <c r="SCR119" s="9"/>
      <c r="SCS119" s="9"/>
      <c r="SCT119" s="9"/>
      <c r="SCU119" s="9"/>
      <c r="SCV119" s="9"/>
      <c r="SCW119" s="9"/>
      <c r="SCX119" s="9"/>
      <c r="SCY119" s="9"/>
      <c r="SCZ119" s="9"/>
      <c r="SDA119" s="9"/>
      <c r="SDB119" s="9"/>
      <c r="SDC119" s="9"/>
      <c r="SDD119" s="9"/>
      <c r="SDE119" s="9"/>
      <c r="SDF119" s="9"/>
      <c r="SDG119" s="9"/>
      <c r="SDH119" s="9"/>
      <c r="SDI119" s="9"/>
      <c r="SDJ119" s="9"/>
      <c r="SDK119" s="9"/>
      <c r="SDL119" s="9"/>
      <c r="SDM119" s="9"/>
      <c r="SDN119" s="9"/>
      <c r="SDO119" s="9"/>
      <c r="SDP119" s="9"/>
      <c r="SDQ119" s="9"/>
      <c r="SDR119" s="9"/>
      <c r="SDS119" s="9"/>
      <c r="SDT119" s="9"/>
      <c r="SDU119" s="9"/>
      <c r="SDV119" s="9"/>
      <c r="SDW119" s="9"/>
      <c r="SDX119" s="9"/>
      <c r="SDY119" s="9"/>
      <c r="SDZ119" s="9"/>
      <c r="SEA119" s="9"/>
      <c r="SEB119" s="9"/>
      <c r="SEC119" s="9"/>
      <c r="SED119" s="9"/>
      <c r="SEE119" s="9"/>
      <c r="SEF119" s="9"/>
      <c r="SEG119" s="9"/>
      <c r="SEH119" s="9"/>
      <c r="SEI119" s="9"/>
      <c r="SEJ119" s="9"/>
      <c r="SEK119" s="9"/>
      <c r="SEL119" s="9"/>
      <c r="SEM119" s="9"/>
      <c r="SEN119" s="9"/>
      <c r="SEO119" s="9"/>
      <c r="SEP119" s="9"/>
      <c r="SEQ119" s="9"/>
      <c r="SER119" s="9"/>
      <c r="SES119" s="9"/>
      <c r="SET119" s="9"/>
      <c r="SEU119" s="9"/>
      <c r="SEV119" s="9"/>
      <c r="SEW119" s="9"/>
      <c r="SEX119" s="9"/>
      <c r="SEY119" s="9"/>
      <c r="SEZ119" s="9"/>
      <c r="SFA119" s="9"/>
      <c r="SFB119" s="9"/>
      <c r="SFC119" s="9"/>
      <c r="SFD119" s="9"/>
      <c r="SFE119" s="9"/>
      <c r="SFF119" s="9"/>
      <c r="SFG119" s="9"/>
      <c r="SFH119" s="9"/>
      <c r="SFI119" s="9"/>
      <c r="SFJ119" s="9"/>
      <c r="SFK119" s="9"/>
      <c r="SFL119" s="9"/>
      <c r="SFM119" s="9"/>
      <c r="SFN119" s="9"/>
      <c r="SFO119" s="9"/>
      <c r="SFP119" s="9"/>
      <c r="SFQ119" s="9"/>
      <c r="SFR119" s="9"/>
      <c r="SFS119" s="9"/>
      <c r="SFT119" s="9"/>
      <c r="SFU119" s="9"/>
      <c r="SFV119" s="9"/>
      <c r="SFW119" s="9"/>
      <c r="SFX119" s="9"/>
      <c r="SFY119" s="9"/>
      <c r="SFZ119" s="9"/>
      <c r="SGA119" s="9"/>
      <c r="SGB119" s="9"/>
      <c r="SGC119" s="9"/>
      <c r="SGD119" s="9"/>
      <c r="SGE119" s="9"/>
      <c r="SGF119" s="9"/>
      <c r="SGG119" s="9"/>
      <c r="SGH119" s="9"/>
      <c r="SGI119" s="9"/>
      <c r="SGJ119" s="9"/>
      <c r="SGK119" s="9"/>
      <c r="SGL119" s="9"/>
      <c r="SGM119" s="9"/>
      <c r="SGN119" s="9"/>
      <c r="SGO119" s="9"/>
      <c r="SGP119" s="9"/>
      <c r="SGQ119" s="9"/>
      <c r="SGR119" s="9"/>
      <c r="SGS119" s="9"/>
      <c r="SGT119" s="9"/>
      <c r="SGU119" s="9"/>
      <c r="SGV119" s="9"/>
      <c r="SGW119" s="9"/>
      <c r="SGX119" s="9"/>
      <c r="SGY119" s="9"/>
      <c r="SGZ119" s="9"/>
      <c r="SHA119" s="9"/>
      <c r="SHB119" s="9"/>
      <c r="SHC119" s="9"/>
      <c r="SHD119" s="9"/>
      <c r="SHE119" s="9"/>
      <c r="SHF119" s="9"/>
      <c r="SHG119" s="9"/>
      <c r="SHH119" s="9"/>
      <c r="SHI119" s="9"/>
      <c r="SHJ119" s="9"/>
      <c r="SHK119" s="9"/>
      <c r="SHL119" s="9"/>
      <c r="SHM119" s="9"/>
      <c r="SHN119" s="9"/>
      <c r="SHO119" s="9"/>
      <c r="SHP119" s="9"/>
      <c r="SHQ119" s="9"/>
      <c r="SHR119" s="9"/>
      <c r="SHS119" s="9"/>
      <c r="SHT119" s="9"/>
      <c r="SHU119" s="9"/>
      <c r="SHV119" s="9"/>
      <c r="SHW119" s="9"/>
      <c r="SHX119" s="9"/>
      <c r="SHY119" s="9"/>
      <c r="SHZ119" s="9"/>
      <c r="SIA119" s="9"/>
      <c r="SIB119" s="9"/>
      <c r="SIC119" s="9"/>
      <c r="SID119" s="9"/>
      <c r="SIE119" s="9"/>
      <c r="SIF119" s="9"/>
      <c r="SIG119" s="9"/>
      <c r="SIH119" s="9"/>
      <c r="SII119" s="9"/>
      <c r="SIJ119" s="9"/>
      <c r="SIK119" s="9"/>
      <c r="SIL119" s="9"/>
      <c r="SIM119" s="9"/>
      <c r="SIN119" s="9"/>
      <c r="SIO119" s="9"/>
      <c r="SIP119" s="9"/>
      <c r="SIQ119" s="9"/>
      <c r="SIR119" s="9"/>
      <c r="SIS119" s="9"/>
      <c r="SIT119" s="9"/>
      <c r="SIU119" s="9"/>
      <c r="SIV119" s="9"/>
      <c r="SIW119" s="9"/>
      <c r="SIX119" s="9"/>
      <c r="SIY119" s="9"/>
      <c r="SIZ119" s="9"/>
      <c r="SJA119" s="9"/>
      <c r="SJB119" s="9"/>
      <c r="SJC119" s="9"/>
      <c r="SJD119" s="9"/>
      <c r="SJE119" s="9"/>
      <c r="SJF119" s="9"/>
      <c r="SJG119" s="9"/>
      <c r="SJH119" s="9"/>
      <c r="SJI119" s="9"/>
      <c r="SJJ119" s="9"/>
      <c r="SJK119" s="9"/>
      <c r="SJL119" s="9"/>
      <c r="SJM119" s="9"/>
      <c r="SJN119" s="9"/>
      <c r="SJO119" s="9"/>
      <c r="SJP119" s="9"/>
      <c r="SJQ119" s="9"/>
      <c r="SJR119" s="9"/>
      <c r="SJS119" s="9"/>
      <c r="SJT119" s="9"/>
      <c r="SJU119" s="9"/>
      <c r="SJV119" s="9"/>
      <c r="SJW119" s="9"/>
      <c r="SJX119" s="9"/>
      <c r="SJY119" s="9"/>
      <c r="SJZ119" s="9"/>
      <c r="SKA119" s="9"/>
      <c r="SKB119" s="9"/>
      <c r="SKC119" s="9"/>
      <c r="SKD119" s="9"/>
      <c r="SKE119" s="9"/>
      <c r="SKF119" s="9"/>
      <c r="SKG119" s="9"/>
      <c r="SKH119" s="9"/>
      <c r="SKI119" s="9"/>
      <c r="SKJ119" s="9"/>
      <c r="SKK119" s="9"/>
      <c r="SKL119" s="9"/>
      <c r="SKM119" s="9"/>
      <c r="SKN119" s="9"/>
      <c r="SKO119" s="9"/>
      <c r="SKP119" s="9"/>
      <c r="SKQ119" s="9"/>
      <c r="SKR119" s="9"/>
      <c r="SKS119" s="9"/>
      <c r="SKT119" s="9"/>
      <c r="SKU119" s="9"/>
      <c r="SKV119" s="9"/>
      <c r="SKW119" s="9"/>
      <c r="SKX119" s="9"/>
      <c r="SKY119" s="9"/>
      <c r="SKZ119" s="9"/>
      <c r="SLA119" s="9"/>
      <c r="SLB119" s="9"/>
      <c r="SLC119" s="9"/>
      <c r="SLD119" s="9"/>
      <c r="SLE119" s="9"/>
      <c r="SLF119" s="9"/>
      <c r="SLG119" s="9"/>
      <c r="SLH119" s="9"/>
      <c r="SLI119" s="9"/>
      <c r="SLJ119" s="9"/>
      <c r="SLK119" s="9"/>
      <c r="SLL119" s="9"/>
      <c r="SLM119" s="9"/>
      <c r="SLN119" s="9"/>
      <c r="SLO119" s="9"/>
      <c r="SLP119" s="9"/>
      <c r="SLQ119" s="9"/>
      <c r="SLR119" s="9"/>
      <c r="SLS119" s="9"/>
      <c r="SLT119" s="9"/>
      <c r="SLU119" s="9"/>
      <c r="SLV119" s="9"/>
      <c r="SLW119" s="9"/>
      <c r="SLX119" s="9"/>
      <c r="SLY119" s="9"/>
      <c r="SLZ119" s="9"/>
      <c r="SMA119" s="9"/>
      <c r="SMB119" s="9"/>
      <c r="SMC119" s="9"/>
      <c r="SMD119" s="9"/>
      <c r="SME119" s="9"/>
      <c r="SMF119" s="9"/>
      <c r="SMG119" s="9"/>
      <c r="SMH119" s="9"/>
      <c r="SMI119" s="9"/>
      <c r="SMJ119" s="9"/>
      <c r="SMK119" s="9"/>
      <c r="SML119" s="9"/>
      <c r="SMM119" s="9"/>
      <c r="SMN119" s="9"/>
      <c r="SMO119" s="9"/>
      <c r="SMP119" s="9"/>
      <c r="SMQ119" s="9"/>
      <c r="SMR119" s="9"/>
      <c r="SMS119" s="9"/>
      <c r="SMT119" s="9"/>
      <c r="SMU119" s="9"/>
      <c r="SMV119" s="9"/>
      <c r="SMW119" s="9"/>
      <c r="SMX119" s="9"/>
      <c r="SMY119" s="9"/>
      <c r="SMZ119" s="9"/>
      <c r="SNA119" s="9"/>
      <c r="SNB119" s="9"/>
      <c r="SNC119" s="9"/>
      <c r="SND119" s="9"/>
      <c r="SNE119" s="9"/>
      <c r="SNF119" s="9"/>
      <c r="SNG119" s="9"/>
      <c r="SNH119" s="9"/>
      <c r="SNI119" s="9"/>
      <c r="SNJ119" s="9"/>
      <c r="SNK119" s="9"/>
      <c r="SNL119" s="9"/>
      <c r="SNM119" s="9"/>
      <c r="SNN119" s="9"/>
      <c r="SNO119" s="9"/>
      <c r="SNP119" s="9"/>
      <c r="SNQ119" s="9"/>
      <c r="SNR119" s="9"/>
      <c r="SNS119" s="9"/>
      <c r="SNT119" s="9"/>
      <c r="SNU119" s="9"/>
      <c r="SNV119" s="9"/>
      <c r="SNW119" s="9"/>
      <c r="SNX119" s="9"/>
      <c r="SNY119" s="9"/>
      <c r="SNZ119" s="9"/>
      <c r="SOA119" s="9"/>
      <c r="SOB119" s="9"/>
      <c r="SOC119" s="9"/>
      <c r="SOD119" s="9"/>
      <c r="SOE119" s="9"/>
      <c r="SOF119" s="9"/>
      <c r="SOG119" s="9"/>
      <c r="SOH119" s="9"/>
      <c r="SOI119" s="9"/>
      <c r="SOJ119" s="9"/>
      <c r="SOK119" s="9"/>
      <c r="SOL119" s="9"/>
      <c r="SOM119" s="9"/>
      <c r="SON119" s="9"/>
      <c r="SOO119" s="9"/>
      <c r="SOP119" s="9"/>
      <c r="SOQ119" s="9"/>
      <c r="SOR119" s="9"/>
      <c r="SOS119" s="9"/>
      <c r="SOT119" s="9"/>
      <c r="SOU119" s="9"/>
      <c r="SOV119" s="9"/>
      <c r="SOW119" s="9"/>
      <c r="SOX119" s="9"/>
      <c r="SOY119" s="9"/>
      <c r="SOZ119" s="9"/>
      <c r="SPA119" s="9"/>
      <c r="SPB119" s="9"/>
      <c r="SPC119" s="9"/>
      <c r="SPD119" s="9"/>
      <c r="SPE119" s="9"/>
      <c r="SPF119" s="9"/>
      <c r="SPG119" s="9"/>
      <c r="SPH119" s="9"/>
      <c r="SPI119" s="9"/>
      <c r="SPJ119" s="9"/>
      <c r="SPK119" s="9"/>
      <c r="SPL119" s="9"/>
      <c r="SPM119" s="9"/>
      <c r="SPN119" s="9"/>
      <c r="SPO119" s="9"/>
      <c r="SPP119" s="9"/>
      <c r="SPQ119" s="9"/>
      <c r="SPR119" s="9"/>
      <c r="SPS119" s="9"/>
      <c r="SPT119" s="9"/>
      <c r="SPU119" s="9"/>
      <c r="SPV119" s="9"/>
      <c r="SPW119" s="9"/>
      <c r="SPX119" s="9"/>
      <c r="SPY119" s="9"/>
      <c r="SPZ119" s="9"/>
      <c r="SQA119" s="9"/>
      <c r="SQB119" s="9"/>
      <c r="SQC119" s="9"/>
      <c r="SQD119" s="9"/>
      <c r="SQE119" s="9"/>
      <c r="SQF119" s="9"/>
      <c r="SQG119" s="9"/>
      <c r="SQH119" s="9"/>
      <c r="SQI119" s="9"/>
      <c r="SQJ119" s="9"/>
      <c r="SQK119" s="9"/>
      <c r="SQL119" s="9"/>
      <c r="SQM119" s="9"/>
      <c r="SQN119" s="9"/>
      <c r="SQO119" s="9"/>
      <c r="SQP119" s="9"/>
      <c r="SQQ119" s="9"/>
      <c r="SQR119" s="9"/>
      <c r="SQS119" s="9"/>
      <c r="SQT119" s="9"/>
      <c r="SQU119" s="9"/>
      <c r="SQV119" s="9"/>
      <c r="SQW119" s="9"/>
      <c r="SQX119" s="9"/>
      <c r="SQY119" s="9"/>
      <c r="SQZ119" s="9"/>
      <c r="SRA119" s="9"/>
      <c r="SRB119" s="9"/>
      <c r="SRC119" s="9"/>
      <c r="SRD119" s="9"/>
      <c r="SRE119" s="9"/>
      <c r="SRF119" s="9"/>
      <c r="SRG119" s="9"/>
      <c r="SRH119" s="9"/>
      <c r="SRI119" s="9"/>
      <c r="SRJ119" s="9"/>
      <c r="SRK119" s="9"/>
      <c r="SRL119" s="9"/>
      <c r="SRM119" s="9"/>
      <c r="SRN119" s="9"/>
      <c r="SRO119" s="9"/>
      <c r="SRP119" s="9"/>
      <c r="SRQ119" s="9"/>
      <c r="SRR119" s="9"/>
      <c r="SRS119" s="9"/>
      <c r="SRT119" s="9"/>
      <c r="SRU119" s="9"/>
      <c r="SRV119" s="9"/>
      <c r="SRW119" s="9"/>
      <c r="SRX119" s="9"/>
      <c r="SRY119" s="9"/>
      <c r="SRZ119" s="9"/>
      <c r="SSA119" s="9"/>
      <c r="SSB119" s="9"/>
      <c r="SSC119" s="9"/>
      <c r="SSD119" s="9"/>
      <c r="SSE119" s="9"/>
      <c r="SSF119" s="9"/>
      <c r="SSG119" s="9"/>
      <c r="SSH119" s="9"/>
      <c r="SSI119" s="9"/>
      <c r="SSJ119" s="9"/>
      <c r="SSK119" s="9"/>
      <c r="SSL119" s="9"/>
      <c r="SSM119" s="9"/>
      <c r="SSN119" s="9"/>
      <c r="SSO119" s="9"/>
      <c r="SSP119" s="9"/>
      <c r="SSQ119" s="9"/>
      <c r="SSR119" s="9"/>
      <c r="SSS119" s="9"/>
      <c r="SST119" s="9"/>
      <c r="SSU119" s="9"/>
      <c r="SSV119" s="9"/>
      <c r="SSW119" s="9"/>
      <c r="SSX119" s="9"/>
      <c r="SSY119" s="9"/>
      <c r="SSZ119" s="9"/>
      <c r="STA119" s="9"/>
      <c r="STB119" s="9"/>
      <c r="STC119" s="9"/>
      <c r="STD119" s="9"/>
      <c r="STE119" s="9"/>
      <c r="STF119" s="9"/>
      <c r="STG119" s="9"/>
      <c r="STH119" s="9"/>
      <c r="STI119" s="9"/>
      <c r="STJ119" s="9"/>
      <c r="STK119" s="9"/>
      <c r="STL119" s="9"/>
      <c r="STM119" s="9"/>
      <c r="STN119" s="9"/>
      <c r="STO119" s="9"/>
      <c r="STP119" s="9"/>
      <c r="STQ119" s="9"/>
      <c r="STR119" s="9"/>
      <c r="STS119" s="9"/>
      <c r="STT119" s="9"/>
      <c r="STU119" s="9"/>
      <c r="STV119" s="9"/>
      <c r="STW119" s="9"/>
      <c r="STX119" s="9"/>
      <c r="STY119" s="9"/>
      <c r="STZ119" s="9"/>
      <c r="SUA119" s="9"/>
      <c r="SUB119" s="9"/>
      <c r="SUC119" s="9"/>
      <c r="SUD119" s="9"/>
      <c r="SUE119" s="9"/>
      <c r="SUF119" s="9"/>
      <c r="SUG119" s="9"/>
      <c r="SUH119" s="9"/>
      <c r="SUI119" s="9"/>
      <c r="SUJ119" s="9"/>
      <c r="SUK119" s="9"/>
      <c r="SUL119" s="9"/>
      <c r="SUM119" s="9"/>
      <c r="SUN119" s="9"/>
      <c r="SUO119" s="9"/>
      <c r="SUP119" s="9"/>
      <c r="SUQ119" s="9"/>
      <c r="SUR119" s="9"/>
      <c r="SUS119" s="9"/>
      <c r="SUT119" s="9"/>
      <c r="SUU119" s="9"/>
      <c r="SUV119" s="9"/>
      <c r="SUW119" s="9"/>
      <c r="SUX119" s="9"/>
      <c r="SUY119" s="9"/>
      <c r="SUZ119" s="9"/>
      <c r="SVA119" s="9"/>
      <c r="SVB119" s="9"/>
      <c r="SVC119" s="9"/>
      <c r="SVD119" s="9"/>
      <c r="SVE119" s="9"/>
      <c r="SVF119" s="9"/>
      <c r="SVG119" s="9"/>
      <c r="SVH119" s="9"/>
      <c r="SVI119" s="9"/>
      <c r="SVJ119" s="9"/>
      <c r="SVK119" s="9"/>
      <c r="SVL119" s="9"/>
      <c r="SVM119" s="9"/>
      <c r="SVN119" s="9"/>
      <c r="SVO119" s="9"/>
      <c r="SVP119" s="9"/>
      <c r="SVQ119" s="9"/>
      <c r="SVR119" s="9"/>
      <c r="SVS119" s="9"/>
      <c r="SVT119" s="9"/>
      <c r="SVU119" s="9"/>
      <c r="SVV119" s="9"/>
      <c r="SVW119" s="9"/>
      <c r="SVX119" s="9"/>
      <c r="SVY119" s="9"/>
      <c r="SVZ119" s="9"/>
      <c r="SWA119" s="9"/>
      <c r="SWB119" s="9"/>
      <c r="SWC119" s="9"/>
      <c r="SWD119" s="9"/>
      <c r="SWE119" s="9"/>
      <c r="SWF119" s="9"/>
      <c r="SWG119" s="9"/>
      <c r="SWH119" s="9"/>
      <c r="SWI119" s="9"/>
      <c r="SWJ119" s="9"/>
      <c r="SWK119" s="9"/>
      <c r="SWL119" s="9"/>
      <c r="SWM119" s="9"/>
      <c r="SWN119" s="9"/>
      <c r="SWO119" s="9"/>
      <c r="SWP119" s="9"/>
      <c r="SWQ119" s="9"/>
      <c r="SWR119" s="9"/>
      <c r="SWS119" s="9"/>
      <c r="SWT119" s="9"/>
      <c r="SWU119" s="9"/>
      <c r="SWV119" s="9"/>
      <c r="SWW119" s="9"/>
      <c r="SWX119" s="9"/>
      <c r="SWY119" s="9"/>
      <c r="SWZ119" s="9"/>
      <c r="SXA119" s="9"/>
      <c r="SXB119" s="9"/>
      <c r="SXC119" s="9"/>
      <c r="SXD119" s="9"/>
      <c r="SXE119" s="9"/>
      <c r="SXF119" s="9"/>
      <c r="SXG119" s="9"/>
      <c r="SXH119" s="9"/>
      <c r="SXI119" s="9"/>
      <c r="SXJ119" s="9"/>
      <c r="SXK119" s="9"/>
      <c r="SXL119" s="9"/>
      <c r="SXM119" s="9"/>
      <c r="SXN119" s="9"/>
      <c r="SXO119" s="9"/>
      <c r="SXP119" s="9"/>
      <c r="SXQ119" s="9"/>
      <c r="SXR119" s="9"/>
      <c r="SXS119" s="9"/>
      <c r="SXT119" s="9"/>
      <c r="SXU119" s="9"/>
      <c r="SXV119" s="9"/>
      <c r="SXW119" s="9"/>
      <c r="SXX119" s="9"/>
      <c r="SXY119" s="9"/>
      <c r="SXZ119" s="9"/>
      <c r="SYA119" s="9"/>
      <c r="SYB119" s="9"/>
      <c r="SYC119" s="9"/>
      <c r="SYD119" s="9"/>
      <c r="SYE119" s="9"/>
      <c r="SYF119" s="9"/>
      <c r="SYG119" s="9"/>
      <c r="SYH119" s="9"/>
      <c r="SYI119" s="9"/>
      <c r="SYJ119" s="9"/>
      <c r="SYK119" s="9"/>
      <c r="SYL119" s="9"/>
      <c r="SYM119" s="9"/>
      <c r="SYN119" s="9"/>
      <c r="SYO119" s="9"/>
      <c r="SYP119" s="9"/>
      <c r="SYQ119" s="9"/>
      <c r="SYR119" s="9"/>
      <c r="SYS119" s="9"/>
      <c r="SYT119" s="9"/>
      <c r="SYU119" s="9"/>
      <c r="SYV119" s="9"/>
      <c r="SYW119" s="9"/>
      <c r="SYX119" s="9"/>
      <c r="SYY119" s="9"/>
      <c r="SYZ119" s="9"/>
      <c r="SZA119" s="9"/>
      <c r="SZB119" s="9"/>
      <c r="SZC119" s="9"/>
      <c r="SZD119" s="9"/>
      <c r="SZE119" s="9"/>
      <c r="SZF119" s="9"/>
      <c r="SZG119" s="9"/>
      <c r="SZH119" s="9"/>
      <c r="SZI119" s="9"/>
      <c r="SZJ119" s="9"/>
      <c r="SZK119" s="9"/>
      <c r="SZL119" s="9"/>
      <c r="SZM119" s="9"/>
      <c r="SZN119" s="9"/>
      <c r="SZO119" s="9"/>
      <c r="SZP119" s="9"/>
      <c r="SZQ119" s="9"/>
      <c r="SZR119" s="9"/>
      <c r="SZS119" s="9"/>
      <c r="SZT119" s="9"/>
      <c r="SZU119" s="9"/>
      <c r="SZV119" s="9"/>
      <c r="SZW119" s="9"/>
      <c r="SZX119" s="9"/>
      <c r="SZY119" s="9"/>
      <c r="SZZ119" s="9"/>
      <c r="TAA119" s="9"/>
      <c r="TAB119" s="9"/>
      <c r="TAC119" s="9"/>
      <c r="TAD119" s="9"/>
      <c r="TAE119" s="9"/>
      <c r="TAF119" s="9"/>
      <c r="TAG119" s="9"/>
      <c r="TAH119" s="9"/>
      <c r="TAI119" s="9"/>
      <c r="TAJ119" s="9"/>
      <c r="TAK119" s="9"/>
      <c r="TAL119" s="9"/>
      <c r="TAM119" s="9"/>
      <c r="TAN119" s="9"/>
      <c r="TAO119" s="9"/>
      <c r="TAP119" s="9"/>
      <c r="TAQ119" s="9"/>
      <c r="TAR119" s="9"/>
      <c r="TAS119" s="9"/>
      <c r="TAT119" s="9"/>
      <c r="TAU119" s="9"/>
      <c r="TAV119" s="9"/>
      <c r="TAW119" s="9"/>
      <c r="TAX119" s="9"/>
      <c r="TAY119" s="9"/>
      <c r="TAZ119" s="9"/>
      <c r="TBA119" s="9"/>
      <c r="TBB119" s="9"/>
      <c r="TBC119" s="9"/>
      <c r="TBD119" s="9"/>
      <c r="TBE119" s="9"/>
      <c r="TBF119" s="9"/>
      <c r="TBG119" s="9"/>
      <c r="TBH119" s="9"/>
      <c r="TBI119" s="9"/>
      <c r="TBJ119" s="9"/>
      <c r="TBK119" s="9"/>
      <c r="TBL119" s="9"/>
      <c r="TBM119" s="9"/>
      <c r="TBN119" s="9"/>
      <c r="TBO119" s="9"/>
      <c r="TBP119" s="9"/>
      <c r="TBQ119" s="9"/>
      <c r="TBR119" s="9"/>
      <c r="TBS119" s="9"/>
      <c r="TBT119" s="9"/>
      <c r="TBU119" s="9"/>
      <c r="TBV119" s="9"/>
      <c r="TBW119" s="9"/>
      <c r="TBX119" s="9"/>
      <c r="TBY119" s="9"/>
      <c r="TBZ119" s="9"/>
      <c r="TCA119" s="9"/>
      <c r="TCB119" s="9"/>
      <c r="TCC119" s="9"/>
      <c r="TCD119" s="9"/>
      <c r="TCE119" s="9"/>
      <c r="TCF119" s="9"/>
      <c r="TCG119" s="9"/>
      <c r="TCH119" s="9"/>
      <c r="TCI119" s="9"/>
      <c r="TCJ119" s="9"/>
      <c r="TCK119" s="9"/>
      <c r="TCL119" s="9"/>
      <c r="TCM119" s="9"/>
      <c r="TCN119" s="9"/>
      <c r="TCO119" s="9"/>
      <c r="TCP119" s="9"/>
      <c r="TCQ119" s="9"/>
      <c r="TCR119" s="9"/>
      <c r="TCS119" s="9"/>
      <c r="TCT119" s="9"/>
      <c r="TCU119" s="9"/>
      <c r="TCV119" s="9"/>
      <c r="TCW119" s="9"/>
      <c r="TCX119" s="9"/>
      <c r="TCY119" s="9"/>
      <c r="TCZ119" s="9"/>
      <c r="TDA119" s="9"/>
      <c r="TDB119" s="9"/>
      <c r="TDC119" s="9"/>
      <c r="TDD119" s="9"/>
      <c r="TDE119" s="9"/>
      <c r="TDF119" s="9"/>
      <c r="TDG119" s="9"/>
      <c r="TDH119" s="9"/>
      <c r="TDI119" s="9"/>
      <c r="TDJ119" s="9"/>
      <c r="TDK119" s="9"/>
      <c r="TDL119" s="9"/>
      <c r="TDM119" s="9"/>
      <c r="TDN119" s="9"/>
      <c r="TDO119" s="9"/>
      <c r="TDP119" s="9"/>
      <c r="TDQ119" s="9"/>
      <c r="TDR119" s="9"/>
      <c r="TDS119" s="9"/>
      <c r="TDT119" s="9"/>
      <c r="TDU119" s="9"/>
      <c r="TDV119" s="9"/>
      <c r="TDW119" s="9"/>
      <c r="TDX119" s="9"/>
      <c r="TDY119" s="9"/>
      <c r="TDZ119" s="9"/>
      <c r="TEA119" s="9"/>
      <c r="TEB119" s="9"/>
      <c r="TEC119" s="9"/>
      <c r="TED119" s="9"/>
      <c r="TEE119" s="9"/>
      <c r="TEF119" s="9"/>
      <c r="TEG119" s="9"/>
      <c r="TEH119" s="9"/>
      <c r="TEI119" s="9"/>
      <c r="TEJ119" s="9"/>
      <c r="TEK119" s="9"/>
      <c r="TEL119" s="9"/>
      <c r="TEM119" s="9"/>
      <c r="TEN119" s="9"/>
      <c r="TEO119" s="9"/>
      <c r="TEP119" s="9"/>
      <c r="TEQ119" s="9"/>
      <c r="TER119" s="9"/>
      <c r="TES119" s="9"/>
      <c r="TET119" s="9"/>
      <c r="TEU119" s="9"/>
      <c r="TEV119" s="9"/>
      <c r="TEW119" s="9"/>
      <c r="TEX119" s="9"/>
      <c r="TEY119" s="9"/>
      <c r="TEZ119" s="9"/>
      <c r="TFA119" s="9"/>
      <c r="TFB119" s="9"/>
      <c r="TFC119" s="9"/>
      <c r="TFD119" s="9"/>
      <c r="TFE119" s="9"/>
      <c r="TFF119" s="9"/>
      <c r="TFG119" s="9"/>
      <c r="TFH119" s="9"/>
      <c r="TFI119" s="9"/>
      <c r="TFJ119" s="9"/>
      <c r="TFK119" s="9"/>
      <c r="TFL119" s="9"/>
      <c r="TFM119" s="9"/>
      <c r="TFN119" s="9"/>
      <c r="TFO119" s="9"/>
      <c r="TFP119" s="9"/>
      <c r="TFQ119" s="9"/>
      <c r="TFR119" s="9"/>
      <c r="TFS119" s="9"/>
      <c r="TFT119" s="9"/>
      <c r="TFU119" s="9"/>
      <c r="TFV119" s="9"/>
      <c r="TFW119" s="9"/>
      <c r="TFX119" s="9"/>
      <c r="TFY119" s="9"/>
      <c r="TFZ119" s="9"/>
      <c r="TGA119" s="9"/>
      <c r="TGB119" s="9"/>
      <c r="TGC119" s="9"/>
      <c r="TGD119" s="9"/>
      <c r="TGE119" s="9"/>
      <c r="TGF119" s="9"/>
      <c r="TGG119" s="9"/>
      <c r="TGH119" s="9"/>
      <c r="TGI119" s="9"/>
      <c r="TGJ119" s="9"/>
      <c r="TGK119" s="9"/>
      <c r="TGL119" s="9"/>
      <c r="TGM119" s="9"/>
      <c r="TGN119" s="9"/>
      <c r="TGO119" s="9"/>
      <c r="TGP119" s="9"/>
      <c r="TGQ119" s="9"/>
      <c r="TGR119" s="9"/>
      <c r="TGS119" s="9"/>
      <c r="TGT119" s="9"/>
      <c r="TGU119" s="9"/>
      <c r="TGV119" s="9"/>
      <c r="TGW119" s="9"/>
      <c r="TGX119" s="9"/>
      <c r="TGY119" s="9"/>
      <c r="TGZ119" s="9"/>
      <c r="THA119" s="9"/>
      <c r="THB119" s="9"/>
      <c r="THC119" s="9"/>
      <c r="THD119" s="9"/>
      <c r="THE119" s="9"/>
      <c r="THF119" s="9"/>
      <c r="THG119" s="9"/>
      <c r="THH119" s="9"/>
      <c r="THI119" s="9"/>
      <c r="THJ119" s="9"/>
      <c r="THK119" s="9"/>
      <c r="THL119" s="9"/>
      <c r="THM119" s="9"/>
      <c r="THN119" s="9"/>
      <c r="THO119" s="9"/>
      <c r="THP119" s="9"/>
      <c r="THQ119" s="9"/>
      <c r="THR119" s="9"/>
      <c r="THS119" s="9"/>
      <c r="THT119" s="9"/>
      <c r="THU119" s="9"/>
      <c r="THV119" s="9"/>
      <c r="THW119" s="9"/>
      <c r="THX119" s="9"/>
      <c r="THY119" s="9"/>
      <c r="THZ119" s="9"/>
      <c r="TIA119" s="9"/>
      <c r="TIB119" s="9"/>
      <c r="TIC119" s="9"/>
      <c r="TID119" s="9"/>
      <c r="TIE119" s="9"/>
      <c r="TIF119" s="9"/>
      <c r="TIG119" s="9"/>
      <c r="TIH119" s="9"/>
      <c r="TII119" s="9"/>
      <c r="TIJ119" s="9"/>
      <c r="TIK119" s="9"/>
      <c r="TIL119" s="9"/>
      <c r="TIM119" s="9"/>
      <c r="TIN119" s="9"/>
      <c r="TIO119" s="9"/>
      <c r="TIP119" s="9"/>
      <c r="TIQ119" s="9"/>
      <c r="TIR119" s="9"/>
      <c r="TIS119" s="9"/>
      <c r="TIT119" s="9"/>
      <c r="TIU119" s="9"/>
      <c r="TIV119" s="9"/>
      <c r="TIW119" s="9"/>
      <c r="TIX119" s="9"/>
      <c r="TIY119" s="9"/>
      <c r="TIZ119" s="9"/>
      <c r="TJA119" s="9"/>
      <c r="TJB119" s="9"/>
      <c r="TJC119" s="9"/>
      <c r="TJD119" s="9"/>
      <c r="TJE119" s="9"/>
      <c r="TJF119" s="9"/>
      <c r="TJG119" s="9"/>
      <c r="TJH119" s="9"/>
      <c r="TJI119" s="9"/>
      <c r="TJJ119" s="9"/>
      <c r="TJK119" s="9"/>
      <c r="TJL119" s="9"/>
      <c r="TJM119" s="9"/>
      <c r="TJN119" s="9"/>
      <c r="TJO119" s="9"/>
      <c r="TJP119" s="9"/>
      <c r="TJQ119" s="9"/>
      <c r="TJR119" s="9"/>
      <c r="TJS119" s="9"/>
      <c r="TJT119" s="9"/>
      <c r="TJU119" s="9"/>
      <c r="TJV119" s="9"/>
      <c r="TJW119" s="9"/>
      <c r="TJX119" s="9"/>
      <c r="TJY119" s="9"/>
      <c r="TJZ119" s="9"/>
      <c r="TKA119" s="9"/>
      <c r="TKB119" s="9"/>
      <c r="TKC119" s="9"/>
      <c r="TKD119" s="9"/>
      <c r="TKE119" s="9"/>
      <c r="TKF119" s="9"/>
      <c r="TKG119" s="9"/>
      <c r="TKH119" s="9"/>
      <c r="TKI119" s="9"/>
      <c r="TKJ119" s="9"/>
      <c r="TKK119" s="9"/>
      <c r="TKL119" s="9"/>
      <c r="TKM119" s="9"/>
      <c r="TKN119" s="9"/>
      <c r="TKO119" s="9"/>
      <c r="TKP119" s="9"/>
      <c r="TKQ119" s="9"/>
      <c r="TKR119" s="9"/>
      <c r="TKS119" s="9"/>
      <c r="TKT119" s="9"/>
      <c r="TKU119" s="9"/>
      <c r="TKV119" s="9"/>
      <c r="TKW119" s="9"/>
      <c r="TKX119" s="9"/>
      <c r="TKY119" s="9"/>
      <c r="TKZ119" s="9"/>
      <c r="TLA119" s="9"/>
      <c r="TLB119" s="9"/>
      <c r="TLC119" s="9"/>
      <c r="TLD119" s="9"/>
      <c r="TLE119" s="9"/>
      <c r="TLF119" s="9"/>
      <c r="TLG119" s="9"/>
      <c r="TLH119" s="9"/>
      <c r="TLI119" s="9"/>
      <c r="TLJ119" s="9"/>
      <c r="TLK119" s="9"/>
      <c r="TLL119" s="9"/>
      <c r="TLM119" s="9"/>
      <c r="TLN119" s="9"/>
      <c r="TLO119" s="9"/>
      <c r="TLP119" s="9"/>
      <c r="TLQ119" s="9"/>
      <c r="TLR119" s="9"/>
      <c r="TLS119" s="9"/>
      <c r="TLT119" s="9"/>
      <c r="TLU119" s="9"/>
      <c r="TLV119" s="9"/>
      <c r="TLW119" s="9"/>
      <c r="TLX119" s="9"/>
      <c r="TLY119" s="9"/>
      <c r="TLZ119" s="9"/>
      <c r="TMA119" s="9"/>
      <c r="TMB119" s="9"/>
      <c r="TMC119" s="9"/>
      <c r="TMD119" s="9"/>
      <c r="TME119" s="9"/>
      <c r="TMF119" s="9"/>
      <c r="TMG119" s="9"/>
      <c r="TMH119" s="9"/>
      <c r="TMI119" s="9"/>
      <c r="TMJ119" s="9"/>
      <c r="TMK119" s="9"/>
      <c r="TML119" s="9"/>
      <c r="TMM119" s="9"/>
      <c r="TMN119" s="9"/>
      <c r="TMO119" s="9"/>
      <c r="TMP119" s="9"/>
      <c r="TMQ119" s="9"/>
      <c r="TMR119" s="9"/>
      <c r="TMS119" s="9"/>
      <c r="TMT119" s="9"/>
      <c r="TMU119" s="9"/>
      <c r="TMV119" s="9"/>
      <c r="TMW119" s="9"/>
      <c r="TMX119" s="9"/>
      <c r="TMY119" s="9"/>
      <c r="TMZ119" s="9"/>
      <c r="TNA119" s="9"/>
      <c r="TNB119" s="9"/>
      <c r="TNC119" s="9"/>
      <c r="TND119" s="9"/>
      <c r="TNE119" s="9"/>
      <c r="TNF119" s="9"/>
      <c r="TNG119" s="9"/>
      <c r="TNH119" s="9"/>
      <c r="TNI119" s="9"/>
      <c r="TNJ119" s="9"/>
      <c r="TNK119" s="9"/>
      <c r="TNL119" s="9"/>
      <c r="TNM119" s="9"/>
      <c r="TNN119" s="9"/>
      <c r="TNO119" s="9"/>
      <c r="TNP119" s="9"/>
      <c r="TNQ119" s="9"/>
      <c r="TNR119" s="9"/>
      <c r="TNS119" s="9"/>
      <c r="TNT119" s="9"/>
      <c r="TNU119" s="9"/>
      <c r="TNV119" s="9"/>
      <c r="TNW119" s="9"/>
      <c r="TNX119" s="9"/>
      <c r="TNY119" s="9"/>
      <c r="TNZ119" s="9"/>
      <c r="TOA119" s="9"/>
      <c r="TOB119" s="9"/>
      <c r="TOC119" s="9"/>
      <c r="TOD119" s="9"/>
      <c r="TOE119" s="9"/>
      <c r="TOF119" s="9"/>
      <c r="TOG119" s="9"/>
      <c r="TOH119" s="9"/>
      <c r="TOI119" s="9"/>
      <c r="TOJ119" s="9"/>
      <c r="TOK119" s="9"/>
      <c r="TOL119" s="9"/>
      <c r="TOM119" s="9"/>
      <c r="TON119" s="9"/>
      <c r="TOO119" s="9"/>
      <c r="TOP119" s="9"/>
      <c r="TOQ119" s="9"/>
      <c r="TOR119" s="9"/>
      <c r="TOS119" s="9"/>
      <c r="TOT119" s="9"/>
      <c r="TOU119" s="9"/>
      <c r="TOV119" s="9"/>
      <c r="TOW119" s="9"/>
      <c r="TOX119" s="9"/>
      <c r="TOY119" s="9"/>
      <c r="TOZ119" s="9"/>
      <c r="TPA119" s="9"/>
      <c r="TPB119" s="9"/>
      <c r="TPC119" s="9"/>
      <c r="TPD119" s="9"/>
      <c r="TPE119" s="9"/>
      <c r="TPF119" s="9"/>
      <c r="TPG119" s="9"/>
      <c r="TPH119" s="9"/>
      <c r="TPI119" s="9"/>
      <c r="TPJ119" s="9"/>
      <c r="TPK119" s="9"/>
      <c r="TPL119" s="9"/>
      <c r="TPM119" s="9"/>
      <c r="TPN119" s="9"/>
      <c r="TPO119" s="9"/>
      <c r="TPP119" s="9"/>
      <c r="TPQ119" s="9"/>
      <c r="TPR119" s="9"/>
      <c r="TPS119" s="9"/>
      <c r="TPT119" s="9"/>
      <c r="TPU119" s="9"/>
      <c r="TPV119" s="9"/>
      <c r="TPW119" s="9"/>
      <c r="TPX119" s="9"/>
      <c r="TPY119" s="9"/>
      <c r="TPZ119" s="9"/>
      <c r="TQA119" s="9"/>
      <c r="TQB119" s="9"/>
      <c r="TQC119" s="9"/>
      <c r="TQD119" s="9"/>
      <c r="TQE119" s="9"/>
      <c r="TQF119" s="9"/>
      <c r="TQG119" s="9"/>
      <c r="TQH119" s="9"/>
      <c r="TQI119" s="9"/>
      <c r="TQJ119" s="9"/>
      <c r="TQK119" s="9"/>
      <c r="TQL119" s="9"/>
      <c r="TQM119" s="9"/>
      <c r="TQN119" s="9"/>
      <c r="TQO119" s="9"/>
      <c r="TQP119" s="9"/>
      <c r="TQQ119" s="9"/>
      <c r="TQR119" s="9"/>
      <c r="TQS119" s="9"/>
      <c r="TQT119" s="9"/>
      <c r="TQU119" s="9"/>
      <c r="TQV119" s="9"/>
      <c r="TQW119" s="9"/>
      <c r="TQX119" s="9"/>
      <c r="TQY119" s="9"/>
      <c r="TQZ119" s="9"/>
      <c r="TRA119" s="9"/>
      <c r="TRB119" s="9"/>
      <c r="TRC119" s="9"/>
      <c r="TRD119" s="9"/>
      <c r="TRE119" s="9"/>
      <c r="TRF119" s="9"/>
      <c r="TRG119" s="9"/>
      <c r="TRH119" s="9"/>
      <c r="TRI119" s="9"/>
      <c r="TRJ119" s="9"/>
      <c r="TRK119" s="9"/>
      <c r="TRL119" s="9"/>
      <c r="TRM119" s="9"/>
      <c r="TRN119" s="9"/>
      <c r="TRO119" s="9"/>
      <c r="TRP119" s="9"/>
      <c r="TRQ119" s="9"/>
      <c r="TRR119" s="9"/>
      <c r="TRS119" s="9"/>
      <c r="TRT119" s="9"/>
      <c r="TRU119" s="9"/>
      <c r="TRV119" s="9"/>
      <c r="TRW119" s="9"/>
      <c r="TRX119" s="9"/>
      <c r="TRY119" s="9"/>
      <c r="TRZ119" s="9"/>
      <c r="TSA119" s="9"/>
      <c r="TSB119" s="9"/>
      <c r="TSC119" s="9"/>
      <c r="TSD119" s="9"/>
      <c r="TSE119" s="9"/>
      <c r="TSF119" s="9"/>
      <c r="TSG119" s="9"/>
      <c r="TSH119" s="9"/>
      <c r="TSI119" s="9"/>
      <c r="TSJ119" s="9"/>
      <c r="TSK119" s="9"/>
      <c r="TSL119" s="9"/>
      <c r="TSM119" s="9"/>
      <c r="TSN119" s="9"/>
      <c r="TSO119" s="9"/>
      <c r="TSP119" s="9"/>
      <c r="TSQ119" s="9"/>
      <c r="TSR119" s="9"/>
      <c r="TSS119" s="9"/>
      <c r="TST119" s="9"/>
      <c r="TSU119" s="9"/>
      <c r="TSV119" s="9"/>
      <c r="TSW119" s="9"/>
      <c r="TSX119" s="9"/>
      <c r="TSY119" s="9"/>
      <c r="TSZ119" s="9"/>
      <c r="TTA119" s="9"/>
      <c r="TTB119" s="9"/>
      <c r="TTC119" s="9"/>
      <c r="TTD119" s="9"/>
      <c r="TTE119" s="9"/>
      <c r="TTF119" s="9"/>
      <c r="TTG119" s="9"/>
      <c r="TTH119" s="9"/>
      <c r="TTI119" s="9"/>
      <c r="TTJ119" s="9"/>
      <c r="TTK119" s="9"/>
      <c r="TTL119" s="9"/>
      <c r="TTM119" s="9"/>
      <c r="TTN119" s="9"/>
      <c r="TTO119" s="9"/>
      <c r="TTP119" s="9"/>
      <c r="TTQ119" s="9"/>
      <c r="TTR119" s="9"/>
      <c r="TTS119" s="9"/>
      <c r="TTT119" s="9"/>
      <c r="TTU119" s="9"/>
      <c r="TTV119" s="9"/>
      <c r="TTW119" s="9"/>
      <c r="TTX119" s="9"/>
      <c r="TTY119" s="9"/>
      <c r="TTZ119" s="9"/>
      <c r="TUA119" s="9"/>
      <c r="TUB119" s="9"/>
      <c r="TUC119" s="9"/>
      <c r="TUD119" s="9"/>
      <c r="TUE119" s="9"/>
      <c r="TUF119" s="9"/>
      <c r="TUG119" s="9"/>
      <c r="TUH119" s="9"/>
      <c r="TUI119" s="9"/>
      <c r="TUJ119" s="9"/>
      <c r="TUK119" s="9"/>
      <c r="TUL119" s="9"/>
      <c r="TUM119" s="9"/>
      <c r="TUN119" s="9"/>
      <c r="TUO119" s="9"/>
      <c r="TUP119" s="9"/>
      <c r="TUQ119" s="9"/>
      <c r="TUR119" s="9"/>
      <c r="TUS119" s="9"/>
      <c r="TUT119" s="9"/>
      <c r="TUU119" s="9"/>
      <c r="TUV119" s="9"/>
      <c r="TUW119" s="9"/>
      <c r="TUX119" s="9"/>
      <c r="TUY119" s="9"/>
      <c r="TUZ119" s="9"/>
      <c r="TVA119" s="9"/>
      <c r="TVB119" s="9"/>
      <c r="TVC119" s="9"/>
      <c r="TVD119" s="9"/>
      <c r="TVE119" s="9"/>
      <c r="TVF119" s="9"/>
      <c r="TVG119" s="9"/>
      <c r="TVH119" s="9"/>
      <c r="TVI119" s="9"/>
      <c r="TVJ119" s="9"/>
      <c r="TVK119" s="9"/>
      <c r="TVL119" s="9"/>
      <c r="TVM119" s="9"/>
      <c r="TVN119" s="9"/>
      <c r="TVO119" s="9"/>
      <c r="TVP119" s="9"/>
      <c r="TVQ119" s="9"/>
      <c r="TVR119" s="9"/>
      <c r="TVS119" s="9"/>
      <c r="TVT119" s="9"/>
      <c r="TVU119" s="9"/>
      <c r="TVV119" s="9"/>
      <c r="TVW119" s="9"/>
      <c r="TVX119" s="9"/>
      <c r="TVY119" s="9"/>
      <c r="TVZ119" s="9"/>
      <c r="TWA119" s="9"/>
      <c r="TWB119" s="9"/>
      <c r="TWC119" s="9"/>
      <c r="TWD119" s="9"/>
      <c r="TWE119" s="9"/>
      <c r="TWF119" s="9"/>
      <c r="TWG119" s="9"/>
      <c r="TWH119" s="9"/>
      <c r="TWI119" s="9"/>
      <c r="TWJ119" s="9"/>
      <c r="TWK119" s="9"/>
      <c r="TWL119" s="9"/>
      <c r="TWM119" s="9"/>
      <c r="TWN119" s="9"/>
      <c r="TWO119" s="9"/>
      <c r="TWP119" s="9"/>
      <c r="TWQ119" s="9"/>
      <c r="TWR119" s="9"/>
      <c r="TWS119" s="9"/>
      <c r="TWT119" s="9"/>
      <c r="TWU119" s="9"/>
      <c r="TWV119" s="9"/>
      <c r="TWW119" s="9"/>
      <c r="TWX119" s="9"/>
      <c r="TWY119" s="9"/>
      <c r="TWZ119" s="9"/>
      <c r="TXA119" s="9"/>
      <c r="TXB119" s="9"/>
      <c r="TXC119" s="9"/>
      <c r="TXD119" s="9"/>
      <c r="TXE119" s="9"/>
      <c r="TXF119" s="9"/>
      <c r="TXG119" s="9"/>
      <c r="TXH119" s="9"/>
      <c r="TXI119" s="9"/>
      <c r="TXJ119" s="9"/>
      <c r="TXK119" s="9"/>
      <c r="TXL119" s="9"/>
      <c r="TXM119" s="9"/>
      <c r="TXN119" s="9"/>
      <c r="TXO119" s="9"/>
      <c r="TXP119" s="9"/>
      <c r="TXQ119" s="9"/>
      <c r="TXR119" s="9"/>
      <c r="TXS119" s="9"/>
      <c r="TXT119" s="9"/>
      <c r="TXU119" s="9"/>
      <c r="TXV119" s="9"/>
      <c r="TXW119" s="9"/>
      <c r="TXX119" s="9"/>
      <c r="TXY119" s="9"/>
      <c r="TXZ119" s="9"/>
      <c r="TYA119" s="9"/>
      <c r="TYB119" s="9"/>
      <c r="TYC119" s="9"/>
      <c r="TYD119" s="9"/>
      <c r="TYE119" s="9"/>
      <c r="TYF119" s="9"/>
      <c r="TYG119" s="9"/>
      <c r="TYH119" s="9"/>
      <c r="TYI119" s="9"/>
      <c r="TYJ119" s="9"/>
      <c r="TYK119" s="9"/>
      <c r="TYL119" s="9"/>
      <c r="TYM119" s="9"/>
      <c r="TYN119" s="9"/>
      <c r="TYO119" s="9"/>
      <c r="TYP119" s="9"/>
      <c r="TYQ119" s="9"/>
      <c r="TYR119" s="9"/>
      <c r="TYS119" s="9"/>
      <c r="TYT119" s="9"/>
      <c r="TYU119" s="9"/>
      <c r="TYV119" s="9"/>
      <c r="TYW119" s="9"/>
      <c r="TYX119" s="9"/>
      <c r="TYY119" s="9"/>
      <c r="TYZ119" s="9"/>
      <c r="TZA119" s="9"/>
      <c r="TZB119" s="9"/>
      <c r="TZC119" s="9"/>
      <c r="TZD119" s="9"/>
      <c r="TZE119" s="9"/>
      <c r="TZF119" s="9"/>
      <c r="TZG119" s="9"/>
      <c r="TZH119" s="9"/>
      <c r="TZI119" s="9"/>
      <c r="TZJ119" s="9"/>
      <c r="TZK119" s="9"/>
      <c r="TZL119" s="9"/>
      <c r="TZM119" s="9"/>
      <c r="TZN119" s="9"/>
      <c r="TZO119" s="9"/>
      <c r="TZP119" s="9"/>
      <c r="TZQ119" s="9"/>
      <c r="TZR119" s="9"/>
      <c r="TZS119" s="9"/>
      <c r="TZT119" s="9"/>
      <c r="TZU119" s="9"/>
      <c r="TZV119" s="9"/>
      <c r="TZW119" s="9"/>
      <c r="TZX119" s="9"/>
      <c r="TZY119" s="9"/>
      <c r="TZZ119" s="9"/>
      <c r="UAA119" s="9"/>
      <c r="UAB119" s="9"/>
      <c r="UAC119" s="9"/>
      <c r="UAD119" s="9"/>
      <c r="UAE119" s="9"/>
      <c r="UAF119" s="9"/>
      <c r="UAG119" s="9"/>
      <c r="UAH119" s="9"/>
      <c r="UAI119" s="9"/>
      <c r="UAJ119" s="9"/>
      <c r="UAK119" s="9"/>
      <c r="UAL119" s="9"/>
      <c r="UAM119" s="9"/>
      <c r="UAN119" s="9"/>
      <c r="UAO119" s="9"/>
      <c r="UAP119" s="9"/>
      <c r="UAQ119" s="9"/>
      <c r="UAR119" s="9"/>
      <c r="UAS119" s="9"/>
      <c r="UAT119" s="9"/>
      <c r="UAU119" s="9"/>
      <c r="UAV119" s="9"/>
      <c r="UAW119" s="9"/>
      <c r="UAX119" s="9"/>
      <c r="UAY119" s="9"/>
      <c r="UAZ119" s="9"/>
      <c r="UBA119" s="9"/>
      <c r="UBB119" s="9"/>
      <c r="UBC119" s="9"/>
      <c r="UBD119" s="9"/>
      <c r="UBE119" s="9"/>
      <c r="UBF119" s="9"/>
      <c r="UBG119" s="9"/>
      <c r="UBH119" s="9"/>
      <c r="UBI119" s="9"/>
      <c r="UBJ119" s="9"/>
      <c r="UBK119" s="9"/>
      <c r="UBL119" s="9"/>
      <c r="UBM119" s="9"/>
      <c r="UBN119" s="9"/>
      <c r="UBO119" s="9"/>
      <c r="UBP119" s="9"/>
      <c r="UBQ119" s="9"/>
      <c r="UBR119" s="9"/>
      <c r="UBS119" s="9"/>
      <c r="UBT119" s="9"/>
      <c r="UBU119" s="9"/>
      <c r="UBV119" s="9"/>
      <c r="UBW119" s="9"/>
      <c r="UBX119" s="9"/>
      <c r="UBY119" s="9"/>
      <c r="UBZ119" s="9"/>
      <c r="UCA119" s="9"/>
      <c r="UCB119" s="9"/>
      <c r="UCC119" s="9"/>
      <c r="UCD119" s="9"/>
      <c r="UCE119" s="9"/>
      <c r="UCF119" s="9"/>
      <c r="UCG119" s="9"/>
      <c r="UCH119" s="9"/>
      <c r="UCI119" s="9"/>
      <c r="UCJ119" s="9"/>
      <c r="UCK119" s="9"/>
      <c r="UCL119" s="9"/>
      <c r="UCM119" s="9"/>
      <c r="UCN119" s="9"/>
      <c r="UCO119" s="9"/>
      <c r="UCP119" s="9"/>
      <c r="UCQ119" s="9"/>
      <c r="UCR119" s="9"/>
      <c r="UCS119" s="9"/>
      <c r="UCT119" s="9"/>
      <c r="UCU119" s="9"/>
      <c r="UCV119" s="9"/>
      <c r="UCW119" s="9"/>
      <c r="UCX119" s="9"/>
      <c r="UCY119" s="9"/>
      <c r="UCZ119" s="9"/>
      <c r="UDA119" s="9"/>
      <c r="UDB119" s="9"/>
      <c r="UDC119" s="9"/>
      <c r="UDD119" s="9"/>
      <c r="UDE119" s="9"/>
      <c r="UDF119" s="9"/>
      <c r="UDG119" s="9"/>
      <c r="UDH119" s="9"/>
      <c r="UDI119" s="9"/>
      <c r="UDJ119" s="9"/>
      <c r="UDK119" s="9"/>
      <c r="UDL119" s="9"/>
      <c r="UDM119" s="9"/>
      <c r="UDN119" s="9"/>
      <c r="UDO119" s="9"/>
      <c r="UDP119" s="9"/>
      <c r="UDQ119" s="9"/>
      <c r="UDR119" s="9"/>
      <c r="UDS119" s="9"/>
      <c r="UDT119" s="9"/>
      <c r="UDU119" s="9"/>
      <c r="UDV119" s="9"/>
      <c r="UDW119" s="9"/>
      <c r="UDX119" s="9"/>
      <c r="UDY119" s="9"/>
      <c r="UDZ119" s="9"/>
      <c r="UEA119" s="9"/>
      <c r="UEB119" s="9"/>
      <c r="UEC119" s="9"/>
      <c r="UED119" s="9"/>
      <c r="UEE119" s="9"/>
      <c r="UEF119" s="9"/>
      <c r="UEG119" s="9"/>
      <c r="UEH119" s="9"/>
      <c r="UEI119" s="9"/>
      <c r="UEJ119" s="9"/>
      <c r="UEK119" s="9"/>
      <c r="UEL119" s="9"/>
      <c r="UEM119" s="9"/>
      <c r="UEN119" s="9"/>
      <c r="UEO119" s="9"/>
      <c r="UEP119" s="9"/>
      <c r="UEQ119" s="9"/>
      <c r="UER119" s="9"/>
      <c r="UES119" s="9"/>
      <c r="UET119" s="9"/>
      <c r="UEU119" s="9"/>
      <c r="UEV119" s="9"/>
      <c r="UEW119" s="9"/>
      <c r="UEX119" s="9"/>
      <c r="UEY119" s="9"/>
      <c r="UEZ119" s="9"/>
      <c r="UFA119" s="9"/>
      <c r="UFB119" s="9"/>
      <c r="UFC119" s="9"/>
      <c r="UFD119" s="9"/>
      <c r="UFE119" s="9"/>
      <c r="UFF119" s="9"/>
      <c r="UFG119" s="9"/>
      <c r="UFH119" s="9"/>
      <c r="UFI119" s="9"/>
      <c r="UFJ119" s="9"/>
      <c r="UFK119" s="9"/>
      <c r="UFL119" s="9"/>
      <c r="UFM119" s="9"/>
      <c r="UFN119" s="9"/>
      <c r="UFO119" s="9"/>
      <c r="UFP119" s="9"/>
      <c r="UFQ119" s="9"/>
      <c r="UFR119" s="9"/>
      <c r="UFS119" s="9"/>
      <c r="UFT119" s="9"/>
      <c r="UFU119" s="9"/>
      <c r="UFV119" s="9"/>
      <c r="UFW119" s="9"/>
      <c r="UFX119" s="9"/>
      <c r="UFY119" s="9"/>
      <c r="UFZ119" s="9"/>
      <c r="UGA119" s="9"/>
      <c r="UGB119" s="9"/>
      <c r="UGC119" s="9"/>
      <c r="UGD119" s="9"/>
      <c r="UGE119" s="9"/>
      <c r="UGF119" s="9"/>
      <c r="UGG119" s="9"/>
      <c r="UGH119" s="9"/>
      <c r="UGI119" s="9"/>
      <c r="UGJ119" s="9"/>
      <c r="UGK119" s="9"/>
      <c r="UGL119" s="9"/>
      <c r="UGM119" s="9"/>
      <c r="UGN119" s="9"/>
      <c r="UGO119" s="9"/>
      <c r="UGP119" s="9"/>
      <c r="UGQ119" s="9"/>
      <c r="UGR119" s="9"/>
      <c r="UGS119" s="9"/>
      <c r="UGT119" s="9"/>
      <c r="UGU119" s="9"/>
      <c r="UGV119" s="9"/>
      <c r="UGW119" s="9"/>
      <c r="UGX119" s="9"/>
      <c r="UGY119" s="9"/>
      <c r="UGZ119" s="9"/>
      <c r="UHA119" s="9"/>
      <c r="UHB119" s="9"/>
      <c r="UHC119" s="9"/>
      <c r="UHD119" s="9"/>
      <c r="UHE119" s="9"/>
      <c r="UHF119" s="9"/>
      <c r="UHG119" s="9"/>
      <c r="UHH119" s="9"/>
      <c r="UHI119" s="9"/>
      <c r="UHJ119" s="9"/>
      <c r="UHK119" s="9"/>
      <c r="UHL119" s="9"/>
      <c r="UHM119" s="9"/>
      <c r="UHN119" s="9"/>
      <c r="UHO119" s="9"/>
      <c r="UHP119" s="9"/>
      <c r="UHQ119" s="9"/>
      <c r="UHR119" s="9"/>
      <c r="UHS119" s="9"/>
      <c r="UHT119" s="9"/>
      <c r="UHU119" s="9"/>
      <c r="UHV119" s="9"/>
      <c r="UHW119" s="9"/>
      <c r="UHX119" s="9"/>
      <c r="UHY119" s="9"/>
      <c r="UHZ119" s="9"/>
      <c r="UIA119" s="9"/>
      <c r="UIB119" s="9"/>
      <c r="UIC119" s="9"/>
      <c r="UID119" s="9"/>
      <c r="UIE119" s="9"/>
      <c r="UIF119" s="9"/>
      <c r="UIG119" s="9"/>
      <c r="UIH119" s="9"/>
      <c r="UII119" s="9"/>
      <c r="UIJ119" s="9"/>
      <c r="UIK119" s="9"/>
      <c r="UIL119" s="9"/>
      <c r="UIM119" s="9"/>
      <c r="UIN119" s="9"/>
      <c r="UIO119" s="9"/>
      <c r="UIP119" s="9"/>
      <c r="UIQ119" s="9"/>
      <c r="UIR119" s="9"/>
      <c r="UIS119" s="9"/>
      <c r="UIT119" s="9"/>
      <c r="UIU119" s="9"/>
      <c r="UIV119" s="9"/>
      <c r="UIW119" s="9"/>
      <c r="UIX119" s="9"/>
      <c r="UIY119" s="9"/>
      <c r="UIZ119" s="9"/>
      <c r="UJA119" s="9"/>
      <c r="UJB119" s="9"/>
      <c r="UJC119" s="9"/>
      <c r="UJD119" s="9"/>
      <c r="UJE119" s="9"/>
      <c r="UJF119" s="9"/>
      <c r="UJG119" s="9"/>
      <c r="UJH119" s="9"/>
      <c r="UJI119" s="9"/>
      <c r="UJJ119" s="9"/>
      <c r="UJK119" s="9"/>
      <c r="UJL119" s="9"/>
      <c r="UJM119" s="9"/>
      <c r="UJN119" s="9"/>
      <c r="UJO119" s="9"/>
      <c r="UJP119" s="9"/>
      <c r="UJQ119" s="9"/>
      <c r="UJR119" s="9"/>
      <c r="UJS119" s="9"/>
      <c r="UJT119" s="9"/>
      <c r="UJU119" s="9"/>
      <c r="UJV119" s="9"/>
      <c r="UJW119" s="9"/>
      <c r="UJX119" s="9"/>
      <c r="UJY119" s="9"/>
      <c r="UJZ119" s="9"/>
      <c r="UKA119" s="9"/>
      <c r="UKB119" s="9"/>
      <c r="UKC119" s="9"/>
      <c r="UKD119" s="9"/>
      <c r="UKE119" s="9"/>
      <c r="UKF119" s="9"/>
      <c r="UKG119" s="9"/>
      <c r="UKH119" s="9"/>
      <c r="UKI119" s="9"/>
      <c r="UKJ119" s="9"/>
      <c r="UKK119" s="9"/>
      <c r="UKL119" s="9"/>
      <c r="UKM119" s="9"/>
      <c r="UKN119" s="9"/>
      <c r="UKO119" s="9"/>
      <c r="UKP119" s="9"/>
      <c r="UKQ119" s="9"/>
      <c r="UKR119" s="9"/>
      <c r="UKS119" s="9"/>
      <c r="UKT119" s="9"/>
      <c r="UKU119" s="9"/>
      <c r="UKV119" s="9"/>
      <c r="UKW119" s="9"/>
      <c r="UKX119" s="9"/>
      <c r="UKY119" s="9"/>
      <c r="UKZ119" s="9"/>
      <c r="ULA119" s="9"/>
      <c r="ULB119" s="9"/>
      <c r="ULC119" s="9"/>
      <c r="ULD119" s="9"/>
      <c r="ULE119" s="9"/>
      <c r="ULF119" s="9"/>
      <c r="ULG119" s="9"/>
      <c r="ULH119" s="9"/>
      <c r="ULI119" s="9"/>
      <c r="ULJ119" s="9"/>
      <c r="ULK119" s="9"/>
      <c r="ULL119" s="9"/>
      <c r="ULM119" s="9"/>
      <c r="ULN119" s="9"/>
      <c r="ULO119" s="9"/>
      <c r="ULP119" s="9"/>
      <c r="ULQ119" s="9"/>
      <c r="ULR119" s="9"/>
      <c r="ULS119" s="9"/>
      <c r="ULT119" s="9"/>
      <c r="ULU119" s="9"/>
      <c r="ULV119" s="9"/>
      <c r="ULW119" s="9"/>
      <c r="ULX119" s="9"/>
      <c r="ULY119" s="9"/>
      <c r="ULZ119" s="9"/>
      <c r="UMA119" s="9"/>
      <c r="UMB119" s="9"/>
      <c r="UMC119" s="9"/>
      <c r="UMD119" s="9"/>
      <c r="UME119" s="9"/>
      <c r="UMF119" s="9"/>
      <c r="UMG119" s="9"/>
      <c r="UMH119" s="9"/>
      <c r="UMI119" s="9"/>
      <c r="UMJ119" s="9"/>
      <c r="UMK119" s="9"/>
      <c r="UML119" s="9"/>
      <c r="UMM119" s="9"/>
      <c r="UMN119" s="9"/>
      <c r="UMO119" s="9"/>
      <c r="UMP119" s="9"/>
      <c r="UMQ119" s="9"/>
      <c r="UMR119" s="9"/>
      <c r="UMS119" s="9"/>
      <c r="UMT119" s="9"/>
      <c r="UMU119" s="9"/>
      <c r="UMV119" s="9"/>
      <c r="UMW119" s="9"/>
      <c r="UMX119" s="9"/>
      <c r="UMY119" s="9"/>
      <c r="UMZ119" s="9"/>
      <c r="UNA119" s="9"/>
      <c r="UNB119" s="9"/>
      <c r="UNC119" s="9"/>
      <c r="UND119" s="9"/>
      <c r="UNE119" s="9"/>
      <c r="UNF119" s="9"/>
      <c r="UNG119" s="9"/>
      <c r="UNH119" s="9"/>
      <c r="UNI119" s="9"/>
      <c r="UNJ119" s="9"/>
      <c r="UNK119" s="9"/>
      <c r="UNL119" s="9"/>
      <c r="UNM119" s="9"/>
      <c r="UNN119" s="9"/>
      <c r="UNO119" s="9"/>
      <c r="UNP119" s="9"/>
      <c r="UNQ119" s="9"/>
      <c r="UNR119" s="9"/>
      <c r="UNS119" s="9"/>
      <c r="UNT119" s="9"/>
      <c r="UNU119" s="9"/>
      <c r="UNV119" s="9"/>
      <c r="UNW119" s="9"/>
      <c r="UNX119" s="9"/>
      <c r="UNY119" s="9"/>
      <c r="UNZ119" s="9"/>
      <c r="UOA119" s="9"/>
      <c r="UOB119" s="9"/>
      <c r="UOC119" s="9"/>
      <c r="UOD119" s="9"/>
      <c r="UOE119" s="9"/>
      <c r="UOF119" s="9"/>
      <c r="UOG119" s="9"/>
      <c r="UOH119" s="9"/>
      <c r="UOI119" s="9"/>
      <c r="UOJ119" s="9"/>
      <c r="UOK119" s="9"/>
      <c r="UOL119" s="9"/>
      <c r="UOM119" s="9"/>
      <c r="UON119" s="9"/>
      <c r="UOO119" s="9"/>
      <c r="UOP119" s="9"/>
      <c r="UOQ119" s="9"/>
      <c r="UOR119" s="9"/>
      <c r="UOS119" s="9"/>
      <c r="UOT119" s="9"/>
      <c r="UOU119" s="9"/>
      <c r="UOV119" s="9"/>
      <c r="UOW119" s="9"/>
      <c r="UOX119" s="9"/>
      <c r="UOY119" s="9"/>
      <c r="UOZ119" s="9"/>
      <c r="UPA119" s="9"/>
      <c r="UPB119" s="9"/>
      <c r="UPC119" s="9"/>
      <c r="UPD119" s="9"/>
      <c r="UPE119" s="9"/>
      <c r="UPF119" s="9"/>
      <c r="UPG119" s="9"/>
      <c r="UPH119" s="9"/>
      <c r="UPI119" s="9"/>
      <c r="UPJ119" s="9"/>
      <c r="UPK119" s="9"/>
      <c r="UPL119" s="9"/>
      <c r="UPM119" s="9"/>
      <c r="UPN119" s="9"/>
      <c r="UPO119" s="9"/>
      <c r="UPP119" s="9"/>
      <c r="UPQ119" s="9"/>
      <c r="UPR119" s="9"/>
      <c r="UPS119" s="9"/>
      <c r="UPT119" s="9"/>
      <c r="UPU119" s="9"/>
      <c r="UPV119" s="9"/>
      <c r="UPW119" s="9"/>
      <c r="UPX119" s="9"/>
      <c r="UPY119" s="9"/>
      <c r="UPZ119" s="9"/>
      <c r="UQA119" s="9"/>
      <c r="UQB119" s="9"/>
      <c r="UQC119" s="9"/>
      <c r="UQD119" s="9"/>
      <c r="UQE119" s="9"/>
      <c r="UQF119" s="9"/>
      <c r="UQG119" s="9"/>
      <c r="UQH119" s="9"/>
      <c r="UQI119" s="9"/>
      <c r="UQJ119" s="9"/>
      <c r="UQK119" s="9"/>
      <c r="UQL119" s="9"/>
      <c r="UQM119" s="9"/>
      <c r="UQN119" s="9"/>
      <c r="UQO119" s="9"/>
      <c r="UQP119" s="9"/>
      <c r="UQQ119" s="9"/>
      <c r="UQR119" s="9"/>
      <c r="UQS119" s="9"/>
      <c r="UQT119" s="9"/>
      <c r="UQU119" s="9"/>
      <c r="UQV119" s="9"/>
      <c r="UQW119" s="9"/>
      <c r="UQX119" s="9"/>
      <c r="UQY119" s="9"/>
      <c r="UQZ119" s="9"/>
      <c r="URA119" s="9"/>
      <c r="URB119" s="9"/>
      <c r="URC119" s="9"/>
      <c r="URD119" s="9"/>
      <c r="URE119" s="9"/>
      <c r="URF119" s="9"/>
      <c r="URG119" s="9"/>
      <c r="URH119" s="9"/>
      <c r="URI119" s="9"/>
      <c r="URJ119" s="9"/>
      <c r="URK119" s="9"/>
      <c r="URL119" s="9"/>
      <c r="URM119" s="9"/>
      <c r="URN119" s="9"/>
      <c r="URO119" s="9"/>
      <c r="URP119" s="9"/>
      <c r="URQ119" s="9"/>
      <c r="URR119" s="9"/>
      <c r="URS119" s="9"/>
      <c r="URT119" s="9"/>
      <c r="URU119" s="9"/>
      <c r="URV119" s="9"/>
      <c r="URW119" s="9"/>
      <c r="URX119" s="9"/>
      <c r="URY119" s="9"/>
      <c r="URZ119" s="9"/>
      <c r="USA119" s="9"/>
      <c r="USB119" s="9"/>
      <c r="USC119" s="9"/>
      <c r="USD119" s="9"/>
      <c r="USE119" s="9"/>
      <c r="USF119" s="9"/>
      <c r="USG119" s="9"/>
      <c r="USH119" s="9"/>
      <c r="USI119" s="9"/>
      <c r="USJ119" s="9"/>
      <c r="USK119" s="9"/>
      <c r="USL119" s="9"/>
      <c r="USM119" s="9"/>
      <c r="USN119" s="9"/>
      <c r="USO119" s="9"/>
      <c r="USP119" s="9"/>
      <c r="USQ119" s="9"/>
      <c r="USR119" s="9"/>
      <c r="USS119" s="9"/>
      <c r="UST119" s="9"/>
      <c r="USU119" s="9"/>
      <c r="USV119" s="9"/>
      <c r="USW119" s="9"/>
      <c r="USX119" s="9"/>
      <c r="USY119" s="9"/>
      <c r="USZ119" s="9"/>
      <c r="UTA119" s="9"/>
      <c r="UTB119" s="9"/>
      <c r="UTC119" s="9"/>
      <c r="UTD119" s="9"/>
      <c r="UTE119" s="9"/>
      <c r="UTF119" s="9"/>
      <c r="UTG119" s="9"/>
      <c r="UTH119" s="9"/>
      <c r="UTI119" s="9"/>
      <c r="UTJ119" s="9"/>
      <c r="UTK119" s="9"/>
      <c r="UTL119" s="9"/>
      <c r="UTM119" s="9"/>
      <c r="UTN119" s="9"/>
      <c r="UTO119" s="9"/>
      <c r="UTP119" s="9"/>
      <c r="UTQ119" s="9"/>
      <c r="UTR119" s="9"/>
      <c r="UTS119" s="9"/>
      <c r="UTT119" s="9"/>
      <c r="UTU119" s="9"/>
      <c r="UTV119" s="9"/>
      <c r="UTW119" s="9"/>
      <c r="UTX119" s="9"/>
      <c r="UTY119" s="9"/>
      <c r="UTZ119" s="9"/>
      <c r="UUA119" s="9"/>
      <c r="UUB119" s="9"/>
      <c r="UUC119" s="9"/>
      <c r="UUD119" s="9"/>
      <c r="UUE119" s="9"/>
      <c r="UUF119" s="9"/>
      <c r="UUG119" s="9"/>
      <c r="UUH119" s="9"/>
      <c r="UUI119" s="9"/>
      <c r="UUJ119" s="9"/>
      <c r="UUK119" s="9"/>
      <c r="UUL119" s="9"/>
      <c r="UUM119" s="9"/>
      <c r="UUN119" s="9"/>
      <c r="UUO119" s="9"/>
      <c r="UUP119" s="9"/>
      <c r="UUQ119" s="9"/>
      <c r="UUR119" s="9"/>
      <c r="UUS119" s="9"/>
      <c r="UUT119" s="9"/>
      <c r="UUU119" s="9"/>
      <c r="UUV119" s="9"/>
      <c r="UUW119" s="9"/>
      <c r="UUX119" s="9"/>
      <c r="UUY119" s="9"/>
      <c r="UUZ119" s="9"/>
      <c r="UVA119" s="9"/>
      <c r="UVB119" s="9"/>
      <c r="UVC119" s="9"/>
      <c r="UVD119" s="9"/>
      <c r="UVE119" s="9"/>
      <c r="UVF119" s="9"/>
      <c r="UVG119" s="9"/>
      <c r="UVH119" s="9"/>
      <c r="UVI119" s="9"/>
      <c r="UVJ119" s="9"/>
      <c r="UVK119" s="9"/>
      <c r="UVL119" s="9"/>
      <c r="UVM119" s="9"/>
      <c r="UVN119" s="9"/>
      <c r="UVO119" s="9"/>
      <c r="UVP119" s="9"/>
      <c r="UVQ119" s="9"/>
      <c r="UVR119" s="9"/>
      <c r="UVS119" s="9"/>
      <c r="UVT119" s="9"/>
      <c r="UVU119" s="9"/>
      <c r="UVV119" s="9"/>
      <c r="UVW119" s="9"/>
      <c r="UVX119" s="9"/>
      <c r="UVY119" s="9"/>
      <c r="UVZ119" s="9"/>
      <c r="UWA119" s="9"/>
      <c r="UWB119" s="9"/>
      <c r="UWC119" s="9"/>
      <c r="UWD119" s="9"/>
      <c r="UWE119" s="9"/>
      <c r="UWF119" s="9"/>
      <c r="UWG119" s="9"/>
      <c r="UWH119" s="9"/>
      <c r="UWI119" s="9"/>
      <c r="UWJ119" s="9"/>
      <c r="UWK119" s="9"/>
      <c r="UWL119" s="9"/>
      <c r="UWM119" s="9"/>
      <c r="UWN119" s="9"/>
      <c r="UWO119" s="9"/>
      <c r="UWP119" s="9"/>
      <c r="UWQ119" s="9"/>
      <c r="UWR119" s="9"/>
      <c r="UWS119" s="9"/>
      <c r="UWT119" s="9"/>
      <c r="UWU119" s="9"/>
      <c r="UWV119" s="9"/>
      <c r="UWW119" s="9"/>
      <c r="UWX119" s="9"/>
      <c r="UWY119" s="9"/>
      <c r="UWZ119" s="9"/>
      <c r="UXA119" s="9"/>
      <c r="UXB119" s="9"/>
      <c r="UXC119" s="9"/>
      <c r="UXD119" s="9"/>
      <c r="UXE119" s="9"/>
      <c r="UXF119" s="9"/>
      <c r="UXG119" s="9"/>
      <c r="UXH119" s="9"/>
      <c r="UXI119" s="9"/>
      <c r="UXJ119" s="9"/>
      <c r="UXK119" s="9"/>
      <c r="UXL119" s="9"/>
      <c r="UXM119" s="9"/>
      <c r="UXN119" s="9"/>
      <c r="UXO119" s="9"/>
      <c r="UXP119" s="9"/>
      <c r="UXQ119" s="9"/>
      <c r="UXR119" s="9"/>
      <c r="UXS119" s="9"/>
      <c r="UXT119" s="9"/>
      <c r="UXU119" s="9"/>
      <c r="UXV119" s="9"/>
      <c r="UXW119" s="9"/>
      <c r="UXX119" s="9"/>
      <c r="UXY119" s="9"/>
      <c r="UXZ119" s="9"/>
      <c r="UYA119" s="9"/>
      <c r="UYB119" s="9"/>
      <c r="UYC119" s="9"/>
      <c r="UYD119" s="9"/>
      <c r="UYE119" s="9"/>
      <c r="UYF119" s="9"/>
      <c r="UYG119" s="9"/>
      <c r="UYH119" s="9"/>
      <c r="UYI119" s="9"/>
      <c r="UYJ119" s="9"/>
      <c r="UYK119" s="9"/>
      <c r="UYL119" s="9"/>
      <c r="UYM119" s="9"/>
      <c r="UYN119" s="9"/>
      <c r="UYO119" s="9"/>
      <c r="UYP119" s="9"/>
      <c r="UYQ119" s="9"/>
      <c r="UYR119" s="9"/>
      <c r="UYS119" s="9"/>
      <c r="UYT119" s="9"/>
      <c r="UYU119" s="9"/>
      <c r="UYV119" s="9"/>
      <c r="UYW119" s="9"/>
      <c r="UYX119" s="9"/>
      <c r="UYY119" s="9"/>
      <c r="UYZ119" s="9"/>
      <c r="UZA119" s="9"/>
      <c r="UZB119" s="9"/>
      <c r="UZC119" s="9"/>
      <c r="UZD119" s="9"/>
      <c r="UZE119" s="9"/>
      <c r="UZF119" s="9"/>
      <c r="UZG119" s="9"/>
      <c r="UZH119" s="9"/>
      <c r="UZI119" s="9"/>
      <c r="UZJ119" s="9"/>
      <c r="UZK119" s="9"/>
      <c r="UZL119" s="9"/>
      <c r="UZM119" s="9"/>
      <c r="UZN119" s="9"/>
      <c r="UZO119" s="9"/>
      <c r="UZP119" s="9"/>
      <c r="UZQ119" s="9"/>
      <c r="UZR119" s="9"/>
      <c r="UZS119" s="9"/>
      <c r="UZT119" s="9"/>
      <c r="UZU119" s="9"/>
      <c r="UZV119" s="9"/>
      <c r="UZW119" s="9"/>
      <c r="UZX119" s="9"/>
      <c r="UZY119" s="9"/>
      <c r="UZZ119" s="9"/>
      <c r="VAA119" s="9"/>
      <c r="VAB119" s="9"/>
      <c r="VAC119" s="9"/>
      <c r="VAD119" s="9"/>
      <c r="VAE119" s="9"/>
      <c r="VAF119" s="9"/>
      <c r="VAG119" s="9"/>
      <c r="VAH119" s="9"/>
      <c r="VAI119" s="9"/>
      <c r="VAJ119" s="9"/>
      <c r="VAK119" s="9"/>
      <c r="VAL119" s="9"/>
      <c r="VAM119" s="9"/>
      <c r="VAN119" s="9"/>
      <c r="VAO119" s="9"/>
      <c r="VAP119" s="9"/>
      <c r="VAQ119" s="9"/>
      <c r="VAR119" s="9"/>
      <c r="VAS119" s="9"/>
      <c r="VAT119" s="9"/>
      <c r="VAU119" s="9"/>
      <c r="VAV119" s="9"/>
      <c r="VAW119" s="9"/>
      <c r="VAX119" s="9"/>
      <c r="VAY119" s="9"/>
      <c r="VAZ119" s="9"/>
      <c r="VBA119" s="9"/>
      <c r="VBB119" s="9"/>
      <c r="VBC119" s="9"/>
      <c r="VBD119" s="9"/>
      <c r="VBE119" s="9"/>
      <c r="VBF119" s="9"/>
      <c r="VBG119" s="9"/>
      <c r="VBH119" s="9"/>
      <c r="VBI119" s="9"/>
      <c r="VBJ119" s="9"/>
      <c r="VBK119" s="9"/>
      <c r="VBL119" s="9"/>
      <c r="VBM119" s="9"/>
      <c r="VBN119" s="9"/>
      <c r="VBO119" s="9"/>
      <c r="VBP119" s="9"/>
      <c r="VBQ119" s="9"/>
      <c r="VBR119" s="9"/>
      <c r="VBS119" s="9"/>
      <c r="VBT119" s="9"/>
      <c r="VBU119" s="9"/>
      <c r="VBV119" s="9"/>
      <c r="VBW119" s="9"/>
      <c r="VBX119" s="9"/>
      <c r="VBY119" s="9"/>
      <c r="VBZ119" s="9"/>
      <c r="VCA119" s="9"/>
      <c r="VCB119" s="9"/>
      <c r="VCC119" s="9"/>
      <c r="VCD119" s="9"/>
      <c r="VCE119" s="9"/>
      <c r="VCF119" s="9"/>
      <c r="VCG119" s="9"/>
      <c r="VCH119" s="9"/>
      <c r="VCI119" s="9"/>
      <c r="VCJ119" s="9"/>
      <c r="VCK119" s="9"/>
      <c r="VCL119" s="9"/>
      <c r="VCM119" s="9"/>
      <c r="VCN119" s="9"/>
      <c r="VCO119" s="9"/>
      <c r="VCP119" s="9"/>
      <c r="VCQ119" s="9"/>
      <c r="VCR119" s="9"/>
      <c r="VCS119" s="9"/>
      <c r="VCT119" s="9"/>
      <c r="VCU119" s="9"/>
      <c r="VCV119" s="9"/>
      <c r="VCW119" s="9"/>
      <c r="VCX119" s="9"/>
      <c r="VCY119" s="9"/>
      <c r="VCZ119" s="9"/>
      <c r="VDA119" s="9"/>
      <c r="VDB119" s="9"/>
      <c r="VDC119" s="9"/>
      <c r="VDD119" s="9"/>
      <c r="VDE119" s="9"/>
      <c r="VDF119" s="9"/>
      <c r="VDG119" s="9"/>
      <c r="VDH119" s="9"/>
      <c r="VDI119" s="9"/>
      <c r="VDJ119" s="9"/>
      <c r="VDK119" s="9"/>
      <c r="VDL119" s="9"/>
      <c r="VDM119" s="9"/>
      <c r="VDN119" s="9"/>
      <c r="VDO119" s="9"/>
      <c r="VDP119" s="9"/>
      <c r="VDQ119" s="9"/>
      <c r="VDR119" s="9"/>
      <c r="VDS119" s="9"/>
      <c r="VDT119" s="9"/>
      <c r="VDU119" s="9"/>
      <c r="VDV119" s="9"/>
      <c r="VDW119" s="9"/>
      <c r="VDX119" s="9"/>
      <c r="VDY119" s="9"/>
      <c r="VDZ119" s="9"/>
      <c r="VEA119" s="9"/>
      <c r="VEB119" s="9"/>
      <c r="VEC119" s="9"/>
      <c r="VED119" s="9"/>
      <c r="VEE119" s="9"/>
      <c r="VEF119" s="9"/>
      <c r="VEG119" s="9"/>
      <c r="VEH119" s="9"/>
      <c r="VEI119" s="9"/>
      <c r="VEJ119" s="9"/>
      <c r="VEK119" s="9"/>
      <c r="VEL119" s="9"/>
      <c r="VEM119" s="9"/>
      <c r="VEN119" s="9"/>
      <c r="VEO119" s="9"/>
      <c r="VEP119" s="9"/>
      <c r="VEQ119" s="9"/>
      <c r="VER119" s="9"/>
      <c r="VES119" s="9"/>
      <c r="VET119" s="9"/>
      <c r="VEU119" s="9"/>
      <c r="VEV119" s="9"/>
      <c r="VEW119" s="9"/>
      <c r="VEX119" s="9"/>
      <c r="VEY119" s="9"/>
      <c r="VEZ119" s="9"/>
      <c r="VFA119" s="9"/>
      <c r="VFB119" s="9"/>
      <c r="VFC119" s="9"/>
      <c r="VFD119" s="9"/>
      <c r="VFE119" s="9"/>
      <c r="VFF119" s="9"/>
      <c r="VFG119" s="9"/>
      <c r="VFH119" s="9"/>
      <c r="VFI119" s="9"/>
      <c r="VFJ119" s="9"/>
      <c r="VFK119" s="9"/>
      <c r="VFL119" s="9"/>
      <c r="VFM119" s="9"/>
      <c r="VFN119" s="9"/>
      <c r="VFO119" s="9"/>
      <c r="VFP119" s="9"/>
      <c r="VFQ119" s="9"/>
      <c r="VFR119" s="9"/>
      <c r="VFS119" s="9"/>
      <c r="VFT119" s="9"/>
      <c r="VFU119" s="9"/>
      <c r="VFV119" s="9"/>
      <c r="VFW119" s="9"/>
      <c r="VFX119" s="9"/>
      <c r="VFY119" s="9"/>
      <c r="VFZ119" s="9"/>
      <c r="VGA119" s="9"/>
      <c r="VGB119" s="9"/>
      <c r="VGC119" s="9"/>
      <c r="VGD119" s="9"/>
      <c r="VGE119" s="9"/>
      <c r="VGF119" s="9"/>
      <c r="VGG119" s="9"/>
      <c r="VGH119" s="9"/>
      <c r="VGI119" s="9"/>
      <c r="VGJ119" s="9"/>
      <c r="VGK119" s="9"/>
      <c r="VGL119" s="9"/>
      <c r="VGM119" s="9"/>
      <c r="VGN119" s="9"/>
      <c r="VGO119" s="9"/>
      <c r="VGP119" s="9"/>
      <c r="VGQ119" s="9"/>
      <c r="VGR119" s="9"/>
      <c r="VGS119" s="9"/>
      <c r="VGT119" s="9"/>
      <c r="VGU119" s="9"/>
      <c r="VGV119" s="9"/>
      <c r="VGW119" s="9"/>
      <c r="VGX119" s="9"/>
      <c r="VGY119" s="9"/>
      <c r="VGZ119" s="9"/>
      <c r="VHA119" s="9"/>
      <c r="VHB119" s="9"/>
      <c r="VHC119" s="9"/>
      <c r="VHD119" s="9"/>
      <c r="VHE119" s="9"/>
      <c r="VHF119" s="9"/>
      <c r="VHG119" s="9"/>
      <c r="VHH119" s="9"/>
      <c r="VHI119" s="9"/>
      <c r="VHJ119" s="9"/>
      <c r="VHK119" s="9"/>
      <c r="VHL119" s="9"/>
      <c r="VHM119" s="9"/>
      <c r="VHN119" s="9"/>
      <c r="VHO119" s="9"/>
      <c r="VHP119" s="9"/>
      <c r="VHQ119" s="9"/>
      <c r="VHR119" s="9"/>
      <c r="VHS119" s="9"/>
      <c r="VHT119" s="9"/>
      <c r="VHU119" s="9"/>
      <c r="VHV119" s="9"/>
      <c r="VHW119" s="9"/>
      <c r="VHX119" s="9"/>
      <c r="VHY119" s="9"/>
      <c r="VHZ119" s="9"/>
      <c r="VIA119" s="9"/>
      <c r="VIB119" s="9"/>
      <c r="VIC119" s="9"/>
      <c r="VID119" s="9"/>
      <c r="VIE119" s="9"/>
      <c r="VIF119" s="9"/>
      <c r="VIG119" s="9"/>
      <c r="VIH119" s="9"/>
      <c r="VII119" s="9"/>
      <c r="VIJ119" s="9"/>
      <c r="VIK119" s="9"/>
      <c r="VIL119" s="9"/>
      <c r="VIM119" s="9"/>
      <c r="VIN119" s="9"/>
      <c r="VIO119" s="9"/>
      <c r="VIP119" s="9"/>
      <c r="VIQ119" s="9"/>
      <c r="VIR119" s="9"/>
      <c r="VIS119" s="9"/>
      <c r="VIT119" s="9"/>
      <c r="VIU119" s="9"/>
      <c r="VIV119" s="9"/>
      <c r="VIW119" s="9"/>
      <c r="VIX119" s="9"/>
      <c r="VIY119" s="9"/>
      <c r="VIZ119" s="9"/>
      <c r="VJA119" s="9"/>
      <c r="VJB119" s="9"/>
      <c r="VJC119" s="9"/>
      <c r="VJD119" s="9"/>
      <c r="VJE119" s="9"/>
      <c r="VJF119" s="9"/>
      <c r="VJG119" s="9"/>
      <c r="VJH119" s="9"/>
      <c r="VJI119" s="9"/>
      <c r="VJJ119" s="9"/>
      <c r="VJK119" s="9"/>
      <c r="VJL119" s="9"/>
      <c r="VJM119" s="9"/>
      <c r="VJN119" s="9"/>
      <c r="VJO119" s="9"/>
      <c r="VJP119" s="9"/>
      <c r="VJQ119" s="9"/>
      <c r="VJR119" s="9"/>
      <c r="VJS119" s="9"/>
      <c r="VJT119" s="9"/>
      <c r="VJU119" s="9"/>
      <c r="VJV119" s="9"/>
      <c r="VJW119" s="9"/>
      <c r="VJX119" s="9"/>
      <c r="VJY119" s="9"/>
      <c r="VJZ119" s="9"/>
      <c r="VKA119" s="9"/>
      <c r="VKB119" s="9"/>
      <c r="VKC119" s="9"/>
      <c r="VKD119" s="9"/>
      <c r="VKE119" s="9"/>
      <c r="VKF119" s="9"/>
      <c r="VKG119" s="9"/>
      <c r="VKH119" s="9"/>
      <c r="VKI119" s="9"/>
      <c r="VKJ119" s="9"/>
      <c r="VKK119" s="9"/>
      <c r="VKL119" s="9"/>
      <c r="VKM119" s="9"/>
      <c r="VKN119" s="9"/>
      <c r="VKO119" s="9"/>
      <c r="VKP119" s="9"/>
      <c r="VKQ119" s="9"/>
      <c r="VKR119" s="9"/>
      <c r="VKS119" s="9"/>
      <c r="VKT119" s="9"/>
      <c r="VKU119" s="9"/>
      <c r="VKV119" s="9"/>
      <c r="VKW119" s="9"/>
      <c r="VKX119" s="9"/>
      <c r="VKY119" s="9"/>
      <c r="VKZ119" s="9"/>
      <c r="VLA119" s="9"/>
      <c r="VLB119" s="9"/>
      <c r="VLC119" s="9"/>
      <c r="VLD119" s="9"/>
      <c r="VLE119" s="9"/>
      <c r="VLF119" s="9"/>
      <c r="VLG119" s="9"/>
      <c r="VLH119" s="9"/>
      <c r="VLI119" s="9"/>
      <c r="VLJ119" s="9"/>
      <c r="VLK119" s="9"/>
      <c r="VLL119" s="9"/>
      <c r="VLM119" s="9"/>
      <c r="VLN119" s="9"/>
      <c r="VLO119" s="9"/>
      <c r="VLP119" s="9"/>
      <c r="VLQ119" s="9"/>
      <c r="VLR119" s="9"/>
      <c r="VLS119" s="9"/>
      <c r="VLT119" s="9"/>
      <c r="VLU119" s="9"/>
      <c r="VLV119" s="9"/>
      <c r="VLW119" s="9"/>
      <c r="VLX119" s="9"/>
      <c r="VLY119" s="9"/>
      <c r="VLZ119" s="9"/>
      <c r="VMA119" s="9"/>
      <c r="VMB119" s="9"/>
      <c r="VMC119" s="9"/>
      <c r="VMD119" s="9"/>
      <c r="VME119" s="9"/>
      <c r="VMF119" s="9"/>
      <c r="VMG119" s="9"/>
      <c r="VMH119" s="9"/>
      <c r="VMI119" s="9"/>
      <c r="VMJ119" s="9"/>
      <c r="VMK119" s="9"/>
      <c r="VML119" s="9"/>
      <c r="VMM119" s="9"/>
      <c r="VMN119" s="9"/>
      <c r="VMO119" s="9"/>
      <c r="VMP119" s="9"/>
      <c r="VMQ119" s="9"/>
      <c r="VMR119" s="9"/>
      <c r="VMS119" s="9"/>
      <c r="VMT119" s="9"/>
      <c r="VMU119" s="9"/>
      <c r="VMV119" s="9"/>
      <c r="VMW119" s="9"/>
      <c r="VMX119" s="9"/>
      <c r="VMY119" s="9"/>
      <c r="VMZ119" s="9"/>
      <c r="VNA119" s="9"/>
      <c r="VNB119" s="9"/>
      <c r="VNC119" s="9"/>
      <c r="VND119" s="9"/>
      <c r="VNE119" s="9"/>
      <c r="VNF119" s="9"/>
      <c r="VNG119" s="9"/>
      <c r="VNH119" s="9"/>
      <c r="VNI119" s="9"/>
      <c r="VNJ119" s="9"/>
      <c r="VNK119" s="9"/>
      <c r="VNL119" s="9"/>
      <c r="VNM119" s="9"/>
      <c r="VNN119" s="9"/>
      <c r="VNO119" s="9"/>
      <c r="VNP119" s="9"/>
      <c r="VNQ119" s="9"/>
      <c r="VNR119" s="9"/>
      <c r="VNS119" s="9"/>
      <c r="VNT119" s="9"/>
      <c r="VNU119" s="9"/>
      <c r="VNV119" s="9"/>
      <c r="VNW119" s="9"/>
      <c r="VNX119" s="9"/>
      <c r="VNY119" s="9"/>
      <c r="VNZ119" s="9"/>
      <c r="VOA119" s="9"/>
      <c r="VOB119" s="9"/>
      <c r="VOC119" s="9"/>
      <c r="VOD119" s="9"/>
      <c r="VOE119" s="9"/>
      <c r="VOF119" s="9"/>
      <c r="VOG119" s="9"/>
      <c r="VOH119" s="9"/>
      <c r="VOI119" s="9"/>
      <c r="VOJ119" s="9"/>
      <c r="VOK119" s="9"/>
      <c r="VOL119" s="9"/>
      <c r="VOM119" s="9"/>
      <c r="VON119" s="9"/>
      <c r="VOO119" s="9"/>
      <c r="VOP119" s="9"/>
      <c r="VOQ119" s="9"/>
      <c r="VOR119" s="9"/>
      <c r="VOS119" s="9"/>
      <c r="VOT119" s="9"/>
      <c r="VOU119" s="9"/>
      <c r="VOV119" s="9"/>
      <c r="VOW119" s="9"/>
      <c r="VOX119" s="9"/>
      <c r="VOY119" s="9"/>
      <c r="VOZ119" s="9"/>
      <c r="VPA119" s="9"/>
      <c r="VPB119" s="9"/>
      <c r="VPC119" s="9"/>
      <c r="VPD119" s="9"/>
      <c r="VPE119" s="9"/>
      <c r="VPF119" s="9"/>
      <c r="VPG119" s="9"/>
      <c r="VPH119" s="9"/>
      <c r="VPI119" s="9"/>
      <c r="VPJ119" s="9"/>
      <c r="VPK119" s="9"/>
      <c r="VPL119" s="9"/>
      <c r="VPM119" s="9"/>
      <c r="VPN119" s="9"/>
      <c r="VPO119" s="9"/>
      <c r="VPP119" s="9"/>
      <c r="VPQ119" s="9"/>
      <c r="VPR119" s="9"/>
      <c r="VPS119" s="9"/>
      <c r="VPT119" s="9"/>
      <c r="VPU119" s="9"/>
      <c r="VPV119" s="9"/>
      <c r="VPW119" s="9"/>
      <c r="VPX119" s="9"/>
      <c r="VPY119" s="9"/>
      <c r="VPZ119" s="9"/>
      <c r="VQA119" s="9"/>
      <c r="VQB119" s="9"/>
      <c r="VQC119" s="9"/>
      <c r="VQD119" s="9"/>
      <c r="VQE119" s="9"/>
      <c r="VQF119" s="9"/>
      <c r="VQG119" s="9"/>
      <c r="VQH119" s="9"/>
      <c r="VQI119" s="9"/>
      <c r="VQJ119" s="9"/>
      <c r="VQK119" s="9"/>
      <c r="VQL119" s="9"/>
      <c r="VQM119" s="9"/>
      <c r="VQN119" s="9"/>
      <c r="VQO119" s="9"/>
      <c r="VQP119" s="9"/>
      <c r="VQQ119" s="9"/>
      <c r="VQR119" s="9"/>
      <c r="VQS119" s="9"/>
      <c r="VQT119" s="9"/>
      <c r="VQU119" s="9"/>
      <c r="VQV119" s="9"/>
      <c r="VQW119" s="9"/>
      <c r="VQX119" s="9"/>
      <c r="VQY119" s="9"/>
      <c r="VQZ119" s="9"/>
      <c r="VRA119" s="9"/>
      <c r="VRB119" s="9"/>
      <c r="VRC119" s="9"/>
      <c r="VRD119" s="9"/>
      <c r="VRE119" s="9"/>
      <c r="VRF119" s="9"/>
      <c r="VRG119" s="9"/>
      <c r="VRH119" s="9"/>
      <c r="VRI119" s="9"/>
      <c r="VRJ119" s="9"/>
      <c r="VRK119" s="9"/>
      <c r="VRL119" s="9"/>
      <c r="VRM119" s="9"/>
      <c r="VRN119" s="9"/>
      <c r="VRO119" s="9"/>
      <c r="VRP119" s="9"/>
      <c r="VRQ119" s="9"/>
      <c r="VRR119" s="9"/>
      <c r="VRS119" s="9"/>
      <c r="VRT119" s="9"/>
      <c r="VRU119" s="9"/>
      <c r="VRV119" s="9"/>
      <c r="VRW119" s="9"/>
      <c r="VRX119" s="9"/>
      <c r="VRY119" s="9"/>
      <c r="VRZ119" s="9"/>
      <c r="VSA119" s="9"/>
      <c r="VSB119" s="9"/>
      <c r="VSC119" s="9"/>
      <c r="VSD119" s="9"/>
      <c r="VSE119" s="9"/>
      <c r="VSF119" s="9"/>
      <c r="VSG119" s="9"/>
      <c r="VSH119" s="9"/>
      <c r="VSI119" s="9"/>
      <c r="VSJ119" s="9"/>
      <c r="VSK119" s="9"/>
      <c r="VSL119" s="9"/>
      <c r="VSM119" s="9"/>
      <c r="VSN119" s="9"/>
      <c r="VSO119" s="9"/>
      <c r="VSP119" s="9"/>
      <c r="VSQ119" s="9"/>
      <c r="VSR119" s="9"/>
      <c r="VSS119" s="9"/>
      <c r="VST119" s="9"/>
      <c r="VSU119" s="9"/>
      <c r="VSV119" s="9"/>
      <c r="VSW119" s="9"/>
      <c r="VSX119" s="9"/>
      <c r="VSY119" s="9"/>
      <c r="VSZ119" s="9"/>
      <c r="VTA119" s="9"/>
      <c r="VTB119" s="9"/>
      <c r="VTC119" s="9"/>
      <c r="VTD119" s="9"/>
      <c r="VTE119" s="9"/>
      <c r="VTF119" s="9"/>
      <c r="VTG119" s="9"/>
      <c r="VTH119" s="9"/>
      <c r="VTI119" s="9"/>
      <c r="VTJ119" s="9"/>
      <c r="VTK119" s="9"/>
      <c r="VTL119" s="9"/>
      <c r="VTM119" s="9"/>
      <c r="VTN119" s="9"/>
      <c r="VTO119" s="9"/>
      <c r="VTP119" s="9"/>
      <c r="VTQ119" s="9"/>
      <c r="VTR119" s="9"/>
      <c r="VTS119" s="9"/>
      <c r="VTT119" s="9"/>
      <c r="VTU119" s="9"/>
      <c r="VTV119" s="9"/>
      <c r="VTW119" s="9"/>
      <c r="VTX119" s="9"/>
      <c r="VTY119" s="9"/>
      <c r="VTZ119" s="9"/>
      <c r="VUA119" s="9"/>
      <c r="VUB119" s="9"/>
      <c r="VUC119" s="9"/>
      <c r="VUD119" s="9"/>
      <c r="VUE119" s="9"/>
      <c r="VUF119" s="9"/>
      <c r="VUG119" s="9"/>
      <c r="VUH119" s="9"/>
      <c r="VUI119" s="9"/>
      <c r="VUJ119" s="9"/>
      <c r="VUK119" s="9"/>
      <c r="VUL119" s="9"/>
      <c r="VUM119" s="9"/>
      <c r="VUN119" s="9"/>
      <c r="VUO119" s="9"/>
      <c r="VUP119" s="9"/>
      <c r="VUQ119" s="9"/>
      <c r="VUR119" s="9"/>
      <c r="VUS119" s="9"/>
      <c r="VUT119" s="9"/>
      <c r="VUU119" s="9"/>
      <c r="VUV119" s="9"/>
      <c r="VUW119" s="9"/>
      <c r="VUX119" s="9"/>
      <c r="VUY119" s="9"/>
      <c r="VUZ119" s="9"/>
      <c r="VVA119" s="9"/>
      <c r="VVB119" s="9"/>
      <c r="VVC119" s="9"/>
      <c r="VVD119" s="9"/>
      <c r="VVE119" s="9"/>
      <c r="VVF119" s="9"/>
      <c r="VVG119" s="9"/>
      <c r="VVH119" s="9"/>
      <c r="VVI119" s="9"/>
      <c r="VVJ119" s="9"/>
      <c r="VVK119" s="9"/>
      <c r="VVL119" s="9"/>
      <c r="VVM119" s="9"/>
      <c r="VVN119" s="9"/>
      <c r="VVO119" s="9"/>
      <c r="VVP119" s="9"/>
      <c r="VVQ119" s="9"/>
      <c r="VVR119" s="9"/>
      <c r="VVS119" s="9"/>
      <c r="VVT119" s="9"/>
      <c r="VVU119" s="9"/>
      <c r="VVV119" s="9"/>
      <c r="VVW119" s="9"/>
      <c r="VVX119" s="9"/>
      <c r="VVY119" s="9"/>
      <c r="VVZ119" s="9"/>
      <c r="VWA119" s="9"/>
      <c r="VWB119" s="9"/>
      <c r="VWC119" s="9"/>
      <c r="VWD119" s="9"/>
      <c r="VWE119" s="9"/>
      <c r="VWF119" s="9"/>
      <c r="VWG119" s="9"/>
      <c r="VWH119" s="9"/>
      <c r="VWI119" s="9"/>
      <c r="VWJ119" s="9"/>
      <c r="VWK119" s="9"/>
      <c r="VWL119" s="9"/>
      <c r="VWM119" s="9"/>
      <c r="VWN119" s="9"/>
      <c r="VWO119" s="9"/>
      <c r="VWP119" s="9"/>
      <c r="VWQ119" s="9"/>
      <c r="VWR119" s="9"/>
      <c r="VWS119" s="9"/>
      <c r="VWT119" s="9"/>
      <c r="VWU119" s="9"/>
      <c r="VWV119" s="9"/>
      <c r="VWW119" s="9"/>
      <c r="VWX119" s="9"/>
      <c r="VWY119" s="9"/>
      <c r="VWZ119" s="9"/>
      <c r="VXA119" s="9"/>
      <c r="VXB119" s="9"/>
      <c r="VXC119" s="9"/>
      <c r="VXD119" s="9"/>
      <c r="VXE119" s="9"/>
      <c r="VXF119" s="9"/>
      <c r="VXG119" s="9"/>
      <c r="VXH119" s="9"/>
      <c r="VXI119" s="9"/>
      <c r="VXJ119" s="9"/>
      <c r="VXK119" s="9"/>
      <c r="VXL119" s="9"/>
      <c r="VXM119" s="9"/>
      <c r="VXN119" s="9"/>
      <c r="VXO119" s="9"/>
      <c r="VXP119" s="9"/>
      <c r="VXQ119" s="9"/>
      <c r="VXR119" s="9"/>
      <c r="VXS119" s="9"/>
      <c r="VXT119" s="9"/>
      <c r="VXU119" s="9"/>
      <c r="VXV119" s="9"/>
      <c r="VXW119" s="9"/>
      <c r="VXX119" s="9"/>
      <c r="VXY119" s="9"/>
      <c r="VXZ119" s="9"/>
      <c r="VYA119" s="9"/>
      <c r="VYB119" s="9"/>
      <c r="VYC119" s="9"/>
      <c r="VYD119" s="9"/>
      <c r="VYE119" s="9"/>
      <c r="VYF119" s="9"/>
      <c r="VYG119" s="9"/>
      <c r="VYH119" s="9"/>
      <c r="VYI119" s="9"/>
      <c r="VYJ119" s="9"/>
      <c r="VYK119" s="9"/>
      <c r="VYL119" s="9"/>
      <c r="VYM119" s="9"/>
      <c r="VYN119" s="9"/>
      <c r="VYO119" s="9"/>
      <c r="VYP119" s="9"/>
      <c r="VYQ119" s="9"/>
      <c r="VYR119" s="9"/>
      <c r="VYS119" s="9"/>
      <c r="VYT119" s="9"/>
      <c r="VYU119" s="9"/>
      <c r="VYV119" s="9"/>
      <c r="VYW119" s="9"/>
      <c r="VYX119" s="9"/>
      <c r="VYY119" s="9"/>
      <c r="VYZ119" s="9"/>
      <c r="VZA119" s="9"/>
      <c r="VZB119" s="9"/>
      <c r="VZC119" s="9"/>
      <c r="VZD119" s="9"/>
      <c r="VZE119" s="9"/>
      <c r="VZF119" s="9"/>
      <c r="VZG119" s="9"/>
      <c r="VZH119" s="9"/>
      <c r="VZI119" s="9"/>
      <c r="VZJ119" s="9"/>
      <c r="VZK119" s="9"/>
      <c r="VZL119" s="9"/>
      <c r="VZM119" s="9"/>
      <c r="VZN119" s="9"/>
      <c r="VZO119" s="9"/>
      <c r="VZP119" s="9"/>
      <c r="VZQ119" s="9"/>
      <c r="VZR119" s="9"/>
      <c r="VZS119" s="9"/>
      <c r="VZT119" s="9"/>
      <c r="VZU119" s="9"/>
      <c r="VZV119" s="9"/>
      <c r="VZW119" s="9"/>
      <c r="VZX119" s="9"/>
      <c r="VZY119" s="9"/>
      <c r="VZZ119" s="9"/>
      <c r="WAA119" s="9"/>
      <c r="WAB119" s="9"/>
      <c r="WAC119" s="9"/>
      <c r="WAD119" s="9"/>
      <c r="WAE119" s="9"/>
      <c r="WAF119" s="9"/>
      <c r="WAG119" s="9"/>
      <c r="WAH119" s="9"/>
      <c r="WAI119" s="9"/>
      <c r="WAJ119" s="9"/>
      <c r="WAK119" s="9"/>
      <c r="WAL119" s="9"/>
      <c r="WAM119" s="9"/>
      <c r="WAN119" s="9"/>
      <c r="WAO119" s="9"/>
      <c r="WAP119" s="9"/>
      <c r="WAQ119" s="9"/>
      <c r="WAR119" s="9"/>
      <c r="WAS119" s="9"/>
      <c r="WAT119" s="9"/>
      <c r="WAU119" s="9"/>
      <c r="WAV119" s="9"/>
      <c r="WAW119" s="9"/>
      <c r="WAX119" s="9"/>
      <c r="WAY119" s="9"/>
      <c r="WAZ119" s="9"/>
      <c r="WBA119" s="9"/>
      <c r="WBB119" s="9"/>
      <c r="WBC119" s="9"/>
      <c r="WBD119" s="9"/>
      <c r="WBE119" s="9"/>
      <c r="WBF119" s="9"/>
      <c r="WBG119" s="9"/>
      <c r="WBH119" s="9"/>
      <c r="WBI119" s="9"/>
      <c r="WBJ119" s="9"/>
      <c r="WBK119" s="9"/>
      <c r="WBL119" s="9"/>
      <c r="WBM119" s="9"/>
      <c r="WBN119" s="9"/>
      <c r="WBO119" s="9"/>
      <c r="WBP119" s="9"/>
      <c r="WBQ119" s="9"/>
      <c r="WBR119" s="9"/>
      <c r="WBS119" s="9"/>
      <c r="WBT119" s="9"/>
      <c r="WBU119" s="9"/>
      <c r="WBV119" s="9"/>
      <c r="WBW119" s="9"/>
      <c r="WBX119" s="9"/>
      <c r="WBY119" s="9"/>
      <c r="WBZ119" s="9"/>
      <c r="WCA119" s="9"/>
      <c r="WCB119" s="9"/>
      <c r="WCC119" s="9"/>
      <c r="WCD119" s="9"/>
      <c r="WCE119" s="9"/>
      <c r="WCF119" s="9"/>
      <c r="WCG119" s="9"/>
      <c r="WCH119" s="9"/>
      <c r="WCI119" s="9"/>
      <c r="WCJ119" s="9"/>
      <c r="WCK119" s="9"/>
      <c r="WCL119" s="9"/>
      <c r="WCM119" s="9"/>
      <c r="WCN119" s="9"/>
      <c r="WCO119" s="9"/>
      <c r="WCP119" s="9"/>
      <c r="WCQ119" s="9"/>
      <c r="WCR119" s="9"/>
      <c r="WCS119" s="9"/>
      <c r="WCT119" s="9"/>
      <c r="WCU119" s="9"/>
      <c r="WCV119" s="9"/>
      <c r="WCW119" s="9"/>
      <c r="WCX119" s="9"/>
      <c r="WCY119" s="9"/>
      <c r="WCZ119" s="9"/>
      <c r="WDA119" s="9"/>
      <c r="WDB119" s="9"/>
      <c r="WDC119" s="9"/>
      <c r="WDD119" s="9"/>
      <c r="WDE119" s="9"/>
      <c r="WDF119" s="9"/>
      <c r="WDG119" s="9"/>
      <c r="WDH119" s="9"/>
      <c r="WDI119" s="9"/>
      <c r="WDJ119" s="9"/>
      <c r="WDK119" s="9"/>
      <c r="WDL119" s="9"/>
      <c r="WDM119" s="9"/>
      <c r="WDN119" s="9"/>
      <c r="WDO119" s="9"/>
      <c r="WDP119" s="9"/>
      <c r="WDQ119" s="9"/>
      <c r="WDR119" s="9"/>
      <c r="WDS119" s="9"/>
      <c r="WDT119" s="9"/>
      <c r="WDU119" s="9"/>
      <c r="WDV119" s="9"/>
      <c r="WDW119" s="9"/>
      <c r="WDX119" s="9"/>
      <c r="WDY119" s="9"/>
      <c r="WDZ119" s="9"/>
      <c r="WEA119" s="9"/>
      <c r="WEB119" s="9"/>
      <c r="WEC119" s="9"/>
      <c r="WED119" s="9"/>
      <c r="WEE119" s="9"/>
      <c r="WEF119" s="9"/>
      <c r="WEG119" s="9"/>
      <c r="WEH119" s="9"/>
      <c r="WEI119" s="9"/>
      <c r="WEJ119" s="9"/>
      <c r="WEK119" s="9"/>
      <c r="WEL119" s="9"/>
      <c r="WEM119" s="9"/>
      <c r="WEN119" s="9"/>
      <c r="WEO119" s="9"/>
      <c r="WEP119" s="9"/>
      <c r="WEQ119" s="9"/>
      <c r="WER119" s="9"/>
      <c r="WES119" s="9"/>
      <c r="WET119" s="9"/>
      <c r="WEU119" s="9"/>
      <c r="WEV119" s="9"/>
      <c r="WEW119" s="9"/>
      <c r="WEX119" s="9"/>
      <c r="WEY119" s="9"/>
      <c r="WEZ119" s="9"/>
      <c r="WFA119" s="9"/>
      <c r="WFB119" s="9"/>
      <c r="WFC119" s="9"/>
      <c r="WFD119" s="9"/>
      <c r="WFE119" s="9"/>
      <c r="WFF119" s="9"/>
      <c r="WFG119" s="9"/>
      <c r="WFH119" s="9"/>
      <c r="WFI119" s="9"/>
      <c r="WFJ119" s="9"/>
      <c r="WFK119" s="9"/>
      <c r="WFL119" s="9"/>
      <c r="WFM119" s="9"/>
      <c r="WFN119" s="9"/>
      <c r="WFO119" s="9"/>
      <c r="WFP119" s="9"/>
      <c r="WFQ119" s="9"/>
      <c r="WFR119" s="9"/>
      <c r="WFS119" s="9"/>
      <c r="WFT119" s="9"/>
      <c r="WFU119" s="9"/>
      <c r="WFV119" s="9"/>
      <c r="WFW119" s="9"/>
      <c r="WFX119" s="9"/>
      <c r="WFY119" s="9"/>
      <c r="WFZ119" s="9"/>
      <c r="WGA119" s="9"/>
      <c r="WGB119" s="9"/>
      <c r="WGC119" s="9"/>
      <c r="WGD119" s="9"/>
      <c r="WGE119" s="9"/>
      <c r="WGF119" s="9"/>
      <c r="WGG119" s="9"/>
      <c r="WGH119" s="9"/>
      <c r="WGI119" s="9"/>
      <c r="WGJ119" s="9"/>
      <c r="WGK119" s="9"/>
      <c r="WGL119" s="9"/>
      <c r="WGM119" s="9"/>
      <c r="WGN119" s="9"/>
      <c r="WGO119" s="9"/>
      <c r="WGP119" s="9"/>
      <c r="WGQ119" s="9"/>
      <c r="WGR119" s="9"/>
      <c r="WGS119" s="9"/>
      <c r="WGT119" s="9"/>
      <c r="WGU119" s="9"/>
      <c r="WGV119" s="9"/>
      <c r="WGW119" s="9"/>
      <c r="WGX119" s="9"/>
      <c r="WGY119" s="9"/>
      <c r="WGZ119" s="9"/>
      <c r="WHA119" s="9"/>
      <c r="WHB119" s="9"/>
      <c r="WHC119" s="9"/>
      <c r="WHD119" s="9"/>
      <c r="WHE119" s="9"/>
      <c r="WHF119" s="9"/>
      <c r="WHG119" s="9"/>
      <c r="WHH119" s="9"/>
      <c r="WHI119" s="9"/>
      <c r="WHJ119" s="9"/>
      <c r="WHK119" s="9"/>
      <c r="WHL119" s="9"/>
      <c r="WHM119" s="9"/>
      <c r="WHN119" s="9"/>
      <c r="WHO119" s="9"/>
      <c r="WHP119" s="9"/>
      <c r="WHQ119" s="9"/>
      <c r="WHR119" s="9"/>
      <c r="WHS119" s="9"/>
      <c r="WHT119" s="9"/>
      <c r="WHU119" s="9"/>
      <c r="WHV119" s="9"/>
      <c r="WHW119" s="9"/>
      <c r="WHX119" s="9"/>
      <c r="WHY119" s="9"/>
      <c r="WHZ119" s="9"/>
      <c r="WIA119" s="9"/>
      <c r="WIB119" s="9"/>
      <c r="WIC119" s="9"/>
      <c r="WID119" s="9"/>
      <c r="WIE119" s="9"/>
      <c r="WIF119" s="9"/>
      <c r="WIG119" s="9"/>
      <c r="WIH119" s="9"/>
      <c r="WII119" s="9"/>
      <c r="WIJ119" s="9"/>
      <c r="WIK119" s="9"/>
      <c r="WIL119" s="9"/>
      <c r="WIM119" s="9"/>
      <c r="WIN119" s="9"/>
      <c r="WIO119" s="9"/>
      <c r="WIP119" s="9"/>
      <c r="WIQ119" s="9"/>
      <c r="WIR119" s="9"/>
      <c r="WIS119" s="9"/>
      <c r="WIT119" s="9"/>
      <c r="WIU119" s="9"/>
      <c r="WIV119" s="9"/>
      <c r="WIW119" s="9"/>
      <c r="WIX119" s="9"/>
      <c r="WIY119" s="9"/>
      <c r="WIZ119" s="9"/>
      <c r="WJA119" s="9"/>
      <c r="WJB119" s="9"/>
      <c r="WJC119" s="9"/>
      <c r="WJD119" s="9"/>
      <c r="WJE119" s="9"/>
      <c r="WJF119" s="9"/>
      <c r="WJG119" s="9"/>
      <c r="WJH119" s="9"/>
      <c r="WJI119" s="9"/>
      <c r="WJJ119" s="9"/>
      <c r="WJK119" s="9"/>
      <c r="WJL119" s="9"/>
      <c r="WJM119" s="9"/>
      <c r="WJN119" s="9"/>
      <c r="WJO119" s="9"/>
      <c r="WJP119" s="9"/>
      <c r="WJQ119" s="9"/>
      <c r="WJR119" s="9"/>
      <c r="WJS119" s="9"/>
      <c r="WJT119" s="9"/>
      <c r="WJU119" s="9"/>
      <c r="WJV119" s="9"/>
      <c r="WJW119" s="9"/>
      <c r="WJX119" s="9"/>
      <c r="WJY119" s="9"/>
      <c r="WJZ119" s="9"/>
      <c r="WKA119" s="9"/>
      <c r="WKB119" s="9"/>
      <c r="WKC119" s="9"/>
      <c r="WKD119" s="9"/>
      <c r="WKE119" s="9"/>
      <c r="WKF119" s="9"/>
      <c r="WKG119" s="9"/>
      <c r="WKH119" s="9"/>
      <c r="WKI119" s="9"/>
      <c r="WKJ119" s="9"/>
      <c r="WKK119" s="9"/>
      <c r="WKL119" s="9"/>
      <c r="WKM119" s="9"/>
      <c r="WKN119" s="9"/>
      <c r="WKO119" s="9"/>
      <c r="WKP119" s="9"/>
      <c r="WKQ119" s="9"/>
      <c r="WKR119" s="9"/>
      <c r="WKS119" s="9"/>
      <c r="WKT119" s="9"/>
      <c r="WKU119" s="9"/>
      <c r="WKV119" s="9"/>
      <c r="WKW119" s="9"/>
      <c r="WKX119" s="9"/>
      <c r="WKY119" s="9"/>
      <c r="WKZ119" s="9"/>
      <c r="WLA119" s="9"/>
      <c r="WLB119" s="9"/>
      <c r="WLC119" s="9"/>
      <c r="WLD119" s="9"/>
      <c r="WLE119" s="9"/>
      <c r="WLF119" s="9"/>
      <c r="WLG119" s="9"/>
      <c r="WLH119" s="9"/>
      <c r="WLI119" s="9"/>
      <c r="WLJ119" s="9"/>
      <c r="WLK119" s="9"/>
      <c r="WLL119" s="9"/>
      <c r="WLM119" s="9"/>
      <c r="WLN119" s="9"/>
      <c r="WLO119" s="9"/>
      <c r="WLP119" s="9"/>
      <c r="WLQ119" s="9"/>
      <c r="WLR119" s="9"/>
      <c r="WLS119" s="9"/>
      <c r="WLT119" s="9"/>
      <c r="WLU119" s="9"/>
      <c r="WLV119" s="9"/>
      <c r="WLW119" s="9"/>
      <c r="WLX119" s="9"/>
      <c r="WLY119" s="9"/>
      <c r="WLZ119" s="9"/>
      <c r="WMA119" s="9"/>
      <c r="WMB119" s="9"/>
      <c r="WMC119" s="9"/>
      <c r="WMD119" s="9"/>
      <c r="WME119" s="9"/>
      <c r="WMF119" s="9"/>
      <c r="WMG119" s="9"/>
      <c r="WMH119" s="9"/>
      <c r="WMI119" s="9"/>
      <c r="WMJ119" s="9"/>
      <c r="WMK119" s="9"/>
      <c r="WML119" s="9"/>
      <c r="WMM119" s="9"/>
      <c r="WMN119" s="9"/>
      <c r="WMO119" s="9"/>
      <c r="WMP119" s="9"/>
      <c r="WMQ119" s="9"/>
      <c r="WMR119" s="9"/>
      <c r="WMS119" s="9"/>
      <c r="WMT119" s="9"/>
      <c r="WMU119" s="9"/>
      <c r="WMV119" s="9"/>
      <c r="WMW119" s="9"/>
      <c r="WMX119" s="9"/>
      <c r="WMY119" s="9"/>
      <c r="WMZ119" s="9"/>
      <c r="WNA119" s="9"/>
      <c r="WNB119" s="9"/>
      <c r="WNC119" s="9"/>
      <c r="WND119" s="9"/>
      <c r="WNE119" s="9"/>
      <c r="WNF119" s="9"/>
      <c r="WNG119" s="9"/>
      <c r="WNH119" s="9"/>
      <c r="WNI119" s="9"/>
      <c r="WNJ119" s="9"/>
      <c r="WNK119" s="9"/>
      <c r="WNL119" s="9"/>
      <c r="WNM119" s="9"/>
      <c r="WNN119" s="9"/>
      <c r="WNO119" s="9"/>
      <c r="WNP119" s="9"/>
      <c r="WNQ119" s="9"/>
      <c r="WNR119" s="9"/>
      <c r="WNS119" s="9"/>
      <c r="WNT119" s="9"/>
      <c r="WNU119" s="9"/>
      <c r="WNV119" s="9"/>
      <c r="WNW119" s="9"/>
      <c r="WNX119" s="9"/>
      <c r="WNY119" s="9"/>
      <c r="WNZ119" s="9"/>
      <c r="WOA119" s="9"/>
      <c r="WOB119" s="9"/>
      <c r="WOC119" s="9"/>
      <c r="WOD119" s="9"/>
      <c r="WOE119" s="9"/>
      <c r="WOF119" s="9"/>
      <c r="WOG119" s="9"/>
      <c r="WOH119" s="9"/>
      <c r="WOI119" s="9"/>
      <c r="WOJ119" s="9"/>
      <c r="WOK119" s="9"/>
      <c r="WOL119" s="9"/>
      <c r="WOM119" s="9"/>
      <c r="WON119" s="9"/>
      <c r="WOO119" s="9"/>
      <c r="WOP119" s="9"/>
      <c r="WOQ119" s="9"/>
      <c r="WOR119" s="9"/>
      <c r="WOS119" s="9"/>
      <c r="WOT119" s="9"/>
      <c r="WOU119" s="9"/>
      <c r="WOV119" s="9"/>
      <c r="WOW119" s="9"/>
      <c r="WOX119" s="9"/>
      <c r="WOY119" s="9"/>
      <c r="WOZ119" s="9"/>
      <c r="WPA119" s="9"/>
      <c r="WPB119" s="9"/>
      <c r="WPC119" s="9"/>
      <c r="WPD119" s="9"/>
      <c r="WPE119" s="9"/>
      <c r="WPF119" s="9"/>
      <c r="WPG119" s="9"/>
      <c r="WPH119" s="9"/>
      <c r="WPI119" s="9"/>
      <c r="WPJ119" s="9"/>
      <c r="WPK119" s="9"/>
      <c r="WPL119" s="9"/>
      <c r="WPM119" s="9"/>
      <c r="WPN119" s="9"/>
      <c r="WPO119" s="9"/>
      <c r="WPP119" s="9"/>
      <c r="WPQ119" s="9"/>
      <c r="WPR119" s="9"/>
      <c r="WPS119" s="9"/>
      <c r="WPT119" s="9"/>
      <c r="WPU119" s="9"/>
      <c r="WPV119" s="9"/>
      <c r="WPW119" s="9"/>
      <c r="WPX119" s="9"/>
      <c r="WPY119" s="9"/>
      <c r="WPZ119" s="9"/>
      <c r="WQA119" s="9"/>
      <c r="WQB119" s="9"/>
      <c r="WQC119" s="9"/>
      <c r="WQD119" s="9"/>
      <c r="WQE119" s="9"/>
      <c r="WQF119" s="9"/>
      <c r="WQG119" s="9"/>
      <c r="WQH119" s="9"/>
      <c r="WQI119" s="9"/>
      <c r="WQJ119" s="9"/>
      <c r="WQK119" s="9"/>
      <c r="WQL119" s="9"/>
      <c r="WQM119" s="9"/>
      <c r="WQN119" s="9"/>
      <c r="WQO119" s="9"/>
      <c r="WQP119" s="9"/>
      <c r="WQQ119" s="9"/>
      <c r="WQR119" s="9"/>
      <c r="WQS119" s="9"/>
      <c r="WQT119" s="9"/>
      <c r="WQU119" s="9"/>
      <c r="WQV119" s="9"/>
      <c r="WQW119" s="9"/>
      <c r="WQX119" s="9"/>
      <c r="WQY119" s="9"/>
      <c r="WQZ119" s="9"/>
      <c r="WRA119" s="9"/>
      <c r="WRB119" s="9"/>
      <c r="WRC119" s="9"/>
      <c r="WRD119" s="9"/>
      <c r="WRE119" s="9"/>
      <c r="WRF119" s="9"/>
      <c r="WRG119" s="9"/>
      <c r="WRH119" s="9"/>
      <c r="WRI119" s="9"/>
      <c r="WRJ119" s="9"/>
      <c r="WRK119" s="9"/>
      <c r="WRL119" s="9"/>
      <c r="WRM119" s="9"/>
      <c r="WRN119" s="9"/>
      <c r="WRO119" s="9"/>
      <c r="WRP119" s="9"/>
      <c r="WRQ119" s="9"/>
      <c r="WRR119" s="9"/>
      <c r="WRS119" s="9"/>
      <c r="WRT119" s="9"/>
      <c r="WRU119" s="9"/>
      <c r="WRV119" s="9"/>
      <c r="WRW119" s="9"/>
      <c r="WRX119" s="9"/>
      <c r="WRY119" s="9"/>
      <c r="WRZ119" s="9"/>
      <c r="WSA119" s="9"/>
      <c r="WSB119" s="9"/>
      <c r="WSC119" s="9"/>
      <c r="WSD119" s="9"/>
      <c r="WSE119" s="9"/>
      <c r="WSF119" s="9"/>
      <c r="WSG119" s="9"/>
      <c r="WSH119" s="9"/>
      <c r="WSI119" s="9"/>
      <c r="WSJ119" s="9"/>
      <c r="WSK119" s="9"/>
      <c r="WSL119" s="9"/>
      <c r="WSM119" s="9"/>
      <c r="WSN119" s="9"/>
      <c r="WSO119" s="9"/>
      <c r="WSP119" s="9"/>
      <c r="WSQ119" s="9"/>
      <c r="WSR119" s="9"/>
      <c r="WSS119" s="9"/>
      <c r="WST119" s="9"/>
      <c r="WSU119" s="9"/>
      <c r="WSV119" s="9"/>
      <c r="WSW119" s="9"/>
      <c r="WSX119" s="9"/>
      <c r="WSY119" s="9"/>
      <c r="WSZ119" s="9"/>
      <c r="WTA119" s="9"/>
      <c r="WTB119" s="9"/>
      <c r="WTC119" s="9"/>
      <c r="WTD119" s="9"/>
      <c r="WTE119" s="9"/>
      <c r="WTF119" s="9"/>
      <c r="WTG119" s="9"/>
      <c r="WTH119" s="9"/>
      <c r="WTI119" s="9"/>
      <c r="WTJ119" s="9"/>
      <c r="WTK119" s="9"/>
      <c r="WTL119" s="9"/>
      <c r="WTM119" s="9"/>
      <c r="WTN119" s="9"/>
      <c r="WTO119" s="9"/>
      <c r="WTP119" s="9"/>
      <c r="WTQ119" s="9"/>
      <c r="WTR119" s="9"/>
      <c r="WTS119" s="9"/>
      <c r="WTT119" s="9"/>
      <c r="WTU119" s="9"/>
      <c r="WTV119" s="9"/>
      <c r="WTW119" s="9"/>
      <c r="WTX119" s="9"/>
      <c r="WTY119" s="9"/>
      <c r="WTZ119" s="9"/>
      <c r="WUA119" s="9"/>
      <c r="WUB119" s="9"/>
      <c r="WUC119" s="9"/>
      <c r="WUD119" s="9"/>
      <c r="WUE119" s="9"/>
      <c r="WUF119" s="9"/>
      <c r="WUG119" s="9"/>
      <c r="WUH119" s="9"/>
      <c r="WUI119" s="9"/>
      <c r="WUJ119" s="9"/>
      <c r="WUK119" s="9"/>
      <c r="WUL119" s="9"/>
      <c r="WUM119" s="9"/>
      <c r="WUN119" s="9"/>
      <c r="WUO119" s="9"/>
      <c r="WUP119" s="9"/>
      <c r="WUQ119" s="9"/>
      <c r="WUR119" s="9"/>
      <c r="WUS119" s="9"/>
      <c r="WUT119" s="9"/>
      <c r="WUU119" s="9"/>
      <c r="WUV119" s="9"/>
      <c r="WUW119" s="9"/>
      <c r="WUX119" s="9"/>
      <c r="WUY119" s="9"/>
      <c r="WUZ119" s="9"/>
      <c r="WVA119" s="9"/>
      <c r="WVB119" s="9"/>
      <c r="WVC119" s="9"/>
      <c r="WVD119" s="9"/>
      <c r="WVE119" s="9"/>
      <c r="WVF119" s="9"/>
      <c r="WVG119" s="9"/>
      <c r="WVH119" s="9"/>
      <c r="WVI119" s="9"/>
      <c r="WVJ119" s="9"/>
      <c r="WVK119" s="9"/>
      <c r="WVL119" s="9"/>
      <c r="WVM119" s="9"/>
      <c r="WVN119" s="9"/>
      <c r="WVO119" s="9"/>
      <c r="WVP119" s="9"/>
      <c r="WVQ119" s="9"/>
      <c r="WVR119" s="9"/>
      <c r="WVS119" s="9"/>
      <c r="WVT119" s="9"/>
      <c r="WVU119" s="9"/>
      <c r="WVV119" s="9"/>
      <c r="WVW119" s="9"/>
      <c r="WVX119" s="9"/>
      <c r="WVY119" s="9"/>
      <c r="WVZ119" s="9"/>
      <c r="WWA119" s="9"/>
      <c r="WWB119" s="9"/>
      <c r="WWC119" s="9"/>
      <c r="WWD119" s="9"/>
      <c r="WWE119" s="9"/>
      <c r="WWF119" s="9"/>
      <c r="WWG119" s="9"/>
      <c r="WWH119" s="9"/>
      <c r="WWI119" s="9"/>
      <c r="WWJ119" s="9"/>
      <c r="WWK119" s="9"/>
      <c r="WWL119" s="9"/>
      <c r="WWM119" s="9"/>
      <c r="WWN119" s="9"/>
      <c r="WWO119" s="9"/>
      <c r="WWP119" s="9"/>
      <c r="WWQ119" s="9"/>
      <c r="WWR119" s="9"/>
      <c r="WWS119" s="9"/>
      <c r="WWT119" s="9"/>
      <c r="WWU119" s="9"/>
      <c r="WWV119" s="9"/>
      <c r="WWW119" s="9"/>
      <c r="WWX119" s="9"/>
      <c r="WWY119" s="9"/>
      <c r="WWZ119" s="9"/>
      <c r="WXA119" s="9"/>
      <c r="WXB119" s="9"/>
      <c r="WXC119" s="9"/>
      <c r="WXD119" s="9"/>
      <c r="WXE119" s="9"/>
      <c r="WXF119" s="9"/>
      <c r="WXG119" s="9"/>
      <c r="WXH119" s="9"/>
      <c r="WXI119" s="9"/>
      <c r="WXJ119" s="9"/>
      <c r="WXK119" s="9"/>
      <c r="WXL119" s="9"/>
      <c r="WXM119" s="9"/>
      <c r="WXN119" s="9"/>
      <c r="WXO119" s="9"/>
      <c r="WXP119" s="9"/>
      <c r="WXQ119" s="9"/>
      <c r="WXR119" s="9"/>
      <c r="WXS119" s="9"/>
      <c r="WXT119" s="9"/>
      <c r="WXU119" s="9"/>
      <c r="WXV119" s="9"/>
      <c r="WXW119" s="9"/>
      <c r="WXX119" s="9"/>
      <c r="WXY119" s="9"/>
      <c r="WXZ119" s="9"/>
      <c r="WYA119" s="9"/>
      <c r="WYB119" s="9"/>
      <c r="WYC119" s="9"/>
      <c r="WYD119" s="9"/>
      <c r="WYE119" s="9"/>
      <c r="WYF119" s="9"/>
      <c r="WYG119" s="9"/>
      <c r="WYH119" s="9"/>
      <c r="WYI119" s="9"/>
      <c r="WYJ119" s="9"/>
      <c r="WYK119" s="9"/>
      <c r="WYL119" s="9"/>
      <c r="WYM119" s="9"/>
      <c r="WYN119" s="9"/>
      <c r="WYO119" s="9"/>
      <c r="WYP119" s="9"/>
      <c r="WYQ119" s="9"/>
      <c r="WYR119" s="9"/>
      <c r="WYS119" s="9"/>
      <c r="WYT119" s="9"/>
      <c r="WYU119" s="9"/>
      <c r="WYV119" s="9"/>
      <c r="WYW119" s="9"/>
      <c r="WYX119" s="9"/>
      <c r="WYY119" s="9"/>
      <c r="WYZ119" s="9"/>
      <c r="WZA119" s="9"/>
      <c r="WZB119" s="9"/>
      <c r="WZC119" s="9"/>
      <c r="WZD119" s="9"/>
      <c r="WZE119" s="9"/>
      <c r="WZF119" s="9"/>
      <c r="WZG119" s="9"/>
      <c r="WZH119" s="9"/>
      <c r="WZI119" s="9"/>
      <c r="WZJ119" s="9"/>
      <c r="WZK119" s="9"/>
      <c r="WZL119" s="9"/>
      <c r="WZM119" s="9"/>
      <c r="WZN119" s="9"/>
      <c r="WZO119" s="9"/>
      <c r="WZP119" s="9"/>
      <c r="WZQ119" s="9"/>
      <c r="WZR119" s="9"/>
      <c r="WZS119" s="9"/>
      <c r="WZT119" s="9"/>
      <c r="WZU119" s="9"/>
      <c r="WZV119" s="9"/>
      <c r="WZW119" s="9"/>
      <c r="WZX119" s="9"/>
      <c r="WZY119" s="9"/>
      <c r="WZZ119" s="9"/>
      <c r="XAA119" s="9"/>
      <c r="XAB119" s="9"/>
      <c r="XAC119" s="9"/>
      <c r="XAD119" s="9"/>
      <c r="XAE119" s="9"/>
      <c r="XAF119" s="9"/>
      <c r="XAG119" s="9"/>
      <c r="XAH119" s="9"/>
      <c r="XAI119" s="9"/>
      <c r="XAJ119" s="9"/>
      <c r="XAK119" s="9"/>
      <c r="XAL119" s="9"/>
      <c r="XAM119" s="9"/>
      <c r="XAN119" s="9"/>
      <c r="XAO119" s="9"/>
      <c r="XAP119" s="9"/>
      <c r="XAQ119" s="9"/>
      <c r="XAR119" s="9"/>
      <c r="XAS119" s="9"/>
      <c r="XAT119" s="9"/>
      <c r="XAU119" s="9"/>
      <c r="XAV119" s="9"/>
      <c r="XAW119" s="9"/>
      <c r="XAX119" s="9"/>
      <c r="XAY119" s="9"/>
      <c r="XAZ119" s="9"/>
      <c r="XBA119" s="9"/>
      <c r="XBB119" s="9"/>
      <c r="XBC119" s="9"/>
      <c r="XBD119" s="9"/>
      <c r="XBE119" s="9"/>
      <c r="XBF119" s="9"/>
      <c r="XBG119" s="9"/>
      <c r="XBH119" s="9"/>
      <c r="XBI119" s="9"/>
      <c r="XBJ119" s="9"/>
      <c r="XBK119" s="9"/>
      <c r="XBL119" s="9"/>
      <c r="XBM119" s="9"/>
      <c r="XBN119" s="9"/>
      <c r="XBO119" s="9"/>
      <c r="XBP119" s="9"/>
      <c r="XBQ119" s="9"/>
      <c r="XBR119" s="9"/>
      <c r="XBS119" s="9"/>
      <c r="XBT119" s="9"/>
      <c r="XBU119" s="9"/>
      <c r="XBV119" s="9"/>
      <c r="XBW119" s="9"/>
      <c r="XBX119" s="9"/>
      <c r="XBY119" s="9"/>
      <c r="XBZ119" s="9"/>
      <c r="XCA119" s="9"/>
      <c r="XCB119" s="9"/>
      <c r="XCC119" s="9"/>
      <c r="XCD119" s="9"/>
      <c r="XCE119" s="9"/>
      <c r="XCF119" s="9"/>
      <c r="XCG119" s="9"/>
      <c r="XCH119" s="9"/>
      <c r="XCI119" s="9"/>
      <c r="XCJ119" s="9"/>
      <c r="XCK119" s="9"/>
      <c r="XCL119" s="9"/>
      <c r="XCM119" s="9"/>
      <c r="XCN119" s="9"/>
      <c r="XCO119" s="9"/>
      <c r="XCP119" s="9"/>
      <c r="XCQ119" s="9"/>
      <c r="XCR119" s="9"/>
      <c r="XCS119" s="9"/>
      <c r="XCT119" s="9"/>
      <c r="XCU119" s="9"/>
      <c r="XCV119" s="9"/>
      <c r="XCW119" s="9"/>
      <c r="XCX119" s="9"/>
      <c r="XCY119" s="9"/>
      <c r="XCZ119" s="9"/>
      <c r="XDA119" s="9"/>
      <c r="XDB119" s="9"/>
      <c r="XDC119" s="9"/>
      <c r="XDD119" s="9"/>
      <c r="XDE119" s="9"/>
      <c r="XDF119" s="9"/>
      <c r="XDG119" s="9"/>
      <c r="XDH119" s="9"/>
      <c r="XDI119" s="9"/>
      <c r="XDJ119" s="9"/>
      <c r="XDK119" s="9"/>
      <c r="XDL119" s="9"/>
      <c r="XDM119" s="9"/>
      <c r="XDN119" s="9"/>
      <c r="XDO119" s="9"/>
      <c r="XDP119" s="9"/>
      <c r="XDQ119" s="9"/>
      <c r="XDR119" s="9"/>
      <c r="XDS119" s="9"/>
      <c r="XDT119" s="9"/>
      <c r="XDU119" s="9"/>
      <c r="XDV119" s="9"/>
      <c r="XDW119" s="9"/>
      <c r="XDX119" s="9"/>
      <c r="XDY119" s="9"/>
      <c r="XDZ119" s="9"/>
      <c r="XEA119" s="9"/>
      <c r="XEB119" s="9"/>
      <c r="XEC119" s="9"/>
      <c r="XED119" s="3"/>
      <c r="XEE119" s="3"/>
    </row>
    <row r="120" spans="1:16361" s="3" customFormat="1" ht="22.35" customHeight="1">
      <c r="A120" s="6">
        <v>118</v>
      </c>
      <c r="B120" s="6" t="s">
        <v>479</v>
      </c>
      <c r="C120" s="6" t="s">
        <v>61</v>
      </c>
      <c r="D120" s="6" t="s">
        <v>478</v>
      </c>
      <c r="E120" s="6" t="s">
        <v>482</v>
      </c>
      <c r="F120" s="6" t="s">
        <v>24</v>
      </c>
      <c r="G120" s="6" t="s">
        <v>480</v>
      </c>
      <c r="H120" s="6" t="s">
        <v>15</v>
      </c>
      <c r="I120" s="6" t="s">
        <v>16</v>
      </c>
      <c r="J120" s="6" t="s">
        <v>34</v>
      </c>
      <c r="K120" s="6" t="s">
        <v>481</v>
      </c>
      <c r="XEF120" s="4"/>
      <c r="XEG120" s="4"/>
    </row>
    <row r="121" spans="1:16361" s="3" customFormat="1" ht="22.35" customHeight="1">
      <c r="A121" s="6">
        <v>119</v>
      </c>
      <c r="B121" s="6" t="s">
        <v>479</v>
      </c>
      <c r="C121" s="6" t="s">
        <v>61</v>
      </c>
      <c r="D121" s="6" t="s">
        <v>478</v>
      </c>
      <c r="E121" s="6" t="s">
        <v>484</v>
      </c>
      <c r="F121" s="6" t="s">
        <v>24</v>
      </c>
      <c r="G121" s="6" t="s">
        <v>483</v>
      </c>
      <c r="H121" s="6" t="s">
        <v>15</v>
      </c>
      <c r="I121" s="6" t="s">
        <v>16</v>
      </c>
      <c r="J121" s="6" t="s">
        <v>70</v>
      </c>
      <c r="K121" s="6" t="s">
        <v>139</v>
      </c>
      <c r="XEF121" s="4"/>
      <c r="XEG121" s="4"/>
    </row>
    <row r="122" spans="1:16361" s="3" customFormat="1" ht="22.35" customHeight="1">
      <c r="A122" s="6">
        <v>120</v>
      </c>
      <c r="B122" s="6" t="s">
        <v>479</v>
      </c>
      <c r="C122" s="6" t="s">
        <v>61</v>
      </c>
      <c r="D122" s="6" t="s">
        <v>478</v>
      </c>
      <c r="E122" s="6" t="s">
        <v>487</v>
      </c>
      <c r="F122" s="6" t="s">
        <v>24</v>
      </c>
      <c r="G122" s="6" t="s">
        <v>485</v>
      </c>
      <c r="H122" s="6" t="s">
        <v>15</v>
      </c>
      <c r="I122" s="6" t="s">
        <v>16</v>
      </c>
      <c r="J122" s="6" t="s">
        <v>34</v>
      </c>
      <c r="K122" s="6" t="s">
        <v>486</v>
      </c>
      <c r="XEF122" s="4"/>
      <c r="XEG122" s="4"/>
    </row>
    <row r="123" spans="1:16361" s="3" customFormat="1" ht="22.35" customHeight="1">
      <c r="A123" s="6">
        <v>121</v>
      </c>
      <c r="B123" s="6" t="s">
        <v>479</v>
      </c>
      <c r="C123" s="6" t="s">
        <v>80</v>
      </c>
      <c r="D123" s="6" t="s">
        <v>488</v>
      </c>
      <c r="E123" s="6" t="s">
        <v>490</v>
      </c>
      <c r="F123" s="6" t="s">
        <v>24</v>
      </c>
      <c r="G123" s="6" t="s">
        <v>489</v>
      </c>
      <c r="H123" s="6" t="s">
        <v>15</v>
      </c>
      <c r="I123" s="6" t="s">
        <v>16</v>
      </c>
      <c r="J123" s="6" t="s">
        <v>82</v>
      </c>
      <c r="K123" s="6" t="s">
        <v>66</v>
      </c>
      <c r="XEF123" s="4"/>
      <c r="XEG123" s="4"/>
    </row>
    <row r="124" spans="1:16361" s="3" customFormat="1" ht="22.35" customHeight="1">
      <c r="A124" s="6">
        <v>122</v>
      </c>
      <c r="B124" s="6" t="s">
        <v>479</v>
      </c>
      <c r="C124" s="6" t="s">
        <v>492</v>
      </c>
      <c r="D124" s="6" t="s">
        <v>491</v>
      </c>
      <c r="E124" s="6" t="s">
        <v>494</v>
      </c>
      <c r="F124" s="6" t="s">
        <v>20</v>
      </c>
      <c r="G124" s="6" t="s">
        <v>493</v>
      </c>
      <c r="H124" s="6" t="s">
        <v>15</v>
      </c>
      <c r="I124" s="6" t="s">
        <v>16</v>
      </c>
      <c r="J124" s="6" t="s">
        <v>305</v>
      </c>
      <c r="K124" s="6" t="s">
        <v>66</v>
      </c>
      <c r="XEF124" s="4"/>
      <c r="XEG124" s="4"/>
    </row>
    <row r="125" spans="1:16361" s="3" customFormat="1" ht="22.35" customHeight="1">
      <c r="A125" s="6">
        <v>123</v>
      </c>
      <c r="B125" s="6" t="s">
        <v>479</v>
      </c>
      <c r="C125" s="6" t="s">
        <v>122</v>
      </c>
      <c r="D125" s="6" t="s">
        <v>495</v>
      </c>
      <c r="E125" s="6" t="s">
        <v>497</v>
      </c>
      <c r="F125" s="6" t="s">
        <v>24</v>
      </c>
      <c r="G125" s="6" t="s">
        <v>496</v>
      </c>
      <c r="H125" s="6" t="s">
        <v>15</v>
      </c>
      <c r="I125" s="6" t="s">
        <v>16</v>
      </c>
      <c r="J125" s="6" t="s">
        <v>209</v>
      </c>
      <c r="K125" s="6" t="s">
        <v>22</v>
      </c>
      <c r="XEF125" s="4"/>
      <c r="XEG125" s="4"/>
    </row>
    <row r="126" spans="1:16361" s="3" customFormat="1" ht="22.35" customHeight="1">
      <c r="A126" s="6">
        <v>124</v>
      </c>
      <c r="B126" s="6" t="s">
        <v>479</v>
      </c>
      <c r="C126" s="6" t="s">
        <v>194</v>
      </c>
      <c r="D126" s="6" t="s">
        <v>498</v>
      </c>
      <c r="E126" s="6" t="s">
        <v>500</v>
      </c>
      <c r="F126" s="6" t="s">
        <v>20</v>
      </c>
      <c r="G126" s="6" t="s">
        <v>499</v>
      </c>
      <c r="H126" s="6" t="s">
        <v>15</v>
      </c>
      <c r="I126" s="6"/>
      <c r="J126" s="6" t="s">
        <v>276</v>
      </c>
      <c r="K126" s="6" t="s">
        <v>43</v>
      </c>
      <c r="XEF126" s="4"/>
      <c r="XEG126" s="4"/>
    </row>
    <row r="127" spans="1:16361" s="3" customFormat="1" ht="22.35" customHeight="1">
      <c r="A127" s="6">
        <v>125</v>
      </c>
      <c r="B127" s="6" t="s">
        <v>479</v>
      </c>
      <c r="C127" s="6" t="s">
        <v>194</v>
      </c>
      <c r="D127" s="6" t="s">
        <v>498</v>
      </c>
      <c r="E127" s="6" t="s">
        <v>502</v>
      </c>
      <c r="F127" s="6" t="s">
        <v>24</v>
      </c>
      <c r="G127" s="6" t="s">
        <v>501</v>
      </c>
      <c r="H127" s="6" t="s">
        <v>15</v>
      </c>
      <c r="I127" s="6" t="s">
        <v>16</v>
      </c>
      <c r="J127" s="6" t="s">
        <v>34</v>
      </c>
      <c r="K127" s="6" t="s">
        <v>481</v>
      </c>
      <c r="XEF127" s="4"/>
      <c r="XEG127" s="4"/>
    </row>
    <row r="128" spans="1:16361" s="3" customFormat="1" ht="22.35" customHeight="1">
      <c r="A128" s="6">
        <v>126</v>
      </c>
      <c r="B128" s="6" t="s">
        <v>504</v>
      </c>
      <c r="C128" s="6" t="s">
        <v>61</v>
      </c>
      <c r="D128" s="6" t="s">
        <v>503</v>
      </c>
      <c r="E128" s="6" t="s">
        <v>506</v>
      </c>
      <c r="F128" s="6" t="s">
        <v>24</v>
      </c>
      <c r="G128" s="6" t="s">
        <v>505</v>
      </c>
      <c r="H128" s="6" t="s">
        <v>15</v>
      </c>
      <c r="I128" s="6" t="s">
        <v>16</v>
      </c>
      <c r="J128" s="6" t="s">
        <v>70</v>
      </c>
      <c r="K128" s="6" t="s">
        <v>139</v>
      </c>
      <c r="XEF128" s="4"/>
      <c r="XEG128" s="4"/>
    </row>
    <row r="129" spans="1:16361" s="3" customFormat="1" ht="22.35" customHeight="1">
      <c r="A129" s="6">
        <v>127</v>
      </c>
      <c r="B129" s="6" t="s">
        <v>504</v>
      </c>
      <c r="C129" s="6" t="s">
        <v>109</v>
      </c>
      <c r="D129" s="6" t="s">
        <v>507</v>
      </c>
      <c r="E129" s="6" t="s">
        <v>510</v>
      </c>
      <c r="F129" s="6" t="s">
        <v>20</v>
      </c>
      <c r="G129" s="6" t="s">
        <v>508</v>
      </c>
      <c r="H129" s="6" t="s">
        <v>15</v>
      </c>
      <c r="I129" s="6" t="s">
        <v>16</v>
      </c>
      <c r="J129" s="6" t="s">
        <v>111</v>
      </c>
      <c r="K129" s="6" t="s">
        <v>509</v>
      </c>
      <c r="XEF129" s="4"/>
      <c r="XEG129" s="4"/>
    </row>
    <row r="130" spans="1:16361" s="3" customFormat="1" ht="22.35" customHeight="1">
      <c r="A130" s="6">
        <v>128</v>
      </c>
      <c r="B130" s="6" t="s">
        <v>504</v>
      </c>
      <c r="C130" s="6" t="s">
        <v>128</v>
      </c>
      <c r="D130" s="6" t="s">
        <v>511</v>
      </c>
      <c r="E130" s="6" t="s">
        <v>513</v>
      </c>
      <c r="F130" s="6" t="s">
        <v>20</v>
      </c>
      <c r="G130" s="6" t="s">
        <v>512</v>
      </c>
      <c r="H130" s="6" t="s">
        <v>15</v>
      </c>
      <c r="I130" s="6" t="s">
        <v>16</v>
      </c>
      <c r="J130" s="6" t="s">
        <v>130</v>
      </c>
      <c r="K130" s="6" t="s">
        <v>71</v>
      </c>
      <c r="XEF130" s="4"/>
      <c r="XEG130" s="4"/>
    </row>
    <row r="131" spans="1:16361" s="3" customFormat="1" ht="22.35" customHeight="1">
      <c r="A131" s="6">
        <v>129</v>
      </c>
      <c r="B131" s="6" t="s">
        <v>504</v>
      </c>
      <c r="C131" s="6" t="s">
        <v>61</v>
      </c>
      <c r="D131" s="6" t="s">
        <v>503</v>
      </c>
      <c r="E131" s="6" t="s">
        <v>516</v>
      </c>
      <c r="F131" s="6" t="s">
        <v>20</v>
      </c>
      <c r="G131" s="6" t="s">
        <v>514</v>
      </c>
      <c r="H131" s="6" t="s">
        <v>15</v>
      </c>
      <c r="I131" s="6" t="s">
        <v>16</v>
      </c>
      <c r="J131" s="7" t="s">
        <v>70</v>
      </c>
      <c r="K131" s="7" t="s">
        <v>515</v>
      </c>
      <c r="XEF131" s="4"/>
      <c r="XEG131" s="4"/>
    </row>
    <row r="132" spans="1:16361" s="3" customFormat="1" ht="22.35" customHeight="1">
      <c r="A132" s="6">
        <v>130</v>
      </c>
      <c r="B132" s="6" t="s">
        <v>518</v>
      </c>
      <c r="C132" s="6" t="s">
        <v>253</v>
      </c>
      <c r="D132" s="6" t="s">
        <v>517</v>
      </c>
      <c r="E132" s="6" t="s">
        <v>520</v>
      </c>
      <c r="F132" s="6" t="s">
        <v>24</v>
      </c>
      <c r="G132" s="6" t="s">
        <v>519</v>
      </c>
      <c r="H132" s="6" t="s">
        <v>333</v>
      </c>
      <c r="I132" s="6"/>
      <c r="J132" s="6" t="s">
        <v>261</v>
      </c>
      <c r="K132" s="7" t="s">
        <v>66</v>
      </c>
      <c r="XEF132" s="4"/>
      <c r="XEG132" s="4"/>
    </row>
    <row r="133" spans="1:16361" s="3" customFormat="1" ht="22.35" customHeight="1">
      <c r="A133" s="6">
        <v>131</v>
      </c>
      <c r="B133" s="6" t="s">
        <v>522</v>
      </c>
      <c r="C133" s="6" t="s">
        <v>286</v>
      </c>
      <c r="D133" s="6" t="s">
        <v>521</v>
      </c>
      <c r="E133" s="6" t="s">
        <v>524</v>
      </c>
      <c r="F133" s="6" t="s">
        <v>24</v>
      </c>
      <c r="G133" s="6" t="s">
        <v>523</v>
      </c>
      <c r="H133" s="6" t="s">
        <v>15</v>
      </c>
      <c r="I133" s="6" t="s">
        <v>16</v>
      </c>
      <c r="J133" s="7" t="s">
        <v>261</v>
      </c>
      <c r="K133" s="7" t="s">
        <v>43</v>
      </c>
      <c r="XEF133" s="4"/>
      <c r="XEG133" s="4"/>
    </row>
    <row r="134" spans="1:16361" s="4" customFormat="1" ht="22.35" customHeight="1">
      <c r="A134" s="6">
        <v>132</v>
      </c>
      <c r="B134" s="6" t="s">
        <v>526</v>
      </c>
      <c r="C134" s="6" t="s">
        <v>416</v>
      </c>
      <c r="D134" s="6" t="s">
        <v>525</v>
      </c>
      <c r="E134" s="6" t="s">
        <v>528</v>
      </c>
      <c r="F134" s="6" t="s">
        <v>20</v>
      </c>
      <c r="G134" s="6" t="s">
        <v>527</v>
      </c>
      <c r="H134" s="6" t="s">
        <v>15</v>
      </c>
      <c r="I134" s="6" t="s">
        <v>16</v>
      </c>
      <c r="J134" s="7" t="s">
        <v>135</v>
      </c>
      <c r="K134" s="7" t="s">
        <v>432</v>
      </c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9"/>
      <c r="BK134" s="9"/>
      <c r="BL134" s="9"/>
      <c r="BM134" s="9"/>
      <c r="BN134" s="9"/>
      <c r="BO134" s="9"/>
      <c r="BP134" s="9"/>
      <c r="BQ134" s="9"/>
      <c r="BR134" s="9"/>
      <c r="BS134" s="9"/>
      <c r="BT134" s="9"/>
      <c r="BU134" s="9"/>
      <c r="BV134" s="9"/>
      <c r="BW134" s="9"/>
      <c r="BX134" s="9"/>
      <c r="BY134" s="9"/>
      <c r="BZ134" s="9"/>
      <c r="CA134" s="9"/>
      <c r="CB134" s="9"/>
      <c r="CC134" s="9"/>
      <c r="CD134" s="9"/>
      <c r="CE134" s="9"/>
      <c r="CF134" s="9"/>
      <c r="CG134" s="9"/>
      <c r="CH134" s="9"/>
      <c r="CI134" s="9"/>
      <c r="CJ134" s="9"/>
      <c r="CK134" s="9"/>
      <c r="CL134" s="9"/>
      <c r="CM134" s="9"/>
      <c r="CN134" s="9"/>
      <c r="CO134" s="9"/>
      <c r="CP134" s="9"/>
      <c r="CQ134" s="9"/>
      <c r="CR134" s="9"/>
      <c r="CS134" s="9"/>
      <c r="CT134" s="9"/>
      <c r="CU134" s="9"/>
      <c r="CV134" s="9"/>
      <c r="CW134" s="9"/>
      <c r="CX134" s="9"/>
      <c r="CY134" s="9"/>
      <c r="CZ134" s="9"/>
      <c r="DA134" s="9"/>
      <c r="DB134" s="9"/>
      <c r="DC134" s="9"/>
      <c r="DD134" s="9"/>
      <c r="DE134" s="9"/>
      <c r="DF134" s="9"/>
      <c r="DG134" s="9"/>
      <c r="DH134" s="9"/>
      <c r="DI134" s="9"/>
      <c r="DJ134" s="9"/>
      <c r="DK134" s="9"/>
      <c r="DL134" s="9"/>
      <c r="DM134" s="9"/>
      <c r="DN134" s="9"/>
      <c r="DO134" s="9"/>
      <c r="DP134" s="9"/>
      <c r="DQ134" s="9"/>
      <c r="DR134" s="9"/>
      <c r="DS134" s="9"/>
      <c r="DT134" s="9"/>
      <c r="DU134" s="9"/>
      <c r="DV134" s="9"/>
      <c r="DW134" s="9"/>
      <c r="DX134" s="9"/>
      <c r="DY134" s="9"/>
      <c r="DZ134" s="9"/>
      <c r="EA134" s="9"/>
      <c r="EB134" s="9"/>
      <c r="EC134" s="9"/>
      <c r="ED134" s="9"/>
      <c r="EE134" s="9"/>
      <c r="EF134" s="9"/>
      <c r="EG134" s="9"/>
      <c r="EH134" s="9"/>
      <c r="EI134" s="9"/>
      <c r="EJ134" s="9"/>
      <c r="EK134" s="9"/>
      <c r="EL134" s="9"/>
      <c r="EM134" s="9"/>
      <c r="EN134" s="9"/>
      <c r="EO134" s="9"/>
      <c r="EP134" s="9"/>
      <c r="EQ134" s="9"/>
      <c r="ER134" s="9"/>
      <c r="ES134" s="9"/>
      <c r="ET134" s="9"/>
      <c r="EU134" s="9"/>
      <c r="EV134" s="9"/>
      <c r="EW134" s="9"/>
      <c r="EX134" s="9"/>
      <c r="EY134" s="9"/>
      <c r="EZ134" s="9"/>
      <c r="FA134" s="9"/>
      <c r="FB134" s="9"/>
      <c r="FC134" s="9"/>
      <c r="FD134" s="9"/>
      <c r="FE134" s="9"/>
      <c r="FF134" s="9"/>
      <c r="FG134" s="9"/>
      <c r="FH134" s="9"/>
      <c r="FI134" s="9"/>
      <c r="FJ134" s="9"/>
      <c r="FK134" s="9"/>
      <c r="FL134" s="9"/>
      <c r="FM134" s="9"/>
      <c r="FN134" s="9"/>
      <c r="FO134" s="9"/>
      <c r="FP134" s="9"/>
      <c r="FQ134" s="9"/>
      <c r="FR134" s="9"/>
      <c r="FS134" s="9"/>
      <c r="FT134" s="9"/>
      <c r="FU134" s="9"/>
      <c r="FV134" s="9"/>
      <c r="FW134" s="9"/>
      <c r="FX134" s="9"/>
      <c r="FY134" s="9"/>
      <c r="FZ134" s="9"/>
      <c r="GA134" s="9"/>
      <c r="GB134" s="9"/>
      <c r="GC134" s="9"/>
      <c r="GD134" s="9"/>
      <c r="GE134" s="9"/>
      <c r="GF134" s="9"/>
      <c r="GG134" s="9"/>
      <c r="GH134" s="9"/>
      <c r="GI134" s="9"/>
      <c r="GJ134" s="9"/>
      <c r="GK134" s="9"/>
      <c r="GL134" s="9"/>
      <c r="GM134" s="9"/>
      <c r="GN134" s="9"/>
      <c r="GO134" s="9"/>
      <c r="GP134" s="9"/>
      <c r="GQ134" s="9"/>
      <c r="GR134" s="9"/>
      <c r="GS134" s="9"/>
      <c r="GT134" s="9"/>
      <c r="GU134" s="9"/>
      <c r="GV134" s="9"/>
      <c r="GW134" s="9"/>
      <c r="GX134" s="9"/>
      <c r="GY134" s="9"/>
      <c r="GZ134" s="9"/>
      <c r="HA134" s="9"/>
      <c r="HB134" s="9"/>
      <c r="HC134" s="9"/>
      <c r="HD134" s="9"/>
      <c r="HE134" s="9"/>
      <c r="HF134" s="9"/>
      <c r="HG134" s="9"/>
      <c r="HH134" s="9"/>
      <c r="HI134" s="9"/>
      <c r="HJ134" s="9"/>
      <c r="HK134" s="9"/>
      <c r="HL134" s="9"/>
      <c r="HM134" s="9"/>
      <c r="HN134" s="9"/>
      <c r="HO134" s="9"/>
      <c r="HP134" s="9"/>
      <c r="HQ134" s="9"/>
      <c r="HR134" s="9"/>
      <c r="HS134" s="9"/>
      <c r="HT134" s="9"/>
      <c r="HU134" s="9"/>
      <c r="HV134" s="9"/>
      <c r="HW134" s="9"/>
      <c r="HX134" s="9"/>
      <c r="HY134" s="9"/>
      <c r="HZ134" s="9"/>
      <c r="IA134" s="9"/>
      <c r="IB134" s="9"/>
      <c r="IC134" s="9"/>
      <c r="ID134" s="9"/>
      <c r="IE134" s="9"/>
      <c r="IF134" s="9"/>
      <c r="IG134" s="9"/>
      <c r="IH134" s="9"/>
      <c r="II134" s="9"/>
      <c r="IJ134" s="9"/>
      <c r="IK134" s="9"/>
      <c r="IL134" s="9"/>
      <c r="IM134" s="9"/>
      <c r="IN134" s="9"/>
      <c r="IO134" s="9"/>
      <c r="IP134" s="9"/>
      <c r="IQ134" s="9"/>
      <c r="IR134" s="9"/>
      <c r="IS134" s="9"/>
      <c r="IT134" s="9"/>
      <c r="IU134" s="9"/>
      <c r="IV134" s="9"/>
      <c r="IW134" s="9"/>
      <c r="IX134" s="9"/>
      <c r="IY134" s="9"/>
      <c r="IZ134" s="9"/>
      <c r="JA134" s="9"/>
      <c r="JB134" s="9"/>
      <c r="JC134" s="9"/>
      <c r="JD134" s="9"/>
      <c r="JE134" s="9"/>
      <c r="JF134" s="9"/>
      <c r="JG134" s="9"/>
      <c r="JH134" s="9"/>
      <c r="JI134" s="9"/>
      <c r="JJ134" s="9"/>
      <c r="JK134" s="9"/>
      <c r="JL134" s="9"/>
      <c r="JM134" s="9"/>
      <c r="JN134" s="9"/>
      <c r="JO134" s="9"/>
      <c r="JP134" s="9"/>
      <c r="JQ134" s="9"/>
      <c r="JR134" s="9"/>
      <c r="JS134" s="9"/>
      <c r="JT134" s="9"/>
      <c r="JU134" s="9"/>
      <c r="JV134" s="9"/>
      <c r="JW134" s="9"/>
      <c r="JX134" s="9"/>
      <c r="JY134" s="9"/>
      <c r="JZ134" s="9"/>
      <c r="KA134" s="9"/>
      <c r="KB134" s="9"/>
      <c r="KC134" s="9"/>
      <c r="KD134" s="9"/>
      <c r="KE134" s="9"/>
      <c r="KF134" s="9"/>
      <c r="KG134" s="9"/>
      <c r="KH134" s="9"/>
      <c r="KI134" s="9"/>
      <c r="KJ134" s="9"/>
      <c r="KK134" s="9"/>
      <c r="KL134" s="9"/>
      <c r="KM134" s="9"/>
      <c r="KN134" s="9"/>
      <c r="KO134" s="9"/>
      <c r="KP134" s="9"/>
      <c r="KQ134" s="9"/>
      <c r="KR134" s="9"/>
      <c r="KS134" s="9"/>
      <c r="KT134" s="9"/>
      <c r="KU134" s="9"/>
      <c r="KV134" s="9"/>
      <c r="KW134" s="9"/>
      <c r="KX134" s="9"/>
      <c r="KY134" s="9"/>
      <c r="KZ134" s="9"/>
      <c r="LA134" s="9"/>
      <c r="LB134" s="9"/>
      <c r="LC134" s="9"/>
      <c r="LD134" s="9"/>
      <c r="LE134" s="9"/>
      <c r="LF134" s="9"/>
      <c r="LG134" s="9"/>
      <c r="LH134" s="9"/>
      <c r="LI134" s="9"/>
      <c r="LJ134" s="9"/>
      <c r="LK134" s="9"/>
      <c r="LL134" s="9"/>
      <c r="LM134" s="9"/>
      <c r="LN134" s="9"/>
      <c r="LO134" s="9"/>
      <c r="LP134" s="9"/>
      <c r="LQ134" s="9"/>
      <c r="LR134" s="9"/>
      <c r="LS134" s="9"/>
      <c r="LT134" s="9"/>
      <c r="LU134" s="9"/>
      <c r="LV134" s="9"/>
      <c r="LW134" s="9"/>
      <c r="LX134" s="9"/>
      <c r="LY134" s="9"/>
      <c r="LZ134" s="9"/>
      <c r="MA134" s="9"/>
      <c r="MB134" s="9"/>
      <c r="MC134" s="9"/>
      <c r="MD134" s="9"/>
      <c r="ME134" s="9"/>
      <c r="MF134" s="9"/>
      <c r="MG134" s="9"/>
      <c r="MH134" s="9"/>
      <c r="MI134" s="9"/>
      <c r="MJ134" s="9"/>
      <c r="MK134" s="9"/>
      <c r="ML134" s="9"/>
      <c r="MM134" s="9"/>
      <c r="MN134" s="9"/>
      <c r="MO134" s="9"/>
      <c r="MP134" s="9"/>
      <c r="MQ134" s="9"/>
      <c r="MR134" s="9"/>
      <c r="MS134" s="9"/>
      <c r="MT134" s="9"/>
      <c r="MU134" s="9"/>
      <c r="MV134" s="9"/>
      <c r="MW134" s="9"/>
      <c r="MX134" s="9"/>
      <c r="MY134" s="9"/>
      <c r="MZ134" s="9"/>
      <c r="NA134" s="9"/>
      <c r="NB134" s="9"/>
      <c r="NC134" s="9"/>
      <c r="ND134" s="9"/>
      <c r="NE134" s="9"/>
      <c r="NF134" s="9"/>
      <c r="NG134" s="9"/>
      <c r="NH134" s="9"/>
      <c r="NI134" s="9"/>
      <c r="NJ134" s="9"/>
      <c r="NK134" s="9"/>
      <c r="NL134" s="9"/>
      <c r="NM134" s="9"/>
      <c r="NN134" s="9"/>
      <c r="NO134" s="9"/>
      <c r="NP134" s="9"/>
      <c r="NQ134" s="9"/>
      <c r="NR134" s="9"/>
      <c r="NS134" s="9"/>
      <c r="NT134" s="9"/>
      <c r="NU134" s="9"/>
      <c r="NV134" s="9"/>
      <c r="NW134" s="9"/>
      <c r="NX134" s="9"/>
      <c r="NY134" s="9"/>
      <c r="NZ134" s="9"/>
      <c r="OA134" s="9"/>
      <c r="OB134" s="9"/>
      <c r="OC134" s="9"/>
      <c r="OD134" s="9"/>
      <c r="OE134" s="9"/>
      <c r="OF134" s="9"/>
      <c r="OG134" s="9"/>
      <c r="OH134" s="9"/>
      <c r="OI134" s="9"/>
      <c r="OJ134" s="9"/>
      <c r="OK134" s="9"/>
      <c r="OL134" s="9"/>
      <c r="OM134" s="9"/>
      <c r="ON134" s="9"/>
      <c r="OO134" s="9"/>
      <c r="OP134" s="9"/>
      <c r="OQ134" s="9"/>
      <c r="OR134" s="9"/>
      <c r="OS134" s="9"/>
      <c r="OT134" s="9"/>
      <c r="OU134" s="9"/>
      <c r="OV134" s="9"/>
      <c r="OW134" s="9"/>
      <c r="OX134" s="9"/>
      <c r="OY134" s="9"/>
      <c r="OZ134" s="9"/>
      <c r="PA134" s="9"/>
      <c r="PB134" s="9"/>
      <c r="PC134" s="9"/>
      <c r="PD134" s="9"/>
      <c r="PE134" s="9"/>
      <c r="PF134" s="9"/>
      <c r="PG134" s="9"/>
      <c r="PH134" s="9"/>
      <c r="PI134" s="9"/>
      <c r="PJ134" s="9"/>
      <c r="PK134" s="9"/>
      <c r="PL134" s="9"/>
      <c r="PM134" s="9"/>
      <c r="PN134" s="9"/>
      <c r="PO134" s="9"/>
      <c r="PP134" s="9"/>
      <c r="PQ134" s="9"/>
      <c r="PR134" s="9"/>
      <c r="PS134" s="9"/>
      <c r="PT134" s="9"/>
      <c r="PU134" s="9"/>
      <c r="PV134" s="9"/>
      <c r="PW134" s="9"/>
      <c r="PX134" s="9"/>
      <c r="PY134" s="9"/>
      <c r="PZ134" s="9"/>
      <c r="QA134" s="9"/>
      <c r="QB134" s="9"/>
      <c r="QC134" s="9"/>
      <c r="QD134" s="9"/>
      <c r="QE134" s="9"/>
      <c r="QF134" s="9"/>
      <c r="QG134" s="9"/>
      <c r="QH134" s="9"/>
      <c r="QI134" s="9"/>
      <c r="QJ134" s="9"/>
      <c r="QK134" s="9"/>
      <c r="QL134" s="9"/>
      <c r="QM134" s="9"/>
      <c r="QN134" s="9"/>
      <c r="QO134" s="9"/>
      <c r="QP134" s="9"/>
      <c r="QQ134" s="9"/>
      <c r="QR134" s="9"/>
      <c r="QS134" s="9"/>
      <c r="QT134" s="9"/>
      <c r="QU134" s="9"/>
      <c r="QV134" s="9"/>
      <c r="QW134" s="9"/>
      <c r="QX134" s="9"/>
      <c r="QY134" s="9"/>
      <c r="QZ134" s="9"/>
      <c r="RA134" s="9"/>
      <c r="RB134" s="9"/>
      <c r="RC134" s="9"/>
      <c r="RD134" s="9"/>
      <c r="RE134" s="9"/>
      <c r="RF134" s="9"/>
      <c r="RG134" s="9"/>
      <c r="RH134" s="9"/>
      <c r="RI134" s="9"/>
      <c r="RJ134" s="9"/>
      <c r="RK134" s="9"/>
      <c r="RL134" s="9"/>
      <c r="RM134" s="9"/>
      <c r="RN134" s="9"/>
      <c r="RO134" s="9"/>
      <c r="RP134" s="9"/>
      <c r="RQ134" s="9"/>
      <c r="RR134" s="9"/>
      <c r="RS134" s="9"/>
      <c r="RT134" s="9"/>
      <c r="RU134" s="9"/>
      <c r="RV134" s="9"/>
      <c r="RW134" s="9"/>
      <c r="RX134" s="9"/>
      <c r="RY134" s="9"/>
      <c r="RZ134" s="9"/>
      <c r="SA134" s="9"/>
      <c r="SB134" s="9"/>
      <c r="SC134" s="9"/>
      <c r="SD134" s="9"/>
      <c r="SE134" s="9"/>
      <c r="SF134" s="9"/>
      <c r="SG134" s="9"/>
      <c r="SH134" s="9"/>
      <c r="SI134" s="9"/>
      <c r="SJ134" s="9"/>
      <c r="SK134" s="9"/>
      <c r="SL134" s="9"/>
      <c r="SM134" s="9"/>
      <c r="SN134" s="9"/>
      <c r="SO134" s="9"/>
      <c r="SP134" s="9"/>
      <c r="SQ134" s="9"/>
      <c r="SR134" s="9"/>
      <c r="SS134" s="9"/>
      <c r="ST134" s="9"/>
      <c r="SU134" s="9"/>
      <c r="SV134" s="9"/>
      <c r="SW134" s="9"/>
      <c r="SX134" s="9"/>
      <c r="SY134" s="9"/>
      <c r="SZ134" s="9"/>
      <c r="TA134" s="9"/>
      <c r="TB134" s="9"/>
      <c r="TC134" s="9"/>
      <c r="TD134" s="9"/>
      <c r="TE134" s="9"/>
      <c r="TF134" s="9"/>
      <c r="TG134" s="9"/>
      <c r="TH134" s="9"/>
      <c r="TI134" s="9"/>
      <c r="TJ134" s="9"/>
      <c r="TK134" s="9"/>
      <c r="TL134" s="9"/>
      <c r="TM134" s="9"/>
      <c r="TN134" s="9"/>
      <c r="TO134" s="9"/>
      <c r="TP134" s="9"/>
      <c r="TQ134" s="9"/>
      <c r="TR134" s="9"/>
      <c r="TS134" s="9"/>
      <c r="TT134" s="9"/>
      <c r="TU134" s="9"/>
      <c r="TV134" s="9"/>
      <c r="TW134" s="9"/>
      <c r="TX134" s="9"/>
      <c r="TY134" s="9"/>
      <c r="TZ134" s="9"/>
      <c r="UA134" s="9"/>
      <c r="UB134" s="9"/>
      <c r="UC134" s="9"/>
      <c r="UD134" s="9"/>
      <c r="UE134" s="9"/>
      <c r="UF134" s="9"/>
      <c r="UG134" s="9"/>
      <c r="UH134" s="9"/>
      <c r="UI134" s="9"/>
      <c r="UJ134" s="9"/>
      <c r="UK134" s="9"/>
      <c r="UL134" s="9"/>
      <c r="UM134" s="9"/>
      <c r="UN134" s="9"/>
      <c r="UO134" s="9"/>
      <c r="UP134" s="9"/>
      <c r="UQ134" s="9"/>
      <c r="UR134" s="9"/>
      <c r="US134" s="9"/>
      <c r="UT134" s="9"/>
      <c r="UU134" s="9"/>
      <c r="UV134" s="9"/>
      <c r="UW134" s="9"/>
      <c r="UX134" s="9"/>
      <c r="UY134" s="9"/>
      <c r="UZ134" s="9"/>
      <c r="VA134" s="9"/>
      <c r="VB134" s="9"/>
      <c r="VC134" s="9"/>
      <c r="VD134" s="9"/>
      <c r="VE134" s="9"/>
      <c r="VF134" s="9"/>
      <c r="VG134" s="9"/>
      <c r="VH134" s="9"/>
      <c r="VI134" s="9"/>
      <c r="VJ134" s="9"/>
      <c r="VK134" s="9"/>
      <c r="VL134" s="9"/>
      <c r="VM134" s="9"/>
      <c r="VN134" s="9"/>
      <c r="VO134" s="9"/>
      <c r="VP134" s="9"/>
      <c r="VQ134" s="9"/>
      <c r="VR134" s="9"/>
      <c r="VS134" s="9"/>
      <c r="VT134" s="9"/>
      <c r="VU134" s="9"/>
      <c r="VV134" s="9"/>
      <c r="VW134" s="9"/>
      <c r="VX134" s="9"/>
      <c r="VY134" s="9"/>
      <c r="VZ134" s="9"/>
      <c r="WA134" s="9"/>
      <c r="WB134" s="9"/>
      <c r="WC134" s="9"/>
      <c r="WD134" s="9"/>
      <c r="WE134" s="9"/>
      <c r="WF134" s="9"/>
      <c r="WG134" s="9"/>
      <c r="WH134" s="9"/>
      <c r="WI134" s="9"/>
      <c r="WJ134" s="9"/>
      <c r="WK134" s="9"/>
      <c r="WL134" s="9"/>
      <c r="WM134" s="9"/>
      <c r="WN134" s="9"/>
      <c r="WO134" s="9"/>
      <c r="WP134" s="9"/>
      <c r="WQ134" s="9"/>
      <c r="WR134" s="9"/>
      <c r="WS134" s="9"/>
      <c r="WT134" s="9"/>
      <c r="WU134" s="9"/>
      <c r="WV134" s="9"/>
      <c r="WW134" s="9"/>
      <c r="WX134" s="9"/>
      <c r="WY134" s="9"/>
      <c r="WZ134" s="9"/>
      <c r="XA134" s="9"/>
      <c r="XB134" s="9"/>
      <c r="XC134" s="9"/>
      <c r="XD134" s="9"/>
      <c r="XE134" s="9"/>
      <c r="XF134" s="9"/>
      <c r="XG134" s="9"/>
      <c r="XH134" s="9"/>
      <c r="XI134" s="9"/>
      <c r="XJ134" s="9"/>
      <c r="XK134" s="9"/>
      <c r="XL134" s="9"/>
      <c r="XM134" s="9"/>
      <c r="XN134" s="9"/>
      <c r="XO134" s="9"/>
      <c r="XP134" s="9"/>
      <c r="XQ134" s="9"/>
      <c r="XR134" s="9"/>
      <c r="XS134" s="9"/>
      <c r="XT134" s="9"/>
      <c r="XU134" s="9"/>
      <c r="XV134" s="9"/>
      <c r="XW134" s="9"/>
      <c r="XX134" s="9"/>
      <c r="XY134" s="9"/>
      <c r="XZ134" s="9"/>
      <c r="YA134" s="9"/>
      <c r="YB134" s="9"/>
      <c r="YC134" s="9"/>
      <c r="YD134" s="9"/>
      <c r="YE134" s="9"/>
      <c r="YF134" s="9"/>
      <c r="YG134" s="9"/>
      <c r="YH134" s="9"/>
      <c r="YI134" s="9"/>
      <c r="YJ134" s="9"/>
      <c r="YK134" s="9"/>
      <c r="YL134" s="9"/>
      <c r="YM134" s="9"/>
      <c r="YN134" s="9"/>
      <c r="YO134" s="9"/>
      <c r="YP134" s="9"/>
      <c r="YQ134" s="9"/>
      <c r="YR134" s="9"/>
      <c r="YS134" s="9"/>
      <c r="YT134" s="9"/>
      <c r="YU134" s="9"/>
      <c r="YV134" s="9"/>
      <c r="YW134" s="9"/>
      <c r="YX134" s="9"/>
      <c r="YY134" s="9"/>
      <c r="YZ134" s="9"/>
      <c r="ZA134" s="9"/>
      <c r="ZB134" s="9"/>
      <c r="ZC134" s="9"/>
      <c r="ZD134" s="9"/>
      <c r="ZE134" s="9"/>
      <c r="ZF134" s="9"/>
      <c r="ZG134" s="9"/>
      <c r="ZH134" s="9"/>
      <c r="ZI134" s="9"/>
      <c r="ZJ134" s="9"/>
      <c r="ZK134" s="9"/>
      <c r="ZL134" s="9"/>
      <c r="ZM134" s="9"/>
      <c r="ZN134" s="9"/>
      <c r="ZO134" s="9"/>
      <c r="ZP134" s="9"/>
      <c r="ZQ134" s="9"/>
      <c r="ZR134" s="9"/>
      <c r="ZS134" s="9"/>
      <c r="ZT134" s="9"/>
      <c r="ZU134" s="9"/>
      <c r="ZV134" s="9"/>
      <c r="ZW134" s="9"/>
      <c r="ZX134" s="9"/>
      <c r="ZY134" s="9"/>
      <c r="ZZ134" s="9"/>
      <c r="AAA134" s="9"/>
      <c r="AAB134" s="9"/>
      <c r="AAC134" s="9"/>
      <c r="AAD134" s="9"/>
      <c r="AAE134" s="9"/>
      <c r="AAF134" s="9"/>
      <c r="AAG134" s="9"/>
      <c r="AAH134" s="9"/>
      <c r="AAI134" s="9"/>
      <c r="AAJ134" s="9"/>
      <c r="AAK134" s="9"/>
      <c r="AAL134" s="9"/>
      <c r="AAM134" s="9"/>
      <c r="AAN134" s="9"/>
      <c r="AAO134" s="9"/>
      <c r="AAP134" s="9"/>
      <c r="AAQ134" s="9"/>
      <c r="AAR134" s="9"/>
      <c r="AAS134" s="9"/>
      <c r="AAT134" s="9"/>
      <c r="AAU134" s="9"/>
      <c r="AAV134" s="9"/>
      <c r="AAW134" s="9"/>
      <c r="AAX134" s="9"/>
      <c r="AAY134" s="9"/>
      <c r="AAZ134" s="9"/>
      <c r="ABA134" s="9"/>
      <c r="ABB134" s="9"/>
      <c r="ABC134" s="9"/>
      <c r="ABD134" s="9"/>
      <c r="ABE134" s="9"/>
      <c r="ABF134" s="9"/>
      <c r="ABG134" s="9"/>
      <c r="ABH134" s="9"/>
      <c r="ABI134" s="9"/>
      <c r="ABJ134" s="9"/>
      <c r="ABK134" s="9"/>
      <c r="ABL134" s="9"/>
      <c r="ABM134" s="9"/>
      <c r="ABN134" s="9"/>
      <c r="ABO134" s="9"/>
      <c r="ABP134" s="9"/>
      <c r="ABQ134" s="9"/>
      <c r="ABR134" s="9"/>
      <c r="ABS134" s="9"/>
      <c r="ABT134" s="9"/>
      <c r="ABU134" s="9"/>
      <c r="ABV134" s="9"/>
      <c r="ABW134" s="9"/>
      <c r="ABX134" s="9"/>
      <c r="ABY134" s="9"/>
      <c r="ABZ134" s="9"/>
      <c r="ACA134" s="9"/>
      <c r="ACB134" s="9"/>
      <c r="ACC134" s="9"/>
      <c r="ACD134" s="9"/>
      <c r="ACE134" s="9"/>
      <c r="ACF134" s="9"/>
      <c r="ACG134" s="9"/>
      <c r="ACH134" s="9"/>
      <c r="ACI134" s="9"/>
      <c r="ACJ134" s="9"/>
      <c r="ACK134" s="9"/>
      <c r="ACL134" s="9"/>
      <c r="ACM134" s="9"/>
      <c r="ACN134" s="9"/>
      <c r="ACO134" s="9"/>
      <c r="ACP134" s="9"/>
      <c r="ACQ134" s="9"/>
      <c r="ACR134" s="9"/>
      <c r="ACS134" s="9"/>
      <c r="ACT134" s="9"/>
      <c r="ACU134" s="9"/>
      <c r="ACV134" s="9"/>
      <c r="ACW134" s="9"/>
      <c r="ACX134" s="9"/>
      <c r="ACY134" s="9"/>
      <c r="ACZ134" s="9"/>
      <c r="ADA134" s="9"/>
      <c r="ADB134" s="9"/>
      <c r="ADC134" s="9"/>
      <c r="ADD134" s="9"/>
      <c r="ADE134" s="9"/>
      <c r="ADF134" s="9"/>
      <c r="ADG134" s="9"/>
      <c r="ADH134" s="9"/>
      <c r="ADI134" s="9"/>
      <c r="ADJ134" s="9"/>
      <c r="ADK134" s="9"/>
      <c r="ADL134" s="9"/>
      <c r="ADM134" s="9"/>
      <c r="ADN134" s="9"/>
      <c r="ADO134" s="9"/>
      <c r="ADP134" s="9"/>
      <c r="ADQ134" s="9"/>
      <c r="ADR134" s="9"/>
      <c r="ADS134" s="9"/>
      <c r="ADT134" s="9"/>
      <c r="ADU134" s="9"/>
      <c r="ADV134" s="9"/>
      <c r="ADW134" s="9"/>
      <c r="ADX134" s="9"/>
      <c r="ADY134" s="9"/>
      <c r="ADZ134" s="9"/>
      <c r="AEA134" s="9"/>
      <c r="AEB134" s="9"/>
      <c r="AEC134" s="9"/>
      <c r="AED134" s="9"/>
      <c r="AEE134" s="9"/>
      <c r="AEF134" s="9"/>
      <c r="AEG134" s="9"/>
      <c r="AEH134" s="9"/>
      <c r="AEI134" s="9"/>
      <c r="AEJ134" s="9"/>
      <c r="AEK134" s="9"/>
      <c r="AEL134" s="9"/>
      <c r="AEM134" s="9"/>
      <c r="AEN134" s="9"/>
      <c r="AEO134" s="9"/>
      <c r="AEP134" s="9"/>
      <c r="AEQ134" s="9"/>
      <c r="AER134" s="9"/>
      <c r="AES134" s="9"/>
      <c r="AET134" s="9"/>
      <c r="AEU134" s="9"/>
      <c r="AEV134" s="9"/>
      <c r="AEW134" s="9"/>
      <c r="AEX134" s="9"/>
      <c r="AEY134" s="9"/>
      <c r="AEZ134" s="9"/>
      <c r="AFA134" s="9"/>
      <c r="AFB134" s="9"/>
      <c r="AFC134" s="9"/>
      <c r="AFD134" s="9"/>
      <c r="AFE134" s="9"/>
      <c r="AFF134" s="9"/>
      <c r="AFG134" s="9"/>
      <c r="AFH134" s="9"/>
      <c r="AFI134" s="9"/>
      <c r="AFJ134" s="9"/>
      <c r="AFK134" s="9"/>
      <c r="AFL134" s="9"/>
      <c r="AFM134" s="9"/>
      <c r="AFN134" s="9"/>
      <c r="AFO134" s="9"/>
      <c r="AFP134" s="9"/>
      <c r="AFQ134" s="9"/>
      <c r="AFR134" s="9"/>
      <c r="AFS134" s="9"/>
      <c r="AFT134" s="9"/>
      <c r="AFU134" s="9"/>
      <c r="AFV134" s="9"/>
      <c r="AFW134" s="9"/>
      <c r="AFX134" s="9"/>
      <c r="AFY134" s="9"/>
      <c r="AFZ134" s="9"/>
      <c r="AGA134" s="9"/>
      <c r="AGB134" s="9"/>
      <c r="AGC134" s="9"/>
      <c r="AGD134" s="9"/>
      <c r="AGE134" s="9"/>
      <c r="AGF134" s="9"/>
      <c r="AGG134" s="9"/>
      <c r="AGH134" s="9"/>
      <c r="AGI134" s="9"/>
      <c r="AGJ134" s="9"/>
      <c r="AGK134" s="9"/>
      <c r="AGL134" s="9"/>
      <c r="AGM134" s="9"/>
      <c r="AGN134" s="9"/>
      <c r="AGO134" s="9"/>
      <c r="AGP134" s="9"/>
      <c r="AGQ134" s="9"/>
      <c r="AGR134" s="9"/>
      <c r="AGS134" s="9"/>
      <c r="AGT134" s="9"/>
      <c r="AGU134" s="9"/>
      <c r="AGV134" s="9"/>
      <c r="AGW134" s="9"/>
      <c r="AGX134" s="9"/>
      <c r="AGY134" s="9"/>
      <c r="AGZ134" s="9"/>
      <c r="AHA134" s="9"/>
      <c r="AHB134" s="9"/>
      <c r="AHC134" s="9"/>
      <c r="AHD134" s="9"/>
      <c r="AHE134" s="9"/>
      <c r="AHF134" s="9"/>
      <c r="AHG134" s="9"/>
      <c r="AHH134" s="9"/>
      <c r="AHI134" s="9"/>
      <c r="AHJ134" s="9"/>
      <c r="AHK134" s="9"/>
      <c r="AHL134" s="9"/>
      <c r="AHM134" s="9"/>
      <c r="AHN134" s="9"/>
      <c r="AHO134" s="9"/>
      <c r="AHP134" s="9"/>
      <c r="AHQ134" s="9"/>
      <c r="AHR134" s="9"/>
      <c r="AHS134" s="9"/>
      <c r="AHT134" s="9"/>
      <c r="AHU134" s="9"/>
      <c r="AHV134" s="9"/>
      <c r="AHW134" s="9"/>
      <c r="AHX134" s="9"/>
      <c r="AHY134" s="9"/>
      <c r="AHZ134" s="9"/>
      <c r="AIA134" s="9"/>
      <c r="AIB134" s="9"/>
      <c r="AIC134" s="9"/>
      <c r="AID134" s="9"/>
      <c r="AIE134" s="9"/>
      <c r="AIF134" s="9"/>
      <c r="AIG134" s="9"/>
      <c r="AIH134" s="9"/>
      <c r="AII134" s="9"/>
      <c r="AIJ134" s="9"/>
      <c r="AIK134" s="9"/>
      <c r="AIL134" s="9"/>
      <c r="AIM134" s="9"/>
      <c r="AIN134" s="9"/>
      <c r="AIO134" s="9"/>
      <c r="AIP134" s="9"/>
      <c r="AIQ134" s="9"/>
      <c r="AIR134" s="9"/>
      <c r="AIS134" s="9"/>
      <c r="AIT134" s="9"/>
      <c r="AIU134" s="9"/>
      <c r="AIV134" s="9"/>
      <c r="AIW134" s="9"/>
      <c r="AIX134" s="9"/>
      <c r="AIY134" s="9"/>
      <c r="AIZ134" s="9"/>
      <c r="AJA134" s="9"/>
      <c r="AJB134" s="9"/>
      <c r="AJC134" s="9"/>
      <c r="AJD134" s="9"/>
      <c r="AJE134" s="9"/>
      <c r="AJF134" s="9"/>
      <c r="AJG134" s="9"/>
      <c r="AJH134" s="9"/>
      <c r="AJI134" s="9"/>
      <c r="AJJ134" s="9"/>
      <c r="AJK134" s="9"/>
      <c r="AJL134" s="9"/>
      <c r="AJM134" s="9"/>
      <c r="AJN134" s="9"/>
      <c r="AJO134" s="9"/>
      <c r="AJP134" s="9"/>
      <c r="AJQ134" s="9"/>
      <c r="AJR134" s="9"/>
      <c r="AJS134" s="9"/>
      <c r="AJT134" s="9"/>
      <c r="AJU134" s="9"/>
      <c r="AJV134" s="9"/>
      <c r="AJW134" s="9"/>
      <c r="AJX134" s="9"/>
      <c r="AJY134" s="9"/>
      <c r="AJZ134" s="9"/>
      <c r="AKA134" s="9"/>
      <c r="AKB134" s="9"/>
      <c r="AKC134" s="9"/>
      <c r="AKD134" s="9"/>
      <c r="AKE134" s="9"/>
      <c r="AKF134" s="9"/>
      <c r="AKG134" s="9"/>
      <c r="AKH134" s="9"/>
      <c r="AKI134" s="9"/>
      <c r="AKJ134" s="9"/>
      <c r="AKK134" s="9"/>
      <c r="AKL134" s="9"/>
      <c r="AKM134" s="9"/>
      <c r="AKN134" s="9"/>
      <c r="AKO134" s="9"/>
      <c r="AKP134" s="9"/>
      <c r="AKQ134" s="9"/>
      <c r="AKR134" s="9"/>
      <c r="AKS134" s="9"/>
      <c r="AKT134" s="9"/>
      <c r="AKU134" s="9"/>
      <c r="AKV134" s="9"/>
      <c r="AKW134" s="9"/>
      <c r="AKX134" s="9"/>
      <c r="AKY134" s="9"/>
      <c r="AKZ134" s="9"/>
      <c r="ALA134" s="9"/>
      <c r="ALB134" s="9"/>
      <c r="ALC134" s="9"/>
      <c r="ALD134" s="9"/>
      <c r="ALE134" s="9"/>
      <c r="ALF134" s="9"/>
      <c r="ALG134" s="9"/>
      <c r="ALH134" s="9"/>
      <c r="ALI134" s="9"/>
      <c r="ALJ134" s="9"/>
      <c r="ALK134" s="9"/>
      <c r="ALL134" s="9"/>
      <c r="ALM134" s="9"/>
      <c r="ALN134" s="9"/>
      <c r="ALO134" s="9"/>
      <c r="ALP134" s="9"/>
      <c r="ALQ134" s="9"/>
      <c r="ALR134" s="9"/>
      <c r="ALS134" s="9"/>
      <c r="ALT134" s="9"/>
      <c r="ALU134" s="9"/>
      <c r="ALV134" s="9"/>
      <c r="ALW134" s="9"/>
      <c r="ALX134" s="9"/>
      <c r="ALY134" s="9"/>
      <c r="ALZ134" s="9"/>
      <c r="AMA134" s="9"/>
      <c r="AMB134" s="9"/>
      <c r="AMC134" s="9"/>
      <c r="AMD134" s="9"/>
      <c r="AME134" s="9"/>
      <c r="AMF134" s="9"/>
      <c r="AMG134" s="9"/>
      <c r="AMH134" s="9"/>
      <c r="AMI134" s="9"/>
      <c r="AMJ134" s="9"/>
      <c r="AMK134" s="9"/>
      <c r="AML134" s="9"/>
      <c r="AMM134" s="9"/>
      <c r="AMN134" s="9"/>
      <c r="AMO134" s="9"/>
      <c r="AMP134" s="9"/>
      <c r="AMQ134" s="9"/>
      <c r="AMR134" s="9"/>
      <c r="AMS134" s="9"/>
      <c r="AMT134" s="9"/>
      <c r="AMU134" s="9"/>
      <c r="AMV134" s="9"/>
      <c r="AMW134" s="9"/>
      <c r="AMX134" s="9"/>
      <c r="AMY134" s="9"/>
      <c r="AMZ134" s="9"/>
      <c r="ANA134" s="9"/>
      <c r="ANB134" s="9"/>
      <c r="ANC134" s="9"/>
      <c r="AND134" s="9"/>
      <c r="ANE134" s="9"/>
      <c r="ANF134" s="9"/>
      <c r="ANG134" s="9"/>
      <c r="ANH134" s="9"/>
      <c r="ANI134" s="9"/>
      <c r="ANJ134" s="9"/>
      <c r="ANK134" s="9"/>
      <c r="ANL134" s="9"/>
      <c r="ANM134" s="9"/>
      <c r="ANN134" s="9"/>
      <c r="ANO134" s="9"/>
      <c r="ANP134" s="9"/>
      <c r="ANQ134" s="9"/>
      <c r="ANR134" s="9"/>
      <c r="ANS134" s="9"/>
      <c r="ANT134" s="9"/>
      <c r="ANU134" s="9"/>
      <c r="ANV134" s="9"/>
      <c r="ANW134" s="9"/>
      <c r="ANX134" s="9"/>
      <c r="ANY134" s="9"/>
      <c r="ANZ134" s="9"/>
      <c r="AOA134" s="9"/>
      <c r="AOB134" s="9"/>
      <c r="AOC134" s="9"/>
      <c r="AOD134" s="9"/>
      <c r="AOE134" s="9"/>
      <c r="AOF134" s="9"/>
      <c r="AOG134" s="9"/>
      <c r="AOH134" s="9"/>
      <c r="AOI134" s="9"/>
      <c r="AOJ134" s="9"/>
      <c r="AOK134" s="9"/>
      <c r="AOL134" s="9"/>
      <c r="AOM134" s="9"/>
      <c r="AON134" s="9"/>
      <c r="AOO134" s="9"/>
      <c r="AOP134" s="9"/>
      <c r="AOQ134" s="9"/>
      <c r="AOR134" s="9"/>
      <c r="AOS134" s="9"/>
      <c r="AOT134" s="9"/>
      <c r="AOU134" s="9"/>
      <c r="AOV134" s="9"/>
      <c r="AOW134" s="9"/>
      <c r="AOX134" s="9"/>
      <c r="AOY134" s="9"/>
      <c r="AOZ134" s="9"/>
      <c r="APA134" s="9"/>
      <c r="APB134" s="9"/>
      <c r="APC134" s="9"/>
      <c r="APD134" s="9"/>
      <c r="APE134" s="9"/>
      <c r="APF134" s="9"/>
      <c r="APG134" s="9"/>
      <c r="APH134" s="9"/>
      <c r="API134" s="9"/>
      <c r="APJ134" s="9"/>
      <c r="APK134" s="9"/>
      <c r="APL134" s="9"/>
      <c r="APM134" s="9"/>
      <c r="APN134" s="9"/>
      <c r="APO134" s="9"/>
      <c r="APP134" s="9"/>
      <c r="APQ134" s="9"/>
      <c r="APR134" s="9"/>
      <c r="APS134" s="9"/>
      <c r="APT134" s="9"/>
      <c r="APU134" s="9"/>
      <c r="APV134" s="9"/>
      <c r="APW134" s="9"/>
      <c r="APX134" s="9"/>
      <c r="APY134" s="9"/>
      <c r="APZ134" s="9"/>
      <c r="AQA134" s="9"/>
      <c r="AQB134" s="9"/>
      <c r="AQC134" s="9"/>
      <c r="AQD134" s="9"/>
      <c r="AQE134" s="9"/>
      <c r="AQF134" s="9"/>
      <c r="AQG134" s="9"/>
      <c r="AQH134" s="9"/>
      <c r="AQI134" s="9"/>
      <c r="AQJ134" s="9"/>
      <c r="AQK134" s="9"/>
      <c r="AQL134" s="9"/>
      <c r="AQM134" s="9"/>
      <c r="AQN134" s="9"/>
      <c r="AQO134" s="9"/>
      <c r="AQP134" s="9"/>
      <c r="AQQ134" s="9"/>
      <c r="AQR134" s="9"/>
      <c r="AQS134" s="9"/>
      <c r="AQT134" s="9"/>
      <c r="AQU134" s="9"/>
      <c r="AQV134" s="9"/>
      <c r="AQW134" s="9"/>
      <c r="AQX134" s="9"/>
      <c r="AQY134" s="9"/>
      <c r="AQZ134" s="9"/>
      <c r="ARA134" s="9"/>
      <c r="ARB134" s="9"/>
      <c r="ARC134" s="9"/>
      <c r="ARD134" s="9"/>
      <c r="ARE134" s="9"/>
      <c r="ARF134" s="9"/>
      <c r="ARG134" s="9"/>
      <c r="ARH134" s="9"/>
      <c r="ARI134" s="9"/>
      <c r="ARJ134" s="9"/>
      <c r="ARK134" s="9"/>
      <c r="ARL134" s="9"/>
      <c r="ARM134" s="9"/>
      <c r="ARN134" s="9"/>
      <c r="ARO134" s="9"/>
      <c r="ARP134" s="9"/>
      <c r="ARQ134" s="9"/>
      <c r="ARR134" s="9"/>
      <c r="ARS134" s="9"/>
      <c r="ART134" s="9"/>
      <c r="ARU134" s="9"/>
      <c r="ARV134" s="9"/>
      <c r="ARW134" s="9"/>
      <c r="ARX134" s="9"/>
      <c r="ARY134" s="9"/>
      <c r="ARZ134" s="9"/>
      <c r="ASA134" s="9"/>
      <c r="ASB134" s="9"/>
      <c r="ASC134" s="9"/>
      <c r="ASD134" s="9"/>
      <c r="ASE134" s="9"/>
      <c r="ASF134" s="9"/>
      <c r="ASG134" s="9"/>
      <c r="ASH134" s="9"/>
      <c r="ASI134" s="9"/>
      <c r="ASJ134" s="9"/>
      <c r="ASK134" s="9"/>
      <c r="ASL134" s="9"/>
      <c r="ASM134" s="9"/>
      <c r="ASN134" s="9"/>
      <c r="ASO134" s="9"/>
      <c r="ASP134" s="9"/>
      <c r="ASQ134" s="9"/>
      <c r="ASR134" s="9"/>
      <c r="ASS134" s="9"/>
      <c r="AST134" s="9"/>
      <c r="ASU134" s="9"/>
      <c r="ASV134" s="9"/>
      <c r="ASW134" s="9"/>
      <c r="ASX134" s="9"/>
      <c r="ASY134" s="9"/>
      <c r="ASZ134" s="9"/>
      <c r="ATA134" s="9"/>
      <c r="ATB134" s="9"/>
      <c r="ATC134" s="9"/>
      <c r="ATD134" s="9"/>
      <c r="ATE134" s="9"/>
      <c r="ATF134" s="9"/>
      <c r="ATG134" s="9"/>
      <c r="ATH134" s="9"/>
      <c r="ATI134" s="9"/>
      <c r="ATJ134" s="9"/>
      <c r="ATK134" s="9"/>
      <c r="ATL134" s="9"/>
      <c r="ATM134" s="9"/>
      <c r="ATN134" s="9"/>
      <c r="ATO134" s="9"/>
      <c r="ATP134" s="9"/>
      <c r="ATQ134" s="9"/>
      <c r="ATR134" s="9"/>
      <c r="ATS134" s="9"/>
      <c r="ATT134" s="9"/>
      <c r="ATU134" s="9"/>
      <c r="ATV134" s="9"/>
      <c r="ATW134" s="9"/>
      <c r="ATX134" s="9"/>
      <c r="ATY134" s="9"/>
      <c r="ATZ134" s="9"/>
      <c r="AUA134" s="9"/>
      <c r="AUB134" s="9"/>
      <c r="AUC134" s="9"/>
      <c r="AUD134" s="9"/>
      <c r="AUE134" s="9"/>
      <c r="AUF134" s="9"/>
      <c r="AUG134" s="9"/>
      <c r="AUH134" s="9"/>
      <c r="AUI134" s="9"/>
      <c r="AUJ134" s="9"/>
      <c r="AUK134" s="9"/>
      <c r="AUL134" s="9"/>
      <c r="AUM134" s="9"/>
      <c r="AUN134" s="9"/>
      <c r="AUO134" s="9"/>
      <c r="AUP134" s="9"/>
      <c r="AUQ134" s="9"/>
      <c r="AUR134" s="9"/>
      <c r="AUS134" s="9"/>
      <c r="AUT134" s="9"/>
      <c r="AUU134" s="9"/>
      <c r="AUV134" s="9"/>
      <c r="AUW134" s="9"/>
      <c r="AUX134" s="9"/>
      <c r="AUY134" s="9"/>
      <c r="AUZ134" s="9"/>
      <c r="AVA134" s="9"/>
      <c r="AVB134" s="9"/>
      <c r="AVC134" s="9"/>
      <c r="AVD134" s="9"/>
      <c r="AVE134" s="9"/>
      <c r="AVF134" s="9"/>
      <c r="AVG134" s="9"/>
      <c r="AVH134" s="9"/>
      <c r="AVI134" s="9"/>
      <c r="AVJ134" s="9"/>
      <c r="AVK134" s="9"/>
      <c r="AVL134" s="9"/>
      <c r="AVM134" s="9"/>
      <c r="AVN134" s="9"/>
      <c r="AVO134" s="9"/>
      <c r="AVP134" s="9"/>
      <c r="AVQ134" s="9"/>
      <c r="AVR134" s="9"/>
      <c r="AVS134" s="9"/>
      <c r="AVT134" s="9"/>
      <c r="AVU134" s="9"/>
      <c r="AVV134" s="9"/>
      <c r="AVW134" s="9"/>
      <c r="AVX134" s="9"/>
      <c r="AVY134" s="9"/>
      <c r="AVZ134" s="9"/>
      <c r="AWA134" s="9"/>
      <c r="AWB134" s="9"/>
      <c r="AWC134" s="9"/>
      <c r="AWD134" s="9"/>
      <c r="AWE134" s="9"/>
      <c r="AWF134" s="9"/>
      <c r="AWG134" s="9"/>
      <c r="AWH134" s="9"/>
      <c r="AWI134" s="9"/>
      <c r="AWJ134" s="9"/>
      <c r="AWK134" s="9"/>
      <c r="AWL134" s="9"/>
      <c r="AWM134" s="9"/>
      <c r="AWN134" s="9"/>
      <c r="AWO134" s="9"/>
      <c r="AWP134" s="9"/>
      <c r="AWQ134" s="9"/>
      <c r="AWR134" s="9"/>
      <c r="AWS134" s="9"/>
      <c r="AWT134" s="9"/>
      <c r="AWU134" s="9"/>
      <c r="AWV134" s="9"/>
      <c r="AWW134" s="9"/>
      <c r="AWX134" s="9"/>
      <c r="AWY134" s="9"/>
      <c r="AWZ134" s="9"/>
      <c r="AXA134" s="9"/>
      <c r="AXB134" s="9"/>
      <c r="AXC134" s="9"/>
      <c r="AXD134" s="9"/>
      <c r="AXE134" s="9"/>
      <c r="AXF134" s="9"/>
      <c r="AXG134" s="9"/>
      <c r="AXH134" s="9"/>
      <c r="AXI134" s="9"/>
      <c r="AXJ134" s="9"/>
      <c r="AXK134" s="9"/>
      <c r="AXL134" s="9"/>
      <c r="AXM134" s="9"/>
      <c r="AXN134" s="9"/>
      <c r="AXO134" s="9"/>
      <c r="AXP134" s="9"/>
      <c r="AXQ134" s="9"/>
      <c r="AXR134" s="9"/>
      <c r="AXS134" s="9"/>
      <c r="AXT134" s="9"/>
      <c r="AXU134" s="9"/>
      <c r="AXV134" s="9"/>
      <c r="AXW134" s="9"/>
      <c r="AXX134" s="9"/>
      <c r="AXY134" s="9"/>
      <c r="AXZ134" s="9"/>
      <c r="AYA134" s="9"/>
      <c r="AYB134" s="9"/>
      <c r="AYC134" s="9"/>
      <c r="AYD134" s="9"/>
      <c r="AYE134" s="9"/>
      <c r="AYF134" s="9"/>
      <c r="AYG134" s="9"/>
      <c r="AYH134" s="9"/>
      <c r="AYI134" s="9"/>
      <c r="AYJ134" s="9"/>
      <c r="AYK134" s="9"/>
      <c r="AYL134" s="9"/>
      <c r="AYM134" s="9"/>
      <c r="AYN134" s="9"/>
      <c r="AYO134" s="9"/>
      <c r="AYP134" s="9"/>
      <c r="AYQ134" s="9"/>
      <c r="AYR134" s="9"/>
      <c r="AYS134" s="9"/>
      <c r="AYT134" s="9"/>
      <c r="AYU134" s="9"/>
      <c r="AYV134" s="9"/>
      <c r="AYW134" s="9"/>
      <c r="AYX134" s="9"/>
      <c r="AYY134" s="9"/>
      <c r="AYZ134" s="9"/>
      <c r="AZA134" s="9"/>
      <c r="AZB134" s="9"/>
      <c r="AZC134" s="9"/>
      <c r="AZD134" s="9"/>
      <c r="AZE134" s="9"/>
      <c r="AZF134" s="9"/>
      <c r="AZG134" s="9"/>
      <c r="AZH134" s="9"/>
      <c r="AZI134" s="9"/>
      <c r="AZJ134" s="9"/>
      <c r="AZK134" s="9"/>
      <c r="AZL134" s="9"/>
      <c r="AZM134" s="9"/>
      <c r="AZN134" s="9"/>
      <c r="AZO134" s="9"/>
      <c r="AZP134" s="9"/>
      <c r="AZQ134" s="9"/>
      <c r="AZR134" s="9"/>
      <c r="AZS134" s="9"/>
      <c r="AZT134" s="9"/>
      <c r="AZU134" s="9"/>
      <c r="AZV134" s="9"/>
      <c r="AZW134" s="9"/>
      <c r="AZX134" s="9"/>
      <c r="AZY134" s="9"/>
      <c r="AZZ134" s="9"/>
      <c r="BAA134" s="9"/>
      <c r="BAB134" s="9"/>
      <c r="BAC134" s="9"/>
      <c r="BAD134" s="9"/>
      <c r="BAE134" s="9"/>
      <c r="BAF134" s="9"/>
      <c r="BAG134" s="9"/>
      <c r="BAH134" s="9"/>
      <c r="BAI134" s="9"/>
      <c r="BAJ134" s="9"/>
      <c r="BAK134" s="9"/>
      <c r="BAL134" s="9"/>
      <c r="BAM134" s="9"/>
      <c r="BAN134" s="9"/>
      <c r="BAO134" s="9"/>
      <c r="BAP134" s="9"/>
      <c r="BAQ134" s="9"/>
      <c r="BAR134" s="9"/>
      <c r="BAS134" s="9"/>
      <c r="BAT134" s="9"/>
      <c r="BAU134" s="9"/>
      <c r="BAV134" s="9"/>
      <c r="BAW134" s="9"/>
      <c r="BAX134" s="9"/>
      <c r="BAY134" s="9"/>
      <c r="BAZ134" s="9"/>
      <c r="BBA134" s="9"/>
      <c r="BBB134" s="9"/>
      <c r="BBC134" s="9"/>
      <c r="BBD134" s="9"/>
      <c r="BBE134" s="9"/>
      <c r="BBF134" s="9"/>
      <c r="BBG134" s="9"/>
      <c r="BBH134" s="9"/>
      <c r="BBI134" s="9"/>
      <c r="BBJ134" s="9"/>
      <c r="BBK134" s="9"/>
      <c r="BBL134" s="9"/>
      <c r="BBM134" s="9"/>
      <c r="BBN134" s="9"/>
      <c r="BBO134" s="9"/>
      <c r="BBP134" s="9"/>
      <c r="BBQ134" s="9"/>
      <c r="BBR134" s="9"/>
      <c r="BBS134" s="9"/>
      <c r="BBT134" s="9"/>
      <c r="BBU134" s="9"/>
      <c r="BBV134" s="9"/>
      <c r="BBW134" s="9"/>
      <c r="BBX134" s="9"/>
      <c r="BBY134" s="9"/>
      <c r="BBZ134" s="9"/>
      <c r="BCA134" s="9"/>
      <c r="BCB134" s="9"/>
      <c r="BCC134" s="9"/>
      <c r="BCD134" s="9"/>
      <c r="BCE134" s="9"/>
      <c r="BCF134" s="9"/>
      <c r="BCG134" s="9"/>
      <c r="BCH134" s="9"/>
      <c r="BCI134" s="9"/>
      <c r="BCJ134" s="9"/>
      <c r="BCK134" s="9"/>
      <c r="BCL134" s="9"/>
      <c r="BCM134" s="9"/>
      <c r="BCN134" s="9"/>
      <c r="BCO134" s="9"/>
      <c r="BCP134" s="9"/>
      <c r="BCQ134" s="9"/>
      <c r="BCR134" s="9"/>
      <c r="BCS134" s="9"/>
      <c r="BCT134" s="9"/>
      <c r="BCU134" s="9"/>
      <c r="BCV134" s="9"/>
      <c r="BCW134" s="9"/>
      <c r="BCX134" s="9"/>
      <c r="BCY134" s="9"/>
      <c r="BCZ134" s="9"/>
      <c r="BDA134" s="9"/>
      <c r="BDB134" s="9"/>
      <c r="BDC134" s="9"/>
      <c r="BDD134" s="9"/>
      <c r="BDE134" s="9"/>
      <c r="BDF134" s="9"/>
      <c r="BDG134" s="9"/>
      <c r="BDH134" s="9"/>
      <c r="BDI134" s="9"/>
      <c r="BDJ134" s="9"/>
      <c r="BDK134" s="9"/>
      <c r="BDL134" s="9"/>
      <c r="BDM134" s="9"/>
      <c r="BDN134" s="9"/>
      <c r="BDO134" s="9"/>
      <c r="BDP134" s="9"/>
      <c r="BDQ134" s="9"/>
      <c r="BDR134" s="9"/>
      <c r="BDS134" s="9"/>
      <c r="BDT134" s="9"/>
      <c r="BDU134" s="9"/>
      <c r="BDV134" s="9"/>
      <c r="BDW134" s="9"/>
      <c r="BDX134" s="9"/>
      <c r="BDY134" s="9"/>
      <c r="BDZ134" s="9"/>
      <c r="BEA134" s="9"/>
      <c r="BEB134" s="9"/>
      <c r="BEC134" s="9"/>
      <c r="BED134" s="9"/>
      <c r="BEE134" s="9"/>
      <c r="BEF134" s="9"/>
      <c r="BEG134" s="9"/>
      <c r="BEH134" s="9"/>
      <c r="BEI134" s="9"/>
      <c r="BEJ134" s="9"/>
      <c r="BEK134" s="9"/>
      <c r="BEL134" s="9"/>
      <c r="BEM134" s="9"/>
      <c r="BEN134" s="9"/>
      <c r="BEO134" s="9"/>
      <c r="BEP134" s="9"/>
      <c r="BEQ134" s="9"/>
      <c r="BER134" s="9"/>
      <c r="BES134" s="9"/>
      <c r="BET134" s="9"/>
      <c r="BEU134" s="9"/>
      <c r="BEV134" s="9"/>
      <c r="BEW134" s="9"/>
      <c r="BEX134" s="9"/>
      <c r="BEY134" s="9"/>
      <c r="BEZ134" s="9"/>
      <c r="BFA134" s="9"/>
      <c r="BFB134" s="9"/>
      <c r="BFC134" s="9"/>
      <c r="BFD134" s="9"/>
      <c r="BFE134" s="9"/>
      <c r="BFF134" s="9"/>
      <c r="BFG134" s="9"/>
      <c r="BFH134" s="9"/>
      <c r="BFI134" s="9"/>
      <c r="BFJ134" s="9"/>
      <c r="BFK134" s="9"/>
      <c r="BFL134" s="9"/>
      <c r="BFM134" s="9"/>
      <c r="BFN134" s="9"/>
      <c r="BFO134" s="9"/>
      <c r="BFP134" s="9"/>
      <c r="BFQ134" s="9"/>
      <c r="BFR134" s="9"/>
      <c r="BFS134" s="9"/>
      <c r="BFT134" s="9"/>
      <c r="BFU134" s="9"/>
      <c r="BFV134" s="9"/>
      <c r="BFW134" s="9"/>
      <c r="BFX134" s="9"/>
      <c r="BFY134" s="9"/>
      <c r="BFZ134" s="9"/>
      <c r="BGA134" s="9"/>
      <c r="BGB134" s="9"/>
      <c r="BGC134" s="9"/>
      <c r="BGD134" s="9"/>
      <c r="BGE134" s="9"/>
      <c r="BGF134" s="9"/>
      <c r="BGG134" s="9"/>
      <c r="BGH134" s="9"/>
      <c r="BGI134" s="9"/>
      <c r="BGJ134" s="9"/>
      <c r="BGK134" s="9"/>
      <c r="BGL134" s="9"/>
      <c r="BGM134" s="9"/>
      <c r="BGN134" s="9"/>
      <c r="BGO134" s="9"/>
      <c r="BGP134" s="9"/>
      <c r="BGQ134" s="9"/>
      <c r="BGR134" s="9"/>
      <c r="BGS134" s="9"/>
      <c r="BGT134" s="9"/>
      <c r="BGU134" s="9"/>
      <c r="BGV134" s="9"/>
      <c r="BGW134" s="9"/>
      <c r="BGX134" s="9"/>
      <c r="BGY134" s="9"/>
      <c r="BGZ134" s="9"/>
      <c r="BHA134" s="9"/>
      <c r="BHB134" s="9"/>
      <c r="BHC134" s="9"/>
      <c r="BHD134" s="9"/>
      <c r="BHE134" s="9"/>
      <c r="BHF134" s="9"/>
      <c r="BHG134" s="9"/>
      <c r="BHH134" s="9"/>
      <c r="BHI134" s="9"/>
      <c r="BHJ134" s="9"/>
      <c r="BHK134" s="9"/>
      <c r="BHL134" s="9"/>
      <c r="BHM134" s="9"/>
      <c r="BHN134" s="9"/>
      <c r="BHO134" s="9"/>
      <c r="BHP134" s="9"/>
      <c r="BHQ134" s="9"/>
      <c r="BHR134" s="9"/>
      <c r="BHS134" s="9"/>
      <c r="BHT134" s="9"/>
      <c r="BHU134" s="9"/>
      <c r="BHV134" s="9"/>
      <c r="BHW134" s="9"/>
      <c r="BHX134" s="9"/>
      <c r="BHY134" s="9"/>
      <c r="BHZ134" s="9"/>
      <c r="BIA134" s="9"/>
      <c r="BIB134" s="9"/>
      <c r="BIC134" s="9"/>
      <c r="BID134" s="9"/>
      <c r="BIE134" s="9"/>
      <c r="BIF134" s="9"/>
      <c r="BIG134" s="9"/>
      <c r="BIH134" s="9"/>
      <c r="BII134" s="9"/>
      <c r="BIJ134" s="9"/>
      <c r="BIK134" s="9"/>
      <c r="BIL134" s="9"/>
      <c r="BIM134" s="9"/>
      <c r="BIN134" s="9"/>
      <c r="BIO134" s="9"/>
      <c r="BIP134" s="9"/>
      <c r="BIQ134" s="9"/>
      <c r="BIR134" s="9"/>
      <c r="BIS134" s="9"/>
      <c r="BIT134" s="9"/>
      <c r="BIU134" s="9"/>
      <c r="BIV134" s="9"/>
      <c r="BIW134" s="9"/>
      <c r="BIX134" s="9"/>
      <c r="BIY134" s="9"/>
      <c r="BIZ134" s="9"/>
      <c r="BJA134" s="9"/>
      <c r="BJB134" s="9"/>
      <c r="BJC134" s="9"/>
      <c r="BJD134" s="9"/>
      <c r="BJE134" s="9"/>
      <c r="BJF134" s="9"/>
      <c r="BJG134" s="9"/>
      <c r="BJH134" s="9"/>
      <c r="BJI134" s="9"/>
      <c r="BJJ134" s="9"/>
      <c r="BJK134" s="9"/>
      <c r="BJL134" s="9"/>
      <c r="BJM134" s="9"/>
      <c r="BJN134" s="9"/>
      <c r="BJO134" s="9"/>
      <c r="BJP134" s="9"/>
      <c r="BJQ134" s="9"/>
      <c r="BJR134" s="9"/>
      <c r="BJS134" s="9"/>
      <c r="BJT134" s="9"/>
      <c r="BJU134" s="9"/>
      <c r="BJV134" s="9"/>
      <c r="BJW134" s="9"/>
      <c r="BJX134" s="9"/>
      <c r="BJY134" s="9"/>
      <c r="BJZ134" s="9"/>
      <c r="BKA134" s="9"/>
      <c r="BKB134" s="9"/>
      <c r="BKC134" s="9"/>
      <c r="BKD134" s="9"/>
      <c r="BKE134" s="9"/>
      <c r="BKF134" s="9"/>
      <c r="BKG134" s="9"/>
      <c r="BKH134" s="9"/>
      <c r="BKI134" s="9"/>
      <c r="BKJ134" s="9"/>
      <c r="BKK134" s="9"/>
      <c r="BKL134" s="9"/>
      <c r="BKM134" s="9"/>
      <c r="BKN134" s="9"/>
      <c r="BKO134" s="9"/>
      <c r="BKP134" s="9"/>
      <c r="BKQ134" s="9"/>
      <c r="BKR134" s="9"/>
      <c r="BKS134" s="9"/>
      <c r="BKT134" s="9"/>
      <c r="BKU134" s="9"/>
      <c r="BKV134" s="9"/>
      <c r="BKW134" s="9"/>
      <c r="BKX134" s="9"/>
      <c r="BKY134" s="9"/>
      <c r="BKZ134" s="9"/>
      <c r="BLA134" s="9"/>
      <c r="BLB134" s="9"/>
      <c r="BLC134" s="9"/>
      <c r="BLD134" s="9"/>
      <c r="BLE134" s="9"/>
      <c r="BLF134" s="9"/>
      <c r="BLG134" s="9"/>
      <c r="BLH134" s="9"/>
      <c r="BLI134" s="9"/>
      <c r="BLJ134" s="9"/>
      <c r="BLK134" s="9"/>
      <c r="BLL134" s="9"/>
      <c r="BLM134" s="9"/>
      <c r="BLN134" s="9"/>
      <c r="BLO134" s="9"/>
      <c r="BLP134" s="9"/>
      <c r="BLQ134" s="9"/>
      <c r="BLR134" s="9"/>
      <c r="BLS134" s="9"/>
      <c r="BLT134" s="9"/>
      <c r="BLU134" s="9"/>
      <c r="BLV134" s="9"/>
      <c r="BLW134" s="9"/>
      <c r="BLX134" s="9"/>
      <c r="BLY134" s="9"/>
      <c r="BLZ134" s="9"/>
      <c r="BMA134" s="9"/>
      <c r="BMB134" s="9"/>
      <c r="BMC134" s="9"/>
      <c r="BMD134" s="9"/>
      <c r="BME134" s="9"/>
      <c r="BMF134" s="9"/>
      <c r="BMG134" s="9"/>
      <c r="BMH134" s="9"/>
      <c r="BMI134" s="9"/>
      <c r="BMJ134" s="9"/>
      <c r="BMK134" s="9"/>
      <c r="BML134" s="9"/>
      <c r="BMM134" s="9"/>
      <c r="BMN134" s="9"/>
      <c r="BMO134" s="9"/>
      <c r="BMP134" s="9"/>
      <c r="BMQ134" s="9"/>
      <c r="BMR134" s="9"/>
      <c r="BMS134" s="9"/>
      <c r="BMT134" s="9"/>
      <c r="BMU134" s="9"/>
      <c r="BMV134" s="9"/>
      <c r="BMW134" s="9"/>
      <c r="BMX134" s="9"/>
      <c r="BMY134" s="9"/>
      <c r="BMZ134" s="9"/>
      <c r="BNA134" s="9"/>
      <c r="BNB134" s="9"/>
      <c r="BNC134" s="9"/>
      <c r="BND134" s="9"/>
      <c r="BNE134" s="9"/>
      <c r="BNF134" s="9"/>
      <c r="BNG134" s="9"/>
      <c r="BNH134" s="9"/>
      <c r="BNI134" s="9"/>
      <c r="BNJ134" s="9"/>
      <c r="BNK134" s="9"/>
      <c r="BNL134" s="9"/>
      <c r="BNM134" s="9"/>
      <c r="BNN134" s="9"/>
      <c r="BNO134" s="9"/>
      <c r="BNP134" s="9"/>
      <c r="BNQ134" s="9"/>
      <c r="BNR134" s="9"/>
      <c r="BNS134" s="9"/>
      <c r="BNT134" s="9"/>
      <c r="BNU134" s="9"/>
      <c r="BNV134" s="9"/>
      <c r="BNW134" s="9"/>
      <c r="BNX134" s="9"/>
      <c r="BNY134" s="9"/>
      <c r="BNZ134" s="9"/>
      <c r="BOA134" s="9"/>
      <c r="BOB134" s="9"/>
      <c r="BOC134" s="9"/>
      <c r="BOD134" s="9"/>
      <c r="BOE134" s="9"/>
      <c r="BOF134" s="9"/>
      <c r="BOG134" s="9"/>
      <c r="BOH134" s="9"/>
      <c r="BOI134" s="9"/>
      <c r="BOJ134" s="9"/>
      <c r="BOK134" s="9"/>
      <c r="BOL134" s="9"/>
      <c r="BOM134" s="9"/>
      <c r="BON134" s="9"/>
      <c r="BOO134" s="9"/>
      <c r="BOP134" s="9"/>
      <c r="BOQ134" s="9"/>
      <c r="BOR134" s="9"/>
      <c r="BOS134" s="9"/>
      <c r="BOT134" s="9"/>
      <c r="BOU134" s="9"/>
      <c r="BOV134" s="9"/>
      <c r="BOW134" s="9"/>
      <c r="BOX134" s="9"/>
      <c r="BOY134" s="9"/>
      <c r="BOZ134" s="9"/>
      <c r="BPA134" s="9"/>
      <c r="BPB134" s="9"/>
      <c r="BPC134" s="9"/>
      <c r="BPD134" s="9"/>
      <c r="BPE134" s="9"/>
      <c r="BPF134" s="9"/>
      <c r="BPG134" s="9"/>
      <c r="BPH134" s="9"/>
      <c r="BPI134" s="9"/>
      <c r="BPJ134" s="9"/>
      <c r="BPK134" s="9"/>
      <c r="BPL134" s="9"/>
      <c r="BPM134" s="9"/>
      <c r="BPN134" s="9"/>
      <c r="BPO134" s="9"/>
      <c r="BPP134" s="9"/>
      <c r="BPQ134" s="9"/>
      <c r="BPR134" s="9"/>
      <c r="BPS134" s="9"/>
      <c r="BPT134" s="9"/>
      <c r="BPU134" s="9"/>
      <c r="BPV134" s="9"/>
      <c r="BPW134" s="9"/>
      <c r="BPX134" s="9"/>
      <c r="BPY134" s="9"/>
      <c r="BPZ134" s="9"/>
      <c r="BQA134" s="9"/>
      <c r="BQB134" s="9"/>
      <c r="BQC134" s="9"/>
      <c r="BQD134" s="9"/>
      <c r="BQE134" s="9"/>
      <c r="BQF134" s="9"/>
      <c r="BQG134" s="9"/>
      <c r="BQH134" s="9"/>
      <c r="BQI134" s="9"/>
      <c r="BQJ134" s="9"/>
      <c r="BQK134" s="9"/>
      <c r="BQL134" s="9"/>
      <c r="BQM134" s="9"/>
      <c r="BQN134" s="9"/>
      <c r="BQO134" s="9"/>
      <c r="BQP134" s="9"/>
      <c r="BQQ134" s="9"/>
      <c r="BQR134" s="9"/>
      <c r="BQS134" s="9"/>
      <c r="BQT134" s="9"/>
      <c r="BQU134" s="9"/>
      <c r="BQV134" s="9"/>
      <c r="BQW134" s="9"/>
      <c r="BQX134" s="9"/>
      <c r="BQY134" s="9"/>
      <c r="BQZ134" s="9"/>
      <c r="BRA134" s="9"/>
      <c r="BRB134" s="9"/>
      <c r="BRC134" s="9"/>
      <c r="BRD134" s="9"/>
      <c r="BRE134" s="9"/>
      <c r="BRF134" s="9"/>
      <c r="BRG134" s="9"/>
      <c r="BRH134" s="9"/>
      <c r="BRI134" s="9"/>
      <c r="BRJ134" s="9"/>
      <c r="BRK134" s="9"/>
      <c r="BRL134" s="9"/>
      <c r="BRM134" s="9"/>
      <c r="BRN134" s="9"/>
      <c r="BRO134" s="9"/>
      <c r="BRP134" s="9"/>
      <c r="BRQ134" s="9"/>
      <c r="BRR134" s="9"/>
      <c r="BRS134" s="9"/>
      <c r="BRT134" s="9"/>
      <c r="BRU134" s="9"/>
      <c r="BRV134" s="9"/>
      <c r="BRW134" s="9"/>
      <c r="BRX134" s="9"/>
      <c r="BRY134" s="9"/>
      <c r="BRZ134" s="9"/>
      <c r="BSA134" s="9"/>
      <c r="BSB134" s="9"/>
      <c r="BSC134" s="9"/>
      <c r="BSD134" s="9"/>
      <c r="BSE134" s="9"/>
      <c r="BSF134" s="9"/>
      <c r="BSG134" s="9"/>
      <c r="BSH134" s="9"/>
      <c r="BSI134" s="9"/>
      <c r="BSJ134" s="9"/>
      <c r="BSK134" s="9"/>
      <c r="BSL134" s="9"/>
      <c r="BSM134" s="9"/>
      <c r="BSN134" s="9"/>
      <c r="BSO134" s="9"/>
      <c r="BSP134" s="9"/>
      <c r="BSQ134" s="9"/>
      <c r="BSR134" s="9"/>
      <c r="BSS134" s="9"/>
      <c r="BST134" s="9"/>
      <c r="BSU134" s="9"/>
      <c r="BSV134" s="9"/>
      <c r="BSW134" s="9"/>
      <c r="BSX134" s="9"/>
      <c r="BSY134" s="9"/>
      <c r="BSZ134" s="9"/>
      <c r="BTA134" s="9"/>
      <c r="BTB134" s="9"/>
      <c r="BTC134" s="9"/>
      <c r="BTD134" s="9"/>
      <c r="BTE134" s="9"/>
      <c r="BTF134" s="9"/>
      <c r="BTG134" s="9"/>
      <c r="BTH134" s="9"/>
      <c r="BTI134" s="9"/>
      <c r="BTJ134" s="9"/>
      <c r="BTK134" s="9"/>
      <c r="BTL134" s="9"/>
      <c r="BTM134" s="9"/>
      <c r="BTN134" s="9"/>
      <c r="BTO134" s="9"/>
      <c r="BTP134" s="9"/>
      <c r="BTQ134" s="9"/>
      <c r="BTR134" s="9"/>
      <c r="BTS134" s="9"/>
      <c r="BTT134" s="9"/>
      <c r="BTU134" s="9"/>
      <c r="BTV134" s="9"/>
      <c r="BTW134" s="9"/>
      <c r="BTX134" s="9"/>
      <c r="BTY134" s="9"/>
      <c r="BTZ134" s="9"/>
      <c r="BUA134" s="9"/>
      <c r="BUB134" s="9"/>
      <c r="BUC134" s="9"/>
      <c r="BUD134" s="9"/>
      <c r="BUE134" s="9"/>
      <c r="BUF134" s="9"/>
      <c r="BUG134" s="9"/>
      <c r="BUH134" s="9"/>
      <c r="BUI134" s="9"/>
      <c r="BUJ134" s="9"/>
      <c r="BUK134" s="9"/>
      <c r="BUL134" s="9"/>
      <c r="BUM134" s="9"/>
      <c r="BUN134" s="9"/>
      <c r="BUO134" s="9"/>
      <c r="BUP134" s="9"/>
      <c r="BUQ134" s="9"/>
      <c r="BUR134" s="9"/>
      <c r="BUS134" s="9"/>
      <c r="BUT134" s="9"/>
      <c r="BUU134" s="9"/>
      <c r="BUV134" s="9"/>
      <c r="BUW134" s="9"/>
      <c r="BUX134" s="9"/>
      <c r="BUY134" s="9"/>
      <c r="BUZ134" s="9"/>
      <c r="BVA134" s="9"/>
      <c r="BVB134" s="9"/>
      <c r="BVC134" s="9"/>
      <c r="BVD134" s="9"/>
      <c r="BVE134" s="9"/>
      <c r="BVF134" s="9"/>
      <c r="BVG134" s="9"/>
      <c r="BVH134" s="9"/>
      <c r="BVI134" s="9"/>
      <c r="BVJ134" s="9"/>
      <c r="BVK134" s="9"/>
      <c r="BVL134" s="9"/>
      <c r="BVM134" s="9"/>
      <c r="BVN134" s="9"/>
      <c r="BVO134" s="9"/>
      <c r="BVP134" s="9"/>
      <c r="BVQ134" s="9"/>
      <c r="BVR134" s="9"/>
      <c r="BVS134" s="9"/>
      <c r="BVT134" s="9"/>
      <c r="BVU134" s="9"/>
      <c r="BVV134" s="9"/>
      <c r="BVW134" s="9"/>
      <c r="BVX134" s="9"/>
      <c r="BVY134" s="9"/>
      <c r="BVZ134" s="9"/>
      <c r="BWA134" s="9"/>
      <c r="BWB134" s="9"/>
      <c r="BWC134" s="9"/>
      <c r="BWD134" s="9"/>
      <c r="BWE134" s="9"/>
      <c r="BWF134" s="9"/>
      <c r="BWG134" s="9"/>
      <c r="BWH134" s="9"/>
      <c r="BWI134" s="9"/>
      <c r="BWJ134" s="9"/>
      <c r="BWK134" s="9"/>
      <c r="BWL134" s="9"/>
      <c r="BWM134" s="9"/>
      <c r="BWN134" s="9"/>
      <c r="BWO134" s="9"/>
      <c r="BWP134" s="9"/>
      <c r="BWQ134" s="9"/>
      <c r="BWR134" s="9"/>
      <c r="BWS134" s="9"/>
      <c r="BWT134" s="9"/>
      <c r="BWU134" s="9"/>
      <c r="BWV134" s="9"/>
      <c r="BWW134" s="9"/>
      <c r="BWX134" s="9"/>
      <c r="BWY134" s="9"/>
      <c r="BWZ134" s="9"/>
      <c r="BXA134" s="9"/>
      <c r="BXB134" s="9"/>
      <c r="BXC134" s="9"/>
      <c r="BXD134" s="9"/>
      <c r="BXE134" s="9"/>
      <c r="BXF134" s="9"/>
      <c r="BXG134" s="9"/>
      <c r="BXH134" s="9"/>
      <c r="BXI134" s="9"/>
      <c r="BXJ134" s="9"/>
      <c r="BXK134" s="9"/>
      <c r="BXL134" s="9"/>
      <c r="BXM134" s="9"/>
      <c r="BXN134" s="9"/>
      <c r="BXO134" s="9"/>
      <c r="BXP134" s="9"/>
      <c r="BXQ134" s="9"/>
      <c r="BXR134" s="9"/>
      <c r="BXS134" s="9"/>
      <c r="BXT134" s="9"/>
      <c r="BXU134" s="9"/>
      <c r="BXV134" s="9"/>
      <c r="BXW134" s="9"/>
      <c r="BXX134" s="9"/>
      <c r="BXY134" s="9"/>
      <c r="BXZ134" s="9"/>
      <c r="BYA134" s="9"/>
      <c r="BYB134" s="9"/>
      <c r="BYC134" s="9"/>
      <c r="BYD134" s="9"/>
      <c r="BYE134" s="9"/>
      <c r="BYF134" s="9"/>
      <c r="BYG134" s="9"/>
      <c r="BYH134" s="9"/>
      <c r="BYI134" s="9"/>
      <c r="BYJ134" s="9"/>
      <c r="BYK134" s="9"/>
      <c r="BYL134" s="9"/>
      <c r="BYM134" s="9"/>
      <c r="BYN134" s="9"/>
      <c r="BYO134" s="9"/>
      <c r="BYP134" s="9"/>
      <c r="BYQ134" s="9"/>
      <c r="BYR134" s="9"/>
      <c r="BYS134" s="9"/>
      <c r="BYT134" s="9"/>
      <c r="BYU134" s="9"/>
      <c r="BYV134" s="9"/>
      <c r="BYW134" s="9"/>
      <c r="BYX134" s="9"/>
      <c r="BYY134" s="9"/>
      <c r="BYZ134" s="9"/>
      <c r="BZA134" s="9"/>
      <c r="BZB134" s="9"/>
      <c r="BZC134" s="9"/>
      <c r="BZD134" s="9"/>
      <c r="BZE134" s="9"/>
      <c r="BZF134" s="9"/>
      <c r="BZG134" s="9"/>
      <c r="BZH134" s="9"/>
      <c r="BZI134" s="9"/>
      <c r="BZJ134" s="9"/>
      <c r="BZK134" s="9"/>
      <c r="BZL134" s="9"/>
      <c r="BZM134" s="9"/>
      <c r="BZN134" s="9"/>
      <c r="BZO134" s="9"/>
      <c r="BZP134" s="9"/>
      <c r="BZQ134" s="9"/>
      <c r="BZR134" s="9"/>
      <c r="BZS134" s="9"/>
      <c r="BZT134" s="9"/>
      <c r="BZU134" s="9"/>
      <c r="BZV134" s="9"/>
      <c r="BZW134" s="9"/>
      <c r="BZX134" s="9"/>
      <c r="BZY134" s="9"/>
      <c r="BZZ134" s="9"/>
      <c r="CAA134" s="9"/>
      <c r="CAB134" s="9"/>
      <c r="CAC134" s="9"/>
      <c r="CAD134" s="9"/>
      <c r="CAE134" s="9"/>
      <c r="CAF134" s="9"/>
      <c r="CAG134" s="9"/>
      <c r="CAH134" s="9"/>
      <c r="CAI134" s="9"/>
      <c r="CAJ134" s="9"/>
      <c r="CAK134" s="9"/>
      <c r="CAL134" s="9"/>
      <c r="CAM134" s="9"/>
      <c r="CAN134" s="9"/>
      <c r="CAO134" s="9"/>
      <c r="CAP134" s="9"/>
      <c r="CAQ134" s="9"/>
      <c r="CAR134" s="9"/>
      <c r="CAS134" s="9"/>
      <c r="CAT134" s="9"/>
      <c r="CAU134" s="9"/>
      <c r="CAV134" s="9"/>
      <c r="CAW134" s="9"/>
      <c r="CAX134" s="9"/>
      <c r="CAY134" s="9"/>
      <c r="CAZ134" s="9"/>
      <c r="CBA134" s="9"/>
      <c r="CBB134" s="9"/>
      <c r="CBC134" s="9"/>
      <c r="CBD134" s="9"/>
      <c r="CBE134" s="9"/>
      <c r="CBF134" s="9"/>
      <c r="CBG134" s="9"/>
      <c r="CBH134" s="9"/>
      <c r="CBI134" s="9"/>
      <c r="CBJ134" s="9"/>
      <c r="CBK134" s="9"/>
      <c r="CBL134" s="9"/>
      <c r="CBM134" s="9"/>
      <c r="CBN134" s="9"/>
      <c r="CBO134" s="9"/>
      <c r="CBP134" s="9"/>
      <c r="CBQ134" s="9"/>
      <c r="CBR134" s="9"/>
      <c r="CBS134" s="9"/>
      <c r="CBT134" s="9"/>
      <c r="CBU134" s="9"/>
      <c r="CBV134" s="9"/>
      <c r="CBW134" s="9"/>
      <c r="CBX134" s="9"/>
      <c r="CBY134" s="9"/>
      <c r="CBZ134" s="9"/>
      <c r="CCA134" s="9"/>
      <c r="CCB134" s="9"/>
      <c r="CCC134" s="9"/>
      <c r="CCD134" s="9"/>
      <c r="CCE134" s="9"/>
      <c r="CCF134" s="9"/>
      <c r="CCG134" s="9"/>
      <c r="CCH134" s="9"/>
      <c r="CCI134" s="9"/>
      <c r="CCJ134" s="9"/>
      <c r="CCK134" s="9"/>
      <c r="CCL134" s="9"/>
      <c r="CCM134" s="9"/>
      <c r="CCN134" s="9"/>
      <c r="CCO134" s="9"/>
      <c r="CCP134" s="9"/>
      <c r="CCQ134" s="9"/>
      <c r="CCR134" s="9"/>
      <c r="CCS134" s="9"/>
      <c r="CCT134" s="9"/>
      <c r="CCU134" s="9"/>
      <c r="CCV134" s="9"/>
      <c r="CCW134" s="9"/>
      <c r="CCX134" s="9"/>
      <c r="CCY134" s="9"/>
      <c r="CCZ134" s="9"/>
      <c r="CDA134" s="9"/>
      <c r="CDB134" s="9"/>
      <c r="CDC134" s="9"/>
      <c r="CDD134" s="9"/>
      <c r="CDE134" s="9"/>
      <c r="CDF134" s="9"/>
      <c r="CDG134" s="9"/>
      <c r="CDH134" s="9"/>
      <c r="CDI134" s="9"/>
      <c r="CDJ134" s="9"/>
      <c r="CDK134" s="9"/>
      <c r="CDL134" s="9"/>
      <c r="CDM134" s="9"/>
      <c r="CDN134" s="9"/>
      <c r="CDO134" s="9"/>
      <c r="CDP134" s="9"/>
      <c r="CDQ134" s="9"/>
      <c r="CDR134" s="9"/>
      <c r="CDS134" s="9"/>
      <c r="CDT134" s="9"/>
      <c r="CDU134" s="9"/>
      <c r="CDV134" s="9"/>
      <c r="CDW134" s="9"/>
      <c r="CDX134" s="9"/>
      <c r="CDY134" s="9"/>
      <c r="CDZ134" s="9"/>
      <c r="CEA134" s="9"/>
      <c r="CEB134" s="9"/>
      <c r="CEC134" s="9"/>
      <c r="CED134" s="9"/>
      <c r="CEE134" s="9"/>
      <c r="CEF134" s="9"/>
      <c r="CEG134" s="9"/>
      <c r="CEH134" s="9"/>
      <c r="CEI134" s="9"/>
      <c r="CEJ134" s="9"/>
      <c r="CEK134" s="9"/>
      <c r="CEL134" s="9"/>
      <c r="CEM134" s="9"/>
      <c r="CEN134" s="9"/>
      <c r="CEO134" s="9"/>
      <c r="CEP134" s="9"/>
      <c r="CEQ134" s="9"/>
      <c r="CER134" s="9"/>
      <c r="CES134" s="9"/>
      <c r="CET134" s="9"/>
      <c r="CEU134" s="9"/>
      <c r="CEV134" s="9"/>
      <c r="CEW134" s="9"/>
      <c r="CEX134" s="9"/>
      <c r="CEY134" s="9"/>
      <c r="CEZ134" s="9"/>
      <c r="CFA134" s="9"/>
      <c r="CFB134" s="9"/>
      <c r="CFC134" s="9"/>
      <c r="CFD134" s="9"/>
      <c r="CFE134" s="9"/>
      <c r="CFF134" s="9"/>
      <c r="CFG134" s="9"/>
      <c r="CFH134" s="9"/>
      <c r="CFI134" s="9"/>
      <c r="CFJ134" s="9"/>
      <c r="CFK134" s="9"/>
      <c r="CFL134" s="9"/>
      <c r="CFM134" s="9"/>
      <c r="CFN134" s="9"/>
      <c r="CFO134" s="9"/>
      <c r="CFP134" s="9"/>
      <c r="CFQ134" s="9"/>
      <c r="CFR134" s="9"/>
      <c r="CFS134" s="9"/>
      <c r="CFT134" s="9"/>
      <c r="CFU134" s="9"/>
      <c r="CFV134" s="9"/>
      <c r="CFW134" s="9"/>
      <c r="CFX134" s="9"/>
      <c r="CFY134" s="9"/>
      <c r="CFZ134" s="9"/>
      <c r="CGA134" s="9"/>
      <c r="CGB134" s="9"/>
      <c r="CGC134" s="9"/>
      <c r="CGD134" s="9"/>
      <c r="CGE134" s="9"/>
      <c r="CGF134" s="9"/>
      <c r="CGG134" s="9"/>
      <c r="CGH134" s="9"/>
      <c r="CGI134" s="9"/>
      <c r="CGJ134" s="9"/>
      <c r="CGK134" s="9"/>
      <c r="CGL134" s="9"/>
      <c r="CGM134" s="9"/>
      <c r="CGN134" s="9"/>
      <c r="CGO134" s="9"/>
      <c r="CGP134" s="9"/>
      <c r="CGQ134" s="9"/>
      <c r="CGR134" s="9"/>
      <c r="CGS134" s="9"/>
      <c r="CGT134" s="9"/>
      <c r="CGU134" s="9"/>
      <c r="CGV134" s="9"/>
      <c r="CGW134" s="9"/>
      <c r="CGX134" s="9"/>
      <c r="CGY134" s="9"/>
      <c r="CGZ134" s="9"/>
      <c r="CHA134" s="9"/>
      <c r="CHB134" s="9"/>
      <c r="CHC134" s="9"/>
      <c r="CHD134" s="9"/>
      <c r="CHE134" s="9"/>
      <c r="CHF134" s="9"/>
      <c r="CHG134" s="9"/>
      <c r="CHH134" s="9"/>
      <c r="CHI134" s="9"/>
      <c r="CHJ134" s="9"/>
      <c r="CHK134" s="9"/>
      <c r="CHL134" s="9"/>
      <c r="CHM134" s="9"/>
      <c r="CHN134" s="9"/>
      <c r="CHO134" s="9"/>
      <c r="CHP134" s="9"/>
      <c r="CHQ134" s="9"/>
      <c r="CHR134" s="9"/>
      <c r="CHS134" s="9"/>
      <c r="CHT134" s="9"/>
      <c r="CHU134" s="9"/>
      <c r="CHV134" s="9"/>
      <c r="CHW134" s="9"/>
      <c r="CHX134" s="9"/>
      <c r="CHY134" s="9"/>
      <c r="CHZ134" s="9"/>
      <c r="CIA134" s="9"/>
      <c r="CIB134" s="9"/>
      <c r="CIC134" s="9"/>
      <c r="CID134" s="9"/>
      <c r="CIE134" s="9"/>
      <c r="CIF134" s="9"/>
      <c r="CIG134" s="9"/>
      <c r="CIH134" s="9"/>
      <c r="CII134" s="9"/>
      <c r="CIJ134" s="9"/>
      <c r="CIK134" s="9"/>
      <c r="CIL134" s="9"/>
      <c r="CIM134" s="9"/>
      <c r="CIN134" s="9"/>
      <c r="CIO134" s="9"/>
      <c r="CIP134" s="9"/>
      <c r="CIQ134" s="9"/>
      <c r="CIR134" s="9"/>
      <c r="CIS134" s="9"/>
      <c r="CIT134" s="9"/>
      <c r="CIU134" s="9"/>
      <c r="CIV134" s="9"/>
      <c r="CIW134" s="9"/>
      <c r="CIX134" s="9"/>
      <c r="CIY134" s="9"/>
      <c r="CIZ134" s="9"/>
      <c r="CJA134" s="9"/>
      <c r="CJB134" s="9"/>
      <c r="CJC134" s="9"/>
      <c r="CJD134" s="9"/>
      <c r="CJE134" s="9"/>
      <c r="CJF134" s="9"/>
      <c r="CJG134" s="9"/>
      <c r="CJH134" s="9"/>
      <c r="CJI134" s="9"/>
      <c r="CJJ134" s="9"/>
      <c r="CJK134" s="9"/>
      <c r="CJL134" s="9"/>
      <c r="CJM134" s="9"/>
      <c r="CJN134" s="9"/>
      <c r="CJO134" s="9"/>
      <c r="CJP134" s="9"/>
      <c r="CJQ134" s="9"/>
      <c r="CJR134" s="9"/>
      <c r="CJS134" s="9"/>
      <c r="CJT134" s="9"/>
      <c r="CJU134" s="9"/>
      <c r="CJV134" s="9"/>
      <c r="CJW134" s="9"/>
      <c r="CJX134" s="9"/>
      <c r="CJY134" s="9"/>
      <c r="CJZ134" s="9"/>
      <c r="CKA134" s="9"/>
      <c r="CKB134" s="9"/>
      <c r="CKC134" s="9"/>
      <c r="CKD134" s="9"/>
      <c r="CKE134" s="9"/>
      <c r="CKF134" s="9"/>
      <c r="CKG134" s="9"/>
      <c r="CKH134" s="9"/>
      <c r="CKI134" s="9"/>
      <c r="CKJ134" s="9"/>
      <c r="CKK134" s="9"/>
      <c r="CKL134" s="9"/>
      <c r="CKM134" s="9"/>
      <c r="CKN134" s="9"/>
      <c r="CKO134" s="9"/>
      <c r="CKP134" s="9"/>
      <c r="CKQ134" s="9"/>
      <c r="CKR134" s="9"/>
      <c r="CKS134" s="9"/>
      <c r="CKT134" s="9"/>
      <c r="CKU134" s="9"/>
      <c r="CKV134" s="9"/>
      <c r="CKW134" s="9"/>
      <c r="CKX134" s="9"/>
      <c r="CKY134" s="9"/>
      <c r="CKZ134" s="9"/>
      <c r="CLA134" s="9"/>
      <c r="CLB134" s="9"/>
      <c r="CLC134" s="9"/>
      <c r="CLD134" s="9"/>
      <c r="CLE134" s="9"/>
      <c r="CLF134" s="9"/>
      <c r="CLG134" s="9"/>
      <c r="CLH134" s="9"/>
      <c r="CLI134" s="9"/>
      <c r="CLJ134" s="9"/>
      <c r="CLK134" s="9"/>
      <c r="CLL134" s="9"/>
      <c r="CLM134" s="9"/>
      <c r="CLN134" s="9"/>
      <c r="CLO134" s="9"/>
      <c r="CLP134" s="9"/>
      <c r="CLQ134" s="9"/>
      <c r="CLR134" s="9"/>
      <c r="CLS134" s="9"/>
      <c r="CLT134" s="9"/>
      <c r="CLU134" s="9"/>
      <c r="CLV134" s="9"/>
      <c r="CLW134" s="9"/>
      <c r="CLX134" s="9"/>
      <c r="CLY134" s="9"/>
      <c r="CLZ134" s="9"/>
      <c r="CMA134" s="9"/>
      <c r="CMB134" s="9"/>
      <c r="CMC134" s="9"/>
      <c r="CMD134" s="9"/>
      <c r="CME134" s="9"/>
      <c r="CMF134" s="9"/>
      <c r="CMG134" s="9"/>
      <c r="CMH134" s="9"/>
      <c r="CMI134" s="9"/>
      <c r="CMJ134" s="9"/>
      <c r="CMK134" s="9"/>
      <c r="CML134" s="9"/>
      <c r="CMM134" s="9"/>
      <c r="CMN134" s="9"/>
      <c r="CMO134" s="9"/>
      <c r="CMP134" s="9"/>
      <c r="CMQ134" s="9"/>
      <c r="CMR134" s="9"/>
      <c r="CMS134" s="9"/>
      <c r="CMT134" s="9"/>
      <c r="CMU134" s="9"/>
      <c r="CMV134" s="9"/>
      <c r="CMW134" s="9"/>
      <c r="CMX134" s="9"/>
      <c r="CMY134" s="9"/>
      <c r="CMZ134" s="9"/>
      <c r="CNA134" s="9"/>
      <c r="CNB134" s="9"/>
      <c r="CNC134" s="9"/>
      <c r="CND134" s="9"/>
      <c r="CNE134" s="9"/>
      <c r="CNF134" s="9"/>
      <c r="CNG134" s="9"/>
      <c r="CNH134" s="9"/>
      <c r="CNI134" s="9"/>
      <c r="CNJ134" s="9"/>
      <c r="CNK134" s="9"/>
      <c r="CNL134" s="9"/>
      <c r="CNM134" s="9"/>
      <c r="CNN134" s="9"/>
      <c r="CNO134" s="9"/>
      <c r="CNP134" s="9"/>
      <c r="CNQ134" s="9"/>
      <c r="CNR134" s="9"/>
      <c r="CNS134" s="9"/>
      <c r="CNT134" s="9"/>
      <c r="CNU134" s="9"/>
      <c r="CNV134" s="9"/>
      <c r="CNW134" s="9"/>
      <c r="CNX134" s="9"/>
      <c r="CNY134" s="9"/>
      <c r="CNZ134" s="9"/>
      <c r="COA134" s="9"/>
      <c r="COB134" s="9"/>
      <c r="COC134" s="9"/>
      <c r="COD134" s="9"/>
      <c r="COE134" s="9"/>
      <c r="COF134" s="9"/>
      <c r="COG134" s="9"/>
      <c r="COH134" s="9"/>
      <c r="COI134" s="9"/>
      <c r="COJ134" s="9"/>
      <c r="COK134" s="9"/>
      <c r="COL134" s="9"/>
      <c r="COM134" s="9"/>
      <c r="CON134" s="9"/>
      <c r="COO134" s="9"/>
      <c r="COP134" s="9"/>
      <c r="COQ134" s="9"/>
      <c r="COR134" s="9"/>
      <c r="COS134" s="9"/>
      <c r="COT134" s="9"/>
      <c r="COU134" s="9"/>
      <c r="COV134" s="9"/>
      <c r="COW134" s="9"/>
      <c r="COX134" s="9"/>
      <c r="COY134" s="9"/>
      <c r="COZ134" s="9"/>
      <c r="CPA134" s="9"/>
      <c r="CPB134" s="9"/>
      <c r="CPC134" s="9"/>
      <c r="CPD134" s="9"/>
      <c r="CPE134" s="9"/>
      <c r="CPF134" s="9"/>
      <c r="CPG134" s="9"/>
      <c r="CPH134" s="9"/>
      <c r="CPI134" s="9"/>
      <c r="CPJ134" s="9"/>
      <c r="CPK134" s="9"/>
      <c r="CPL134" s="9"/>
      <c r="CPM134" s="9"/>
      <c r="CPN134" s="9"/>
      <c r="CPO134" s="9"/>
      <c r="CPP134" s="9"/>
      <c r="CPQ134" s="9"/>
      <c r="CPR134" s="9"/>
      <c r="CPS134" s="9"/>
      <c r="CPT134" s="9"/>
      <c r="CPU134" s="9"/>
      <c r="CPV134" s="9"/>
      <c r="CPW134" s="9"/>
      <c r="CPX134" s="9"/>
      <c r="CPY134" s="9"/>
      <c r="CPZ134" s="9"/>
      <c r="CQA134" s="9"/>
      <c r="CQB134" s="9"/>
      <c r="CQC134" s="9"/>
      <c r="CQD134" s="9"/>
      <c r="CQE134" s="9"/>
      <c r="CQF134" s="9"/>
      <c r="CQG134" s="9"/>
      <c r="CQH134" s="9"/>
      <c r="CQI134" s="9"/>
      <c r="CQJ134" s="9"/>
      <c r="CQK134" s="9"/>
      <c r="CQL134" s="9"/>
      <c r="CQM134" s="9"/>
      <c r="CQN134" s="9"/>
      <c r="CQO134" s="9"/>
      <c r="CQP134" s="9"/>
      <c r="CQQ134" s="9"/>
      <c r="CQR134" s="9"/>
      <c r="CQS134" s="9"/>
      <c r="CQT134" s="9"/>
      <c r="CQU134" s="9"/>
      <c r="CQV134" s="9"/>
      <c r="CQW134" s="9"/>
      <c r="CQX134" s="9"/>
      <c r="CQY134" s="9"/>
      <c r="CQZ134" s="9"/>
      <c r="CRA134" s="9"/>
      <c r="CRB134" s="9"/>
      <c r="CRC134" s="9"/>
      <c r="CRD134" s="9"/>
      <c r="CRE134" s="9"/>
      <c r="CRF134" s="9"/>
      <c r="CRG134" s="9"/>
      <c r="CRH134" s="9"/>
      <c r="CRI134" s="9"/>
      <c r="CRJ134" s="9"/>
      <c r="CRK134" s="9"/>
      <c r="CRL134" s="9"/>
      <c r="CRM134" s="9"/>
      <c r="CRN134" s="9"/>
      <c r="CRO134" s="9"/>
      <c r="CRP134" s="9"/>
      <c r="CRQ134" s="9"/>
      <c r="CRR134" s="9"/>
      <c r="CRS134" s="9"/>
      <c r="CRT134" s="9"/>
      <c r="CRU134" s="9"/>
      <c r="CRV134" s="9"/>
      <c r="CRW134" s="9"/>
      <c r="CRX134" s="9"/>
      <c r="CRY134" s="9"/>
      <c r="CRZ134" s="9"/>
      <c r="CSA134" s="9"/>
      <c r="CSB134" s="9"/>
      <c r="CSC134" s="9"/>
      <c r="CSD134" s="9"/>
      <c r="CSE134" s="9"/>
      <c r="CSF134" s="9"/>
      <c r="CSG134" s="9"/>
      <c r="CSH134" s="9"/>
      <c r="CSI134" s="9"/>
      <c r="CSJ134" s="9"/>
      <c r="CSK134" s="9"/>
      <c r="CSL134" s="9"/>
      <c r="CSM134" s="9"/>
      <c r="CSN134" s="9"/>
      <c r="CSO134" s="9"/>
      <c r="CSP134" s="9"/>
      <c r="CSQ134" s="9"/>
      <c r="CSR134" s="9"/>
      <c r="CSS134" s="9"/>
      <c r="CST134" s="9"/>
      <c r="CSU134" s="9"/>
      <c r="CSV134" s="9"/>
      <c r="CSW134" s="9"/>
      <c r="CSX134" s="9"/>
      <c r="CSY134" s="9"/>
      <c r="CSZ134" s="9"/>
      <c r="CTA134" s="9"/>
      <c r="CTB134" s="9"/>
      <c r="CTC134" s="9"/>
      <c r="CTD134" s="9"/>
      <c r="CTE134" s="9"/>
      <c r="CTF134" s="9"/>
      <c r="CTG134" s="9"/>
      <c r="CTH134" s="9"/>
      <c r="CTI134" s="9"/>
      <c r="CTJ134" s="9"/>
      <c r="CTK134" s="9"/>
      <c r="CTL134" s="9"/>
      <c r="CTM134" s="9"/>
      <c r="CTN134" s="9"/>
      <c r="CTO134" s="9"/>
      <c r="CTP134" s="9"/>
      <c r="CTQ134" s="9"/>
      <c r="CTR134" s="9"/>
      <c r="CTS134" s="9"/>
      <c r="CTT134" s="9"/>
      <c r="CTU134" s="9"/>
      <c r="CTV134" s="9"/>
      <c r="CTW134" s="9"/>
      <c r="CTX134" s="9"/>
      <c r="CTY134" s="9"/>
      <c r="CTZ134" s="9"/>
      <c r="CUA134" s="9"/>
      <c r="CUB134" s="9"/>
      <c r="CUC134" s="9"/>
      <c r="CUD134" s="9"/>
      <c r="CUE134" s="9"/>
      <c r="CUF134" s="9"/>
      <c r="CUG134" s="9"/>
      <c r="CUH134" s="9"/>
      <c r="CUI134" s="9"/>
      <c r="CUJ134" s="9"/>
      <c r="CUK134" s="9"/>
      <c r="CUL134" s="9"/>
      <c r="CUM134" s="9"/>
      <c r="CUN134" s="9"/>
      <c r="CUO134" s="9"/>
      <c r="CUP134" s="9"/>
      <c r="CUQ134" s="9"/>
      <c r="CUR134" s="9"/>
      <c r="CUS134" s="9"/>
      <c r="CUT134" s="9"/>
      <c r="CUU134" s="9"/>
      <c r="CUV134" s="9"/>
      <c r="CUW134" s="9"/>
      <c r="CUX134" s="9"/>
      <c r="CUY134" s="9"/>
      <c r="CUZ134" s="9"/>
      <c r="CVA134" s="9"/>
      <c r="CVB134" s="9"/>
      <c r="CVC134" s="9"/>
      <c r="CVD134" s="9"/>
      <c r="CVE134" s="9"/>
      <c r="CVF134" s="9"/>
      <c r="CVG134" s="9"/>
      <c r="CVH134" s="9"/>
      <c r="CVI134" s="9"/>
      <c r="CVJ134" s="9"/>
      <c r="CVK134" s="9"/>
      <c r="CVL134" s="9"/>
      <c r="CVM134" s="9"/>
      <c r="CVN134" s="9"/>
      <c r="CVO134" s="9"/>
      <c r="CVP134" s="9"/>
      <c r="CVQ134" s="9"/>
      <c r="CVR134" s="9"/>
      <c r="CVS134" s="9"/>
      <c r="CVT134" s="9"/>
      <c r="CVU134" s="9"/>
      <c r="CVV134" s="9"/>
      <c r="CVW134" s="9"/>
      <c r="CVX134" s="9"/>
      <c r="CVY134" s="9"/>
      <c r="CVZ134" s="9"/>
      <c r="CWA134" s="9"/>
      <c r="CWB134" s="9"/>
      <c r="CWC134" s="9"/>
      <c r="CWD134" s="9"/>
      <c r="CWE134" s="9"/>
      <c r="CWF134" s="9"/>
      <c r="CWG134" s="9"/>
      <c r="CWH134" s="9"/>
      <c r="CWI134" s="9"/>
      <c r="CWJ134" s="9"/>
      <c r="CWK134" s="9"/>
      <c r="CWL134" s="9"/>
      <c r="CWM134" s="9"/>
      <c r="CWN134" s="9"/>
      <c r="CWO134" s="9"/>
      <c r="CWP134" s="9"/>
      <c r="CWQ134" s="9"/>
      <c r="CWR134" s="9"/>
      <c r="CWS134" s="9"/>
      <c r="CWT134" s="9"/>
      <c r="CWU134" s="9"/>
      <c r="CWV134" s="9"/>
      <c r="CWW134" s="9"/>
      <c r="CWX134" s="9"/>
      <c r="CWY134" s="9"/>
      <c r="CWZ134" s="9"/>
      <c r="CXA134" s="9"/>
      <c r="CXB134" s="9"/>
      <c r="CXC134" s="9"/>
      <c r="CXD134" s="9"/>
      <c r="CXE134" s="9"/>
      <c r="CXF134" s="9"/>
      <c r="CXG134" s="9"/>
      <c r="CXH134" s="9"/>
      <c r="CXI134" s="9"/>
      <c r="CXJ134" s="9"/>
      <c r="CXK134" s="9"/>
      <c r="CXL134" s="9"/>
      <c r="CXM134" s="9"/>
      <c r="CXN134" s="9"/>
      <c r="CXO134" s="9"/>
      <c r="CXP134" s="9"/>
      <c r="CXQ134" s="9"/>
      <c r="CXR134" s="9"/>
      <c r="CXS134" s="9"/>
      <c r="CXT134" s="9"/>
      <c r="CXU134" s="9"/>
      <c r="CXV134" s="9"/>
      <c r="CXW134" s="9"/>
      <c r="CXX134" s="9"/>
      <c r="CXY134" s="9"/>
      <c r="CXZ134" s="9"/>
      <c r="CYA134" s="9"/>
      <c r="CYB134" s="9"/>
      <c r="CYC134" s="9"/>
      <c r="CYD134" s="9"/>
      <c r="CYE134" s="9"/>
      <c r="CYF134" s="9"/>
      <c r="CYG134" s="9"/>
      <c r="CYH134" s="9"/>
      <c r="CYI134" s="9"/>
      <c r="CYJ134" s="9"/>
      <c r="CYK134" s="9"/>
      <c r="CYL134" s="9"/>
      <c r="CYM134" s="9"/>
      <c r="CYN134" s="9"/>
      <c r="CYO134" s="9"/>
      <c r="CYP134" s="9"/>
      <c r="CYQ134" s="9"/>
      <c r="CYR134" s="9"/>
      <c r="CYS134" s="9"/>
      <c r="CYT134" s="9"/>
      <c r="CYU134" s="9"/>
      <c r="CYV134" s="9"/>
      <c r="CYW134" s="9"/>
      <c r="CYX134" s="9"/>
      <c r="CYY134" s="9"/>
      <c r="CYZ134" s="9"/>
      <c r="CZA134" s="9"/>
      <c r="CZB134" s="9"/>
      <c r="CZC134" s="9"/>
      <c r="CZD134" s="9"/>
      <c r="CZE134" s="9"/>
      <c r="CZF134" s="9"/>
      <c r="CZG134" s="9"/>
      <c r="CZH134" s="9"/>
      <c r="CZI134" s="9"/>
      <c r="CZJ134" s="9"/>
      <c r="CZK134" s="9"/>
      <c r="CZL134" s="9"/>
      <c r="CZM134" s="9"/>
      <c r="CZN134" s="9"/>
      <c r="CZO134" s="9"/>
      <c r="CZP134" s="9"/>
      <c r="CZQ134" s="9"/>
      <c r="CZR134" s="9"/>
      <c r="CZS134" s="9"/>
      <c r="CZT134" s="9"/>
      <c r="CZU134" s="9"/>
      <c r="CZV134" s="9"/>
      <c r="CZW134" s="9"/>
      <c r="CZX134" s="9"/>
      <c r="CZY134" s="9"/>
      <c r="CZZ134" s="9"/>
      <c r="DAA134" s="9"/>
      <c r="DAB134" s="9"/>
      <c r="DAC134" s="9"/>
      <c r="DAD134" s="9"/>
      <c r="DAE134" s="9"/>
      <c r="DAF134" s="9"/>
      <c r="DAG134" s="9"/>
      <c r="DAH134" s="9"/>
      <c r="DAI134" s="9"/>
      <c r="DAJ134" s="9"/>
      <c r="DAK134" s="9"/>
      <c r="DAL134" s="9"/>
      <c r="DAM134" s="9"/>
      <c r="DAN134" s="9"/>
      <c r="DAO134" s="9"/>
      <c r="DAP134" s="9"/>
      <c r="DAQ134" s="9"/>
      <c r="DAR134" s="9"/>
      <c r="DAS134" s="9"/>
      <c r="DAT134" s="9"/>
      <c r="DAU134" s="9"/>
      <c r="DAV134" s="9"/>
      <c r="DAW134" s="9"/>
      <c r="DAX134" s="9"/>
      <c r="DAY134" s="9"/>
      <c r="DAZ134" s="9"/>
      <c r="DBA134" s="9"/>
      <c r="DBB134" s="9"/>
      <c r="DBC134" s="9"/>
      <c r="DBD134" s="9"/>
      <c r="DBE134" s="9"/>
      <c r="DBF134" s="9"/>
      <c r="DBG134" s="9"/>
      <c r="DBH134" s="9"/>
      <c r="DBI134" s="9"/>
      <c r="DBJ134" s="9"/>
      <c r="DBK134" s="9"/>
      <c r="DBL134" s="9"/>
      <c r="DBM134" s="9"/>
      <c r="DBN134" s="9"/>
      <c r="DBO134" s="9"/>
      <c r="DBP134" s="9"/>
      <c r="DBQ134" s="9"/>
      <c r="DBR134" s="9"/>
      <c r="DBS134" s="9"/>
      <c r="DBT134" s="9"/>
      <c r="DBU134" s="9"/>
      <c r="DBV134" s="9"/>
      <c r="DBW134" s="9"/>
      <c r="DBX134" s="9"/>
      <c r="DBY134" s="9"/>
      <c r="DBZ134" s="9"/>
      <c r="DCA134" s="9"/>
      <c r="DCB134" s="9"/>
      <c r="DCC134" s="9"/>
      <c r="DCD134" s="9"/>
      <c r="DCE134" s="9"/>
      <c r="DCF134" s="9"/>
      <c r="DCG134" s="9"/>
      <c r="DCH134" s="9"/>
      <c r="DCI134" s="9"/>
      <c r="DCJ134" s="9"/>
      <c r="DCK134" s="9"/>
      <c r="DCL134" s="9"/>
      <c r="DCM134" s="9"/>
      <c r="DCN134" s="9"/>
      <c r="DCO134" s="9"/>
      <c r="DCP134" s="9"/>
      <c r="DCQ134" s="9"/>
      <c r="DCR134" s="9"/>
      <c r="DCS134" s="9"/>
      <c r="DCT134" s="9"/>
      <c r="DCU134" s="9"/>
      <c r="DCV134" s="9"/>
      <c r="DCW134" s="9"/>
      <c r="DCX134" s="9"/>
      <c r="DCY134" s="9"/>
      <c r="DCZ134" s="9"/>
      <c r="DDA134" s="9"/>
      <c r="DDB134" s="9"/>
      <c r="DDC134" s="9"/>
      <c r="DDD134" s="9"/>
      <c r="DDE134" s="9"/>
      <c r="DDF134" s="9"/>
      <c r="DDG134" s="9"/>
      <c r="DDH134" s="9"/>
      <c r="DDI134" s="9"/>
      <c r="DDJ134" s="9"/>
      <c r="DDK134" s="9"/>
      <c r="DDL134" s="9"/>
      <c r="DDM134" s="9"/>
      <c r="DDN134" s="9"/>
      <c r="DDO134" s="9"/>
      <c r="DDP134" s="9"/>
      <c r="DDQ134" s="9"/>
      <c r="DDR134" s="9"/>
      <c r="DDS134" s="9"/>
      <c r="DDT134" s="9"/>
      <c r="DDU134" s="9"/>
      <c r="DDV134" s="9"/>
      <c r="DDW134" s="9"/>
      <c r="DDX134" s="9"/>
      <c r="DDY134" s="9"/>
      <c r="DDZ134" s="9"/>
      <c r="DEA134" s="9"/>
      <c r="DEB134" s="9"/>
      <c r="DEC134" s="9"/>
      <c r="DED134" s="9"/>
      <c r="DEE134" s="9"/>
      <c r="DEF134" s="9"/>
      <c r="DEG134" s="9"/>
      <c r="DEH134" s="9"/>
      <c r="DEI134" s="9"/>
      <c r="DEJ134" s="9"/>
      <c r="DEK134" s="9"/>
      <c r="DEL134" s="9"/>
      <c r="DEM134" s="9"/>
      <c r="DEN134" s="9"/>
      <c r="DEO134" s="9"/>
      <c r="DEP134" s="9"/>
      <c r="DEQ134" s="9"/>
      <c r="DER134" s="9"/>
      <c r="DES134" s="9"/>
      <c r="DET134" s="9"/>
      <c r="DEU134" s="9"/>
      <c r="DEV134" s="9"/>
      <c r="DEW134" s="9"/>
      <c r="DEX134" s="9"/>
      <c r="DEY134" s="9"/>
      <c r="DEZ134" s="9"/>
      <c r="DFA134" s="9"/>
      <c r="DFB134" s="9"/>
      <c r="DFC134" s="9"/>
      <c r="DFD134" s="9"/>
      <c r="DFE134" s="9"/>
      <c r="DFF134" s="9"/>
      <c r="DFG134" s="9"/>
      <c r="DFH134" s="9"/>
      <c r="DFI134" s="9"/>
      <c r="DFJ134" s="9"/>
      <c r="DFK134" s="9"/>
      <c r="DFL134" s="9"/>
      <c r="DFM134" s="9"/>
      <c r="DFN134" s="9"/>
      <c r="DFO134" s="9"/>
      <c r="DFP134" s="9"/>
      <c r="DFQ134" s="9"/>
      <c r="DFR134" s="9"/>
      <c r="DFS134" s="9"/>
      <c r="DFT134" s="9"/>
      <c r="DFU134" s="9"/>
      <c r="DFV134" s="9"/>
      <c r="DFW134" s="9"/>
      <c r="DFX134" s="9"/>
      <c r="DFY134" s="9"/>
      <c r="DFZ134" s="9"/>
      <c r="DGA134" s="9"/>
      <c r="DGB134" s="9"/>
      <c r="DGC134" s="9"/>
      <c r="DGD134" s="9"/>
      <c r="DGE134" s="9"/>
      <c r="DGF134" s="9"/>
      <c r="DGG134" s="9"/>
      <c r="DGH134" s="9"/>
      <c r="DGI134" s="9"/>
      <c r="DGJ134" s="9"/>
      <c r="DGK134" s="9"/>
      <c r="DGL134" s="9"/>
      <c r="DGM134" s="9"/>
      <c r="DGN134" s="9"/>
      <c r="DGO134" s="9"/>
      <c r="DGP134" s="9"/>
      <c r="DGQ134" s="9"/>
      <c r="DGR134" s="9"/>
      <c r="DGS134" s="9"/>
      <c r="DGT134" s="9"/>
      <c r="DGU134" s="9"/>
      <c r="DGV134" s="9"/>
      <c r="DGW134" s="9"/>
      <c r="DGX134" s="9"/>
      <c r="DGY134" s="9"/>
      <c r="DGZ134" s="9"/>
      <c r="DHA134" s="9"/>
      <c r="DHB134" s="9"/>
      <c r="DHC134" s="9"/>
      <c r="DHD134" s="9"/>
      <c r="DHE134" s="9"/>
      <c r="DHF134" s="9"/>
      <c r="DHG134" s="9"/>
      <c r="DHH134" s="9"/>
      <c r="DHI134" s="9"/>
      <c r="DHJ134" s="9"/>
      <c r="DHK134" s="9"/>
      <c r="DHL134" s="9"/>
      <c r="DHM134" s="9"/>
      <c r="DHN134" s="9"/>
      <c r="DHO134" s="9"/>
      <c r="DHP134" s="9"/>
      <c r="DHQ134" s="9"/>
      <c r="DHR134" s="9"/>
      <c r="DHS134" s="9"/>
      <c r="DHT134" s="9"/>
      <c r="DHU134" s="9"/>
      <c r="DHV134" s="9"/>
      <c r="DHW134" s="9"/>
      <c r="DHX134" s="9"/>
      <c r="DHY134" s="9"/>
      <c r="DHZ134" s="9"/>
      <c r="DIA134" s="9"/>
      <c r="DIB134" s="9"/>
      <c r="DIC134" s="9"/>
      <c r="DID134" s="9"/>
      <c r="DIE134" s="9"/>
      <c r="DIF134" s="9"/>
      <c r="DIG134" s="9"/>
      <c r="DIH134" s="9"/>
      <c r="DII134" s="9"/>
      <c r="DIJ134" s="9"/>
      <c r="DIK134" s="9"/>
      <c r="DIL134" s="9"/>
      <c r="DIM134" s="9"/>
      <c r="DIN134" s="9"/>
      <c r="DIO134" s="9"/>
      <c r="DIP134" s="9"/>
      <c r="DIQ134" s="9"/>
      <c r="DIR134" s="9"/>
      <c r="DIS134" s="9"/>
      <c r="DIT134" s="9"/>
      <c r="DIU134" s="9"/>
      <c r="DIV134" s="9"/>
      <c r="DIW134" s="9"/>
      <c r="DIX134" s="9"/>
      <c r="DIY134" s="9"/>
      <c r="DIZ134" s="9"/>
      <c r="DJA134" s="9"/>
      <c r="DJB134" s="9"/>
      <c r="DJC134" s="9"/>
      <c r="DJD134" s="9"/>
      <c r="DJE134" s="9"/>
      <c r="DJF134" s="9"/>
      <c r="DJG134" s="9"/>
      <c r="DJH134" s="9"/>
      <c r="DJI134" s="9"/>
      <c r="DJJ134" s="9"/>
      <c r="DJK134" s="9"/>
      <c r="DJL134" s="9"/>
      <c r="DJM134" s="9"/>
      <c r="DJN134" s="9"/>
      <c r="DJO134" s="9"/>
      <c r="DJP134" s="9"/>
      <c r="DJQ134" s="9"/>
      <c r="DJR134" s="9"/>
      <c r="DJS134" s="9"/>
      <c r="DJT134" s="9"/>
      <c r="DJU134" s="9"/>
      <c r="DJV134" s="9"/>
      <c r="DJW134" s="9"/>
      <c r="DJX134" s="9"/>
      <c r="DJY134" s="9"/>
      <c r="DJZ134" s="9"/>
      <c r="DKA134" s="9"/>
      <c r="DKB134" s="9"/>
      <c r="DKC134" s="9"/>
      <c r="DKD134" s="9"/>
      <c r="DKE134" s="9"/>
      <c r="DKF134" s="9"/>
      <c r="DKG134" s="9"/>
      <c r="DKH134" s="9"/>
      <c r="DKI134" s="9"/>
      <c r="DKJ134" s="9"/>
      <c r="DKK134" s="9"/>
      <c r="DKL134" s="9"/>
      <c r="DKM134" s="9"/>
      <c r="DKN134" s="9"/>
      <c r="DKO134" s="9"/>
      <c r="DKP134" s="9"/>
      <c r="DKQ134" s="9"/>
      <c r="DKR134" s="9"/>
      <c r="DKS134" s="9"/>
      <c r="DKT134" s="9"/>
      <c r="DKU134" s="9"/>
      <c r="DKV134" s="9"/>
      <c r="DKW134" s="9"/>
      <c r="DKX134" s="9"/>
      <c r="DKY134" s="9"/>
      <c r="DKZ134" s="9"/>
      <c r="DLA134" s="9"/>
      <c r="DLB134" s="9"/>
      <c r="DLC134" s="9"/>
      <c r="DLD134" s="9"/>
      <c r="DLE134" s="9"/>
      <c r="DLF134" s="9"/>
      <c r="DLG134" s="9"/>
      <c r="DLH134" s="9"/>
      <c r="DLI134" s="9"/>
      <c r="DLJ134" s="9"/>
      <c r="DLK134" s="9"/>
      <c r="DLL134" s="9"/>
      <c r="DLM134" s="9"/>
      <c r="DLN134" s="9"/>
      <c r="DLO134" s="9"/>
      <c r="DLP134" s="9"/>
      <c r="DLQ134" s="9"/>
      <c r="DLR134" s="9"/>
      <c r="DLS134" s="9"/>
      <c r="DLT134" s="9"/>
      <c r="DLU134" s="9"/>
      <c r="DLV134" s="9"/>
      <c r="DLW134" s="9"/>
      <c r="DLX134" s="9"/>
      <c r="DLY134" s="9"/>
      <c r="DLZ134" s="9"/>
      <c r="DMA134" s="9"/>
      <c r="DMB134" s="9"/>
      <c r="DMC134" s="9"/>
      <c r="DMD134" s="9"/>
      <c r="DME134" s="9"/>
      <c r="DMF134" s="9"/>
      <c r="DMG134" s="9"/>
      <c r="DMH134" s="9"/>
      <c r="DMI134" s="9"/>
      <c r="DMJ134" s="9"/>
      <c r="DMK134" s="9"/>
      <c r="DML134" s="9"/>
      <c r="DMM134" s="9"/>
      <c r="DMN134" s="9"/>
      <c r="DMO134" s="9"/>
      <c r="DMP134" s="9"/>
      <c r="DMQ134" s="9"/>
      <c r="DMR134" s="9"/>
      <c r="DMS134" s="9"/>
      <c r="DMT134" s="9"/>
      <c r="DMU134" s="9"/>
      <c r="DMV134" s="9"/>
      <c r="DMW134" s="9"/>
      <c r="DMX134" s="9"/>
      <c r="DMY134" s="9"/>
      <c r="DMZ134" s="9"/>
      <c r="DNA134" s="9"/>
      <c r="DNB134" s="9"/>
      <c r="DNC134" s="9"/>
      <c r="DND134" s="9"/>
      <c r="DNE134" s="9"/>
      <c r="DNF134" s="9"/>
      <c r="DNG134" s="9"/>
      <c r="DNH134" s="9"/>
      <c r="DNI134" s="9"/>
      <c r="DNJ134" s="9"/>
      <c r="DNK134" s="9"/>
      <c r="DNL134" s="9"/>
      <c r="DNM134" s="9"/>
      <c r="DNN134" s="9"/>
      <c r="DNO134" s="9"/>
      <c r="DNP134" s="9"/>
      <c r="DNQ134" s="9"/>
      <c r="DNR134" s="9"/>
      <c r="DNS134" s="9"/>
      <c r="DNT134" s="9"/>
      <c r="DNU134" s="9"/>
      <c r="DNV134" s="9"/>
      <c r="DNW134" s="9"/>
      <c r="DNX134" s="9"/>
      <c r="DNY134" s="9"/>
      <c r="DNZ134" s="9"/>
      <c r="DOA134" s="9"/>
      <c r="DOB134" s="9"/>
      <c r="DOC134" s="9"/>
      <c r="DOD134" s="9"/>
      <c r="DOE134" s="9"/>
      <c r="DOF134" s="9"/>
      <c r="DOG134" s="9"/>
      <c r="DOH134" s="9"/>
      <c r="DOI134" s="9"/>
      <c r="DOJ134" s="9"/>
      <c r="DOK134" s="9"/>
      <c r="DOL134" s="9"/>
      <c r="DOM134" s="9"/>
      <c r="DON134" s="9"/>
      <c r="DOO134" s="9"/>
      <c r="DOP134" s="9"/>
      <c r="DOQ134" s="9"/>
      <c r="DOR134" s="9"/>
      <c r="DOS134" s="9"/>
      <c r="DOT134" s="9"/>
      <c r="DOU134" s="9"/>
      <c r="DOV134" s="9"/>
      <c r="DOW134" s="9"/>
      <c r="DOX134" s="9"/>
      <c r="DOY134" s="9"/>
      <c r="DOZ134" s="9"/>
      <c r="DPA134" s="9"/>
      <c r="DPB134" s="9"/>
      <c r="DPC134" s="9"/>
      <c r="DPD134" s="9"/>
      <c r="DPE134" s="9"/>
      <c r="DPF134" s="9"/>
      <c r="DPG134" s="9"/>
      <c r="DPH134" s="9"/>
      <c r="DPI134" s="9"/>
      <c r="DPJ134" s="9"/>
      <c r="DPK134" s="9"/>
      <c r="DPL134" s="9"/>
      <c r="DPM134" s="9"/>
      <c r="DPN134" s="9"/>
      <c r="DPO134" s="9"/>
      <c r="DPP134" s="9"/>
      <c r="DPQ134" s="9"/>
      <c r="DPR134" s="9"/>
      <c r="DPS134" s="9"/>
      <c r="DPT134" s="9"/>
      <c r="DPU134" s="9"/>
      <c r="DPV134" s="9"/>
      <c r="DPW134" s="9"/>
      <c r="DPX134" s="9"/>
      <c r="DPY134" s="9"/>
      <c r="DPZ134" s="9"/>
      <c r="DQA134" s="9"/>
      <c r="DQB134" s="9"/>
      <c r="DQC134" s="9"/>
      <c r="DQD134" s="9"/>
      <c r="DQE134" s="9"/>
      <c r="DQF134" s="9"/>
      <c r="DQG134" s="9"/>
      <c r="DQH134" s="9"/>
      <c r="DQI134" s="9"/>
      <c r="DQJ134" s="9"/>
      <c r="DQK134" s="9"/>
      <c r="DQL134" s="9"/>
      <c r="DQM134" s="9"/>
      <c r="DQN134" s="9"/>
      <c r="DQO134" s="9"/>
      <c r="DQP134" s="9"/>
      <c r="DQQ134" s="9"/>
      <c r="DQR134" s="9"/>
      <c r="DQS134" s="9"/>
      <c r="DQT134" s="9"/>
      <c r="DQU134" s="9"/>
      <c r="DQV134" s="9"/>
      <c r="DQW134" s="9"/>
      <c r="DQX134" s="9"/>
      <c r="DQY134" s="9"/>
      <c r="DQZ134" s="9"/>
      <c r="DRA134" s="9"/>
      <c r="DRB134" s="9"/>
      <c r="DRC134" s="9"/>
      <c r="DRD134" s="9"/>
      <c r="DRE134" s="9"/>
      <c r="DRF134" s="9"/>
      <c r="DRG134" s="9"/>
      <c r="DRH134" s="9"/>
      <c r="DRI134" s="9"/>
      <c r="DRJ134" s="9"/>
      <c r="DRK134" s="9"/>
      <c r="DRL134" s="9"/>
      <c r="DRM134" s="9"/>
      <c r="DRN134" s="9"/>
      <c r="DRO134" s="9"/>
      <c r="DRP134" s="9"/>
      <c r="DRQ134" s="9"/>
      <c r="DRR134" s="9"/>
      <c r="DRS134" s="9"/>
      <c r="DRT134" s="9"/>
      <c r="DRU134" s="9"/>
      <c r="DRV134" s="9"/>
      <c r="DRW134" s="9"/>
      <c r="DRX134" s="9"/>
      <c r="DRY134" s="9"/>
      <c r="DRZ134" s="9"/>
      <c r="DSA134" s="9"/>
      <c r="DSB134" s="9"/>
      <c r="DSC134" s="9"/>
      <c r="DSD134" s="9"/>
      <c r="DSE134" s="9"/>
      <c r="DSF134" s="9"/>
      <c r="DSG134" s="9"/>
      <c r="DSH134" s="9"/>
      <c r="DSI134" s="9"/>
      <c r="DSJ134" s="9"/>
      <c r="DSK134" s="9"/>
      <c r="DSL134" s="9"/>
      <c r="DSM134" s="9"/>
      <c r="DSN134" s="9"/>
      <c r="DSO134" s="9"/>
      <c r="DSP134" s="9"/>
      <c r="DSQ134" s="9"/>
      <c r="DSR134" s="9"/>
      <c r="DSS134" s="9"/>
      <c r="DST134" s="9"/>
      <c r="DSU134" s="9"/>
      <c r="DSV134" s="9"/>
      <c r="DSW134" s="9"/>
      <c r="DSX134" s="9"/>
      <c r="DSY134" s="9"/>
      <c r="DSZ134" s="9"/>
      <c r="DTA134" s="9"/>
      <c r="DTB134" s="9"/>
      <c r="DTC134" s="9"/>
      <c r="DTD134" s="9"/>
      <c r="DTE134" s="9"/>
      <c r="DTF134" s="9"/>
      <c r="DTG134" s="9"/>
      <c r="DTH134" s="9"/>
      <c r="DTI134" s="9"/>
      <c r="DTJ134" s="9"/>
      <c r="DTK134" s="9"/>
      <c r="DTL134" s="9"/>
      <c r="DTM134" s="9"/>
      <c r="DTN134" s="9"/>
      <c r="DTO134" s="9"/>
      <c r="DTP134" s="9"/>
      <c r="DTQ134" s="9"/>
      <c r="DTR134" s="9"/>
      <c r="DTS134" s="9"/>
      <c r="DTT134" s="9"/>
      <c r="DTU134" s="9"/>
      <c r="DTV134" s="9"/>
      <c r="DTW134" s="9"/>
      <c r="DTX134" s="9"/>
      <c r="DTY134" s="9"/>
      <c r="DTZ134" s="9"/>
      <c r="DUA134" s="9"/>
      <c r="DUB134" s="9"/>
      <c r="DUC134" s="9"/>
      <c r="DUD134" s="9"/>
      <c r="DUE134" s="9"/>
      <c r="DUF134" s="9"/>
      <c r="DUG134" s="9"/>
      <c r="DUH134" s="9"/>
      <c r="DUI134" s="9"/>
      <c r="DUJ134" s="9"/>
      <c r="DUK134" s="9"/>
      <c r="DUL134" s="9"/>
      <c r="DUM134" s="9"/>
      <c r="DUN134" s="9"/>
      <c r="DUO134" s="9"/>
      <c r="DUP134" s="9"/>
      <c r="DUQ134" s="9"/>
      <c r="DUR134" s="9"/>
      <c r="DUS134" s="9"/>
      <c r="DUT134" s="9"/>
      <c r="DUU134" s="9"/>
      <c r="DUV134" s="9"/>
      <c r="DUW134" s="9"/>
      <c r="DUX134" s="9"/>
      <c r="DUY134" s="9"/>
      <c r="DUZ134" s="9"/>
      <c r="DVA134" s="9"/>
      <c r="DVB134" s="9"/>
      <c r="DVC134" s="9"/>
      <c r="DVD134" s="9"/>
      <c r="DVE134" s="9"/>
      <c r="DVF134" s="9"/>
      <c r="DVG134" s="9"/>
      <c r="DVH134" s="9"/>
      <c r="DVI134" s="9"/>
      <c r="DVJ134" s="9"/>
      <c r="DVK134" s="9"/>
      <c r="DVL134" s="9"/>
      <c r="DVM134" s="9"/>
      <c r="DVN134" s="9"/>
      <c r="DVO134" s="9"/>
      <c r="DVP134" s="9"/>
      <c r="DVQ134" s="9"/>
      <c r="DVR134" s="9"/>
      <c r="DVS134" s="9"/>
      <c r="DVT134" s="9"/>
      <c r="DVU134" s="9"/>
      <c r="DVV134" s="9"/>
      <c r="DVW134" s="9"/>
      <c r="DVX134" s="9"/>
      <c r="DVY134" s="9"/>
      <c r="DVZ134" s="9"/>
      <c r="DWA134" s="9"/>
      <c r="DWB134" s="9"/>
      <c r="DWC134" s="9"/>
      <c r="DWD134" s="9"/>
      <c r="DWE134" s="9"/>
      <c r="DWF134" s="9"/>
      <c r="DWG134" s="9"/>
      <c r="DWH134" s="9"/>
      <c r="DWI134" s="9"/>
      <c r="DWJ134" s="9"/>
      <c r="DWK134" s="9"/>
      <c r="DWL134" s="9"/>
      <c r="DWM134" s="9"/>
      <c r="DWN134" s="9"/>
      <c r="DWO134" s="9"/>
      <c r="DWP134" s="9"/>
      <c r="DWQ134" s="9"/>
      <c r="DWR134" s="9"/>
      <c r="DWS134" s="9"/>
      <c r="DWT134" s="9"/>
      <c r="DWU134" s="9"/>
      <c r="DWV134" s="9"/>
      <c r="DWW134" s="9"/>
      <c r="DWX134" s="9"/>
      <c r="DWY134" s="9"/>
      <c r="DWZ134" s="9"/>
      <c r="DXA134" s="9"/>
      <c r="DXB134" s="9"/>
      <c r="DXC134" s="9"/>
      <c r="DXD134" s="9"/>
      <c r="DXE134" s="9"/>
      <c r="DXF134" s="9"/>
      <c r="DXG134" s="9"/>
      <c r="DXH134" s="9"/>
      <c r="DXI134" s="9"/>
      <c r="DXJ134" s="9"/>
      <c r="DXK134" s="9"/>
      <c r="DXL134" s="9"/>
      <c r="DXM134" s="9"/>
      <c r="DXN134" s="9"/>
      <c r="DXO134" s="9"/>
      <c r="DXP134" s="9"/>
      <c r="DXQ134" s="9"/>
      <c r="DXR134" s="9"/>
      <c r="DXS134" s="9"/>
      <c r="DXT134" s="9"/>
      <c r="DXU134" s="9"/>
      <c r="DXV134" s="9"/>
      <c r="DXW134" s="9"/>
      <c r="DXX134" s="9"/>
      <c r="DXY134" s="9"/>
      <c r="DXZ134" s="9"/>
      <c r="DYA134" s="9"/>
      <c r="DYB134" s="9"/>
      <c r="DYC134" s="9"/>
      <c r="DYD134" s="9"/>
      <c r="DYE134" s="9"/>
      <c r="DYF134" s="9"/>
      <c r="DYG134" s="9"/>
      <c r="DYH134" s="9"/>
      <c r="DYI134" s="9"/>
      <c r="DYJ134" s="9"/>
      <c r="DYK134" s="9"/>
      <c r="DYL134" s="9"/>
      <c r="DYM134" s="9"/>
      <c r="DYN134" s="9"/>
      <c r="DYO134" s="9"/>
      <c r="DYP134" s="9"/>
      <c r="DYQ134" s="9"/>
      <c r="DYR134" s="9"/>
      <c r="DYS134" s="9"/>
      <c r="DYT134" s="9"/>
      <c r="DYU134" s="9"/>
      <c r="DYV134" s="9"/>
      <c r="DYW134" s="9"/>
      <c r="DYX134" s="9"/>
      <c r="DYY134" s="9"/>
      <c r="DYZ134" s="9"/>
      <c r="DZA134" s="9"/>
      <c r="DZB134" s="9"/>
      <c r="DZC134" s="9"/>
      <c r="DZD134" s="9"/>
      <c r="DZE134" s="9"/>
      <c r="DZF134" s="9"/>
      <c r="DZG134" s="9"/>
      <c r="DZH134" s="9"/>
      <c r="DZI134" s="9"/>
      <c r="DZJ134" s="9"/>
      <c r="DZK134" s="9"/>
      <c r="DZL134" s="9"/>
      <c r="DZM134" s="9"/>
      <c r="DZN134" s="9"/>
      <c r="DZO134" s="9"/>
      <c r="DZP134" s="9"/>
      <c r="DZQ134" s="9"/>
      <c r="DZR134" s="9"/>
      <c r="DZS134" s="9"/>
      <c r="DZT134" s="9"/>
      <c r="DZU134" s="9"/>
      <c r="DZV134" s="9"/>
      <c r="DZW134" s="9"/>
      <c r="DZX134" s="9"/>
      <c r="DZY134" s="9"/>
      <c r="DZZ134" s="9"/>
      <c r="EAA134" s="9"/>
      <c r="EAB134" s="9"/>
      <c r="EAC134" s="9"/>
      <c r="EAD134" s="9"/>
      <c r="EAE134" s="9"/>
      <c r="EAF134" s="9"/>
      <c r="EAG134" s="9"/>
      <c r="EAH134" s="9"/>
      <c r="EAI134" s="9"/>
      <c r="EAJ134" s="9"/>
      <c r="EAK134" s="9"/>
      <c r="EAL134" s="9"/>
      <c r="EAM134" s="9"/>
      <c r="EAN134" s="9"/>
      <c r="EAO134" s="9"/>
      <c r="EAP134" s="9"/>
      <c r="EAQ134" s="9"/>
      <c r="EAR134" s="9"/>
      <c r="EAS134" s="9"/>
      <c r="EAT134" s="9"/>
      <c r="EAU134" s="9"/>
      <c r="EAV134" s="9"/>
      <c r="EAW134" s="9"/>
      <c r="EAX134" s="9"/>
      <c r="EAY134" s="9"/>
      <c r="EAZ134" s="9"/>
      <c r="EBA134" s="9"/>
      <c r="EBB134" s="9"/>
      <c r="EBC134" s="9"/>
      <c r="EBD134" s="9"/>
      <c r="EBE134" s="9"/>
      <c r="EBF134" s="9"/>
      <c r="EBG134" s="9"/>
      <c r="EBH134" s="9"/>
      <c r="EBI134" s="9"/>
      <c r="EBJ134" s="9"/>
      <c r="EBK134" s="9"/>
      <c r="EBL134" s="9"/>
      <c r="EBM134" s="9"/>
      <c r="EBN134" s="9"/>
      <c r="EBO134" s="9"/>
      <c r="EBP134" s="9"/>
      <c r="EBQ134" s="9"/>
      <c r="EBR134" s="9"/>
      <c r="EBS134" s="9"/>
      <c r="EBT134" s="9"/>
      <c r="EBU134" s="9"/>
      <c r="EBV134" s="9"/>
      <c r="EBW134" s="9"/>
      <c r="EBX134" s="9"/>
      <c r="EBY134" s="9"/>
      <c r="EBZ134" s="9"/>
      <c r="ECA134" s="9"/>
      <c r="ECB134" s="9"/>
      <c r="ECC134" s="9"/>
      <c r="ECD134" s="9"/>
      <c r="ECE134" s="9"/>
      <c r="ECF134" s="9"/>
      <c r="ECG134" s="9"/>
      <c r="ECH134" s="9"/>
      <c r="ECI134" s="9"/>
      <c r="ECJ134" s="9"/>
      <c r="ECK134" s="9"/>
      <c r="ECL134" s="9"/>
      <c r="ECM134" s="9"/>
      <c r="ECN134" s="9"/>
      <c r="ECO134" s="9"/>
      <c r="ECP134" s="9"/>
      <c r="ECQ134" s="9"/>
      <c r="ECR134" s="9"/>
      <c r="ECS134" s="9"/>
      <c r="ECT134" s="9"/>
      <c r="ECU134" s="9"/>
      <c r="ECV134" s="9"/>
      <c r="ECW134" s="9"/>
      <c r="ECX134" s="9"/>
      <c r="ECY134" s="9"/>
      <c r="ECZ134" s="9"/>
      <c r="EDA134" s="9"/>
      <c r="EDB134" s="9"/>
      <c r="EDC134" s="9"/>
      <c r="EDD134" s="9"/>
      <c r="EDE134" s="9"/>
      <c r="EDF134" s="9"/>
      <c r="EDG134" s="9"/>
      <c r="EDH134" s="9"/>
      <c r="EDI134" s="9"/>
      <c r="EDJ134" s="9"/>
      <c r="EDK134" s="9"/>
      <c r="EDL134" s="9"/>
      <c r="EDM134" s="9"/>
      <c r="EDN134" s="9"/>
      <c r="EDO134" s="9"/>
      <c r="EDP134" s="9"/>
      <c r="EDQ134" s="9"/>
      <c r="EDR134" s="9"/>
      <c r="EDS134" s="9"/>
      <c r="EDT134" s="9"/>
      <c r="EDU134" s="9"/>
      <c r="EDV134" s="9"/>
      <c r="EDW134" s="9"/>
      <c r="EDX134" s="9"/>
      <c r="EDY134" s="9"/>
      <c r="EDZ134" s="9"/>
      <c r="EEA134" s="9"/>
      <c r="EEB134" s="9"/>
      <c r="EEC134" s="9"/>
      <c r="EED134" s="9"/>
      <c r="EEE134" s="9"/>
      <c r="EEF134" s="9"/>
      <c r="EEG134" s="9"/>
      <c r="EEH134" s="9"/>
      <c r="EEI134" s="9"/>
      <c r="EEJ134" s="9"/>
      <c r="EEK134" s="9"/>
      <c r="EEL134" s="9"/>
      <c r="EEM134" s="9"/>
      <c r="EEN134" s="9"/>
      <c r="EEO134" s="9"/>
      <c r="EEP134" s="9"/>
      <c r="EEQ134" s="9"/>
      <c r="EER134" s="9"/>
      <c r="EES134" s="9"/>
      <c r="EET134" s="9"/>
      <c r="EEU134" s="9"/>
      <c r="EEV134" s="9"/>
      <c r="EEW134" s="9"/>
      <c r="EEX134" s="9"/>
      <c r="EEY134" s="9"/>
      <c r="EEZ134" s="9"/>
      <c r="EFA134" s="9"/>
      <c r="EFB134" s="9"/>
      <c r="EFC134" s="9"/>
      <c r="EFD134" s="9"/>
      <c r="EFE134" s="9"/>
      <c r="EFF134" s="9"/>
      <c r="EFG134" s="9"/>
      <c r="EFH134" s="9"/>
      <c r="EFI134" s="9"/>
      <c r="EFJ134" s="9"/>
      <c r="EFK134" s="9"/>
      <c r="EFL134" s="9"/>
      <c r="EFM134" s="9"/>
      <c r="EFN134" s="9"/>
      <c r="EFO134" s="9"/>
      <c r="EFP134" s="9"/>
      <c r="EFQ134" s="9"/>
      <c r="EFR134" s="9"/>
      <c r="EFS134" s="9"/>
      <c r="EFT134" s="9"/>
      <c r="EFU134" s="9"/>
      <c r="EFV134" s="9"/>
      <c r="EFW134" s="9"/>
      <c r="EFX134" s="9"/>
      <c r="EFY134" s="9"/>
      <c r="EFZ134" s="9"/>
      <c r="EGA134" s="9"/>
      <c r="EGB134" s="9"/>
      <c r="EGC134" s="9"/>
      <c r="EGD134" s="9"/>
      <c r="EGE134" s="9"/>
      <c r="EGF134" s="9"/>
      <c r="EGG134" s="9"/>
      <c r="EGH134" s="9"/>
      <c r="EGI134" s="9"/>
      <c r="EGJ134" s="9"/>
      <c r="EGK134" s="9"/>
      <c r="EGL134" s="9"/>
      <c r="EGM134" s="9"/>
      <c r="EGN134" s="9"/>
      <c r="EGO134" s="9"/>
      <c r="EGP134" s="9"/>
      <c r="EGQ134" s="9"/>
      <c r="EGR134" s="9"/>
      <c r="EGS134" s="9"/>
      <c r="EGT134" s="9"/>
      <c r="EGU134" s="9"/>
      <c r="EGV134" s="9"/>
      <c r="EGW134" s="9"/>
      <c r="EGX134" s="9"/>
      <c r="EGY134" s="9"/>
      <c r="EGZ134" s="9"/>
      <c r="EHA134" s="9"/>
      <c r="EHB134" s="9"/>
      <c r="EHC134" s="9"/>
      <c r="EHD134" s="9"/>
      <c r="EHE134" s="9"/>
      <c r="EHF134" s="9"/>
      <c r="EHG134" s="9"/>
      <c r="EHH134" s="9"/>
      <c r="EHI134" s="9"/>
      <c r="EHJ134" s="9"/>
      <c r="EHK134" s="9"/>
      <c r="EHL134" s="9"/>
      <c r="EHM134" s="9"/>
      <c r="EHN134" s="9"/>
      <c r="EHO134" s="9"/>
      <c r="EHP134" s="9"/>
      <c r="EHQ134" s="9"/>
      <c r="EHR134" s="9"/>
      <c r="EHS134" s="9"/>
      <c r="EHT134" s="9"/>
      <c r="EHU134" s="9"/>
      <c r="EHV134" s="9"/>
      <c r="EHW134" s="9"/>
      <c r="EHX134" s="9"/>
      <c r="EHY134" s="9"/>
      <c r="EHZ134" s="9"/>
      <c r="EIA134" s="9"/>
      <c r="EIB134" s="9"/>
      <c r="EIC134" s="9"/>
      <c r="EID134" s="9"/>
      <c r="EIE134" s="9"/>
      <c r="EIF134" s="9"/>
      <c r="EIG134" s="9"/>
      <c r="EIH134" s="9"/>
      <c r="EII134" s="9"/>
      <c r="EIJ134" s="9"/>
      <c r="EIK134" s="9"/>
      <c r="EIL134" s="9"/>
      <c r="EIM134" s="9"/>
      <c r="EIN134" s="9"/>
      <c r="EIO134" s="9"/>
      <c r="EIP134" s="9"/>
      <c r="EIQ134" s="9"/>
      <c r="EIR134" s="9"/>
      <c r="EIS134" s="9"/>
      <c r="EIT134" s="9"/>
      <c r="EIU134" s="9"/>
      <c r="EIV134" s="9"/>
      <c r="EIW134" s="9"/>
      <c r="EIX134" s="9"/>
      <c r="EIY134" s="9"/>
      <c r="EIZ134" s="9"/>
      <c r="EJA134" s="9"/>
      <c r="EJB134" s="9"/>
      <c r="EJC134" s="9"/>
      <c r="EJD134" s="9"/>
      <c r="EJE134" s="9"/>
      <c r="EJF134" s="9"/>
      <c r="EJG134" s="9"/>
      <c r="EJH134" s="9"/>
      <c r="EJI134" s="9"/>
      <c r="EJJ134" s="9"/>
      <c r="EJK134" s="9"/>
      <c r="EJL134" s="9"/>
      <c r="EJM134" s="9"/>
      <c r="EJN134" s="9"/>
      <c r="EJO134" s="9"/>
      <c r="EJP134" s="9"/>
      <c r="EJQ134" s="9"/>
      <c r="EJR134" s="9"/>
      <c r="EJS134" s="9"/>
      <c r="EJT134" s="9"/>
      <c r="EJU134" s="9"/>
      <c r="EJV134" s="9"/>
      <c r="EJW134" s="9"/>
      <c r="EJX134" s="9"/>
      <c r="EJY134" s="9"/>
      <c r="EJZ134" s="9"/>
      <c r="EKA134" s="9"/>
      <c r="EKB134" s="9"/>
      <c r="EKC134" s="9"/>
      <c r="EKD134" s="9"/>
      <c r="EKE134" s="9"/>
      <c r="EKF134" s="9"/>
      <c r="EKG134" s="9"/>
      <c r="EKH134" s="9"/>
      <c r="EKI134" s="9"/>
      <c r="EKJ134" s="9"/>
      <c r="EKK134" s="9"/>
      <c r="EKL134" s="9"/>
      <c r="EKM134" s="9"/>
      <c r="EKN134" s="9"/>
      <c r="EKO134" s="9"/>
      <c r="EKP134" s="9"/>
      <c r="EKQ134" s="9"/>
      <c r="EKR134" s="9"/>
      <c r="EKS134" s="9"/>
      <c r="EKT134" s="9"/>
      <c r="EKU134" s="9"/>
      <c r="EKV134" s="9"/>
      <c r="EKW134" s="9"/>
      <c r="EKX134" s="9"/>
      <c r="EKY134" s="9"/>
      <c r="EKZ134" s="9"/>
      <c r="ELA134" s="9"/>
      <c r="ELB134" s="9"/>
      <c r="ELC134" s="9"/>
      <c r="ELD134" s="9"/>
      <c r="ELE134" s="9"/>
      <c r="ELF134" s="9"/>
      <c r="ELG134" s="9"/>
      <c r="ELH134" s="9"/>
      <c r="ELI134" s="9"/>
      <c r="ELJ134" s="9"/>
      <c r="ELK134" s="9"/>
      <c r="ELL134" s="9"/>
      <c r="ELM134" s="9"/>
      <c r="ELN134" s="9"/>
      <c r="ELO134" s="9"/>
      <c r="ELP134" s="9"/>
      <c r="ELQ134" s="9"/>
      <c r="ELR134" s="9"/>
      <c r="ELS134" s="9"/>
      <c r="ELT134" s="9"/>
      <c r="ELU134" s="9"/>
      <c r="ELV134" s="9"/>
      <c r="ELW134" s="9"/>
      <c r="ELX134" s="9"/>
      <c r="ELY134" s="9"/>
      <c r="ELZ134" s="9"/>
      <c r="EMA134" s="9"/>
      <c r="EMB134" s="9"/>
      <c r="EMC134" s="9"/>
      <c r="EMD134" s="9"/>
      <c r="EME134" s="9"/>
      <c r="EMF134" s="9"/>
      <c r="EMG134" s="9"/>
      <c r="EMH134" s="9"/>
      <c r="EMI134" s="9"/>
      <c r="EMJ134" s="9"/>
      <c r="EMK134" s="9"/>
      <c r="EML134" s="9"/>
      <c r="EMM134" s="9"/>
      <c r="EMN134" s="9"/>
      <c r="EMO134" s="9"/>
      <c r="EMP134" s="9"/>
      <c r="EMQ134" s="9"/>
      <c r="EMR134" s="9"/>
      <c r="EMS134" s="9"/>
      <c r="EMT134" s="9"/>
      <c r="EMU134" s="9"/>
      <c r="EMV134" s="9"/>
      <c r="EMW134" s="9"/>
      <c r="EMX134" s="9"/>
      <c r="EMY134" s="9"/>
      <c r="EMZ134" s="9"/>
      <c r="ENA134" s="9"/>
      <c r="ENB134" s="9"/>
      <c r="ENC134" s="9"/>
      <c r="END134" s="9"/>
      <c r="ENE134" s="9"/>
      <c r="ENF134" s="9"/>
      <c r="ENG134" s="9"/>
      <c r="ENH134" s="9"/>
      <c r="ENI134" s="9"/>
      <c r="ENJ134" s="9"/>
      <c r="ENK134" s="9"/>
      <c r="ENL134" s="9"/>
      <c r="ENM134" s="9"/>
      <c r="ENN134" s="9"/>
      <c r="ENO134" s="9"/>
      <c r="ENP134" s="9"/>
      <c r="ENQ134" s="9"/>
      <c r="ENR134" s="9"/>
      <c r="ENS134" s="9"/>
      <c r="ENT134" s="9"/>
      <c r="ENU134" s="9"/>
      <c r="ENV134" s="9"/>
      <c r="ENW134" s="9"/>
      <c r="ENX134" s="9"/>
      <c r="ENY134" s="9"/>
      <c r="ENZ134" s="9"/>
      <c r="EOA134" s="9"/>
      <c r="EOB134" s="9"/>
      <c r="EOC134" s="9"/>
      <c r="EOD134" s="9"/>
      <c r="EOE134" s="9"/>
      <c r="EOF134" s="9"/>
      <c r="EOG134" s="9"/>
      <c r="EOH134" s="9"/>
      <c r="EOI134" s="9"/>
      <c r="EOJ134" s="9"/>
      <c r="EOK134" s="9"/>
      <c r="EOL134" s="9"/>
      <c r="EOM134" s="9"/>
      <c r="EON134" s="9"/>
      <c r="EOO134" s="9"/>
      <c r="EOP134" s="9"/>
      <c r="EOQ134" s="9"/>
      <c r="EOR134" s="9"/>
      <c r="EOS134" s="9"/>
      <c r="EOT134" s="9"/>
      <c r="EOU134" s="9"/>
      <c r="EOV134" s="9"/>
      <c r="EOW134" s="9"/>
      <c r="EOX134" s="9"/>
      <c r="EOY134" s="9"/>
      <c r="EOZ134" s="9"/>
      <c r="EPA134" s="9"/>
      <c r="EPB134" s="9"/>
      <c r="EPC134" s="9"/>
      <c r="EPD134" s="9"/>
      <c r="EPE134" s="9"/>
      <c r="EPF134" s="9"/>
      <c r="EPG134" s="9"/>
      <c r="EPH134" s="9"/>
      <c r="EPI134" s="9"/>
      <c r="EPJ134" s="9"/>
      <c r="EPK134" s="9"/>
      <c r="EPL134" s="9"/>
      <c r="EPM134" s="9"/>
      <c r="EPN134" s="9"/>
      <c r="EPO134" s="9"/>
      <c r="EPP134" s="9"/>
      <c r="EPQ134" s="9"/>
      <c r="EPR134" s="9"/>
      <c r="EPS134" s="9"/>
      <c r="EPT134" s="9"/>
      <c r="EPU134" s="9"/>
      <c r="EPV134" s="9"/>
      <c r="EPW134" s="9"/>
      <c r="EPX134" s="9"/>
      <c r="EPY134" s="9"/>
      <c r="EPZ134" s="9"/>
      <c r="EQA134" s="9"/>
      <c r="EQB134" s="9"/>
      <c r="EQC134" s="9"/>
      <c r="EQD134" s="9"/>
      <c r="EQE134" s="9"/>
      <c r="EQF134" s="9"/>
      <c r="EQG134" s="9"/>
      <c r="EQH134" s="9"/>
      <c r="EQI134" s="9"/>
      <c r="EQJ134" s="9"/>
      <c r="EQK134" s="9"/>
      <c r="EQL134" s="9"/>
      <c r="EQM134" s="9"/>
      <c r="EQN134" s="9"/>
      <c r="EQO134" s="9"/>
      <c r="EQP134" s="9"/>
      <c r="EQQ134" s="9"/>
      <c r="EQR134" s="9"/>
      <c r="EQS134" s="9"/>
      <c r="EQT134" s="9"/>
      <c r="EQU134" s="9"/>
      <c r="EQV134" s="9"/>
      <c r="EQW134" s="9"/>
      <c r="EQX134" s="9"/>
      <c r="EQY134" s="9"/>
      <c r="EQZ134" s="9"/>
      <c r="ERA134" s="9"/>
      <c r="ERB134" s="9"/>
      <c r="ERC134" s="9"/>
      <c r="ERD134" s="9"/>
      <c r="ERE134" s="9"/>
      <c r="ERF134" s="9"/>
      <c r="ERG134" s="9"/>
      <c r="ERH134" s="9"/>
      <c r="ERI134" s="9"/>
      <c r="ERJ134" s="9"/>
      <c r="ERK134" s="9"/>
      <c r="ERL134" s="9"/>
      <c r="ERM134" s="9"/>
      <c r="ERN134" s="9"/>
      <c r="ERO134" s="9"/>
      <c r="ERP134" s="9"/>
      <c r="ERQ134" s="9"/>
      <c r="ERR134" s="9"/>
      <c r="ERS134" s="9"/>
      <c r="ERT134" s="9"/>
      <c r="ERU134" s="9"/>
      <c r="ERV134" s="9"/>
      <c r="ERW134" s="9"/>
      <c r="ERX134" s="9"/>
      <c r="ERY134" s="9"/>
      <c r="ERZ134" s="9"/>
      <c r="ESA134" s="9"/>
      <c r="ESB134" s="9"/>
      <c r="ESC134" s="9"/>
      <c r="ESD134" s="9"/>
      <c r="ESE134" s="9"/>
      <c r="ESF134" s="9"/>
      <c r="ESG134" s="9"/>
      <c r="ESH134" s="9"/>
      <c r="ESI134" s="9"/>
      <c r="ESJ134" s="9"/>
      <c r="ESK134" s="9"/>
      <c r="ESL134" s="9"/>
      <c r="ESM134" s="9"/>
      <c r="ESN134" s="9"/>
      <c r="ESO134" s="9"/>
      <c r="ESP134" s="9"/>
      <c r="ESQ134" s="9"/>
      <c r="ESR134" s="9"/>
      <c r="ESS134" s="9"/>
      <c r="EST134" s="9"/>
      <c r="ESU134" s="9"/>
      <c r="ESV134" s="9"/>
      <c r="ESW134" s="9"/>
      <c r="ESX134" s="9"/>
      <c r="ESY134" s="9"/>
      <c r="ESZ134" s="9"/>
      <c r="ETA134" s="9"/>
      <c r="ETB134" s="9"/>
      <c r="ETC134" s="9"/>
      <c r="ETD134" s="9"/>
      <c r="ETE134" s="9"/>
      <c r="ETF134" s="9"/>
      <c r="ETG134" s="9"/>
      <c r="ETH134" s="9"/>
      <c r="ETI134" s="9"/>
      <c r="ETJ134" s="9"/>
      <c r="ETK134" s="9"/>
      <c r="ETL134" s="9"/>
      <c r="ETM134" s="9"/>
      <c r="ETN134" s="9"/>
      <c r="ETO134" s="9"/>
      <c r="ETP134" s="9"/>
      <c r="ETQ134" s="9"/>
      <c r="ETR134" s="9"/>
      <c r="ETS134" s="9"/>
      <c r="ETT134" s="9"/>
      <c r="ETU134" s="9"/>
      <c r="ETV134" s="9"/>
      <c r="ETW134" s="9"/>
      <c r="ETX134" s="9"/>
      <c r="ETY134" s="9"/>
      <c r="ETZ134" s="9"/>
      <c r="EUA134" s="9"/>
      <c r="EUB134" s="9"/>
      <c r="EUC134" s="9"/>
      <c r="EUD134" s="9"/>
      <c r="EUE134" s="9"/>
      <c r="EUF134" s="9"/>
      <c r="EUG134" s="9"/>
      <c r="EUH134" s="9"/>
      <c r="EUI134" s="9"/>
      <c r="EUJ134" s="9"/>
      <c r="EUK134" s="9"/>
      <c r="EUL134" s="9"/>
      <c r="EUM134" s="9"/>
      <c r="EUN134" s="9"/>
      <c r="EUO134" s="9"/>
      <c r="EUP134" s="9"/>
      <c r="EUQ134" s="9"/>
      <c r="EUR134" s="9"/>
      <c r="EUS134" s="9"/>
      <c r="EUT134" s="9"/>
      <c r="EUU134" s="9"/>
      <c r="EUV134" s="9"/>
      <c r="EUW134" s="9"/>
      <c r="EUX134" s="9"/>
      <c r="EUY134" s="9"/>
      <c r="EUZ134" s="9"/>
      <c r="EVA134" s="9"/>
      <c r="EVB134" s="9"/>
      <c r="EVC134" s="9"/>
      <c r="EVD134" s="9"/>
      <c r="EVE134" s="9"/>
      <c r="EVF134" s="9"/>
      <c r="EVG134" s="9"/>
      <c r="EVH134" s="9"/>
      <c r="EVI134" s="9"/>
      <c r="EVJ134" s="9"/>
      <c r="EVK134" s="9"/>
      <c r="EVL134" s="9"/>
      <c r="EVM134" s="9"/>
      <c r="EVN134" s="9"/>
      <c r="EVO134" s="9"/>
      <c r="EVP134" s="9"/>
      <c r="EVQ134" s="9"/>
      <c r="EVR134" s="9"/>
      <c r="EVS134" s="9"/>
      <c r="EVT134" s="9"/>
      <c r="EVU134" s="9"/>
      <c r="EVV134" s="9"/>
      <c r="EVW134" s="9"/>
      <c r="EVX134" s="9"/>
      <c r="EVY134" s="9"/>
      <c r="EVZ134" s="9"/>
      <c r="EWA134" s="9"/>
      <c r="EWB134" s="9"/>
      <c r="EWC134" s="9"/>
      <c r="EWD134" s="9"/>
      <c r="EWE134" s="9"/>
      <c r="EWF134" s="9"/>
      <c r="EWG134" s="9"/>
      <c r="EWH134" s="9"/>
      <c r="EWI134" s="9"/>
      <c r="EWJ134" s="9"/>
      <c r="EWK134" s="9"/>
      <c r="EWL134" s="9"/>
      <c r="EWM134" s="9"/>
      <c r="EWN134" s="9"/>
      <c r="EWO134" s="9"/>
      <c r="EWP134" s="9"/>
      <c r="EWQ134" s="9"/>
      <c r="EWR134" s="9"/>
      <c r="EWS134" s="9"/>
      <c r="EWT134" s="9"/>
      <c r="EWU134" s="9"/>
      <c r="EWV134" s="9"/>
      <c r="EWW134" s="9"/>
      <c r="EWX134" s="9"/>
      <c r="EWY134" s="9"/>
      <c r="EWZ134" s="9"/>
      <c r="EXA134" s="9"/>
      <c r="EXB134" s="9"/>
      <c r="EXC134" s="9"/>
      <c r="EXD134" s="9"/>
      <c r="EXE134" s="9"/>
      <c r="EXF134" s="9"/>
      <c r="EXG134" s="9"/>
      <c r="EXH134" s="9"/>
      <c r="EXI134" s="9"/>
      <c r="EXJ134" s="9"/>
      <c r="EXK134" s="9"/>
      <c r="EXL134" s="9"/>
      <c r="EXM134" s="9"/>
      <c r="EXN134" s="9"/>
      <c r="EXO134" s="9"/>
      <c r="EXP134" s="9"/>
      <c r="EXQ134" s="9"/>
      <c r="EXR134" s="9"/>
      <c r="EXS134" s="9"/>
      <c r="EXT134" s="9"/>
      <c r="EXU134" s="9"/>
      <c r="EXV134" s="9"/>
      <c r="EXW134" s="9"/>
      <c r="EXX134" s="9"/>
      <c r="EXY134" s="9"/>
      <c r="EXZ134" s="9"/>
      <c r="EYA134" s="9"/>
      <c r="EYB134" s="9"/>
      <c r="EYC134" s="9"/>
      <c r="EYD134" s="9"/>
      <c r="EYE134" s="9"/>
      <c r="EYF134" s="9"/>
      <c r="EYG134" s="9"/>
      <c r="EYH134" s="9"/>
      <c r="EYI134" s="9"/>
      <c r="EYJ134" s="9"/>
      <c r="EYK134" s="9"/>
      <c r="EYL134" s="9"/>
      <c r="EYM134" s="9"/>
      <c r="EYN134" s="9"/>
      <c r="EYO134" s="9"/>
      <c r="EYP134" s="9"/>
      <c r="EYQ134" s="9"/>
      <c r="EYR134" s="9"/>
      <c r="EYS134" s="9"/>
      <c r="EYT134" s="9"/>
      <c r="EYU134" s="9"/>
      <c r="EYV134" s="9"/>
      <c r="EYW134" s="9"/>
      <c r="EYX134" s="9"/>
      <c r="EYY134" s="9"/>
      <c r="EYZ134" s="9"/>
      <c r="EZA134" s="9"/>
      <c r="EZB134" s="9"/>
      <c r="EZC134" s="9"/>
      <c r="EZD134" s="9"/>
      <c r="EZE134" s="9"/>
      <c r="EZF134" s="9"/>
      <c r="EZG134" s="9"/>
      <c r="EZH134" s="9"/>
      <c r="EZI134" s="9"/>
      <c r="EZJ134" s="9"/>
      <c r="EZK134" s="9"/>
      <c r="EZL134" s="9"/>
      <c r="EZM134" s="9"/>
      <c r="EZN134" s="9"/>
      <c r="EZO134" s="9"/>
      <c r="EZP134" s="9"/>
      <c r="EZQ134" s="9"/>
      <c r="EZR134" s="9"/>
      <c r="EZS134" s="9"/>
      <c r="EZT134" s="9"/>
      <c r="EZU134" s="9"/>
      <c r="EZV134" s="9"/>
      <c r="EZW134" s="9"/>
      <c r="EZX134" s="9"/>
      <c r="EZY134" s="9"/>
      <c r="EZZ134" s="9"/>
      <c r="FAA134" s="9"/>
      <c r="FAB134" s="9"/>
      <c r="FAC134" s="9"/>
      <c r="FAD134" s="9"/>
      <c r="FAE134" s="9"/>
      <c r="FAF134" s="9"/>
      <c r="FAG134" s="9"/>
      <c r="FAH134" s="9"/>
      <c r="FAI134" s="9"/>
      <c r="FAJ134" s="9"/>
      <c r="FAK134" s="9"/>
      <c r="FAL134" s="9"/>
      <c r="FAM134" s="9"/>
      <c r="FAN134" s="9"/>
      <c r="FAO134" s="9"/>
      <c r="FAP134" s="9"/>
      <c r="FAQ134" s="9"/>
      <c r="FAR134" s="9"/>
      <c r="FAS134" s="9"/>
      <c r="FAT134" s="9"/>
      <c r="FAU134" s="9"/>
      <c r="FAV134" s="9"/>
      <c r="FAW134" s="9"/>
      <c r="FAX134" s="9"/>
      <c r="FAY134" s="9"/>
      <c r="FAZ134" s="9"/>
      <c r="FBA134" s="9"/>
      <c r="FBB134" s="9"/>
      <c r="FBC134" s="9"/>
      <c r="FBD134" s="9"/>
      <c r="FBE134" s="9"/>
      <c r="FBF134" s="9"/>
      <c r="FBG134" s="9"/>
      <c r="FBH134" s="9"/>
      <c r="FBI134" s="9"/>
      <c r="FBJ134" s="9"/>
      <c r="FBK134" s="9"/>
      <c r="FBL134" s="9"/>
      <c r="FBM134" s="9"/>
      <c r="FBN134" s="9"/>
      <c r="FBO134" s="9"/>
      <c r="FBP134" s="9"/>
      <c r="FBQ134" s="9"/>
      <c r="FBR134" s="9"/>
      <c r="FBS134" s="9"/>
      <c r="FBT134" s="9"/>
      <c r="FBU134" s="9"/>
      <c r="FBV134" s="9"/>
      <c r="FBW134" s="9"/>
      <c r="FBX134" s="9"/>
      <c r="FBY134" s="9"/>
      <c r="FBZ134" s="9"/>
      <c r="FCA134" s="9"/>
      <c r="FCB134" s="9"/>
      <c r="FCC134" s="9"/>
      <c r="FCD134" s="9"/>
      <c r="FCE134" s="9"/>
      <c r="FCF134" s="9"/>
      <c r="FCG134" s="9"/>
      <c r="FCH134" s="9"/>
      <c r="FCI134" s="9"/>
      <c r="FCJ134" s="9"/>
      <c r="FCK134" s="9"/>
      <c r="FCL134" s="9"/>
      <c r="FCM134" s="9"/>
      <c r="FCN134" s="9"/>
      <c r="FCO134" s="9"/>
      <c r="FCP134" s="9"/>
      <c r="FCQ134" s="9"/>
      <c r="FCR134" s="9"/>
      <c r="FCS134" s="9"/>
      <c r="FCT134" s="9"/>
      <c r="FCU134" s="9"/>
      <c r="FCV134" s="9"/>
      <c r="FCW134" s="9"/>
      <c r="FCX134" s="9"/>
      <c r="FCY134" s="9"/>
      <c r="FCZ134" s="9"/>
      <c r="FDA134" s="9"/>
      <c r="FDB134" s="9"/>
      <c r="FDC134" s="9"/>
      <c r="FDD134" s="9"/>
      <c r="FDE134" s="9"/>
      <c r="FDF134" s="9"/>
      <c r="FDG134" s="9"/>
      <c r="FDH134" s="9"/>
      <c r="FDI134" s="9"/>
      <c r="FDJ134" s="9"/>
      <c r="FDK134" s="9"/>
      <c r="FDL134" s="9"/>
      <c r="FDM134" s="9"/>
      <c r="FDN134" s="9"/>
      <c r="FDO134" s="9"/>
      <c r="FDP134" s="9"/>
      <c r="FDQ134" s="9"/>
      <c r="FDR134" s="9"/>
      <c r="FDS134" s="9"/>
      <c r="FDT134" s="9"/>
      <c r="FDU134" s="9"/>
      <c r="FDV134" s="9"/>
      <c r="FDW134" s="9"/>
      <c r="FDX134" s="9"/>
      <c r="FDY134" s="9"/>
      <c r="FDZ134" s="9"/>
      <c r="FEA134" s="9"/>
      <c r="FEB134" s="9"/>
      <c r="FEC134" s="9"/>
      <c r="FED134" s="9"/>
      <c r="FEE134" s="9"/>
      <c r="FEF134" s="9"/>
      <c r="FEG134" s="9"/>
      <c r="FEH134" s="9"/>
      <c r="FEI134" s="9"/>
      <c r="FEJ134" s="9"/>
      <c r="FEK134" s="9"/>
      <c r="FEL134" s="9"/>
      <c r="FEM134" s="9"/>
      <c r="FEN134" s="9"/>
      <c r="FEO134" s="9"/>
      <c r="FEP134" s="9"/>
      <c r="FEQ134" s="9"/>
      <c r="FER134" s="9"/>
      <c r="FES134" s="9"/>
      <c r="FET134" s="9"/>
      <c r="FEU134" s="9"/>
      <c r="FEV134" s="9"/>
      <c r="FEW134" s="9"/>
      <c r="FEX134" s="9"/>
      <c r="FEY134" s="9"/>
      <c r="FEZ134" s="9"/>
      <c r="FFA134" s="9"/>
      <c r="FFB134" s="9"/>
      <c r="FFC134" s="9"/>
      <c r="FFD134" s="9"/>
      <c r="FFE134" s="9"/>
      <c r="FFF134" s="9"/>
      <c r="FFG134" s="9"/>
      <c r="FFH134" s="9"/>
      <c r="FFI134" s="9"/>
      <c r="FFJ134" s="9"/>
      <c r="FFK134" s="9"/>
      <c r="FFL134" s="9"/>
      <c r="FFM134" s="9"/>
      <c r="FFN134" s="9"/>
      <c r="FFO134" s="9"/>
      <c r="FFP134" s="9"/>
      <c r="FFQ134" s="9"/>
      <c r="FFR134" s="9"/>
      <c r="FFS134" s="9"/>
      <c r="FFT134" s="9"/>
      <c r="FFU134" s="9"/>
      <c r="FFV134" s="9"/>
      <c r="FFW134" s="9"/>
      <c r="FFX134" s="9"/>
      <c r="FFY134" s="9"/>
      <c r="FFZ134" s="9"/>
      <c r="FGA134" s="9"/>
      <c r="FGB134" s="9"/>
      <c r="FGC134" s="9"/>
      <c r="FGD134" s="9"/>
      <c r="FGE134" s="9"/>
      <c r="FGF134" s="9"/>
      <c r="FGG134" s="9"/>
      <c r="FGH134" s="9"/>
      <c r="FGI134" s="9"/>
      <c r="FGJ134" s="9"/>
      <c r="FGK134" s="9"/>
      <c r="FGL134" s="9"/>
      <c r="FGM134" s="9"/>
      <c r="FGN134" s="9"/>
      <c r="FGO134" s="9"/>
      <c r="FGP134" s="9"/>
      <c r="FGQ134" s="9"/>
      <c r="FGR134" s="9"/>
      <c r="FGS134" s="9"/>
      <c r="FGT134" s="9"/>
      <c r="FGU134" s="9"/>
      <c r="FGV134" s="9"/>
      <c r="FGW134" s="9"/>
      <c r="FGX134" s="9"/>
      <c r="FGY134" s="9"/>
      <c r="FGZ134" s="9"/>
      <c r="FHA134" s="9"/>
      <c r="FHB134" s="9"/>
      <c r="FHC134" s="9"/>
      <c r="FHD134" s="9"/>
      <c r="FHE134" s="9"/>
      <c r="FHF134" s="9"/>
      <c r="FHG134" s="9"/>
      <c r="FHH134" s="9"/>
      <c r="FHI134" s="9"/>
      <c r="FHJ134" s="9"/>
      <c r="FHK134" s="9"/>
      <c r="FHL134" s="9"/>
      <c r="FHM134" s="9"/>
      <c r="FHN134" s="9"/>
      <c r="FHO134" s="9"/>
      <c r="FHP134" s="9"/>
      <c r="FHQ134" s="9"/>
      <c r="FHR134" s="9"/>
      <c r="FHS134" s="9"/>
      <c r="FHT134" s="9"/>
      <c r="FHU134" s="9"/>
      <c r="FHV134" s="9"/>
      <c r="FHW134" s="9"/>
      <c r="FHX134" s="9"/>
      <c r="FHY134" s="9"/>
      <c r="FHZ134" s="9"/>
      <c r="FIA134" s="9"/>
      <c r="FIB134" s="9"/>
      <c r="FIC134" s="9"/>
      <c r="FID134" s="9"/>
      <c r="FIE134" s="9"/>
      <c r="FIF134" s="9"/>
      <c r="FIG134" s="9"/>
      <c r="FIH134" s="9"/>
      <c r="FII134" s="9"/>
      <c r="FIJ134" s="9"/>
      <c r="FIK134" s="9"/>
      <c r="FIL134" s="9"/>
      <c r="FIM134" s="9"/>
      <c r="FIN134" s="9"/>
      <c r="FIO134" s="9"/>
      <c r="FIP134" s="9"/>
      <c r="FIQ134" s="9"/>
      <c r="FIR134" s="9"/>
      <c r="FIS134" s="9"/>
      <c r="FIT134" s="9"/>
      <c r="FIU134" s="9"/>
      <c r="FIV134" s="9"/>
      <c r="FIW134" s="9"/>
      <c r="FIX134" s="9"/>
      <c r="FIY134" s="9"/>
      <c r="FIZ134" s="9"/>
      <c r="FJA134" s="9"/>
      <c r="FJB134" s="9"/>
      <c r="FJC134" s="9"/>
      <c r="FJD134" s="9"/>
      <c r="FJE134" s="9"/>
      <c r="FJF134" s="9"/>
      <c r="FJG134" s="9"/>
      <c r="FJH134" s="9"/>
      <c r="FJI134" s="9"/>
      <c r="FJJ134" s="9"/>
      <c r="FJK134" s="9"/>
      <c r="FJL134" s="9"/>
      <c r="FJM134" s="9"/>
      <c r="FJN134" s="9"/>
      <c r="FJO134" s="9"/>
      <c r="FJP134" s="9"/>
      <c r="FJQ134" s="9"/>
      <c r="FJR134" s="9"/>
      <c r="FJS134" s="9"/>
      <c r="FJT134" s="9"/>
      <c r="FJU134" s="9"/>
      <c r="FJV134" s="9"/>
      <c r="FJW134" s="9"/>
      <c r="FJX134" s="9"/>
      <c r="FJY134" s="9"/>
      <c r="FJZ134" s="9"/>
      <c r="FKA134" s="9"/>
      <c r="FKB134" s="9"/>
      <c r="FKC134" s="9"/>
      <c r="FKD134" s="9"/>
      <c r="FKE134" s="9"/>
      <c r="FKF134" s="9"/>
      <c r="FKG134" s="9"/>
      <c r="FKH134" s="9"/>
      <c r="FKI134" s="9"/>
      <c r="FKJ134" s="9"/>
      <c r="FKK134" s="9"/>
      <c r="FKL134" s="9"/>
      <c r="FKM134" s="9"/>
      <c r="FKN134" s="9"/>
      <c r="FKO134" s="9"/>
      <c r="FKP134" s="9"/>
      <c r="FKQ134" s="9"/>
      <c r="FKR134" s="9"/>
      <c r="FKS134" s="9"/>
      <c r="FKT134" s="9"/>
      <c r="FKU134" s="9"/>
      <c r="FKV134" s="9"/>
      <c r="FKW134" s="9"/>
      <c r="FKX134" s="9"/>
      <c r="FKY134" s="9"/>
      <c r="FKZ134" s="9"/>
      <c r="FLA134" s="9"/>
      <c r="FLB134" s="9"/>
      <c r="FLC134" s="9"/>
      <c r="FLD134" s="9"/>
      <c r="FLE134" s="9"/>
      <c r="FLF134" s="9"/>
      <c r="FLG134" s="9"/>
      <c r="FLH134" s="9"/>
      <c r="FLI134" s="9"/>
      <c r="FLJ134" s="9"/>
      <c r="FLK134" s="9"/>
      <c r="FLL134" s="9"/>
      <c r="FLM134" s="9"/>
      <c r="FLN134" s="9"/>
      <c r="FLO134" s="9"/>
      <c r="FLP134" s="9"/>
      <c r="FLQ134" s="9"/>
      <c r="FLR134" s="9"/>
      <c r="FLS134" s="9"/>
      <c r="FLT134" s="9"/>
      <c r="FLU134" s="9"/>
      <c r="FLV134" s="9"/>
      <c r="FLW134" s="9"/>
      <c r="FLX134" s="9"/>
      <c r="FLY134" s="9"/>
      <c r="FLZ134" s="9"/>
      <c r="FMA134" s="9"/>
      <c r="FMB134" s="9"/>
      <c r="FMC134" s="9"/>
      <c r="FMD134" s="9"/>
      <c r="FME134" s="9"/>
      <c r="FMF134" s="9"/>
      <c r="FMG134" s="9"/>
      <c r="FMH134" s="9"/>
      <c r="FMI134" s="9"/>
      <c r="FMJ134" s="9"/>
      <c r="FMK134" s="9"/>
      <c r="FML134" s="9"/>
      <c r="FMM134" s="9"/>
      <c r="FMN134" s="9"/>
      <c r="FMO134" s="9"/>
      <c r="FMP134" s="9"/>
      <c r="FMQ134" s="9"/>
      <c r="FMR134" s="9"/>
      <c r="FMS134" s="9"/>
      <c r="FMT134" s="9"/>
      <c r="FMU134" s="9"/>
      <c r="FMV134" s="9"/>
      <c r="FMW134" s="9"/>
      <c r="FMX134" s="9"/>
      <c r="FMY134" s="9"/>
      <c r="FMZ134" s="9"/>
      <c r="FNA134" s="9"/>
      <c r="FNB134" s="9"/>
      <c r="FNC134" s="9"/>
      <c r="FND134" s="9"/>
      <c r="FNE134" s="9"/>
      <c r="FNF134" s="9"/>
      <c r="FNG134" s="9"/>
      <c r="FNH134" s="9"/>
      <c r="FNI134" s="9"/>
      <c r="FNJ134" s="9"/>
      <c r="FNK134" s="9"/>
      <c r="FNL134" s="9"/>
      <c r="FNM134" s="9"/>
      <c r="FNN134" s="9"/>
      <c r="FNO134" s="9"/>
      <c r="FNP134" s="9"/>
      <c r="FNQ134" s="9"/>
      <c r="FNR134" s="9"/>
      <c r="FNS134" s="9"/>
      <c r="FNT134" s="9"/>
      <c r="FNU134" s="9"/>
      <c r="FNV134" s="9"/>
      <c r="FNW134" s="9"/>
      <c r="FNX134" s="9"/>
      <c r="FNY134" s="9"/>
      <c r="FNZ134" s="9"/>
      <c r="FOA134" s="9"/>
      <c r="FOB134" s="9"/>
      <c r="FOC134" s="9"/>
      <c r="FOD134" s="9"/>
      <c r="FOE134" s="9"/>
      <c r="FOF134" s="9"/>
      <c r="FOG134" s="9"/>
      <c r="FOH134" s="9"/>
      <c r="FOI134" s="9"/>
      <c r="FOJ134" s="9"/>
      <c r="FOK134" s="9"/>
      <c r="FOL134" s="9"/>
      <c r="FOM134" s="9"/>
      <c r="FON134" s="9"/>
      <c r="FOO134" s="9"/>
      <c r="FOP134" s="9"/>
      <c r="FOQ134" s="9"/>
      <c r="FOR134" s="9"/>
      <c r="FOS134" s="9"/>
      <c r="FOT134" s="9"/>
      <c r="FOU134" s="9"/>
      <c r="FOV134" s="9"/>
      <c r="FOW134" s="9"/>
      <c r="FOX134" s="9"/>
      <c r="FOY134" s="9"/>
      <c r="FOZ134" s="9"/>
      <c r="FPA134" s="9"/>
      <c r="FPB134" s="9"/>
      <c r="FPC134" s="9"/>
      <c r="FPD134" s="9"/>
      <c r="FPE134" s="9"/>
      <c r="FPF134" s="9"/>
      <c r="FPG134" s="9"/>
      <c r="FPH134" s="9"/>
      <c r="FPI134" s="9"/>
      <c r="FPJ134" s="9"/>
      <c r="FPK134" s="9"/>
      <c r="FPL134" s="9"/>
      <c r="FPM134" s="9"/>
      <c r="FPN134" s="9"/>
      <c r="FPO134" s="9"/>
      <c r="FPP134" s="9"/>
      <c r="FPQ134" s="9"/>
      <c r="FPR134" s="9"/>
      <c r="FPS134" s="9"/>
      <c r="FPT134" s="9"/>
      <c r="FPU134" s="9"/>
      <c r="FPV134" s="9"/>
      <c r="FPW134" s="9"/>
      <c r="FPX134" s="9"/>
      <c r="FPY134" s="9"/>
      <c r="FPZ134" s="9"/>
      <c r="FQA134" s="9"/>
      <c r="FQB134" s="9"/>
      <c r="FQC134" s="9"/>
      <c r="FQD134" s="9"/>
      <c r="FQE134" s="9"/>
      <c r="FQF134" s="9"/>
      <c r="FQG134" s="9"/>
      <c r="FQH134" s="9"/>
      <c r="FQI134" s="9"/>
      <c r="FQJ134" s="9"/>
      <c r="FQK134" s="9"/>
      <c r="FQL134" s="9"/>
      <c r="FQM134" s="9"/>
      <c r="FQN134" s="9"/>
      <c r="FQO134" s="9"/>
      <c r="FQP134" s="9"/>
      <c r="FQQ134" s="9"/>
      <c r="FQR134" s="9"/>
      <c r="FQS134" s="9"/>
      <c r="FQT134" s="9"/>
      <c r="FQU134" s="9"/>
      <c r="FQV134" s="9"/>
      <c r="FQW134" s="9"/>
      <c r="FQX134" s="9"/>
      <c r="FQY134" s="9"/>
      <c r="FQZ134" s="9"/>
      <c r="FRA134" s="9"/>
      <c r="FRB134" s="9"/>
      <c r="FRC134" s="9"/>
      <c r="FRD134" s="9"/>
      <c r="FRE134" s="9"/>
      <c r="FRF134" s="9"/>
      <c r="FRG134" s="9"/>
      <c r="FRH134" s="9"/>
      <c r="FRI134" s="9"/>
      <c r="FRJ134" s="9"/>
      <c r="FRK134" s="9"/>
      <c r="FRL134" s="9"/>
      <c r="FRM134" s="9"/>
      <c r="FRN134" s="9"/>
      <c r="FRO134" s="9"/>
      <c r="FRP134" s="9"/>
      <c r="FRQ134" s="9"/>
      <c r="FRR134" s="9"/>
      <c r="FRS134" s="9"/>
      <c r="FRT134" s="9"/>
      <c r="FRU134" s="9"/>
      <c r="FRV134" s="9"/>
      <c r="FRW134" s="9"/>
      <c r="FRX134" s="9"/>
      <c r="FRY134" s="9"/>
      <c r="FRZ134" s="9"/>
      <c r="FSA134" s="9"/>
      <c r="FSB134" s="9"/>
      <c r="FSC134" s="9"/>
      <c r="FSD134" s="9"/>
      <c r="FSE134" s="9"/>
      <c r="FSF134" s="9"/>
      <c r="FSG134" s="9"/>
      <c r="FSH134" s="9"/>
      <c r="FSI134" s="9"/>
      <c r="FSJ134" s="9"/>
      <c r="FSK134" s="9"/>
      <c r="FSL134" s="9"/>
      <c r="FSM134" s="9"/>
      <c r="FSN134" s="9"/>
      <c r="FSO134" s="9"/>
      <c r="FSP134" s="9"/>
      <c r="FSQ134" s="9"/>
      <c r="FSR134" s="9"/>
      <c r="FSS134" s="9"/>
      <c r="FST134" s="9"/>
      <c r="FSU134" s="9"/>
      <c r="FSV134" s="9"/>
      <c r="FSW134" s="9"/>
      <c r="FSX134" s="9"/>
      <c r="FSY134" s="9"/>
      <c r="FSZ134" s="9"/>
      <c r="FTA134" s="9"/>
      <c r="FTB134" s="9"/>
      <c r="FTC134" s="9"/>
      <c r="FTD134" s="9"/>
      <c r="FTE134" s="9"/>
      <c r="FTF134" s="9"/>
      <c r="FTG134" s="9"/>
      <c r="FTH134" s="9"/>
      <c r="FTI134" s="9"/>
      <c r="FTJ134" s="9"/>
      <c r="FTK134" s="9"/>
      <c r="FTL134" s="9"/>
      <c r="FTM134" s="9"/>
      <c r="FTN134" s="9"/>
      <c r="FTO134" s="9"/>
      <c r="FTP134" s="9"/>
      <c r="FTQ134" s="9"/>
      <c r="FTR134" s="9"/>
      <c r="FTS134" s="9"/>
      <c r="FTT134" s="9"/>
      <c r="FTU134" s="9"/>
      <c r="FTV134" s="9"/>
      <c r="FTW134" s="9"/>
      <c r="FTX134" s="9"/>
      <c r="FTY134" s="9"/>
      <c r="FTZ134" s="9"/>
      <c r="FUA134" s="9"/>
      <c r="FUB134" s="9"/>
      <c r="FUC134" s="9"/>
      <c r="FUD134" s="9"/>
      <c r="FUE134" s="9"/>
      <c r="FUF134" s="9"/>
      <c r="FUG134" s="9"/>
      <c r="FUH134" s="9"/>
      <c r="FUI134" s="9"/>
      <c r="FUJ134" s="9"/>
      <c r="FUK134" s="9"/>
      <c r="FUL134" s="9"/>
      <c r="FUM134" s="9"/>
      <c r="FUN134" s="9"/>
      <c r="FUO134" s="9"/>
      <c r="FUP134" s="9"/>
      <c r="FUQ134" s="9"/>
      <c r="FUR134" s="9"/>
      <c r="FUS134" s="9"/>
      <c r="FUT134" s="9"/>
      <c r="FUU134" s="9"/>
      <c r="FUV134" s="9"/>
      <c r="FUW134" s="9"/>
      <c r="FUX134" s="9"/>
      <c r="FUY134" s="9"/>
      <c r="FUZ134" s="9"/>
      <c r="FVA134" s="9"/>
      <c r="FVB134" s="9"/>
      <c r="FVC134" s="9"/>
      <c r="FVD134" s="9"/>
      <c r="FVE134" s="9"/>
      <c r="FVF134" s="9"/>
      <c r="FVG134" s="9"/>
      <c r="FVH134" s="9"/>
      <c r="FVI134" s="9"/>
      <c r="FVJ134" s="9"/>
      <c r="FVK134" s="9"/>
      <c r="FVL134" s="9"/>
      <c r="FVM134" s="9"/>
      <c r="FVN134" s="9"/>
      <c r="FVO134" s="9"/>
      <c r="FVP134" s="9"/>
      <c r="FVQ134" s="9"/>
      <c r="FVR134" s="9"/>
      <c r="FVS134" s="9"/>
      <c r="FVT134" s="9"/>
      <c r="FVU134" s="9"/>
      <c r="FVV134" s="9"/>
      <c r="FVW134" s="9"/>
      <c r="FVX134" s="9"/>
      <c r="FVY134" s="9"/>
      <c r="FVZ134" s="9"/>
      <c r="FWA134" s="9"/>
      <c r="FWB134" s="9"/>
      <c r="FWC134" s="9"/>
      <c r="FWD134" s="9"/>
      <c r="FWE134" s="9"/>
      <c r="FWF134" s="9"/>
      <c r="FWG134" s="9"/>
      <c r="FWH134" s="9"/>
      <c r="FWI134" s="9"/>
      <c r="FWJ134" s="9"/>
      <c r="FWK134" s="9"/>
      <c r="FWL134" s="9"/>
      <c r="FWM134" s="9"/>
      <c r="FWN134" s="9"/>
      <c r="FWO134" s="9"/>
      <c r="FWP134" s="9"/>
      <c r="FWQ134" s="9"/>
      <c r="FWR134" s="9"/>
      <c r="FWS134" s="9"/>
      <c r="FWT134" s="9"/>
      <c r="FWU134" s="9"/>
      <c r="FWV134" s="9"/>
      <c r="FWW134" s="9"/>
      <c r="FWX134" s="9"/>
      <c r="FWY134" s="9"/>
      <c r="FWZ134" s="9"/>
      <c r="FXA134" s="9"/>
      <c r="FXB134" s="9"/>
      <c r="FXC134" s="9"/>
      <c r="FXD134" s="9"/>
      <c r="FXE134" s="9"/>
      <c r="FXF134" s="9"/>
      <c r="FXG134" s="9"/>
      <c r="FXH134" s="9"/>
      <c r="FXI134" s="9"/>
      <c r="FXJ134" s="9"/>
      <c r="FXK134" s="9"/>
      <c r="FXL134" s="9"/>
      <c r="FXM134" s="9"/>
      <c r="FXN134" s="9"/>
      <c r="FXO134" s="9"/>
      <c r="FXP134" s="9"/>
      <c r="FXQ134" s="9"/>
      <c r="FXR134" s="9"/>
      <c r="FXS134" s="9"/>
      <c r="FXT134" s="9"/>
      <c r="FXU134" s="9"/>
      <c r="FXV134" s="9"/>
      <c r="FXW134" s="9"/>
      <c r="FXX134" s="9"/>
      <c r="FXY134" s="9"/>
      <c r="FXZ134" s="9"/>
      <c r="FYA134" s="9"/>
      <c r="FYB134" s="9"/>
      <c r="FYC134" s="9"/>
      <c r="FYD134" s="9"/>
      <c r="FYE134" s="9"/>
      <c r="FYF134" s="9"/>
      <c r="FYG134" s="9"/>
      <c r="FYH134" s="9"/>
      <c r="FYI134" s="9"/>
      <c r="FYJ134" s="9"/>
      <c r="FYK134" s="9"/>
      <c r="FYL134" s="9"/>
      <c r="FYM134" s="9"/>
      <c r="FYN134" s="9"/>
      <c r="FYO134" s="9"/>
      <c r="FYP134" s="9"/>
      <c r="FYQ134" s="9"/>
      <c r="FYR134" s="9"/>
      <c r="FYS134" s="9"/>
      <c r="FYT134" s="9"/>
      <c r="FYU134" s="9"/>
      <c r="FYV134" s="9"/>
      <c r="FYW134" s="9"/>
      <c r="FYX134" s="9"/>
      <c r="FYY134" s="9"/>
      <c r="FYZ134" s="9"/>
      <c r="FZA134" s="9"/>
      <c r="FZB134" s="9"/>
      <c r="FZC134" s="9"/>
      <c r="FZD134" s="9"/>
      <c r="FZE134" s="9"/>
      <c r="FZF134" s="9"/>
      <c r="FZG134" s="9"/>
      <c r="FZH134" s="9"/>
      <c r="FZI134" s="9"/>
      <c r="FZJ134" s="9"/>
      <c r="FZK134" s="9"/>
      <c r="FZL134" s="9"/>
      <c r="FZM134" s="9"/>
      <c r="FZN134" s="9"/>
      <c r="FZO134" s="9"/>
      <c r="FZP134" s="9"/>
      <c r="FZQ134" s="9"/>
      <c r="FZR134" s="9"/>
      <c r="FZS134" s="9"/>
      <c r="FZT134" s="9"/>
      <c r="FZU134" s="9"/>
      <c r="FZV134" s="9"/>
      <c r="FZW134" s="9"/>
      <c r="FZX134" s="9"/>
      <c r="FZY134" s="9"/>
      <c r="FZZ134" s="9"/>
      <c r="GAA134" s="9"/>
      <c r="GAB134" s="9"/>
      <c r="GAC134" s="9"/>
      <c r="GAD134" s="9"/>
      <c r="GAE134" s="9"/>
      <c r="GAF134" s="9"/>
      <c r="GAG134" s="9"/>
      <c r="GAH134" s="9"/>
      <c r="GAI134" s="9"/>
      <c r="GAJ134" s="9"/>
      <c r="GAK134" s="9"/>
      <c r="GAL134" s="9"/>
      <c r="GAM134" s="9"/>
      <c r="GAN134" s="9"/>
      <c r="GAO134" s="9"/>
      <c r="GAP134" s="9"/>
      <c r="GAQ134" s="9"/>
      <c r="GAR134" s="9"/>
      <c r="GAS134" s="9"/>
      <c r="GAT134" s="9"/>
      <c r="GAU134" s="9"/>
      <c r="GAV134" s="9"/>
      <c r="GAW134" s="9"/>
      <c r="GAX134" s="9"/>
      <c r="GAY134" s="9"/>
      <c r="GAZ134" s="9"/>
      <c r="GBA134" s="9"/>
      <c r="GBB134" s="9"/>
      <c r="GBC134" s="9"/>
      <c r="GBD134" s="9"/>
      <c r="GBE134" s="9"/>
      <c r="GBF134" s="9"/>
      <c r="GBG134" s="9"/>
      <c r="GBH134" s="9"/>
      <c r="GBI134" s="9"/>
      <c r="GBJ134" s="9"/>
      <c r="GBK134" s="9"/>
      <c r="GBL134" s="9"/>
      <c r="GBM134" s="9"/>
      <c r="GBN134" s="9"/>
      <c r="GBO134" s="9"/>
      <c r="GBP134" s="9"/>
      <c r="GBQ134" s="9"/>
      <c r="GBR134" s="9"/>
      <c r="GBS134" s="9"/>
      <c r="GBT134" s="9"/>
      <c r="GBU134" s="9"/>
      <c r="GBV134" s="9"/>
      <c r="GBW134" s="9"/>
      <c r="GBX134" s="9"/>
      <c r="GBY134" s="9"/>
      <c r="GBZ134" s="9"/>
      <c r="GCA134" s="9"/>
      <c r="GCB134" s="9"/>
      <c r="GCC134" s="9"/>
      <c r="GCD134" s="9"/>
      <c r="GCE134" s="9"/>
      <c r="GCF134" s="9"/>
      <c r="GCG134" s="9"/>
      <c r="GCH134" s="9"/>
      <c r="GCI134" s="9"/>
      <c r="GCJ134" s="9"/>
      <c r="GCK134" s="9"/>
      <c r="GCL134" s="9"/>
      <c r="GCM134" s="9"/>
      <c r="GCN134" s="9"/>
      <c r="GCO134" s="9"/>
      <c r="GCP134" s="9"/>
      <c r="GCQ134" s="9"/>
      <c r="GCR134" s="9"/>
      <c r="GCS134" s="9"/>
      <c r="GCT134" s="9"/>
      <c r="GCU134" s="9"/>
      <c r="GCV134" s="9"/>
      <c r="GCW134" s="9"/>
      <c r="GCX134" s="9"/>
      <c r="GCY134" s="9"/>
      <c r="GCZ134" s="9"/>
      <c r="GDA134" s="9"/>
      <c r="GDB134" s="9"/>
      <c r="GDC134" s="9"/>
      <c r="GDD134" s="9"/>
      <c r="GDE134" s="9"/>
      <c r="GDF134" s="9"/>
      <c r="GDG134" s="9"/>
      <c r="GDH134" s="9"/>
      <c r="GDI134" s="9"/>
      <c r="GDJ134" s="9"/>
      <c r="GDK134" s="9"/>
      <c r="GDL134" s="9"/>
      <c r="GDM134" s="9"/>
      <c r="GDN134" s="9"/>
      <c r="GDO134" s="9"/>
      <c r="GDP134" s="9"/>
      <c r="GDQ134" s="9"/>
      <c r="GDR134" s="9"/>
      <c r="GDS134" s="9"/>
      <c r="GDT134" s="9"/>
      <c r="GDU134" s="9"/>
      <c r="GDV134" s="9"/>
      <c r="GDW134" s="9"/>
      <c r="GDX134" s="9"/>
      <c r="GDY134" s="9"/>
      <c r="GDZ134" s="9"/>
      <c r="GEA134" s="9"/>
      <c r="GEB134" s="9"/>
      <c r="GEC134" s="9"/>
      <c r="GED134" s="9"/>
      <c r="GEE134" s="9"/>
      <c r="GEF134" s="9"/>
      <c r="GEG134" s="9"/>
      <c r="GEH134" s="9"/>
      <c r="GEI134" s="9"/>
      <c r="GEJ134" s="9"/>
      <c r="GEK134" s="9"/>
      <c r="GEL134" s="9"/>
      <c r="GEM134" s="9"/>
      <c r="GEN134" s="9"/>
      <c r="GEO134" s="9"/>
      <c r="GEP134" s="9"/>
      <c r="GEQ134" s="9"/>
      <c r="GER134" s="9"/>
      <c r="GES134" s="9"/>
      <c r="GET134" s="9"/>
      <c r="GEU134" s="9"/>
      <c r="GEV134" s="9"/>
      <c r="GEW134" s="9"/>
      <c r="GEX134" s="9"/>
      <c r="GEY134" s="9"/>
      <c r="GEZ134" s="9"/>
      <c r="GFA134" s="9"/>
      <c r="GFB134" s="9"/>
      <c r="GFC134" s="9"/>
      <c r="GFD134" s="9"/>
      <c r="GFE134" s="9"/>
      <c r="GFF134" s="9"/>
      <c r="GFG134" s="9"/>
      <c r="GFH134" s="9"/>
      <c r="GFI134" s="9"/>
      <c r="GFJ134" s="9"/>
      <c r="GFK134" s="9"/>
      <c r="GFL134" s="9"/>
      <c r="GFM134" s="9"/>
      <c r="GFN134" s="9"/>
      <c r="GFO134" s="9"/>
      <c r="GFP134" s="9"/>
      <c r="GFQ134" s="9"/>
      <c r="GFR134" s="9"/>
      <c r="GFS134" s="9"/>
      <c r="GFT134" s="9"/>
      <c r="GFU134" s="9"/>
      <c r="GFV134" s="9"/>
      <c r="GFW134" s="9"/>
      <c r="GFX134" s="9"/>
      <c r="GFY134" s="9"/>
      <c r="GFZ134" s="9"/>
      <c r="GGA134" s="9"/>
      <c r="GGB134" s="9"/>
      <c r="GGC134" s="9"/>
      <c r="GGD134" s="9"/>
      <c r="GGE134" s="9"/>
      <c r="GGF134" s="9"/>
      <c r="GGG134" s="9"/>
      <c r="GGH134" s="9"/>
      <c r="GGI134" s="9"/>
      <c r="GGJ134" s="9"/>
      <c r="GGK134" s="9"/>
      <c r="GGL134" s="9"/>
      <c r="GGM134" s="9"/>
      <c r="GGN134" s="9"/>
      <c r="GGO134" s="9"/>
      <c r="GGP134" s="9"/>
      <c r="GGQ134" s="9"/>
      <c r="GGR134" s="9"/>
      <c r="GGS134" s="9"/>
      <c r="GGT134" s="9"/>
      <c r="GGU134" s="9"/>
      <c r="GGV134" s="9"/>
      <c r="GGW134" s="9"/>
      <c r="GGX134" s="9"/>
      <c r="GGY134" s="9"/>
      <c r="GGZ134" s="9"/>
      <c r="GHA134" s="9"/>
      <c r="GHB134" s="9"/>
      <c r="GHC134" s="9"/>
      <c r="GHD134" s="9"/>
      <c r="GHE134" s="9"/>
      <c r="GHF134" s="9"/>
      <c r="GHG134" s="9"/>
      <c r="GHH134" s="9"/>
      <c r="GHI134" s="9"/>
      <c r="GHJ134" s="9"/>
      <c r="GHK134" s="9"/>
      <c r="GHL134" s="9"/>
      <c r="GHM134" s="9"/>
      <c r="GHN134" s="9"/>
      <c r="GHO134" s="9"/>
      <c r="GHP134" s="9"/>
      <c r="GHQ134" s="9"/>
      <c r="GHR134" s="9"/>
      <c r="GHS134" s="9"/>
      <c r="GHT134" s="9"/>
      <c r="GHU134" s="9"/>
      <c r="GHV134" s="9"/>
      <c r="GHW134" s="9"/>
      <c r="GHX134" s="9"/>
      <c r="GHY134" s="9"/>
      <c r="GHZ134" s="9"/>
      <c r="GIA134" s="9"/>
      <c r="GIB134" s="9"/>
      <c r="GIC134" s="9"/>
      <c r="GID134" s="9"/>
      <c r="GIE134" s="9"/>
      <c r="GIF134" s="9"/>
      <c r="GIG134" s="9"/>
      <c r="GIH134" s="9"/>
      <c r="GII134" s="9"/>
      <c r="GIJ134" s="9"/>
      <c r="GIK134" s="9"/>
      <c r="GIL134" s="9"/>
      <c r="GIM134" s="9"/>
      <c r="GIN134" s="9"/>
      <c r="GIO134" s="9"/>
      <c r="GIP134" s="9"/>
      <c r="GIQ134" s="9"/>
      <c r="GIR134" s="9"/>
      <c r="GIS134" s="9"/>
      <c r="GIT134" s="9"/>
      <c r="GIU134" s="9"/>
      <c r="GIV134" s="9"/>
      <c r="GIW134" s="9"/>
      <c r="GIX134" s="9"/>
      <c r="GIY134" s="9"/>
      <c r="GIZ134" s="9"/>
      <c r="GJA134" s="9"/>
      <c r="GJB134" s="9"/>
      <c r="GJC134" s="9"/>
      <c r="GJD134" s="9"/>
      <c r="GJE134" s="9"/>
      <c r="GJF134" s="9"/>
      <c r="GJG134" s="9"/>
      <c r="GJH134" s="9"/>
      <c r="GJI134" s="9"/>
      <c r="GJJ134" s="9"/>
      <c r="GJK134" s="9"/>
      <c r="GJL134" s="9"/>
      <c r="GJM134" s="9"/>
      <c r="GJN134" s="9"/>
      <c r="GJO134" s="9"/>
      <c r="GJP134" s="9"/>
      <c r="GJQ134" s="9"/>
      <c r="GJR134" s="9"/>
      <c r="GJS134" s="9"/>
      <c r="GJT134" s="9"/>
      <c r="GJU134" s="9"/>
      <c r="GJV134" s="9"/>
      <c r="GJW134" s="9"/>
      <c r="GJX134" s="9"/>
      <c r="GJY134" s="9"/>
      <c r="GJZ134" s="9"/>
      <c r="GKA134" s="9"/>
      <c r="GKB134" s="9"/>
      <c r="GKC134" s="9"/>
      <c r="GKD134" s="9"/>
      <c r="GKE134" s="9"/>
      <c r="GKF134" s="9"/>
      <c r="GKG134" s="9"/>
      <c r="GKH134" s="9"/>
      <c r="GKI134" s="9"/>
      <c r="GKJ134" s="9"/>
      <c r="GKK134" s="9"/>
      <c r="GKL134" s="9"/>
      <c r="GKM134" s="9"/>
      <c r="GKN134" s="9"/>
      <c r="GKO134" s="9"/>
      <c r="GKP134" s="9"/>
      <c r="GKQ134" s="9"/>
      <c r="GKR134" s="9"/>
      <c r="GKS134" s="9"/>
      <c r="GKT134" s="9"/>
      <c r="GKU134" s="9"/>
      <c r="GKV134" s="9"/>
      <c r="GKW134" s="9"/>
      <c r="GKX134" s="9"/>
      <c r="GKY134" s="9"/>
      <c r="GKZ134" s="9"/>
      <c r="GLA134" s="9"/>
      <c r="GLB134" s="9"/>
      <c r="GLC134" s="9"/>
      <c r="GLD134" s="9"/>
      <c r="GLE134" s="9"/>
      <c r="GLF134" s="9"/>
      <c r="GLG134" s="9"/>
      <c r="GLH134" s="9"/>
      <c r="GLI134" s="9"/>
      <c r="GLJ134" s="9"/>
      <c r="GLK134" s="9"/>
      <c r="GLL134" s="9"/>
      <c r="GLM134" s="9"/>
      <c r="GLN134" s="9"/>
      <c r="GLO134" s="9"/>
      <c r="GLP134" s="9"/>
      <c r="GLQ134" s="9"/>
      <c r="GLR134" s="9"/>
      <c r="GLS134" s="9"/>
      <c r="GLT134" s="9"/>
      <c r="GLU134" s="9"/>
      <c r="GLV134" s="9"/>
      <c r="GLW134" s="9"/>
      <c r="GLX134" s="9"/>
      <c r="GLY134" s="9"/>
      <c r="GLZ134" s="9"/>
      <c r="GMA134" s="9"/>
      <c r="GMB134" s="9"/>
      <c r="GMC134" s="9"/>
      <c r="GMD134" s="9"/>
      <c r="GME134" s="9"/>
      <c r="GMF134" s="9"/>
      <c r="GMG134" s="9"/>
      <c r="GMH134" s="9"/>
      <c r="GMI134" s="9"/>
      <c r="GMJ134" s="9"/>
      <c r="GMK134" s="9"/>
      <c r="GML134" s="9"/>
      <c r="GMM134" s="9"/>
      <c r="GMN134" s="9"/>
      <c r="GMO134" s="9"/>
      <c r="GMP134" s="9"/>
      <c r="GMQ134" s="9"/>
      <c r="GMR134" s="9"/>
      <c r="GMS134" s="9"/>
      <c r="GMT134" s="9"/>
      <c r="GMU134" s="9"/>
      <c r="GMV134" s="9"/>
      <c r="GMW134" s="9"/>
      <c r="GMX134" s="9"/>
      <c r="GMY134" s="9"/>
      <c r="GMZ134" s="9"/>
      <c r="GNA134" s="9"/>
      <c r="GNB134" s="9"/>
      <c r="GNC134" s="9"/>
      <c r="GND134" s="9"/>
      <c r="GNE134" s="9"/>
      <c r="GNF134" s="9"/>
      <c r="GNG134" s="9"/>
      <c r="GNH134" s="9"/>
      <c r="GNI134" s="9"/>
      <c r="GNJ134" s="9"/>
      <c r="GNK134" s="9"/>
      <c r="GNL134" s="9"/>
      <c r="GNM134" s="9"/>
      <c r="GNN134" s="9"/>
      <c r="GNO134" s="9"/>
      <c r="GNP134" s="9"/>
      <c r="GNQ134" s="9"/>
      <c r="GNR134" s="9"/>
      <c r="GNS134" s="9"/>
      <c r="GNT134" s="9"/>
      <c r="GNU134" s="9"/>
      <c r="GNV134" s="9"/>
      <c r="GNW134" s="9"/>
      <c r="GNX134" s="9"/>
      <c r="GNY134" s="9"/>
      <c r="GNZ134" s="9"/>
      <c r="GOA134" s="9"/>
      <c r="GOB134" s="9"/>
      <c r="GOC134" s="9"/>
      <c r="GOD134" s="9"/>
      <c r="GOE134" s="9"/>
      <c r="GOF134" s="9"/>
      <c r="GOG134" s="9"/>
      <c r="GOH134" s="9"/>
      <c r="GOI134" s="9"/>
      <c r="GOJ134" s="9"/>
      <c r="GOK134" s="9"/>
      <c r="GOL134" s="9"/>
      <c r="GOM134" s="9"/>
      <c r="GON134" s="9"/>
      <c r="GOO134" s="9"/>
      <c r="GOP134" s="9"/>
      <c r="GOQ134" s="9"/>
      <c r="GOR134" s="9"/>
      <c r="GOS134" s="9"/>
      <c r="GOT134" s="9"/>
      <c r="GOU134" s="9"/>
      <c r="GOV134" s="9"/>
      <c r="GOW134" s="9"/>
      <c r="GOX134" s="9"/>
      <c r="GOY134" s="9"/>
      <c r="GOZ134" s="9"/>
      <c r="GPA134" s="9"/>
      <c r="GPB134" s="9"/>
      <c r="GPC134" s="9"/>
      <c r="GPD134" s="9"/>
      <c r="GPE134" s="9"/>
      <c r="GPF134" s="9"/>
      <c r="GPG134" s="9"/>
      <c r="GPH134" s="9"/>
      <c r="GPI134" s="9"/>
      <c r="GPJ134" s="9"/>
      <c r="GPK134" s="9"/>
      <c r="GPL134" s="9"/>
      <c r="GPM134" s="9"/>
      <c r="GPN134" s="9"/>
      <c r="GPO134" s="9"/>
      <c r="GPP134" s="9"/>
      <c r="GPQ134" s="9"/>
      <c r="GPR134" s="9"/>
      <c r="GPS134" s="9"/>
      <c r="GPT134" s="9"/>
      <c r="GPU134" s="9"/>
      <c r="GPV134" s="9"/>
      <c r="GPW134" s="9"/>
      <c r="GPX134" s="9"/>
      <c r="GPY134" s="9"/>
      <c r="GPZ134" s="9"/>
      <c r="GQA134" s="9"/>
      <c r="GQB134" s="9"/>
      <c r="GQC134" s="9"/>
      <c r="GQD134" s="9"/>
      <c r="GQE134" s="9"/>
      <c r="GQF134" s="9"/>
      <c r="GQG134" s="9"/>
      <c r="GQH134" s="9"/>
      <c r="GQI134" s="9"/>
      <c r="GQJ134" s="9"/>
      <c r="GQK134" s="9"/>
      <c r="GQL134" s="9"/>
      <c r="GQM134" s="9"/>
      <c r="GQN134" s="9"/>
      <c r="GQO134" s="9"/>
      <c r="GQP134" s="9"/>
      <c r="GQQ134" s="9"/>
      <c r="GQR134" s="9"/>
      <c r="GQS134" s="9"/>
      <c r="GQT134" s="9"/>
      <c r="GQU134" s="9"/>
      <c r="GQV134" s="9"/>
      <c r="GQW134" s="9"/>
      <c r="GQX134" s="9"/>
      <c r="GQY134" s="9"/>
      <c r="GQZ134" s="9"/>
      <c r="GRA134" s="9"/>
      <c r="GRB134" s="9"/>
      <c r="GRC134" s="9"/>
      <c r="GRD134" s="9"/>
      <c r="GRE134" s="9"/>
      <c r="GRF134" s="9"/>
      <c r="GRG134" s="9"/>
      <c r="GRH134" s="9"/>
      <c r="GRI134" s="9"/>
      <c r="GRJ134" s="9"/>
      <c r="GRK134" s="9"/>
      <c r="GRL134" s="9"/>
      <c r="GRM134" s="9"/>
      <c r="GRN134" s="9"/>
      <c r="GRO134" s="9"/>
      <c r="GRP134" s="9"/>
      <c r="GRQ134" s="9"/>
      <c r="GRR134" s="9"/>
      <c r="GRS134" s="9"/>
      <c r="GRT134" s="9"/>
      <c r="GRU134" s="9"/>
      <c r="GRV134" s="9"/>
      <c r="GRW134" s="9"/>
      <c r="GRX134" s="9"/>
      <c r="GRY134" s="9"/>
      <c r="GRZ134" s="9"/>
      <c r="GSA134" s="9"/>
      <c r="GSB134" s="9"/>
      <c r="GSC134" s="9"/>
      <c r="GSD134" s="9"/>
      <c r="GSE134" s="9"/>
      <c r="GSF134" s="9"/>
      <c r="GSG134" s="9"/>
      <c r="GSH134" s="9"/>
      <c r="GSI134" s="9"/>
      <c r="GSJ134" s="9"/>
      <c r="GSK134" s="9"/>
      <c r="GSL134" s="9"/>
      <c r="GSM134" s="9"/>
      <c r="GSN134" s="9"/>
      <c r="GSO134" s="9"/>
      <c r="GSP134" s="9"/>
      <c r="GSQ134" s="9"/>
      <c r="GSR134" s="9"/>
      <c r="GSS134" s="9"/>
      <c r="GST134" s="9"/>
      <c r="GSU134" s="9"/>
      <c r="GSV134" s="9"/>
      <c r="GSW134" s="9"/>
      <c r="GSX134" s="9"/>
      <c r="GSY134" s="9"/>
      <c r="GSZ134" s="9"/>
      <c r="GTA134" s="9"/>
      <c r="GTB134" s="9"/>
      <c r="GTC134" s="9"/>
      <c r="GTD134" s="9"/>
      <c r="GTE134" s="9"/>
      <c r="GTF134" s="9"/>
      <c r="GTG134" s="9"/>
      <c r="GTH134" s="9"/>
      <c r="GTI134" s="9"/>
      <c r="GTJ134" s="9"/>
      <c r="GTK134" s="9"/>
      <c r="GTL134" s="9"/>
      <c r="GTM134" s="9"/>
      <c r="GTN134" s="9"/>
      <c r="GTO134" s="9"/>
      <c r="GTP134" s="9"/>
      <c r="GTQ134" s="9"/>
      <c r="GTR134" s="9"/>
      <c r="GTS134" s="9"/>
      <c r="GTT134" s="9"/>
      <c r="GTU134" s="9"/>
      <c r="GTV134" s="9"/>
      <c r="GTW134" s="9"/>
      <c r="GTX134" s="9"/>
      <c r="GTY134" s="9"/>
      <c r="GTZ134" s="9"/>
      <c r="GUA134" s="9"/>
      <c r="GUB134" s="9"/>
      <c r="GUC134" s="9"/>
      <c r="GUD134" s="9"/>
      <c r="GUE134" s="9"/>
      <c r="GUF134" s="9"/>
      <c r="GUG134" s="9"/>
      <c r="GUH134" s="9"/>
      <c r="GUI134" s="9"/>
      <c r="GUJ134" s="9"/>
      <c r="GUK134" s="9"/>
      <c r="GUL134" s="9"/>
      <c r="GUM134" s="9"/>
      <c r="GUN134" s="9"/>
      <c r="GUO134" s="9"/>
      <c r="GUP134" s="9"/>
      <c r="GUQ134" s="9"/>
      <c r="GUR134" s="9"/>
      <c r="GUS134" s="9"/>
      <c r="GUT134" s="9"/>
      <c r="GUU134" s="9"/>
      <c r="GUV134" s="9"/>
      <c r="GUW134" s="9"/>
      <c r="GUX134" s="9"/>
      <c r="GUY134" s="9"/>
      <c r="GUZ134" s="9"/>
      <c r="GVA134" s="9"/>
      <c r="GVB134" s="9"/>
      <c r="GVC134" s="9"/>
      <c r="GVD134" s="9"/>
      <c r="GVE134" s="9"/>
      <c r="GVF134" s="9"/>
      <c r="GVG134" s="9"/>
      <c r="GVH134" s="9"/>
      <c r="GVI134" s="9"/>
      <c r="GVJ134" s="9"/>
      <c r="GVK134" s="9"/>
      <c r="GVL134" s="9"/>
      <c r="GVM134" s="9"/>
      <c r="GVN134" s="9"/>
      <c r="GVO134" s="9"/>
      <c r="GVP134" s="9"/>
      <c r="GVQ134" s="9"/>
      <c r="GVR134" s="9"/>
      <c r="GVS134" s="9"/>
      <c r="GVT134" s="9"/>
      <c r="GVU134" s="9"/>
      <c r="GVV134" s="9"/>
      <c r="GVW134" s="9"/>
      <c r="GVX134" s="9"/>
      <c r="GVY134" s="9"/>
      <c r="GVZ134" s="9"/>
      <c r="GWA134" s="9"/>
      <c r="GWB134" s="9"/>
      <c r="GWC134" s="9"/>
      <c r="GWD134" s="9"/>
      <c r="GWE134" s="9"/>
      <c r="GWF134" s="9"/>
      <c r="GWG134" s="9"/>
      <c r="GWH134" s="9"/>
      <c r="GWI134" s="9"/>
      <c r="GWJ134" s="9"/>
      <c r="GWK134" s="9"/>
      <c r="GWL134" s="9"/>
      <c r="GWM134" s="9"/>
      <c r="GWN134" s="9"/>
      <c r="GWO134" s="9"/>
      <c r="GWP134" s="9"/>
      <c r="GWQ134" s="9"/>
      <c r="GWR134" s="9"/>
      <c r="GWS134" s="9"/>
      <c r="GWT134" s="9"/>
      <c r="GWU134" s="9"/>
      <c r="GWV134" s="9"/>
      <c r="GWW134" s="9"/>
      <c r="GWX134" s="9"/>
      <c r="GWY134" s="9"/>
      <c r="GWZ134" s="9"/>
      <c r="GXA134" s="9"/>
      <c r="GXB134" s="9"/>
      <c r="GXC134" s="9"/>
      <c r="GXD134" s="9"/>
      <c r="GXE134" s="9"/>
      <c r="GXF134" s="9"/>
      <c r="GXG134" s="9"/>
      <c r="GXH134" s="9"/>
      <c r="GXI134" s="9"/>
      <c r="GXJ134" s="9"/>
      <c r="GXK134" s="9"/>
      <c r="GXL134" s="9"/>
      <c r="GXM134" s="9"/>
      <c r="GXN134" s="9"/>
      <c r="GXO134" s="9"/>
      <c r="GXP134" s="9"/>
      <c r="GXQ134" s="9"/>
      <c r="GXR134" s="9"/>
      <c r="GXS134" s="9"/>
      <c r="GXT134" s="9"/>
      <c r="GXU134" s="9"/>
      <c r="GXV134" s="9"/>
      <c r="GXW134" s="9"/>
      <c r="GXX134" s="9"/>
      <c r="GXY134" s="9"/>
      <c r="GXZ134" s="9"/>
      <c r="GYA134" s="9"/>
      <c r="GYB134" s="9"/>
      <c r="GYC134" s="9"/>
      <c r="GYD134" s="9"/>
      <c r="GYE134" s="9"/>
      <c r="GYF134" s="9"/>
      <c r="GYG134" s="9"/>
      <c r="GYH134" s="9"/>
      <c r="GYI134" s="9"/>
      <c r="GYJ134" s="9"/>
      <c r="GYK134" s="9"/>
      <c r="GYL134" s="9"/>
      <c r="GYM134" s="9"/>
      <c r="GYN134" s="9"/>
      <c r="GYO134" s="9"/>
      <c r="GYP134" s="9"/>
      <c r="GYQ134" s="9"/>
      <c r="GYR134" s="9"/>
      <c r="GYS134" s="9"/>
      <c r="GYT134" s="9"/>
      <c r="GYU134" s="9"/>
      <c r="GYV134" s="9"/>
      <c r="GYW134" s="9"/>
      <c r="GYX134" s="9"/>
      <c r="GYY134" s="9"/>
      <c r="GYZ134" s="9"/>
      <c r="GZA134" s="9"/>
      <c r="GZB134" s="9"/>
      <c r="GZC134" s="9"/>
      <c r="GZD134" s="9"/>
      <c r="GZE134" s="9"/>
      <c r="GZF134" s="9"/>
      <c r="GZG134" s="9"/>
      <c r="GZH134" s="9"/>
      <c r="GZI134" s="9"/>
      <c r="GZJ134" s="9"/>
      <c r="GZK134" s="9"/>
      <c r="GZL134" s="9"/>
      <c r="GZM134" s="9"/>
      <c r="GZN134" s="9"/>
      <c r="GZO134" s="9"/>
      <c r="GZP134" s="9"/>
      <c r="GZQ134" s="9"/>
      <c r="GZR134" s="9"/>
      <c r="GZS134" s="9"/>
      <c r="GZT134" s="9"/>
      <c r="GZU134" s="9"/>
      <c r="GZV134" s="9"/>
      <c r="GZW134" s="9"/>
      <c r="GZX134" s="9"/>
      <c r="GZY134" s="9"/>
      <c r="GZZ134" s="9"/>
      <c r="HAA134" s="9"/>
      <c r="HAB134" s="9"/>
      <c r="HAC134" s="9"/>
      <c r="HAD134" s="9"/>
      <c r="HAE134" s="9"/>
      <c r="HAF134" s="9"/>
      <c r="HAG134" s="9"/>
      <c r="HAH134" s="9"/>
      <c r="HAI134" s="9"/>
      <c r="HAJ134" s="9"/>
      <c r="HAK134" s="9"/>
      <c r="HAL134" s="9"/>
      <c r="HAM134" s="9"/>
      <c r="HAN134" s="9"/>
      <c r="HAO134" s="9"/>
      <c r="HAP134" s="9"/>
      <c r="HAQ134" s="9"/>
      <c r="HAR134" s="9"/>
      <c r="HAS134" s="9"/>
      <c r="HAT134" s="9"/>
      <c r="HAU134" s="9"/>
      <c r="HAV134" s="9"/>
      <c r="HAW134" s="9"/>
      <c r="HAX134" s="9"/>
      <c r="HAY134" s="9"/>
      <c r="HAZ134" s="9"/>
      <c r="HBA134" s="9"/>
      <c r="HBB134" s="9"/>
      <c r="HBC134" s="9"/>
      <c r="HBD134" s="9"/>
      <c r="HBE134" s="9"/>
      <c r="HBF134" s="9"/>
      <c r="HBG134" s="9"/>
      <c r="HBH134" s="9"/>
      <c r="HBI134" s="9"/>
      <c r="HBJ134" s="9"/>
      <c r="HBK134" s="9"/>
      <c r="HBL134" s="9"/>
      <c r="HBM134" s="9"/>
      <c r="HBN134" s="9"/>
      <c r="HBO134" s="9"/>
      <c r="HBP134" s="9"/>
      <c r="HBQ134" s="9"/>
      <c r="HBR134" s="9"/>
      <c r="HBS134" s="9"/>
      <c r="HBT134" s="9"/>
      <c r="HBU134" s="9"/>
      <c r="HBV134" s="9"/>
      <c r="HBW134" s="9"/>
      <c r="HBX134" s="9"/>
      <c r="HBY134" s="9"/>
      <c r="HBZ134" s="9"/>
      <c r="HCA134" s="9"/>
      <c r="HCB134" s="9"/>
      <c r="HCC134" s="9"/>
      <c r="HCD134" s="9"/>
      <c r="HCE134" s="9"/>
      <c r="HCF134" s="9"/>
      <c r="HCG134" s="9"/>
      <c r="HCH134" s="9"/>
      <c r="HCI134" s="9"/>
      <c r="HCJ134" s="9"/>
      <c r="HCK134" s="9"/>
      <c r="HCL134" s="9"/>
      <c r="HCM134" s="9"/>
      <c r="HCN134" s="9"/>
      <c r="HCO134" s="9"/>
      <c r="HCP134" s="9"/>
      <c r="HCQ134" s="9"/>
      <c r="HCR134" s="9"/>
      <c r="HCS134" s="9"/>
      <c r="HCT134" s="9"/>
      <c r="HCU134" s="9"/>
      <c r="HCV134" s="9"/>
      <c r="HCW134" s="9"/>
      <c r="HCX134" s="9"/>
      <c r="HCY134" s="9"/>
      <c r="HCZ134" s="9"/>
      <c r="HDA134" s="9"/>
      <c r="HDB134" s="9"/>
      <c r="HDC134" s="9"/>
      <c r="HDD134" s="9"/>
      <c r="HDE134" s="9"/>
      <c r="HDF134" s="9"/>
      <c r="HDG134" s="9"/>
      <c r="HDH134" s="9"/>
      <c r="HDI134" s="9"/>
      <c r="HDJ134" s="9"/>
      <c r="HDK134" s="9"/>
      <c r="HDL134" s="9"/>
      <c r="HDM134" s="9"/>
      <c r="HDN134" s="9"/>
      <c r="HDO134" s="9"/>
      <c r="HDP134" s="9"/>
      <c r="HDQ134" s="9"/>
      <c r="HDR134" s="9"/>
      <c r="HDS134" s="9"/>
      <c r="HDT134" s="9"/>
      <c r="HDU134" s="9"/>
      <c r="HDV134" s="9"/>
      <c r="HDW134" s="9"/>
      <c r="HDX134" s="9"/>
      <c r="HDY134" s="9"/>
      <c r="HDZ134" s="9"/>
      <c r="HEA134" s="9"/>
      <c r="HEB134" s="9"/>
      <c r="HEC134" s="9"/>
      <c r="HED134" s="9"/>
      <c r="HEE134" s="9"/>
      <c r="HEF134" s="9"/>
      <c r="HEG134" s="9"/>
      <c r="HEH134" s="9"/>
      <c r="HEI134" s="9"/>
      <c r="HEJ134" s="9"/>
      <c r="HEK134" s="9"/>
      <c r="HEL134" s="9"/>
      <c r="HEM134" s="9"/>
      <c r="HEN134" s="9"/>
      <c r="HEO134" s="9"/>
      <c r="HEP134" s="9"/>
      <c r="HEQ134" s="9"/>
      <c r="HER134" s="9"/>
      <c r="HES134" s="9"/>
      <c r="HET134" s="9"/>
      <c r="HEU134" s="9"/>
      <c r="HEV134" s="9"/>
      <c r="HEW134" s="9"/>
      <c r="HEX134" s="9"/>
      <c r="HEY134" s="9"/>
      <c r="HEZ134" s="9"/>
      <c r="HFA134" s="9"/>
      <c r="HFB134" s="9"/>
      <c r="HFC134" s="9"/>
      <c r="HFD134" s="9"/>
      <c r="HFE134" s="9"/>
      <c r="HFF134" s="9"/>
      <c r="HFG134" s="9"/>
      <c r="HFH134" s="9"/>
      <c r="HFI134" s="9"/>
      <c r="HFJ134" s="9"/>
      <c r="HFK134" s="9"/>
      <c r="HFL134" s="9"/>
      <c r="HFM134" s="9"/>
      <c r="HFN134" s="9"/>
      <c r="HFO134" s="9"/>
      <c r="HFP134" s="9"/>
      <c r="HFQ134" s="9"/>
      <c r="HFR134" s="9"/>
      <c r="HFS134" s="9"/>
      <c r="HFT134" s="9"/>
      <c r="HFU134" s="9"/>
      <c r="HFV134" s="9"/>
      <c r="HFW134" s="9"/>
      <c r="HFX134" s="9"/>
      <c r="HFY134" s="9"/>
      <c r="HFZ134" s="9"/>
      <c r="HGA134" s="9"/>
      <c r="HGB134" s="9"/>
      <c r="HGC134" s="9"/>
      <c r="HGD134" s="9"/>
      <c r="HGE134" s="9"/>
      <c r="HGF134" s="9"/>
      <c r="HGG134" s="9"/>
      <c r="HGH134" s="9"/>
      <c r="HGI134" s="9"/>
      <c r="HGJ134" s="9"/>
      <c r="HGK134" s="9"/>
      <c r="HGL134" s="9"/>
      <c r="HGM134" s="9"/>
      <c r="HGN134" s="9"/>
      <c r="HGO134" s="9"/>
      <c r="HGP134" s="9"/>
      <c r="HGQ134" s="9"/>
      <c r="HGR134" s="9"/>
      <c r="HGS134" s="9"/>
      <c r="HGT134" s="9"/>
      <c r="HGU134" s="9"/>
      <c r="HGV134" s="9"/>
      <c r="HGW134" s="9"/>
      <c r="HGX134" s="9"/>
      <c r="HGY134" s="9"/>
      <c r="HGZ134" s="9"/>
      <c r="HHA134" s="9"/>
      <c r="HHB134" s="9"/>
      <c r="HHC134" s="9"/>
      <c r="HHD134" s="9"/>
      <c r="HHE134" s="9"/>
      <c r="HHF134" s="9"/>
      <c r="HHG134" s="9"/>
      <c r="HHH134" s="9"/>
      <c r="HHI134" s="9"/>
      <c r="HHJ134" s="9"/>
      <c r="HHK134" s="9"/>
      <c r="HHL134" s="9"/>
      <c r="HHM134" s="9"/>
      <c r="HHN134" s="9"/>
      <c r="HHO134" s="9"/>
      <c r="HHP134" s="9"/>
      <c r="HHQ134" s="9"/>
      <c r="HHR134" s="9"/>
      <c r="HHS134" s="9"/>
      <c r="HHT134" s="9"/>
      <c r="HHU134" s="9"/>
      <c r="HHV134" s="9"/>
      <c r="HHW134" s="9"/>
      <c r="HHX134" s="9"/>
      <c r="HHY134" s="9"/>
      <c r="HHZ134" s="9"/>
      <c r="HIA134" s="9"/>
      <c r="HIB134" s="9"/>
      <c r="HIC134" s="9"/>
      <c r="HID134" s="9"/>
      <c r="HIE134" s="9"/>
      <c r="HIF134" s="9"/>
      <c r="HIG134" s="9"/>
      <c r="HIH134" s="9"/>
      <c r="HII134" s="9"/>
      <c r="HIJ134" s="9"/>
      <c r="HIK134" s="9"/>
      <c r="HIL134" s="9"/>
      <c r="HIM134" s="9"/>
      <c r="HIN134" s="9"/>
      <c r="HIO134" s="9"/>
      <c r="HIP134" s="9"/>
      <c r="HIQ134" s="9"/>
      <c r="HIR134" s="9"/>
      <c r="HIS134" s="9"/>
      <c r="HIT134" s="9"/>
      <c r="HIU134" s="9"/>
      <c r="HIV134" s="9"/>
      <c r="HIW134" s="9"/>
      <c r="HIX134" s="9"/>
      <c r="HIY134" s="9"/>
      <c r="HIZ134" s="9"/>
      <c r="HJA134" s="9"/>
      <c r="HJB134" s="9"/>
      <c r="HJC134" s="9"/>
      <c r="HJD134" s="9"/>
      <c r="HJE134" s="9"/>
      <c r="HJF134" s="9"/>
      <c r="HJG134" s="9"/>
      <c r="HJH134" s="9"/>
      <c r="HJI134" s="9"/>
      <c r="HJJ134" s="9"/>
      <c r="HJK134" s="9"/>
      <c r="HJL134" s="9"/>
      <c r="HJM134" s="9"/>
      <c r="HJN134" s="9"/>
      <c r="HJO134" s="9"/>
      <c r="HJP134" s="9"/>
      <c r="HJQ134" s="9"/>
      <c r="HJR134" s="9"/>
      <c r="HJS134" s="9"/>
      <c r="HJT134" s="9"/>
      <c r="HJU134" s="9"/>
      <c r="HJV134" s="9"/>
      <c r="HJW134" s="9"/>
      <c r="HJX134" s="9"/>
      <c r="HJY134" s="9"/>
      <c r="HJZ134" s="9"/>
      <c r="HKA134" s="9"/>
      <c r="HKB134" s="9"/>
      <c r="HKC134" s="9"/>
      <c r="HKD134" s="9"/>
      <c r="HKE134" s="9"/>
      <c r="HKF134" s="9"/>
      <c r="HKG134" s="9"/>
      <c r="HKH134" s="9"/>
      <c r="HKI134" s="9"/>
      <c r="HKJ134" s="9"/>
      <c r="HKK134" s="9"/>
      <c r="HKL134" s="9"/>
      <c r="HKM134" s="9"/>
      <c r="HKN134" s="9"/>
      <c r="HKO134" s="9"/>
      <c r="HKP134" s="9"/>
      <c r="HKQ134" s="9"/>
      <c r="HKR134" s="9"/>
      <c r="HKS134" s="9"/>
      <c r="HKT134" s="9"/>
      <c r="HKU134" s="9"/>
      <c r="HKV134" s="9"/>
      <c r="HKW134" s="9"/>
      <c r="HKX134" s="9"/>
      <c r="HKY134" s="9"/>
      <c r="HKZ134" s="9"/>
      <c r="HLA134" s="9"/>
      <c r="HLB134" s="9"/>
      <c r="HLC134" s="9"/>
      <c r="HLD134" s="9"/>
      <c r="HLE134" s="9"/>
      <c r="HLF134" s="9"/>
      <c r="HLG134" s="9"/>
      <c r="HLH134" s="9"/>
      <c r="HLI134" s="9"/>
      <c r="HLJ134" s="9"/>
      <c r="HLK134" s="9"/>
      <c r="HLL134" s="9"/>
      <c r="HLM134" s="9"/>
      <c r="HLN134" s="9"/>
      <c r="HLO134" s="9"/>
      <c r="HLP134" s="9"/>
      <c r="HLQ134" s="9"/>
      <c r="HLR134" s="9"/>
      <c r="HLS134" s="9"/>
      <c r="HLT134" s="9"/>
      <c r="HLU134" s="9"/>
      <c r="HLV134" s="9"/>
      <c r="HLW134" s="9"/>
      <c r="HLX134" s="9"/>
      <c r="HLY134" s="9"/>
      <c r="HLZ134" s="9"/>
      <c r="HMA134" s="9"/>
      <c r="HMB134" s="9"/>
      <c r="HMC134" s="9"/>
      <c r="HMD134" s="9"/>
      <c r="HME134" s="9"/>
      <c r="HMF134" s="9"/>
      <c r="HMG134" s="9"/>
      <c r="HMH134" s="9"/>
      <c r="HMI134" s="9"/>
      <c r="HMJ134" s="9"/>
      <c r="HMK134" s="9"/>
      <c r="HML134" s="9"/>
      <c r="HMM134" s="9"/>
      <c r="HMN134" s="9"/>
      <c r="HMO134" s="9"/>
      <c r="HMP134" s="9"/>
      <c r="HMQ134" s="9"/>
      <c r="HMR134" s="9"/>
      <c r="HMS134" s="9"/>
      <c r="HMT134" s="9"/>
      <c r="HMU134" s="9"/>
      <c r="HMV134" s="9"/>
      <c r="HMW134" s="9"/>
      <c r="HMX134" s="9"/>
      <c r="HMY134" s="9"/>
      <c r="HMZ134" s="9"/>
      <c r="HNA134" s="9"/>
      <c r="HNB134" s="9"/>
      <c r="HNC134" s="9"/>
      <c r="HND134" s="9"/>
      <c r="HNE134" s="9"/>
      <c r="HNF134" s="9"/>
      <c r="HNG134" s="9"/>
      <c r="HNH134" s="9"/>
      <c r="HNI134" s="9"/>
      <c r="HNJ134" s="9"/>
      <c r="HNK134" s="9"/>
      <c r="HNL134" s="9"/>
      <c r="HNM134" s="9"/>
      <c r="HNN134" s="9"/>
      <c r="HNO134" s="9"/>
      <c r="HNP134" s="9"/>
      <c r="HNQ134" s="9"/>
      <c r="HNR134" s="9"/>
      <c r="HNS134" s="9"/>
      <c r="HNT134" s="9"/>
      <c r="HNU134" s="9"/>
      <c r="HNV134" s="9"/>
      <c r="HNW134" s="9"/>
      <c r="HNX134" s="9"/>
      <c r="HNY134" s="9"/>
      <c r="HNZ134" s="9"/>
      <c r="HOA134" s="9"/>
      <c r="HOB134" s="9"/>
      <c r="HOC134" s="9"/>
      <c r="HOD134" s="9"/>
      <c r="HOE134" s="9"/>
      <c r="HOF134" s="9"/>
      <c r="HOG134" s="9"/>
      <c r="HOH134" s="9"/>
      <c r="HOI134" s="9"/>
      <c r="HOJ134" s="9"/>
      <c r="HOK134" s="9"/>
      <c r="HOL134" s="9"/>
      <c r="HOM134" s="9"/>
      <c r="HON134" s="9"/>
      <c r="HOO134" s="9"/>
      <c r="HOP134" s="9"/>
      <c r="HOQ134" s="9"/>
      <c r="HOR134" s="9"/>
      <c r="HOS134" s="9"/>
      <c r="HOT134" s="9"/>
      <c r="HOU134" s="9"/>
      <c r="HOV134" s="9"/>
      <c r="HOW134" s="9"/>
      <c r="HOX134" s="9"/>
      <c r="HOY134" s="9"/>
      <c r="HOZ134" s="9"/>
      <c r="HPA134" s="9"/>
      <c r="HPB134" s="9"/>
      <c r="HPC134" s="9"/>
      <c r="HPD134" s="9"/>
      <c r="HPE134" s="9"/>
      <c r="HPF134" s="9"/>
      <c r="HPG134" s="9"/>
      <c r="HPH134" s="9"/>
      <c r="HPI134" s="9"/>
      <c r="HPJ134" s="9"/>
      <c r="HPK134" s="9"/>
      <c r="HPL134" s="9"/>
      <c r="HPM134" s="9"/>
      <c r="HPN134" s="9"/>
      <c r="HPO134" s="9"/>
      <c r="HPP134" s="9"/>
      <c r="HPQ134" s="9"/>
      <c r="HPR134" s="9"/>
      <c r="HPS134" s="9"/>
      <c r="HPT134" s="9"/>
      <c r="HPU134" s="9"/>
      <c r="HPV134" s="9"/>
      <c r="HPW134" s="9"/>
      <c r="HPX134" s="9"/>
      <c r="HPY134" s="9"/>
      <c r="HPZ134" s="9"/>
      <c r="HQA134" s="9"/>
      <c r="HQB134" s="9"/>
      <c r="HQC134" s="9"/>
      <c r="HQD134" s="9"/>
      <c r="HQE134" s="9"/>
      <c r="HQF134" s="9"/>
      <c r="HQG134" s="9"/>
      <c r="HQH134" s="9"/>
      <c r="HQI134" s="9"/>
      <c r="HQJ134" s="9"/>
      <c r="HQK134" s="9"/>
      <c r="HQL134" s="9"/>
      <c r="HQM134" s="9"/>
      <c r="HQN134" s="9"/>
      <c r="HQO134" s="9"/>
      <c r="HQP134" s="9"/>
      <c r="HQQ134" s="9"/>
      <c r="HQR134" s="9"/>
      <c r="HQS134" s="9"/>
      <c r="HQT134" s="9"/>
      <c r="HQU134" s="9"/>
      <c r="HQV134" s="9"/>
      <c r="HQW134" s="9"/>
      <c r="HQX134" s="9"/>
      <c r="HQY134" s="9"/>
      <c r="HQZ134" s="9"/>
      <c r="HRA134" s="9"/>
      <c r="HRB134" s="9"/>
      <c r="HRC134" s="9"/>
      <c r="HRD134" s="9"/>
      <c r="HRE134" s="9"/>
      <c r="HRF134" s="9"/>
      <c r="HRG134" s="9"/>
      <c r="HRH134" s="9"/>
      <c r="HRI134" s="9"/>
      <c r="HRJ134" s="9"/>
      <c r="HRK134" s="9"/>
      <c r="HRL134" s="9"/>
      <c r="HRM134" s="9"/>
      <c r="HRN134" s="9"/>
      <c r="HRO134" s="9"/>
      <c r="HRP134" s="9"/>
      <c r="HRQ134" s="9"/>
      <c r="HRR134" s="9"/>
      <c r="HRS134" s="9"/>
      <c r="HRT134" s="9"/>
      <c r="HRU134" s="9"/>
      <c r="HRV134" s="9"/>
      <c r="HRW134" s="9"/>
      <c r="HRX134" s="9"/>
      <c r="HRY134" s="9"/>
      <c r="HRZ134" s="9"/>
      <c r="HSA134" s="9"/>
      <c r="HSB134" s="9"/>
      <c r="HSC134" s="9"/>
      <c r="HSD134" s="9"/>
      <c r="HSE134" s="9"/>
      <c r="HSF134" s="9"/>
      <c r="HSG134" s="9"/>
      <c r="HSH134" s="9"/>
      <c r="HSI134" s="9"/>
      <c r="HSJ134" s="9"/>
      <c r="HSK134" s="9"/>
      <c r="HSL134" s="9"/>
      <c r="HSM134" s="9"/>
      <c r="HSN134" s="9"/>
      <c r="HSO134" s="9"/>
      <c r="HSP134" s="9"/>
      <c r="HSQ134" s="9"/>
      <c r="HSR134" s="9"/>
      <c r="HSS134" s="9"/>
      <c r="HST134" s="9"/>
      <c r="HSU134" s="9"/>
      <c r="HSV134" s="9"/>
      <c r="HSW134" s="9"/>
      <c r="HSX134" s="9"/>
      <c r="HSY134" s="9"/>
      <c r="HSZ134" s="9"/>
      <c r="HTA134" s="9"/>
      <c r="HTB134" s="9"/>
      <c r="HTC134" s="9"/>
      <c r="HTD134" s="9"/>
      <c r="HTE134" s="9"/>
      <c r="HTF134" s="9"/>
      <c r="HTG134" s="9"/>
      <c r="HTH134" s="9"/>
      <c r="HTI134" s="9"/>
      <c r="HTJ134" s="9"/>
      <c r="HTK134" s="9"/>
      <c r="HTL134" s="9"/>
      <c r="HTM134" s="9"/>
      <c r="HTN134" s="9"/>
      <c r="HTO134" s="9"/>
      <c r="HTP134" s="9"/>
      <c r="HTQ134" s="9"/>
      <c r="HTR134" s="9"/>
      <c r="HTS134" s="9"/>
      <c r="HTT134" s="9"/>
      <c r="HTU134" s="9"/>
      <c r="HTV134" s="9"/>
      <c r="HTW134" s="9"/>
      <c r="HTX134" s="9"/>
      <c r="HTY134" s="9"/>
      <c r="HTZ134" s="9"/>
      <c r="HUA134" s="9"/>
      <c r="HUB134" s="9"/>
      <c r="HUC134" s="9"/>
      <c r="HUD134" s="9"/>
      <c r="HUE134" s="9"/>
      <c r="HUF134" s="9"/>
      <c r="HUG134" s="9"/>
      <c r="HUH134" s="9"/>
      <c r="HUI134" s="9"/>
      <c r="HUJ134" s="9"/>
      <c r="HUK134" s="9"/>
      <c r="HUL134" s="9"/>
      <c r="HUM134" s="9"/>
      <c r="HUN134" s="9"/>
      <c r="HUO134" s="9"/>
      <c r="HUP134" s="9"/>
      <c r="HUQ134" s="9"/>
      <c r="HUR134" s="9"/>
      <c r="HUS134" s="9"/>
      <c r="HUT134" s="9"/>
      <c r="HUU134" s="9"/>
      <c r="HUV134" s="9"/>
      <c r="HUW134" s="9"/>
      <c r="HUX134" s="9"/>
      <c r="HUY134" s="9"/>
      <c r="HUZ134" s="9"/>
      <c r="HVA134" s="9"/>
      <c r="HVB134" s="9"/>
      <c r="HVC134" s="9"/>
      <c r="HVD134" s="9"/>
      <c r="HVE134" s="9"/>
      <c r="HVF134" s="9"/>
      <c r="HVG134" s="9"/>
      <c r="HVH134" s="9"/>
      <c r="HVI134" s="9"/>
      <c r="HVJ134" s="9"/>
      <c r="HVK134" s="9"/>
      <c r="HVL134" s="9"/>
      <c r="HVM134" s="9"/>
      <c r="HVN134" s="9"/>
      <c r="HVO134" s="9"/>
      <c r="HVP134" s="9"/>
      <c r="HVQ134" s="9"/>
      <c r="HVR134" s="9"/>
      <c r="HVS134" s="9"/>
      <c r="HVT134" s="9"/>
      <c r="HVU134" s="9"/>
      <c r="HVV134" s="9"/>
      <c r="HVW134" s="9"/>
      <c r="HVX134" s="9"/>
      <c r="HVY134" s="9"/>
      <c r="HVZ134" s="9"/>
      <c r="HWA134" s="9"/>
      <c r="HWB134" s="9"/>
      <c r="HWC134" s="9"/>
      <c r="HWD134" s="9"/>
      <c r="HWE134" s="9"/>
      <c r="HWF134" s="9"/>
      <c r="HWG134" s="9"/>
      <c r="HWH134" s="9"/>
      <c r="HWI134" s="9"/>
      <c r="HWJ134" s="9"/>
      <c r="HWK134" s="9"/>
      <c r="HWL134" s="9"/>
      <c r="HWM134" s="9"/>
      <c r="HWN134" s="9"/>
      <c r="HWO134" s="9"/>
      <c r="HWP134" s="9"/>
      <c r="HWQ134" s="9"/>
      <c r="HWR134" s="9"/>
      <c r="HWS134" s="9"/>
      <c r="HWT134" s="9"/>
      <c r="HWU134" s="9"/>
      <c r="HWV134" s="9"/>
      <c r="HWW134" s="9"/>
      <c r="HWX134" s="9"/>
      <c r="HWY134" s="9"/>
      <c r="HWZ134" s="9"/>
      <c r="HXA134" s="9"/>
      <c r="HXB134" s="9"/>
      <c r="HXC134" s="9"/>
      <c r="HXD134" s="9"/>
      <c r="HXE134" s="9"/>
      <c r="HXF134" s="9"/>
      <c r="HXG134" s="9"/>
      <c r="HXH134" s="9"/>
      <c r="HXI134" s="9"/>
      <c r="HXJ134" s="9"/>
      <c r="HXK134" s="9"/>
      <c r="HXL134" s="9"/>
      <c r="HXM134" s="9"/>
      <c r="HXN134" s="9"/>
      <c r="HXO134" s="9"/>
      <c r="HXP134" s="9"/>
      <c r="HXQ134" s="9"/>
      <c r="HXR134" s="9"/>
      <c r="HXS134" s="9"/>
      <c r="HXT134" s="9"/>
      <c r="HXU134" s="9"/>
      <c r="HXV134" s="9"/>
      <c r="HXW134" s="9"/>
      <c r="HXX134" s="9"/>
      <c r="HXY134" s="9"/>
      <c r="HXZ134" s="9"/>
      <c r="HYA134" s="9"/>
      <c r="HYB134" s="9"/>
      <c r="HYC134" s="9"/>
      <c r="HYD134" s="9"/>
      <c r="HYE134" s="9"/>
      <c r="HYF134" s="9"/>
      <c r="HYG134" s="9"/>
      <c r="HYH134" s="9"/>
      <c r="HYI134" s="9"/>
      <c r="HYJ134" s="9"/>
      <c r="HYK134" s="9"/>
      <c r="HYL134" s="9"/>
      <c r="HYM134" s="9"/>
      <c r="HYN134" s="9"/>
      <c r="HYO134" s="9"/>
      <c r="HYP134" s="9"/>
      <c r="HYQ134" s="9"/>
      <c r="HYR134" s="9"/>
      <c r="HYS134" s="9"/>
      <c r="HYT134" s="9"/>
      <c r="HYU134" s="9"/>
      <c r="HYV134" s="9"/>
      <c r="HYW134" s="9"/>
      <c r="HYX134" s="9"/>
      <c r="HYY134" s="9"/>
      <c r="HYZ134" s="9"/>
      <c r="HZA134" s="9"/>
      <c r="HZB134" s="9"/>
      <c r="HZC134" s="9"/>
      <c r="HZD134" s="9"/>
      <c r="HZE134" s="9"/>
      <c r="HZF134" s="9"/>
      <c r="HZG134" s="9"/>
      <c r="HZH134" s="9"/>
      <c r="HZI134" s="9"/>
      <c r="HZJ134" s="9"/>
      <c r="HZK134" s="9"/>
      <c r="HZL134" s="9"/>
      <c r="HZM134" s="9"/>
      <c r="HZN134" s="9"/>
      <c r="HZO134" s="9"/>
      <c r="HZP134" s="9"/>
      <c r="HZQ134" s="9"/>
      <c r="HZR134" s="9"/>
      <c r="HZS134" s="9"/>
      <c r="HZT134" s="9"/>
      <c r="HZU134" s="9"/>
      <c r="HZV134" s="9"/>
      <c r="HZW134" s="9"/>
      <c r="HZX134" s="9"/>
      <c r="HZY134" s="9"/>
      <c r="HZZ134" s="9"/>
      <c r="IAA134" s="9"/>
      <c r="IAB134" s="9"/>
      <c r="IAC134" s="9"/>
      <c r="IAD134" s="9"/>
      <c r="IAE134" s="9"/>
      <c r="IAF134" s="9"/>
      <c r="IAG134" s="9"/>
      <c r="IAH134" s="9"/>
      <c r="IAI134" s="9"/>
      <c r="IAJ134" s="9"/>
      <c r="IAK134" s="9"/>
      <c r="IAL134" s="9"/>
      <c r="IAM134" s="9"/>
      <c r="IAN134" s="9"/>
      <c r="IAO134" s="9"/>
      <c r="IAP134" s="9"/>
      <c r="IAQ134" s="9"/>
      <c r="IAR134" s="9"/>
      <c r="IAS134" s="9"/>
      <c r="IAT134" s="9"/>
      <c r="IAU134" s="9"/>
      <c r="IAV134" s="9"/>
      <c r="IAW134" s="9"/>
      <c r="IAX134" s="9"/>
      <c r="IAY134" s="9"/>
      <c r="IAZ134" s="9"/>
      <c r="IBA134" s="9"/>
      <c r="IBB134" s="9"/>
      <c r="IBC134" s="9"/>
      <c r="IBD134" s="9"/>
      <c r="IBE134" s="9"/>
      <c r="IBF134" s="9"/>
      <c r="IBG134" s="9"/>
      <c r="IBH134" s="9"/>
      <c r="IBI134" s="9"/>
      <c r="IBJ134" s="9"/>
      <c r="IBK134" s="9"/>
      <c r="IBL134" s="9"/>
      <c r="IBM134" s="9"/>
      <c r="IBN134" s="9"/>
      <c r="IBO134" s="9"/>
      <c r="IBP134" s="9"/>
      <c r="IBQ134" s="9"/>
      <c r="IBR134" s="9"/>
      <c r="IBS134" s="9"/>
      <c r="IBT134" s="9"/>
      <c r="IBU134" s="9"/>
      <c r="IBV134" s="9"/>
      <c r="IBW134" s="9"/>
      <c r="IBX134" s="9"/>
      <c r="IBY134" s="9"/>
      <c r="IBZ134" s="9"/>
      <c r="ICA134" s="9"/>
      <c r="ICB134" s="9"/>
      <c r="ICC134" s="9"/>
      <c r="ICD134" s="9"/>
      <c r="ICE134" s="9"/>
      <c r="ICF134" s="9"/>
      <c r="ICG134" s="9"/>
      <c r="ICH134" s="9"/>
      <c r="ICI134" s="9"/>
      <c r="ICJ134" s="9"/>
      <c r="ICK134" s="9"/>
      <c r="ICL134" s="9"/>
      <c r="ICM134" s="9"/>
      <c r="ICN134" s="9"/>
      <c r="ICO134" s="9"/>
      <c r="ICP134" s="9"/>
      <c r="ICQ134" s="9"/>
      <c r="ICR134" s="9"/>
      <c r="ICS134" s="9"/>
      <c r="ICT134" s="9"/>
      <c r="ICU134" s="9"/>
      <c r="ICV134" s="9"/>
      <c r="ICW134" s="9"/>
      <c r="ICX134" s="9"/>
      <c r="ICY134" s="9"/>
      <c r="ICZ134" s="9"/>
      <c r="IDA134" s="9"/>
      <c r="IDB134" s="9"/>
      <c r="IDC134" s="9"/>
      <c r="IDD134" s="9"/>
      <c r="IDE134" s="9"/>
      <c r="IDF134" s="9"/>
      <c r="IDG134" s="9"/>
      <c r="IDH134" s="9"/>
      <c r="IDI134" s="9"/>
      <c r="IDJ134" s="9"/>
      <c r="IDK134" s="9"/>
      <c r="IDL134" s="9"/>
      <c r="IDM134" s="9"/>
      <c r="IDN134" s="9"/>
      <c r="IDO134" s="9"/>
      <c r="IDP134" s="9"/>
      <c r="IDQ134" s="9"/>
      <c r="IDR134" s="9"/>
      <c r="IDS134" s="9"/>
      <c r="IDT134" s="9"/>
      <c r="IDU134" s="9"/>
      <c r="IDV134" s="9"/>
      <c r="IDW134" s="9"/>
      <c r="IDX134" s="9"/>
      <c r="IDY134" s="9"/>
      <c r="IDZ134" s="9"/>
      <c r="IEA134" s="9"/>
      <c r="IEB134" s="9"/>
      <c r="IEC134" s="9"/>
      <c r="IED134" s="9"/>
      <c r="IEE134" s="9"/>
      <c r="IEF134" s="9"/>
      <c r="IEG134" s="9"/>
      <c r="IEH134" s="9"/>
      <c r="IEI134" s="9"/>
      <c r="IEJ134" s="9"/>
      <c r="IEK134" s="9"/>
      <c r="IEL134" s="9"/>
      <c r="IEM134" s="9"/>
      <c r="IEN134" s="9"/>
      <c r="IEO134" s="9"/>
      <c r="IEP134" s="9"/>
      <c r="IEQ134" s="9"/>
      <c r="IER134" s="9"/>
      <c r="IES134" s="9"/>
      <c r="IET134" s="9"/>
      <c r="IEU134" s="9"/>
      <c r="IEV134" s="9"/>
      <c r="IEW134" s="9"/>
      <c r="IEX134" s="9"/>
      <c r="IEY134" s="9"/>
      <c r="IEZ134" s="9"/>
      <c r="IFA134" s="9"/>
      <c r="IFB134" s="9"/>
      <c r="IFC134" s="9"/>
      <c r="IFD134" s="9"/>
      <c r="IFE134" s="9"/>
      <c r="IFF134" s="9"/>
      <c r="IFG134" s="9"/>
      <c r="IFH134" s="9"/>
      <c r="IFI134" s="9"/>
      <c r="IFJ134" s="9"/>
      <c r="IFK134" s="9"/>
      <c r="IFL134" s="9"/>
      <c r="IFM134" s="9"/>
      <c r="IFN134" s="9"/>
      <c r="IFO134" s="9"/>
      <c r="IFP134" s="9"/>
      <c r="IFQ134" s="9"/>
      <c r="IFR134" s="9"/>
      <c r="IFS134" s="9"/>
      <c r="IFT134" s="9"/>
      <c r="IFU134" s="9"/>
      <c r="IFV134" s="9"/>
      <c r="IFW134" s="9"/>
      <c r="IFX134" s="9"/>
      <c r="IFY134" s="9"/>
      <c r="IFZ134" s="9"/>
      <c r="IGA134" s="9"/>
      <c r="IGB134" s="9"/>
      <c r="IGC134" s="9"/>
      <c r="IGD134" s="9"/>
      <c r="IGE134" s="9"/>
      <c r="IGF134" s="9"/>
      <c r="IGG134" s="9"/>
      <c r="IGH134" s="9"/>
      <c r="IGI134" s="9"/>
      <c r="IGJ134" s="9"/>
      <c r="IGK134" s="9"/>
      <c r="IGL134" s="9"/>
      <c r="IGM134" s="9"/>
      <c r="IGN134" s="9"/>
      <c r="IGO134" s="9"/>
      <c r="IGP134" s="9"/>
      <c r="IGQ134" s="9"/>
      <c r="IGR134" s="9"/>
      <c r="IGS134" s="9"/>
      <c r="IGT134" s="9"/>
      <c r="IGU134" s="9"/>
      <c r="IGV134" s="9"/>
      <c r="IGW134" s="9"/>
      <c r="IGX134" s="9"/>
      <c r="IGY134" s="9"/>
      <c r="IGZ134" s="9"/>
      <c r="IHA134" s="9"/>
      <c r="IHB134" s="9"/>
      <c r="IHC134" s="9"/>
      <c r="IHD134" s="9"/>
      <c r="IHE134" s="9"/>
      <c r="IHF134" s="9"/>
      <c r="IHG134" s="9"/>
      <c r="IHH134" s="9"/>
      <c r="IHI134" s="9"/>
      <c r="IHJ134" s="9"/>
      <c r="IHK134" s="9"/>
      <c r="IHL134" s="9"/>
      <c r="IHM134" s="9"/>
      <c r="IHN134" s="9"/>
      <c r="IHO134" s="9"/>
      <c r="IHP134" s="9"/>
      <c r="IHQ134" s="9"/>
      <c r="IHR134" s="9"/>
      <c r="IHS134" s="9"/>
      <c r="IHT134" s="9"/>
      <c r="IHU134" s="9"/>
      <c r="IHV134" s="9"/>
      <c r="IHW134" s="9"/>
      <c r="IHX134" s="9"/>
      <c r="IHY134" s="9"/>
      <c r="IHZ134" s="9"/>
      <c r="IIA134" s="9"/>
      <c r="IIB134" s="9"/>
      <c r="IIC134" s="9"/>
      <c r="IID134" s="9"/>
      <c r="IIE134" s="9"/>
      <c r="IIF134" s="9"/>
      <c r="IIG134" s="9"/>
      <c r="IIH134" s="9"/>
      <c r="III134" s="9"/>
      <c r="IIJ134" s="9"/>
      <c r="IIK134" s="9"/>
      <c r="IIL134" s="9"/>
      <c r="IIM134" s="9"/>
      <c r="IIN134" s="9"/>
      <c r="IIO134" s="9"/>
      <c r="IIP134" s="9"/>
      <c r="IIQ134" s="9"/>
      <c r="IIR134" s="9"/>
      <c r="IIS134" s="9"/>
      <c r="IIT134" s="9"/>
      <c r="IIU134" s="9"/>
      <c r="IIV134" s="9"/>
      <c r="IIW134" s="9"/>
      <c r="IIX134" s="9"/>
      <c r="IIY134" s="9"/>
      <c r="IIZ134" s="9"/>
      <c r="IJA134" s="9"/>
      <c r="IJB134" s="9"/>
      <c r="IJC134" s="9"/>
      <c r="IJD134" s="9"/>
      <c r="IJE134" s="9"/>
      <c r="IJF134" s="9"/>
      <c r="IJG134" s="9"/>
      <c r="IJH134" s="9"/>
      <c r="IJI134" s="9"/>
      <c r="IJJ134" s="9"/>
      <c r="IJK134" s="9"/>
      <c r="IJL134" s="9"/>
      <c r="IJM134" s="9"/>
      <c r="IJN134" s="9"/>
      <c r="IJO134" s="9"/>
      <c r="IJP134" s="9"/>
      <c r="IJQ134" s="9"/>
      <c r="IJR134" s="9"/>
      <c r="IJS134" s="9"/>
      <c r="IJT134" s="9"/>
      <c r="IJU134" s="9"/>
      <c r="IJV134" s="9"/>
      <c r="IJW134" s="9"/>
      <c r="IJX134" s="9"/>
      <c r="IJY134" s="9"/>
      <c r="IJZ134" s="9"/>
      <c r="IKA134" s="9"/>
      <c r="IKB134" s="9"/>
      <c r="IKC134" s="9"/>
      <c r="IKD134" s="9"/>
      <c r="IKE134" s="9"/>
      <c r="IKF134" s="9"/>
      <c r="IKG134" s="9"/>
      <c r="IKH134" s="9"/>
      <c r="IKI134" s="9"/>
      <c r="IKJ134" s="9"/>
      <c r="IKK134" s="9"/>
      <c r="IKL134" s="9"/>
      <c r="IKM134" s="9"/>
      <c r="IKN134" s="9"/>
      <c r="IKO134" s="9"/>
      <c r="IKP134" s="9"/>
      <c r="IKQ134" s="9"/>
      <c r="IKR134" s="9"/>
      <c r="IKS134" s="9"/>
      <c r="IKT134" s="9"/>
      <c r="IKU134" s="9"/>
      <c r="IKV134" s="9"/>
      <c r="IKW134" s="9"/>
      <c r="IKX134" s="9"/>
      <c r="IKY134" s="9"/>
      <c r="IKZ134" s="9"/>
      <c r="ILA134" s="9"/>
      <c r="ILB134" s="9"/>
      <c r="ILC134" s="9"/>
      <c r="ILD134" s="9"/>
      <c r="ILE134" s="9"/>
      <c r="ILF134" s="9"/>
      <c r="ILG134" s="9"/>
      <c r="ILH134" s="9"/>
      <c r="ILI134" s="9"/>
      <c r="ILJ134" s="9"/>
      <c r="ILK134" s="9"/>
      <c r="ILL134" s="9"/>
      <c r="ILM134" s="9"/>
      <c r="ILN134" s="9"/>
      <c r="ILO134" s="9"/>
      <c r="ILP134" s="9"/>
      <c r="ILQ134" s="9"/>
      <c r="ILR134" s="9"/>
      <c r="ILS134" s="9"/>
      <c r="ILT134" s="9"/>
      <c r="ILU134" s="9"/>
      <c r="ILV134" s="9"/>
      <c r="ILW134" s="9"/>
      <c r="ILX134" s="9"/>
      <c r="ILY134" s="9"/>
      <c r="ILZ134" s="9"/>
      <c r="IMA134" s="9"/>
      <c r="IMB134" s="9"/>
      <c r="IMC134" s="9"/>
      <c r="IMD134" s="9"/>
      <c r="IME134" s="9"/>
      <c r="IMF134" s="9"/>
      <c r="IMG134" s="9"/>
      <c r="IMH134" s="9"/>
      <c r="IMI134" s="9"/>
      <c r="IMJ134" s="9"/>
      <c r="IMK134" s="9"/>
      <c r="IML134" s="9"/>
      <c r="IMM134" s="9"/>
      <c r="IMN134" s="9"/>
      <c r="IMO134" s="9"/>
      <c r="IMP134" s="9"/>
      <c r="IMQ134" s="9"/>
      <c r="IMR134" s="9"/>
      <c r="IMS134" s="9"/>
      <c r="IMT134" s="9"/>
      <c r="IMU134" s="9"/>
      <c r="IMV134" s="9"/>
      <c r="IMW134" s="9"/>
      <c r="IMX134" s="9"/>
      <c r="IMY134" s="9"/>
      <c r="IMZ134" s="9"/>
      <c r="INA134" s="9"/>
      <c r="INB134" s="9"/>
      <c r="INC134" s="9"/>
      <c r="IND134" s="9"/>
      <c r="INE134" s="9"/>
      <c r="INF134" s="9"/>
      <c r="ING134" s="9"/>
      <c r="INH134" s="9"/>
      <c r="INI134" s="9"/>
      <c r="INJ134" s="9"/>
      <c r="INK134" s="9"/>
      <c r="INL134" s="9"/>
      <c r="INM134" s="9"/>
      <c r="INN134" s="9"/>
      <c r="INO134" s="9"/>
      <c r="INP134" s="9"/>
      <c r="INQ134" s="9"/>
      <c r="INR134" s="9"/>
      <c r="INS134" s="9"/>
      <c r="INT134" s="9"/>
      <c r="INU134" s="9"/>
      <c r="INV134" s="9"/>
      <c r="INW134" s="9"/>
      <c r="INX134" s="9"/>
      <c r="INY134" s="9"/>
      <c r="INZ134" s="9"/>
      <c r="IOA134" s="9"/>
      <c r="IOB134" s="9"/>
      <c r="IOC134" s="9"/>
      <c r="IOD134" s="9"/>
      <c r="IOE134" s="9"/>
      <c r="IOF134" s="9"/>
      <c r="IOG134" s="9"/>
      <c r="IOH134" s="9"/>
      <c r="IOI134" s="9"/>
      <c r="IOJ134" s="9"/>
      <c r="IOK134" s="9"/>
      <c r="IOL134" s="9"/>
      <c r="IOM134" s="9"/>
      <c r="ION134" s="9"/>
      <c r="IOO134" s="9"/>
      <c r="IOP134" s="9"/>
      <c r="IOQ134" s="9"/>
      <c r="IOR134" s="9"/>
      <c r="IOS134" s="9"/>
      <c r="IOT134" s="9"/>
      <c r="IOU134" s="9"/>
      <c r="IOV134" s="9"/>
      <c r="IOW134" s="9"/>
      <c r="IOX134" s="9"/>
      <c r="IOY134" s="9"/>
      <c r="IOZ134" s="9"/>
      <c r="IPA134" s="9"/>
      <c r="IPB134" s="9"/>
      <c r="IPC134" s="9"/>
      <c r="IPD134" s="9"/>
      <c r="IPE134" s="9"/>
      <c r="IPF134" s="9"/>
      <c r="IPG134" s="9"/>
      <c r="IPH134" s="9"/>
      <c r="IPI134" s="9"/>
      <c r="IPJ134" s="9"/>
      <c r="IPK134" s="9"/>
      <c r="IPL134" s="9"/>
      <c r="IPM134" s="9"/>
      <c r="IPN134" s="9"/>
      <c r="IPO134" s="9"/>
      <c r="IPP134" s="9"/>
      <c r="IPQ134" s="9"/>
      <c r="IPR134" s="9"/>
      <c r="IPS134" s="9"/>
      <c r="IPT134" s="9"/>
      <c r="IPU134" s="9"/>
      <c r="IPV134" s="9"/>
      <c r="IPW134" s="9"/>
      <c r="IPX134" s="9"/>
      <c r="IPY134" s="9"/>
      <c r="IPZ134" s="9"/>
      <c r="IQA134" s="9"/>
      <c r="IQB134" s="9"/>
      <c r="IQC134" s="9"/>
      <c r="IQD134" s="9"/>
      <c r="IQE134" s="9"/>
      <c r="IQF134" s="9"/>
      <c r="IQG134" s="9"/>
      <c r="IQH134" s="9"/>
      <c r="IQI134" s="9"/>
      <c r="IQJ134" s="9"/>
      <c r="IQK134" s="9"/>
      <c r="IQL134" s="9"/>
      <c r="IQM134" s="9"/>
      <c r="IQN134" s="9"/>
      <c r="IQO134" s="9"/>
      <c r="IQP134" s="9"/>
      <c r="IQQ134" s="9"/>
      <c r="IQR134" s="9"/>
      <c r="IQS134" s="9"/>
      <c r="IQT134" s="9"/>
      <c r="IQU134" s="9"/>
      <c r="IQV134" s="9"/>
      <c r="IQW134" s="9"/>
      <c r="IQX134" s="9"/>
      <c r="IQY134" s="9"/>
      <c r="IQZ134" s="9"/>
      <c r="IRA134" s="9"/>
      <c r="IRB134" s="9"/>
      <c r="IRC134" s="9"/>
      <c r="IRD134" s="9"/>
      <c r="IRE134" s="9"/>
      <c r="IRF134" s="9"/>
      <c r="IRG134" s="9"/>
      <c r="IRH134" s="9"/>
      <c r="IRI134" s="9"/>
      <c r="IRJ134" s="9"/>
      <c r="IRK134" s="9"/>
      <c r="IRL134" s="9"/>
      <c r="IRM134" s="9"/>
      <c r="IRN134" s="9"/>
      <c r="IRO134" s="9"/>
      <c r="IRP134" s="9"/>
      <c r="IRQ134" s="9"/>
      <c r="IRR134" s="9"/>
      <c r="IRS134" s="9"/>
      <c r="IRT134" s="9"/>
      <c r="IRU134" s="9"/>
      <c r="IRV134" s="9"/>
      <c r="IRW134" s="9"/>
      <c r="IRX134" s="9"/>
      <c r="IRY134" s="9"/>
      <c r="IRZ134" s="9"/>
      <c r="ISA134" s="9"/>
      <c r="ISB134" s="9"/>
      <c r="ISC134" s="9"/>
      <c r="ISD134" s="9"/>
      <c r="ISE134" s="9"/>
      <c r="ISF134" s="9"/>
      <c r="ISG134" s="9"/>
      <c r="ISH134" s="9"/>
      <c r="ISI134" s="9"/>
      <c r="ISJ134" s="9"/>
      <c r="ISK134" s="9"/>
      <c r="ISL134" s="9"/>
      <c r="ISM134" s="9"/>
      <c r="ISN134" s="9"/>
      <c r="ISO134" s="9"/>
      <c r="ISP134" s="9"/>
      <c r="ISQ134" s="9"/>
      <c r="ISR134" s="9"/>
      <c r="ISS134" s="9"/>
      <c r="IST134" s="9"/>
      <c r="ISU134" s="9"/>
      <c r="ISV134" s="9"/>
      <c r="ISW134" s="9"/>
      <c r="ISX134" s="9"/>
      <c r="ISY134" s="9"/>
      <c r="ISZ134" s="9"/>
      <c r="ITA134" s="9"/>
      <c r="ITB134" s="9"/>
      <c r="ITC134" s="9"/>
      <c r="ITD134" s="9"/>
      <c r="ITE134" s="9"/>
      <c r="ITF134" s="9"/>
      <c r="ITG134" s="9"/>
      <c r="ITH134" s="9"/>
      <c r="ITI134" s="9"/>
      <c r="ITJ134" s="9"/>
      <c r="ITK134" s="9"/>
      <c r="ITL134" s="9"/>
      <c r="ITM134" s="9"/>
      <c r="ITN134" s="9"/>
      <c r="ITO134" s="9"/>
      <c r="ITP134" s="9"/>
      <c r="ITQ134" s="9"/>
      <c r="ITR134" s="9"/>
      <c r="ITS134" s="9"/>
      <c r="ITT134" s="9"/>
      <c r="ITU134" s="9"/>
      <c r="ITV134" s="9"/>
      <c r="ITW134" s="9"/>
      <c r="ITX134" s="9"/>
      <c r="ITY134" s="9"/>
      <c r="ITZ134" s="9"/>
      <c r="IUA134" s="9"/>
      <c r="IUB134" s="9"/>
      <c r="IUC134" s="9"/>
      <c r="IUD134" s="9"/>
      <c r="IUE134" s="9"/>
      <c r="IUF134" s="9"/>
      <c r="IUG134" s="9"/>
      <c r="IUH134" s="9"/>
      <c r="IUI134" s="9"/>
      <c r="IUJ134" s="9"/>
      <c r="IUK134" s="9"/>
      <c r="IUL134" s="9"/>
      <c r="IUM134" s="9"/>
      <c r="IUN134" s="9"/>
      <c r="IUO134" s="9"/>
      <c r="IUP134" s="9"/>
      <c r="IUQ134" s="9"/>
      <c r="IUR134" s="9"/>
      <c r="IUS134" s="9"/>
      <c r="IUT134" s="9"/>
      <c r="IUU134" s="9"/>
      <c r="IUV134" s="9"/>
      <c r="IUW134" s="9"/>
      <c r="IUX134" s="9"/>
      <c r="IUY134" s="9"/>
      <c r="IUZ134" s="9"/>
      <c r="IVA134" s="9"/>
      <c r="IVB134" s="9"/>
      <c r="IVC134" s="9"/>
      <c r="IVD134" s="9"/>
      <c r="IVE134" s="9"/>
      <c r="IVF134" s="9"/>
      <c r="IVG134" s="9"/>
      <c r="IVH134" s="9"/>
      <c r="IVI134" s="9"/>
      <c r="IVJ134" s="9"/>
      <c r="IVK134" s="9"/>
      <c r="IVL134" s="9"/>
      <c r="IVM134" s="9"/>
      <c r="IVN134" s="9"/>
      <c r="IVO134" s="9"/>
      <c r="IVP134" s="9"/>
      <c r="IVQ134" s="9"/>
      <c r="IVR134" s="9"/>
      <c r="IVS134" s="9"/>
      <c r="IVT134" s="9"/>
      <c r="IVU134" s="9"/>
      <c r="IVV134" s="9"/>
      <c r="IVW134" s="9"/>
      <c r="IVX134" s="9"/>
      <c r="IVY134" s="9"/>
      <c r="IVZ134" s="9"/>
      <c r="IWA134" s="9"/>
      <c r="IWB134" s="9"/>
      <c r="IWC134" s="9"/>
      <c r="IWD134" s="9"/>
      <c r="IWE134" s="9"/>
      <c r="IWF134" s="9"/>
      <c r="IWG134" s="9"/>
      <c r="IWH134" s="9"/>
      <c r="IWI134" s="9"/>
      <c r="IWJ134" s="9"/>
      <c r="IWK134" s="9"/>
      <c r="IWL134" s="9"/>
      <c r="IWM134" s="9"/>
      <c r="IWN134" s="9"/>
      <c r="IWO134" s="9"/>
      <c r="IWP134" s="9"/>
      <c r="IWQ134" s="9"/>
      <c r="IWR134" s="9"/>
      <c r="IWS134" s="9"/>
      <c r="IWT134" s="9"/>
      <c r="IWU134" s="9"/>
      <c r="IWV134" s="9"/>
      <c r="IWW134" s="9"/>
      <c r="IWX134" s="9"/>
      <c r="IWY134" s="9"/>
      <c r="IWZ134" s="9"/>
      <c r="IXA134" s="9"/>
      <c r="IXB134" s="9"/>
      <c r="IXC134" s="9"/>
      <c r="IXD134" s="9"/>
      <c r="IXE134" s="9"/>
      <c r="IXF134" s="9"/>
      <c r="IXG134" s="9"/>
      <c r="IXH134" s="9"/>
      <c r="IXI134" s="9"/>
      <c r="IXJ134" s="9"/>
      <c r="IXK134" s="9"/>
      <c r="IXL134" s="9"/>
      <c r="IXM134" s="9"/>
      <c r="IXN134" s="9"/>
      <c r="IXO134" s="9"/>
      <c r="IXP134" s="9"/>
      <c r="IXQ134" s="9"/>
      <c r="IXR134" s="9"/>
      <c r="IXS134" s="9"/>
      <c r="IXT134" s="9"/>
      <c r="IXU134" s="9"/>
      <c r="IXV134" s="9"/>
      <c r="IXW134" s="9"/>
      <c r="IXX134" s="9"/>
      <c r="IXY134" s="9"/>
      <c r="IXZ134" s="9"/>
      <c r="IYA134" s="9"/>
      <c r="IYB134" s="9"/>
      <c r="IYC134" s="9"/>
      <c r="IYD134" s="9"/>
      <c r="IYE134" s="9"/>
      <c r="IYF134" s="9"/>
      <c r="IYG134" s="9"/>
      <c r="IYH134" s="9"/>
      <c r="IYI134" s="9"/>
      <c r="IYJ134" s="9"/>
      <c r="IYK134" s="9"/>
      <c r="IYL134" s="9"/>
      <c r="IYM134" s="9"/>
      <c r="IYN134" s="9"/>
      <c r="IYO134" s="9"/>
      <c r="IYP134" s="9"/>
      <c r="IYQ134" s="9"/>
      <c r="IYR134" s="9"/>
      <c r="IYS134" s="9"/>
      <c r="IYT134" s="9"/>
      <c r="IYU134" s="9"/>
      <c r="IYV134" s="9"/>
      <c r="IYW134" s="9"/>
      <c r="IYX134" s="9"/>
      <c r="IYY134" s="9"/>
      <c r="IYZ134" s="9"/>
      <c r="IZA134" s="9"/>
      <c r="IZB134" s="9"/>
      <c r="IZC134" s="9"/>
      <c r="IZD134" s="9"/>
      <c r="IZE134" s="9"/>
      <c r="IZF134" s="9"/>
      <c r="IZG134" s="9"/>
      <c r="IZH134" s="9"/>
      <c r="IZI134" s="9"/>
      <c r="IZJ134" s="9"/>
      <c r="IZK134" s="9"/>
      <c r="IZL134" s="9"/>
      <c r="IZM134" s="9"/>
      <c r="IZN134" s="9"/>
      <c r="IZO134" s="9"/>
      <c r="IZP134" s="9"/>
      <c r="IZQ134" s="9"/>
      <c r="IZR134" s="9"/>
      <c r="IZS134" s="9"/>
      <c r="IZT134" s="9"/>
      <c r="IZU134" s="9"/>
      <c r="IZV134" s="9"/>
      <c r="IZW134" s="9"/>
      <c r="IZX134" s="9"/>
      <c r="IZY134" s="9"/>
      <c r="IZZ134" s="9"/>
      <c r="JAA134" s="9"/>
      <c r="JAB134" s="9"/>
      <c r="JAC134" s="9"/>
      <c r="JAD134" s="9"/>
      <c r="JAE134" s="9"/>
      <c r="JAF134" s="9"/>
      <c r="JAG134" s="9"/>
      <c r="JAH134" s="9"/>
      <c r="JAI134" s="9"/>
      <c r="JAJ134" s="9"/>
      <c r="JAK134" s="9"/>
      <c r="JAL134" s="9"/>
      <c r="JAM134" s="9"/>
      <c r="JAN134" s="9"/>
      <c r="JAO134" s="9"/>
      <c r="JAP134" s="9"/>
      <c r="JAQ134" s="9"/>
      <c r="JAR134" s="9"/>
      <c r="JAS134" s="9"/>
      <c r="JAT134" s="9"/>
      <c r="JAU134" s="9"/>
      <c r="JAV134" s="9"/>
      <c r="JAW134" s="9"/>
      <c r="JAX134" s="9"/>
      <c r="JAY134" s="9"/>
      <c r="JAZ134" s="9"/>
      <c r="JBA134" s="9"/>
      <c r="JBB134" s="9"/>
      <c r="JBC134" s="9"/>
      <c r="JBD134" s="9"/>
      <c r="JBE134" s="9"/>
      <c r="JBF134" s="9"/>
      <c r="JBG134" s="9"/>
      <c r="JBH134" s="9"/>
      <c r="JBI134" s="9"/>
      <c r="JBJ134" s="9"/>
      <c r="JBK134" s="9"/>
      <c r="JBL134" s="9"/>
      <c r="JBM134" s="9"/>
      <c r="JBN134" s="9"/>
      <c r="JBO134" s="9"/>
      <c r="JBP134" s="9"/>
      <c r="JBQ134" s="9"/>
      <c r="JBR134" s="9"/>
      <c r="JBS134" s="9"/>
      <c r="JBT134" s="9"/>
      <c r="JBU134" s="9"/>
      <c r="JBV134" s="9"/>
      <c r="JBW134" s="9"/>
      <c r="JBX134" s="9"/>
      <c r="JBY134" s="9"/>
      <c r="JBZ134" s="9"/>
      <c r="JCA134" s="9"/>
      <c r="JCB134" s="9"/>
      <c r="JCC134" s="9"/>
      <c r="JCD134" s="9"/>
      <c r="JCE134" s="9"/>
      <c r="JCF134" s="9"/>
      <c r="JCG134" s="9"/>
      <c r="JCH134" s="9"/>
      <c r="JCI134" s="9"/>
      <c r="JCJ134" s="9"/>
      <c r="JCK134" s="9"/>
      <c r="JCL134" s="9"/>
      <c r="JCM134" s="9"/>
      <c r="JCN134" s="9"/>
      <c r="JCO134" s="9"/>
      <c r="JCP134" s="9"/>
      <c r="JCQ134" s="9"/>
      <c r="JCR134" s="9"/>
      <c r="JCS134" s="9"/>
      <c r="JCT134" s="9"/>
      <c r="JCU134" s="9"/>
      <c r="JCV134" s="9"/>
      <c r="JCW134" s="9"/>
      <c r="JCX134" s="9"/>
      <c r="JCY134" s="9"/>
      <c r="JCZ134" s="9"/>
      <c r="JDA134" s="9"/>
      <c r="JDB134" s="9"/>
      <c r="JDC134" s="9"/>
      <c r="JDD134" s="9"/>
      <c r="JDE134" s="9"/>
      <c r="JDF134" s="9"/>
      <c r="JDG134" s="9"/>
      <c r="JDH134" s="9"/>
      <c r="JDI134" s="9"/>
      <c r="JDJ134" s="9"/>
      <c r="JDK134" s="9"/>
      <c r="JDL134" s="9"/>
      <c r="JDM134" s="9"/>
      <c r="JDN134" s="9"/>
      <c r="JDO134" s="9"/>
      <c r="JDP134" s="9"/>
      <c r="JDQ134" s="9"/>
      <c r="JDR134" s="9"/>
      <c r="JDS134" s="9"/>
      <c r="JDT134" s="9"/>
      <c r="JDU134" s="9"/>
      <c r="JDV134" s="9"/>
      <c r="JDW134" s="9"/>
      <c r="JDX134" s="9"/>
      <c r="JDY134" s="9"/>
      <c r="JDZ134" s="9"/>
      <c r="JEA134" s="9"/>
      <c r="JEB134" s="9"/>
      <c r="JEC134" s="9"/>
      <c r="JED134" s="9"/>
      <c r="JEE134" s="9"/>
      <c r="JEF134" s="9"/>
      <c r="JEG134" s="9"/>
      <c r="JEH134" s="9"/>
      <c r="JEI134" s="9"/>
      <c r="JEJ134" s="9"/>
      <c r="JEK134" s="9"/>
      <c r="JEL134" s="9"/>
      <c r="JEM134" s="9"/>
      <c r="JEN134" s="9"/>
      <c r="JEO134" s="9"/>
      <c r="JEP134" s="9"/>
      <c r="JEQ134" s="9"/>
      <c r="JER134" s="9"/>
      <c r="JES134" s="9"/>
      <c r="JET134" s="9"/>
      <c r="JEU134" s="9"/>
      <c r="JEV134" s="9"/>
      <c r="JEW134" s="9"/>
      <c r="JEX134" s="9"/>
      <c r="JEY134" s="9"/>
      <c r="JEZ134" s="9"/>
      <c r="JFA134" s="9"/>
      <c r="JFB134" s="9"/>
      <c r="JFC134" s="9"/>
      <c r="JFD134" s="9"/>
      <c r="JFE134" s="9"/>
      <c r="JFF134" s="9"/>
      <c r="JFG134" s="9"/>
      <c r="JFH134" s="9"/>
      <c r="JFI134" s="9"/>
      <c r="JFJ134" s="9"/>
      <c r="JFK134" s="9"/>
      <c r="JFL134" s="9"/>
      <c r="JFM134" s="9"/>
      <c r="JFN134" s="9"/>
      <c r="JFO134" s="9"/>
      <c r="JFP134" s="9"/>
      <c r="JFQ134" s="9"/>
      <c r="JFR134" s="9"/>
      <c r="JFS134" s="9"/>
      <c r="JFT134" s="9"/>
      <c r="JFU134" s="9"/>
      <c r="JFV134" s="9"/>
      <c r="JFW134" s="9"/>
      <c r="JFX134" s="9"/>
      <c r="JFY134" s="9"/>
      <c r="JFZ134" s="9"/>
      <c r="JGA134" s="9"/>
      <c r="JGB134" s="9"/>
      <c r="JGC134" s="9"/>
      <c r="JGD134" s="9"/>
      <c r="JGE134" s="9"/>
      <c r="JGF134" s="9"/>
      <c r="JGG134" s="9"/>
      <c r="JGH134" s="9"/>
      <c r="JGI134" s="9"/>
      <c r="JGJ134" s="9"/>
      <c r="JGK134" s="9"/>
      <c r="JGL134" s="9"/>
      <c r="JGM134" s="9"/>
      <c r="JGN134" s="9"/>
      <c r="JGO134" s="9"/>
      <c r="JGP134" s="9"/>
      <c r="JGQ134" s="9"/>
      <c r="JGR134" s="9"/>
      <c r="JGS134" s="9"/>
      <c r="JGT134" s="9"/>
      <c r="JGU134" s="9"/>
      <c r="JGV134" s="9"/>
      <c r="JGW134" s="9"/>
      <c r="JGX134" s="9"/>
      <c r="JGY134" s="9"/>
      <c r="JGZ134" s="9"/>
      <c r="JHA134" s="9"/>
      <c r="JHB134" s="9"/>
      <c r="JHC134" s="9"/>
      <c r="JHD134" s="9"/>
      <c r="JHE134" s="9"/>
      <c r="JHF134" s="9"/>
      <c r="JHG134" s="9"/>
      <c r="JHH134" s="9"/>
      <c r="JHI134" s="9"/>
      <c r="JHJ134" s="9"/>
      <c r="JHK134" s="9"/>
      <c r="JHL134" s="9"/>
      <c r="JHM134" s="9"/>
      <c r="JHN134" s="9"/>
      <c r="JHO134" s="9"/>
      <c r="JHP134" s="9"/>
      <c r="JHQ134" s="9"/>
      <c r="JHR134" s="9"/>
      <c r="JHS134" s="9"/>
      <c r="JHT134" s="9"/>
      <c r="JHU134" s="9"/>
      <c r="JHV134" s="9"/>
      <c r="JHW134" s="9"/>
      <c r="JHX134" s="9"/>
      <c r="JHY134" s="9"/>
      <c r="JHZ134" s="9"/>
      <c r="JIA134" s="9"/>
      <c r="JIB134" s="9"/>
      <c r="JIC134" s="9"/>
      <c r="JID134" s="9"/>
      <c r="JIE134" s="9"/>
      <c r="JIF134" s="9"/>
      <c r="JIG134" s="9"/>
      <c r="JIH134" s="9"/>
      <c r="JII134" s="9"/>
      <c r="JIJ134" s="9"/>
      <c r="JIK134" s="9"/>
      <c r="JIL134" s="9"/>
      <c r="JIM134" s="9"/>
      <c r="JIN134" s="9"/>
      <c r="JIO134" s="9"/>
      <c r="JIP134" s="9"/>
      <c r="JIQ134" s="9"/>
      <c r="JIR134" s="9"/>
      <c r="JIS134" s="9"/>
      <c r="JIT134" s="9"/>
      <c r="JIU134" s="9"/>
      <c r="JIV134" s="9"/>
      <c r="JIW134" s="9"/>
      <c r="JIX134" s="9"/>
      <c r="JIY134" s="9"/>
      <c r="JIZ134" s="9"/>
      <c r="JJA134" s="9"/>
      <c r="JJB134" s="9"/>
      <c r="JJC134" s="9"/>
      <c r="JJD134" s="9"/>
      <c r="JJE134" s="9"/>
      <c r="JJF134" s="9"/>
      <c r="JJG134" s="9"/>
      <c r="JJH134" s="9"/>
      <c r="JJI134" s="9"/>
      <c r="JJJ134" s="9"/>
      <c r="JJK134" s="9"/>
      <c r="JJL134" s="9"/>
      <c r="JJM134" s="9"/>
      <c r="JJN134" s="9"/>
      <c r="JJO134" s="9"/>
      <c r="JJP134" s="9"/>
      <c r="JJQ134" s="9"/>
      <c r="JJR134" s="9"/>
      <c r="JJS134" s="9"/>
      <c r="JJT134" s="9"/>
      <c r="JJU134" s="9"/>
      <c r="JJV134" s="9"/>
      <c r="JJW134" s="9"/>
      <c r="JJX134" s="9"/>
      <c r="JJY134" s="9"/>
      <c r="JJZ134" s="9"/>
      <c r="JKA134" s="9"/>
      <c r="JKB134" s="9"/>
      <c r="JKC134" s="9"/>
      <c r="JKD134" s="9"/>
      <c r="JKE134" s="9"/>
      <c r="JKF134" s="9"/>
      <c r="JKG134" s="9"/>
      <c r="JKH134" s="9"/>
      <c r="JKI134" s="9"/>
      <c r="JKJ134" s="9"/>
      <c r="JKK134" s="9"/>
      <c r="JKL134" s="9"/>
      <c r="JKM134" s="9"/>
      <c r="JKN134" s="9"/>
      <c r="JKO134" s="9"/>
      <c r="JKP134" s="9"/>
      <c r="JKQ134" s="9"/>
      <c r="JKR134" s="9"/>
      <c r="JKS134" s="9"/>
      <c r="JKT134" s="9"/>
      <c r="JKU134" s="9"/>
      <c r="JKV134" s="9"/>
      <c r="JKW134" s="9"/>
      <c r="JKX134" s="9"/>
      <c r="JKY134" s="9"/>
      <c r="JKZ134" s="9"/>
      <c r="JLA134" s="9"/>
      <c r="JLB134" s="9"/>
      <c r="JLC134" s="9"/>
      <c r="JLD134" s="9"/>
      <c r="JLE134" s="9"/>
      <c r="JLF134" s="9"/>
      <c r="JLG134" s="9"/>
      <c r="JLH134" s="9"/>
      <c r="JLI134" s="9"/>
      <c r="JLJ134" s="9"/>
      <c r="JLK134" s="9"/>
      <c r="JLL134" s="9"/>
      <c r="JLM134" s="9"/>
      <c r="JLN134" s="9"/>
      <c r="JLO134" s="9"/>
      <c r="JLP134" s="9"/>
      <c r="JLQ134" s="9"/>
      <c r="JLR134" s="9"/>
      <c r="JLS134" s="9"/>
      <c r="JLT134" s="9"/>
      <c r="JLU134" s="9"/>
      <c r="JLV134" s="9"/>
      <c r="JLW134" s="9"/>
      <c r="JLX134" s="9"/>
      <c r="JLY134" s="9"/>
      <c r="JLZ134" s="9"/>
      <c r="JMA134" s="9"/>
      <c r="JMB134" s="9"/>
      <c r="JMC134" s="9"/>
      <c r="JMD134" s="9"/>
      <c r="JME134" s="9"/>
      <c r="JMF134" s="9"/>
      <c r="JMG134" s="9"/>
      <c r="JMH134" s="9"/>
      <c r="JMI134" s="9"/>
      <c r="JMJ134" s="9"/>
      <c r="JMK134" s="9"/>
      <c r="JML134" s="9"/>
      <c r="JMM134" s="9"/>
      <c r="JMN134" s="9"/>
      <c r="JMO134" s="9"/>
      <c r="JMP134" s="9"/>
      <c r="JMQ134" s="9"/>
      <c r="JMR134" s="9"/>
      <c r="JMS134" s="9"/>
      <c r="JMT134" s="9"/>
      <c r="JMU134" s="9"/>
      <c r="JMV134" s="9"/>
      <c r="JMW134" s="9"/>
      <c r="JMX134" s="9"/>
      <c r="JMY134" s="9"/>
      <c r="JMZ134" s="9"/>
      <c r="JNA134" s="9"/>
      <c r="JNB134" s="9"/>
      <c r="JNC134" s="9"/>
      <c r="JND134" s="9"/>
      <c r="JNE134" s="9"/>
      <c r="JNF134" s="9"/>
      <c r="JNG134" s="9"/>
      <c r="JNH134" s="9"/>
      <c r="JNI134" s="9"/>
      <c r="JNJ134" s="9"/>
      <c r="JNK134" s="9"/>
      <c r="JNL134" s="9"/>
      <c r="JNM134" s="9"/>
      <c r="JNN134" s="9"/>
      <c r="JNO134" s="9"/>
      <c r="JNP134" s="9"/>
      <c r="JNQ134" s="9"/>
      <c r="JNR134" s="9"/>
      <c r="JNS134" s="9"/>
      <c r="JNT134" s="9"/>
      <c r="JNU134" s="9"/>
      <c r="JNV134" s="9"/>
      <c r="JNW134" s="9"/>
      <c r="JNX134" s="9"/>
      <c r="JNY134" s="9"/>
      <c r="JNZ134" s="9"/>
      <c r="JOA134" s="9"/>
      <c r="JOB134" s="9"/>
      <c r="JOC134" s="9"/>
      <c r="JOD134" s="9"/>
      <c r="JOE134" s="9"/>
      <c r="JOF134" s="9"/>
      <c r="JOG134" s="9"/>
      <c r="JOH134" s="9"/>
      <c r="JOI134" s="9"/>
      <c r="JOJ134" s="9"/>
      <c r="JOK134" s="9"/>
      <c r="JOL134" s="9"/>
      <c r="JOM134" s="9"/>
      <c r="JON134" s="9"/>
      <c r="JOO134" s="9"/>
      <c r="JOP134" s="9"/>
      <c r="JOQ134" s="9"/>
      <c r="JOR134" s="9"/>
      <c r="JOS134" s="9"/>
      <c r="JOT134" s="9"/>
      <c r="JOU134" s="9"/>
      <c r="JOV134" s="9"/>
      <c r="JOW134" s="9"/>
      <c r="JOX134" s="9"/>
      <c r="JOY134" s="9"/>
      <c r="JOZ134" s="9"/>
      <c r="JPA134" s="9"/>
      <c r="JPB134" s="9"/>
      <c r="JPC134" s="9"/>
      <c r="JPD134" s="9"/>
      <c r="JPE134" s="9"/>
      <c r="JPF134" s="9"/>
      <c r="JPG134" s="9"/>
      <c r="JPH134" s="9"/>
      <c r="JPI134" s="9"/>
      <c r="JPJ134" s="9"/>
      <c r="JPK134" s="9"/>
      <c r="JPL134" s="9"/>
      <c r="JPM134" s="9"/>
      <c r="JPN134" s="9"/>
      <c r="JPO134" s="9"/>
      <c r="JPP134" s="9"/>
      <c r="JPQ134" s="9"/>
      <c r="JPR134" s="9"/>
      <c r="JPS134" s="9"/>
      <c r="JPT134" s="9"/>
      <c r="JPU134" s="9"/>
      <c r="JPV134" s="9"/>
      <c r="JPW134" s="9"/>
      <c r="JPX134" s="9"/>
      <c r="JPY134" s="9"/>
      <c r="JPZ134" s="9"/>
      <c r="JQA134" s="9"/>
      <c r="JQB134" s="9"/>
      <c r="JQC134" s="9"/>
      <c r="JQD134" s="9"/>
      <c r="JQE134" s="9"/>
      <c r="JQF134" s="9"/>
      <c r="JQG134" s="9"/>
      <c r="JQH134" s="9"/>
      <c r="JQI134" s="9"/>
      <c r="JQJ134" s="9"/>
      <c r="JQK134" s="9"/>
      <c r="JQL134" s="9"/>
      <c r="JQM134" s="9"/>
      <c r="JQN134" s="9"/>
      <c r="JQO134" s="9"/>
      <c r="JQP134" s="9"/>
      <c r="JQQ134" s="9"/>
      <c r="JQR134" s="9"/>
      <c r="JQS134" s="9"/>
      <c r="JQT134" s="9"/>
      <c r="JQU134" s="9"/>
      <c r="JQV134" s="9"/>
      <c r="JQW134" s="9"/>
      <c r="JQX134" s="9"/>
      <c r="JQY134" s="9"/>
      <c r="JQZ134" s="9"/>
      <c r="JRA134" s="9"/>
      <c r="JRB134" s="9"/>
      <c r="JRC134" s="9"/>
      <c r="JRD134" s="9"/>
      <c r="JRE134" s="9"/>
      <c r="JRF134" s="9"/>
      <c r="JRG134" s="9"/>
      <c r="JRH134" s="9"/>
      <c r="JRI134" s="9"/>
      <c r="JRJ134" s="9"/>
      <c r="JRK134" s="9"/>
      <c r="JRL134" s="9"/>
      <c r="JRM134" s="9"/>
      <c r="JRN134" s="9"/>
      <c r="JRO134" s="9"/>
      <c r="JRP134" s="9"/>
      <c r="JRQ134" s="9"/>
      <c r="JRR134" s="9"/>
      <c r="JRS134" s="9"/>
      <c r="JRT134" s="9"/>
      <c r="JRU134" s="9"/>
      <c r="JRV134" s="9"/>
      <c r="JRW134" s="9"/>
      <c r="JRX134" s="9"/>
      <c r="JRY134" s="9"/>
      <c r="JRZ134" s="9"/>
      <c r="JSA134" s="9"/>
      <c r="JSB134" s="9"/>
      <c r="JSC134" s="9"/>
      <c r="JSD134" s="9"/>
      <c r="JSE134" s="9"/>
      <c r="JSF134" s="9"/>
      <c r="JSG134" s="9"/>
      <c r="JSH134" s="9"/>
      <c r="JSI134" s="9"/>
      <c r="JSJ134" s="9"/>
      <c r="JSK134" s="9"/>
      <c r="JSL134" s="9"/>
      <c r="JSM134" s="9"/>
      <c r="JSN134" s="9"/>
      <c r="JSO134" s="9"/>
      <c r="JSP134" s="9"/>
      <c r="JSQ134" s="9"/>
      <c r="JSR134" s="9"/>
      <c r="JSS134" s="9"/>
      <c r="JST134" s="9"/>
      <c r="JSU134" s="9"/>
      <c r="JSV134" s="9"/>
      <c r="JSW134" s="9"/>
      <c r="JSX134" s="9"/>
      <c r="JSY134" s="9"/>
      <c r="JSZ134" s="9"/>
      <c r="JTA134" s="9"/>
      <c r="JTB134" s="9"/>
      <c r="JTC134" s="9"/>
      <c r="JTD134" s="9"/>
      <c r="JTE134" s="9"/>
      <c r="JTF134" s="9"/>
      <c r="JTG134" s="9"/>
      <c r="JTH134" s="9"/>
      <c r="JTI134" s="9"/>
      <c r="JTJ134" s="9"/>
      <c r="JTK134" s="9"/>
      <c r="JTL134" s="9"/>
      <c r="JTM134" s="9"/>
      <c r="JTN134" s="9"/>
      <c r="JTO134" s="9"/>
      <c r="JTP134" s="9"/>
      <c r="JTQ134" s="9"/>
      <c r="JTR134" s="9"/>
      <c r="JTS134" s="9"/>
      <c r="JTT134" s="9"/>
      <c r="JTU134" s="9"/>
      <c r="JTV134" s="9"/>
      <c r="JTW134" s="9"/>
      <c r="JTX134" s="9"/>
      <c r="JTY134" s="9"/>
      <c r="JTZ134" s="9"/>
      <c r="JUA134" s="9"/>
      <c r="JUB134" s="9"/>
      <c r="JUC134" s="9"/>
      <c r="JUD134" s="9"/>
      <c r="JUE134" s="9"/>
      <c r="JUF134" s="9"/>
      <c r="JUG134" s="9"/>
      <c r="JUH134" s="9"/>
      <c r="JUI134" s="9"/>
      <c r="JUJ134" s="9"/>
      <c r="JUK134" s="9"/>
      <c r="JUL134" s="9"/>
      <c r="JUM134" s="9"/>
      <c r="JUN134" s="9"/>
      <c r="JUO134" s="9"/>
      <c r="JUP134" s="9"/>
      <c r="JUQ134" s="9"/>
      <c r="JUR134" s="9"/>
      <c r="JUS134" s="9"/>
      <c r="JUT134" s="9"/>
      <c r="JUU134" s="9"/>
      <c r="JUV134" s="9"/>
      <c r="JUW134" s="9"/>
      <c r="JUX134" s="9"/>
      <c r="JUY134" s="9"/>
      <c r="JUZ134" s="9"/>
      <c r="JVA134" s="9"/>
      <c r="JVB134" s="9"/>
      <c r="JVC134" s="9"/>
      <c r="JVD134" s="9"/>
      <c r="JVE134" s="9"/>
      <c r="JVF134" s="9"/>
      <c r="JVG134" s="9"/>
      <c r="JVH134" s="9"/>
      <c r="JVI134" s="9"/>
      <c r="JVJ134" s="9"/>
      <c r="JVK134" s="9"/>
      <c r="JVL134" s="9"/>
      <c r="JVM134" s="9"/>
      <c r="JVN134" s="9"/>
      <c r="JVO134" s="9"/>
      <c r="JVP134" s="9"/>
      <c r="JVQ134" s="9"/>
      <c r="JVR134" s="9"/>
      <c r="JVS134" s="9"/>
      <c r="JVT134" s="9"/>
      <c r="JVU134" s="9"/>
      <c r="JVV134" s="9"/>
      <c r="JVW134" s="9"/>
      <c r="JVX134" s="9"/>
      <c r="JVY134" s="9"/>
      <c r="JVZ134" s="9"/>
      <c r="JWA134" s="9"/>
      <c r="JWB134" s="9"/>
      <c r="JWC134" s="9"/>
      <c r="JWD134" s="9"/>
      <c r="JWE134" s="9"/>
      <c r="JWF134" s="9"/>
      <c r="JWG134" s="9"/>
      <c r="JWH134" s="9"/>
      <c r="JWI134" s="9"/>
      <c r="JWJ134" s="9"/>
      <c r="JWK134" s="9"/>
      <c r="JWL134" s="9"/>
      <c r="JWM134" s="9"/>
      <c r="JWN134" s="9"/>
      <c r="JWO134" s="9"/>
      <c r="JWP134" s="9"/>
      <c r="JWQ134" s="9"/>
      <c r="JWR134" s="9"/>
      <c r="JWS134" s="9"/>
      <c r="JWT134" s="9"/>
      <c r="JWU134" s="9"/>
      <c r="JWV134" s="9"/>
      <c r="JWW134" s="9"/>
      <c r="JWX134" s="9"/>
      <c r="JWY134" s="9"/>
      <c r="JWZ134" s="9"/>
      <c r="JXA134" s="9"/>
      <c r="JXB134" s="9"/>
      <c r="JXC134" s="9"/>
      <c r="JXD134" s="9"/>
      <c r="JXE134" s="9"/>
      <c r="JXF134" s="9"/>
      <c r="JXG134" s="9"/>
      <c r="JXH134" s="9"/>
      <c r="JXI134" s="9"/>
      <c r="JXJ134" s="9"/>
      <c r="JXK134" s="9"/>
      <c r="JXL134" s="9"/>
      <c r="JXM134" s="9"/>
      <c r="JXN134" s="9"/>
      <c r="JXO134" s="9"/>
      <c r="JXP134" s="9"/>
      <c r="JXQ134" s="9"/>
      <c r="JXR134" s="9"/>
      <c r="JXS134" s="9"/>
      <c r="JXT134" s="9"/>
      <c r="JXU134" s="9"/>
      <c r="JXV134" s="9"/>
      <c r="JXW134" s="9"/>
      <c r="JXX134" s="9"/>
      <c r="JXY134" s="9"/>
      <c r="JXZ134" s="9"/>
      <c r="JYA134" s="9"/>
      <c r="JYB134" s="9"/>
      <c r="JYC134" s="9"/>
      <c r="JYD134" s="9"/>
      <c r="JYE134" s="9"/>
      <c r="JYF134" s="9"/>
      <c r="JYG134" s="9"/>
      <c r="JYH134" s="9"/>
      <c r="JYI134" s="9"/>
      <c r="JYJ134" s="9"/>
      <c r="JYK134" s="9"/>
      <c r="JYL134" s="9"/>
      <c r="JYM134" s="9"/>
      <c r="JYN134" s="9"/>
      <c r="JYO134" s="9"/>
      <c r="JYP134" s="9"/>
      <c r="JYQ134" s="9"/>
      <c r="JYR134" s="9"/>
      <c r="JYS134" s="9"/>
      <c r="JYT134" s="9"/>
      <c r="JYU134" s="9"/>
      <c r="JYV134" s="9"/>
      <c r="JYW134" s="9"/>
      <c r="JYX134" s="9"/>
      <c r="JYY134" s="9"/>
      <c r="JYZ134" s="9"/>
      <c r="JZA134" s="9"/>
      <c r="JZB134" s="9"/>
      <c r="JZC134" s="9"/>
      <c r="JZD134" s="9"/>
      <c r="JZE134" s="9"/>
      <c r="JZF134" s="9"/>
      <c r="JZG134" s="9"/>
      <c r="JZH134" s="9"/>
      <c r="JZI134" s="9"/>
      <c r="JZJ134" s="9"/>
      <c r="JZK134" s="9"/>
      <c r="JZL134" s="9"/>
      <c r="JZM134" s="9"/>
      <c r="JZN134" s="9"/>
      <c r="JZO134" s="9"/>
      <c r="JZP134" s="9"/>
      <c r="JZQ134" s="9"/>
      <c r="JZR134" s="9"/>
      <c r="JZS134" s="9"/>
      <c r="JZT134" s="9"/>
      <c r="JZU134" s="9"/>
      <c r="JZV134" s="9"/>
      <c r="JZW134" s="9"/>
      <c r="JZX134" s="9"/>
      <c r="JZY134" s="9"/>
      <c r="JZZ134" s="9"/>
      <c r="KAA134" s="9"/>
      <c r="KAB134" s="9"/>
      <c r="KAC134" s="9"/>
      <c r="KAD134" s="9"/>
      <c r="KAE134" s="9"/>
      <c r="KAF134" s="9"/>
      <c r="KAG134" s="9"/>
      <c r="KAH134" s="9"/>
      <c r="KAI134" s="9"/>
      <c r="KAJ134" s="9"/>
      <c r="KAK134" s="9"/>
      <c r="KAL134" s="9"/>
      <c r="KAM134" s="9"/>
      <c r="KAN134" s="9"/>
      <c r="KAO134" s="9"/>
      <c r="KAP134" s="9"/>
      <c r="KAQ134" s="9"/>
      <c r="KAR134" s="9"/>
      <c r="KAS134" s="9"/>
      <c r="KAT134" s="9"/>
      <c r="KAU134" s="9"/>
      <c r="KAV134" s="9"/>
      <c r="KAW134" s="9"/>
      <c r="KAX134" s="9"/>
      <c r="KAY134" s="9"/>
      <c r="KAZ134" s="9"/>
      <c r="KBA134" s="9"/>
      <c r="KBB134" s="9"/>
      <c r="KBC134" s="9"/>
      <c r="KBD134" s="9"/>
      <c r="KBE134" s="9"/>
      <c r="KBF134" s="9"/>
      <c r="KBG134" s="9"/>
      <c r="KBH134" s="9"/>
      <c r="KBI134" s="9"/>
      <c r="KBJ134" s="9"/>
      <c r="KBK134" s="9"/>
      <c r="KBL134" s="9"/>
      <c r="KBM134" s="9"/>
      <c r="KBN134" s="9"/>
      <c r="KBO134" s="9"/>
      <c r="KBP134" s="9"/>
      <c r="KBQ134" s="9"/>
      <c r="KBR134" s="9"/>
      <c r="KBS134" s="9"/>
      <c r="KBT134" s="9"/>
      <c r="KBU134" s="9"/>
      <c r="KBV134" s="9"/>
      <c r="KBW134" s="9"/>
      <c r="KBX134" s="9"/>
      <c r="KBY134" s="9"/>
      <c r="KBZ134" s="9"/>
      <c r="KCA134" s="9"/>
      <c r="KCB134" s="9"/>
      <c r="KCC134" s="9"/>
      <c r="KCD134" s="9"/>
      <c r="KCE134" s="9"/>
      <c r="KCF134" s="9"/>
      <c r="KCG134" s="9"/>
      <c r="KCH134" s="9"/>
      <c r="KCI134" s="9"/>
      <c r="KCJ134" s="9"/>
      <c r="KCK134" s="9"/>
      <c r="KCL134" s="9"/>
      <c r="KCM134" s="9"/>
      <c r="KCN134" s="9"/>
      <c r="KCO134" s="9"/>
      <c r="KCP134" s="9"/>
      <c r="KCQ134" s="9"/>
      <c r="KCR134" s="9"/>
      <c r="KCS134" s="9"/>
      <c r="KCT134" s="9"/>
      <c r="KCU134" s="9"/>
      <c r="KCV134" s="9"/>
      <c r="KCW134" s="9"/>
      <c r="KCX134" s="9"/>
      <c r="KCY134" s="9"/>
      <c r="KCZ134" s="9"/>
      <c r="KDA134" s="9"/>
      <c r="KDB134" s="9"/>
      <c r="KDC134" s="9"/>
      <c r="KDD134" s="9"/>
      <c r="KDE134" s="9"/>
      <c r="KDF134" s="9"/>
      <c r="KDG134" s="9"/>
      <c r="KDH134" s="9"/>
      <c r="KDI134" s="9"/>
      <c r="KDJ134" s="9"/>
      <c r="KDK134" s="9"/>
      <c r="KDL134" s="9"/>
      <c r="KDM134" s="9"/>
      <c r="KDN134" s="9"/>
      <c r="KDO134" s="9"/>
      <c r="KDP134" s="9"/>
      <c r="KDQ134" s="9"/>
      <c r="KDR134" s="9"/>
      <c r="KDS134" s="9"/>
      <c r="KDT134" s="9"/>
      <c r="KDU134" s="9"/>
      <c r="KDV134" s="9"/>
      <c r="KDW134" s="9"/>
      <c r="KDX134" s="9"/>
      <c r="KDY134" s="9"/>
      <c r="KDZ134" s="9"/>
      <c r="KEA134" s="9"/>
      <c r="KEB134" s="9"/>
      <c r="KEC134" s="9"/>
      <c r="KED134" s="9"/>
      <c r="KEE134" s="9"/>
      <c r="KEF134" s="9"/>
      <c r="KEG134" s="9"/>
      <c r="KEH134" s="9"/>
      <c r="KEI134" s="9"/>
      <c r="KEJ134" s="9"/>
      <c r="KEK134" s="9"/>
      <c r="KEL134" s="9"/>
      <c r="KEM134" s="9"/>
      <c r="KEN134" s="9"/>
      <c r="KEO134" s="9"/>
      <c r="KEP134" s="9"/>
      <c r="KEQ134" s="9"/>
      <c r="KER134" s="9"/>
      <c r="KES134" s="9"/>
      <c r="KET134" s="9"/>
      <c r="KEU134" s="9"/>
      <c r="KEV134" s="9"/>
      <c r="KEW134" s="9"/>
      <c r="KEX134" s="9"/>
      <c r="KEY134" s="9"/>
      <c r="KEZ134" s="9"/>
      <c r="KFA134" s="9"/>
      <c r="KFB134" s="9"/>
      <c r="KFC134" s="9"/>
      <c r="KFD134" s="9"/>
      <c r="KFE134" s="9"/>
      <c r="KFF134" s="9"/>
      <c r="KFG134" s="9"/>
      <c r="KFH134" s="9"/>
      <c r="KFI134" s="9"/>
      <c r="KFJ134" s="9"/>
      <c r="KFK134" s="9"/>
      <c r="KFL134" s="9"/>
      <c r="KFM134" s="9"/>
      <c r="KFN134" s="9"/>
      <c r="KFO134" s="9"/>
      <c r="KFP134" s="9"/>
      <c r="KFQ134" s="9"/>
      <c r="KFR134" s="9"/>
      <c r="KFS134" s="9"/>
      <c r="KFT134" s="9"/>
      <c r="KFU134" s="9"/>
      <c r="KFV134" s="9"/>
      <c r="KFW134" s="9"/>
      <c r="KFX134" s="9"/>
      <c r="KFY134" s="9"/>
      <c r="KFZ134" s="9"/>
      <c r="KGA134" s="9"/>
      <c r="KGB134" s="9"/>
      <c r="KGC134" s="9"/>
      <c r="KGD134" s="9"/>
      <c r="KGE134" s="9"/>
      <c r="KGF134" s="9"/>
      <c r="KGG134" s="9"/>
      <c r="KGH134" s="9"/>
      <c r="KGI134" s="9"/>
      <c r="KGJ134" s="9"/>
      <c r="KGK134" s="9"/>
      <c r="KGL134" s="9"/>
      <c r="KGM134" s="9"/>
      <c r="KGN134" s="9"/>
      <c r="KGO134" s="9"/>
      <c r="KGP134" s="9"/>
      <c r="KGQ134" s="9"/>
      <c r="KGR134" s="9"/>
      <c r="KGS134" s="9"/>
      <c r="KGT134" s="9"/>
      <c r="KGU134" s="9"/>
      <c r="KGV134" s="9"/>
      <c r="KGW134" s="9"/>
      <c r="KGX134" s="9"/>
      <c r="KGY134" s="9"/>
      <c r="KGZ134" s="9"/>
      <c r="KHA134" s="9"/>
      <c r="KHB134" s="9"/>
      <c r="KHC134" s="9"/>
      <c r="KHD134" s="9"/>
      <c r="KHE134" s="9"/>
      <c r="KHF134" s="9"/>
      <c r="KHG134" s="9"/>
      <c r="KHH134" s="9"/>
      <c r="KHI134" s="9"/>
      <c r="KHJ134" s="9"/>
      <c r="KHK134" s="9"/>
      <c r="KHL134" s="9"/>
      <c r="KHM134" s="9"/>
      <c r="KHN134" s="9"/>
      <c r="KHO134" s="9"/>
      <c r="KHP134" s="9"/>
      <c r="KHQ134" s="9"/>
      <c r="KHR134" s="9"/>
      <c r="KHS134" s="9"/>
      <c r="KHT134" s="9"/>
      <c r="KHU134" s="9"/>
      <c r="KHV134" s="9"/>
      <c r="KHW134" s="9"/>
      <c r="KHX134" s="9"/>
      <c r="KHY134" s="9"/>
      <c r="KHZ134" s="9"/>
      <c r="KIA134" s="9"/>
      <c r="KIB134" s="9"/>
      <c r="KIC134" s="9"/>
      <c r="KID134" s="9"/>
      <c r="KIE134" s="9"/>
      <c r="KIF134" s="9"/>
      <c r="KIG134" s="9"/>
      <c r="KIH134" s="9"/>
      <c r="KII134" s="9"/>
      <c r="KIJ134" s="9"/>
      <c r="KIK134" s="9"/>
      <c r="KIL134" s="9"/>
      <c r="KIM134" s="9"/>
      <c r="KIN134" s="9"/>
      <c r="KIO134" s="9"/>
      <c r="KIP134" s="9"/>
      <c r="KIQ134" s="9"/>
      <c r="KIR134" s="9"/>
      <c r="KIS134" s="9"/>
      <c r="KIT134" s="9"/>
      <c r="KIU134" s="9"/>
      <c r="KIV134" s="9"/>
      <c r="KIW134" s="9"/>
      <c r="KIX134" s="9"/>
      <c r="KIY134" s="9"/>
      <c r="KIZ134" s="9"/>
      <c r="KJA134" s="9"/>
      <c r="KJB134" s="9"/>
      <c r="KJC134" s="9"/>
      <c r="KJD134" s="9"/>
      <c r="KJE134" s="9"/>
      <c r="KJF134" s="9"/>
      <c r="KJG134" s="9"/>
      <c r="KJH134" s="9"/>
      <c r="KJI134" s="9"/>
      <c r="KJJ134" s="9"/>
      <c r="KJK134" s="9"/>
      <c r="KJL134" s="9"/>
      <c r="KJM134" s="9"/>
      <c r="KJN134" s="9"/>
      <c r="KJO134" s="9"/>
      <c r="KJP134" s="9"/>
      <c r="KJQ134" s="9"/>
      <c r="KJR134" s="9"/>
      <c r="KJS134" s="9"/>
      <c r="KJT134" s="9"/>
      <c r="KJU134" s="9"/>
      <c r="KJV134" s="9"/>
      <c r="KJW134" s="9"/>
      <c r="KJX134" s="9"/>
      <c r="KJY134" s="9"/>
      <c r="KJZ134" s="9"/>
      <c r="KKA134" s="9"/>
      <c r="KKB134" s="9"/>
      <c r="KKC134" s="9"/>
      <c r="KKD134" s="9"/>
      <c r="KKE134" s="9"/>
      <c r="KKF134" s="9"/>
      <c r="KKG134" s="9"/>
      <c r="KKH134" s="9"/>
      <c r="KKI134" s="9"/>
      <c r="KKJ134" s="9"/>
      <c r="KKK134" s="9"/>
      <c r="KKL134" s="9"/>
      <c r="KKM134" s="9"/>
      <c r="KKN134" s="9"/>
      <c r="KKO134" s="9"/>
      <c r="KKP134" s="9"/>
      <c r="KKQ134" s="9"/>
      <c r="KKR134" s="9"/>
      <c r="KKS134" s="9"/>
      <c r="KKT134" s="9"/>
      <c r="KKU134" s="9"/>
      <c r="KKV134" s="9"/>
      <c r="KKW134" s="9"/>
      <c r="KKX134" s="9"/>
      <c r="KKY134" s="9"/>
      <c r="KKZ134" s="9"/>
      <c r="KLA134" s="9"/>
      <c r="KLB134" s="9"/>
      <c r="KLC134" s="9"/>
      <c r="KLD134" s="9"/>
      <c r="KLE134" s="9"/>
      <c r="KLF134" s="9"/>
      <c r="KLG134" s="9"/>
      <c r="KLH134" s="9"/>
      <c r="KLI134" s="9"/>
      <c r="KLJ134" s="9"/>
      <c r="KLK134" s="9"/>
      <c r="KLL134" s="9"/>
      <c r="KLM134" s="9"/>
      <c r="KLN134" s="9"/>
      <c r="KLO134" s="9"/>
      <c r="KLP134" s="9"/>
      <c r="KLQ134" s="9"/>
      <c r="KLR134" s="9"/>
      <c r="KLS134" s="9"/>
      <c r="KLT134" s="9"/>
      <c r="KLU134" s="9"/>
      <c r="KLV134" s="9"/>
      <c r="KLW134" s="9"/>
      <c r="KLX134" s="9"/>
      <c r="KLY134" s="9"/>
      <c r="KLZ134" s="9"/>
      <c r="KMA134" s="9"/>
      <c r="KMB134" s="9"/>
      <c r="KMC134" s="9"/>
      <c r="KMD134" s="9"/>
      <c r="KME134" s="9"/>
      <c r="KMF134" s="9"/>
      <c r="KMG134" s="9"/>
      <c r="KMH134" s="9"/>
      <c r="KMI134" s="9"/>
      <c r="KMJ134" s="9"/>
      <c r="KMK134" s="9"/>
      <c r="KML134" s="9"/>
      <c r="KMM134" s="9"/>
      <c r="KMN134" s="9"/>
      <c r="KMO134" s="9"/>
      <c r="KMP134" s="9"/>
      <c r="KMQ134" s="9"/>
      <c r="KMR134" s="9"/>
      <c r="KMS134" s="9"/>
      <c r="KMT134" s="9"/>
      <c r="KMU134" s="9"/>
      <c r="KMV134" s="9"/>
      <c r="KMW134" s="9"/>
      <c r="KMX134" s="9"/>
      <c r="KMY134" s="9"/>
      <c r="KMZ134" s="9"/>
      <c r="KNA134" s="9"/>
      <c r="KNB134" s="9"/>
      <c r="KNC134" s="9"/>
      <c r="KND134" s="9"/>
      <c r="KNE134" s="9"/>
      <c r="KNF134" s="9"/>
      <c r="KNG134" s="9"/>
      <c r="KNH134" s="9"/>
      <c r="KNI134" s="9"/>
      <c r="KNJ134" s="9"/>
      <c r="KNK134" s="9"/>
      <c r="KNL134" s="9"/>
      <c r="KNM134" s="9"/>
      <c r="KNN134" s="9"/>
      <c r="KNO134" s="9"/>
      <c r="KNP134" s="9"/>
      <c r="KNQ134" s="9"/>
      <c r="KNR134" s="9"/>
      <c r="KNS134" s="9"/>
      <c r="KNT134" s="9"/>
      <c r="KNU134" s="9"/>
      <c r="KNV134" s="9"/>
      <c r="KNW134" s="9"/>
      <c r="KNX134" s="9"/>
      <c r="KNY134" s="9"/>
      <c r="KNZ134" s="9"/>
      <c r="KOA134" s="9"/>
      <c r="KOB134" s="9"/>
      <c r="KOC134" s="9"/>
      <c r="KOD134" s="9"/>
      <c r="KOE134" s="9"/>
      <c r="KOF134" s="9"/>
      <c r="KOG134" s="9"/>
      <c r="KOH134" s="9"/>
      <c r="KOI134" s="9"/>
      <c r="KOJ134" s="9"/>
      <c r="KOK134" s="9"/>
      <c r="KOL134" s="9"/>
      <c r="KOM134" s="9"/>
      <c r="KON134" s="9"/>
      <c r="KOO134" s="9"/>
      <c r="KOP134" s="9"/>
      <c r="KOQ134" s="9"/>
      <c r="KOR134" s="9"/>
      <c r="KOS134" s="9"/>
      <c r="KOT134" s="9"/>
      <c r="KOU134" s="9"/>
      <c r="KOV134" s="9"/>
      <c r="KOW134" s="9"/>
      <c r="KOX134" s="9"/>
      <c r="KOY134" s="9"/>
      <c r="KOZ134" s="9"/>
      <c r="KPA134" s="9"/>
      <c r="KPB134" s="9"/>
      <c r="KPC134" s="9"/>
      <c r="KPD134" s="9"/>
      <c r="KPE134" s="9"/>
      <c r="KPF134" s="9"/>
      <c r="KPG134" s="9"/>
      <c r="KPH134" s="9"/>
      <c r="KPI134" s="9"/>
      <c r="KPJ134" s="9"/>
      <c r="KPK134" s="9"/>
      <c r="KPL134" s="9"/>
      <c r="KPM134" s="9"/>
      <c r="KPN134" s="9"/>
      <c r="KPO134" s="9"/>
      <c r="KPP134" s="9"/>
      <c r="KPQ134" s="9"/>
      <c r="KPR134" s="9"/>
      <c r="KPS134" s="9"/>
      <c r="KPT134" s="9"/>
      <c r="KPU134" s="9"/>
      <c r="KPV134" s="9"/>
      <c r="KPW134" s="9"/>
      <c r="KPX134" s="9"/>
      <c r="KPY134" s="9"/>
      <c r="KPZ134" s="9"/>
      <c r="KQA134" s="9"/>
      <c r="KQB134" s="9"/>
      <c r="KQC134" s="9"/>
      <c r="KQD134" s="9"/>
      <c r="KQE134" s="9"/>
      <c r="KQF134" s="9"/>
      <c r="KQG134" s="9"/>
      <c r="KQH134" s="9"/>
      <c r="KQI134" s="9"/>
      <c r="KQJ134" s="9"/>
      <c r="KQK134" s="9"/>
      <c r="KQL134" s="9"/>
      <c r="KQM134" s="9"/>
      <c r="KQN134" s="9"/>
      <c r="KQO134" s="9"/>
      <c r="KQP134" s="9"/>
      <c r="KQQ134" s="9"/>
      <c r="KQR134" s="9"/>
      <c r="KQS134" s="9"/>
      <c r="KQT134" s="9"/>
      <c r="KQU134" s="9"/>
      <c r="KQV134" s="9"/>
      <c r="KQW134" s="9"/>
      <c r="KQX134" s="9"/>
      <c r="KQY134" s="9"/>
      <c r="KQZ134" s="9"/>
      <c r="KRA134" s="9"/>
      <c r="KRB134" s="9"/>
      <c r="KRC134" s="9"/>
      <c r="KRD134" s="9"/>
      <c r="KRE134" s="9"/>
      <c r="KRF134" s="9"/>
      <c r="KRG134" s="9"/>
      <c r="KRH134" s="9"/>
      <c r="KRI134" s="9"/>
      <c r="KRJ134" s="9"/>
      <c r="KRK134" s="9"/>
      <c r="KRL134" s="9"/>
      <c r="KRM134" s="9"/>
      <c r="KRN134" s="9"/>
      <c r="KRO134" s="9"/>
      <c r="KRP134" s="9"/>
      <c r="KRQ134" s="9"/>
      <c r="KRR134" s="9"/>
      <c r="KRS134" s="9"/>
      <c r="KRT134" s="9"/>
      <c r="KRU134" s="9"/>
      <c r="KRV134" s="9"/>
      <c r="KRW134" s="9"/>
      <c r="KRX134" s="9"/>
      <c r="KRY134" s="9"/>
      <c r="KRZ134" s="9"/>
      <c r="KSA134" s="9"/>
      <c r="KSB134" s="9"/>
      <c r="KSC134" s="9"/>
      <c r="KSD134" s="9"/>
      <c r="KSE134" s="9"/>
      <c r="KSF134" s="9"/>
      <c r="KSG134" s="9"/>
      <c r="KSH134" s="9"/>
      <c r="KSI134" s="9"/>
      <c r="KSJ134" s="9"/>
      <c r="KSK134" s="9"/>
      <c r="KSL134" s="9"/>
      <c r="KSM134" s="9"/>
      <c r="KSN134" s="9"/>
      <c r="KSO134" s="9"/>
      <c r="KSP134" s="9"/>
      <c r="KSQ134" s="9"/>
      <c r="KSR134" s="9"/>
      <c r="KSS134" s="9"/>
      <c r="KST134" s="9"/>
      <c r="KSU134" s="9"/>
      <c r="KSV134" s="9"/>
      <c r="KSW134" s="9"/>
      <c r="KSX134" s="9"/>
      <c r="KSY134" s="9"/>
      <c r="KSZ134" s="9"/>
      <c r="KTA134" s="9"/>
      <c r="KTB134" s="9"/>
      <c r="KTC134" s="9"/>
      <c r="KTD134" s="9"/>
      <c r="KTE134" s="9"/>
      <c r="KTF134" s="9"/>
      <c r="KTG134" s="9"/>
      <c r="KTH134" s="9"/>
      <c r="KTI134" s="9"/>
      <c r="KTJ134" s="9"/>
      <c r="KTK134" s="9"/>
      <c r="KTL134" s="9"/>
      <c r="KTM134" s="9"/>
      <c r="KTN134" s="9"/>
      <c r="KTO134" s="9"/>
      <c r="KTP134" s="9"/>
      <c r="KTQ134" s="9"/>
      <c r="KTR134" s="9"/>
      <c r="KTS134" s="9"/>
      <c r="KTT134" s="9"/>
      <c r="KTU134" s="9"/>
      <c r="KTV134" s="9"/>
      <c r="KTW134" s="9"/>
      <c r="KTX134" s="9"/>
      <c r="KTY134" s="9"/>
      <c r="KTZ134" s="9"/>
      <c r="KUA134" s="9"/>
      <c r="KUB134" s="9"/>
      <c r="KUC134" s="9"/>
      <c r="KUD134" s="9"/>
      <c r="KUE134" s="9"/>
      <c r="KUF134" s="9"/>
      <c r="KUG134" s="9"/>
      <c r="KUH134" s="9"/>
      <c r="KUI134" s="9"/>
      <c r="KUJ134" s="9"/>
      <c r="KUK134" s="9"/>
      <c r="KUL134" s="9"/>
      <c r="KUM134" s="9"/>
      <c r="KUN134" s="9"/>
      <c r="KUO134" s="9"/>
      <c r="KUP134" s="9"/>
      <c r="KUQ134" s="9"/>
      <c r="KUR134" s="9"/>
      <c r="KUS134" s="9"/>
      <c r="KUT134" s="9"/>
      <c r="KUU134" s="9"/>
      <c r="KUV134" s="9"/>
      <c r="KUW134" s="9"/>
      <c r="KUX134" s="9"/>
      <c r="KUY134" s="9"/>
      <c r="KUZ134" s="9"/>
      <c r="KVA134" s="9"/>
      <c r="KVB134" s="9"/>
      <c r="KVC134" s="9"/>
      <c r="KVD134" s="9"/>
      <c r="KVE134" s="9"/>
      <c r="KVF134" s="9"/>
      <c r="KVG134" s="9"/>
      <c r="KVH134" s="9"/>
      <c r="KVI134" s="9"/>
      <c r="KVJ134" s="9"/>
      <c r="KVK134" s="9"/>
      <c r="KVL134" s="9"/>
      <c r="KVM134" s="9"/>
      <c r="KVN134" s="9"/>
      <c r="KVO134" s="9"/>
      <c r="KVP134" s="9"/>
      <c r="KVQ134" s="9"/>
      <c r="KVR134" s="9"/>
      <c r="KVS134" s="9"/>
      <c r="KVT134" s="9"/>
      <c r="KVU134" s="9"/>
      <c r="KVV134" s="9"/>
      <c r="KVW134" s="9"/>
      <c r="KVX134" s="9"/>
      <c r="KVY134" s="9"/>
      <c r="KVZ134" s="9"/>
      <c r="KWA134" s="9"/>
      <c r="KWB134" s="9"/>
      <c r="KWC134" s="9"/>
      <c r="KWD134" s="9"/>
      <c r="KWE134" s="9"/>
      <c r="KWF134" s="9"/>
      <c r="KWG134" s="9"/>
      <c r="KWH134" s="9"/>
      <c r="KWI134" s="9"/>
      <c r="KWJ134" s="9"/>
      <c r="KWK134" s="9"/>
      <c r="KWL134" s="9"/>
      <c r="KWM134" s="9"/>
      <c r="KWN134" s="9"/>
      <c r="KWO134" s="9"/>
      <c r="KWP134" s="9"/>
      <c r="KWQ134" s="9"/>
      <c r="KWR134" s="9"/>
      <c r="KWS134" s="9"/>
      <c r="KWT134" s="9"/>
      <c r="KWU134" s="9"/>
      <c r="KWV134" s="9"/>
      <c r="KWW134" s="9"/>
      <c r="KWX134" s="9"/>
      <c r="KWY134" s="9"/>
      <c r="KWZ134" s="9"/>
      <c r="KXA134" s="9"/>
      <c r="KXB134" s="9"/>
      <c r="KXC134" s="9"/>
      <c r="KXD134" s="9"/>
      <c r="KXE134" s="9"/>
      <c r="KXF134" s="9"/>
      <c r="KXG134" s="9"/>
      <c r="KXH134" s="9"/>
      <c r="KXI134" s="9"/>
      <c r="KXJ134" s="9"/>
      <c r="KXK134" s="9"/>
      <c r="KXL134" s="9"/>
      <c r="KXM134" s="9"/>
      <c r="KXN134" s="9"/>
      <c r="KXO134" s="9"/>
      <c r="KXP134" s="9"/>
      <c r="KXQ134" s="9"/>
      <c r="KXR134" s="9"/>
      <c r="KXS134" s="9"/>
      <c r="KXT134" s="9"/>
      <c r="KXU134" s="9"/>
      <c r="KXV134" s="9"/>
      <c r="KXW134" s="9"/>
      <c r="KXX134" s="9"/>
      <c r="KXY134" s="9"/>
      <c r="KXZ134" s="9"/>
      <c r="KYA134" s="9"/>
      <c r="KYB134" s="9"/>
      <c r="KYC134" s="9"/>
      <c r="KYD134" s="9"/>
      <c r="KYE134" s="9"/>
      <c r="KYF134" s="9"/>
      <c r="KYG134" s="9"/>
      <c r="KYH134" s="9"/>
      <c r="KYI134" s="9"/>
      <c r="KYJ134" s="9"/>
      <c r="KYK134" s="9"/>
      <c r="KYL134" s="9"/>
      <c r="KYM134" s="9"/>
      <c r="KYN134" s="9"/>
      <c r="KYO134" s="9"/>
      <c r="KYP134" s="9"/>
      <c r="KYQ134" s="9"/>
      <c r="KYR134" s="9"/>
      <c r="KYS134" s="9"/>
      <c r="KYT134" s="9"/>
      <c r="KYU134" s="9"/>
      <c r="KYV134" s="9"/>
      <c r="KYW134" s="9"/>
      <c r="KYX134" s="9"/>
      <c r="KYY134" s="9"/>
      <c r="KYZ134" s="9"/>
      <c r="KZA134" s="9"/>
      <c r="KZB134" s="9"/>
      <c r="KZC134" s="9"/>
      <c r="KZD134" s="9"/>
      <c r="KZE134" s="9"/>
      <c r="KZF134" s="9"/>
      <c r="KZG134" s="9"/>
      <c r="KZH134" s="9"/>
      <c r="KZI134" s="9"/>
      <c r="KZJ134" s="9"/>
      <c r="KZK134" s="9"/>
      <c r="KZL134" s="9"/>
      <c r="KZM134" s="9"/>
      <c r="KZN134" s="9"/>
      <c r="KZO134" s="9"/>
      <c r="KZP134" s="9"/>
      <c r="KZQ134" s="9"/>
      <c r="KZR134" s="9"/>
      <c r="KZS134" s="9"/>
      <c r="KZT134" s="9"/>
      <c r="KZU134" s="9"/>
      <c r="KZV134" s="9"/>
      <c r="KZW134" s="9"/>
      <c r="KZX134" s="9"/>
      <c r="KZY134" s="9"/>
      <c r="KZZ134" s="9"/>
      <c r="LAA134" s="9"/>
      <c r="LAB134" s="9"/>
      <c r="LAC134" s="9"/>
      <c r="LAD134" s="9"/>
      <c r="LAE134" s="9"/>
      <c r="LAF134" s="9"/>
      <c r="LAG134" s="9"/>
      <c r="LAH134" s="9"/>
      <c r="LAI134" s="9"/>
      <c r="LAJ134" s="9"/>
      <c r="LAK134" s="9"/>
      <c r="LAL134" s="9"/>
      <c r="LAM134" s="9"/>
      <c r="LAN134" s="9"/>
      <c r="LAO134" s="9"/>
      <c r="LAP134" s="9"/>
      <c r="LAQ134" s="9"/>
      <c r="LAR134" s="9"/>
      <c r="LAS134" s="9"/>
      <c r="LAT134" s="9"/>
      <c r="LAU134" s="9"/>
      <c r="LAV134" s="9"/>
      <c r="LAW134" s="9"/>
      <c r="LAX134" s="9"/>
      <c r="LAY134" s="9"/>
      <c r="LAZ134" s="9"/>
      <c r="LBA134" s="9"/>
      <c r="LBB134" s="9"/>
      <c r="LBC134" s="9"/>
      <c r="LBD134" s="9"/>
      <c r="LBE134" s="9"/>
      <c r="LBF134" s="9"/>
      <c r="LBG134" s="9"/>
      <c r="LBH134" s="9"/>
      <c r="LBI134" s="9"/>
      <c r="LBJ134" s="9"/>
      <c r="LBK134" s="9"/>
      <c r="LBL134" s="9"/>
      <c r="LBM134" s="9"/>
      <c r="LBN134" s="9"/>
      <c r="LBO134" s="9"/>
      <c r="LBP134" s="9"/>
      <c r="LBQ134" s="9"/>
      <c r="LBR134" s="9"/>
      <c r="LBS134" s="9"/>
      <c r="LBT134" s="9"/>
      <c r="LBU134" s="9"/>
      <c r="LBV134" s="9"/>
      <c r="LBW134" s="9"/>
      <c r="LBX134" s="9"/>
      <c r="LBY134" s="9"/>
      <c r="LBZ134" s="9"/>
      <c r="LCA134" s="9"/>
      <c r="LCB134" s="9"/>
      <c r="LCC134" s="9"/>
      <c r="LCD134" s="9"/>
      <c r="LCE134" s="9"/>
      <c r="LCF134" s="9"/>
      <c r="LCG134" s="9"/>
      <c r="LCH134" s="9"/>
      <c r="LCI134" s="9"/>
      <c r="LCJ134" s="9"/>
      <c r="LCK134" s="9"/>
      <c r="LCL134" s="9"/>
      <c r="LCM134" s="9"/>
      <c r="LCN134" s="9"/>
      <c r="LCO134" s="9"/>
      <c r="LCP134" s="9"/>
      <c r="LCQ134" s="9"/>
      <c r="LCR134" s="9"/>
      <c r="LCS134" s="9"/>
      <c r="LCT134" s="9"/>
      <c r="LCU134" s="9"/>
      <c r="LCV134" s="9"/>
      <c r="LCW134" s="9"/>
      <c r="LCX134" s="9"/>
      <c r="LCY134" s="9"/>
      <c r="LCZ134" s="9"/>
      <c r="LDA134" s="9"/>
      <c r="LDB134" s="9"/>
      <c r="LDC134" s="9"/>
      <c r="LDD134" s="9"/>
      <c r="LDE134" s="9"/>
      <c r="LDF134" s="9"/>
      <c r="LDG134" s="9"/>
      <c r="LDH134" s="9"/>
      <c r="LDI134" s="9"/>
      <c r="LDJ134" s="9"/>
      <c r="LDK134" s="9"/>
      <c r="LDL134" s="9"/>
      <c r="LDM134" s="9"/>
      <c r="LDN134" s="9"/>
      <c r="LDO134" s="9"/>
      <c r="LDP134" s="9"/>
      <c r="LDQ134" s="9"/>
      <c r="LDR134" s="9"/>
      <c r="LDS134" s="9"/>
      <c r="LDT134" s="9"/>
      <c r="LDU134" s="9"/>
      <c r="LDV134" s="9"/>
      <c r="LDW134" s="9"/>
      <c r="LDX134" s="9"/>
      <c r="LDY134" s="9"/>
      <c r="LDZ134" s="9"/>
      <c r="LEA134" s="9"/>
      <c r="LEB134" s="9"/>
      <c r="LEC134" s="9"/>
      <c r="LED134" s="9"/>
      <c r="LEE134" s="9"/>
      <c r="LEF134" s="9"/>
      <c r="LEG134" s="9"/>
      <c r="LEH134" s="9"/>
      <c r="LEI134" s="9"/>
      <c r="LEJ134" s="9"/>
      <c r="LEK134" s="9"/>
      <c r="LEL134" s="9"/>
      <c r="LEM134" s="9"/>
      <c r="LEN134" s="9"/>
      <c r="LEO134" s="9"/>
      <c r="LEP134" s="9"/>
      <c r="LEQ134" s="9"/>
      <c r="LER134" s="9"/>
      <c r="LES134" s="9"/>
      <c r="LET134" s="9"/>
      <c r="LEU134" s="9"/>
      <c r="LEV134" s="9"/>
      <c r="LEW134" s="9"/>
      <c r="LEX134" s="9"/>
      <c r="LEY134" s="9"/>
      <c r="LEZ134" s="9"/>
      <c r="LFA134" s="9"/>
      <c r="LFB134" s="9"/>
      <c r="LFC134" s="9"/>
      <c r="LFD134" s="9"/>
      <c r="LFE134" s="9"/>
      <c r="LFF134" s="9"/>
      <c r="LFG134" s="9"/>
      <c r="LFH134" s="9"/>
      <c r="LFI134" s="9"/>
      <c r="LFJ134" s="9"/>
      <c r="LFK134" s="9"/>
      <c r="LFL134" s="9"/>
      <c r="LFM134" s="9"/>
      <c r="LFN134" s="9"/>
      <c r="LFO134" s="9"/>
      <c r="LFP134" s="9"/>
      <c r="LFQ134" s="9"/>
      <c r="LFR134" s="9"/>
      <c r="LFS134" s="9"/>
      <c r="LFT134" s="9"/>
      <c r="LFU134" s="9"/>
      <c r="LFV134" s="9"/>
      <c r="LFW134" s="9"/>
      <c r="LFX134" s="9"/>
      <c r="LFY134" s="9"/>
      <c r="LFZ134" s="9"/>
      <c r="LGA134" s="9"/>
      <c r="LGB134" s="9"/>
      <c r="LGC134" s="9"/>
      <c r="LGD134" s="9"/>
      <c r="LGE134" s="9"/>
      <c r="LGF134" s="9"/>
      <c r="LGG134" s="9"/>
      <c r="LGH134" s="9"/>
      <c r="LGI134" s="9"/>
      <c r="LGJ134" s="9"/>
      <c r="LGK134" s="9"/>
      <c r="LGL134" s="9"/>
      <c r="LGM134" s="9"/>
      <c r="LGN134" s="9"/>
      <c r="LGO134" s="9"/>
      <c r="LGP134" s="9"/>
      <c r="LGQ134" s="9"/>
      <c r="LGR134" s="9"/>
      <c r="LGS134" s="9"/>
      <c r="LGT134" s="9"/>
      <c r="LGU134" s="9"/>
      <c r="LGV134" s="9"/>
      <c r="LGW134" s="9"/>
      <c r="LGX134" s="9"/>
      <c r="LGY134" s="9"/>
      <c r="LGZ134" s="9"/>
      <c r="LHA134" s="9"/>
      <c r="LHB134" s="9"/>
      <c r="LHC134" s="9"/>
      <c r="LHD134" s="9"/>
      <c r="LHE134" s="9"/>
      <c r="LHF134" s="9"/>
      <c r="LHG134" s="9"/>
      <c r="LHH134" s="9"/>
      <c r="LHI134" s="9"/>
      <c r="LHJ134" s="9"/>
      <c r="LHK134" s="9"/>
      <c r="LHL134" s="9"/>
      <c r="LHM134" s="9"/>
      <c r="LHN134" s="9"/>
      <c r="LHO134" s="9"/>
      <c r="LHP134" s="9"/>
      <c r="LHQ134" s="9"/>
      <c r="LHR134" s="9"/>
      <c r="LHS134" s="9"/>
      <c r="LHT134" s="9"/>
      <c r="LHU134" s="9"/>
      <c r="LHV134" s="9"/>
      <c r="LHW134" s="9"/>
      <c r="LHX134" s="9"/>
      <c r="LHY134" s="9"/>
      <c r="LHZ134" s="9"/>
      <c r="LIA134" s="9"/>
      <c r="LIB134" s="9"/>
      <c r="LIC134" s="9"/>
      <c r="LID134" s="9"/>
      <c r="LIE134" s="9"/>
      <c r="LIF134" s="9"/>
      <c r="LIG134" s="9"/>
      <c r="LIH134" s="9"/>
      <c r="LII134" s="9"/>
      <c r="LIJ134" s="9"/>
      <c r="LIK134" s="9"/>
      <c r="LIL134" s="9"/>
      <c r="LIM134" s="9"/>
      <c r="LIN134" s="9"/>
      <c r="LIO134" s="9"/>
      <c r="LIP134" s="9"/>
      <c r="LIQ134" s="9"/>
      <c r="LIR134" s="9"/>
      <c r="LIS134" s="9"/>
      <c r="LIT134" s="9"/>
      <c r="LIU134" s="9"/>
      <c r="LIV134" s="9"/>
      <c r="LIW134" s="9"/>
      <c r="LIX134" s="9"/>
      <c r="LIY134" s="9"/>
      <c r="LIZ134" s="9"/>
      <c r="LJA134" s="9"/>
      <c r="LJB134" s="9"/>
      <c r="LJC134" s="9"/>
      <c r="LJD134" s="9"/>
      <c r="LJE134" s="9"/>
      <c r="LJF134" s="9"/>
      <c r="LJG134" s="9"/>
      <c r="LJH134" s="9"/>
      <c r="LJI134" s="9"/>
      <c r="LJJ134" s="9"/>
      <c r="LJK134" s="9"/>
      <c r="LJL134" s="9"/>
      <c r="LJM134" s="9"/>
      <c r="LJN134" s="9"/>
      <c r="LJO134" s="9"/>
      <c r="LJP134" s="9"/>
      <c r="LJQ134" s="9"/>
      <c r="LJR134" s="9"/>
      <c r="LJS134" s="9"/>
      <c r="LJT134" s="9"/>
      <c r="LJU134" s="9"/>
      <c r="LJV134" s="9"/>
      <c r="LJW134" s="9"/>
      <c r="LJX134" s="9"/>
      <c r="LJY134" s="9"/>
      <c r="LJZ134" s="9"/>
      <c r="LKA134" s="9"/>
      <c r="LKB134" s="9"/>
      <c r="LKC134" s="9"/>
      <c r="LKD134" s="9"/>
      <c r="LKE134" s="9"/>
      <c r="LKF134" s="9"/>
      <c r="LKG134" s="9"/>
      <c r="LKH134" s="9"/>
      <c r="LKI134" s="9"/>
      <c r="LKJ134" s="9"/>
      <c r="LKK134" s="9"/>
      <c r="LKL134" s="9"/>
      <c r="LKM134" s="9"/>
      <c r="LKN134" s="9"/>
      <c r="LKO134" s="9"/>
      <c r="LKP134" s="9"/>
      <c r="LKQ134" s="9"/>
      <c r="LKR134" s="9"/>
      <c r="LKS134" s="9"/>
      <c r="LKT134" s="9"/>
      <c r="LKU134" s="9"/>
      <c r="LKV134" s="9"/>
      <c r="LKW134" s="9"/>
      <c r="LKX134" s="9"/>
      <c r="LKY134" s="9"/>
      <c r="LKZ134" s="9"/>
      <c r="LLA134" s="9"/>
      <c r="LLB134" s="9"/>
      <c r="LLC134" s="9"/>
      <c r="LLD134" s="9"/>
      <c r="LLE134" s="9"/>
      <c r="LLF134" s="9"/>
      <c r="LLG134" s="9"/>
      <c r="LLH134" s="9"/>
      <c r="LLI134" s="9"/>
      <c r="LLJ134" s="9"/>
      <c r="LLK134" s="9"/>
      <c r="LLL134" s="9"/>
      <c r="LLM134" s="9"/>
      <c r="LLN134" s="9"/>
      <c r="LLO134" s="9"/>
      <c r="LLP134" s="9"/>
      <c r="LLQ134" s="9"/>
      <c r="LLR134" s="9"/>
      <c r="LLS134" s="9"/>
      <c r="LLT134" s="9"/>
      <c r="LLU134" s="9"/>
      <c r="LLV134" s="9"/>
      <c r="LLW134" s="9"/>
      <c r="LLX134" s="9"/>
      <c r="LLY134" s="9"/>
      <c r="LLZ134" s="9"/>
      <c r="LMA134" s="9"/>
      <c r="LMB134" s="9"/>
      <c r="LMC134" s="9"/>
      <c r="LMD134" s="9"/>
      <c r="LME134" s="9"/>
      <c r="LMF134" s="9"/>
      <c r="LMG134" s="9"/>
      <c r="LMH134" s="9"/>
      <c r="LMI134" s="9"/>
      <c r="LMJ134" s="9"/>
      <c r="LMK134" s="9"/>
      <c r="LML134" s="9"/>
      <c r="LMM134" s="9"/>
      <c r="LMN134" s="9"/>
      <c r="LMO134" s="9"/>
      <c r="LMP134" s="9"/>
      <c r="LMQ134" s="9"/>
      <c r="LMR134" s="9"/>
      <c r="LMS134" s="9"/>
      <c r="LMT134" s="9"/>
      <c r="LMU134" s="9"/>
      <c r="LMV134" s="9"/>
      <c r="LMW134" s="9"/>
      <c r="LMX134" s="9"/>
      <c r="LMY134" s="9"/>
      <c r="LMZ134" s="9"/>
      <c r="LNA134" s="9"/>
      <c r="LNB134" s="9"/>
      <c r="LNC134" s="9"/>
      <c r="LND134" s="9"/>
      <c r="LNE134" s="9"/>
      <c r="LNF134" s="9"/>
      <c r="LNG134" s="9"/>
      <c r="LNH134" s="9"/>
      <c r="LNI134" s="9"/>
      <c r="LNJ134" s="9"/>
      <c r="LNK134" s="9"/>
      <c r="LNL134" s="9"/>
      <c r="LNM134" s="9"/>
      <c r="LNN134" s="9"/>
      <c r="LNO134" s="9"/>
      <c r="LNP134" s="9"/>
      <c r="LNQ134" s="9"/>
      <c r="LNR134" s="9"/>
      <c r="LNS134" s="9"/>
      <c r="LNT134" s="9"/>
      <c r="LNU134" s="9"/>
      <c r="LNV134" s="9"/>
      <c r="LNW134" s="9"/>
      <c r="LNX134" s="9"/>
      <c r="LNY134" s="9"/>
      <c r="LNZ134" s="9"/>
      <c r="LOA134" s="9"/>
      <c r="LOB134" s="9"/>
      <c r="LOC134" s="9"/>
      <c r="LOD134" s="9"/>
      <c r="LOE134" s="9"/>
      <c r="LOF134" s="9"/>
      <c r="LOG134" s="9"/>
      <c r="LOH134" s="9"/>
      <c r="LOI134" s="9"/>
      <c r="LOJ134" s="9"/>
      <c r="LOK134" s="9"/>
      <c r="LOL134" s="9"/>
      <c r="LOM134" s="9"/>
      <c r="LON134" s="9"/>
      <c r="LOO134" s="9"/>
      <c r="LOP134" s="9"/>
      <c r="LOQ134" s="9"/>
      <c r="LOR134" s="9"/>
      <c r="LOS134" s="9"/>
      <c r="LOT134" s="9"/>
      <c r="LOU134" s="9"/>
      <c r="LOV134" s="9"/>
      <c r="LOW134" s="9"/>
      <c r="LOX134" s="9"/>
      <c r="LOY134" s="9"/>
      <c r="LOZ134" s="9"/>
      <c r="LPA134" s="9"/>
      <c r="LPB134" s="9"/>
      <c r="LPC134" s="9"/>
      <c r="LPD134" s="9"/>
      <c r="LPE134" s="9"/>
      <c r="LPF134" s="9"/>
      <c r="LPG134" s="9"/>
      <c r="LPH134" s="9"/>
      <c r="LPI134" s="9"/>
      <c r="LPJ134" s="9"/>
      <c r="LPK134" s="9"/>
      <c r="LPL134" s="9"/>
      <c r="LPM134" s="9"/>
      <c r="LPN134" s="9"/>
      <c r="LPO134" s="9"/>
      <c r="LPP134" s="9"/>
      <c r="LPQ134" s="9"/>
      <c r="LPR134" s="9"/>
      <c r="LPS134" s="9"/>
      <c r="LPT134" s="9"/>
      <c r="LPU134" s="9"/>
      <c r="LPV134" s="9"/>
      <c r="LPW134" s="9"/>
      <c r="LPX134" s="9"/>
      <c r="LPY134" s="9"/>
      <c r="LPZ134" s="9"/>
      <c r="LQA134" s="9"/>
      <c r="LQB134" s="9"/>
      <c r="LQC134" s="9"/>
      <c r="LQD134" s="9"/>
      <c r="LQE134" s="9"/>
      <c r="LQF134" s="9"/>
      <c r="LQG134" s="9"/>
      <c r="LQH134" s="9"/>
      <c r="LQI134" s="9"/>
      <c r="LQJ134" s="9"/>
      <c r="LQK134" s="9"/>
      <c r="LQL134" s="9"/>
      <c r="LQM134" s="9"/>
      <c r="LQN134" s="9"/>
      <c r="LQO134" s="9"/>
      <c r="LQP134" s="9"/>
      <c r="LQQ134" s="9"/>
      <c r="LQR134" s="9"/>
      <c r="LQS134" s="9"/>
      <c r="LQT134" s="9"/>
      <c r="LQU134" s="9"/>
      <c r="LQV134" s="9"/>
      <c r="LQW134" s="9"/>
      <c r="LQX134" s="9"/>
      <c r="LQY134" s="9"/>
      <c r="LQZ134" s="9"/>
      <c r="LRA134" s="9"/>
      <c r="LRB134" s="9"/>
      <c r="LRC134" s="9"/>
      <c r="LRD134" s="9"/>
      <c r="LRE134" s="9"/>
      <c r="LRF134" s="9"/>
      <c r="LRG134" s="9"/>
      <c r="LRH134" s="9"/>
      <c r="LRI134" s="9"/>
      <c r="LRJ134" s="9"/>
      <c r="LRK134" s="9"/>
      <c r="LRL134" s="9"/>
      <c r="LRM134" s="9"/>
      <c r="LRN134" s="9"/>
      <c r="LRO134" s="9"/>
      <c r="LRP134" s="9"/>
      <c r="LRQ134" s="9"/>
      <c r="LRR134" s="9"/>
      <c r="LRS134" s="9"/>
      <c r="LRT134" s="9"/>
      <c r="LRU134" s="9"/>
      <c r="LRV134" s="9"/>
      <c r="LRW134" s="9"/>
      <c r="LRX134" s="9"/>
      <c r="LRY134" s="9"/>
      <c r="LRZ134" s="9"/>
      <c r="LSA134" s="9"/>
      <c r="LSB134" s="9"/>
      <c r="LSC134" s="9"/>
      <c r="LSD134" s="9"/>
      <c r="LSE134" s="9"/>
      <c r="LSF134" s="9"/>
      <c r="LSG134" s="9"/>
      <c r="LSH134" s="9"/>
      <c r="LSI134" s="9"/>
      <c r="LSJ134" s="9"/>
      <c r="LSK134" s="9"/>
      <c r="LSL134" s="9"/>
      <c r="LSM134" s="9"/>
      <c r="LSN134" s="9"/>
      <c r="LSO134" s="9"/>
      <c r="LSP134" s="9"/>
      <c r="LSQ134" s="9"/>
      <c r="LSR134" s="9"/>
      <c r="LSS134" s="9"/>
      <c r="LST134" s="9"/>
      <c r="LSU134" s="9"/>
      <c r="LSV134" s="9"/>
      <c r="LSW134" s="9"/>
      <c r="LSX134" s="9"/>
      <c r="LSY134" s="9"/>
      <c r="LSZ134" s="9"/>
      <c r="LTA134" s="9"/>
      <c r="LTB134" s="9"/>
      <c r="LTC134" s="9"/>
      <c r="LTD134" s="9"/>
      <c r="LTE134" s="9"/>
      <c r="LTF134" s="9"/>
      <c r="LTG134" s="9"/>
      <c r="LTH134" s="9"/>
      <c r="LTI134" s="9"/>
      <c r="LTJ134" s="9"/>
      <c r="LTK134" s="9"/>
      <c r="LTL134" s="9"/>
      <c r="LTM134" s="9"/>
      <c r="LTN134" s="9"/>
      <c r="LTO134" s="9"/>
      <c r="LTP134" s="9"/>
      <c r="LTQ134" s="9"/>
      <c r="LTR134" s="9"/>
      <c r="LTS134" s="9"/>
      <c r="LTT134" s="9"/>
      <c r="LTU134" s="9"/>
      <c r="LTV134" s="9"/>
      <c r="LTW134" s="9"/>
      <c r="LTX134" s="9"/>
      <c r="LTY134" s="9"/>
      <c r="LTZ134" s="9"/>
      <c r="LUA134" s="9"/>
      <c r="LUB134" s="9"/>
      <c r="LUC134" s="9"/>
      <c r="LUD134" s="9"/>
      <c r="LUE134" s="9"/>
      <c r="LUF134" s="9"/>
      <c r="LUG134" s="9"/>
      <c r="LUH134" s="9"/>
      <c r="LUI134" s="9"/>
      <c r="LUJ134" s="9"/>
      <c r="LUK134" s="9"/>
      <c r="LUL134" s="9"/>
      <c r="LUM134" s="9"/>
      <c r="LUN134" s="9"/>
      <c r="LUO134" s="9"/>
      <c r="LUP134" s="9"/>
      <c r="LUQ134" s="9"/>
      <c r="LUR134" s="9"/>
      <c r="LUS134" s="9"/>
      <c r="LUT134" s="9"/>
      <c r="LUU134" s="9"/>
      <c r="LUV134" s="9"/>
      <c r="LUW134" s="9"/>
      <c r="LUX134" s="9"/>
      <c r="LUY134" s="9"/>
      <c r="LUZ134" s="9"/>
      <c r="LVA134" s="9"/>
      <c r="LVB134" s="9"/>
      <c r="LVC134" s="9"/>
      <c r="LVD134" s="9"/>
      <c r="LVE134" s="9"/>
      <c r="LVF134" s="9"/>
      <c r="LVG134" s="9"/>
      <c r="LVH134" s="9"/>
      <c r="LVI134" s="9"/>
      <c r="LVJ134" s="9"/>
      <c r="LVK134" s="9"/>
      <c r="LVL134" s="9"/>
      <c r="LVM134" s="9"/>
      <c r="LVN134" s="9"/>
      <c r="LVO134" s="9"/>
      <c r="LVP134" s="9"/>
      <c r="LVQ134" s="9"/>
      <c r="LVR134" s="9"/>
      <c r="LVS134" s="9"/>
      <c r="LVT134" s="9"/>
      <c r="LVU134" s="9"/>
      <c r="LVV134" s="9"/>
      <c r="LVW134" s="9"/>
      <c r="LVX134" s="9"/>
      <c r="LVY134" s="9"/>
      <c r="LVZ134" s="9"/>
      <c r="LWA134" s="9"/>
      <c r="LWB134" s="9"/>
      <c r="LWC134" s="9"/>
      <c r="LWD134" s="9"/>
      <c r="LWE134" s="9"/>
      <c r="LWF134" s="9"/>
      <c r="LWG134" s="9"/>
      <c r="LWH134" s="9"/>
      <c r="LWI134" s="9"/>
      <c r="LWJ134" s="9"/>
      <c r="LWK134" s="9"/>
      <c r="LWL134" s="9"/>
      <c r="LWM134" s="9"/>
      <c r="LWN134" s="9"/>
      <c r="LWO134" s="9"/>
      <c r="LWP134" s="9"/>
      <c r="LWQ134" s="9"/>
      <c r="LWR134" s="9"/>
      <c r="LWS134" s="9"/>
      <c r="LWT134" s="9"/>
      <c r="LWU134" s="9"/>
      <c r="LWV134" s="9"/>
      <c r="LWW134" s="9"/>
      <c r="LWX134" s="9"/>
      <c r="LWY134" s="9"/>
      <c r="LWZ134" s="9"/>
      <c r="LXA134" s="9"/>
      <c r="LXB134" s="9"/>
      <c r="LXC134" s="9"/>
      <c r="LXD134" s="9"/>
      <c r="LXE134" s="9"/>
      <c r="LXF134" s="9"/>
      <c r="LXG134" s="9"/>
      <c r="LXH134" s="9"/>
      <c r="LXI134" s="9"/>
      <c r="LXJ134" s="9"/>
      <c r="LXK134" s="9"/>
      <c r="LXL134" s="9"/>
      <c r="LXM134" s="9"/>
      <c r="LXN134" s="9"/>
      <c r="LXO134" s="9"/>
      <c r="LXP134" s="9"/>
      <c r="LXQ134" s="9"/>
      <c r="LXR134" s="9"/>
      <c r="LXS134" s="9"/>
      <c r="LXT134" s="9"/>
      <c r="LXU134" s="9"/>
      <c r="LXV134" s="9"/>
      <c r="LXW134" s="9"/>
      <c r="LXX134" s="9"/>
      <c r="LXY134" s="9"/>
      <c r="LXZ134" s="9"/>
      <c r="LYA134" s="9"/>
      <c r="LYB134" s="9"/>
      <c r="LYC134" s="9"/>
      <c r="LYD134" s="9"/>
      <c r="LYE134" s="9"/>
      <c r="LYF134" s="9"/>
      <c r="LYG134" s="9"/>
      <c r="LYH134" s="9"/>
      <c r="LYI134" s="9"/>
      <c r="LYJ134" s="9"/>
      <c r="LYK134" s="9"/>
      <c r="LYL134" s="9"/>
      <c r="LYM134" s="9"/>
      <c r="LYN134" s="9"/>
      <c r="LYO134" s="9"/>
      <c r="LYP134" s="9"/>
      <c r="LYQ134" s="9"/>
      <c r="LYR134" s="9"/>
      <c r="LYS134" s="9"/>
      <c r="LYT134" s="9"/>
      <c r="LYU134" s="9"/>
      <c r="LYV134" s="9"/>
      <c r="LYW134" s="9"/>
      <c r="LYX134" s="9"/>
      <c r="LYY134" s="9"/>
      <c r="LYZ134" s="9"/>
      <c r="LZA134" s="9"/>
      <c r="LZB134" s="9"/>
      <c r="LZC134" s="9"/>
      <c r="LZD134" s="9"/>
      <c r="LZE134" s="9"/>
      <c r="LZF134" s="9"/>
      <c r="LZG134" s="9"/>
      <c r="LZH134" s="9"/>
      <c r="LZI134" s="9"/>
      <c r="LZJ134" s="9"/>
      <c r="LZK134" s="9"/>
      <c r="LZL134" s="9"/>
      <c r="LZM134" s="9"/>
      <c r="LZN134" s="9"/>
      <c r="LZO134" s="9"/>
      <c r="LZP134" s="9"/>
      <c r="LZQ134" s="9"/>
      <c r="LZR134" s="9"/>
      <c r="LZS134" s="9"/>
      <c r="LZT134" s="9"/>
      <c r="LZU134" s="9"/>
      <c r="LZV134" s="9"/>
      <c r="LZW134" s="9"/>
      <c r="LZX134" s="9"/>
      <c r="LZY134" s="9"/>
      <c r="LZZ134" s="9"/>
      <c r="MAA134" s="9"/>
      <c r="MAB134" s="9"/>
      <c r="MAC134" s="9"/>
      <c r="MAD134" s="9"/>
      <c r="MAE134" s="9"/>
      <c r="MAF134" s="9"/>
      <c r="MAG134" s="9"/>
      <c r="MAH134" s="9"/>
      <c r="MAI134" s="9"/>
      <c r="MAJ134" s="9"/>
      <c r="MAK134" s="9"/>
      <c r="MAL134" s="9"/>
      <c r="MAM134" s="9"/>
      <c r="MAN134" s="9"/>
      <c r="MAO134" s="9"/>
      <c r="MAP134" s="9"/>
      <c r="MAQ134" s="9"/>
      <c r="MAR134" s="9"/>
      <c r="MAS134" s="9"/>
      <c r="MAT134" s="9"/>
      <c r="MAU134" s="9"/>
      <c r="MAV134" s="9"/>
      <c r="MAW134" s="9"/>
      <c r="MAX134" s="9"/>
      <c r="MAY134" s="9"/>
      <c r="MAZ134" s="9"/>
      <c r="MBA134" s="9"/>
      <c r="MBB134" s="9"/>
      <c r="MBC134" s="9"/>
      <c r="MBD134" s="9"/>
      <c r="MBE134" s="9"/>
      <c r="MBF134" s="9"/>
      <c r="MBG134" s="9"/>
      <c r="MBH134" s="9"/>
      <c r="MBI134" s="9"/>
      <c r="MBJ134" s="9"/>
      <c r="MBK134" s="9"/>
      <c r="MBL134" s="9"/>
      <c r="MBM134" s="9"/>
      <c r="MBN134" s="9"/>
      <c r="MBO134" s="9"/>
      <c r="MBP134" s="9"/>
      <c r="MBQ134" s="9"/>
      <c r="MBR134" s="9"/>
      <c r="MBS134" s="9"/>
      <c r="MBT134" s="9"/>
      <c r="MBU134" s="9"/>
      <c r="MBV134" s="9"/>
      <c r="MBW134" s="9"/>
      <c r="MBX134" s="9"/>
      <c r="MBY134" s="9"/>
      <c r="MBZ134" s="9"/>
      <c r="MCA134" s="9"/>
      <c r="MCB134" s="9"/>
      <c r="MCC134" s="9"/>
      <c r="MCD134" s="9"/>
      <c r="MCE134" s="9"/>
      <c r="MCF134" s="9"/>
      <c r="MCG134" s="9"/>
      <c r="MCH134" s="9"/>
      <c r="MCI134" s="9"/>
      <c r="MCJ134" s="9"/>
      <c r="MCK134" s="9"/>
      <c r="MCL134" s="9"/>
      <c r="MCM134" s="9"/>
      <c r="MCN134" s="9"/>
      <c r="MCO134" s="9"/>
      <c r="MCP134" s="9"/>
      <c r="MCQ134" s="9"/>
      <c r="MCR134" s="9"/>
      <c r="MCS134" s="9"/>
      <c r="MCT134" s="9"/>
      <c r="MCU134" s="9"/>
      <c r="MCV134" s="9"/>
      <c r="MCW134" s="9"/>
      <c r="MCX134" s="9"/>
      <c r="MCY134" s="9"/>
      <c r="MCZ134" s="9"/>
      <c r="MDA134" s="9"/>
      <c r="MDB134" s="9"/>
      <c r="MDC134" s="9"/>
      <c r="MDD134" s="9"/>
      <c r="MDE134" s="9"/>
      <c r="MDF134" s="9"/>
      <c r="MDG134" s="9"/>
      <c r="MDH134" s="9"/>
      <c r="MDI134" s="9"/>
      <c r="MDJ134" s="9"/>
      <c r="MDK134" s="9"/>
      <c r="MDL134" s="9"/>
      <c r="MDM134" s="9"/>
      <c r="MDN134" s="9"/>
      <c r="MDO134" s="9"/>
      <c r="MDP134" s="9"/>
      <c r="MDQ134" s="9"/>
      <c r="MDR134" s="9"/>
      <c r="MDS134" s="9"/>
      <c r="MDT134" s="9"/>
      <c r="MDU134" s="9"/>
      <c r="MDV134" s="9"/>
      <c r="MDW134" s="9"/>
      <c r="MDX134" s="9"/>
      <c r="MDY134" s="9"/>
      <c r="MDZ134" s="9"/>
      <c r="MEA134" s="9"/>
      <c r="MEB134" s="9"/>
      <c r="MEC134" s="9"/>
      <c r="MED134" s="9"/>
      <c r="MEE134" s="9"/>
      <c r="MEF134" s="9"/>
      <c r="MEG134" s="9"/>
      <c r="MEH134" s="9"/>
      <c r="MEI134" s="9"/>
      <c r="MEJ134" s="9"/>
      <c r="MEK134" s="9"/>
      <c r="MEL134" s="9"/>
      <c r="MEM134" s="9"/>
      <c r="MEN134" s="9"/>
      <c r="MEO134" s="9"/>
      <c r="MEP134" s="9"/>
      <c r="MEQ134" s="9"/>
      <c r="MER134" s="9"/>
      <c r="MES134" s="9"/>
      <c r="MET134" s="9"/>
      <c r="MEU134" s="9"/>
      <c r="MEV134" s="9"/>
      <c r="MEW134" s="9"/>
      <c r="MEX134" s="9"/>
      <c r="MEY134" s="9"/>
      <c r="MEZ134" s="9"/>
      <c r="MFA134" s="9"/>
      <c r="MFB134" s="9"/>
      <c r="MFC134" s="9"/>
      <c r="MFD134" s="9"/>
      <c r="MFE134" s="9"/>
      <c r="MFF134" s="9"/>
      <c r="MFG134" s="9"/>
      <c r="MFH134" s="9"/>
      <c r="MFI134" s="9"/>
      <c r="MFJ134" s="9"/>
      <c r="MFK134" s="9"/>
      <c r="MFL134" s="9"/>
      <c r="MFM134" s="9"/>
      <c r="MFN134" s="9"/>
      <c r="MFO134" s="9"/>
      <c r="MFP134" s="9"/>
      <c r="MFQ134" s="9"/>
      <c r="MFR134" s="9"/>
      <c r="MFS134" s="9"/>
      <c r="MFT134" s="9"/>
      <c r="MFU134" s="9"/>
      <c r="MFV134" s="9"/>
      <c r="MFW134" s="9"/>
      <c r="MFX134" s="9"/>
      <c r="MFY134" s="9"/>
      <c r="MFZ134" s="9"/>
      <c r="MGA134" s="9"/>
      <c r="MGB134" s="9"/>
      <c r="MGC134" s="9"/>
      <c r="MGD134" s="9"/>
      <c r="MGE134" s="9"/>
      <c r="MGF134" s="9"/>
      <c r="MGG134" s="9"/>
      <c r="MGH134" s="9"/>
      <c r="MGI134" s="9"/>
      <c r="MGJ134" s="9"/>
      <c r="MGK134" s="9"/>
      <c r="MGL134" s="9"/>
      <c r="MGM134" s="9"/>
      <c r="MGN134" s="9"/>
      <c r="MGO134" s="9"/>
      <c r="MGP134" s="9"/>
      <c r="MGQ134" s="9"/>
      <c r="MGR134" s="9"/>
      <c r="MGS134" s="9"/>
      <c r="MGT134" s="9"/>
      <c r="MGU134" s="9"/>
      <c r="MGV134" s="9"/>
      <c r="MGW134" s="9"/>
      <c r="MGX134" s="9"/>
      <c r="MGY134" s="9"/>
      <c r="MGZ134" s="9"/>
      <c r="MHA134" s="9"/>
      <c r="MHB134" s="9"/>
      <c r="MHC134" s="9"/>
      <c r="MHD134" s="9"/>
      <c r="MHE134" s="9"/>
      <c r="MHF134" s="9"/>
      <c r="MHG134" s="9"/>
      <c r="MHH134" s="9"/>
      <c r="MHI134" s="9"/>
      <c r="MHJ134" s="9"/>
      <c r="MHK134" s="9"/>
      <c r="MHL134" s="9"/>
      <c r="MHM134" s="9"/>
      <c r="MHN134" s="9"/>
      <c r="MHO134" s="9"/>
      <c r="MHP134" s="9"/>
      <c r="MHQ134" s="9"/>
      <c r="MHR134" s="9"/>
      <c r="MHS134" s="9"/>
      <c r="MHT134" s="9"/>
      <c r="MHU134" s="9"/>
      <c r="MHV134" s="9"/>
      <c r="MHW134" s="9"/>
      <c r="MHX134" s="9"/>
      <c r="MHY134" s="9"/>
      <c r="MHZ134" s="9"/>
      <c r="MIA134" s="9"/>
      <c r="MIB134" s="9"/>
      <c r="MIC134" s="9"/>
      <c r="MID134" s="9"/>
      <c r="MIE134" s="9"/>
      <c r="MIF134" s="9"/>
      <c r="MIG134" s="9"/>
      <c r="MIH134" s="9"/>
      <c r="MII134" s="9"/>
      <c r="MIJ134" s="9"/>
      <c r="MIK134" s="9"/>
      <c r="MIL134" s="9"/>
      <c r="MIM134" s="9"/>
      <c r="MIN134" s="9"/>
      <c r="MIO134" s="9"/>
      <c r="MIP134" s="9"/>
      <c r="MIQ134" s="9"/>
      <c r="MIR134" s="9"/>
      <c r="MIS134" s="9"/>
      <c r="MIT134" s="9"/>
      <c r="MIU134" s="9"/>
      <c r="MIV134" s="9"/>
      <c r="MIW134" s="9"/>
      <c r="MIX134" s="9"/>
      <c r="MIY134" s="9"/>
      <c r="MIZ134" s="9"/>
      <c r="MJA134" s="9"/>
      <c r="MJB134" s="9"/>
      <c r="MJC134" s="9"/>
      <c r="MJD134" s="9"/>
      <c r="MJE134" s="9"/>
      <c r="MJF134" s="9"/>
      <c r="MJG134" s="9"/>
      <c r="MJH134" s="9"/>
      <c r="MJI134" s="9"/>
      <c r="MJJ134" s="9"/>
      <c r="MJK134" s="9"/>
      <c r="MJL134" s="9"/>
      <c r="MJM134" s="9"/>
      <c r="MJN134" s="9"/>
      <c r="MJO134" s="9"/>
      <c r="MJP134" s="9"/>
      <c r="MJQ134" s="9"/>
      <c r="MJR134" s="9"/>
      <c r="MJS134" s="9"/>
      <c r="MJT134" s="9"/>
      <c r="MJU134" s="9"/>
      <c r="MJV134" s="9"/>
      <c r="MJW134" s="9"/>
      <c r="MJX134" s="9"/>
      <c r="MJY134" s="9"/>
      <c r="MJZ134" s="9"/>
      <c r="MKA134" s="9"/>
      <c r="MKB134" s="9"/>
      <c r="MKC134" s="9"/>
      <c r="MKD134" s="9"/>
      <c r="MKE134" s="9"/>
      <c r="MKF134" s="9"/>
      <c r="MKG134" s="9"/>
      <c r="MKH134" s="9"/>
      <c r="MKI134" s="9"/>
      <c r="MKJ134" s="9"/>
      <c r="MKK134" s="9"/>
      <c r="MKL134" s="9"/>
      <c r="MKM134" s="9"/>
      <c r="MKN134" s="9"/>
      <c r="MKO134" s="9"/>
      <c r="MKP134" s="9"/>
      <c r="MKQ134" s="9"/>
      <c r="MKR134" s="9"/>
      <c r="MKS134" s="9"/>
      <c r="MKT134" s="9"/>
      <c r="MKU134" s="9"/>
      <c r="MKV134" s="9"/>
      <c r="MKW134" s="9"/>
      <c r="MKX134" s="9"/>
      <c r="MKY134" s="9"/>
      <c r="MKZ134" s="9"/>
      <c r="MLA134" s="9"/>
      <c r="MLB134" s="9"/>
      <c r="MLC134" s="9"/>
      <c r="MLD134" s="9"/>
      <c r="MLE134" s="9"/>
      <c r="MLF134" s="9"/>
      <c r="MLG134" s="9"/>
      <c r="MLH134" s="9"/>
      <c r="MLI134" s="9"/>
      <c r="MLJ134" s="9"/>
      <c r="MLK134" s="9"/>
      <c r="MLL134" s="9"/>
      <c r="MLM134" s="9"/>
      <c r="MLN134" s="9"/>
      <c r="MLO134" s="9"/>
      <c r="MLP134" s="9"/>
      <c r="MLQ134" s="9"/>
      <c r="MLR134" s="9"/>
      <c r="MLS134" s="9"/>
      <c r="MLT134" s="9"/>
      <c r="MLU134" s="9"/>
      <c r="MLV134" s="9"/>
      <c r="MLW134" s="9"/>
      <c r="MLX134" s="9"/>
      <c r="MLY134" s="9"/>
      <c r="MLZ134" s="9"/>
      <c r="MMA134" s="9"/>
      <c r="MMB134" s="9"/>
      <c r="MMC134" s="9"/>
      <c r="MMD134" s="9"/>
      <c r="MME134" s="9"/>
      <c r="MMF134" s="9"/>
      <c r="MMG134" s="9"/>
      <c r="MMH134" s="9"/>
      <c r="MMI134" s="9"/>
      <c r="MMJ134" s="9"/>
      <c r="MMK134" s="9"/>
      <c r="MML134" s="9"/>
      <c r="MMM134" s="9"/>
      <c r="MMN134" s="9"/>
      <c r="MMO134" s="9"/>
      <c r="MMP134" s="9"/>
      <c r="MMQ134" s="9"/>
      <c r="MMR134" s="9"/>
      <c r="MMS134" s="9"/>
      <c r="MMT134" s="9"/>
      <c r="MMU134" s="9"/>
      <c r="MMV134" s="9"/>
      <c r="MMW134" s="9"/>
      <c r="MMX134" s="9"/>
      <c r="MMY134" s="9"/>
      <c r="MMZ134" s="9"/>
      <c r="MNA134" s="9"/>
      <c r="MNB134" s="9"/>
      <c r="MNC134" s="9"/>
      <c r="MND134" s="9"/>
      <c r="MNE134" s="9"/>
      <c r="MNF134" s="9"/>
      <c r="MNG134" s="9"/>
      <c r="MNH134" s="9"/>
      <c r="MNI134" s="9"/>
      <c r="MNJ134" s="9"/>
      <c r="MNK134" s="9"/>
      <c r="MNL134" s="9"/>
      <c r="MNM134" s="9"/>
      <c r="MNN134" s="9"/>
      <c r="MNO134" s="9"/>
      <c r="MNP134" s="9"/>
      <c r="MNQ134" s="9"/>
      <c r="MNR134" s="9"/>
      <c r="MNS134" s="9"/>
      <c r="MNT134" s="9"/>
      <c r="MNU134" s="9"/>
      <c r="MNV134" s="9"/>
      <c r="MNW134" s="9"/>
      <c r="MNX134" s="9"/>
      <c r="MNY134" s="9"/>
      <c r="MNZ134" s="9"/>
      <c r="MOA134" s="9"/>
      <c r="MOB134" s="9"/>
      <c r="MOC134" s="9"/>
      <c r="MOD134" s="9"/>
      <c r="MOE134" s="9"/>
      <c r="MOF134" s="9"/>
      <c r="MOG134" s="9"/>
      <c r="MOH134" s="9"/>
      <c r="MOI134" s="9"/>
      <c r="MOJ134" s="9"/>
      <c r="MOK134" s="9"/>
      <c r="MOL134" s="9"/>
      <c r="MOM134" s="9"/>
      <c r="MON134" s="9"/>
      <c r="MOO134" s="9"/>
      <c r="MOP134" s="9"/>
      <c r="MOQ134" s="9"/>
      <c r="MOR134" s="9"/>
      <c r="MOS134" s="9"/>
      <c r="MOT134" s="9"/>
      <c r="MOU134" s="9"/>
      <c r="MOV134" s="9"/>
      <c r="MOW134" s="9"/>
      <c r="MOX134" s="9"/>
      <c r="MOY134" s="9"/>
      <c r="MOZ134" s="9"/>
      <c r="MPA134" s="9"/>
      <c r="MPB134" s="9"/>
      <c r="MPC134" s="9"/>
      <c r="MPD134" s="9"/>
      <c r="MPE134" s="9"/>
      <c r="MPF134" s="9"/>
      <c r="MPG134" s="9"/>
      <c r="MPH134" s="9"/>
      <c r="MPI134" s="9"/>
      <c r="MPJ134" s="9"/>
      <c r="MPK134" s="9"/>
      <c r="MPL134" s="9"/>
      <c r="MPM134" s="9"/>
      <c r="MPN134" s="9"/>
      <c r="MPO134" s="9"/>
      <c r="MPP134" s="9"/>
      <c r="MPQ134" s="9"/>
      <c r="MPR134" s="9"/>
      <c r="MPS134" s="9"/>
      <c r="MPT134" s="9"/>
      <c r="MPU134" s="9"/>
      <c r="MPV134" s="9"/>
      <c r="MPW134" s="9"/>
      <c r="MPX134" s="9"/>
      <c r="MPY134" s="9"/>
      <c r="MPZ134" s="9"/>
      <c r="MQA134" s="9"/>
      <c r="MQB134" s="9"/>
      <c r="MQC134" s="9"/>
      <c r="MQD134" s="9"/>
      <c r="MQE134" s="9"/>
      <c r="MQF134" s="9"/>
      <c r="MQG134" s="9"/>
      <c r="MQH134" s="9"/>
      <c r="MQI134" s="9"/>
      <c r="MQJ134" s="9"/>
      <c r="MQK134" s="9"/>
      <c r="MQL134" s="9"/>
      <c r="MQM134" s="9"/>
      <c r="MQN134" s="9"/>
      <c r="MQO134" s="9"/>
      <c r="MQP134" s="9"/>
      <c r="MQQ134" s="9"/>
      <c r="MQR134" s="9"/>
      <c r="MQS134" s="9"/>
      <c r="MQT134" s="9"/>
      <c r="MQU134" s="9"/>
      <c r="MQV134" s="9"/>
      <c r="MQW134" s="9"/>
      <c r="MQX134" s="9"/>
      <c r="MQY134" s="9"/>
      <c r="MQZ134" s="9"/>
      <c r="MRA134" s="9"/>
      <c r="MRB134" s="9"/>
      <c r="MRC134" s="9"/>
      <c r="MRD134" s="9"/>
      <c r="MRE134" s="9"/>
      <c r="MRF134" s="9"/>
      <c r="MRG134" s="9"/>
      <c r="MRH134" s="9"/>
      <c r="MRI134" s="9"/>
      <c r="MRJ134" s="9"/>
      <c r="MRK134" s="9"/>
      <c r="MRL134" s="9"/>
      <c r="MRM134" s="9"/>
      <c r="MRN134" s="9"/>
      <c r="MRO134" s="9"/>
      <c r="MRP134" s="9"/>
      <c r="MRQ134" s="9"/>
      <c r="MRR134" s="9"/>
      <c r="MRS134" s="9"/>
      <c r="MRT134" s="9"/>
      <c r="MRU134" s="9"/>
      <c r="MRV134" s="9"/>
      <c r="MRW134" s="9"/>
      <c r="MRX134" s="9"/>
      <c r="MRY134" s="9"/>
      <c r="MRZ134" s="9"/>
      <c r="MSA134" s="9"/>
      <c r="MSB134" s="9"/>
      <c r="MSC134" s="9"/>
      <c r="MSD134" s="9"/>
      <c r="MSE134" s="9"/>
      <c r="MSF134" s="9"/>
      <c r="MSG134" s="9"/>
      <c r="MSH134" s="9"/>
      <c r="MSI134" s="9"/>
      <c r="MSJ134" s="9"/>
      <c r="MSK134" s="9"/>
      <c r="MSL134" s="9"/>
      <c r="MSM134" s="9"/>
      <c r="MSN134" s="9"/>
      <c r="MSO134" s="9"/>
      <c r="MSP134" s="9"/>
      <c r="MSQ134" s="9"/>
      <c r="MSR134" s="9"/>
      <c r="MSS134" s="9"/>
      <c r="MST134" s="9"/>
      <c r="MSU134" s="9"/>
      <c r="MSV134" s="9"/>
      <c r="MSW134" s="9"/>
      <c r="MSX134" s="9"/>
      <c r="MSY134" s="9"/>
      <c r="MSZ134" s="9"/>
      <c r="MTA134" s="9"/>
      <c r="MTB134" s="9"/>
      <c r="MTC134" s="9"/>
      <c r="MTD134" s="9"/>
      <c r="MTE134" s="9"/>
      <c r="MTF134" s="9"/>
      <c r="MTG134" s="9"/>
      <c r="MTH134" s="9"/>
      <c r="MTI134" s="9"/>
      <c r="MTJ134" s="9"/>
      <c r="MTK134" s="9"/>
      <c r="MTL134" s="9"/>
      <c r="MTM134" s="9"/>
      <c r="MTN134" s="9"/>
      <c r="MTO134" s="9"/>
      <c r="MTP134" s="9"/>
      <c r="MTQ134" s="9"/>
      <c r="MTR134" s="9"/>
      <c r="MTS134" s="9"/>
      <c r="MTT134" s="9"/>
      <c r="MTU134" s="9"/>
      <c r="MTV134" s="9"/>
      <c r="MTW134" s="9"/>
      <c r="MTX134" s="9"/>
      <c r="MTY134" s="9"/>
      <c r="MTZ134" s="9"/>
      <c r="MUA134" s="9"/>
      <c r="MUB134" s="9"/>
      <c r="MUC134" s="9"/>
      <c r="MUD134" s="9"/>
      <c r="MUE134" s="9"/>
      <c r="MUF134" s="9"/>
      <c r="MUG134" s="9"/>
      <c r="MUH134" s="9"/>
      <c r="MUI134" s="9"/>
      <c r="MUJ134" s="9"/>
      <c r="MUK134" s="9"/>
      <c r="MUL134" s="9"/>
      <c r="MUM134" s="9"/>
      <c r="MUN134" s="9"/>
      <c r="MUO134" s="9"/>
      <c r="MUP134" s="9"/>
      <c r="MUQ134" s="9"/>
      <c r="MUR134" s="9"/>
      <c r="MUS134" s="9"/>
      <c r="MUT134" s="9"/>
      <c r="MUU134" s="9"/>
      <c r="MUV134" s="9"/>
      <c r="MUW134" s="9"/>
      <c r="MUX134" s="9"/>
      <c r="MUY134" s="9"/>
      <c r="MUZ134" s="9"/>
      <c r="MVA134" s="9"/>
      <c r="MVB134" s="9"/>
      <c r="MVC134" s="9"/>
      <c r="MVD134" s="9"/>
      <c r="MVE134" s="9"/>
      <c r="MVF134" s="9"/>
      <c r="MVG134" s="9"/>
      <c r="MVH134" s="9"/>
      <c r="MVI134" s="9"/>
      <c r="MVJ134" s="9"/>
      <c r="MVK134" s="9"/>
      <c r="MVL134" s="9"/>
      <c r="MVM134" s="9"/>
      <c r="MVN134" s="9"/>
      <c r="MVO134" s="9"/>
      <c r="MVP134" s="9"/>
      <c r="MVQ134" s="9"/>
      <c r="MVR134" s="9"/>
      <c r="MVS134" s="9"/>
      <c r="MVT134" s="9"/>
      <c r="MVU134" s="9"/>
      <c r="MVV134" s="9"/>
      <c r="MVW134" s="9"/>
      <c r="MVX134" s="9"/>
      <c r="MVY134" s="9"/>
      <c r="MVZ134" s="9"/>
      <c r="MWA134" s="9"/>
      <c r="MWB134" s="9"/>
      <c r="MWC134" s="9"/>
      <c r="MWD134" s="9"/>
      <c r="MWE134" s="9"/>
      <c r="MWF134" s="9"/>
      <c r="MWG134" s="9"/>
      <c r="MWH134" s="9"/>
      <c r="MWI134" s="9"/>
      <c r="MWJ134" s="9"/>
      <c r="MWK134" s="9"/>
      <c r="MWL134" s="9"/>
      <c r="MWM134" s="9"/>
      <c r="MWN134" s="9"/>
      <c r="MWO134" s="9"/>
      <c r="MWP134" s="9"/>
      <c r="MWQ134" s="9"/>
      <c r="MWR134" s="9"/>
      <c r="MWS134" s="9"/>
      <c r="MWT134" s="9"/>
      <c r="MWU134" s="9"/>
      <c r="MWV134" s="9"/>
      <c r="MWW134" s="9"/>
      <c r="MWX134" s="9"/>
      <c r="MWY134" s="9"/>
      <c r="MWZ134" s="9"/>
      <c r="MXA134" s="9"/>
      <c r="MXB134" s="9"/>
      <c r="MXC134" s="9"/>
      <c r="MXD134" s="9"/>
      <c r="MXE134" s="9"/>
      <c r="MXF134" s="9"/>
      <c r="MXG134" s="9"/>
      <c r="MXH134" s="9"/>
      <c r="MXI134" s="9"/>
      <c r="MXJ134" s="9"/>
      <c r="MXK134" s="9"/>
      <c r="MXL134" s="9"/>
      <c r="MXM134" s="9"/>
      <c r="MXN134" s="9"/>
      <c r="MXO134" s="9"/>
      <c r="MXP134" s="9"/>
      <c r="MXQ134" s="9"/>
      <c r="MXR134" s="9"/>
      <c r="MXS134" s="9"/>
      <c r="MXT134" s="9"/>
      <c r="MXU134" s="9"/>
      <c r="MXV134" s="9"/>
      <c r="MXW134" s="9"/>
      <c r="MXX134" s="9"/>
      <c r="MXY134" s="9"/>
      <c r="MXZ134" s="9"/>
      <c r="MYA134" s="9"/>
      <c r="MYB134" s="9"/>
      <c r="MYC134" s="9"/>
      <c r="MYD134" s="9"/>
      <c r="MYE134" s="9"/>
      <c r="MYF134" s="9"/>
      <c r="MYG134" s="9"/>
      <c r="MYH134" s="9"/>
      <c r="MYI134" s="9"/>
      <c r="MYJ134" s="9"/>
      <c r="MYK134" s="9"/>
      <c r="MYL134" s="9"/>
      <c r="MYM134" s="9"/>
      <c r="MYN134" s="9"/>
      <c r="MYO134" s="9"/>
      <c r="MYP134" s="9"/>
      <c r="MYQ134" s="9"/>
      <c r="MYR134" s="9"/>
      <c r="MYS134" s="9"/>
      <c r="MYT134" s="9"/>
      <c r="MYU134" s="9"/>
      <c r="MYV134" s="9"/>
      <c r="MYW134" s="9"/>
      <c r="MYX134" s="9"/>
      <c r="MYY134" s="9"/>
      <c r="MYZ134" s="9"/>
      <c r="MZA134" s="9"/>
      <c r="MZB134" s="9"/>
      <c r="MZC134" s="9"/>
      <c r="MZD134" s="9"/>
      <c r="MZE134" s="9"/>
      <c r="MZF134" s="9"/>
      <c r="MZG134" s="9"/>
      <c r="MZH134" s="9"/>
      <c r="MZI134" s="9"/>
      <c r="MZJ134" s="9"/>
      <c r="MZK134" s="9"/>
      <c r="MZL134" s="9"/>
      <c r="MZM134" s="9"/>
      <c r="MZN134" s="9"/>
      <c r="MZO134" s="9"/>
      <c r="MZP134" s="9"/>
      <c r="MZQ134" s="9"/>
      <c r="MZR134" s="9"/>
      <c r="MZS134" s="9"/>
      <c r="MZT134" s="9"/>
      <c r="MZU134" s="9"/>
      <c r="MZV134" s="9"/>
      <c r="MZW134" s="9"/>
      <c r="MZX134" s="9"/>
      <c r="MZY134" s="9"/>
      <c r="MZZ134" s="9"/>
      <c r="NAA134" s="9"/>
      <c r="NAB134" s="9"/>
      <c r="NAC134" s="9"/>
      <c r="NAD134" s="9"/>
      <c r="NAE134" s="9"/>
      <c r="NAF134" s="9"/>
      <c r="NAG134" s="9"/>
      <c r="NAH134" s="9"/>
      <c r="NAI134" s="9"/>
      <c r="NAJ134" s="9"/>
      <c r="NAK134" s="9"/>
      <c r="NAL134" s="9"/>
      <c r="NAM134" s="9"/>
      <c r="NAN134" s="9"/>
      <c r="NAO134" s="9"/>
      <c r="NAP134" s="9"/>
      <c r="NAQ134" s="9"/>
      <c r="NAR134" s="9"/>
      <c r="NAS134" s="9"/>
      <c r="NAT134" s="9"/>
      <c r="NAU134" s="9"/>
      <c r="NAV134" s="9"/>
      <c r="NAW134" s="9"/>
      <c r="NAX134" s="9"/>
      <c r="NAY134" s="9"/>
      <c r="NAZ134" s="9"/>
      <c r="NBA134" s="9"/>
      <c r="NBB134" s="9"/>
      <c r="NBC134" s="9"/>
      <c r="NBD134" s="9"/>
      <c r="NBE134" s="9"/>
      <c r="NBF134" s="9"/>
      <c r="NBG134" s="9"/>
      <c r="NBH134" s="9"/>
      <c r="NBI134" s="9"/>
      <c r="NBJ134" s="9"/>
      <c r="NBK134" s="9"/>
      <c r="NBL134" s="9"/>
      <c r="NBM134" s="9"/>
      <c r="NBN134" s="9"/>
      <c r="NBO134" s="9"/>
      <c r="NBP134" s="9"/>
      <c r="NBQ134" s="9"/>
      <c r="NBR134" s="9"/>
      <c r="NBS134" s="9"/>
      <c r="NBT134" s="9"/>
      <c r="NBU134" s="9"/>
      <c r="NBV134" s="9"/>
      <c r="NBW134" s="9"/>
      <c r="NBX134" s="9"/>
      <c r="NBY134" s="9"/>
      <c r="NBZ134" s="9"/>
      <c r="NCA134" s="9"/>
      <c r="NCB134" s="9"/>
      <c r="NCC134" s="9"/>
      <c r="NCD134" s="9"/>
      <c r="NCE134" s="9"/>
      <c r="NCF134" s="9"/>
      <c r="NCG134" s="9"/>
      <c r="NCH134" s="9"/>
      <c r="NCI134" s="9"/>
      <c r="NCJ134" s="9"/>
      <c r="NCK134" s="9"/>
      <c r="NCL134" s="9"/>
      <c r="NCM134" s="9"/>
      <c r="NCN134" s="9"/>
      <c r="NCO134" s="9"/>
      <c r="NCP134" s="9"/>
      <c r="NCQ134" s="9"/>
      <c r="NCR134" s="9"/>
      <c r="NCS134" s="9"/>
      <c r="NCT134" s="9"/>
      <c r="NCU134" s="9"/>
      <c r="NCV134" s="9"/>
      <c r="NCW134" s="9"/>
      <c r="NCX134" s="9"/>
      <c r="NCY134" s="9"/>
      <c r="NCZ134" s="9"/>
      <c r="NDA134" s="9"/>
      <c r="NDB134" s="9"/>
      <c r="NDC134" s="9"/>
      <c r="NDD134" s="9"/>
      <c r="NDE134" s="9"/>
      <c r="NDF134" s="9"/>
      <c r="NDG134" s="9"/>
      <c r="NDH134" s="9"/>
      <c r="NDI134" s="9"/>
      <c r="NDJ134" s="9"/>
      <c r="NDK134" s="9"/>
      <c r="NDL134" s="9"/>
      <c r="NDM134" s="9"/>
      <c r="NDN134" s="9"/>
      <c r="NDO134" s="9"/>
      <c r="NDP134" s="9"/>
      <c r="NDQ134" s="9"/>
      <c r="NDR134" s="9"/>
      <c r="NDS134" s="9"/>
      <c r="NDT134" s="9"/>
      <c r="NDU134" s="9"/>
      <c r="NDV134" s="9"/>
      <c r="NDW134" s="9"/>
      <c r="NDX134" s="9"/>
      <c r="NDY134" s="9"/>
      <c r="NDZ134" s="9"/>
      <c r="NEA134" s="9"/>
      <c r="NEB134" s="9"/>
      <c r="NEC134" s="9"/>
      <c r="NED134" s="9"/>
      <c r="NEE134" s="9"/>
      <c r="NEF134" s="9"/>
      <c r="NEG134" s="9"/>
      <c r="NEH134" s="9"/>
      <c r="NEI134" s="9"/>
      <c r="NEJ134" s="9"/>
      <c r="NEK134" s="9"/>
      <c r="NEL134" s="9"/>
      <c r="NEM134" s="9"/>
      <c r="NEN134" s="9"/>
      <c r="NEO134" s="9"/>
      <c r="NEP134" s="9"/>
      <c r="NEQ134" s="9"/>
      <c r="NER134" s="9"/>
      <c r="NES134" s="9"/>
      <c r="NET134" s="9"/>
      <c r="NEU134" s="9"/>
      <c r="NEV134" s="9"/>
      <c r="NEW134" s="9"/>
      <c r="NEX134" s="9"/>
      <c r="NEY134" s="9"/>
      <c r="NEZ134" s="9"/>
      <c r="NFA134" s="9"/>
      <c r="NFB134" s="9"/>
      <c r="NFC134" s="9"/>
      <c r="NFD134" s="9"/>
      <c r="NFE134" s="9"/>
      <c r="NFF134" s="9"/>
      <c r="NFG134" s="9"/>
      <c r="NFH134" s="9"/>
      <c r="NFI134" s="9"/>
      <c r="NFJ134" s="9"/>
      <c r="NFK134" s="9"/>
      <c r="NFL134" s="9"/>
      <c r="NFM134" s="9"/>
      <c r="NFN134" s="9"/>
      <c r="NFO134" s="9"/>
      <c r="NFP134" s="9"/>
      <c r="NFQ134" s="9"/>
      <c r="NFR134" s="9"/>
      <c r="NFS134" s="9"/>
      <c r="NFT134" s="9"/>
      <c r="NFU134" s="9"/>
      <c r="NFV134" s="9"/>
      <c r="NFW134" s="9"/>
      <c r="NFX134" s="9"/>
      <c r="NFY134" s="9"/>
      <c r="NFZ134" s="9"/>
      <c r="NGA134" s="9"/>
      <c r="NGB134" s="9"/>
      <c r="NGC134" s="9"/>
      <c r="NGD134" s="9"/>
      <c r="NGE134" s="9"/>
      <c r="NGF134" s="9"/>
      <c r="NGG134" s="9"/>
      <c r="NGH134" s="9"/>
      <c r="NGI134" s="9"/>
      <c r="NGJ134" s="9"/>
      <c r="NGK134" s="9"/>
      <c r="NGL134" s="9"/>
      <c r="NGM134" s="9"/>
      <c r="NGN134" s="9"/>
      <c r="NGO134" s="9"/>
      <c r="NGP134" s="9"/>
      <c r="NGQ134" s="9"/>
      <c r="NGR134" s="9"/>
      <c r="NGS134" s="9"/>
      <c r="NGT134" s="9"/>
      <c r="NGU134" s="9"/>
      <c r="NGV134" s="9"/>
      <c r="NGW134" s="9"/>
      <c r="NGX134" s="9"/>
      <c r="NGY134" s="9"/>
      <c r="NGZ134" s="9"/>
      <c r="NHA134" s="9"/>
      <c r="NHB134" s="9"/>
      <c r="NHC134" s="9"/>
      <c r="NHD134" s="9"/>
      <c r="NHE134" s="9"/>
      <c r="NHF134" s="9"/>
      <c r="NHG134" s="9"/>
      <c r="NHH134" s="9"/>
      <c r="NHI134" s="9"/>
      <c r="NHJ134" s="9"/>
      <c r="NHK134" s="9"/>
      <c r="NHL134" s="9"/>
      <c r="NHM134" s="9"/>
      <c r="NHN134" s="9"/>
      <c r="NHO134" s="9"/>
      <c r="NHP134" s="9"/>
      <c r="NHQ134" s="9"/>
      <c r="NHR134" s="9"/>
      <c r="NHS134" s="9"/>
      <c r="NHT134" s="9"/>
      <c r="NHU134" s="9"/>
      <c r="NHV134" s="9"/>
      <c r="NHW134" s="9"/>
      <c r="NHX134" s="9"/>
      <c r="NHY134" s="9"/>
      <c r="NHZ134" s="9"/>
      <c r="NIA134" s="9"/>
      <c r="NIB134" s="9"/>
      <c r="NIC134" s="9"/>
      <c r="NID134" s="9"/>
      <c r="NIE134" s="9"/>
      <c r="NIF134" s="9"/>
      <c r="NIG134" s="9"/>
      <c r="NIH134" s="9"/>
      <c r="NII134" s="9"/>
      <c r="NIJ134" s="9"/>
      <c r="NIK134" s="9"/>
      <c r="NIL134" s="9"/>
      <c r="NIM134" s="9"/>
      <c r="NIN134" s="9"/>
      <c r="NIO134" s="9"/>
      <c r="NIP134" s="9"/>
      <c r="NIQ134" s="9"/>
      <c r="NIR134" s="9"/>
      <c r="NIS134" s="9"/>
      <c r="NIT134" s="9"/>
      <c r="NIU134" s="9"/>
      <c r="NIV134" s="9"/>
      <c r="NIW134" s="9"/>
      <c r="NIX134" s="9"/>
      <c r="NIY134" s="9"/>
      <c r="NIZ134" s="9"/>
      <c r="NJA134" s="9"/>
      <c r="NJB134" s="9"/>
      <c r="NJC134" s="9"/>
      <c r="NJD134" s="9"/>
      <c r="NJE134" s="9"/>
      <c r="NJF134" s="9"/>
      <c r="NJG134" s="9"/>
      <c r="NJH134" s="9"/>
      <c r="NJI134" s="9"/>
      <c r="NJJ134" s="9"/>
      <c r="NJK134" s="9"/>
      <c r="NJL134" s="9"/>
      <c r="NJM134" s="9"/>
      <c r="NJN134" s="9"/>
      <c r="NJO134" s="9"/>
      <c r="NJP134" s="9"/>
      <c r="NJQ134" s="9"/>
      <c r="NJR134" s="9"/>
      <c r="NJS134" s="9"/>
      <c r="NJT134" s="9"/>
      <c r="NJU134" s="9"/>
      <c r="NJV134" s="9"/>
      <c r="NJW134" s="9"/>
      <c r="NJX134" s="9"/>
      <c r="NJY134" s="9"/>
      <c r="NJZ134" s="9"/>
      <c r="NKA134" s="9"/>
      <c r="NKB134" s="9"/>
      <c r="NKC134" s="9"/>
      <c r="NKD134" s="9"/>
      <c r="NKE134" s="9"/>
      <c r="NKF134" s="9"/>
      <c r="NKG134" s="9"/>
      <c r="NKH134" s="9"/>
      <c r="NKI134" s="9"/>
      <c r="NKJ134" s="9"/>
      <c r="NKK134" s="9"/>
      <c r="NKL134" s="9"/>
      <c r="NKM134" s="9"/>
      <c r="NKN134" s="9"/>
      <c r="NKO134" s="9"/>
      <c r="NKP134" s="9"/>
      <c r="NKQ134" s="9"/>
      <c r="NKR134" s="9"/>
      <c r="NKS134" s="9"/>
      <c r="NKT134" s="9"/>
      <c r="NKU134" s="9"/>
      <c r="NKV134" s="9"/>
      <c r="NKW134" s="9"/>
      <c r="NKX134" s="9"/>
      <c r="NKY134" s="9"/>
      <c r="NKZ134" s="9"/>
      <c r="NLA134" s="9"/>
      <c r="NLB134" s="9"/>
      <c r="NLC134" s="9"/>
      <c r="NLD134" s="9"/>
      <c r="NLE134" s="9"/>
      <c r="NLF134" s="9"/>
      <c r="NLG134" s="9"/>
      <c r="NLH134" s="9"/>
      <c r="NLI134" s="9"/>
      <c r="NLJ134" s="9"/>
      <c r="NLK134" s="9"/>
      <c r="NLL134" s="9"/>
      <c r="NLM134" s="9"/>
      <c r="NLN134" s="9"/>
      <c r="NLO134" s="9"/>
      <c r="NLP134" s="9"/>
      <c r="NLQ134" s="9"/>
      <c r="NLR134" s="9"/>
      <c r="NLS134" s="9"/>
      <c r="NLT134" s="9"/>
      <c r="NLU134" s="9"/>
      <c r="NLV134" s="9"/>
      <c r="NLW134" s="9"/>
      <c r="NLX134" s="9"/>
      <c r="NLY134" s="9"/>
      <c r="NLZ134" s="9"/>
      <c r="NMA134" s="9"/>
      <c r="NMB134" s="9"/>
      <c r="NMC134" s="9"/>
      <c r="NMD134" s="9"/>
      <c r="NME134" s="9"/>
      <c r="NMF134" s="9"/>
      <c r="NMG134" s="9"/>
      <c r="NMH134" s="9"/>
      <c r="NMI134" s="9"/>
      <c r="NMJ134" s="9"/>
      <c r="NMK134" s="9"/>
      <c r="NML134" s="9"/>
      <c r="NMM134" s="9"/>
      <c r="NMN134" s="9"/>
      <c r="NMO134" s="9"/>
      <c r="NMP134" s="9"/>
      <c r="NMQ134" s="9"/>
      <c r="NMR134" s="9"/>
      <c r="NMS134" s="9"/>
      <c r="NMT134" s="9"/>
      <c r="NMU134" s="9"/>
      <c r="NMV134" s="9"/>
      <c r="NMW134" s="9"/>
      <c r="NMX134" s="9"/>
      <c r="NMY134" s="9"/>
      <c r="NMZ134" s="9"/>
      <c r="NNA134" s="9"/>
      <c r="NNB134" s="9"/>
      <c r="NNC134" s="9"/>
      <c r="NND134" s="9"/>
      <c r="NNE134" s="9"/>
      <c r="NNF134" s="9"/>
      <c r="NNG134" s="9"/>
      <c r="NNH134" s="9"/>
      <c r="NNI134" s="9"/>
      <c r="NNJ134" s="9"/>
      <c r="NNK134" s="9"/>
      <c r="NNL134" s="9"/>
      <c r="NNM134" s="9"/>
      <c r="NNN134" s="9"/>
      <c r="NNO134" s="9"/>
      <c r="NNP134" s="9"/>
      <c r="NNQ134" s="9"/>
      <c r="NNR134" s="9"/>
      <c r="NNS134" s="9"/>
      <c r="NNT134" s="9"/>
      <c r="NNU134" s="9"/>
      <c r="NNV134" s="9"/>
      <c r="NNW134" s="9"/>
      <c r="NNX134" s="9"/>
      <c r="NNY134" s="9"/>
      <c r="NNZ134" s="9"/>
      <c r="NOA134" s="9"/>
      <c r="NOB134" s="9"/>
      <c r="NOC134" s="9"/>
      <c r="NOD134" s="9"/>
      <c r="NOE134" s="9"/>
      <c r="NOF134" s="9"/>
      <c r="NOG134" s="9"/>
      <c r="NOH134" s="9"/>
      <c r="NOI134" s="9"/>
      <c r="NOJ134" s="9"/>
      <c r="NOK134" s="9"/>
      <c r="NOL134" s="9"/>
      <c r="NOM134" s="9"/>
      <c r="NON134" s="9"/>
      <c r="NOO134" s="9"/>
      <c r="NOP134" s="9"/>
      <c r="NOQ134" s="9"/>
      <c r="NOR134" s="9"/>
      <c r="NOS134" s="9"/>
      <c r="NOT134" s="9"/>
      <c r="NOU134" s="9"/>
      <c r="NOV134" s="9"/>
      <c r="NOW134" s="9"/>
      <c r="NOX134" s="9"/>
      <c r="NOY134" s="9"/>
      <c r="NOZ134" s="9"/>
      <c r="NPA134" s="9"/>
      <c r="NPB134" s="9"/>
      <c r="NPC134" s="9"/>
      <c r="NPD134" s="9"/>
      <c r="NPE134" s="9"/>
      <c r="NPF134" s="9"/>
      <c r="NPG134" s="9"/>
      <c r="NPH134" s="9"/>
      <c r="NPI134" s="9"/>
      <c r="NPJ134" s="9"/>
      <c r="NPK134" s="9"/>
      <c r="NPL134" s="9"/>
      <c r="NPM134" s="9"/>
      <c r="NPN134" s="9"/>
      <c r="NPO134" s="9"/>
      <c r="NPP134" s="9"/>
      <c r="NPQ134" s="9"/>
      <c r="NPR134" s="9"/>
      <c r="NPS134" s="9"/>
      <c r="NPT134" s="9"/>
      <c r="NPU134" s="9"/>
      <c r="NPV134" s="9"/>
      <c r="NPW134" s="9"/>
      <c r="NPX134" s="9"/>
      <c r="NPY134" s="9"/>
      <c r="NPZ134" s="9"/>
      <c r="NQA134" s="9"/>
      <c r="NQB134" s="9"/>
      <c r="NQC134" s="9"/>
      <c r="NQD134" s="9"/>
      <c r="NQE134" s="9"/>
      <c r="NQF134" s="9"/>
      <c r="NQG134" s="9"/>
      <c r="NQH134" s="9"/>
      <c r="NQI134" s="9"/>
      <c r="NQJ134" s="9"/>
      <c r="NQK134" s="9"/>
      <c r="NQL134" s="9"/>
      <c r="NQM134" s="9"/>
      <c r="NQN134" s="9"/>
      <c r="NQO134" s="9"/>
      <c r="NQP134" s="9"/>
      <c r="NQQ134" s="9"/>
      <c r="NQR134" s="9"/>
      <c r="NQS134" s="9"/>
      <c r="NQT134" s="9"/>
      <c r="NQU134" s="9"/>
      <c r="NQV134" s="9"/>
      <c r="NQW134" s="9"/>
      <c r="NQX134" s="9"/>
      <c r="NQY134" s="9"/>
      <c r="NQZ134" s="9"/>
      <c r="NRA134" s="9"/>
      <c r="NRB134" s="9"/>
      <c r="NRC134" s="9"/>
      <c r="NRD134" s="9"/>
      <c r="NRE134" s="9"/>
      <c r="NRF134" s="9"/>
      <c r="NRG134" s="9"/>
      <c r="NRH134" s="9"/>
      <c r="NRI134" s="9"/>
      <c r="NRJ134" s="9"/>
      <c r="NRK134" s="9"/>
      <c r="NRL134" s="9"/>
      <c r="NRM134" s="9"/>
      <c r="NRN134" s="9"/>
      <c r="NRO134" s="9"/>
      <c r="NRP134" s="9"/>
      <c r="NRQ134" s="9"/>
      <c r="NRR134" s="9"/>
      <c r="NRS134" s="9"/>
      <c r="NRT134" s="9"/>
      <c r="NRU134" s="9"/>
      <c r="NRV134" s="9"/>
      <c r="NRW134" s="9"/>
      <c r="NRX134" s="9"/>
      <c r="NRY134" s="9"/>
      <c r="NRZ134" s="9"/>
      <c r="NSA134" s="9"/>
      <c r="NSB134" s="9"/>
      <c r="NSC134" s="9"/>
      <c r="NSD134" s="9"/>
      <c r="NSE134" s="9"/>
      <c r="NSF134" s="9"/>
      <c r="NSG134" s="9"/>
      <c r="NSH134" s="9"/>
      <c r="NSI134" s="9"/>
      <c r="NSJ134" s="9"/>
      <c r="NSK134" s="9"/>
      <c r="NSL134" s="9"/>
      <c r="NSM134" s="9"/>
      <c r="NSN134" s="9"/>
      <c r="NSO134" s="9"/>
      <c r="NSP134" s="9"/>
      <c r="NSQ134" s="9"/>
      <c r="NSR134" s="9"/>
      <c r="NSS134" s="9"/>
      <c r="NST134" s="9"/>
      <c r="NSU134" s="9"/>
      <c r="NSV134" s="9"/>
      <c r="NSW134" s="9"/>
      <c r="NSX134" s="9"/>
      <c r="NSY134" s="9"/>
      <c r="NSZ134" s="9"/>
      <c r="NTA134" s="9"/>
      <c r="NTB134" s="9"/>
      <c r="NTC134" s="9"/>
      <c r="NTD134" s="9"/>
      <c r="NTE134" s="9"/>
      <c r="NTF134" s="9"/>
      <c r="NTG134" s="9"/>
      <c r="NTH134" s="9"/>
      <c r="NTI134" s="9"/>
      <c r="NTJ134" s="9"/>
      <c r="NTK134" s="9"/>
      <c r="NTL134" s="9"/>
      <c r="NTM134" s="9"/>
      <c r="NTN134" s="9"/>
      <c r="NTO134" s="9"/>
      <c r="NTP134" s="9"/>
      <c r="NTQ134" s="9"/>
      <c r="NTR134" s="9"/>
      <c r="NTS134" s="9"/>
      <c r="NTT134" s="9"/>
      <c r="NTU134" s="9"/>
      <c r="NTV134" s="9"/>
      <c r="NTW134" s="9"/>
      <c r="NTX134" s="9"/>
      <c r="NTY134" s="9"/>
      <c r="NTZ134" s="9"/>
      <c r="NUA134" s="9"/>
      <c r="NUB134" s="9"/>
      <c r="NUC134" s="9"/>
      <c r="NUD134" s="9"/>
      <c r="NUE134" s="9"/>
      <c r="NUF134" s="9"/>
      <c r="NUG134" s="9"/>
      <c r="NUH134" s="9"/>
      <c r="NUI134" s="9"/>
      <c r="NUJ134" s="9"/>
      <c r="NUK134" s="9"/>
      <c r="NUL134" s="9"/>
      <c r="NUM134" s="9"/>
      <c r="NUN134" s="9"/>
      <c r="NUO134" s="9"/>
      <c r="NUP134" s="9"/>
      <c r="NUQ134" s="9"/>
      <c r="NUR134" s="9"/>
      <c r="NUS134" s="9"/>
      <c r="NUT134" s="9"/>
      <c r="NUU134" s="9"/>
      <c r="NUV134" s="9"/>
      <c r="NUW134" s="9"/>
      <c r="NUX134" s="9"/>
      <c r="NUY134" s="9"/>
      <c r="NUZ134" s="9"/>
      <c r="NVA134" s="9"/>
      <c r="NVB134" s="9"/>
      <c r="NVC134" s="9"/>
      <c r="NVD134" s="9"/>
      <c r="NVE134" s="9"/>
      <c r="NVF134" s="9"/>
      <c r="NVG134" s="9"/>
      <c r="NVH134" s="9"/>
      <c r="NVI134" s="9"/>
      <c r="NVJ134" s="9"/>
      <c r="NVK134" s="9"/>
      <c r="NVL134" s="9"/>
      <c r="NVM134" s="9"/>
      <c r="NVN134" s="9"/>
      <c r="NVO134" s="9"/>
      <c r="NVP134" s="9"/>
      <c r="NVQ134" s="9"/>
      <c r="NVR134" s="9"/>
      <c r="NVS134" s="9"/>
      <c r="NVT134" s="9"/>
      <c r="NVU134" s="9"/>
      <c r="NVV134" s="9"/>
      <c r="NVW134" s="9"/>
      <c r="NVX134" s="9"/>
      <c r="NVY134" s="9"/>
      <c r="NVZ134" s="9"/>
      <c r="NWA134" s="9"/>
      <c r="NWB134" s="9"/>
      <c r="NWC134" s="9"/>
      <c r="NWD134" s="9"/>
      <c r="NWE134" s="9"/>
      <c r="NWF134" s="9"/>
      <c r="NWG134" s="9"/>
      <c r="NWH134" s="9"/>
      <c r="NWI134" s="9"/>
      <c r="NWJ134" s="9"/>
      <c r="NWK134" s="9"/>
      <c r="NWL134" s="9"/>
      <c r="NWM134" s="9"/>
      <c r="NWN134" s="9"/>
      <c r="NWO134" s="9"/>
      <c r="NWP134" s="9"/>
      <c r="NWQ134" s="9"/>
      <c r="NWR134" s="9"/>
      <c r="NWS134" s="9"/>
      <c r="NWT134" s="9"/>
      <c r="NWU134" s="9"/>
      <c r="NWV134" s="9"/>
      <c r="NWW134" s="9"/>
      <c r="NWX134" s="9"/>
      <c r="NWY134" s="9"/>
      <c r="NWZ134" s="9"/>
      <c r="NXA134" s="9"/>
      <c r="NXB134" s="9"/>
      <c r="NXC134" s="9"/>
      <c r="NXD134" s="9"/>
      <c r="NXE134" s="9"/>
      <c r="NXF134" s="9"/>
      <c r="NXG134" s="9"/>
      <c r="NXH134" s="9"/>
      <c r="NXI134" s="9"/>
      <c r="NXJ134" s="9"/>
      <c r="NXK134" s="9"/>
      <c r="NXL134" s="9"/>
      <c r="NXM134" s="9"/>
      <c r="NXN134" s="9"/>
      <c r="NXO134" s="9"/>
      <c r="NXP134" s="9"/>
      <c r="NXQ134" s="9"/>
      <c r="NXR134" s="9"/>
      <c r="NXS134" s="9"/>
      <c r="NXT134" s="9"/>
      <c r="NXU134" s="9"/>
      <c r="NXV134" s="9"/>
      <c r="NXW134" s="9"/>
      <c r="NXX134" s="9"/>
      <c r="NXY134" s="9"/>
      <c r="NXZ134" s="9"/>
      <c r="NYA134" s="9"/>
      <c r="NYB134" s="9"/>
      <c r="NYC134" s="9"/>
      <c r="NYD134" s="9"/>
      <c r="NYE134" s="9"/>
      <c r="NYF134" s="9"/>
      <c r="NYG134" s="9"/>
      <c r="NYH134" s="9"/>
      <c r="NYI134" s="9"/>
      <c r="NYJ134" s="9"/>
      <c r="NYK134" s="9"/>
      <c r="NYL134" s="9"/>
      <c r="NYM134" s="9"/>
      <c r="NYN134" s="9"/>
      <c r="NYO134" s="9"/>
      <c r="NYP134" s="9"/>
      <c r="NYQ134" s="9"/>
      <c r="NYR134" s="9"/>
      <c r="NYS134" s="9"/>
      <c r="NYT134" s="9"/>
      <c r="NYU134" s="9"/>
      <c r="NYV134" s="9"/>
      <c r="NYW134" s="9"/>
      <c r="NYX134" s="9"/>
      <c r="NYY134" s="9"/>
      <c r="NYZ134" s="9"/>
      <c r="NZA134" s="9"/>
      <c r="NZB134" s="9"/>
      <c r="NZC134" s="9"/>
      <c r="NZD134" s="9"/>
      <c r="NZE134" s="9"/>
      <c r="NZF134" s="9"/>
      <c r="NZG134" s="9"/>
      <c r="NZH134" s="9"/>
      <c r="NZI134" s="9"/>
      <c r="NZJ134" s="9"/>
      <c r="NZK134" s="9"/>
      <c r="NZL134" s="9"/>
      <c r="NZM134" s="9"/>
      <c r="NZN134" s="9"/>
      <c r="NZO134" s="9"/>
      <c r="NZP134" s="9"/>
      <c r="NZQ134" s="9"/>
      <c r="NZR134" s="9"/>
      <c r="NZS134" s="9"/>
      <c r="NZT134" s="9"/>
      <c r="NZU134" s="9"/>
      <c r="NZV134" s="9"/>
      <c r="NZW134" s="9"/>
      <c r="NZX134" s="9"/>
      <c r="NZY134" s="9"/>
      <c r="NZZ134" s="9"/>
      <c r="OAA134" s="9"/>
      <c r="OAB134" s="9"/>
      <c r="OAC134" s="9"/>
      <c r="OAD134" s="9"/>
      <c r="OAE134" s="9"/>
      <c r="OAF134" s="9"/>
      <c r="OAG134" s="9"/>
      <c r="OAH134" s="9"/>
      <c r="OAI134" s="9"/>
      <c r="OAJ134" s="9"/>
      <c r="OAK134" s="9"/>
      <c r="OAL134" s="9"/>
      <c r="OAM134" s="9"/>
      <c r="OAN134" s="9"/>
      <c r="OAO134" s="9"/>
      <c r="OAP134" s="9"/>
      <c r="OAQ134" s="9"/>
      <c r="OAR134" s="9"/>
      <c r="OAS134" s="9"/>
      <c r="OAT134" s="9"/>
      <c r="OAU134" s="9"/>
      <c r="OAV134" s="9"/>
      <c r="OAW134" s="9"/>
      <c r="OAX134" s="9"/>
      <c r="OAY134" s="9"/>
      <c r="OAZ134" s="9"/>
      <c r="OBA134" s="9"/>
      <c r="OBB134" s="9"/>
      <c r="OBC134" s="9"/>
      <c r="OBD134" s="9"/>
      <c r="OBE134" s="9"/>
      <c r="OBF134" s="9"/>
      <c r="OBG134" s="9"/>
      <c r="OBH134" s="9"/>
      <c r="OBI134" s="9"/>
      <c r="OBJ134" s="9"/>
      <c r="OBK134" s="9"/>
      <c r="OBL134" s="9"/>
      <c r="OBM134" s="9"/>
      <c r="OBN134" s="9"/>
      <c r="OBO134" s="9"/>
      <c r="OBP134" s="9"/>
      <c r="OBQ134" s="9"/>
      <c r="OBR134" s="9"/>
      <c r="OBS134" s="9"/>
      <c r="OBT134" s="9"/>
      <c r="OBU134" s="9"/>
      <c r="OBV134" s="9"/>
      <c r="OBW134" s="9"/>
      <c r="OBX134" s="9"/>
      <c r="OBY134" s="9"/>
      <c r="OBZ134" s="9"/>
      <c r="OCA134" s="9"/>
      <c r="OCB134" s="9"/>
      <c r="OCC134" s="9"/>
      <c r="OCD134" s="9"/>
      <c r="OCE134" s="9"/>
      <c r="OCF134" s="9"/>
      <c r="OCG134" s="9"/>
      <c r="OCH134" s="9"/>
      <c r="OCI134" s="9"/>
      <c r="OCJ134" s="9"/>
      <c r="OCK134" s="9"/>
      <c r="OCL134" s="9"/>
      <c r="OCM134" s="9"/>
      <c r="OCN134" s="9"/>
      <c r="OCO134" s="9"/>
      <c r="OCP134" s="9"/>
      <c r="OCQ134" s="9"/>
      <c r="OCR134" s="9"/>
      <c r="OCS134" s="9"/>
      <c r="OCT134" s="9"/>
      <c r="OCU134" s="9"/>
      <c r="OCV134" s="9"/>
      <c r="OCW134" s="9"/>
      <c r="OCX134" s="9"/>
      <c r="OCY134" s="9"/>
      <c r="OCZ134" s="9"/>
      <c r="ODA134" s="9"/>
      <c r="ODB134" s="9"/>
      <c r="ODC134" s="9"/>
      <c r="ODD134" s="9"/>
      <c r="ODE134" s="9"/>
      <c r="ODF134" s="9"/>
      <c r="ODG134" s="9"/>
      <c r="ODH134" s="9"/>
      <c r="ODI134" s="9"/>
      <c r="ODJ134" s="9"/>
      <c r="ODK134" s="9"/>
      <c r="ODL134" s="9"/>
      <c r="ODM134" s="9"/>
      <c r="ODN134" s="9"/>
      <c r="ODO134" s="9"/>
      <c r="ODP134" s="9"/>
      <c r="ODQ134" s="9"/>
      <c r="ODR134" s="9"/>
      <c r="ODS134" s="9"/>
      <c r="ODT134" s="9"/>
      <c r="ODU134" s="9"/>
      <c r="ODV134" s="9"/>
      <c r="ODW134" s="9"/>
      <c r="ODX134" s="9"/>
      <c r="ODY134" s="9"/>
      <c r="ODZ134" s="9"/>
      <c r="OEA134" s="9"/>
      <c r="OEB134" s="9"/>
      <c r="OEC134" s="9"/>
      <c r="OED134" s="9"/>
      <c r="OEE134" s="9"/>
      <c r="OEF134" s="9"/>
      <c r="OEG134" s="9"/>
      <c r="OEH134" s="9"/>
      <c r="OEI134" s="9"/>
      <c r="OEJ134" s="9"/>
      <c r="OEK134" s="9"/>
      <c r="OEL134" s="9"/>
      <c r="OEM134" s="9"/>
      <c r="OEN134" s="9"/>
      <c r="OEO134" s="9"/>
      <c r="OEP134" s="9"/>
      <c r="OEQ134" s="9"/>
      <c r="OER134" s="9"/>
      <c r="OES134" s="9"/>
      <c r="OET134" s="9"/>
      <c r="OEU134" s="9"/>
      <c r="OEV134" s="9"/>
      <c r="OEW134" s="9"/>
      <c r="OEX134" s="9"/>
      <c r="OEY134" s="9"/>
      <c r="OEZ134" s="9"/>
      <c r="OFA134" s="9"/>
      <c r="OFB134" s="9"/>
      <c r="OFC134" s="9"/>
      <c r="OFD134" s="9"/>
      <c r="OFE134" s="9"/>
      <c r="OFF134" s="9"/>
      <c r="OFG134" s="9"/>
      <c r="OFH134" s="9"/>
      <c r="OFI134" s="9"/>
      <c r="OFJ134" s="9"/>
      <c r="OFK134" s="9"/>
      <c r="OFL134" s="9"/>
      <c r="OFM134" s="9"/>
      <c r="OFN134" s="9"/>
      <c r="OFO134" s="9"/>
      <c r="OFP134" s="9"/>
      <c r="OFQ134" s="9"/>
      <c r="OFR134" s="9"/>
      <c r="OFS134" s="9"/>
      <c r="OFT134" s="9"/>
      <c r="OFU134" s="9"/>
      <c r="OFV134" s="9"/>
      <c r="OFW134" s="9"/>
      <c r="OFX134" s="9"/>
      <c r="OFY134" s="9"/>
      <c r="OFZ134" s="9"/>
      <c r="OGA134" s="9"/>
      <c r="OGB134" s="9"/>
      <c r="OGC134" s="9"/>
      <c r="OGD134" s="9"/>
      <c r="OGE134" s="9"/>
      <c r="OGF134" s="9"/>
      <c r="OGG134" s="9"/>
      <c r="OGH134" s="9"/>
      <c r="OGI134" s="9"/>
      <c r="OGJ134" s="9"/>
      <c r="OGK134" s="9"/>
      <c r="OGL134" s="9"/>
      <c r="OGM134" s="9"/>
      <c r="OGN134" s="9"/>
      <c r="OGO134" s="9"/>
      <c r="OGP134" s="9"/>
      <c r="OGQ134" s="9"/>
      <c r="OGR134" s="9"/>
      <c r="OGS134" s="9"/>
      <c r="OGT134" s="9"/>
      <c r="OGU134" s="9"/>
      <c r="OGV134" s="9"/>
      <c r="OGW134" s="9"/>
      <c r="OGX134" s="9"/>
      <c r="OGY134" s="9"/>
      <c r="OGZ134" s="9"/>
      <c r="OHA134" s="9"/>
      <c r="OHB134" s="9"/>
      <c r="OHC134" s="9"/>
      <c r="OHD134" s="9"/>
      <c r="OHE134" s="9"/>
      <c r="OHF134" s="9"/>
      <c r="OHG134" s="9"/>
      <c r="OHH134" s="9"/>
      <c r="OHI134" s="9"/>
      <c r="OHJ134" s="9"/>
      <c r="OHK134" s="9"/>
      <c r="OHL134" s="9"/>
      <c r="OHM134" s="9"/>
      <c r="OHN134" s="9"/>
      <c r="OHO134" s="9"/>
      <c r="OHP134" s="9"/>
      <c r="OHQ134" s="9"/>
      <c r="OHR134" s="9"/>
      <c r="OHS134" s="9"/>
      <c r="OHT134" s="9"/>
      <c r="OHU134" s="9"/>
      <c r="OHV134" s="9"/>
      <c r="OHW134" s="9"/>
      <c r="OHX134" s="9"/>
      <c r="OHY134" s="9"/>
      <c r="OHZ134" s="9"/>
      <c r="OIA134" s="9"/>
      <c r="OIB134" s="9"/>
      <c r="OIC134" s="9"/>
      <c r="OID134" s="9"/>
      <c r="OIE134" s="9"/>
      <c r="OIF134" s="9"/>
      <c r="OIG134" s="9"/>
      <c r="OIH134" s="9"/>
      <c r="OII134" s="9"/>
      <c r="OIJ134" s="9"/>
      <c r="OIK134" s="9"/>
      <c r="OIL134" s="9"/>
      <c r="OIM134" s="9"/>
      <c r="OIN134" s="9"/>
      <c r="OIO134" s="9"/>
      <c r="OIP134" s="9"/>
      <c r="OIQ134" s="9"/>
      <c r="OIR134" s="9"/>
      <c r="OIS134" s="9"/>
      <c r="OIT134" s="9"/>
      <c r="OIU134" s="9"/>
      <c r="OIV134" s="9"/>
      <c r="OIW134" s="9"/>
      <c r="OIX134" s="9"/>
      <c r="OIY134" s="9"/>
      <c r="OIZ134" s="9"/>
      <c r="OJA134" s="9"/>
      <c r="OJB134" s="9"/>
      <c r="OJC134" s="9"/>
      <c r="OJD134" s="9"/>
      <c r="OJE134" s="9"/>
      <c r="OJF134" s="9"/>
      <c r="OJG134" s="9"/>
      <c r="OJH134" s="9"/>
      <c r="OJI134" s="9"/>
      <c r="OJJ134" s="9"/>
      <c r="OJK134" s="9"/>
      <c r="OJL134" s="9"/>
      <c r="OJM134" s="9"/>
      <c r="OJN134" s="9"/>
      <c r="OJO134" s="9"/>
      <c r="OJP134" s="9"/>
      <c r="OJQ134" s="9"/>
      <c r="OJR134" s="9"/>
      <c r="OJS134" s="9"/>
      <c r="OJT134" s="9"/>
      <c r="OJU134" s="9"/>
      <c r="OJV134" s="9"/>
      <c r="OJW134" s="9"/>
      <c r="OJX134" s="9"/>
      <c r="OJY134" s="9"/>
      <c r="OJZ134" s="9"/>
      <c r="OKA134" s="9"/>
      <c r="OKB134" s="9"/>
      <c r="OKC134" s="9"/>
      <c r="OKD134" s="9"/>
      <c r="OKE134" s="9"/>
      <c r="OKF134" s="9"/>
      <c r="OKG134" s="9"/>
      <c r="OKH134" s="9"/>
      <c r="OKI134" s="9"/>
      <c r="OKJ134" s="9"/>
      <c r="OKK134" s="9"/>
      <c r="OKL134" s="9"/>
      <c r="OKM134" s="9"/>
      <c r="OKN134" s="9"/>
      <c r="OKO134" s="9"/>
      <c r="OKP134" s="9"/>
      <c r="OKQ134" s="9"/>
      <c r="OKR134" s="9"/>
      <c r="OKS134" s="9"/>
      <c r="OKT134" s="9"/>
      <c r="OKU134" s="9"/>
      <c r="OKV134" s="9"/>
      <c r="OKW134" s="9"/>
      <c r="OKX134" s="9"/>
      <c r="OKY134" s="9"/>
      <c r="OKZ134" s="9"/>
      <c r="OLA134" s="9"/>
      <c r="OLB134" s="9"/>
      <c r="OLC134" s="9"/>
      <c r="OLD134" s="9"/>
      <c r="OLE134" s="9"/>
      <c r="OLF134" s="9"/>
      <c r="OLG134" s="9"/>
      <c r="OLH134" s="9"/>
      <c r="OLI134" s="9"/>
      <c r="OLJ134" s="9"/>
      <c r="OLK134" s="9"/>
      <c r="OLL134" s="9"/>
      <c r="OLM134" s="9"/>
      <c r="OLN134" s="9"/>
      <c r="OLO134" s="9"/>
      <c r="OLP134" s="9"/>
      <c r="OLQ134" s="9"/>
      <c r="OLR134" s="9"/>
      <c r="OLS134" s="9"/>
      <c r="OLT134" s="9"/>
      <c r="OLU134" s="9"/>
      <c r="OLV134" s="9"/>
      <c r="OLW134" s="9"/>
      <c r="OLX134" s="9"/>
      <c r="OLY134" s="9"/>
      <c r="OLZ134" s="9"/>
      <c r="OMA134" s="9"/>
      <c r="OMB134" s="9"/>
      <c r="OMC134" s="9"/>
      <c r="OMD134" s="9"/>
      <c r="OME134" s="9"/>
      <c r="OMF134" s="9"/>
      <c r="OMG134" s="9"/>
      <c r="OMH134" s="9"/>
      <c r="OMI134" s="9"/>
      <c r="OMJ134" s="9"/>
      <c r="OMK134" s="9"/>
      <c r="OML134" s="9"/>
      <c r="OMM134" s="9"/>
      <c r="OMN134" s="9"/>
      <c r="OMO134" s="9"/>
      <c r="OMP134" s="9"/>
      <c r="OMQ134" s="9"/>
      <c r="OMR134" s="9"/>
      <c r="OMS134" s="9"/>
      <c r="OMT134" s="9"/>
      <c r="OMU134" s="9"/>
      <c r="OMV134" s="9"/>
      <c r="OMW134" s="9"/>
      <c r="OMX134" s="9"/>
      <c r="OMY134" s="9"/>
      <c r="OMZ134" s="9"/>
      <c r="ONA134" s="9"/>
      <c r="ONB134" s="9"/>
      <c r="ONC134" s="9"/>
      <c r="OND134" s="9"/>
      <c r="ONE134" s="9"/>
      <c r="ONF134" s="9"/>
      <c r="ONG134" s="9"/>
      <c r="ONH134" s="9"/>
      <c r="ONI134" s="9"/>
      <c r="ONJ134" s="9"/>
      <c r="ONK134" s="9"/>
      <c r="ONL134" s="9"/>
      <c r="ONM134" s="9"/>
      <c r="ONN134" s="9"/>
      <c r="ONO134" s="9"/>
      <c r="ONP134" s="9"/>
      <c r="ONQ134" s="9"/>
      <c r="ONR134" s="9"/>
      <c r="ONS134" s="9"/>
      <c r="ONT134" s="9"/>
      <c r="ONU134" s="9"/>
      <c r="ONV134" s="9"/>
      <c r="ONW134" s="9"/>
      <c r="ONX134" s="9"/>
      <c r="ONY134" s="9"/>
      <c r="ONZ134" s="9"/>
      <c r="OOA134" s="9"/>
      <c r="OOB134" s="9"/>
      <c r="OOC134" s="9"/>
      <c r="OOD134" s="9"/>
      <c r="OOE134" s="9"/>
      <c r="OOF134" s="9"/>
      <c r="OOG134" s="9"/>
      <c r="OOH134" s="9"/>
      <c r="OOI134" s="9"/>
      <c r="OOJ134" s="9"/>
      <c r="OOK134" s="9"/>
      <c r="OOL134" s="9"/>
      <c r="OOM134" s="9"/>
      <c r="OON134" s="9"/>
      <c r="OOO134" s="9"/>
      <c r="OOP134" s="9"/>
      <c r="OOQ134" s="9"/>
      <c r="OOR134" s="9"/>
      <c r="OOS134" s="9"/>
      <c r="OOT134" s="9"/>
      <c r="OOU134" s="9"/>
      <c r="OOV134" s="9"/>
      <c r="OOW134" s="9"/>
      <c r="OOX134" s="9"/>
      <c r="OOY134" s="9"/>
      <c r="OOZ134" s="9"/>
      <c r="OPA134" s="9"/>
      <c r="OPB134" s="9"/>
      <c r="OPC134" s="9"/>
      <c r="OPD134" s="9"/>
      <c r="OPE134" s="9"/>
      <c r="OPF134" s="9"/>
      <c r="OPG134" s="9"/>
      <c r="OPH134" s="9"/>
      <c r="OPI134" s="9"/>
      <c r="OPJ134" s="9"/>
      <c r="OPK134" s="9"/>
      <c r="OPL134" s="9"/>
      <c r="OPM134" s="9"/>
      <c r="OPN134" s="9"/>
      <c r="OPO134" s="9"/>
      <c r="OPP134" s="9"/>
      <c r="OPQ134" s="9"/>
      <c r="OPR134" s="9"/>
      <c r="OPS134" s="9"/>
      <c r="OPT134" s="9"/>
      <c r="OPU134" s="9"/>
      <c r="OPV134" s="9"/>
      <c r="OPW134" s="9"/>
      <c r="OPX134" s="9"/>
      <c r="OPY134" s="9"/>
      <c r="OPZ134" s="9"/>
      <c r="OQA134" s="9"/>
      <c r="OQB134" s="9"/>
      <c r="OQC134" s="9"/>
      <c r="OQD134" s="9"/>
      <c r="OQE134" s="9"/>
      <c r="OQF134" s="9"/>
      <c r="OQG134" s="9"/>
      <c r="OQH134" s="9"/>
      <c r="OQI134" s="9"/>
      <c r="OQJ134" s="9"/>
      <c r="OQK134" s="9"/>
      <c r="OQL134" s="9"/>
      <c r="OQM134" s="9"/>
      <c r="OQN134" s="9"/>
      <c r="OQO134" s="9"/>
      <c r="OQP134" s="9"/>
      <c r="OQQ134" s="9"/>
      <c r="OQR134" s="9"/>
      <c r="OQS134" s="9"/>
      <c r="OQT134" s="9"/>
      <c r="OQU134" s="9"/>
      <c r="OQV134" s="9"/>
      <c r="OQW134" s="9"/>
      <c r="OQX134" s="9"/>
      <c r="OQY134" s="9"/>
      <c r="OQZ134" s="9"/>
      <c r="ORA134" s="9"/>
      <c r="ORB134" s="9"/>
      <c r="ORC134" s="9"/>
      <c r="ORD134" s="9"/>
      <c r="ORE134" s="9"/>
      <c r="ORF134" s="9"/>
      <c r="ORG134" s="9"/>
      <c r="ORH134" s="9"/>
      <c r="ORI134" s="9"/>
      <c r="ORJ134" s="9"/>
      <c r="ORK134" s="9"/>
      <c r="ORL134" s="9"/>
      <c r="ORM134" s="9"/>
      <c r="ORN134" s="9"/>
      <c r="ORO134" s="9"/>
      <c r="ORP134" s="9"/>
      <c r="ORQ134" s="9"/>
      <c r="ORR134" s="9"/>
      <c r="ORS134" s="9"/>
      <c r="ORT134" s="9"/>
      <c r="ORU134" s="9"/>
      <c r="ORV134" s="9"/>
      <c r="ORW134" s="9"/>
      <c r="ORX134" s="9"/>
      <c r="ORY134" s="9"/>
      <c r="ORZ134" s="9"/>
      <c r="OSA134" s="9"/>
      <c r="OSB134" s="9"/>
      <c r="OSC134" s="9"/>
      <c r="OSD134" s="9"/>
      <c r="OSE134" s="9"/>
      <c r="OSF134" s="9"/>
      <c r="OSG134" s="9"/>
      <c r="OSH134" s="9"/>
      <c r="OSI134" s="9"/>
      <c r="OSJ134" s="9"/>
      <c r="OSK134" s="9"/>
      <c r="OSL134" s="9"/>
      <c r="OSM134" s="9"/>
      <c r="OSN134" s="9"/>
      <c r="OSO134" s="9"/>
      <c r="OSP134" s="9"/>
      <c r="OSQ134" s="9"/>
      <c r="OSR134" s="9"/>
      <c r="OSS134" s="9"/>
      <c r="OST134" s="9"/>
      <c r="OSU134" s="9"/>
      <c r="OSV134" s="9"/>
      <c r="OSW134" s="9"/>
      <c r="OSX134" s="9"/>
      <c r="OSY134" s="9"/>
      <c r="OSZ134" s="9"/>
      <c r="OTA134" s="9"/>
      <c r="OTB134" s="9"/>
      <c r="OTC134" s="9"/>
      <c r="OTD134" s="9"/>
      <c r="OTE134" s="9"/>
      <c r="OTF134" s="9"/>
      <c r="OTG134" s="9"/>
      <c r="OTH134" s="9"/>
      <c r="OTI134" s="9"/>
      <c r="OTJ134" s="9"/>
      <c r="OTK134" s="9"/>
      <c r="OTL134" s="9"/>
      <c r="OTM134" s="9"/>
      <c r="OTN134" s="9"/>
      <c r="OTO134" s="9"/>
      <c r="OTP134" s="9"/>
      <c r="OTQ134" s="9"/>
      <c r="OTR134" s="9"/>
      <c r="OTS134" s="9"/>
      <c r="OTT134" s="9"/>
      <c r="OTU134" s="9"/>
      <c r="OTV134" s="9"/>
      <c r="OTW134" s="9"/>
      <c r="OTX134" s="9"/>
      <c r="OTY134" s="9"/>
      <c r="OTZ134" s="9"/>
      <c r="OUA134" s="9"/>
      <c r="OUB134" s="9"/>
      <c r="OUC134" s="9"/>
      <c r="OUD134" s="9"/>
      <c r="OUE134" s="9"/>
      <c r="OUF134" s="9"/>
      <c r="OUG134" s="9"/>
      <c r="OUH134" s="9"/>
      <c r="OUI134" s="9"/>
      <c r="OUJ134" s="9"/>
      <c r="OUK134" s="9"/>
      <c r="OUL134" s="9"/>
      <c r="OUM134" s="9"/>
      <c r="OUN134" s="9"/>
      <c r="OUO134" s="9"/>
      <c r="OUP134" s="9"/>
      <c r="OUQ134" s="9"/>
      <c r="OUR134" s="9"/>
      <c r="OUS134" s="9"/>
      <c r="OUT134" s="9"/>
      <c r="OUU134" s="9"/>
      <c r="OUV134" s="9"/>
      <c r="OUW134" s="9"/>
      <c r="OUX134" s="9"/>
      <c r="OUY134" s="9"/>
      <c r="OUZ134" s="9"/>
      <c r="OVA134" s="9"/>
      <c r="OVB134" s="9"/>
      <c r="OVC134" s="9"/>
      <c r="OVD134" s="9"/>
      <c r="OVE134" s="9"/>
      <c r="OVF134" s="9"/>
      <c r="OVG134" s="9"/>
      <c r="OVH134" s="9"/>
      <c r="OVI134" s="9"/>
      <c r="OVJ134" s="9"/>
      <c r="OVK134" s="9"/>
      <c r="OVL134" s="9"/>
      <c r="OVM134" s="9"/>
      <c r="OVN134" s="9"/>
      <c r="OVO134" s="9"/>
      <c r="OVP134" s="9"/>
      <c r="OVQ134" s="9"/>
      <c r="OVR134" s="9"/>
      <c r="OVS134" s="9"/>
      <c r="OVT134" s="9"/>
      <c r="OVU134" s="9"/>
      <c r="OVV134" s="9"/>
      <c r="OVW134" s="9"/>
      <c r="OVX134" s="9"/>
      <c r="OVY134" s="9"/>
      <c r="OVZ134" s="9"/>
      <c r="OWA134" s="9"/>
      <c r="OWB134" s="9"/>
      <c r="OWC134" s="9"/>
      <c r="OWD134" s="9"/>
      <c r="OWE134" s="9"/>
      <c r="OWF134" s="9"/>
      <c r="OWG134" s="9"/>
      <c r="OWH134" s="9"/>
      <c r="OWI134" s="9"/>
      <c r="OWJ134" s="9"/>
      <c r="OWK134" s="9"/>
      <c r="OWL134" s="9"/>
      <c r="OWM134" s="9"/>
      <c r="OWN134" s="9"/>
      <c r="OWO134" s="9"/>
      <c r="OWP134" s="9"/>
      <c r="OWQ134" s="9"/>
      <c r="OWR134" s="9"/>
      <c r="OWS134" s="9"/>
      <c r="OWT134" s="9"/>
      <c r="OWU134" s="9"/>
      <c r="OWV134" s="9"/>
      <c r="OWW134" s="9"/>
      <c r="OWX134" s="9"/>
      <c r="OWY134" s="9"/>
      <c r="OWZ134" s="9"/>
      <c r="OXA134" s="9"/>
      <c r="OXB134" s="9"/>
      <c r="OXC134" s="9"/>
      <c r="OXD134" s="9"/>
      <c r="OXE134" s="9"/>
      <c r="OXF134" s="9"/>
      <c r="OXG134" s="9"/>
      <c r="OXH134" s="9"/>
      <c r="OXI134" s="9"/>
      <c r="OXJ134" s="9"/>
      <c r="OXK134" s="9"/>
      <c r="OXL134" s="9"/>
      <c r="OXM134" s="9"/>
      <c r="OXN134" s="9"/>
      <c r="OXO134" s="9"/>
      <c r="OXP134" s="9"/>
      <c r="OXQ134" s="9"/>
      <c r="OXR134" s="9"/>
      <c r="OXS134" s="9"/>
      <c r="OXT134" s="9"/>
      <c r="OXU134" s="9"/>
      <c r="OXV134" s="9"/>
      <c r="OXW134" s="9"/>
      <c r="OXX134" s="9"/>
      <c r="OXY134" s="9"/>
      <c r="OXZ134" s="9"/>
      <c r="OYA134" s="9"/>
      <c r="OYB134" s="9"/>
      <c r="OYC134" s="9"/>
      <c r="OYD134" s="9"/>
      <c r="OYE134" s="9"/>
      <c r="OYF134" s="9"/>
      <c r="OYG134" s="9"/>
      <c r="OYH134" s="9"/>
      <c r="OYI134" s="9"/>
      <c r="OYJ134" s="9"/>
      <c r="OYK134" s="9"/>
      <c r="OYL134" s="9"/>
      <c r="OYM134" s="9"/>
      <c r="OYN134" s="9"/>
      <c r="OYO134" s="9"/>
      <c r="OYP134" s="9"/>
      <c r="OYQ134" s="9"/>
      <c r="OYR134" s="9"/>
      <c r="OYS134" s="9"/>
      <c r="OYT134" s="9"/>
      <c r="OYU134" s="9"/>
      <c r="OYV134" s="9"/>
      <c r="OYW134" s="9"/>
      <c r="OYX134" s="9"/>
      <c r="OYY134" s="9"/>
      <c r="OYZ134" s="9"/>
      <c r="OZA134" s="9"/>
      <c r="OZB134" s="9"/>
      <c r="OZC134" s="9"/>
      <c r="OZD134" s="9"/>
      <c r="OZE134" s="9"/>
      <c r="OZF134" s="9"/>
      <c r="OZG134" s="9"/>
      <c r="OZH134" s="9"/>
      <c r="OZI134" s="9"/>
      <c r="OZJ134" s="9"/>
      <c r="OZK134" s="9"/>
      <c r="OZL134" s="9"/>
      <c r="OZM134" s="9"/>
      <c r="OZN134" s="9"/>
      <c r="OZO134" s="9"/>
      <c r="OZP134" s="9"/>
      <c r="OZQ134" s="9"/>
      <c r="OZR134" s="9"/>
      <c r="OZS134" s="9"/>
      <c r="OZT134" s="9"/>
      <c r="OZU134" s="9"/>
      <c r="OZV134" s="9"/>
      <c r="OZW134" s="9"/>
      <c r="OZX134" s="9"/>
      <c r="OZY134" s="9"/>
      <c r="OZZ134" s="9"/>
      <c r="PAA134" s="9"/>
      <c r="PAB134" s="9"/>
      <c r="PAC134" s="9"/>
      <c r="PAD134" s="9"/>
      <c r="PAE134" s="9"/>
      <c r="PAF134" s="9"/>
      <c r="PAG134" s="9"/>
      <c r="PAH134" s="9"/>
      <c r="PAI134" s="9"/>
      <c r="PAJ134" s="9"/>
      <c r="PAK134" s="9"/>
      <c r="PAL134" s="9"/>
      <c r="PAM134" s="9"/>
      <c r="PAN134" s="9"/>
      <c r="PAO134" s="9"/>
      <c r="PAP134" s="9"/>
      <c r="PAQ134" s="9"/>
      <c r="PAR134" s="9"/>
      <c r="PAS134" s="9"/>
      <c r="PAT134" s="9"/>
      <c r="PAU134" s="9"/>
      <c r="PAV134" s="9"/>
      <c r="PAW134" s="9"/>
      <c r="PAX134" s="9"/>
      <c r="PAY134" s="9"/>
      <c r="PAZ134" s="9"/>
      <c r="PBA134" s="9"/>
      <c r="PBB134" s="9"/>
      <c r="PBC134" s="9"/>
      <c r="PBD134" s="9"/>
      <c r="PBE134" s="9"/>
      <c r="PBF134" s="9"/>
      <c r="PBG134" s="9"/>
      <c r="PBH134" s="9"/>
      <c r="PBI134" s="9"/>
      <c r="PBJ134" s="9"/>
      <c r="PBK134" s="9"/>
      <c r="PBL134" s="9"/>
      <c r="PBM134" s="9"/>
      <c r="PBN134" s="9"/>
      <c r="PBO134" s="9"/>
      <c r="PBP134" s="9"/>
      <c r="PBQ134" s="9"/>
      <c r="PBR134" s="9"/>
      <c r="PBS134" s="9"/>
      <c r="PBT134" s="9"/>
      <c r="PBU134" s="9"/>
      <c r="PBV134" s="9"/>
      <c r="PBW134" s="9"/>
      <c r="PBX134" s="9"/>
      <c r="PBY134" s="9"/>
      <c r="PBZ134" s="9"/>
      <c r="PCA134" s="9"/>
      <c r="PCB134" s="9"/>
      <c r="PCC134" s="9"/>
      <c r="PCD134" s="9"/>
      <c r="PCE134" s="9"/>
      <c r="PCF134" s="9"/>
      <c r="PCG134" s="9"/>
      <c r="PCH134" s="9"/>
      <c r="PCI134" s="9"/>
      <c r="PCJ134" s="9"/>
      <c r="PCK134" s="9"/>
      <c r="PCL134" s="9"/>
      <c r="PCM134" s="9"/>
      <c r="PCN134" s="9"/>
      <c r="PCO134" s="9"/>
      <c r="PCP134" s="9"/>
      <c r="PCQ134" s="9"/>
      <c r="PCR134" s="9"/>
      <c r="PCS134" s="9"/>
      <c r="PCT134" s="9"/>
      <c r="PCU134" s="9"/>
      <c r="PCV134" s="9"/>
      <c r="PCW134" s="9"/>
      <c r="PCX134" s="9"/>
      <c r="PCY134" s="9"/>
      <c r="PCZ134" s="9"/>
      <c r="PDA134" s="9"/>
      <c r="PDB134" s="9"/>
      <c r="PDC134" s="9"/>
      <c r="PDD134" s="9"/>
      <c r="PDE134" s="9"/>
      <c r="PDF134" s="9"/>
      <c r="PDG134" s="9"/>
      <c r="PDH134" s="9"/>
      <c r="PDI134" s="9"/>
      <c r="PDJ134" s="9"/>
      <c r="PDK134" s="9"/>
      <c r="PDL134" s="9"/>
      <c r="PDM134" s="9"/>
      <c r="PDN134" s="9"/>
      <c r="PDO134" s="9"/>
      <c r="PDP134" s="9"/>
      <c r="PDQ134" s="9"/>
      <c r="PDR134" s="9"/>
      <c r="PDS134" s="9"/>
      <c r="PDT134" s="9"/>
      <c r="PDU134" s="9"/>
      <c r="PDV134" s="9"/>
      <c r="PDW134" s="9"/>
      <c r="PDX134" s="9"/>
      <c r="PDY134" s="9"/>
      <c r="PDZ134" s="9"/>
      <c r="PEA134" s="9"/>
      <c r="PEB134" s="9"/>
      <c r="PEC134" s="9"/>
      <c r="PED134" s="9"/>
      <c r="PEE134" s="9"/>
      <c r="PEF134" s="9"/>
      <c r="PEG134" s="9"/>
      <c r="PEH134" s="9"/>
      <c r="PEI134" s="9"/>
      <c r="PEJ134" s="9"/>
      <c r="PEK134" s="9"/>
      <c r="PEL134" s="9"/>
      <c r="PEM134" s="9"/>
      <c r="PEN134" s="9"/>
      <c r="PEO134" s="9"/>
      <c r="PEP134" s="9"/>
      <c r="PEQ134" s="9"/>
      <c r="PER134" s="9"/>
      <c r="PES134" s="9"/>
      <c r="PET134" s="9"/>
      <c r="PEU134" s="9"/>
      <c r="PEV134" s="9"/>
      <c r="PEW134" s="9"/>
      <c r="PEX134" s="9"/>
      <c r="PEY134" s="9"/>
      <c r="PEZ134" s="9"/>
      <c r="PFA134" s="9"/>
      <c r="PFB134" s="9"/>
      <c r="PFC134" s="9"/>
      <c r="PFD134" s="9"/>
      <c r="PFE134" s="9"/>
      <c r="PFF134" s="9"/>
      <c r="PFG134" s="9"/>
      <c r="PFH134" s="9"/>
      <c r="PFI134" s="9"/>
      <c r="PFJ134" s="9"/>
      <c r="PFK134" s="9"/>
      <c r="PFL134" s="9"/>
      <c r="PFM134" s="9"/>
      <c r="PFN134" s="9"/>
      <c r="PFO134" s="9"/>
      <c r="PFP134" s="9"/>
      <c r="PFQ134" s="9"/>
      <c r="PFR134" s="9"/>
      <c r="PFS134" s="9"/>
      <c r="PFT134" s="9"/>
      <c r="PFU134" s="9"/>
      <c r="PFV134" s="9"/>
      <c r="PFW134" s="9"/>
      <c r="PFX134" s="9"/>
      <c r="PFY134" s="9"/>
      <c r="PFZ134" s="9"/>
      <c r="PGA134" s="9"/>
      <c r="PGB134" s="9"/>
      <c r="PGC134" s="9"/>
      <c r="PGD134" s="9"/>
      <c r="PGE134" s="9"/>
      <c r="PGF134" s="9"/>
      <c r="PGG134" s="9"/>
      <c r="PGH134" s="9"/>
      <c r="PGI134" s="9"/>
      <c r="PGJ134" s="9"/>
      <c r="PGK134" s="9"/>
      <c r="PGL134" s="9"/>
      <c r="PGM134" s="9"/>
      <c r="PGN134" s="9"/>
      <c r="PGO134" s="9"/>
      <c r="PGP134" s="9"/>
      <c r="PGQ134" s="9"/>
      <c r="PGR134" s="9"/>
      <c r="PGS134" s="9"/>
      <c r="PGT134" s="9"/>
      <c r="PGU134" s="9"/>
      <c r="PGV134" s="9"/>
      <c r="PGW134" s="9"/>
      <c r="PGX134" s="9"/>
      <c r="PGY134" s="9"/>
      <c r="PGZ134" s="9"/>
      <c r="PHA134" s="9"/>
      <c r="PHB134" s="9"/>
      <c r="PHC134" s="9"/>
      <c r="PHD134" s="9"/>
      <c r="PHE134" s="9"/>
      <c r="PHF134" s="9"/>
      <c r="PHG134" s="9"/>
      <c r="PHH134" s="9"/>
      <c r="PHI134" s="9"/>
      <c r="PHJ134" s="9"/>
      <c r="PHK134" s="9"/>
      <c r="PHL134" s="9"/>
      <c r="PHM134" s="9"/>
      <c r="PHN134" s="9"/>
      <c r="PHO134" s="9"/>
      <c r="PHP134" s="9"/>
      <c r="PHQ134" s="9"/>
      <c r="PHR134" s="9"/>
      <c r="PHS134" s="9"/>
      <c r="PHT134" s="9"/>
      <c r="PHU134" s="9"/>
      <c r="PHV134" s="9"/>
      <c r="PHW134" s="9"/>
      <c r="PHX134" s="9"/>
      <c r="PHY134" s="9"/>
      <c r="PHZ134" s="9"/>
      <c r="PIA134" s="9"/>
      <c r="PIB134" s="9"/>
      <c r="PIC134" s="9"/>
      <c r="PID134" s="9"/>
      <c r="PIE134" s="9"/>
      <c r="PIF134" s="9"/>
      <c r="PIG134" s="9"/>
      <c r="PIH134" s="9"/>
      <c r="PII134" s="9"/>
      <c r="PIJ134" s="9"/>
      <c r="PIK134" s="9"/>
      <c r="PIL134" s="9"/>
      <c r="PIM134" s="9"/>
      <c r="PIN134" s="9"/>
      <c r="PIO134" s="9"/>
      <c r="PIP134" s="9"/>
      <c r="PIQ134" s="9"/>
      <c r="PIR134" s="9"/>
      <c r="PIS134" s="9"/>
      <c r="PIT134" s="9"/>
      <c r="PIU134" s="9"/>
      <c r="PIV134" s="9"/>
      <c r="PIW134" s="9"/>
      <c r="PIX134" s="9"/>
      <c r="PIY134" s="9"/>
      <c r="PIZ134" s="9"/>
      <c r="PJA134" s="9"/>
      <c r="PJB134" s="9"/>
      <c r="PJC134" s="9"/>
      <c r="PJD134" s="9"/>
      <c r="PJE134" s="9"/>
      <c r="PJF134" s="9"/>
      <c r="PJG134" s="9"/>
      <c r="PJH134" s="9"/>
      <c r="PJI134" s="9"/>
      <c r="PJJ134" s="9"/>
      <c r="PJK134" s="9"/>
      <c r="PJL134" s="9"/>
      <c r="PJM134" s="9"/>
      <c r="PJN134" s="9"/>
      <c r="PJO134" s="9"/>
      <c r="PJP134" s="9"/>
      <c r="PJQ134" s="9"/>
      <c r="PJR134" s="9"/>
      <c r="PJS134" s="9"/>
      <c r="PJT134" s="9"/>
      <c r="PJU134" s="9"/>
      <c r="PJV134" s="9"/>
      <c r="PJW134" s="9"/>
      <c r="PJX134" s="9"/>
      <c r="PJY134" s="9"/>
      <c r="PJZ134" s="9"/>
      <c r="PKA134" s="9"/>
      <c r="PKB134" s="9"/>
      <c r="PKC134" s="9"/>
      <c r="PKD134" s="9"/>
      <c r="PKE134" s="9"/>
      <c r="PKF134" s="9"/>
      <c r="PKG134" s="9"/>
      <c r="PKH134" s="9"/>
      <c r="PKI134" s="9"/>
      <c r="PKJ134" s="9"/>
      <c r="PKK134" s="9"/>
      <c r="PKL134" s="9"/>
      <c r="PKM134" s="9"/>
      <c r="PKN134" s="9"/>
      <c r="PKO134" s="9"/>
      <c r="PKP134" s="9"/>
      <c r="PKQ134" s="9"/>
      <c r="PKR134" s="9"/>
      <c r="PKS134" s="9"/>
      <c r="PKT134" s="9"/>
      <c r="PKU134" s="9"/>
      <c r="PKV134" s="9"/>
      <c r="PKW134" s="9"/>
      <c r="PKX134" s="9"/>
      <c r="PKY134" s="9"/>
      <c r="PKZ134" s="9"/>
      <c r="PLA134" s="9"/>
      <c r="PLB134" s="9"/>
      <c r="PLC134" s="9"/>
      <c r="PLD134" s="9"/>
      <c r="PLE134" s="9"/>
      <c r="PLF134" s="9"/>
      <c r="PLG134" s="9"/>
      <c r="PLH134" s="9"/>
      <c r="PLI134" s="9"/>
      <c r="PLJ134" s="9"/>
      <c r="PLK134" s="9"/>
      <c r="PLL134" s="9"/>
      <c r="PLM134" s="9"/>
      <c r="PLN134" s="9"/>
      <c r="PLO134" s="9"/>
      <c r="PLP134" s="9"/>
      <c r="PLQ134" s="9"/>
      <c r="PLR134" s="9"/>
      <c r="PLS134" s="9"/>
      <c r="PLT134" s="9"/>
      <c r="PLU134" s="9"/>
      <c r="PLV134" s="9"/>
      <c r="PLW134" s="9"/>
      <c r="PLX134" s="9"/>
      <c r="PLY134" s="9"/>
      <c r="PLZ134" s="9"/>
      <c r="PMA134" s="9"/>
      <c r="PMB134" s="9"/>
      <c r="PMC134" s="9"/>
      <c r="PMD134" s="9"/>
      <c r="PME134" s="9"/>
      <c r="PMF134" s="9"/>
      <c r="PMG134" s="9"/>
      <c r="PMH134" s="9"/>
      <c r="PMI134" s="9"/>
      <c r="PMJ134" s="9"/>
      <c r="PMK134" s="9"/>
      <c r="PML134" s="9"/>
      <c r="PMM134" s="9"/>
      <c r="PMN134" s="9"/>
      <c r="PMO134" s="9"/>
      <c r="PMP134" s="9"/>
      <c r="PMQ134" s="9"/>
      <c r="PMR134" s="9"/>
      <c r="PMS134" s="9"/>
      <c r="PMT134" s="9"/>
      <c r="PMU134" s="9"/>
      <c r="PMV134" s="9"/>
      <c r="PMW134" s="9"/>
      <c r="PMX134" s="9"/>
      <c r="PMY134" s="9"/>
      <c r="PMZ134" s="9"/>
      <c r="PNA134" s="9"/>
      <c r="PNB134" s="9"/>
      <c r="PNC134" s="9"/>
      <c r="PND134" s="9"/>
      <c r="PNE134" s="9"/>
      <c r="PNF134" s="9"/>
      <c r="PNG134" s="9"/>
      <c r="PNH134" s="9"/>
      <c r="PNI134" s="9"/>
      <c r="PNJ134" s="9"/>
      <c r="PNK134" s="9"/>
      <c r="PNL134" s="9"/>
      <c r="PNM134" s="9"/>
      <c r="PNN134" s="9"/>
      <c r="PNO134" s="9"/>
      <c r="PNP134" s="9"/>
      <c r="PNQ134" s="9"/>
      <c r="PNR134" s="9"/>
      <c r="PNS134" s="9"/>
      <c r="PNT134" s="9"/>
      <c r="PNU134" s="9"/>
      <c r="PNV134" s="9"/>
      <c r="PNW134" s="9"/>
      <c r="PNX134" s="9"/>
      <c r="PNY134" s="9"/>
      <c r="PNZ134" s="9"/>
      <c r="POA134" s="9"/>
      <c r="POB134" s="9"/>
      <c r="POC134" s="9"/>
      <c r="POD134" s="9"/>
      <c r="POE134" s="9"/>
      <c r="POF134" s="9"/>
      <c r="POG134" s="9"/>
      <c r="POH134" s="9"/>
      <c r="POI134" s="9"/>
      <c r="POJ134" s="9"/>
      <c r="POK134" s="9"/>
      <c r="POL134" s="9"/>
      <c r="POM134" s="9"/>
      <c r="PON134" s="9"/>
      <c r="POO134" s="9"/>
      <c r="POP134" s="9"/>
      <c r="POQ134" s="9"/>
      <c r="POR134" s="9"/>
      <c r="POS134" s="9"/>
      <c r="POT134" s="9"/>
      <c r="POU134" s="9"/>
      <c r="POV134" s="9"/>
      <c r="POW134" s="9"/>
      <c r="POX134" s="9"/>
      <c r="POY134" s="9"/>
      <c r="POZ134" s="9"/>
      <c r="PPA134" s="9"/>
      <c r="PPB134" s="9"/>
      <c r="PPC134" s="9"/>
      <c r="PPD134" s="9"/>
      <c r="PPE134" s="9"/>
      <c r="PPF134" s="9"/>
      <c r="PPG134" s="9"/>
      <c r="PPH134" s="9"/>
      <c r="PPI134" s="9"/>
      <c r="PPJ134" s="9"/>
      <c r="PPK134" s="9"/>
      <c r="PPL134" s="9"/>
      <c r="PPM134" s="9"/>
      <c r="PPN134" s="9"/>
      <c r="PPO134" s="9"/>
      <c r="PPP134" s="9"/>
      <c r="PPQ134" s="9"/>
      <c r="PPR134" s="9"/>
      <c r="PPS134" s="9"/>
      <c r="PPT134" s="9"/>
      <c r="PPU134" s="9"/>
      <c r="PPV134" s="9"/>
      <c r="PPW134" s="9"/>
      <c r="PPX134" s="9"/>
      <c r="PPY134" s="9"/>
      <c r="PPZ134" s="9"/>
      <c r="PQA134" s="9"/>
      <c r="PQB134" s="9"/>
      <c r="PQC134" s="9"/>
      <c r="PQD134" s="9"/>
      <c r="PQE134" s="9"/>
      <c r="PQF134" s="9"/>
      <c r="PQG134" s="9"/>
      <c r="PQH134" s="9"/>
      <c r="PQI134" s="9"/>
      <c r="PQJ134" s="9"/>
      <c r="PQK134" s="9"/>
      <c r="PQL134" s="9"/>
      <c r="PQM134" s="9"/>
      <c r="PQN134" s="9"/>
      <c r="PQO134" s="9"/>
      <c r="PQP134" s="9"/>
      <c r="PQQ134" s="9"/>
      <c r="PQR134" s="9"/>
      <c r="PQS134" s="9"/>
      <c r="PQT134" s="9"/>
      <c r="PQU134" s="9"/>
      <c r="PQV134" s="9"/>
      <c r="PQW134" s="9"/>
      <c r="PQX134" s="9"/>
      <c r="PQY134" s="9"/>
      <c r="PQZ134" s="9"/>
      <c r="PRA134" s="9"/>
      <c r="PRB134" s="9"/>
      <c r="PRC134" s="9"/>
      <c r="PRD134" s="9"/>
      <c r="PRE134" s="9"/>
      <c r="PRF134" s="9"/>
      <c r="PRG134" s="9"/>
      <c r="PRH134" s="9"/>
      <c r="PRI134" s="9"/>
      <c r="PRJ134" s="9"/>
      <c r="PRK134" s="9"/>
      <c r="PRL134" s="9"/>
      <c r="PRM134" s="9"/>
      <c r="PRN134" s="9"/>
      <c r="PRO134" s="9"/>
      <c r="PRP134" s="9"/>
      <c r="PRQ134" s="9"/>
      <c r="PRR134" s="9"/>
      <c r="PRS134" s="9"/>
      <c r="PRT134" s="9"/>
      <c r="PRU134" s="9"/>
      <c r="PRV134" s="9"/>
      <c r="PRW134" s="9"/>
      <c r="PRX134" s="9"/>
      <c r="PRY134" s="9"/>
      <c r="PRZ134" s="9"/>
      <c r="PSA134" s="9"/>
      <c r="PSB134" s="9"/>
      <c r="PSC134" s="9"/>
      <c r="PSD134" s="9"/>
      <c r="PSE134" s="9"/>
      <c r="PSF134" s="9"/>
      <c r="PSG134" s="9"/>
      <c r="PSH134" s="9"/>
      <c r="PSI134" s="9"/>
      <c r="PSJ134" s="9"/>
      <c r="PSK134" s="9"/>
      <c r="PSL134" s="9"/>
      <c r="PSM134" s="9"/>
      <c r="PSN134" s="9"/>
      <c r="PSO134" s="9"/>
      <c r="PSP134" s="9"/>
      <c r="PSQ134" s="9"/>
      <c r="PSR134" s="9"/>
      <c r="PSS134" s="9"/>
      <c r="PST134" s="9"/>
      <c r="PSU134" s="9"/>
      <c r="PSV134" s="9"/>
      <c r="PSW134" s="9"/>
      <c r="PSX134" s="9"/>
      <c r="PSY134" s="9"/>
      <c r="PSZ134" s="9"/>
      <c r="PTA134" s="9"/>
      <c r="PTB134" s="9"/>
      <c r="PTC134" s="9"/>
      <c r="PTD134" s="9"/>
      <c r="PTE134" s="9"/>
      <c r="PTF134" s="9"/>
      <c r="PTG134" s="9"/>
      <c r="PTH134" s="9"/>
      <c r="PTI134" s="9"/>
      <c r="PTJ134" s="9"/>
      <c r="PTK134" s="9"/>
      <c r="PTL134" s="9"/>
      <c r="PTM134" s="9"/>
      <c r="PTN134" s="9"/>
      <c r="PTO134" s="9"/>
      <c r="PTP134" s="9"/>
      <c r="PTQ134" s="9"/>
      <c r="PTR134" s="9"/>
      <c r="PTS134" s="9"/>
      <c r="PTT134" s="9"/>
      <c r="PTU134" s="9"/>
      <c r="PTV134" s="9"/>
      <c r="PTW134" s="9"/>
      <c r="PTX134" s="9"/>
      <c r="PTY134" s="9"/>
      <c r="PTZ134" s="9"/>
      <c r="PUA134" s="9"/>
      <c r="PUB134" s="9"/>
      <c r="PUC134" s="9"/>
      <c r="PUD134" s="9"/>
      <c r="PUE134" s="9"/>
      <c r="PUF134" s="9"/>
      <c r="PUG134" s="9"/>
      <c r="PUH134" s="9"/>
      <c r="PUI134" s="9"/>
      <c r="PUJ134" s="9"/>
      <c r="PUK134" s="9"/>
      <c r="PUL134" s="9"/>
      <c r="PUM134" s="9"/>
      <c r="PUN134" s="9"/>
      <c r="PUO134" s="9"/>
      <c r="PUP134" s="9"/>
      <c r="PUQ134" s="9"/>
      <c r="PUR134" s="9"/>
      <c r="PUS134" s="9"/>
      <c r="PUT134" s="9"/>
      <c r="PUU134" s="9"/>
      <c r="PUV134" s="9"/>
      <c r="PUW134" s="9"/>
      <c r="PUX134" s="9"/>
      <c r="PUY134" s="9"/>
      <c r="PUZ134" s="9"/>
      <c r="PVA134" s="9"/>
      <c r="PVB134" s="9"/>
      <c r="PVC134" s="9"/>
      <c r="PVD134" s="9"/>
      <c r="PVE134" s="9"/>
      <c r="PVF134" s="9"/>
      <c r="PVG134" s="9"/>
      <c r="PVH134" s="9"/>
      <c r="PVI134" s="9"/>
      <c r="PVJ134" s="9"/>
      <c r="PVK134" s="9"/>
      <c r="PVL134" s="9"/>
      <c r="PVM134" s="9"/>
      <c r="PVN134" s="9"/>
      <c r="PVO134" s="9"/>
      <c r="PVP134" s="9"/>
      <c r="PVQ134" s="9"/>
      <c r="PVR134" s="9"/>
      <c r="PVS134" s="9"/>
      <c r="PVT134" s="9"/>
      <c r="PVU134" s="9"/>
      <c r="PVV134" s="9"/>
      <c r="PVW134" s="9"/>
      <c r="PVX134" s="9"/>
      <c r="PVY134" s="9"/>
      <c r="PVZ134" s="9"/>
      <c r="PWA134" s="9"/>
      <c r="PWB134" s="9"/>
      <c r="PWC134" s="9"/>
      <c r="PWD134" s="9"/>
      <c r="PWE134" s="9"/>
      <c r="PWF134" s="9"/>
      <c r="PWG134" s="9"/>
      <c r="PWH134" s="9"/>
      <c r="PWI134" s="9"/>
      <c r="PWJ134" s="9"/>
      <c r="PWK134" s="9"/>
      <c r="PWL134" s="9"/>
      <c r="PWM134" s="9"/>
      <c r="PWN134" s="9"/>
      <c r="PWO134" s="9"/>
      <c r="PWP134" s="9"/>
      <c r="PWQ134" s="9"/>
      <c r="PWR134" s="9"/>
      <c r="PWS134" s="9"/>
      <c r="PWT134" s="9"/>
      <c r="PWU134" s="9"/>
      <c r="PWV134" s="9"/>
      <c r="PWW134" s="9"/>
      <c r="PWX134" s="9"/>
      <c r="PWY134" s="9"/>
      <c r="PWZ134" s="9"/>
      <c r="PXA134" s="9"/>
      <c r="PXB134" s="9"/>
      <c r="PXC134" s="9"/>
      <c r="PXD134" s="9"/>
      <c r="PXE134" s="9"/>
      <c r="PXF134" s="9"/>
      <c r="PXG134" s="9"/>
      <c r="PXH134" s="9"/>
      <c r="PXI134" s="9"/>
      <c r="PXJ134" s="9"/>
      <c r="PXK134" s="9"/>
      <c r="PXL134" s="9"/>
      <c r="PXM134" s="9"/>
      <c r="PXN134" s="9"/>
      <c r="PXO134" s="9"/>
      <c r="PXP134" s="9"/>
      <c r="PXQ134" s="9"/>
      <c r="PXR134" s="9"/>
      <c r="PXS134" s="9"/>
      <c r="PXT134" s="9"/>
      <c r="PXU134" s="9"/>
      <c r="PXV134" s="9"/>
      <c r="PXW134" s="9"/>
      <c r="PXX134" s="9"/>
      <c r="PXY134" s="9"/>
      <c r="PXZ134" s="9"/>
      <c r="PYA134" s="9"/>
      <c r="PYB134" s="9"/>
      <c r="PYC134" s="9"/>
      <c r="PYD134" s="9"/>
      <c r="PYE134" s="9"/>
      <c r="PYF134" s="9"/>
      <c r="PYG134" s="9"/>
      <c r="PYH134" s="9"/>
      <c r="PYI134" s="9"/>
      <c r="PYJ134" s="9"/>
      <c r="PYK134" s="9"/>
      <c r="PYL134" s="9"/>
      <c r="PYM134" s="9"/>
      <c r="PYN134" s="9"/>
      <c r="PYO134" s="9"/>
      <c r="PYP134" s="9"/>
      <c r="PYQ134" s="9"/>
      <c r="PYR134" s="9"/>
      <c r="PYS134" s="9"/>
      <c r="PYT134" s="9"/>
      <c r="PYU134" s="9"/>
      <c r="PYV134" s="9"/>
      <c r="PYW134" s="9"/>
      <c r="PYX134" s="9"/>
      <c r="PYY134" s="9"/>
      <c r="PYZ134" s="9"/>
      <c r="PZA134" s="9"/>
      <c r="PZB134" s="9"/>
      <c r="PZC134" s="9"/>
      <c r="PZD134" s="9"/>
      <c r="PZE134" s="9"/>
      <c r="PZF134" s="9"/>
      <c r="PZG134" s="9"/>
      <c r="PZH134" s="9"/>
      <c r="PZI134" s="9"/>
      <c r="PZJ134" s="9"/>
      <c r="PZK134" s="9"/>
      <c r="PZL134" s="9"/>
      <c r="PZM134" s="9"/>
      <c r="PZN134" s="9"/>
      <c r="PZO134" s="9"/>
      <c r="PZP134" s="9"/>
      <c r="PZQ134" s="9"/>
      <c r="PZR134" s="9"/>
      <c r="PZS134" s="9"/>
      <c r="PZT134" s="9"/>
      <c r="PZU134" s="9"/>
      <c r="PZV134" s="9"/>
      <c r="PZW134" s="9"/>
      <c r="PZX134" s="9"/>
      <c r="PZY134" s="9"/>
      <c r="PZZ134" s="9"/>
      <c r="QAA134" s="9"/>
      <c r="QAB134" s="9"/>
      <c r="QAC134" s="9"/>
      <c r="QAD134" s="9"/>
      <c r="QAE134" s="9"/>
      <c r="QAF134" s="9"/>
      <c r="QAG134" s="9"/>
      <c r="QAH134" s="9"/>
      <c r="QAI134" s="9"/>
      <c r="QAJ134" s="9"/>
      <c r="QAK134" s="9"/>
      <c r="QAL134" s="9"/>
      <c r="QAM134" s="9"/>
      <c r="QAN134" s="9"/>
      <c r="QAO134" s="9"/>
      <c r="QAP134" s="9"/>
      <c r="QAQ134" s="9"/>
      <c r="QAR134" s="9"/>
      <c r="QAS134" s="9"/>
      <c r="QAT134" s="9"/>
      <c r="QAU134" s="9"/>
      <c r="QAV134" s="9"/>
      <c r="QAW134" s="9"/>
      <c r="QAX134" s="9"/>
      <c r="QAY134" s="9"/>
      <c r="QAZ134" s="9"/>
      <c r="QBA134" s="9"/>
      <c r="QBB134" s="9"/>
      <c r="QBC134" s="9"/>
      <c r="QBD134" s="9"/>
      <c r="QBE134" s="9"/>
      <c r="QBF134" s="9"/>
      <c r="QBG134" s="9"/>
      <c r="QBH134" s="9"/>
      <c r="QBI134" s="9"/>
      <c r="QBJ134" s="9"/>
      <c r="QBK134" s="9"/>
      <c r="QBL134" s="9"/>
      <c r="QBM134" s="9"/>
      <c r="QBN134" s="9"/>
      <c r="QBO134" s="9"/>
      <c r="QBP134" s="9"/>
      <c r="QBQ134" s="9"/>
      <c r="QBR134" s="9"/>
      <c r="QBS134" s="9"/>
      <c r="QBT134" s="9"/>
      <c r="QBU134" s="9"/>
      <c r="QBV134" s="9"/>
      <c r="QBW134" s="9"/>
      <c r="QBX134" s="9"/>
      <c r="QBY134" s="9"/>
      <c r="QBZ134" s="9"/>
      <c r="QCA134" s="9"/>
      <c r="QCB134" s="9"/>
      <c r="QCC134" s="9"/>
      <c r="QCD134" s="9"/>
      <c r="QCE134" s="9"/>
      <c r="QCF134" s="9"/>
      <c r="QCG134" s="9"/>
      <c r="QCH134" s="9"/>
      <c r="QCI134" s="9"/>
      <c r="QCJ134" s="9"/>
      <c r="QCK134" s="9"/>
      <c r="QCL134" s="9"/>
      <c r="QCM134" s="9"/>
      <c r="QCN134" s="9"/>
      <c r="QCO134" s="9"/>
      <c r="QCP134" s="9"/>
      <c r="QCQ134" s="9"/>
      <c r="QCR134" s="9"/>
      <c r="QCS134" s="9"/>
      <c r="QCT134" s="9"/>
      <c r="QCU134" s="9"/>
      <c r="QCV134" s="9"/>
      <c r="QCW134" s="9"/>
      <c r="QCX134" s="9"/>
      <c r="QCY134" s="9"/>
      <c r="QCZ134" s="9"/>
      <c r="QDA134" s="9"/>
      <c r="QDB134" s="9"/>
      <c r="QDC134" s="9"/>
      <c r="QDD134" s="9"/>
      <c r="QDE134" s="9"/>
      <c r="QDF134" s="9"/>
      <c r="QDG134" s="9"/>
      <c r="QDH134" s="9"/>
      <c r="QDI134" s="9"/>
      <c r="QDJ134" s="9"/>
      <c r="QDK134" s="9"/>
      <c r="QDL134" s="9"/>
      <c r="QDM134" s="9"/>
      <c r="QDN134" s="9"/>
      <c r="QDO134" s="9"/>
      <c r="QDP134" s="9"/>
      <c r="QDQ134" s="9"/>
      <c r="QDR134" s="9"/>
      <c r="QDS134" s="9"/>
      <c r="QDT134" s="9"/>
      <c r="QDU134" s="9"/>
      <c r="QDV134" s="9"/>
      <c r="QDW134" s="9"/>
      <c r="QDX134" s="9"/>
      <c r="QDY134" s="9"/>
      <c r="QDZ134" s="9"/>
      <c r="QEA134" s="9"/>
      <c r="QEB134" s="9"/>
      <c r="QEC134" s="9"/>
      <c r="QED134" s="9"/>
      <c r="QEE134" s="9"/>
      <c r="QEF134" s="9"/>
      <c r="QEG134" s="9"/>
      <c r="QEH134" s="9"/>
      <c r="QEI134" s="9"/>
      <c r="QEJ134" s="9"/>
      <c r="QEK134" s="9"/>
      <c r="QEL134" s="9"/>
      <c r="QEM134" s="9"/>
      <c r="QEN134" s="9"/>
      <c r="QEO134" s="9"/>
      <c r="QEP134" s="9"/>
      <c r="QEQ134" s="9"/>
      <c r="QER134" s="9"/>
      <c r="QES134" s="9"/>
      <c r="QET134" s="9"/>
      <c r="QEU134" s="9"/>
      <c r="QEV134" s="9"/>
      <c r="QEW134" s="9"/>
      <c r="QEX134" s="9"/>
      <c r="QEY134" s="9"/>
      <c r="QEZ134" s="9"/>
      <c r="QFA134" s="9"/>
      <c r="QFB134" s="9"/>
      <c r="QFC134" s="9"/>
      <c r="QFD134" s="9"/>
      <c r="QFE134" s="9"/>
      <c r="QFF134" s="9"/>
      <c r="QFG134" s="9"/>
      <c r="QFH134" s="9"/>
      <c r="QFI134" s="9"/>
      <c r="QFJ134" s="9"/>
      <c r="QFK134" s="9"/>
      <c r="QFL134" s="9"/>
      <c r="QFM134" s="9"/>
      <c r="QFN134" s="9"/>
      <c r="QFO134" s="9"/>
      <c r="QFP134" s="9"/>
      <c r="QFQ134" s="9"/>
      <c r="QFR134" s="9"/>
      <c r="QFS134" s="9"/>
      <c r="QFT134" s="9"/>
      <c r="QFU134" s="9"/>
      <c r="QFV134" s="9"/>
      <c r="QFW134" s="9"/>
      <c r="QFX134" s="9"/>
      <c r="QFY134" s="9"/>
      <c r="QFZ134" s="9"/>
      <c r="QGA134" s="9"/>
      <c r="QGB134" s="9"/>
      <c r="QGC134" s="9"/>
      <c r="QGD134" s="9"/>
      <c r="QGE134" s="9"/>
      <c r="QGF134" s="9"/>
      <c r="QGG134" s="9"/>
      <c r="QGH134" s="9"/>
      <c r="QGI134" s="9"/>
      <c r="QGJ134" s="9"/>
      <c r="QGK134" s="9"/>
      <c r="QGL134" s="9"/>
      <c r="QGM134" s="9"/>
      <c r="QGN134" s="9"/>
      <c r="QGO134" s="9"/>
      <c r="QGP134" s="9"/>
      <c r="QGQ134" s="9"/>
      <c r="QGR134" s="9"/>
      <c r="QGS134" s="9"/>
      <c r="QGT134" s="9"/>
      <c r="QGU134" s="9"/>
      <c r="QGV134" s="9"/>
      <c r="QGW134" s="9"/>
      <c r="QGX134" s="9"/>
      <c r="QGY134" s="9"/>
      <c r="QGZ134" s="9"/>
      <c r="QHA134" s="9"/>
      <c r="QHB134" s="9"/>
      <c r="QHC134" s="9"/>
      <c r="QHD134" s="9"/>
      <c r="QHE134" s="9"/>
      <c r="QHF134" s="9"/>
      <c r="QHG134" s="9"/>
      <c r="QHH134" s="9"/>
      <c r="QHI134" s="9"/>
      <c r="QHJ134" s="9"/>
      <c r="QHK134" s="9"/>
      <c r="QHL134" s="9"/>
      <c r="QHM134" s="9"/>
      <c r="QHN134" s="9"/>
      <c r="QHO134" s="9"/>
      <c r="QHP134" s="9"/>
      <c r="QHQ134" s="9"/>
      <c r="QHR134" s="9"/>
      <c r="QHS134" s="9"/>
      <c r="QHT134" s="9"/>
      <c r="QHU134" s="9"/>
      <c r="QHV134" s="9"/>
      <c r="QHW134" s="9"/>
      <c r="QHX134" s="9"/>
      <c r="QHY134" s="9"/>
      <c r="QHZ134" s="9"/>
      <c r="QIA134" s="9"/>
      <c r="QIB134" s="9"/>
      <c r="QIC134" s="9"/>
      <c r="QID134" s="9"/>
      <c r="QIE134" s="9"/>
      <c r="QIF134" s="9"/>
      <c r="QIG134" s="9"/>
      <c r="QIH134" s="9"/>
      <c r="QII134" s="9"/>
      <c r="QIJ134" s="9"/>
      <c r="QIK134" s="9"/>
      <c r="QIL134" s="9"/>
      <c r="QIM134" s="9"/>
      <c r="QIN134" s="9"/>
      <c r="QIO134" s="9"/>
      <c r="QIP134" s="9"/>
      <c r="QIQ134" s="9"/>
      <c r="QIR134" s="9"/>
      <c r="QIS134" s="9"/>
      <c r="QIT134" s="9"/>
      <c r="QIU134" s="9"/>
      <c r="QIV134" s="9"/>
      <c r="QIW134" s="9"/>
      <c r="QIX134" s="9"/>
      <c r="QIY134" s="9"/>
      <c r="QIZ134" s="9"/>
      <c r="QJA134" s="9"/>
      <c r="QJB134" s="9"/>
      <c r="QJC134" s="9"/>
      <c r="QJD134" s="9"/>
      <c r="QJE134" s="9"/>
      <c r="QJF134" s="9"/>
      <c r="QJG134" s="9"/>
      <c r="QJH134" s="9"/>
      <c r="QJI134" s="9"/>
      <c r="QJJ134" s="9"/>
      <c r="QJK134" s="9"/>
      <c r="QJL134" s="9"/>
      <c r="QJM134" s="9"/>
      <c r="QJN134" s="9"/>
      <c r="QJO134" s="9"/>
      <c r="QJP134" s="9"/>
      <c r="QJQ134" s="9"/>
      <c r="QJR134" s="9"/>
      <c r="QJS134" s="9"/>
      <c r="QJT134" s="9"/>
      <c r="QJU134" s="9"/>
      <c r="QJV134" s="9"/>
      <c r="QJW134" s="9"/>
      <c r="QJX134" s="9"/>
      <c r="QJY134" s="9"/>
      <c r="QJZ134" s="9"/>
      <c r="QKA134" s="9"/>
      <c r="QKB134" s="9"/>
      <c r="QKC134" s="9"/>
      <c r="QKD134" s="9"/>
      <c r="QKE134" s="9"/>
      <c r="QKF134" s="9"/>
      <c r="QKG134" s="9"/>
      <c r="QKH134" s="9"/>
      <c r="QKI134" s="9"/>
      <c r="QKJ134" s="9"/>
      <c r="QKK134" s="9"/>
      <c r="QKL134" s="9"/>
      <c r="QKM134" s="9"/>
      <c r="QKN134" s="9"/>
      <c r="QKO134" s="9"/>
      <c r="QKP134" s="9"/>
      <c r="QKQ134" s="9"/>
      <c r="QKR134" s="9"/>
      <c r="QKS134" s="9"/>
      <c r="QKT134" s="9"/>
      <c r="QKU134" s="9"/>
      <c r="QKV134" s="9"/>
      <c r="QKW134" s="9"/>
      <c r="QKX134" s="9"/>
      <c r="QKY134" s="9"/>
      <c r="QKZ134" s="9"/>
      <c r="QLA134" s="9"/>
      <c r="QLB134" s="9"/>
      <c r="QLC134" s="9"/>
      <c r="QLD134" s="9"/>
      <c r="QLE134" s="9"/>
      <c r="QLF134" s="9"/>
      <c r="QLG134" s="9"/>
      <c r="QLH134" s="9"/>
      <c r="QLI134" s="9"/>
      <c r="QLJ134" s="9"/>
      <c r="QLK134" s="9"/>
      <c r="QLL134" s="9"/>
      <c r="QLM134" s="9"/>
      <c r="QLN134" s="9"/>
      <c r="QLO134" s="9"/>
      <c r="QLP134" s="9"/>
      <c r="QLQ134" s="9"/>
      <c r="QLR134" s="9"/>
      <c r="QLS134" s="9"/>
      <c r="QLT134" s="9"/>
      <c r="QLU134" s="9"/>
      <c r="QLV134" s="9"/>
      <c r="QLW134" s="9"/>
      <c r="QLX134" s="9"/>
      <c r="QLY134" s="9"/>
      <c r="QLZ134" s="9"/>
      <c r="QMA134" s="9"/>
      <c r="QMB134" s="9"/>
      <c r="QMC134" s="9"/>
      <c r="QMD134" s="9"/>
      <c r="QME134" s="9"/>
      <c r="QMF134" s="9"/>
      <c r="QMG134" s="9"/>
      <c r="QMH134" s="9"/>
      <c r="QMI134" s="9"/>
      <c r="QMJ134" s="9"/>
      <c r="QMK134" s="9"/>
      <c r="QML134" s="9"/>
      <c r="QMM134" s="9"/>
      <c r="QMN134" s="9"/>
      <c r="QMO134" s="9"/>
      <c r="QMP134" s="9"/>
      <c r="QMQ134" s="9"/>
      <c r="QMR134" s="9"/>
      <c r="QMS134" s="9"/>
      <c r="QMT134" s="9"/>
      <c r="QMU134" s="9"/>
      <c r="QMV134" s="9"/>
      <c r="QMW134" s="9"/>
      <c r="QMX134" s="9"/>
      <c r="QMY134" s="9"/>
      <c r="QMZ134" s="9"/>
      <c r="QNA134" s="9"/>
      <c r="QNB134" s="9"/>
      <c r="QNC134" s="9"/>
      <c r="QND134" s="9"/>
      <c r="QNE134" s="9"/>
      <c r="QNF134" s="9"/>
      <c r="QNG134" s="9"/>
      <c r="QNH134" s="9"/>
      <c r="QNI134" s="9"/>
      <c r="QNJ134" s="9"/>
      <c r="QNK134" s="9"/>
      <c r="QNL134" s="9"/>
      <c r="QNM134" s="9"/>
      <c r="QNN134" s="9"/>
      <c r="QNO134" s="9"/>
      <c r="QNP134" s="9"/>
      <c r="QNQ134" s="9"/>
      <c r="QNR134" s="9"/>
      <c r="QNS134" s="9"/>
      <c r="QNT134" s="9"/>
      <c r="QNU134" s="9"/>
      <c r="QNV134" s="9"/>
      <c r="QNW134" s="9"/>
      <c r="QNX134" s="9"/>
      <c r="QNY134" s="9"/>
      <c r="QNZ134" s="9"/>
      <c r="QOA134" s="9"/>
      <c r="QOB134" s="9"/>
      <c r="QOC134" s="9"/>
      <c r="QOD134" s="9"/>
      <c r="QOE134" s="9"/>
      <c r="QOF134" s="9"/>
      <c r="QOG134" s="9"/>
      <c r="QOH134" s="9"/>
      <c r="QOI134" s="9"/>
      <c r="QOJ134" s="9"/>
      <c r="QOK134" s="9"/>
      <c r="QOL134" s="9"/>
      <c r="QOM134" s="9"/>
      <c r="QON134" s="9"/>
      <c r="QOO134" s="9"/>
      <c r="QOP134" s="9"/>
      <c r="QOQ134" s="9"/>
      <c r="QOR134" s="9"/>
      <c r="QOS134" s="9"/>
      <c r="QOT134" s="9"/>
      <c r="QOU134" s="9"/>
      <c r="QOV134" s="9"/>
      <c r="QOW134" s="9"/>
      <c r="QOX134" s="9"/>
      <c r="QOY134" s="9"/>
      <c r="QOZ134" s="9"/>
      <c r="QPA134" s="9"/>
      <c r="QPB134" s="9"/>
      <c r="QPC134" s="9"/>
      <c r="QPD134" s="9"/>
      <c r="QPE134" s="9"/>
      <c r="QPF134" s="9"/>
      <c r="QPG134" s="9"/>
      <c r="QPH134" s="9"/>
      <c r="QPI134" s="9"/>
      <c r="QPJ134" s="9"/>
      <c r="QPK134" s="9"/>
      <c r="QPL134" s="9"/>
      <c r="QPM134" s="9"/>
      <c r="QPN134" s="9"/>
      <c r="QPO134" s="9"/>
      <c r="QPP134" s="9"/>
      <c r="QPQ134" s="9"/>
      <c r="QPR134" s="9"/>
      <c r="QPS134" s="9"/>
      <c r="QPT134" s="9"/>
      <c r="QPU134" s="9"/>
      <c r="QPV134" s="9"/>
      <c r="QPW134" s="9"/>
      <c r="QPX134" s="9"/>
      <c r="QPY134" s="9"/>
      <c r="QPZ134" s="9"/>
      <c r="QQA134" s="9"/>
      <c r="QQB134" s="9"/>
      <c r="QQC134" s="9"/>
      <c r="QQD134" s="9"/>
      <c r="QQE134" s="9"/>
      <c r="QQF134" s="9"/>
      <c r="QQG134" s="9"/>
      <c r="QQH134" s="9"/>
      <c r="QQI134" s="9"/>
      <c r="QQJ134" s="9"/>
      <c r="QQK134" s="9"/>
      <c r="QQL134" s="9"/>
      <c r="QQM134" s="9"/>
      <c r="QQN134" s="9"/>
      <c r="QQO134" s="9"/>
      <c r="QQP134" s="9"/>
      <c r="QQQ134" s="9"/>
      <c r="QQR134" s="9"/>
      <c r="QQS134" s="9"/>
      <c r="QQT134" s="9"/>
      <c r="QQU134" s="9"/>
      <c r="QQV134" s="9"/>
      <c r="QQW134" s="9"/>
      <c r="QQX134" s="9"/>
      <c r="QQY134" s="9"/>
      <c r="QQZ134" s="9"/>
      <c r="QRA134" s="9"/>
      <c r="QRB134" s="9"/>
      <c r="QRC134" s="9"/>
      <c r="QRD134" s="9"/>
      <c r="QRE134" s="9"/>
      <c r="QRF134" s="9"/>
      <c r="QRG134" s="9"/>
      <c r="QRH134" s="9"/>
      <c r="QRI134" s="9"/>
      <c r="QRJ134" s="9"/>
      <c r="QRK134" s="9"/>
      <c r="QRL134" s="9"/>
      <c r="QRM134" s="9"/>
      <c r="QRN134" s="9"/>
      <c r="QRO134" s="9"/>
      <c r="QRP134" s="9"/>
      <c r="QRQ134" s="9"/>
      <c r="QRR134" s="9"/>
      <c r="QRS134" s="9"/>
      <c r="QRT134" s="9"/>
      <c r="QRU134" s="9"/>
      <c r="QRV134" s="9"/>
      <c r="QRW134" s="9"/>
      <c r="QRX134" s="9"/>
      <c r="QRY134" s="9"/>
      <c r="QRZ134" s="9"/>
      <c r="QSA134" s="9"/>
      <c r="QSB134" s="9"/>
      <c r="QSC134" s="9"/>
      <c r="QSD134" s="9"/>
      <c r="QSE134" s="9"/>
      <c r="QSF134" s="9"/>
      <c r="QSG134" s="9"/>
      <c r="QSH134" s="9"/>
      <c r="QSI134" s="9"/>
      <c r="QSJ134" s="9"/>
      <c r="QSK134" s="9"/>
      <c r="QSL134" s="9"/>
      <c r="QSM134" s="9"/>
      <c r="QSN134" s="9"/>
      <c r="QSO134" s="9"/>
      <c r="QSP134" s="9"/>
      <c r="QSQ134" s="9"/>
      <c r="QSR134" s="9"/>
      <c r="QSS134" s="9"/>
      <c r="QST134" s="9"/>
      <c r="QSU134" s="9"/>
      <c r="QSV134" s="9"/>
      <c r="QSW134" s="9"/>
      <c r="QSX134" s="9"/>
      <c r="QSY134" s="9"/>
      <c r="QSZ134" s="9"/>
      <c r="QTA134" s="9"/>
      <c r="QTB134" s="9"/>
      <c r="QTC134" s="9"/>
      <c r="QTD134" s="9"/>
      <c r="QTE134" s="9"/>
      <c r="QTF134" s="9"/>
      <c r="QTG134" s="9"/>
      <c r="QTH134" s="9"/>
      <c r="QTI134" s="9"/>
      <c r="QTJ134" s="9"/>
      <c r="QTK134" s="9"/>
      <c r="QTL134" s="9"/>
      <c r="QTM134" s="9"/>
      <c r="QTN134" s="9"/>
      <c r="QTO134" s="9"/>
      <c r="QTP134" s="9"/>
      <c r="QTQ134" s="9"/>
      <c r="QTR134" s="9"/>
      <c r="QTS134" s="9"/>
      <c r="QTT134" s="9"/>
      <c r="QTU134" s="9"/>
      <c r="QTV134" s="9"/>
      <c r="QTW134" s="9"/>
      <c r="QTX134" s="9"/>
      <c r="QTY134" s="9"/>
      <c r="QTZ134" s="9"/>
      <c r="QUA134" s="9"/>
      <c r="QUB134" s="9"/>
      <c r="QUC134" s="9"/>
      <c r="QUD134" s="9"/>
      <c r="QUE134" s="9"/>
      <c r="QUF134" s="9"/>
      <c r="QUG134" s="9"/>
      <c r="QUH134" s="9"/>
      <c r="QUI134" s="9"/>
      <c r="QUJ134" s="9"/>
      <c r="QUK134" s="9"/>
      <c r="QUL134" s="9"/>
      <c r="QUM134" s="9"/>
      <c r="QUN134" s="9"/>
      <c r="QUO134" s="9"/>
      <c r="QUP134" s="9"/>
      <c r="QUQ134" s="9"/>
      <c r="QUR134" s="9"/>
      <c r="QUS134" s="9"/>
      <c r="QUT134" s="9"/>
      <c r="QUU134" s="9"/>
      <c r="QUV134" s="9"/>
      <c r="QUW134" s="9"/>
      <c r="QUX134" s="9"/>
      <c r="QUY134" s="9"/>
      <c r="QUZ134" s="9"/>
      <c r="QVA134" s="9"/>
      <c r="QVB134" s="9"/>
      <c r="QVC134" s="9"/>
      <c r="QVD134" s="9"/>
      <c r="QVE134" s="9"/>
      <c r="QVF134" s="9"/>
      <c r="QVG134" s="9"/>
      <c r="QVH134" s="9"/>
      <c r="QVI134" s="9"/>
      <c r="QVJ134" s="9"/>
      <c r="QVK134" s="9"/>
      <c r="QVL134" s="9"/>
      <c r="QVM134" s="9"/>
      <c r="QVN134" s="9"/>
      <c r="QVO134" s="9"/>
      <c r="QVP134" s="9"/>
      <c r="QVQ134" s="9"/>
      <c r="QVR134" s="9"/>
      <c r="QVS134" s="9"/>
      <c r="QVT134" s="9"/>
      <c r="QVU134" s="9"/>
      <c r="QVV134" s="9"/>
      <c r="QVW134" s="9"/>
      <c r="QVX134" s="9"/>
      <c r="QVY134" s="9"/>
      <c r="QVZ134" s="9"/>
      <c r="QWA134" s="9"/>
      <c r="QWB134" s="9"/>
      <c r="QWC134" s="9"/>
      <c r="QWD134" s="9"/>
      <c r="QWE134" s="9"/>
      <c r="QWF134" s="9"/>
      <c r="QWG134" s="9"/>
      <c r="QWH134" s="9"/>
      <c r="QWI134" s="9"/>
      <c r="QWJ134" s="9"/>
      <c r="QWK134" s="9"/>
      <c r="QWL134" s="9"/>
      <c r="QWM134" s="9"/>
      <c r="QWN134" s="9"/>
      <c r="QWO134" s="9"/>
      <c r="QWP134" s="9"/>
      <c r="QWQ134" s="9"/>
      <c r="QWR134" s="9"/>
      <c r="QWS134" s="9"/>
      <c r="QWT134" s="9"/>
      <c r="QWU134" s="9"/>
      <c r="QWV134" s="9"/>
      <c r="QWW134" s="9"/>
      <c r="QWX134" s="9"/>
      <c r="QWY134" s="9"/>
      <c r="QWZ134" s="9"/>
      <c r="QXA134" s="9"/>
      <c r="QXB134" s="9"/>
      <c r="QXC134" s="9"/>
      <c r="QXD134" s="9"/>
      <c r="QXE134" s="9"/>
      <c r="QXF134" s="9"/>
      <c r="QXG134" s="9"/>
      <c r="QXH134" s="9"/>
      <c r="QXI134" s="9"/>
      <c r="QXJ134" s="9"/>
      <c r="QXK134" s="9"/>
      <c r="QXL134" s="9"/>
      <c r="QXM134" s="9"/>
      <c r="QXN134" s="9"/>
      <c r="QXO134" s="9"/>
      <c r="QXP134" s="9"/>
      <c r="QXQ134" s="9"/>
      <c r="QXR134" s="9"/>
      <c r="QXS134" s="9"/>
      <c r="QXT134" s="9"/>
      <c r="QXU134" s="9"/>
      <c r="QXV134" s="9"/>
      <c r="QXW134" s="9"/>
      <c r="QXX134" s="9"/>
      <c r="QXY134" s="9"/>
      <c r="QXZ134" s="9"/>
      <c r="QYA134" s="9"/>
      <c r="QYB134" s="9"/>
      <c r="QYC134" s="9"/>
      <c r="QYD134" s="9"/>
      <c r="QYE134" s="9"/>
      <c r="QYF134" s="9"/>
      <c r="QYG134" s="9"/>
      <c r="QYH134" s="9"/>
      <c r="QYI134" s="9"/>
      <c r="QYJ134" s="9"/>
      <c r="QYK134" s="9"/>
      <c r="QYL134" s="9"/>
      <c r="QYM134" s="9"/>
      <c r="QYN134" s="9"/>
      <c r="QYO134" s="9"/>
      <c r="QYP134" s="9"/>
      <c r="QYQ134" s="9"/>
      <c r="QYR134" s="9"/>
      <c r="QYS134" s="9"/>
      <c r="QYT134" s="9"/>
      <c r="QYU134" s="9"/>
      <c r="QYV134" s="9"/>
      <c r="QYW134" s="9"/>
      <c r="QYX134" s="9"/>
      <c r="QYY134" s="9"/>
      <c r="QYZ134" s="9"/>
      <c r="QZA134" s="9"/>
      <c r="QZB134" s="9"/>
      <c r="QZC134" s="9"/>
      <c r="QZD134" s="9"/>
      <c r="QZE134" s="9"/>
      <c r="QZF134" s="9"/>
      <c r="QZG134" s="9"/>
      <c r="QZH134" s="9"/>
      <c r="QZI134" s="9"/>
      <c r="QZJ134" s="9"/>
      <c r="QZK134" s="9"/>
      <c r="QZL134" s="9"/>
      <c r="QZM134" s="9"/>
      <c r="QZN134" s="9"/>
      <c r="QZO134" s="9"/>
      <c r="QZP134" s="9"/>
      <c r="QZQ134" s="9"/>
      <c r="QZR134" s="9"/>
      <c r="QZS134" s="9"/>
      <c r="QZT134" s="9"/>
      <c r="QZU134" s="9"/>
      <c r="QZV134" s="9"/>
      <c r="QZW134" s="9"/>
      <c r="QZX134" s="9"/>
      <c r="QZY134" s="9"/>
      <c r="QZZ134" s="9"/>
      <c r="RAA134" s="9"/>
      <c r="RAB134" s="9"/>
      <c r="RAC134" s="9"/>
      <c r="RAD134" s="9"/>
      <c r="RAE134" s="9"/>
      <c r="RAF134" s="9"/>
      <c r="RAG134" s="9"/>
      <c r="RAH134" s="9"/>
      <c r="RAI134" s="9"/>
      <c r="RAJ134" s="9"/>
      <c r="RAK134" s="9"/>
      <c r="RAL134" s="9"/>
      <c r="RAM134" s="9"/>
      <c r="RAN134" s="9"/>
      <c r="RAO134" s="9"/>
      <c r="RAP134" s="9"/>
      <c r="RAQ134" s="9"/>
      <c r="RAR134" s="9"/>
      <c r="RAS134" s="9"/>
      <c r="RAT134" s="9"/>
      <c r="RAU134" s="9"/>
      <c r="RAV134" s="9"/>
      <c r="RAW134" s="9"/>
      <c r="RAX134" s="9"/>
      <c r="RAY134" s="9"/>
      <c r="RAZ134" s="9"/>
      <c r="RBA134" s="9"/>
      <c r="RBB134" s="9"/>
      <c r="RBC134" s="9"/>
      <c r="RBD134" s="9"/>
      <c r="RBE134" s="9"/>
      <c r="RBF134" s="9"/>
      <c r="RBG134" s="9"/>
      <c r="RBH134" s="9"/>
      <c r="RBI134" s="9"/>
      <c r="RBJ134" s="9"/>
      <c r="RBK134" s="9"/>
      <c r="RBL134" s="9"/>
      <c r="RBM134" s="9"/>
      <c r="RBN134" s="9"/>
      <c r="RBO134" s="9"/>
      <c r="RBP134" s="9"/>
      <c r="RBQ134" s="9"/>
      <c r="RBR134" s="9"/>
      <c r="RBS134" s="9"/>
      <c r="RBT134" s="9"/>
      <c r="RBU134" s="9"/>
      <c r="RBV134" s="9"/>
      <c r="RBW134" s="9"/>
      <c r="RBX134" s="9"/>
      <c r="RBY134" s="9"/>
      <c r="RBZ134" s="9"/>
      <c r="RCA134" s="9"/>
      <c r="RCB134" s="9"/>
      <c r="RCC134" s="9"/>
      <c r="RCD134" s="9"/>
      <c r="RCE134" s="9"/>
      <c r="RCF134" s="9"/>
      <c r="RCG134" s="9"/>
      <c r="RCH134" s="9"/>
      <c r="RCI134" s="9"/>
      <c r="RCJ134" s="9"/>
      <c r="RCK134" s="9"/>
      <c r="RCL134" s="9"/>
      <c r="RCM134" s="9"/>
      <c r="RCN134" s="9"/>
      <c r="RCO134" s="9"/>
      <c r="RCP134" s="9"/>
      <c r="RCQ134" s="9"/>
      <c r="RCR134" s="9"/>
      <c r="RCS134" s="9"/>
      <c r="RCT134" s="9"/>
      <c r="RCU134" s="9"/>
      <c r="RCV134" s="9"/>
      <c r="RCW134" s="9"/>
      <c r="RCX134" s="9"/>
      <c r="RCY134" s="9"/>
      <c r="RCZ134" s="9"/>
      <c r="RDA134" s="9"/>
      <c r="RDB134" s="9"/>
      <c r="RDC134" s="9"/>
      <c r="RDD134" s="9"/>
      <c r="RDE134" s="9"/>
      <c r="RDF134" s="9"/>
      <c r="RDG134" s="9"/>
      <c r="RDH134" s="9"/>
      <c r="RDI134" s="9"/>
      <c r="RDJ134" s="9"/>
      <c r="RDK134" s="9"/>
      <c r="RDL134" s="9"/>
      <c r="RDM134" s="9"/>
      <c r="RDN134" s="9"/>
      <c r="RDO134" s="9"/>
      <c r="RDP134" s="9"/>
      <c r="RDQ134" s="9"/>
      <c r="RDR134" s="9"/>
      <c r="RDS134" s="9"/>
      <c r="RDT134" s="9"/>
      <c r="RDU134" s="9"/>
      <c r="RDV134" s="9"/>
      <c r="RDW134" s="9"/>
      <c r="RDX134" s="9"/>
      <c r="RDY134" s="9"/>
      <c r="RDZ134" s="9"/>
      <c r="REA134" s="9"/>
      <c r="REB134" s="9"/>
      <c r="REC134" s="9"/>
      <c r="RED134" s="9"/>
      <c r="REE134" s="9"/>
      <c r="REF134" s="9"/>
      <c r="REG134" s="9"/>
      <c r="REH134" s="9"/>
      <c r="REI134" s="9"/>
      <c r="REJ134" s="9"/>
      <c r="REK134" s="9"/>
      <c r="REL134" s="9"/>
      <c r="REM134" s="9"/>
      <c r="REN134" s="9"/>
      <c r="REO134" s="9"/>
      <c r="REP134" s="9"/>
      <c r="REQ134" s="9"/>
      <c r="RER134" s="9"/>
      <c r="RES134" s="9"/>
      <c r="RET134" s="9"/>
      <c r="REU134" s="9"/>
      <c r="REV134" s="9"/>
      <c r="REW134" s="9"/>
      <c r="REX134" s="9"/>
      <c r="REY134" s="9"/>
      <c r="REZ134" s="9"/>
      <c r="RFA134" s="9"/>
      <c r="RFB134" s="9"/>
      <c r="RFC134" s="9"/>
      <c r="RFD134" s="9"/>
      <c r="RFE134" s="9"/>
      <c r="RFF134" s="9"/>
      <c r="RFG134" s="9"/>
      <c r="RFH134" s="9"/>
      <c r="RFI134" s="9"/>
      <c r="RFJ134" s="9"/>
      <c r="RFK134" s="9"/>
      <c r="RFL134" s="9"/>
      <c r="RFM134" s="9"/>
      <c r="RFN134" s="9"/>
      <c r="RFO134" s="9"/>
      <c r="RFP134" s="9"/>
      <c r="RFQ134" s="9"/>
      <c r="RFR134" s="9"/>
      <c r="RFS134" s="9"/>
      <c r="RFT134" s="9"/>
      <c r="RFU134" s="9"/>
      <c r="RFV134" s="9"/>
      <c r="RFW134" s="9"/>
      <c r="RFX134" s="9"/>
      <c r="RFY134" s="9"/>
      <c r="RFZ134" s="9"/>
      <c r="RGA134" s="9"/>
      <c r="RGB134" s="9"/>
      <c r="RGC134" s="9"/>
      <c r="RGD134" s="9"/>
      <c r="RGE134" s="9"/>
      <c r="RGF134" s="9"/>
      <c r="RGG134" s="9"/>
      <c r="RGH134" s="9"/>
      <c r="RGI134" s="9"/>
      <c r="RGJ134" s="9"/>
      <c r="RGK134" s="9"/>
      <c r="RGL134" s="9"/>
      <c r="RGM134" s="9"/>
      <c r="RGN134" s="9"/>
      <c r="RGO134" s="9"/>
      <c r="RGP134" s="9"/>
      <c r="RGQ134" s="9"/>
      <c r="RGR134" s="9"/>
      <c r="RGS134" s="9"/>
      <c r="RGT134" s="9"/>
      <c r="RGU134" s="9"/>
      <c r="RGV134" s="9"/>
      <c r="RGW134" s="9"/>
      <c r="RGX134" s="9"/>
      <c r="RGY134" s="9"/>
      <c r="RGZ134" s="9"/>
      <c r="RHA134" s="9"/>
      <c r="RHB134" s="9"/>
      <c r="RHC134" s="9"/>
      <c r="RHD134" s="9"/>
      <c r="RHE134" s="9"/>
      <c r="RHF134" s="9"/>
      <c r="RHG134" s="9"/>
      <c r="RHH134" s="9"/>
      <c r="RHI134" s="9"/>
      <c r="RHJ134" s="9"/>
      <c r="RHK134" s="9"/>
      <c r="RHL134" s="9"/>
      <c r="RHM134" s="9"/>
      <c r="RHN134" s="9"/>
      <c r="RHO134" s="9"/>
      <c r="RHP134" s="9"/>
      <c r="RHQ134" s="9"/>
      <c r="RHR134" s="9"/>
      <c r="RHS134" s="9"/>
      <c r="RHT134" s="9"/>
      <c r="RHU134" s="9"/>
      <c r="RHV134" s="9"/>
      <c r="RHW134" s="9"/>
      <c r="RHX134" s="9"/>
      <c r="RHY134" s="9"/>
      <c r="RHZ134" s="9"/>
      <c r="RIA134" s="9"/>
      <c r="RIB134" s="9"/>
      <c r="RIC134" s="9"/>
      <c r="RID134" s="9"/>
      <c r="RIE134" s="9"/>
      <c r="RIF134" s="9"/>
      <c r="RIG134" s="9"/>
      <c r="RIH134" s="9"/>
      <c r="RII134" s="9"/>
      <c r="RIJ134" s="9"/>
      <c r="RIK134" s="9"/>
      <c r="RIL134" s="9"/>
      <c r="RIM134" s="9"/>
      <c r="RIN134" s="9"/>
      <c r="RIO134" s="9"/>
      <c r="RIP134" s="9"/>
      <c r="RIQ134" s="9"/>
      <c r="RIR134" s="9"/>
      <c r="RIS134" s="9"/>
      <c r="RIT134" s="9"/>
      <c r="RIU134" s="9"/>
      <c r="RIV134" s="9"/>
      <c r="RIW134" s="9"/>
      <c r="RIX134" s="9"/>
      <c r="RIY134" s="9"/>
      <c r="RIZ134" s="9"/>
      <c r="RJA134" s="9"/>
      <c r="RJB134" s="9"/>
      <c r="RJC134" s="9"/>
      <c r="RJD134" s="9"/>
      <c r="RJE134" s="9"/>
      <c r="RJF134" s="9"/>
      <c r="RJG134" s="9"/>
      <c r="RJH134" s="9"/>
      <c r="RJI134" s="9"/>
      <c r="RJJ134" s="9"/>
      <c r="RJK134" s="9"/>
      <c r="RJL134" s="9"/>
      <c r="RJM134" s="9"/>
      <c r="RJN134" s="9"/>
      <c r="RJO134" s="9"/>
      <c r="RJP134" s="9"/>
      <c r="RJQ134" s="9"/>
      <c r="RJR134" s="9"/>
      <c r="RJS134" s="9"/>
      <c r="RJT134" s="9"/>
      <c r="RJU134" s="9"/>
      <c r="RJV134" s="9"/>
      <c r="RJW134" s="9"/>
      <c r="RJX134" s="9"/>
      <c r="RJY134" s="9"/>
      <c r="RJZ134" s="9"/>
      <c r="RKA134" s="9"/>
      <c r="RKB134" s="9"/>
      <c r="RKC134" s="9"/>
      <c r="RKD134" s="9"/>
      <c r="RKE134" s="9"/>
      <c r="RKF134" s="9"/>
      <c r="RKG134" s="9"/>
      <c r="RKH134" s="9"/>
      <c r="RKI134" s="9"/>
      <c r="RKJ134" s="9"/>
      <c r="RKK134" s="9"/>
      <c r="RKL134" s="9"/>
      <c r="RKM134" s="9"/>
      <c r="RKN134" s="9"/>
      <c r="RKO134" s="9"/>
      <c r="RKP134" s="9"/>
      <c r="RKQ134" s="9"/>
      <c r="RKR134" s="9"/>
      <c r="RKS134" s="9"/>
      <c r="RKT134" s="9"/>
      <c r="RKU134" s="9"/>
      <c r="RKV134" s="9"/>
      <c r="RKW134" s="9"/>
      <c r="RKX134" s="9"/>
      <c r="RKY134" s="9"/>
      <c r="RKZ134" s="9"/>
      <c r="RLA134" s="9"/>
      <c r="RLB134" s="9"/>
      <c r="RLC134" s="9"/>
      <c r="RLD134" s="9"/>
      <c r="RLE134" s="9"/>
      <c r="RLF134" s="9"/>
      <c r="RLG134" s="9"/>
      <c r="RLH134" s="9"/>
      <c r="RLI134" s="9"/>
      <c r="RLJ134" s="9"/>
      <c r="RLK134" s="9"/>
      <c r="RLL134" s="9"/>
      <c r="RLM134" s="9"/>
      <c r="RLN134" s="9"/>
      <c r="RLO134" s="9"/>
      <c r="RLP134" s="9"/>
      <c r="RLQ134" s="9"/>
      <c r="RLR134" s="9"/>
      <c r="RLS134" s="9"/>
      <c r="RLT134" s="9"/>
      <c r="RLU134" s="9"/>
      <c r="RLV134" s="9"/>
      <c r="RLW134" s="9"/>
      <c r="RLX134" s="9"/>
      <c r="RLY134" s="9"/>
      <c r="RLZ134" s="9"/>
      <c r="RMA134" s="9"/>
      <c r="RMB134" s="9"/>
      <c r="RMC134" s="9"/>
      <c r="RMD134" s="9"/>
      <c r="RME134" s="9"/>
      <c r="RMF134" s="9"/>
      <c r="RMG134" s="9"/>
      <c r="RMH134" s="9"/>
      <c r="RMI134" s="9"/>
      <c r="RMJ134" s="9"/>
      <c r="RMK134" s="9"/>
      <c r="RML134" s="9"/>
      <c r="RMM134" s="9"/>
      <c r="RMN134" s="9"/>
      <c r="RMO134" s="9"/>
      <c r="RMP134" s="9"/>
      <c r="RMQ134" s="9"/>
      <c r="RMR134" s="9"/>
      <c r="RMS134" s="9"/>
      <c r="RMT134" s="9"/>
      <c r="RMU134" s="9"/>
      <c r="RMV134" s="9"/>
      <c r="RMW134" s="9"/>
      <c r="RMX134" s="9"/>
      <c r="RMY134" s="9"/>
      <c r="RMZ134" s="9"/>
      <c r="RNA134" s="9"/>
      <c r="RNB134" s="9"/>
      <c r="RNC134" s="9"/>
      <c r="RND134" s="9"/>
      <c r="RNE134" s="9"/>
      <c r="RNF134" s="9"/>
      <c r="RNG134" s="9"/>
      <c r="RNH134" s="9"/>
      <c r="RNI134" s="9"/>
      <c r="RNJ134" s="9"/>
      <c r="RNK134" s="9"/>
      <c r="RNL134" s="9"/>
      <c r="RNM134" s="9"/>
      <c r="RNN134" s="9"/>
      <c r="RNO134" s="9"/>
      <c r="RNP134" s="9"/>
      <c r="RNQ134" s="9"/>
      <c r="RNR134" s="9"/>
      <c r="RNS134" s="9"/>
      <c r="RNT134" s="9"/>
      <c r="RNU134" s="9"/>
      <c r="RNV134" s="9"/>
      <c r="RNW134" s="9"/>
      <c r="RNX134" s="9"/>
      <c r="RNY134" s="9"/>
      <c r="RNZ134" s="9"/>
      <c r="ROA134" s="9"/>
      <c r="ROB134" s="9"/>
      <c r="ROC134" s="9"/>
      <c r="ROD134" s="9"/>
      <c r="ROE134" s="9"/>
      <c r="ROF134" s="9"/>
      <c r="ROG134" s="9"/>
      <c r="ROH134" s="9"/>
      <c r="ROI134" s="9"/>
      <c r="ROJ134" s="9"/>
      <c r="ROK134" s="9"/>
      <c r="ROL134" s="9"/>
      <c r="ROM134" s="9"/>
      <c r="RON134" s="9"/>
      <c r="ROO134" s="9"/>
      <c r="ROP134" s="9"/>
      <c r="ROQ134" s="9"/>
      <c r="ROR134" s="9"/>
      <c r="ROS134" s="9"/>
      <c r="ROT134" s="9"/>
      <c r="ROU134" s="9"/>
      <c r="ROV134" s="9"/>
      <c r="ROW134" s="9"/>
      <c r="ROX134" s="9"/>
      <c r="ROY134" s="9"/>
      <c r="ROZ134" s="9"/>
      <c r="RPA134" s="9"/>
      <c r="RPB134" s="9"/>
      <c r="RPC134" s="9"/>
      <c r="RPD134" s="9"/>
      <c r="RPE134" s="9"/>
      <c r="RPF134" s="9"/>
      <c r="RPG134" s="9"/>
      <c r="RPH134" s="9"/>
      <c r="RPI134" s="9"/>
      <c r="RPJ134" s="9"/>
      <c r="RPK134" s="9"/>
      <c r="RPL134" s="9"/>
      <c r="RPM134" s="9"/>
      <c r="RPN134" s="9"/>
      <c r="RPO134" s="9"/>
      <c r="RPP134" s="9"/>
      <c r="RPQ134" s="9"/>
      <c r="RPR134" s="9"/>
      <c r="RPS134" s="9"/>
      <c r="RPT134" s="9"/>
      <c r="RPU134" s="9"/>
      <c r="RPV134" s="9"/>
      <c r="RPW134" s="9"/>
      <c r="RPX134" s="9"/>
      <c r="RPY134" s="9"/>
      <c r="RPZ134" s="9"/>
      <c r="RQA134" s="9"/>
      <c r="RQB134" s="9"/>
      <c r="RQC134" s="9"/>
      <c r="RQD134" s="9"/>
      <c r="RQE134" s="9"/>
      <c r="RQF134" s="9"/>
      <c r="RQG134" s="9"/>
      <c r="RQH134" s="9"/>
      <c r="RQI134" s="9"/>
      <c r="RQJ134" s="9"/>
      <c r="RQK134" s="9"/>
      <c r="RQL134" s="9"/>
      <c r="RQM134" s="9"/>
      <c r="RQN134" s="9"/>
      <c r="RQO134" s="9"/>
      <c r="RQP134" s="9"/>
      <c r="RQQ134" s="9"/>
      <c r="RQR134" s="9"/>
      <c r="RQS134" s="9"/>
      <c r="RQT134" s="9"/>
      <c r="RQU134" s="9"/>
      <c r="RQV134" s="9"/>
      <c r="RQW134" s="9"/>
      <c r="RQX134" s="9"/>
      <c r="RQY134" s="9"/>
      <c r="RQZ134" s="9"/>
      <c r="RRA134" s="9"/>
      <c r="RRB134" s="9"/>
      <c r="RRC134" s="9"/>
      <c r="RRD134" s="9"/>
      <c r="RRE134" s="9"/>
      <c r="RRF134" s="9"/>
      <c r="RRG134" s="9"/>
      <c r="RRH134" s="9"/>
      <c r="RRI134" s="9"/>
      <c r="RRJ134" s="9"/>
      <c r="RRK134" s="9"/>
      <c r="RRL134" s="9"/>
      <c r="RRM134" s="9"/>
      <c r="RRN134" s="9"/>
      <c r="RRO134" s="9"/>
      <c r="RRP134" s="9"/>
      <c r="RRQ134" s="9"/>
      <c r="RRR134" s="9"/>
      <c r="RRS134" s="9"/>
      <c r="RRT134" s="9"/>
      <c r="RRU134" s="9"/>
      <c r="RRV134" s="9"/>
      <c r="RRW134" s="9"/>
      <c r="RRX134" s="9"/>
      <c r="RRY134" s="9"/>
      <c r="RRZ134" s="9"/>
      <c r="RSA134" s="9"/>
      <c r="RSB134" s="9"/>
      <c r="RSC134" s="9"/>
      <c r="RSD134" s="9"/>
      <c r="RSE134" s="9"/>
      <c r="RSF134" s="9"/>
      <c r="RSG134" s="9"/>
      <c r="RSH134" s="9"/>
      <c r="RSI134" s="9"/>
      <c r="RSJ134" s="9"/>
      <c r="RSK134" s="9"/>
      <c r="RSL134" s="9"/>
      <c r="RSM134" s="9"/>
      <c r="RSN134" s="9"/>
      <c r="RSO134" s="9"/>
      <c r="RSP134" s="9"/>
      <c r="RSQ134" s="9"/>
      <c r="RSR134" s="9"/>
      <c r="RSS134" s="9"/>
      <c r="RST134" s="9"/>
      <c r="RSU134" s="9"/>
      <c r="RSV134" s="9"/>
      <c r="RSW134" s="9"/>
      <c r="RSX134" s="9"/>
      <c r="RSY134" s="9"/>
      <c r="RSZ134" s="9"/>
      <c r="RTA134" s="9"/>
      <c r="RTB134" s="9"/>
      <c r="RTC134" s="9"/>
      <c r="RTD134" s="9"/>
      <c r="RTE134" s="9"/>
      <c r="RTF134" s="9"/>
      <c r="RTG134" s="9"/>
      <c r="RTH134" s="9"/>
      <c r="RTI134" s="9"/>
      <c r="RTJ134" s="9"/>
      <c r="RTK134" s="9"/>
      <c r="RTL134" s="9"/>
      <c r="RTM134" s="9"/>
      <c r="RTN134" s="9"/>
      <c r="RTO134" s="9"/>
      <c r="RTP134" s="9"/>
      <c r="RTQ134" s="9"/>
      <c r="RTR134" s="9"/>
      <c r="RTS134" s="9"/>
      <c r="RTT134" s="9"/>
      <c r="RTU134" s="9"/>
      <c r="RTV134" s="9"/>
      <c r="RTW134" s="9"/>
      <c r="RTX134" s="9"/>
      <c r="RTY134" s="9"/>
      <c r="RTZ134" s="9"/>
      <c r="RUA134" s="9"/>
      <c r="RUB134" s="9"/>
      <c r="RUC134" s="9"/>
      <c r="RUD134" s="9"/>
      <c r="RUE134" s="9"/>
      <c r="RUF134" s="9"/>
      <c r="RUG134" s="9"/>
      <c r="RUH134" s="9"/>
      <c r="RUI134" s="9"/>
      <c r="RUJ134" s="9"/>
      <c r="RUK134" s="9"/>
      <c r="RUL134" s="9"/>
      <c r="RUM134" s="9"/>
      <c r="RUN134" s="9"/>
      <c r="RUO134" s="9"/>
      <c r="RUP134" s="9"/>
      <c r="RUQ134" s="9"/>
      <c r="RUR134" s="9"/>
      <c r="RUS134" s="9"/>
      <c r="RUT134" s="9"/>
      <c r="RUU134" s="9"/>
      <c r="RUV134" s="9"/>
      <c r="RUW134" s="9"/>
      <c r="RUX134" s="9"/>
      <c r="RUY134" s="9"/>
      <c r="RUZ134" s="9"/>
      <c r="RVA134" s="9"/>
      <c r="RVB134" s="9"/>
      <c r="RVC134" s="9"/>
      <c r="RVD134" s="9"/>
      <c r="RVE134" s="9"/>
      <c r="RVF134" s="9"/>
      <c r="RVG134" s="9"/>
      <c r="RVH134" s="9"/>
      <c r="RVI134" s="9"/>
      <c r="RVJ134" s="9"/>
      <c r="RVK134" s="9"/>
      <c r="RVL134" s="9"/>
      <c r="RVM134" s="9"/>
      <c r="RVN134" s="9"/>
      <c r="RVO134" s="9"/>
      <c r="RVP134" s="9"/>
      <c r="RVQ134" s="9"/>
      <c r="RVR134" s="9"/>
      <c r="RVS134" s="9"/>
      <c r="RVT134" s="9"/>
      <c r="RVU134" s="9"/>
      <c r="RVV134" s="9"/>
      <c r="RVW134" s="9"/>
      <c r="RVX134" s="9"/>
      <c r="RVY134" s="9"/>
      <c r="RVZ134" s="9"/>
      <c r="RWA134" s="9"/>
      <c r="RWB134" s="9"/>
      <c r="RWC134" s="9"/>
      <c r="RWD134" s="9"/>
      <c r="RWE134" s="9"/>
      <c r="RWF134" s="9"/>
      <c r="RWG134" s="9"/>
      <c r="RWH134" s="9"/>
      <c r="RWI134" s="9"/>
      <c r="RWJ134" s="9"/>
      <c r="RWK134" s="9"/>
      <c r="RWL134" s="9"/>
      <c r="RWM134" s="9"/>
      <c r="RWN134" s="9"/>
      <c r="RWO134" s="9"/>
      <c r="RWP134" s="9"/>
      <c r="RWQ134" s="9"/>
      <c r="RWR134" s="9"/>
      <c r="RWS134" s="9"/>
      <c r="RWT134" s="9"/>
      <c r="RWU134" s="9"/>
      <c r="RWV134" s="9"/>
      <c r="RWW134" s="9"/>
      <c r="RWX134" s="9"/>
      <c r="RWY134" s="9"/>
      <c r="RWZ134" s="9"/>
      <c r="RXA134" s="9"/>
      <c r="RXB134" s="9"/>
      <c r="RXC134" s="9"/>
      <c r="RXD134" s="9"/>
      <c r="RXE134" s="9"/>
      <c r="RXF134" s="9"/>
      <c r="RXG134" s="9"/>
      <c r="RXH134" s="9"/>
      <c r="RXI134" s="9"/>
      <c r="RXJ134" s="9"/>
      <c r="RXK134" s="9"/>
      <c r="RXL134" s="9"/>
      <c r="RXM134" s="9"/>
      <c r="RXN134" s="9"/>
      <c r="RXO134" s="9"/>
      <c r="RXP134" s="9"/>
      <c r="RXQ134" s="9"/>
      <c r="RXR134" s="9"/>
      <c r="RXS134" s="9"/>
      <c r="RXT134" s="9"/>
      <c r="RXU134" s="9"/>
      <c r="RXV134" s="9"/>
      <c r="RXW134" s="9"/>
      <c r="RXX134" s="9"/>
      <c r="RXY134" s="9"/>
      <c r="RXZ134" s="9"/>
      <c r="RYA134" s="9"/>
      <c r="RYB134" s="9"/>
      <c r="RYC134" s="9"/>
      <c r="RYD134" s="9"/>
      <c r="RYE134" s="9"/>
      <c r="RYF134" s="9"/>
      <c r="RYG134" s="9"/>
      <c r="RYH134" s="9"/>
      <c r="RYI134" s="9"/>
      <c r="RYJ134" s="9"/>
      <c r="RYK134" s="9"/>
      <c r="RYL134" s="9"/>
      <c r="RYM134" s="9"/>
      <c r="RYN134" s="9"/>
      <c r="RYO134" s="9"/>
      <c r="RYP134" s="9"/>
      <c r="RYQ134" s="9"/>
      <c r="RYR134" s="9"/>
      <c r="RYS134" s="9"/>
      <c r="RYT134" s="9"/>
      <c r="RYU134" s="9"/>
      <c r="RYV134" s="9"/>
      <c r="RYW134" s="9"/>
      <c r="RYX134" s="9"/>
      <c r="RYY134" s="9"/>
      <c r="RYZ134" s="9"/>
      <c r="RZA134" s="9"/>
      <c r="RZB134" s="9"/>
      <c r="RZC134" s="9"/>
      <c r="RZD134" s="9"/>
      <c r="RZE134" s="9"/>
      <c r="RZF134" s="9"/>
      <c r="RZG134" s="9"/>
      <c r="RZH134" s="9"/>
      <c r="RZI134" s="9"/>
      <c r="RZJ134" s="9"/>
      <c r="RZK134" s="9"/>
      <c r="RZL134" s="9"/>
      <c r="RZM134" s="9"/>
      <c r="RZN134" s="9"/>
      <c r="RZO134" s="9"/>
      <c r="RZP134" s="9"/>
      <c r="RZQ134" s="9"/>
      <c r="RZR134" s="9"/>
      <c r="RZS134" s="9"/>
      <c r="RZT134" s="9"/>
      <c r="RZU134" s="9"/>
      <c r="RZV134" s="9"/>
      <c r="RZW134" s="9"/>
      <c r="RZX134" s="9"/>
      <c r="RZY134" s="9"/>
      <c r="RZZ134" s="9"/>
      <c r="SAA134" s="9"/>
      <c r="SAB134" s="9"/>
      <c r="SAC134" s="9"/>
      <c r="SAD134" s="9"/>
      <c r="SAE134" s="9"/>
      <c r="SAF134" s="9"/>
      <c r="SAG134" s="9"/>
      <c r="SAH134" s="9"/>
      <c r="SAI134" s="9"/>
      <c r="SAJ134" s="9"/>
      <c r="SAK134" s="9"/>
      <c r="SAL134" s="9"/>
      <c r="SAM134" s="9"/>
      <c r="SAN134" s="9"/>
      <c r="SAO134" s="9"/>
      <c r="SAP134" s="9"/>
      <c r="SAQ134" s="9"/>
      <c r="SAR134" s="9"/>
      <c r="SAS134" s="9"/>
      <c r="SAT134" s="9"/>
      <c r="SAU134" s="9"/>
      <c r="SAV134" s="9"/>
      <c r="SAW134" s="9"/>
      <c r="SAX134" s="9"/>
      <c r="SAY134" s="9"/>
      <c r="SAZ134" s="9"/>
      <c r="SBA134" s="9"/>
      <c r="SBB134" s="9"/>
      <c r="SBC134" s="9"/>
      <c r="SBD134" s="9"/>
      <c r="SBE134" s="9"/>
      <c r="SBF134" s="9"/>
      <c r="SBG134" s="9"/>
      <c r="SBH134" s="9"/>
      <c r="SBI134" s="9"/>
      <c r="SBJ134" s="9"/>
      <c r="SBK134" s="9"/>
      <c r="SBL134" s="9"/>
      <c r="SBM134" s="9"/>
      <c r="SBN134" s="9"/>
      <c r="SBO134" s="9"/>
      <c r="SBP134" s="9"/>
      <c r="SBQ134" s="9"/>
      <c r="SBR134" s="9"/>
      <c r="SBS134" s="9"/>
      <c r="SBT134" s="9"/>
      <c r="SBU134" s="9"/>
      <c r="SBV134" s="9"/>
      <c r="SBW134" s="9"/>
      <c r="SBX134" s="9"/>
      <c r="SBY134" s="9"/>
      <c r="SBZ134" s="9"/>
      <c r="SCA134" s="9"/>
      <c r="SCB134" s="9"/>
      <c r="SCC134" s="9"/>
      <c r="SCD134" s="9"/>
      <c r="SCE134" s="9"/>
      <c r="SCF134" s="9"/>
      <c r="SCG134" s="9"/>
      <c r="SCH134" s="9"/>
      <c r="SCI134" s="9"/>
      <c r="SCJ134" s="9"/>
      <c r="SCK134" s="9"/>
      <c r="SCL134" s="9"/>
      <c r="SCM134" s="9"/>
      <c r="SCN134" s="9"/>
      <c r="SCO134" s="9"/>
      <c r="SCP134" s="9"/>
      <c r="SCQ134" s="9"/>
      <c r="SCR134" s="9"/>
      <c r="SCS134" s="9"/>
      <c r="SCT134" s="9"/>
      <c r="SCU134" s="9"/>
      <c r="SCV134" s="9"/>
      <c r="SCW134" s="9"/>
      <c r="SCX134" s="9"/>
      <c r="SCY134" s="9"/>
      <c r="SCZ134" s="9"/>
      <c r="SDA134" s="9"/>
      <c r="SDB134" s="9"/>
      <c r="SDC134" s="9"/>
      <c r="SDD134" s="9"/>
      <c r="SDE134" s="9"/>
      <c r="SDF134" s="9"/>
      <c r="SDG134" s="9"/>
      <c r="SDH134" s="9"/>
      <c r="SDI134" s="9"/>
      <c r="SDJ134" s="9"/>
      <c r="SDK134" s="9"/>
      <c r="SDL134" s="9"/>
      <c r="SDM134" s="9"/>
      <c r="SDN134" s="9"/>
      <c r="SDO134" s="9"/>
      <c r="SDP134" s="9"/>
      <c r="SDQ134" s="9"/>
      <c r="SDR134" s="9"/>
      <c r="SDS134" s="9"/>
      <c r="SDT134" s="9"/>
      <c r="SDU134" s="9"/>
      <c r="SDV134" s="9"/>
      <c r="SDW134" s="9"/>
      <c r="SDX134" s="9"/>
      <c r="SDY134" s="9"/>
      <c r="SDZ134" s="9"/>
      <c r="SEA134" s="9"/>
      <c r="SEB134" s="9"/>
      <c r="SEC134" s="9"/>
      <c r="SED134" s="9"/>
      <c r="SEE134" s="9"/>
      <c r="SEF134" s="9"/>
      <c r="SEG134" s="9"/>
      <c r="SEH134" s="9"/>
      <c r="SEI134" s="9"/>
      <c r="SEJ134" s="9"/>
      <c r="SEK134" s="9"/>
      <c r="SEL134" s="9"/>
      <c r="SEM134" s="9"/>
      <c r="SEN134" s="9"/>
      <c r="SEO134" s="9"/>
      <c r="SEP134" s="9"/>
      <c r="SEQ134" s="9"/>
      <c r="SER134" s="9"/>
      <c r="SES134" s="9"/>
      <c r="SET134" s="9"/>
      <c r="SEU134" s="9"/>
      <c r="SEV134" s="9"/>
      <c r="SEW134" s="9"/>
      <c r="SEX134" s="9"/>
      <c r="SEY134" s="9"/>
      <c r="SEZ134" s="9"/>
      <c r="SFA134" s="9"/>
      <c r="SFB134" s="9"/>
      <c r="SFC134" s="9"/>
      <c r="SFD134" s="9"/>
      <c r="SFE134" s="9"/>
      <c r="SFF134" s="9"/>
      <c r="SFG134" s="9"/>
      <c r="SFH134" s="9"/>
      <c r="SFI134" s="9"/>
      <c r="SFJ134" s="9"/>
      <c r="SFK134" s="9"/>
      <c r="SFL134" s="9"/>
      <c r="SFM134" s="9"/>
      <c r="SFN134" s="9"/>
      <c r="SFO134" s="9"/>
      <c r="SFP134" s="9"/>
      <c r="SFQ134" s="9"/>
      <c r="SFR134" s="9"/>
      <c r="SFS134" s="9"/>
      <c r="SFT134" s="9"/>
      <c r="SFU134" s="9"/>
      <c r="SFV134" s="9"/>
      <c r="SFW134" s="9"/>
      <c r="SFX134" s="9"/>
      <c r="SFY134" s="9"/>
      <c r="SFZ134" s="9"/>
      <c r="SGA134" s="9"/>
      <c r="SGB134" s="9"/>
      <c r="SGC134" s="9"/>
      <c r="SGD134" s="9"/>
      <c r="SGE134" s="9"/>
      <c r="SGF134" s="9"/>
      <c r="SGG134" s="9"/>
      <c r="SGH134" s="9"/>
      <c r="SGI134" s="9"/>
      <c r="SGJ134" s="9"/>
      <c r="SGK134" s="9"/>
      <c r="SGL134" s="9"/>
      <c r="SGM134" s="9"/>
      <c r="SGN134" s="9"/>
      <c r="SGO134" s="9"/>
      <c r="SGP134" s="9"/>
      <c r="SGQ134" s="9"/>
      <c r="SGR134" s="9"/>
      <c r="SGS134" s="9"/>
      <c r="SGT134" s="9"/>
      <c r="SGU134" s="9"/>
      <c r="SGV134" s="9"/>
      <c r="SGW134" s="9"/>
      <c r="SGX134" s="9"/>
      <c r="SGY134" s="9"/>
      <c r="SGZ134" s="9"/>
      <c r="SHA134" s="9"/>
      <c r="SHB134" s="9"/>
      <c r="SHC134" s="9"/>
      <c r="SHD134" s="9"/>
      <c r="SHE134" s="9"/>
      <c r="SHF134" s="9"/>
      <c r="SHG134" s="9"/>
      <c r="SHH134" s="9"/>
      <c r="SHI134" s="9"/>
      <c r="SHJ134" s="9"/>
      <c r="SHK134" s="9"/>
      <c r="SHL134" s="9"/>
      <c r="SHM134" s="9"/>
      <c r="SHN134" s="9"/>
      <c r="SHO134" s="9"/>
      <c r="SHP134" s="9"/>
      <c r="SHQ134" s="9"/>
      <c r="SHR134" s="9"/>
      <c r="SHS134" s="9"/>
      <c r="SHT134" s="9"/>
      <c r="SHU134" s="9"/>
      <c r="SHV134" s="9"/>
      <c r="SHW134" s="9"/>
      <c r="SHX134" s="9"/>
      <c r="SHY134" s="9"/>
      <c r="SHZ134" s="9"/>
      <c r="SIA134" s="9"/>
      <c r="SIB134" s="9"/>
      <c r="SIC134" s="9"/>
      <c r="SID134" s="9"/>
      <c r="SIE134" s="9"/>
      <c r="SIF134" s="9"/>
      <c r="SIG134" s="9"/>
      <c r="SIH134" s="9"/>
      <c r="SII134" s="9"/>
      <c r="SIJ134" s="9"/>
      <c r="SIK134" s="9"/>
      <c r="SIL134" s="9"/>
      <c r="SIM134" s="9"/>
      <c r="SIN134" s="9"/>
      <c r="SIO134" s="9"/>
      <c r="SIP134" s="9"/>
      <c r="SIQ134" s="9"/>
      <c r="SIR134" s="9"/>
      <c r="SIS134" s="9"/>
      <c r="SIT134" s="9"/>
      <c r="SIU134" s="9"/>
      <c r="SIV134" s="9"/>
      <c r="SIW134" s="9"/>
      <c r="SIX134" s="9"/>
      <c r="SIY134" s="9"/>
      <c r="SIZ134" s="9"/>
      <c r="SJA134" s="9"/>
      <c r="SJB134" s="9"/>
      <c r="SJC134" s="9"/>
      <c r="SJD134" s="9"/>
      <c r="SJE134" s="9"/>
      <c r="SJF134" s="9"/>
      <c r="SJG134" s="9"/>
      <c r="SJH134" s="9"/>
      <c r="SJI134" s="9"/>
      <c r="SJJ134" s="9"/>
      <c r="SJK134" s="9"/>
      <c r="SJL134" s="9"/>
      <c r="SJM134" s="9"/>
      <c r="SJN134" s="9"/>
      <c r="SJO134" s="9"/>
      <c r="SJP134" s="9"/>
      <c r="SJQ134" s="9"/>
      <c r="SJR134" s="9"/>
      <c r="SJS134" s="9"/>
      <c r="SJT134" s="9"/>
      <c r="SJU134" s="9"/>
      <c r="SJV134" s="9"/>
      <c r="SJW134" s="9"/>
      <c r="SJX134" s="9"/>
      <c r="SJY134" s="9"/>
      <c r="SJZ134" s="9"/>
      <c r="SKA134" s="9"/>
      <c r="SKB134" s="9"/>
      <c r="SKC134" s="9"/>
      <c r="SKD134" s="9"/>
      <c r="SKE134" s="9"/>
      <c r="SKF134" s="9"/>
      <c r="SKG134" s="9"/>
      <c r="SKH134" s="9"/>
      <c r="SKI134" s="9"/>
      <c r="SKJ134" s="9"/>
      <c r="SKK134" s="9"/>
      <c r="SKL134" s="9"/>
      <c r="SKM134" s="9"/>
      <c r="SKN134" s="9"/>
      <c r="SKO134" s="9"/>
      <c r="SKP134" s="9"/>
      <c r="SKQ134" s="9"/>
      <c r="SKR134" s="9"/>
      <c r="SKS134" s="9"/>
      <c r="SKT134" s="9"/>
      <c r="SKU134" s="9"/>
      <c r="SKV134" s="9"/>
      <c r="SKW134" s="9"/>
      <c r="SKX134" s="9"/>
      <c r="SKY134" s="9"/>
      <c r="SKZ134" s="9"/>
      <c r="SLA134" s="9"/>
      <c r="SLB134" s="9"/>
      <c r="SLC134" s="9"/>
      <c r="SLD134" s="9"/>
      <c r="SLE134" s="9"/>
      <c r="SLF134" s="9"/>
      <c r="SLG134" s="9"/>
      <c r="SLH134" s="9"/>
      <c r="SLI134" s="9"/>
      <c r="SLJ134" s="9"/>
      <c r="SLK134" s="9"/>
      <c r="SLL134" s="9"/>
      <c r="SLM134" s="9"/>
      <c r="SLN134" s="9"/>
      <c r="SLO134" s="9"/>
      <c r="SLP134" s="9"/>
      <c r="SLQ134" s="9"/>
      <c r="SLR134" s="9"/>
      <c r="SLS134" s="9"/>
      <c r="SLT134" s="9"/>
      <c r="SLU134" s="9"/>
      <c r="SLV134" s="9"/>
      <c r="SLW134" s="9"/>
      <c r="SLX134" s="9"/>
      <c r="SLY134" s="9"/>
      <c r="SLZ134" s="9"/>
      <c r="SMA134" s="9"/>
      <c r="SMB134" s="9"/>
      <c r="SMC134" s="9"/>
      <c r="SMD134" s="9"/>
      <c r="SME134" s="9"/>
      <c r="SMF134" s="9"/>
      <c r="SMG134" s="9"/>
      <c r="SMH134" s="9"/>
      <c r="SMI134" s="9"/>
      <c r="SMJ134" s="9"/>
      <c r="SMK134" s="9"/>
      <c r="SML134" s="9"/>
      <c r="SMM134" s="9"/>
      <c r="SMN134" s="9"/>
      <c r="SMO134" s="9"/>
      <c r="SMP134" s="9"/>
      <c r="SMQ134" s="9"/>
      <c r="SMR134" s="9"/>
      <c r="SMS134" s="9"/>
      <c r="SMT134" s="9"/>
      <c r="SMU134" s="9"/>
      <c r="SMV134" s="9"/>
      <c r="SMW134" s="9"/>
      <c r="SMX134" s="9"/>
      <c r="SMY134" s="9"/>
      <c r="SMZ134" s="9"/>
      <c r="SNA134" s="9"/>
      <c r="SNB134" s="9"/>
      <c r="SNC134" s="9"/>
      <c r="SND134" s="9"/>
      <c r="SNE134" s="9"/>
      <c r="SNF134" s="9"/>
      <c r="SNG134" s="9"/>
      <c r="SNH134" s="9"/>
      <c r="SNI134" s="9"/>
      <c r="SNJ134" s="9"/>
      <c r="SNK134" s="9"/>
      <c r="SNL134" s="9"/>
      <c r="SNM134" s="9"/>
      <c r="SNN134" s="9"/>
      <c r="SNO134" s="9"/>
      <c r="SNP134" s="9"/>
      <c r="SNQ134" s="9"/>
      <c r="SNR134" s="9"/>
      <c r="SNS134" s="9"/>
      <c r="SNT134" s="9"/>
      <c r="SNU134" s="9"/>
      <c r="SNV134" s="9"/>
      <c r="SNW134" s="9"/>
      <c r="SNX134" s="9"/>
      <c r="SNY134" s="9"/>
      <c r="SNZ134" s="9"/>
      <c r="SOA134" s="9"/>
      <c r="SOB134" s="9"/>
      <c r="SOC134" s="9"/>
      <c r="SOD134" s="9"/>
      <c r="SOE134" s="9"/>
      <c r="SOF134" s="9"/>
      <c r="SOG134" s="9"/>
      <c r="SOH134" s="9"/>
      <c r="SOI134" s="9"/>
      <c r="SOJ134" s="9"/>
      <c r="SOK134" s="9"/>
      <c r="SOL134" s="9"/>
      <c r="SOM134" s="9"/>
      <c r="SON134" s="9"/>
      <c r="SOO134" s="9"/>
      <c r="SOP134" s="9"/>
      <c r="SOQ134" s="9"/>
      <c r="SOR134" s="9"/>
      <c r="SOS134" s="9"/>
      <c r="SOT134" s="9"/>
      <c r="SOU134" s="9"/>
      <c r="SOV134" s="9"/>
      <c r="SOW134" s="9"/>
      <c r="SOX134" s="9"/>
      <c r="SOY134" s="9"/>
      <c r="SOZ134" s="9"/>
      <c r="SPA134" s="9"/>
      <c r="SPB134" s="9"/>
      <c r="SPC134" s="9"/>
      <c r="SPD134" s="9"/>
      <c r="SPE134" s="9"/>
      <c r="SPF134" s="9"/>
      <c r="SPG134" s="9"/>
      <c r="SPH134" s="9"/>
      <c r="SPI134" s="9"/>
      <c r="SPJ134" s="9"/>
      <c r="SPK134" s="9"/>
      <c r="SPL134" s="9"/>
      <c r="SPM134" s="9"/>
      <c r="SPN134" s="9"/>
      <c r="SPO134" s="9"/>
      <c r="SPP134" s="9"/>
      <c r="SPQ134" s="9"/>
      <c r="SPR134" s="9"/>
      <c r="SPS134" s="9"/>
      <c r="SPT134" s="9"/>
      <c r="SPU134" s="9"/>
      <c r="SPV134" s="9"/>
      <c r="SPW134" s="9"/>
      <c r="SPX134" s="9"/>
      <c r="SPY134" s="9"/>
      <c r="SPZ134" s="9"/>
      <c r="SQA134" s="9"/>
      <c r="SQB134" s="9"/>
      <c r="SQC134" s="9"/>
      <c r="SQD134" s="9"/>
      <c r="SQE134" s="9"/>
      <c r="SQF134" s="9"/>
      <c r="SQG134" s="9"/>
      <c r="SQH134" s="9"/>
      <c r="SQI134" s="9"/>
      <c r="SQJ134" s="9"/>
      <c r="SQK134" s="9"/>
      <c r="SQL134" s="9"/>
      <c r="SQM134" s="9"/>
      <c r="SQN134" s="9"/>
      <c r="SQO134" s="9"/>
      <c r="SQP134" s="9"/>
      <c r="SQQ134" s="9"/>
      <c r="SQR134" s="9"/>
      <c r="SQS134" s="9"/>
      <c r="SQT134" s="9"/>
      <c r="SQU134" s="9"/>
      <c r="SQV134" s="9"/>
      <c r="SQW134" s="9"/>
      <c r="SQX134" s="9"/>
      <c r="SQY134" s="9"/>
      <c r="SQZ134" s="9"/>
      <c r="SRA134" s="9"/>
      <c r="SRB134" s="9"/>
      <c r="SRC134" s="9"/>
      <c r="SRD134" s="9"/>
      <c r="SRE134" s="9"/>
      <c r="SRF134" s="9"/>
      <c r="SRG134" s="9"/>
      <c r="SRH134" s="9"/>
      <c r="SRI134" s="9"/>
      <c r="SRJ134" s="9"/>
      <c r="SRK134" s="9"/>
      <c r="SRL134" s="9"/>
      <c r="SRM134" s="9"/>
      <c r="SRN134" s="9"/>
      <c r="SRO134" s="9"/>
      <c r="SRP134" s="9"/>
      <c r="SRQ134" s="9"/>
      <c r="SRR134" s="9"/>
      <c r="SRS134" s="9"/>
      <c r="SRT134" s="9"/>
      <c r="SRU134" s="9"/>
      <c r="SRV134" s="9"/>
      <c r="SRW134" s="9"/>
      <c r="SRX134" s="9"/>
      <c r="SRY134" s="9"/>
      <c r="SRZ134" s="9"/>
      <c r="SSA134" s="9"/>
      <c r="SSB134" s="9"/>
      <c r="SSC134" s="9"/>
      <c r="SSD134" s="9"/>
      <c r="SSE134" s="9"/>
      <c r="SSF134" s="9"/>
      <c r="SSG134" s="9"/>
      <c r="SSH134" s="9"/>
      <c r="SSI134" s="9"/>
      <c r="SSJ134" s="9"/>
      <c r="SSK134" s="9"/>
      <c r="SSL134" s="9"/>
      <c r="SSM134" s="9"/>
      <c r="SSN134" s="9"/>
      <c r="SSO134" s="9"/>
      <c r="SSP134" s="9"/>
      <c r="SSQ134" s="9"/>
      <c r="SSR134" s="9"/>
      <c r="SSS134" s="9"/>
      <c r="SST134" s="9"/>
      <c r="SSU134" s="9"/>
      <c r="SSV134" s="9"/>
      <c r="SSW134" s="9"/>
      <c r="SSX134" s="9"/>
      <c r="SSY134" s="9"/>
      <c r="SSZ134" s="9"/>
      <c r="STA134" s="9"/>
      <c r="STB134" s="9"/>
      <c r="STC134" s="9"/>
      <c r="STD134" s="9"/>
      <c r="STE134" s="9"/>
      <c r="STF134" s="9"/>
      <c r="STG134" s="9"/>
      <c r="STH134" s="9"/>
      <c r="STI134" s="9"/>
      <c r="STJ134" s="9"/>
      <c r="STK134" s="9"/>
      <c r="STL134" s="9"/>
      <c r="STM134" s="9"/>
      <c r="STN134" s="9"/>
      <c r="STO134" s="9"/>
      <c r="STP134" s="9"/>
      <c r="STQ134" s="9"/>
      <c r="STR134" s="9"/>
      <c r="STS134" s="9"/>
      <c r="STT134" s="9"/>
      <c r="STU134" s="9"/>
      <c r="STV134" s="9"/>
      <c r="STW134" s="9"/>
      <c r="STX134" s="9"/>
      <c r="STY134" s="9"/>
      <c r="STZ134" s="9"/>
      <c r="SUA134" s="9"/>
      <c r="SUB134" s="9"/>
      <c r="SUC134" s="9"/>
      <c r="SUD134" s="9"/>
      <c r="SUE134" s="9"/>
      <c r="SUF134" s="9"/>
      <c r="SUG134" s="9"/>
      <c r="SUH134" s="9"/>
      <c r="SUI134" s="9"/>
      <c r="SUJ134" s="9"/>
      <c r="SUK134" s="9"/>
      <c r="SUL134" s="9"/>
      <c r="SUM134" s="9"/>
      <c r="SUN134" s="9"/>
      <c r="SUO134" s="9"/>
      <c r="SUP134" s="9"/>
      <c r="SUQ134" s="9"/>
      <c r="SUR134" s="9"/>
      <c r="SUS134" s="9"/>
      <c r="SUT134" s="9"/>
      <c r="SUU134" s="9"/>
      <c r="SUV134" s="9"/>
      <c r="SUW134" s="9"/>
      <c r="SUX134" s="9"/>
      <c r="SUY134" s="9"/>
      <c r="SUZ134" s="9"/>
      <c r="SVA134" s="9"/>
      <c r="SVB134" s="9"/>
      <c r="SVC134" s="9"/>
      <c r="SVD134" s="9"/>
      <c r="SVE134" s="9"/>
      <c r="SVF134" s="9"/>
      <c r="SVG134" s="9"/>
      <c r="SVH134" s="9"/>
      <c r="SVI134" s="9"/>
      <c r="SVJ134" s="9"/>
      <c r="SVK134" s="9"/>
      <c r="SVL134" s="9"/>
      <c r="SVM134" s="9"/>
      <c r="SVN134" s="9"/>
      <c r="SVO134" s="9"/>
      <c r="SVP134" s="9"/>
      <c r="SVQ134" s="9"/>
      <c r="SVR134" s="9"/>
      <c r="SVS134" s="9"/>
      <c r="SVT134" s="9"/>
      <c r="SVU134" s="9"/>
      <c r="SVV134" s="9"/>
      <c r="SVW134" s="9"/>
      <c r="SVX134" s="9"/>
      <c r="SVY134" s="9"/>
      <c r="SVZ134" s="9"/>
      <c r="SWA134" s="9"/>
      <c r="SWB134" s="9"/>
      <c r="SWC134" s="9"/>
      <c r="SWD134" s="9"/>
      <c r="SWE134" s="9"/>
      <c r="SWF134" s="9"/>
      <c r="SWG134" s="9"/>
      <c r="SWH134" s="9"/>
      <c r="SWI134" s="9"/>
      <c r="SWJ134" s="9"/>
      <c r="SWK134" s="9"/>
      <c r="SWL134" s="9"/>
      <c r="SWM134" s="9"/>
      <c r="SWN134" s="9"/>
      <c r="SWO134" s="9"/>
      <c r="SWP134" s="9"/>
      <c r="SWQ134" s="9"/>
      <c r="SWR134" s="9"/>
      <c r="SWS134" s="9"/>
      <c r="SWT134" s="9"/>
      <c r="SWU134" s="9"/>
      <c r="SWV134" s="9"/>
      <c r="SWW134" s="9"/>
      <c r="SWX134" s="9"/>
      <c r="SWY134" s="9"/>
      <c r="SWZ134" s="9"/>
      <c r="SXA134" s="9"/>
      <c r="SXB134" s="9"/>
      <c r="SXC134" s="9"/>
      <c r="SXD134" s="9"/>
      <c r="SXE134" s="9"/>
      <c r="SXF134" s="9"/>
      <c r="SXG134" s="9"/>
      <c r="SXH134" s="9"/>
      <c r="SXI134" s="9"/>
      <c r="SXJ134" s="9"/>
      <c r="SXK134" s="9"/>
      <c r="SXL134" s="9"/>
      <c r="SXM134" s="9"/>
      <c r="SXN134" s="9"/>
      <c r="SXO134" s="9"/>
      <c r="SXP134" s="9"/>
      <c r="SXQ134" s="9"/>
      <c r="SXR134" s="9"/>
      <c r="SXS134" s="9"/>
      <c r="SXT134" s="9"/>
      <c r="SXU134" s="9"/>
      <c r="SXV134" s="9"/>
      <c r="SXW134" s="9"/>
      <c r="SXX134" s="9"/>
      <c r="SXY134" s="9"/>
      <c r="SXZ134" s="9"/>
      <c r="SYA134" s="9"/>
      <c r="SYB134" s="9"/>
      <c r="SYC134" s="9"/>
      <c r="SYD134" s="9"/>
      <c r="SYE134" s="9"/>
      <c r="SYF134" s="9"/>
      <c r="SYG134" s="9"/>
      <c r="SYH134" s="9"/>
      <c r="SYI134" s="9"/>
      <c r="SYJ134" s="9"/>
      <c r="SYK134" s="9"/>
      <c r="SYL134" s="9"/>
      <c r="SYM134" s="9"/>
      <c r="SYN134" s="9"/>
      <c r="SYO134" s="9"/>
      <c r="SYP134" s="9"/>
      <c r="SYQ134" s="9"/>
      <c r="SYR134" s="9"/>
      <c r="SYS134" s="9"/>
      <c r="SYT134" s="9"/>
      <c r="SYU134" s="9"/>
      <c r="SYV134" s="9"/>
      <c r="SYW134" s="9"/>
      <c r="SYX134" s="9"/>
      <c r="SYY134" s="9"/>
      <c r="SYZ134" s="9"/>
      <c r="SZA134" s="9"/>
      <c r="SZB134" s="9"/>
      <c r="SZC134" s="9"/>
      <c r="SZD134" s="9"/>
      <c r="SZE134" s="9"/>
      <c r="SZF134" s="9"/>
      <c r="SZG134" s="9"/>
      <c r="SZH134" s="9"/>
      <c r="SZI134" s="9"/>
      <c r="SZJ134" s="9"/>
      <c r="SZK134" s="9"/>
      <c r="SZL134" s="9"/>
      <c r="SZM134" s="9"/>
      <c r="SZN134" s="9"/>
      <c r="SZO134" s="9"/>
      <c r="SZP134" s="9"/>
      <c r="SZQ134" s="9"/>
      <c r="SZR134" s="9"/>
      <c r="SZS134" s="9"/>
      <c r="SZT134" s="9"/>
      <c r="SZU134" s="9"/>
      <c r="SZV134" s="9"/>
      <c r="SZW134" s="9"/>
      <c r="SZX134" s="9"/>
      <c r="SZY134" s="9"/>
      <c r="SZZ134" s="9"/>
      <c r="TAA134" s="9"/>
      <c r="TAB134" s="9"/>
      <c r="TAC134" s="9"/>
      <c r="TAD134" s="9"/>
      <c r="TAE134" s="9"/>
      <c r="TAF134" s="9"/>
      <c r="TAG134" s="9"/>
      <c r="TAH134" s="9"/>
      <c r="TAI134" s="9"/>
      <c r="TAJ134" s="9"/>
      <c r="TAK134" s="9"/>
      <c r="TAL134" s="9"/>
      <c r="TAM134" s="9"/>
      <c r="TAN134" s="9"/>
      <c r="TAO134" s="9"/>
      <c r="TAP134" s="9"/>
      <c r="TAQ134" s="9"/>
      <c r="TAR134" s="9"/>
      <c r="TAS134" s="9"/>
      <c r="TAT134" s="9"/>
      <c r="TAU134" s="9"/>
      <c r="TAV134" s="9"/>
      <c r="TAW134" s="9"/>
      <c r="TAX134" s="9"/>
      <c r="TAY134" s="9"/>
      <c r="TAZ134" s="9"/>
      <c r="TBA134" s="9"/>
      <c r="TBB134" s="9"/>
      <c r="TBC134" s="9"/>
      <c r="TBD134" s="9"/>
      <c r="TBE134" s="9"/>
      <c r="TBF134" s="9"/>
      <c r="TBG134" s="9"/>
      <c r="TBH134" s="9"/>
      <c r="TBI134" s="9"/>
      <c r="TBJ134" s="9"/>
      <c r="TBK134" s="9"/>
      <c r="TBL134" s="9"/>
      <c r="TBM134" s="9"/>
      <c r="TBN134" s="9"/>
      <c r="TBO134" s="9"/>
      <c r="TBP134" s="9"/>
      <c r="TBQ134" s="9"/>
      <c r="TBR134" s="9"/>
      <c r="TBS134" s="9"/>
      <c r="TBT134" s="9"/>
      <c r="TBU134" s="9"/>
      <c r="TBV134" s="9"/>
      <c r="TBW134" s="9"/>
      <c r="TBX134" s="9"/>
      <c r="TBY134" s="9"/>
      <c r="TBZ134" s="9"/>
      <c r="TCA134" s="9"/>
      <c r="TCB134" s="9"/>
      <c r="TCC134" s="9"/>
      <c r="TCD134" s="9"/>
      <c r="TCE134" s="9"/>
      <c r="TCF134" s="9"/>
      <c r="TCG134" s="9"/>
      <c r="TCH134" s="9"/>
      <c r="TCI134" s="9"/>
      <c r="TCJ134" s="9"/>
      <c r="TCK134" s="9"/>
      <c r="TCL134" s="9"/>
      <c r="TCM134" s="9"/>
      <c r="TCN134" s="9"/>
      <c r="TCO134" s="9"/>
      <c r="TCP134" s="9"/>
      <c r="TCQ134" s="9"/>
      <c r="TCR134" s="9"/>
      <c r="TCS134" s="9"/>
      <c r="TCT134" s="9"/>
      <c r="TCU134" s="9"/>
      <c r="TCV134" s="9"/>
      <c r="TCW134" s="9"/>
      <c r="TCX134" s="9"/>
      <c r="TCY134" s="9"/>
      <c r="TCZ134" s="9"/>
      <c r="TDA134" s="9"/>
      <c r="TDB134" s="9"/>
      <c r="TDC134" s="9"/>
      <c r="TDD134" s="9"/>
      <c r="TDE134" s="9"/>
      <c r="TDF134" s="9"/>
      <c r="TDG134" s="9"/>
      <c r="TDH134" s="9"/>
      <c r="TDI134" s="9"/>
      <c r="TDJ134" s="9"/>
      <c r="TDK134" s="9"/>
      <c r="TDL134" s="9"/>
      <c r="TDM134" s="9"/>
      <c r="TDN134" s="9"/>
      <c r="TDO134" s="9"/>
      <c r="TDP134" s="9"/>
      <c r="TDQ134" s="9"/>
      <c r="TDR134" s="9"/>
      <c r="TDS134" s="9"/>
      <c r="TDT134" s="9"/>
      <c r="TDU134" s="9"/>
      <c r="TDV134" s="9"/>
      <c r="TDW134" s="9"/>
      <c r="TDX134" s="9"/>
      <c r="TDY134" s="9"/>
      <c r="TDZ134" s="9"/>
      <c r="TEA134" s="9"/>
      <c r="TEB134" s="9"/>
      <c r="TEC134" s="9"/>
      <c r="TED134" s="9"/>
      <c r="TEE134" s="9"/>
      <c r="TEF134" s="9"/>
      <c r="TEG134" s="9"/>
      <c r="TEH134" s="9"/>
      <c r="TEI134" s="9"/>
      <c r="TEJ134" s="9"/>
      <c r="TEK134" s="9"/>
      <c r="TEL134" s="9"/>
      <c r="TEM134" s="9"/>
      <c r="TEN134" s="9"/>
      <c r="TEO134" s="9"/>
      <c r="TEP134" s="9"/>
      <c r="TEQ134" s="9"/>
      <c r="TER134" s="9"/>
      <c r="TES134" s="9"/>
      <c r="TET134" s="9"/>
      <c r="TEU134" s="9"/>
      <c r="TEV134" s="9"/>
      <c r="TEW134" s="9"/>
      <c r="TEX134" s="9"/>
      <c r="TEY134" s="9"/>
      <c r="TEZ134" s="9"/>
      <c r="TFA134" s="9"/>
      <c r="TFB134" s="9"/>
      <c r="TFC134" s="9"/>
      <c r="TFD134" s="9"/>
      <c r="TFE134" s="9"/>
      <c r="TFF134" s="9"/>
      <c r="TFG134" s="9"/>
      <c r="TFH134" s="9"/>
      <c r="TFI134" s="9"/>
      <c r="TFJ134" s="9"/>
      <c r="TFK134" s="9"/>
      <c r="TFL134" s="9"/>
      <c r="TFM134" s="9"/>
      <c r="TFN134" s="9"/>
      <c r="TFO134" s="9"/>
      <c r="TFP134" s="9"/>
      <c r="TFQ134" s="9"/>
      <c r="TFR134" s="9"/>
      <c r="TFS134" s="9"/>
      <c r="TFT134" s="9"/>
      <c r="TFU134" s="9"/>
      <c r="TFV134" s="9"/>
      <c r="TFW134" s="9"/>
      <c r="TFX134" s="9"/>
      <c r="TFY134" s="9"/>
      <c r="TFZ134" s="9"/>
      <c r="TGA134" s="9"/>
      <c r="TGB134" s="9"/>
      <c r="TGC134" s="9"/>
      <c r="TGD134" s="9"/>
      <c r="TGE134" s="9"/>
      <c r="TGF134" s="9"/>
      <c r="TGG134" s="9"/>
      <c r="TGH134" s="9"/>
      <c r="TGI134" s="9"/>
      <c r="TGJ134" s="9"/>
      <c r="TGK134" s="9"/>
      <c r="TGL134" s="9"/>
      <c r="TGM134" s="9"/>
      <c r="TGN134" s="9"/>
      <c r="TGO134" s="9"/>
      <c r="TGP134" s="9"/>
      <c r="TGQ134" s="9"/>
      <c r="TGR134" s="9"/>
      <c r="TGS134" s="9"/>
      <c r="TGT134" s="9"/>
      <c r="TGU134" s="9"/>
      <c r="TGV134" s="9"/>
      <c r="TGW134" s="9"/>
      <c r="TGX134" s="9"/>
      <c r="TGY134" s="9"/>
      <c r="TGZ134" s="9"/>
      <c r="THA134" s="9"/>
      <c r="THB134" s="9"/>
      <c r="THC134" s="9"/>
      <c r="THD134" s="9"/>
      <c r="THE134" s="9"/>
      <c r="THF134" s="9"/>
      <c r="THG134" s="9"/>
      <c r="THH134" s="9"/>
      <c r="THI134" s="9"/>
      <c r="THJ134" s="9"/>
      <c r="THK134" s="9"/>
      <c r="THL134" s="9"/>
      <c r="THM134" s="9"/>
      <c r="THN134" s="9"/>
      <c r="THO134" s="9"/>
      <c r="THP134" s="9"/>
      <c r="THQ134" s="9"/>
      <c r="THR134" s="9"/>
      <c r="THS134" s="9"/>
      <c r="THT134" s="9"/>
      <c r="THU134" s="9"/>
      <c r="THV134" s="9"/>
      <c r="THW134" s="9"/>
      <c r="THX134" s="9"/>
      <c r="THY134" s="9"/>
      <c r="THZ134" s="9"/>
      <c r="TIA134" s="9"/>
      <c r="TIB134" s="9"/>
      <c r="TIC134" s="9"/>
      <c r="TID134" s="9"/>
      <c r="TIE134" s="9"/>
      <c r="TIF134" s="9"/>
      <c r="TIG134" s="9"/>
      <c r="TIH134" s="9"/>
      <c r="TII134" s="9"/>
      <c r="TIJ134" s="9"/>
      <c r="TIK134" s="9"/>
      <c r="TIL134" s="9"/>
      <c r="TIM134" s="9"/>
      <c r="TIN134" s="9"/>
      <c r="TIO134" s="9"/>
      <c r="TIP134" s="9"/>
      <c r="TIQ134" s="9"/>
      <c r="TIR134" s="9"/>
      <c r="TIS134" s="9"/>
      <c r="TIT134" s="9"/>
      <c r="TIU134" s="9"/>
      <c r="TIV134" s="9"/>
      <c r="TIW134" s="9"/>
      <c r="TIX134" s="9"/>
      <c r="TIY134" s="9"/>
      <c r="TIZ134" s="9"/>
      <c r="TJA134" s="9"/>
      <c r="TJB134" s="9"/>
      <c r="TJC134" s="9"/>
      <c r="TJD134" s="9"/>
      <c r="TJE134" s="9"/>
      <c r="TJF134" s="9"/>
      <c r="TJG134" s="9"/>
      <c r="TJH134" s="9"/>
      <c r="TJI134" s="9"/>
      <c r="TJJ134" s="9"/>
      <c r="TJK134" s="9"/>
      <c r="TJL134" s="9"/>
      <c r="TJM134" s="9"/>
      <c r="TJN134" s="9"/>
      <c r="TJO134" s="9"/>
      <c r="TJP134" s="9"/>
      <c r="TJQ134" s="9"/>
      <c r="TJR134" s="9"/>
      <c r="TJS134" s="9"/>
      <c r="TJT134" s="9"/>
      <c r="TJU134" s="9"/>
      <c r="TJV134" s="9"/>
      <c r="TJW134" s="9"/>
      <c r="TJX134" s="9"/>
      <c r="TJY134" s="9"/>
      <c r="TJZ134" s="9"/>
      <c r="TKA134" s="9"/>
      <c r="TKB134" s="9"/>
      <c r="TKC134" s="9"/>
      <c r="TKD134" s="9"/>
      <c r="TKE134" s="9"/>
      <c r="TKF134" s="9"/>
      <c r="TKG134" s="9"/>
      <c r="TKH134" s="9"/>
      <c r="TKI134" s="9"/>
      <c r="TKJ134" s="9"/>
      <c r="TKK134" s="9"/>
      <c r="TKL134" s="9"/>
      <c r="TKM134" s="9"/>
      <c r="TKN134" s="9"/>
      <c r="TKO134" s="9"/>
      <c r="TKP134" s="9"/>
      <c r="TKQ134" s="9"/>
      <c r="TKR134" s="9"/>
      <c r="TKS134" s="9"/>
      <c r="TKT134" s="9"/>
      <c r="TKU134" s="9"/>
      <c r="TKV134" s="9"/>
      <c r="TKW134" s="9"/>
      <c r="TKX134" s="9"/>
      <c r="TKY134" s="9"/>
      <c r="TKZ134" s="9"/>
      <c r="TLA134" s="9"/>
      <c r="TLB134" s="9"/>
      <c r="TLC134" s="9"/>
      <c r="TLD134" s="9"/>
      <c r="TLE134" s="9"/>
      <c r="TLF134" s="9"/>
      <c r="TLG134" s="9"/>
      <c r="TLH134" s="9"/>
      <c r="TLI134" s="9"/>
      <c r="TLJ134" s="9"/>
      <c r="TLK134" s="9"/>
      <c r="TLL134" s="9"/>
      <c r="TLM134" s="9"/>
      <c r="TLN134" s="9"/>
      <c r="TLO134" s="9"/>
      <c r="TLP134" s="9"/>
      <c r="TLQ134" s="9"/>
      <c r="TLR134" s="9"/>
      <c r="TLS134" s="9"/>
      <c r="TLT134" s="9"/>
      <c r="TLU134" s="9"/>
      <c r="TLV134" s="9"/>
      <c r="TLW134" s="9"/>
      <c r="TLX134" s="9"/>
      <c r="TLY134" s="9"/>
      <c r="TLZ134" s="9"/>
      <c r="TMA134" s="9"/>
      <c r="TMB134" s="9"/>
      <c r="TMC134" s="9"/>
      <c r="TMD134" s="9"/>
      <c r="TME134" s="9"/>
      <c r="TMF134" s="9"/>
      <c r="TMG134" s="9"/>
      <c r="TMH134" s="9"/>
      <c r="TMI134" s="9"/>
      <c r="TMJ134" s="9"/>
      <c r="TMK134" s="9"/>
      <c r="TML134" s="9"/>
      <c r="TMM134" s="9"/>
      <c r="TMN134" s="9"/>
      <c r="TMO134" s="9"/>
      <c r="TMP134" s="9"/>
      <c r="TMQ134" s="9"/>
      <c r="TMR134" s="9"/>
      <c r="TMS134" s="9"/>
      <c r="TMT134" s="9"/>
      <c r="TMU134" s="9"/>
      <c r="TMV134" s="9"/>
      <c r="TMW134" s="9"/>
      <c r="TMX134" s="9"/>
      <c r="TMY134" s="9"/>
      <c r="TMZ134" s="9"/>
      <c r="TNA134" s="9"/>
      <c r="TNB134" s="9"/>
      <c r="TNC134" s="9"/>
      <c r="TND134" s="9"/>
      <c r="TNE134" s="9"/>
      <c r="TNF134" s="9"/>
      <c r="TNG134" s="9"/>
      <c r="TNH134" s="9"/>
      <c r="TNI134" s="9"/>
      <c r="TNJ134" s="9"/>
      <c r="TNK134" s="9"/>
      <c r="TNL134" s="9"/>
      <c r="TNM134" s="9"/>
      <c r="TNN134" s="9"/>
      <c r="TNO134" s="9"/>
      <c r="TNP134" s="9"/>
      <c r="TNQ134" s="9"/>
      <c r="TNR134" s="9"/>
      <c r="TNS134" s="9"/>
      <c r="TNT134" s="9"/>
      <c r="TNU134" s="9"/>
      <c r="TNV134" s="9"/>
      <c r="TNW134" s="9"/>
      <c r="TNX134" s="9"/>
      <c r="TNY134" s="9"/>
      <c r="TNZ134" s="9"/>
      <c r="TOA134" s="9"/>
      <c r="TOB134" s="9"/>
      <c r="TOC134" s="9"/>
      <c r="TOD134" s="9"/>
      <c r="TOE134" s="9"/>
      <c r="TOF134" s="9"/>
      <c r="TOG134" s="9"/>
      <c r="TOH134" s="9"/>
      <c r="TOI134" s="9"/>
      <c r="TOJ134" s="9"/>
      <c r="TOK134" s="9"/>
      <c r="TOL134" s="9"/>
      <c r="TOM134" s="9"/>
      <c r="TON134" s="9"/>
      <c r="TOO134" s="9"/>
      <c r="TOP134" s="9"/>
      <c r="TOQ134" s="9"/>
      <c r="TOR134" s="9"/>
      <c r="TOS134" s="9"/>
      <c r="TOT134" s="9"/>
      <c r="TOU134" s="9"/>
      <c r="TOV134" s="9"/>
      <c r="TOW134" s="9"/>
      <c r="TOX134" s="9"/>
      <c r="TOY134" s="9"/>
      <c r="TOZ134" s="9"/>
      <c r="TPA134" s="9"/>
      <c r="TPB134" s="9"/>
      <c r="TPC134" s="9"/>
      <c r="TPD134" s="9"/>
      <c r="TPE134" s="9"/>
      <c r="TPF134" s="9"/>
      <c r="TPG134" s="9"/>
      <c r="TPH134" s="9"/>
      <c r="TPI134" s="9"/>
      <c r="TPJ134" s="9"/>
      <c r="TPK134" s="9"/>
      <c r="TPL134" s="9"/>
      <c r="TPM134" s="9"/>
      <c r="TPN134" s="9"/>
      <c r="TPO134" s="9"/>
      <c r="TPP134" s="9"/>
      <c r="TPQ134" s="9"/>
      <c r="TPR134" s="9"/>
      <c r="TPS134" s="9"/>
      <c r="TPT134" s="9"/>
      <c r="TPU134" s="9"/>
      <c r="TPV134" s="9"/>
      <c r="TPW134" s="9"/>
      <c r="TPX134" s="9"/>
      <c r="TPY134" s="9"/>
      <c r="TPZ134" s="9"/>
      <c r="TQA134" s="9"/>
      <c r="TQB134" s="9"/>
      <c r="TQC134" s="9"/>
      <c r="TQD134" s="9"/>
      <c r="TQE134" s="9"/>
      <c r="TQF134" s="9"/>
      <c r="TQG134" s="9"/>
      <c r="TQH134" s="9"/>
      <c r="TQI134" s="9"/>
      <c r="TQJ134" s="9"/>
      <c r="TQK134" s="9"/>
      <c r="TQL134" s="9"/>
      <c r="TQM134" s="9"/>
      <c r="TQN134" s="9"/>
      <c r="TQO134" s="9"/>
      <c r="TQP134" s="9"/>
      <c r="TQQ134" s="9"/>
      <c r="TQR134" s="9"/>
      <c r="TQS134" s="9"/>
      <c r="TQT134" s="9"/>
      <c r="TQU134" s="9"/>
      <c r="TQV134" s="9"/>
      <c r="TQW134" s="9"/>
      <c r="TQX134" s="9"/>
      <c r="TQY134" s="9"/>
      <c r="TQZ134" s="9"/>
      <c r="TRA134" s="9"/>
      <c r="TRB134" s="9"/>
      <c r="TRC134" s="9"/>
      <c r="TRD134" s="9"/>
      <c r="TRE134" s="9"/>
      <c r="TRF134" s="9"/>
      <c r="TRG134" s="9"/>
      <c r="TRH134" s="9"/>
      <c r="TRI134" s="9"/>
      <c r="TRJ134" s="9"/>
      <c r="TRK134" s="9"/>
      <c r="TRL134" s="9"/>
      <c r="TRM134" s="9"/>
      <c r="TRN134" s="9"/>
      <c r="TRO134" s="9"/>
      <c r="TRP134" s="9"/>
      <c r="TRQ134" s="9"/>
      <c r="TRR134" s="9"/>
      <c r="TRS134" s="9"/>
      <c r="TRT134" s="9"/>
      <c r="TRU134" s="9"/>
      <c r="TRV134" s="9"/>
      <c r="TRW134" s="9"/>
      <c r="TRX134" s="9"/>
      <c r="TRY134" s="9"/>
      <c r="TRZ134" s="9"/>
      <c r="TSA134" s="9"/>
      <c r="TSB134" s="9"/>
      <c r="TSC134" s="9"/>
      <c r="TSD134" s="9"/>
      <c r="TSE134" s="9"/>
      <c r="TSF134" s="9"/>
      <c r="TSG134" s="9"/>
      <c r="TSH134" s="9"/>
      <c r="TSI134" s="9"/>
      <c r="TSJ134" s="9"/>
      <c r="TSK134" s="9"/>
      <c r="TSL134" s="9"/>
      <c r="TSM134" s="9"/>
      <c r="TSN134" s="9"/>
      <c r="TSO134" s="9"/>
      <c r="TSP134" s="9"/>
      <c r="TSQ134" s="9"/>
      <c r="TSR134" s="9"/>
      <c r="TSS134" s="9"/>
      <c r="TST134" s="9"/>
      <c r="TSU134" s="9"/>
      <c r="TSV134" s="9"/>
      <c r="TSW134" s="9"/>
      <c r="TSX134" s="9"/>
      <c r="TSY134" s="9"/>
      <c r="TSZ134" s="9"/>
      <c r="TTA134" s="9"/>
      <c r="TTB134" s="9"/>
      <c r="TTC134" s="9"/>
      <c r="TTD134" s="9"/>
      <c r="TTE134" s="9"/>
      <c r="TTF134" s="9"/>
      <c r="TTG134" s="9"/>
      <c r="TTH134" s="9"/>
      <c r="TTI134" s="9"/>
      <c r="TTJ134" s="9"/>
      <c r="TTK134" s="9"/>
      <c r="TTL134" s="9"/>
      <c r="TTM134" s="9"/>
      <c r="TTN134" s="9"/>
      <c r="TTO134" s="9"/>
      <c r="TTP134" s="9"/>
      <c r="TTQ134" s="9"/>
      <c r="TTR134" s="9"/>
      <c r="TTS134" s="9"/>
      <c r="TTT134" s="9"/>
      <c r="TTU134" s="9"/>
      <c r="TTV134" s="9"/>
      <c r="TTW134" s="9"/>
      <c r="TTX134" s="9"/>
      <c r="TTY134" s="9"/>
      <c r="TTZ134" s="9"/>
      <c r="TUA134" s="9"/>
      <c r="TUB134" s="9"/>
      <c r="TUC134" s="9"/>
      <c r="TUD134" s="9"/>
      <c r="TUE134" s="9"/>
      <c r="TUF134" s="9"/>
      <c r="TUG134" s="9"/>
      <c r="TUH134" s="9"/>
      <c r="TUI134" s="9"/>
      <c r="TUJ134" s="9"/>
      <c r="TUK134" s="9"/>
      <c r="TUL134" s="9"/>
      <c r="TUM134" s="9"/>
      <c r="TUN134" s="9"/>
      <c r="TUO134" s="9"/>
      <c r="TUP134" s="9"/>
      <c r="TUQ134" s="9"/>
      <c r="TUR134" s="9"/>
      <c r="TUS134" s="9"/>
      <c r="TUT134" s="9"/>
      <c r="TUU134" s="9"/>
      <c r="TUV134" s="9"/>
      <c r="TUW134" s="9"/>
      <c r="TUX134" s="9"/>
      <c r="TUY134" s="9"/>
      <c r="TUZ134" s="9"/>
      <c r="TVA134" s="9"/>
      <c r="TVB134" s="9"/>
      <c r="TVC134" s="9"/>
      <c r="TVD134" s="9"/>
      <c r="TVE134" s="9"/>
      <c r="TVF134" s="9"/>
      <c r="TVG134" s="9"/>
      <c r="TVH134" s="9"/>
      <c r="TVI134" s="9"/>
      <c r="TVJ134" s="9"/>
      <c r="TVK134" s="9"/>
      <c r="TVL134" s="9"/>
      <c r="TVM134" s="9"/>
      <c r="TVN134" s="9"/>
      <c r="TVO134" s="9"/>
      <c r="TVP134" s="9"/>
      <c r="TVQ134" s="9"/>
      <c r="TVR134" s="9"/>
      <c r="TVS134" s="9"/>
      <c r="TVT134" s="9"/>
      <c r="TVU134" s="9"/>
      <c r="TVV134" s="9"/>
      <c r="TVW134" s="9"/>
      <c r="TVX134" s="9"/>
      <c r="TVY134" s="9"/>
      <c r="TVZ134" s="9"/>
      <c r="TWA134" s="9"/>
      <c r="TWB134" s="9"/>
      <c r="TWC134" s="9"/>
      <c r="TWD134" s="9"/>
      <c r="TWE134" s="9"/>
      <c r="TWF134" s="9"/>
      <c r="TWG134" s="9"/>
      <c r="TWH134" s="9"/>
      <c r="TWI134" s="9"/>
      <c r="TWJ134" s="9"/>
      <c r="TWK134" s="9"/>
      <c r="TWL134" s="9"/>
      <c r="TWM134" s="9"/>
      <c r="TWN134" s="9"/>
      <c r="TWO134" s="9"/>
      <c r="TWP134" s="9"/>
      <c r="TWQ134" s="9"/>
      <c r="TWR134" s="9"/>
      <c r="TWS134" s="9"/>
      <c r="TWT134" s="9"/>
      <c r="TWU134" s="9"/>
      <c r="TWV134" s="9"/>
      <c r="TWW134" s="9"/>
      <c r="TWX134" s="9"/>
      <c r="TWY134" s="9"/>
      <c r="TWZ134" s="9"/>
      <c r="TXA134" s="9"/>
      <c r="TXB134" s="9"/>
      <c r="TXC134" s="9"/>
      <c r="TXD134" s="9"/>
      <c r="TXE134" s="9"/>
      <c r="TXF134" s="9"/>
      <c r="TXG134" s="9"/>
      <c r="TXH134" s="9"/>
      <c r="TXI134" s="9"/>
      <c r="TXJ134" s="9"/>
      <c r="TXK134" s="9"/>
      <c r="TXL134" s="9"/>
      <c r="TXM134" s="9"/>
      <c r="TXN134" s="9"/>
      <c r="TXO134" s="9"/>
      <c r="TXP134" s="9"/>
      <c r="TXQ134" s="9"/>
      <c r="TXR134" s="9"/>
      <c r="TXS134" s="9"/>
      <c r="TXT134" s="9"/>
      <c r="TXU134" s="9"/>
      <c r="TXV134" s="9"/>
      <c r="TXW134" s="9"/>
      <c r="TXX134" s="9"/>
      <c r="TXY134" s="9"/>
      <c r="TXZ134" s="9"/>
      <c r="TYA134" s="9"/>
      <c r="TYB134" s="9"/>
      <c r="TYC134" s="9"/>
      <c r="TYD134" s="9"/>
      <c r="TYE134" s="9"/>
      <c r="TYF134" s="9"/>
      <c r="TYG134" s="9"/>
      <c r="TYH134" s="9"/>
      <c r="TYI134" s="9"/>
      <c r="TYJ134" s="9"/>
      <c r="TYK134" s="9"/>
      <c r="TYL134" s="9"/>
      <c r="TYM134" s="9"/>
      <c r="TYN134" s="9"/>
      <c r="TYO134" s="9"/>
      <c r="TYP134" s="9"/>
      <c r="TYQ134" s="9"/>
      <c r="TYR134" s="9"/>
      <c r="TYS134" s="9"/>
      <c r="TYT134" s="9"/>
      <c r="TYU134" s="9"/>
      <c r="TYV134" s="9"/>
      <c r="TYW134" s="9"/>
      <c r="TYX134" s="9"/>
      <c r="TYY134" s="9"/>
      <c r="TYZ134" s="9"/>
      <c r="TZA134" s="9"/>
      <c r="TZB134" s="9"/>
      <c r="TZC134" s="9"/>
      <c r="TZD134" s="9"/>
      <c r="TZE134" s="9"/>
      <c r="TZF134" s="9"/>
      <c r="TZG134" s="9"/>
      <c r="TZH134" s="9"/>
      <c r="TZI134" s="9"/>
      <c r="TZJ134" s="9"/>
      <c r="TZK134" s="9"/>
      <c r="TZL134" s="9"/>
      <c r="TZM134" s="9"/>
      <c r="TZN134" s="9"/>
      <c r="TZO134" s="9"/>
      <c r="TZP134" s="9"/>
      <c r="TZQ134" s="9"/>
      <c r="TZR134" s="9"/>
      <c r="TZS134" s="9"/>
      <c r="TZT134" s="9"/>
      <c r="TZU134" s="9"/>
      <c r="TZV134" s="9"/>
      <c r="TZW134" s="9"/>
      <c r="TZX134" s="9"/>
      <c r="TZY134" s="9"/>
      <c r="TZZ134" s="9"/>
      <c r="UAA134" s="9"/>
      <c r="UAB134" s="9"/>
      <c r="UAC134" s="9"/>
      <c r="UAD134" s="9"/>
      <c r="UAE134" s="9"/>
      <c r="UAF134" s="9"/>
      <c r="UAG134" s="9"/>
      <c r="UAH134" s="9"/>
      <c r="UAI134" s="9"/>
      <c r="UAJ134" s="9"/>
      <c r="UAK134" s="9"/>
      <c r="UAL134" s="9"/>
      <c r="UAM134" s="9"/>
      <c r="UAN134" s="9"/>
      <c r="UAO134" s="9"/>
      <c r="UAP134" s="9"/>
      <c r="UAQ134" s="9"/>
      <c r="UAR134" s="9"/>
      <c r="UAS134" s="9"/>
      <c r="UAT134" s="9"/>
      <c r="UAU134" s="9"/>
      <c r="UAV134" s="9"/>
      <c r="UAW134" s="9"/>
      <c r="UAX134" s="9"/>
      <c r="UAY134" s="9"/>
      <c r="UAZ134" s="9"/>
      <c r="UBA134" s="9"/>
      <c r="UBB134" s="9"/>
      <c r="UBC134" s="9"/>
      <c r="UBD134" s="9"/>
      <c r="UBE134" s="9"/>
      <c r="UBF134" s="9"/>
      <c r="UBG134" s="9"/>
      <c r="UBH134" s="9"/>
      <c r="UBI134" s="9"/>
      <c r="UBJ134" s="9"/>
      <c r="UBK134" s="9"/>
      <c r="UBL134" s="9"/>
      <c r="UBM134" s="9"/>
      <c r="UBN134" s="9"/>
      <c r="UBO134" s="9"/>
      <c r="UBP134" s="9"/>
      <c r="UBQ134" s="9"/>
      <c r="UBR134" s="9"/>
      <c r="UBS134" s="9"/>
      <c r="UBT134" s="9"/>
      <c r="UBU134" s="9"/>
      <c r="UBV134" s="9"/>
      <c r="UBW134" s="9"/>
      <c r="UBX134" s="9"/>
      <c r="UBY134" s="9"/>
      <c r="UBZ134" s="9"/>
      <c r="UCA134" s="9"/>
      <c r="UCB134" s="9"/>
      <c r="UCC134" s="9"/>
      <c r="UCD134" s="9"/>
      <c r="UCE134" s="9"/>
      <c r="UCF134" s="9"/>
      <c r="UCG134" s="9"/>
      <c r="UCH134" s="9"/>
      <c r="UCI134" s="9"/>
      <c r="UCJ134" s="9"/>
      <c r="UCK134" s="9"/>
      <c r="UCL134" s="9"/>
      <c r="UCM134" s="9"/>
      <c r="UCN134" s="9"/>
      <c r="UCO134" s="9"/>
      <c r="UCP134" s="9"/>
      <c r="UCQ134" s="9"/>
      <c r="UCR134" s="9"/>
      <c r="UCS134" s="9"/>
      <c r="UCT134" s="9"/>
      <c r="UCU134" s="9"/>
      <c r="UCV134" s="9"/>
      <c r="UCW134" s="9"/>
      <c r="UCX134" s="9"/>
      <c r="UCY134" s="9"/>
      <c r="UCZ134" s="9"/>
      <c r="UDA134" s="9"/>
      <c r="UDB134" s="9"/>
      <c r="UDC134" s="9"/>
      <c r="UDD134" s="9"/>
      <c r="UDE134" s="9"/>
      <c r="UDF134" s="9"/>
      <c r="UDG134" s="9"/>
      <c r="UDH134" s="9"/>
      <c r="UDI134" s="9"/>
      <c r="UDJ134" s="9"/>
      <c r="UDK134" s="9"/>
      <c r="UDL134" s="9"/>
      <c r="UDM134" s="9"/>
      <c r="UDN134" s="9"/>
      <c r="UDO134" s="9"/>
      <c r="UDP134" s="9"/>
      <c r="UDQ134" s="9"/>
      <c r="UDR134" s="9"/>
      <c r="UDS134" s="9"/>
      <c r="UDT134" s="9"/>
      <c r="UDU134" s="9"/>
      <c r="UDV134" s="9"/>
      <c r="UDW134" s="9"/>
      <c r="UDX134" s="9"/>
      <c r="UDY134" s="9"/>
      <c r="UDZ134" s="9"/>
      <c r="UEA134" s="9"/>
      <c r="UEB134" s="9"/>
      <c r="UEC134" s="9"/>
      <c r="UED134" s="9"/>
      <c r="UEE134" s="9"/>
      <c r="UEF134" s="9"/>
      <c r="UEG134" s="9"/>
      <c r="UEH134" s="9"/>
      <c r="UEI134" s="9"/>
      <c r="UEJ134" s="9"/>
      <c r="UEK134" s="9"/>
      <c r="UEL134" s="9"/>
      <c r="UEM134" s="9"/>
      <c r="UEN134" s="9"/>
      <c r="UEO134" s="9"/>
      <c r="UEP134" s="9"/>
      <c r="UEQ134" s="9"/>
      <c r="UER134" s="9"/>
      <c r="UES134" s="9"/>
      <c r="UET134" s="9"/>
      <c r="UEU134" s="9"/>
      <c r="UEV134" s="9"/>
      <c r="UEW134" s="9"/>
      <c r="UEX134" s="9"/>
      <c r="UEY134" s="9"/>
      <c r="UEZ134" s="9"/>
      <c r="UFA134" s="9"/>
      <c r="UFB134" s="9"/>
      <c r="UFC134" s="9"/>
      <c r="UFD134" s="9"/>
      <c r="UFE134" s="9"/>
      <c r="UFF134" s="9"/>
      <c r="UFG134" s="9"/>
      <c r="UFH134" s="9"/>
      <c r="UFI134" s="9"/>
      <c r="UFJ134" s="9"/>
      <c r="UFK134" s="9"/>
      <c r="UFL134" s="9"/>
      <c r="UFM134" s="9"/>
      <c r="UFN134" s="9"/>
      <c r="UFO134" s="9"/>
      <c r="UFP134" s="9"/>
      <c r="UFQ134" s="9"/>
      <c r="UFR134" s="9"/>
      <c r="UFS134" s="9"/>
      <c r="UFT134" s="9"/>
      <c r="UFU134" s="9"/>
      <c r="UFV134" s="9"/>
      <c r="UFW134" s="9"/>
      <c r="UFX134" s="9"/>
      <c r="UFY134" s="9"/>
      <c r="UFZ134" s="9"/>
      <c r="UGA134" s="9"/>
      <c r="UGB134" s="9"/>
      <c r="UGC134" s="9"/>
      <c r="UGD134" s="9"/>
      <c r="UGE134" s="9"/>
      <c r="UGF134" s="9"/>
      <c r="UGG134" s="9"/>
      <c r="UGH134" s="9"/>
      <c r="UGI134" s="9"/>
      <c r="UGJ134" s="9"/>
      <c r="UGK134" s="9"/>
      <c r="UGL134" s="9"/>
      <c r="UGM134" s="9"/>
      <c r="UGN134" s="9"/>
      <c r="UGO134" s="9"/>
      <c r="UGP134" s="9"/>
      <c r="UGQ134" s="9"/>
      <c r="UGR134" s="9"/>
      <c r="UGS134" s="9"/>
      <c r="UGT134" s="9"/>
      <c r="UGU134" s="9"/>
      <c r="UGV134" s="9"/>
      <c r="UGW134" s="9"/>
      <c r="UGX134" s="9"/>
      <c r="UGY134" s="9"/>
      <c r="UGZ134" s="9"/>
      <c r="UHA134" s="9"/>
      <c r="UHB134" s="9"/>
      <c r="UHC134" s="9"/>
      <c r="UHD134" s="9"/>
      <c r="UHE134" s="9"/>
      <c r="UHF134" s="9"/>
      <c r="UHG134" s="9"/>
      <c r="UHH134" s="9"/>
      <c r="UHI134" s="9"/>
      <c r="UHJ134" s="9"/>
      <c r="UHK134" s="9"/>
      <c r="UHL134" s="9"/>
      <c r="UHM134" s="9"/>
      <c r="UHN134" s="9"/>
      <c r="UHO134" s="9"/>
      <c r="UHP134" s="9"/>
      <c r="UHQ134" s="9"/>
      <c r="UHR134" s="9"/>
      <c r="UHS134" s="9"/>
      <c r="UHT134" s="9"/>
      <c r="UHU134" s="9"/>
      <c r="UHV134" s="9"/>
      <c r="UHW134" s="9"/>
      <c r="UHX134" s="9"/>
      <c r="UHY134" s="9"/>
      <c r="UHZ134" s="9"/>
      <c r="UIA134" s="9"/>
      <c r="UIB134" s="9"/>
      <c r="UIC134" s="9"/>
      <c r="UID134" s="9"/>
      <c r="UIE134" s="9"/>
      <c r="UIF134" s="9"/>
      <c r="UIG134" s="9"/>
      <c r="UIH134" s="9"/>
      <c r="UII134" s="9"/>
      <c r="UIJ134" s="9"/>
      <c r="UIK134" s="9"/>
      <c r="UIL134" s="9"/>
      <c r="UIM134" s="9"/>
      <c r="UIN134" s="9"/>
      <c r="UIO134" s="9"/>
      <c r="UIP134" s="9"/>
      <c r="UIQ134" s="9"/>
      <c r="UIR134" s="9"/>
      <c r="UIS134" s="9"/>
      <c r="UIT134" s="9"/>
      <c r="UIU134" s="9"/>
      <c r="UIV134" s="9"/>
      <c r="UIW134" s="9"/>
      <c r="UIX134" s="9"/>
      <c r="UIY134" s="9"/>
      <c r="UIZ134" s="9"/>
      <c r="UJA134" s="9"/>
      <c r="UJB134" s="9"/>
      <c r="UJC134" s="9"/>
      <c r="UJD134" s="9"/>
      <c r="UJE134" s="9"/>
      <c r="UJF134" s="9"/>
      <c r="UJG134" s="9"/>
      <c r="UJH134" s="9"/>
      <c r="UJI134" s="9"/>
      <c r="UJJ134" s="9"/>
      <c r="UJK134" s="9"/>
      <c r="UJL134" s="9"/>
      <c r="UJM134" s="9"/>
      <c r="UJN134" s="9"/>
      <c r="UJO134" s="9"/>
      <c r="UJP134" s="9"/>
      <c r="UJQ134" s="9"/>
      <c r="UJR134" s="9"/>
      <c r="UJS134" s="9"/>
      <c r="UJT134" s="9"/>
      <c r="UJU134" s="9"/>
      <c r="UJV134" s="9"/>
      <c r="UJW134" s="9"/>
      <c r="UJX134" s="9"/>
      <c r="UJY134" s="9"/>
      <c r="UJZ134" s="9"/>
      <c r="UKA134" s="9"/>
      <c r="UKB134" s="9"/>
      <c r="UKC134" s="9"/>
      <c r="UKD134" s="9"/>
      <c r="UKE134" s="9"/>
      <c r="UKF134" s="9"/>
      <c r="UKG134" s="9"/>
      <c r="UKH134" s="9"/>
      <c r="UKI134" s="9"/>
      <c r="UKJ134" s="9"/>
      <c r="UKK134" s="9"/>
      <c r="UKL134" s="9"/>
      <c r="UKM134" s="9"/>
      <c r="UKN134" s="9"/>
      <c r="UKO134" s="9"/>
      <c r="UKP134" s="9"/>
      <c r="UKQ134" s="9"/>
      <c r="UKR134" s="9"/>
      <c r="UKS134" s="9"/>
      <c r="UKT134" s="9"/>
      <c r="UKU134" s="9"/>
      <c r="UKV134" s="9"/>
      <c r="UKW134" s="9"/>
      <c r="UKX134" s="9"/>
      <c r="UKY134" s="9"/>
      <c r="UKZ134" s="9"/>
      <c r="ULA134" s="9"/>
      <c r="ULB134" s="9"/>
      <c r="ULC134" s="9"/>
      <c r="ULD134" s="9"/>
      <c r="ULE134" s="9"/>
      <c r="ULF134" s="9"/>
      <c r="ULG134" s="9"/>
      <c r="ULH134" s="9"/>
      <c r="ULI134" s="9"/>
      <c r="ULJ134" s="9"/>
      <c r="ULK134" s="9"/>
      <c r="ULL134" s="9"/>
      <c r="ULM134" s="9"/>
      <c r="ULN134" s="9"/>
      <c r="ULO134" s="9"/>
      <c r="ULP134" s="9"/>
      <c r="ULQ134" s="9"/>
      <c r="ULR134" s="9"/>
      <c r="ULS134" s="9"/>
      <c r="ULT134" s="9"/>
      <c r="ULU134" s="9"/>
      <c r="ULV134" s="9"/>
      <c r="ULW134" s="9"/>
      <c r="ULX134" s="9"/>
      <c r="ULY134" s="9"/>
      <c r="ULZ134" s="9"/>
      <c r="UMA134" s="9"/>
      <c r="UMB134" s="9"/>
      <c r="UMC134" s="9"/>
      <c r="UMD134" s="9"/>
      <c r="UME134" s="9"/>
      <c r="UMF134" s="9"/>
      <c r="UMG134" s="9"/>
      <c r="UMH134" s="9"/>
      <c r="UMI134" s="9"/>
      <c r="UMJ134" s="9"/>
      <c r="UMK134" s="9"/>
      <c r="UML134" s="9"/>
      <c r="UMM134" s="9"/>
      <c r="UMN134" s="9"/>
      <c r="UMO134" s="9"/>
      <c r="UMP134" s="9"/>
      <c r="UMQ134" s="9"/>
      <c r="UMR134" s="9"/>
      <c r="UMS134" s="9"/>
      <c r="UMT134" s="9"/>
      <c r="UMU134" s="9"/>
      <c r="UMV134" s="9"/>
      <c r="UMW134" s="9"/>
      <c r="UMX134" s="9"/>
      <c r="UMY134" s="9"/>
      <c r="UMZ134" s="9"/>
      <c r="UNA134" s="9"/>
      <c r="UNB134" s="9"/>
      <c r="UNC134" s="9"/>
      <c r="UND134" s="9"/>
      <c r="UNE134" s="9"/>
      <c r="UNF134" s="9"/>
      <c r="UNG134" s="9"/>
      <c r="UNH134" s="9"/>
      <c r="UNI134" s="9"/>
      <c r="UNJ134" s="9"/>
      <c r="UNK134" s="9"/>
      <c r="UNL134" s="9"/>
      <c r="UNM134" s="9"/>
      <c r="UNN134" s="9"/>
      <c r="UNO134" s="9"/>
      <c r="UNP134" s="9"/>
      <c r="UNQ134" s="9"/>
      <c r="UNR134" s="9"/>
      <c r="UNS134" s="9"/>
      <c r="UNT134" s="9"/>
      <c r="UNU134" s="9"/>
      <c r="UNV134" s="9"/>
      <c r="UNW134" s="9"/>
      <c r="UNX134" s="9"/>
      <c r="UNY134" s="9"/>
      <c r="UNZ134" s="9"/>
      <c r="UOA134" s="9"/>
      <c r="UOB134" s="9"/>
      <c r="UOC134" s="9"/>
      <c r="UOD134" s="9"/>
      <c r="UOE134" s="9"/>
      <c r="UOF134" s="9"/>
      <c r="UOG134" s="9"/>
      <c r="UOH134" s="9"/>
      <c r="UOI134" s="9"/>
      <c r="UOJ134" s="9"/>
      <c r="UOK134" s="9"/>
      <c r="UOL134" s="9"/>
      <c r="UOM134" s="9"/>
      <c r="UON134" s="9"/>
      <c r="UOO134" s="9"/>
      <c r="UOP134" s="9"/>
      <c r="UOQ134" s="9"/>
      <c r="UOR134" s="9"/>
      <c r="UOS134" s="9"/>
      <c r="UOT134" s="9"/>
      <c r="UOU134" s="9"/>
      <c r="UOV134" s="9"/>
      <c r="UOW134" s="9"/>
      <c r="UOX134" s="9"/>
      <c r="UOY134" s="9"/>
      <c r="UOZ134" s="9"/>
      <c r="UPA134" s="9"/>
      <c r="UPB134" s="9"/>
      <c r="UPC134" s="9"/>
      <c r="UPD134" s="9"/>
      <c r="UPE134" s="9"/>
      <c r="UPF134" s="9"/>
      <c r="UPG134" s="9"/>
      <c r="UPH134" s="9"/>
      <c r="UPI134" s="9"/>
      <c r="UPJ134" s="9"/>
      <c r="UPK134" s="9"/>
      <c r="UPL134" s="9"/>
      <c r="UPM134" s="9"/>
      <c r="UPN134" s="9"/>
      <c r="UPO134" s="9"/>
      <c r="UPP134" s="9"/>
      <c r="UPQ134" s="9"/>
      <c r="UPR134" s="9"/>
      <c r="UPS134" s="9"/>
      <c r="UPT134" s="9"/>
      <c r="UPU134" s="9"/>
      <c r="UPV134" s="9"/>
      <c r="UPW134" s="9"/>
      <c r="UPX134" s="9"/>
      <c r="UPY134" s="9"/>
      <c r="UPZ134" s="9"/>
      <c r="UQA134" s="9"/>
      <c r="UQB134" s="9"/>
      <c r="UQC134" s="9"/>
      <c r="UQD134" s="9"/>
      <c r="UQE134" s="9"/>
      <c r="UQF134" s="9"/>
      <c r="UQG134" s="9"/>
      <c r="UQH134" s="9"/>
      <c r="UQI134" s="9"/>
      <c r="UQJ134" s="9"/>
      <c r="UQK134" s="9"/>
      <c r="UQL134" s="9"/>
      <c r="UQM134" s="9"/>
      <c r="UQN134" s="9"/>
      <c r="UQO134" s="9"/>
      <c r="UQP134" s="9"/>
      <c r="UQQ134" s="9"/>
      <c r="UQR134" s="9"/>
      <c r="UQS134" s="9"/>
      <c r="UQT134" s="9"/>
      <c r="UQU134" s="9"/>
      <c r="UQV134" s="9"/>
      <c r="UQW134" s="9"/>
      <c r="UQX134" s="9"/>
      <c r="UQY134" s="9"/>
      <c r="UQZ134" s="9"/>
      <c r="URA134" s="9"/>
      <c r="URB134" s="9"/>
      <c r="URC134" s="9"/>
      <c r="URD134" s="9"/>
      <c r="URE134" s="9"/>
      <c r="URF134" s="9"/>
      <c r="URG134" s="9"/>
      <c r="URH134" s="9"/>
      <c r="URI134" s="9"/>
      <c r="URJ134" s="9"/>
      <c r="URK134" s="9"/>
      <c r="URL134" s="9"/>
      <c r="URM134" s="9"/>
      <c r="URN134" s="9"/>
      <c r="URO134" s="9"/>
      <c r="URP134" s="9"/>
      <c r="URQ134" s="9"/>
      <c r="URR134" s="9"/>
      <c r="URS134" s="9"/>
      <c r="URT134" s="9"/>
      <c r="URU134" s="9"/>
      <c r="URV134" s="9"/>
      <c r="URW134" s="9"/>
      <c r="URX134" s="9"/>
      <c r="URY134" s="9"/>
      <c r="URZ134" s="9"/>
      <c r="USA134" s="9"/>
      <c r="USB134" s="9"/>
      <c r="USC134" s="9"/>
      <c r="USD134" s="9"/>
      <c r="USE134" s="9"/>
      <c r="USF134" s="9"/>
      <c r="USG134" s="9"/>
      <c r="USH134" s="9"/>
      <c r="USI134" s="9"/>
      <c r="USJ134" s="9"/>
      <c r="USK134" s="9"/>
      <c r="USL134" s="9"/>
      <c r="USM134" s="9"/>
      <c r="USN134" s="9"/>
      <c r="USO134" s="9"/>
      <c r="USP134" s="9"/>
      <c r="USQ134" s="9"/>
      <c r="USR134" s="9"/>
      <c r="USS134" s="9"/>
      <c r="UST134" s="9"/>
      <c r="USU134" s="9"/>
      <c r="USV134" s="9"/>
      <c r="USW134" s="9"/>
      <c r="USX134" s="9"/>
      <c r="USY134" s="9"/>
      <c r="USZ134" s="9"/>
      <c r="UTA134" s="9"/>
      <c r="UTB134" s="9"/>
      <c r="UTC134" s="9"/>
      <c r="UTD134" s="9"/>
      <c r="UTE134" s="9"/>
      <c r="UTF134" s="9"/>
      <c r="UTG134" s="9"/>
      <c r="UTH134" s="9"/>
      <c r="UTI134" s="9"/>
      <c r="UTJ134" s="9"/>
      <c r="UTK134" s="9"/>
      <c r="UTL134" s="9"/>
      <c r="UTM134" s="9"/>
      <c r="UTN134" s="9"/>
      <c r="UTO134" s="9"/>
      <c r="UTP134" s="9"/>
      <c r="UTQ134" s="9"/>
      <c r="UTR134" s="9"/>
      <c r="UTS134" s="9"/>
      <c r="UTT134" s="9"/>
      <c r="UTU134" s="9"/>
      <c r="UTV134" s="9"/>
      <c r="UTW134" s="9"/>
      <c r="UTX134" s="9"/>
      <c r="UTY134" s="9"/>
      <c r="UTZ134" s="9"/>
      <c r="UUA134" s="9"/>
      <c r="UUB134" s="9"/>
      <c r="UUC134" s="9"/>
      <c r="UUD134" s="9"/>
      <c r="UUE134" s="9"/>
      <c r="UUF134" s="9"/>
      <c r="UUG134" s="9"/>
      <c r="UUH134" s="9"/>
      <c r="UUI134" s="9"/>
      <c r="UUJ134" s="9"/>
      <c r="UUK134" s="9"/>
      <c r="UUL134" s="9"/>
      <c r="UUM134" s="9"/>
      <c r="UUN134" s="9"/>
      <c r="UUO134" s="9"/>
      <c r="UUP134" s="9"/>
      <c r="UUQ134" s="9"/>
      <c r="UUR134" s="9"/>
      <c r="UUS134" s="9"/>
      <c r="UUT134" s="9"/>
      <c r="UUU134" s="9"/>
      <c r="UUV134" s="9"/>
      <c r="UUW134" s="9"/>
      <c r="UUX134" s="9"/>
      <c r="UUY134" s="9"/>
      <c r="UUZ134" s="9"/>
      <c r="UVA134" s="9"/>
      <c r="UVB134" s="9"/>
      <c r="UVC134" s="9"/>
      <c r="UVD134" s="9"/>
      <c r="UVE134" s="9"/>
      <c r="UVF134" s="9"/>
      <c r="UVG134" s="9"/>
      <c r="UVH134" s="9"/>
      <c r="UVI134" s="9"/>
      <c r="UVJ134" s="9"/>
      <c r="UVK134" s="9"/>
      <c r="UVL134" s="9"/>
      <c r="UVM134" s="9"/>
      <c r="UVN134" s="9"/>
      <c r="UVO134" s="9"/>
      <c r="UVP134" s="9"/>
      <c r="UVQ134" s="9"/>
      <c r="UVR134" s="9"/>
      <c r="UVS134" s="9"/>
      <c r="UVT134" s="9"/>
      <c r="UVU134" s="9"/>
      <c r="UVV134" s="9"/>
      <c r="UVW134" s="9"/>
      <c r="UVX134" s="9"/>
      <c r="UVY134" s="9"/>
      <c r="UVZ134" s="9"/>
      <c r="UWA134" s="9"/>
      <c r="UWB134" s="9"/>
      <c r="UWC134" s="9"/>
      <c r="UWD134" s="9"/>
      <c r="UWE134" s="9"/>
      <c r="UWF134" s="9"/>
      <c r="UWG134" s="9"/>
      <c r="UWH134" s="9"/>
      <c r="UWI134" s="9"/>
      <c r="UWJ134" s="9"/>
      <c r="UWK134" s="9"/>
      <c r="UWL134" s="9"/>
      <c r="UWM134" s="9"/>
      <c r="UWN134" s="9"/>
      <c r="UWO134" s="9"/>
      <c r="UWP134" s="9"/>
      <c r="UWQ134" s="9"/>
      <c r="UWR134" s="9"/>
      <c r="UWS134" s="9"/>
      <c r="UWT134" s="9"/>
      <c r="UWU134" s="9"/>
      <c r="UWV134" s="9"/>
      <c r="UWW134" s="9"/>
      <c r="UWX134" s="9"/>
      <c r="UWY134" s="9"/>
      <c r="UWZ134" s="9"/>
      <c r="UXA134" s="9"/>
      <c r="UXB134" s="9"/>
      <c r="UXC134" s="9"/>
      <c r="UXD134" s="9"/>
      <c r="UXE134" s="9"/>
      <c r="UXF134" s="9"/>
      <c r="UXG134" s="9"/>
      <c r="UXH134" s="9"/>
      <c r="UXI134" s="9"/>
      <c r="UXJ134" s="9"/>
      <c r="UXK134" s="9"/>
      <c r="UXL134" s="9"/>
      <c r="UXM134" s="9"/>
      <c r="UXN134" s="9"/>
      <c r="UXO134" s="9"/>
      <c r="UXP134" s="9"/>
      <c r="UXQ134" s="9"/>
      <c r="UXR134" s="9"/>
      <c r="UXS134" s="9"/>
      <c r="UXT134" s="9"/>
      <c r="UXU134" s="9"/>
      <c r="UXV134" s="9"/>
      <c r="UXW134" s="9"/>
      <c r="UXX134" s="9"/>
      <c r="UXY134" s="9"/>
      <c r="UXZ134" s="9"/>
      <c r="UYA134" s="9"/>
      <c r="UYB134" s="9"/>
      <c r="UYC134" s="9"/>
      <c r="UYD134" s="9"/>
      <c r="UYE134" s="9"/>
      <c r="UYF134" s="9"/>
      <c r="UYG134" s="9"/>
      <c r="UYH134" s="9"/>
      <c r="UYI134" s="9"/>
      <c r="UYJ134" s="9"/>
      <c r="UYK134" s="9"/>
      <c r="UYL134" s="9"/>
      <c r="UYM134" s="9"/>
      <c r="UYN134" s="9"/>
      <c r="UYO134" s="9"/>
      <c r="UYP134" s="9"/>
      <c r="UYQ134" s="9"/>
      <c r="UYR134" s="9"/>
      <c r="UYS134" s="9"/>
      <c r="UYT134" s="9"/>
      <c r="UYU134" s="9"/>
      <c r="UYV134" s="9"/>
      <c r="UYW134" s="9"/>
      <c r="UYX134" s="9"/>
      <c r="UYY134" s="9"/>
      <c r="UYZ134" s="9"/>
      <c r="UZA134" s="9"/>
      <c r="UZB134" s="9"/>
      <c r="UZC134" s="9"/>
      <c r="UZD134" s="9"/>
      <c r="UZE134" s="9"/>
      <c r="UZF134" s="9"/>
      <c r="UZG134" s="9"/>
      <c r="UZH134" s="9"/>
      <c r="UZI134" s="9"/>
      <c r="UZJ134" s="9"/>
      <c r="UZK134" s="9"/>
      <c r="UZL134" s="9"/>
      <c r="UZM134" s="9"/>
      <c r="UZN134" s="9"/>
      <c r="UZO134" s="9"/>
      <c r="UZP134" s="9"/>
      <c r="UZQ134" s="9"/>
      <c r="UZR134" s="9"/>
      <c r="UZS134" s="9"/>
      <c r="UZT134" s="9"/>
      <c r="UZU134" s="9"/>
      <c r="UZV134" s="9"/>
      <c r="UZW134" s="9"/>
      <c r="UZX134" s="9"/>
      <c r="UZY134" s="9"/>
      <c r="UZZ134" s="9"/>
      <c r="VAA134" s="9"/>
      <c r="VAB134" s="9"/>
      <c r="VAC134" s="9"/>
      <c r="VAD134" s="9"/>
      <c r="VAE134" s="9"/>
      <c r="VAF134" s="9"/>
      <c r="VAG134" s="9"/>
      <c r="VAH134" s="9"/>
      <c r="VAI134" s="9"/>
      <c r="VAJ134" s="9"/>
      <c r="VAK134" s="9"/>
      <c r="VAL134" s="9"/>
      <c r="VAM134" s="9"/>
      <c r="VAN134" s="9"/>
      <c r="VAO134" s="9"/>
      <c r="VAP134" s="9"/>
      <c r="VAQ134" s="9"/>
      <c r="VAR134" s="9"/>
      <c r="VAS134" s="9"/>
      <c r="VAT134" s="9"/>
      <c r="VAU134" s="9"/>
      <c r="VAV134" s="9"/>
      <c r="VAW134" s="9"/>
      <c r="VAX134" s="9"/>
      <c r="VAY134" s="9"/>
      <c r="VAZ134" s="9"/>
      <c r="VBA134" s="9"/>
      <c r="VBB134" s="9"/>
      <c r="VBC134" s="9"/>
      <c r="VBD134" s="9"/>
      <c r="VBE134" s="9"/>
      <c r="VBF134" s="9"/>
      <c r="VBG134" s="9"/>
      <c r="VBH134" s="9"/>
      <c r="VBI134" s="9"/>
      <c r="VBJ134" s="9"/>
      <c r="VBK134" s="9"/>
      <c r="VBL134" s="9"/>
      <c r="VBM134" s="9"/>
      <c r="VBN134" s="9"/>
      <c r="VBO134" s="9"/>
      <c r="VBP134" s="9"/>
      <c r="VBQ134" s="9"/>
      <c r="VBR134" s="9"/>
      <c r="VBS134" s="9"/>
      <c r="VBT134" s="9"/>
      <c r="VBU134" s="9"/>
      <c r="VBV134" s="9"/>
      <c r="VBW134" s="9"/>
      <c r="VBX134" s="9"/>
      <c r="VBY134" s="9"/>
      <c r="VBZ134" s="9"/>
      <c r="VCA134" s="9"/>
      <c r="VCB134" s="9"/>
      <c r="VCC134" s="9"/>
      <c r="VCD134" s="9"/>
      <c r="VCE134" s="9"/>
      <c r="VCF134" s="9"/>
      <c r="VCG134" s="9"/>
      <c r="VCH134" s="9"/>
      <c r="VCI134" s="9"/>
      <c r="VCJ134" s="9"/>
      <c r="VCK134" s="9"/>
      <c r="VCL134" s="9"/>
      <c r="VCM134" s="9"/>
      <c r="VCN134" s="9"/>
      <c r="VCO134" s="9"/>
      <c r="VCP134" s="9"/>
      <c r="VCQ134" s="9"/>
      <c r="VCR134" s="9"/>
      <c r="VCS134" s="9"/>
      <c r="VCT134" s="9"/>
      <c r="VCU134" s="9"/>
      <c r="VCV134" s="9"/>
      <c r="VCW134" s="9"/>
      <c r="VCX134" s="9"/>
      <c r="VCY134" s="9"/>
      <c r="VCZ134" s="9"/>
      <c r="VDA134" s="9"/>
      <c r="VDB134" s="9"/>
      <c r="VDC134" s="9"/>
      <c r="VDD134" s="9"/>
      <c r="VDE134" s="9"/>
      <c r="VDF134" s="9"/>
      <c r="VDG134" s="9"/>
      <c r="VDH134" s="9"/>
      <c r="VDI134" s="9"/>
      <c r="VDJ134" s="9"/>
      <c r="VDK134" s="9"/>
      <c r="VDL134" s="9"/>
      <c r="VDM134" s="9"/>
      <c r="VDN134" s="9"/>
      <c r="VDO134" s="9"/>
      <c r="VDP134" s="9"/>
      <c r="VDQ134" s="9"/>
      <c r="VDR134" s="9"/>
      <c r="VDS134" s="9"/>
      <c r="VDT134" s="9"/>
      <c r="VDU134" s="9"/>
      <c r="VDV134" s="9"/>
      <c r="VDW134" s="9"/>
      <c r="VDX134" s="9"/>
      <c r="VDY134" s="9"/>
      <c r="VDZ134" s="9"/>
      <c r="VEA134" s="9"/>
      <c r="VEB134" s="9"/>
      <c r="VEC134" s="9"/>
      <c r="VED134" s="9"/>
      <c r="VEE134" s="9"/>
      <c r="VEF134" s="9"/>
      <c r="VEG134" s="9"/>
      <c r="VEH134" s="9"/>
      <c r="VEI134" s="9"/>
      <c r="VEJ134" s="9"/>
      <c r="VEK134" s="9"/>
      <c r="VEL134" s="9"/>
      <c r="VEM134" s="9"/>
      <c r="VEN134" s="9"/>
      <c r="VEO134" s="9"/>
      <c r="VEP134" s="9"/>
      <c r="VEQ134" s="9"/>
      <c r="VER134" s="9"/>
      <c r="VES134" s="9"/>
      <c r="VET134" s="9"/>
      <c r="VEU134" s="9"/>
      <c r="VEV134" s="9"/>
      <c r="VEW134" s="9"/>
      <c r="VEX134" s="9"/>
      <c r="VEY134" s="9"/>
      <c r="VEZ134" s="9"/>
      <c r="VFA134" s="9"/>
      <c r="VFB134" s="9"/>
      <c r="VFC134" s="9"/>
      <c r="VFD134" s="9"/>
      <c r="VFE134" s="9"/>
      <c r="VFF134" s="9"/>
      <c r="VFG134" s="9"/>
      <c r="VFH134" s="9"/>
      <c r="VFI134" s="9"/>
      <c r="VFJ134" s="9"/>
      <c r="VFK134" s="9"/>
      <c r="VFL134" s="9"/>
      <c r="VFM134" s="9"/>
      <c r="VFN134" s="9"/>
      <c r="VFO134" s="9"/>
      <c r="VFP134" s="9"/>
      <c r="VFQ134" s="9"/>
      <c r="VFR134" s="9"/>
      <c r="VFS134" s="9"/>
      <c r="VFT134" s="9"/>
      <c r="VFU134" s="9"/>
      <c r="VFV134" s="9"/>
      <c r="VFW134" s="9"/>
      <c r="VFX134" s="9"/>
      <c r="VFY134" s="9"/>
      <c r="VFZ134" s="9"/>
      <c r="VGA134" s="9"/>
      <c r="VGB134" s="9"/>
      <c r="VGC134" s="9"/>
      <c r="VGD134" s="9"/>
      <c r="VGE134" s="9"/>
      <c r="VGF134" s="9"/>
      <c r="VGG134" s="9"/>
      <c r="VGH134" s="9"/>
      <c r="VGI134" s="9"/>
      <c r="VGJ134" s="9"/>
      <c r="VGK134" s="9"/>
      <c r="VGL134" s="9"/>
      <c r="VGM134" s="9"/>
      <c r="VGN134" s="9"/>
      <c r="VGO134" s="9"/>
      <c r="VGP134" s="9"/>
      <c r="VGQ134" s="9"/>
      <c r="VGR134" s="9"/>
      <c r="VGS134" s="9"/>
      <c r="VGT134" s="9"/>
      <c r="VGU134" s="9"/>
      <c r="VGV134" s="9"/>
      <c r="VGW134" s="9"/>
      <c r="VGX134" s="9"/>
      <c r="VGY134" s="9"/>
      <c r="VGZ134" s="9"/>
      <c r="VHA134" s="9"/>
      <c r="VHB134" s="9"/>
      <c r="VHC134" s="9"/>
      <c r="VHD134" s="9"/>
      <c r="VHE134" s="9"/>
      <c r="VHF134" s="9"/>
      <c r="VHG134" s="9"/>
      <c r="VHH134" s="9"/>
      <c r="VHI134" s="9"/>
      <c r="VHJ134" s="9"/>
      <c r="VHK134" s="9"/>
      <c r="VHL134" s="9"/>
      <c r="VHM134" s="9"/>
      <c r="VHN134" s="9"/>
      <c r="VHO134" s="9"/>
      <c r="VHP134" s="9"/>
      <c r="VHQ134" s="9"/>
      <c r="VHR134" s="9"/>
      <c r="VHS134" s="9"/>
      <c r="VHT134" s="9"/>
      <c r="VHU134" s="9"/>
      <c r="VHV134" s="9"/>
      <c r="VHW134" s="9"/>
      <c r="VHX134" s="9"/>
      <c r="VHY134" s="9"/>
      <c r="VHZ134" s="9"/>
      <c r="VIA134" s="9"/>
      <c r="VIB134" s="9"/>
      <c r="VIC134" s="9"/>
      <c r="VID134" s="9"/>
      <c r="VIE134" s="9"/>
      <c r="VIF134" s="9"/>
      <c r="VIG134" s="9"/>
      <c r="VIH134" s="9"/>
      <c r="VII134" s="9"/>
      <c r="VIJ134" s="9"/>
      <c r="VIK134" s="9"/>
      <c r="VIL134" s="9"/>
      <c r="VIM134" s="9"/>
      <c r="VIN134" s="9"/>
      <c r="VIO134" s="9"/>
      <c r="VIP134" s="9"/>
      <c r="VIQ134" s="9"/>
      <c r="VIR134" s="9"/>
      <c r="VIS134" s="9"/>
      <c r="VIT134" s="9"/>
      <c r="VIU134" s="9"/>
      <c r="VIV134" s="9"/>
      <c r="VIW134" s="9"/>
      <c r="VIX134" s="9"/>
      <c r="VIY134" s="9"/>
      <c r="VIZ134" s="9"/>
      <c r="VJA134" s="9"/>
      <c r="VJB134" s="9"/>
      <c r="VJC134" s="9"/>
      <c r="VJD134" s="9"/>
      <c r="VJE134" s="9"/>
      <c r="VJF134" s="9"/>
      <c r="VJG134" s="9"/>
      <c r="VJH134" s="9"/>
      <c r="VJI134" s="9"/>
      <c r="VJJ134" s="9"/>
      <c r="VJK134" s="9"/>
      <c r="VJL134" s="9"/>
      <c r="VJM134" s="9"/>
      <c r="VJN134" s="9"/>
      <c r="VJO134" s="9"/>
      <c r="VJP134" s="9"/>
      <c r="VJQ134" s="9"/>
      <c r="VJR134" s="9"/>
      <c r="VJS134" s="9"/>
      <c r="VJT134" s="9"/>
      <c r="VJU134" s="9"/>
      <c r="VJV134" s="9"/>
      <c r="VJW134" s="9"/>
      <c r="VJX134" s="9"/>
      <c r="VJY134" s="9"/>
      <c r="VJZ134" s="9"/>
      <c r="VKA134" s="9"/>
      <c r="VKB134" s="9"/>
      <c r="VKC134" s="9"/>
      <c r="VKD134" s="9"/>
      <c r="VKE134" s="9"/>
      <c r="VKF134" s="9"/>
      <c r="VKG134" s="9"/>
      <c r="VKH134" s="9"/>
      <c r="VKI134" s="9"/>
      <c r="VKJ134" s="9"/>
      <c r="VKK134" s="9"/>
      <c r="VKL134" s="9"/>
      <c r="VKM134" s="9"/>
      <c r="VKN134" s="9"/>
      <c r="VKO134" s="9"/>
      <c r="VKP134" s="9"/>
      <c r="VKQ134" s="9"/>
      <c r="VKR134" s="9"/>
      <c r="VKS134" s="9"/>
      <c r="VKT134" s="9"/>
      <c r="VKU134" s="9"/>
      <c r="VKV134" s="9"/>
      <c r="VKW134" s="9"/>
      <c r="VKX134" s="9"/>
      <c r="VKY134" s="9"/>
      <c r="VKZ134" s="9"/>
      <c r="VLA134" s="9"/>
      <c r="VLB134" s="9"/>
      <c r="VLC134" s="9"/>
      <c r="VLD134" s="9"/>
      <c r="VLE134" s="9"/>
      <c r="VLF134" s="9"/>
      <c r="VLG134" s="9"/>
      <c r="VLH134" s="9"/>
      <c r="VLI134" s="9"/>
      <c r="VLJ134" s="9"/>
      <c r="VLK134" s="9"/>
      <c r="VLL134" s="9"/>
      <c r="VLM134" s="9"/>
      <c r="VLN134" s="9"/>
      <c r="VLO134" s="9"/>
      <c r="VLP134" s="9"/>
      <c r="VLQ134" s="9"/>
      <c r="VLR134" s="9"/>
      <c r="VLS134" s="9"/>
      <c r="VLT134" s="9"/>
      <c r="VLU134" s="9"/>
      <c r="VLV134" s="9"/>
      <c r="VLW134" s="9"/>
      <c r="VLX134" s="9"/>
      <c r="VLY134" s="9"/>
      <c r="VLZ134" s="9"/>
      <c r="VMA134" s="9"/>
      <c r="VMB134" s="9"/>
      <c r="VMC134" s="9"/>
      <c r="VMD134" s="9"/>
      <c r="VME134" s="9"/>
      <c r="VMF134" s="9"/>
      <c r="VMG134" s="9"/>
      <c r="VMH134" s="9"/>
      <c r="VMI134" s="9"/>
      <c r="VMJ134" s="9"/>
      <c r="VMK134" s="9"/>
      <c r="VML134" s="9"/>
      <c r="VMM134" s="9"/>
      <c r="VMN134" s="9"/>
      <c r="VMO134" s="9"/>
      <c r="VMP134" s="9"/>
      <c r="VMQ134" s="9"/>
      <c r="VMR134" s="9"/>
      <c r="VMS134" s="9"/>
      <c r="VMT134" s="9"/>
      <c r="VMU134" s="9"/>
      <c r="VMV134" s="9"/>
      <c r="VMW134" s="9"/>
      <c r="VMX134" s="9"/>
      <c r="VMY134" s="9"/>
      <c r="VMZ134" s="9"/>
      <c r="VNA134" s="9"/>
      <c r="VNB134" s="9"/>
      <c r="VNC134" s="9"/>
      <c r="VND134" s="9"/>
      <c r="VNE134" s="9"/>
      <c r="VNF134" s="9"/>
      <c r="VNG134" s="9"/>
      <c r="VNH134" s="9"/>
      <c r="VNI134" s="9"/>
      <c r="VNJ134" s="9"/>
      <c r="VNK134" s="9"/>
      <c r="VNL134" s="9"/>
      <c r="VNM134" s="9"/>
      <c r="VNN134" s="9"/>
      <c r="VNO134" s="9"/>
      <c r="VNP134" s="9"/>
      <c r="VNQ134" s="9"/>
      <c r="VNR134" s="9"/>
      <c r="VNS134" s="9"/>
      <c r="VNT134" s="9"/>
      <c r="VNU134" s="9"/>
      <c r="VNV134" s="9"/>
      <c r="VNW134" s="9"/>
      <c r="VNX134" s="9"/>
      <c r="VNY134" s="9"/>
      <c r="VNZ134" s="9"/>
      <c r="VOA134" s="9"/>
      <c r="VOB134" s="9"/>
      <c r="VOC134" s="9"/>
      <c r="VOD134" s="9"/>
      <c r="VOE134" s="9"/>
      <c r="VOF134" s="9"/>
      <c r="VOG134" s="9"/>
      <c r="VOH134" s="9"/>
      <c r="VOI134" s="9"/>
      <c r="VOJ134" s="9"/>
      <c r="VOK134" s="9"/>
      <c r="VOL134" s="9"/>
      <c r="VOM134" s="9"/>
      <c r="VON134" s="9"/>
      <c r="VOO134" s="9"/>
      <c r="VOP134" s="9"/>
      <c r="VOQ134" s="9"/>
      <c r="VOR134" s="9"/>
      <c r="VOS134" s="9"/>
      <c r="VOT134" s="9"/>
      <c r="VOU134" s="9"/>
      <c r="VOV134" s="9"/>
      <c r="VOW134" s="9"/>
      <c r="VOX134" s="9"/>
      <c r="VOY134" s="9"/>
      <c r="VOZ134" s="9"/>
      <c r="VPA134" s="9"/>
      <c r="VPB134" s="9"/>
      <c r="VPC134" s="9"/>
      <c r="VPD134" s="9"/>
      <c r="VPE134" s="9"/>
      <c r="VPF134" s="9"/>
      <c r="VPG134" s="9"/>
      <c r="VPH134" s="9"/>
      <c r="VPI134" s="9"/>
      <c r="VPJ134" s="9"/>
      <c r="VPK134" s="9"/>
      <c r="VPL134" s="9"/>
      <c r="VPM134" s="9"/>
      <c r="VPN134" s="9"/>
      <c r="VPO134" s="9"/>
      <c r="VPP134" s="9"/>
      <c r="VPQ134" s="9"/>
      <c r="VPR134" s="9"/>
      <c r="VPS134" s="9"/>
      <c r="VPT134" s="9"/>
      <c r="VPU134" s="9"/>
      <c r="VPV134" s="9"/>
      <c r="VPW134" s="9"/>
      <c r="VPX134" s="9"/>
      <c r="VPY134" s="9"/>
      <c r="VPZ134" s="9"/>
      <c r="VQA134" s="9"/>
      <c r="VQB134" s="9"/>
      <c r="VQC134" s="9"/>
      <c r="VQD134" s="9"/>
      <c r="VQE134" s="9"/>
      <c r="VQF134" s="9"/>
      <c r="VQG134" s="9"/>
      <c r="VQH134" s="9"/>
      <c r="VQI134" s="9"/>
      <c r="VQJ134" s="9"/>
      <c r="VQK134" s="9"/>
      <c r="VQL134" s="9"/>
      <c r="VQM134" s="9"/>
      <c r="VQN134" s="9"/>
      <c r="VQO134" s="9"/>
      <c r="VQP134" s="9"/>
      <c r="VQQ134" s="9"/>
      <c r="VQR134" s="9"/>
      <c r="VQS134" s="9"/>
      <c r="VQT134" s="9"/>
      <c r="VQU134" s="9"/>
      <c r="VQV134" s="9"/>
      <c r="VQW134" s="9"/>
      <c r="VQX134" s="9"/>
      <c r="VQY134" s="9"/>
      <c r="VQZ134" s="9"/>
      <c r="VRA134" s="9"/>
      <c r="VRB134" s="9"/>
      <c r="VRC134" s="9"/>
      <c r="VRD134" s="9"/>
      <c r="VRE134" s="9"/>
      <c r="VRF134" s="9"/>
      <c r="VRG134" s="9"/>
      <c r="VRH134" s="9"/>
      <c r="VRI134" s="9"/>
      <c r="VRJ134" s="9"/>
      <c r="VRK134" s="9"/>
      <c r="VRL134" s="9"/>
      <c r="VRM134" s="9"/>
      <c r="VRN134" s="9"/>
      <c r="VRO134" s="9"/>
      <c r="VRP134" s="9"/>
      <c r="VRQ134" s="9"/>
      <c r="VRR134" s="9"/>
      <c r="VRS134" s="9"/>
      <c r="VRT134" s="9"/>
      <c r="VRU134" s="9"/>
      <c r="VRV134" s="9"/>
      <c r="VRW134" s="9"/>
      <c r="VRX134" s="9"/>
      <c r="VRY134" s="9"/>
      <c r="VRZ134" s="9"/>
      <c r="VSA134" s="9"/>
      <c r="VSB134" s="9"/>
      <c r="VSC134" s="9"/>
      <c r="VSD134" s="9"/>
      <c r="VSE134" s="9"/>
      <c r="VSF134" s="9"/>
      <c r="VSG134" s="9"/>
      <c r="VSH134" s="9"/>
      <c r="VSI134" s="9"/>
      <c r="VSJ134" s="9"/>
      <c r="VSK134" s="9"/>
      <c r="VSL134" s="9"/>
      <c r="VSM134" s="9"/>
      <c r="VSN134" s="9"/>
      <c r="VSO134" s="9"/>
      <c r="VSP134" s="9"/>
      <c r="VSQ134" s="9"/>
      <c r="VSR134" s="9"/>
      <c r="VSS134" s="9"/>
      <c r="VST134" s="9"/>
      <c r="VSU134" s="9"/>
      <c r="VSV134" s="9"/>
      <c r="VSW134" s="9"/>
      <c r="VSX134" s="9"/>
      <c r="VSY134" s="9"/>
      <c r="VSZ134" s="9"/>
      <c r="VTA134" s="9"/>
      <c r="VTB134" s="9"/>
      <c r="VTC134" s="9"/>
      <c r="VTD134" s="9"/>
      <c r="VTE134" s="9"/>
      <c r="VTF134" s="9"/>
      <c r="VTG134" s="9"/>
      <c r="VTH134" s="9"/>
      <c r="VTI134" s="9"/>
      <c r="VTJ134" s="9"/>
      <c r="VTK134" s="9"/>
      <c r="VTL134" s="9"/>
      <c r="VTM134" s="9"/>
      <c r="VTN134" s="9"/>
      <c r="VTO134" s="9"/>
      <c r="VTP134" s="9"/>
      <c r="VTQ134" s="9"/>
      <c r="VTR134" s="9"/>
      <c r="VTS134" s="9"/>
      <c r="VTT134" s="9"/>
      <c r="VTU134" s="9"/>
      <c r="VTV134" s="9"/>
      <c r="VTW134" s="9"/>
      <c r="VTX134" s="9"/>
      <c r="VTY134" s="9"/>
      <c r="VTZ134" s="9"/>
      <c r="VUA134" s="9"/>
      <c r="VUB134" s="9"/>
      <c r="VUC134" s="9"/>
      <c r="VUD134" s="9"/>
      <c r="VUE134" s="9"/>
      <c r="VUF134" s="9"/>
      <c r="VUG134" s="9"/>
      <c r="VUH134" s="9"/>
      <c r="VUI134" s="9"/>
      <c r="VUJ134" s="9"/>
      <c r="VUK134" s="9"/>
      <c r="VUL134" s="9"/>
      <c r="VUM134" s="9"/>
      <c r="VUN134" s="9"/>
      <c r="VUO134" s="9"/>
      <c r="VUP134" s="9"/>
      <c r="VUQ134" s="9"/>
      <c r="VUR134" s="9"/>
      <c r="VUS134" s="9"/>
      <c r="VUT134" s="9"/>
      <c r="VUU134" s="9"/>
      <c r="VUV134" s="9"/>
      <c r="VUW134" s="9"/>
      <c r="VUX134" s="9"/>
      <c r="VUY134" s="9"/>
      <c r="VUZ134" s="9"/>
      <c r="VVA134" s="9"/>
      <c r="VVB134" s="9"/>
      <c r="VVC134" s="9"/>
      <c r="VVD134" s="9"/>
      <c r="VVE134" s="9"/>
      <c r="VVF134" s="9"/>
      <c r="VVG134" s="9"/>
      <c r="VVH134" s="9"/>
      <c r="VVI134" s="9"/>
      <c r="VVJ134" s="9"/>
      <c r="VVK134" s="9"/>
      <c r="VVL134" s="9"/>
      <c r="VVM134" s="9"/>
      <c r="VVN134" s="9"/>
      <c r="VVO134" s="9"/>
      <c r="VVP134" s="9"/>
      <c r="VVQ134" s="9"/>
      <c r="VVR134" s="9"/>
      <c r="VVS134" s="9"/>
      <c r="VVT134" s="9"/>
      <c r="VVU134" s="9"/>
      <c r="VVV134" s="9"/>
      <c r="VVW134" s="9"/>
      <c r="VVX134" s="9"/>
      <c r="VVY134" s="9"/>
      <c r="VVZ134" s="9"/>
      <c r="VWA134" s="9"/>
      <c r="VWB134" s="9"/>
      <c r="VWC134" s="9"/>
      <c r="VWD134" s="9"/>
      <c r="VWE134" s="9"/>
      <c r="VWF134" s="9"/>
      <c r="VWG134" s="9"/>
      <c r="VWH134" s="9"/>
      <c r="VWI134" s="9"/>
      <c r="VWJ134" s="9"/>
      <c r="VWK134" s="9"/>
      <c r="VWL134" s="9"/>
      <c r="VWM134" s="9"/>
      <c r="VWN134" s="9"/>
      <c r="VWO134" s="9"/>
      <c r="VWP134" s="9"/>
      <c r="VWQ134" s="9"/>
      <c r="VWR134" s="9"/>
      <c r="VWS134" s="9"/>
      <c r="VWT134" s="9"/>
      <c r="VWU134" s="9"/>
      <c r="VWV134" s="9"/>
      <c r="VWW134" s="9"/>
      <c r="VWX134" s="9"/>
      <c r="VWY134" s="9"/>
      <c r="VWZ134" s="9"/>
      <c r="VXA134" s="9"/>
      <c r="VXB134" s="9"/>
      <c r="VXC134" s="9"/>
      <c r="VXD134" s="9"/>
      <c r="VXE134" s="9"/>
      <c r="VXF134" s="9"/>
      <c r="VXG134" s="9"/>
      <c r="VXH134" s="9"/>
      <c r="VXI134" s="9"/>
      <c r="VXJ134" s="9"/>
      <c r="VXK134" s="9"/>
      <c r="VXL134" s="9"/>
      <c r="VXM134" s="9"/>
      <c r="VXN134" s="9"/>
      <c r="VXO134" s="9"/>
      <c r="VXP134" s="9"/>
      <c r="VXQ134" s="9"/>
      <c r="VXR134" s="9"/>
      <c r="VXS134" s="9"/>
      <c r="VXT134" s="9"/>
      <c r="VXU134" s="9"/>
      <c r="VXV134" s="9"/>
      <c r="VXW134" s="9"/>
      <c r="VXX134" s="9"/>
      <c r="VXY134" s="9"/>
      <c r="VXZ134" s="9"/>
      <c r="VYA134" s="9"/>
      <c r="VYB134" s="9"/>
      <c r="VYC134" s="9"/>
      <c r="VYD134" s="9"/>
      <c r="VYE134" s="9"/>
      <c r="VYF134" s="9"/>
      <c r="VYG134" s="9"/>
      <c r="VYH134" s="9"/>
      <c r="VYI134" s="9"/>
      <c r="VYJ134" s="9"/>
      <c r="VYK134" s="9"/>
      <c r="VYL134" s="9"/>
      <c r="VYM134" s="9"/>
      <c r="VYN134" s="9"/>
      <c r="VYO134" s="9"/>
      <c r="VYP134" s="9"/>
      <c r="VYQ134" s="9"/>
      <c r="VYR134" s="9"/>
      <c r="VYS134" s="9"/>
      <c r="VYT134" s="9"/>
      <c r="VYU134" s="9"/>
      <c r="VYV134" s="9"/>
      <c r="VYW134" s="9"/>
      <c r="VYX134" s="9"/>
      <c r="VYY134" s="9"/>
      <c r="VYZ134" s="9"/>
      <c r="VZA134" s="9"/>
      <c r="VZB134" s="9"/>
      <c r="VZC134" s="9"/>
      <c r="VZD134" s="9"/>
      <c r="VZE134" s="9"/>
      <c r="VZF134" s="9"/>
      <c r="VZG134" s="9"/>
      <c r="VZH134" s="9"/>
      <c r="VZI134" s="9"/>
      <c r="VZJ134" s="9"/>
      <c r="VZK134" s="9"/>
      <c r="VZL134" s="9"/>
      <c r="VZM134" s="9"/>
      <c r="VZN134" s="9"/>
      <c r="VZO134" s="9"/>
      <c r="VZP134" s="9"/>
      <c r="VZQ134" s="9"/>
      <c r="VZR134" s="9"/>
      <c r="VZS134" s="9"/>
      <c r="VZT134" s="9"/>
      <c r="VZU134" s="9"/>
      <c r="VZV134" s="9"/>
      <c r="VZW134" s="9"/>
      <c r="VZX134" s="9"/>
      <c r="VZY134" s="9"/>
      <c r="VZZ134" s="9"/>
      <c r="WAA134" s="9"/>
      <c r="WAB134" s="9"/>
      <c r="WAC134" s="9"/>
      <c r="WAD134" s="9"/>
      <c r="WAE134" s="9"/>
      <c r="WAF134" s="9"/>
      <c r="WAG134" s="9"/>
      <c r="WAH134" s="9"/>
      <c r="WAI134" s="9"/>
      <c r="WAJ134" s="9"/>
      <c r="WAK134" s="9"/>
      <c r="WAL134" s="9"/>
      <c r="WAM134" s="9"/>
      <c r="WAN134" s="9"/>
      <c r="WAO134" s="9"/>
      <c r="WAP134" s="9"/>
      <c r="WAQ134" s="9"/>
      <c r="WAR134" s="9"/>
      <c r="WAS134" s="9"/>
      <c r="WAT134" s="9"/>
      <c r="WAU134" s="9"/>
      <c r="WAV134" s="9"/>
      <c r="WAW134" s="9"/>
      <c r="WAX134" s="9"/>
      <c r="WAY134" s="9"/>
      <c r="WAZ134" s="9"/>
      <c r="WBA134" s="9"/>
      <c r="WBB134" s="9"/>
      <c r="WBC134" s="9"/>
      <c r="WBD134" s="9"/>
      <c r="WBE134" s="9"/>
      <c r="WBF134" s="9"/>
      <c r="WBG134" s="9"/>
      <c r="WBH134" s="9"/>
      <c r="WBI134" s="9"/>
      <c r="WBJ134" s="9"/>
      <c r="WBK134" s="9"/>
      <c r="WBL134" s="9"/>
      <c r="WBM134" s="9"/>
      <c r="WBN134" s="9"/>
      <c r="WBO134" s="9"/>
      <c r="WBP134" s="9"/>
      <c r="WBQ134" s="9"/>
      <c r="WBR134" s="9"/>
      <c r="WBS134" s="9"/>
      <c r="WBT134" s="9"/>
      <c r="WBU134" s="9"/>
      <c r="WBV134" s="9"/>
      <c r="WBW134" s="9"/>
      <c r="WBX134" s="9"/>
      <c r="WBY134" s="9"/>
      <c r="WBZ134" s="9"/>
      <c r="WCA134" s="9"/>
      <c r="WCB134" s="9"/>
      <c r="WCC134" s="9"/>
      <c r="WCD134" s="9"/>
      <c r="WCE134" s="9"/>
      <c r="WCF134" s="9"/>
      <c r="WCG134" s="9"/>
      <c r="WCH134" s="9"/>
      <c r="WCI134" s="9"/>
      <c r="WCJ134" s="9"/>
      <c r="WCK134" s="9"/>
      <c r="WCL134" s="9"/>
      <c r="WCM134" s="9"/>
      <c r="WCN134" s="9"/>
      <c r="WCO134" s="9"/>
      <c r="WCP134" s="9"/>
      <c r="WCQ134" s="9"/>
      <c r="WCR134" s="9"/>
      <c r="WCS134" s="9"/>
      <c r="WCT134" s="9"/>
      <c r="WCU134" s="9"/>
      <c r="WCV134" s="9"/>
      <c r="WCW134" s="9"/>
      <c r="WCX134" s="9"/>
      <c r="WCY134" s="9"/>
      <c r="WCZ134" s="9"/>
      <c r="WDA134" s="9"/>
      <c r="WDB134" s="9"/>
      <c r="WDC134" s="9"/>
      <c r="WDD134" s="9"/>
      <c r="WDE134" s="9"/>
      <c r="WDF134" s="9"/>
      <c r="WDG134" s="9"/>
      <c r="WDH134" s="9"/>
      <c r="WDI134" s="9"/>
      <c r="WDJ134" s="9"/>
      <c r="WDK134" s="9"/>
      <c r="WDL134" s="9"/>
      <c r="WDM134" s="9"/>
      <c r="WDN134" s="9"/>
      <c r="WDO134" s="9"/>
      <c r="WDP134" s="9"/>
      <c r="WDQ134" s="9"/>
      <c r="WDR134" s="9"/>
      <c r="WDS134" s="9"/>
      <c r="WDT134" s="9"/>
      <c r="WDU134" s="9"/>
      <c r="WDV134" s="9"/>
      <c r="WDW134" s="9"/>
      <c r="WDX134" s="9"/>
      <c r="WDY134" s="9"/>
      <c r="WDZ134" s="9"/>
      <c r="WEA134" s="9"/>
      <c r="WEB134" s="9"/>
      <c r="WEC134" s="9"/>
      <c r="WED134" s="9"/>
      <c r="WEE134" s="9"/>
      <c r="WEF134" s="9"/>
      <c r="WEG134" s="9"/>
      <c r="WEH134" s="9"/>
      <c r="WEI134" s="9"/>
      <c r="WEJ134" s="9"/>
      <c r="WEK134" s="9"/>
      <c r="WEL134" s="9"/>
      <c r="WEM134" s="9"/>
      <c r="WEN134" s="9"/>
      <c r="WEO134" s="9"/>
      <c r="WEP134" s="9"/>
      <c r="WEQ134" s="9"/>
      <c r="WER134" s="9"/>
      <c r="WES134" s="9"/>
      <c r="WET134" s="9"/>
      <c r="WEU134" s="9"/>
      <c r="WEV134" s="9"/>
      <c r="WEW134" s="9"/>
      <c r="WEX134" s="9"/>
      <c r="WEY134" s="9"/>
      <c r="WEZ134" s="9"/>
      <c r="WFA134" s="9"/>
      <c r="WFB134" s="9"/>
      <c r="WFC134" s="9"/>
      <c r="WFD134" s="9"/>
      <c r="WFE134" s="9"/>
      <c r="WFF134" s="9"/>
      <c r="WFG134" s="9"/>
      <c r="WFH134" s="9"/>
      <c r="WFI134" s="9"/>
      <c r="WFJ134" s="9"/>
      <c r="WFK134" s="9"/>
      <c r="WFL134" s="9"/>
      <c r="WFM134" s="9"/>
      <c r="WFN134" s="9"/>
      <c r="WFO134" s="9"/>
      <c r="WFP134" s="9"/>
      <c r="WFQ134" s="9"/>
      <c r="WFR134" s="9"/>
      <c r="WFS134" s="9"/>
      <c r="WFT134" s="9"/>
      <c r="WFU134" s="9"/>
      <c r="WFV134" s="9"/>
      <c r="WFW134" s="9"/>
      <c r="WFX134" s="9"/>
      <c r="WFY134" s="9"/>
      <c r="WFZ134" s="9"/>
      <c r="WGA134" s="9"/>
      <c r="WGB134" s="9"/>
      <c r="WGC134" s="9"/>
      <c r="WGD134" s="9"/>
      <c r="WGE134" s="9"/>
      <c r="WGF134" s="9"/>
      <c r="WGG134" s="9"/>
      <c r="WGH134" s="9"/>
      <c r="WGI134" s="9"/>
      <c r="WGJ134" s="9"/>
      <c r="WGK134" s="9"/>
      <c r="WGL134" s="9"/>
      <c r="WGM134" s="9"/>
      <c r="WGN134" s="9"/>
      <c r="WGO134" s="9"/>
      <c r="WGP134" s="9"/>
      <c r="WGQ134" s="9"/>
      <c r="WGR134" s="9"/>
      <c r="WGS134" s="9"/>
      <c r="WGT134" s="9"/>
      <c r="WGU134" s="9"/>
      <c r="WGV134" s="9"/>
      <c r="WGW134" s="9"/>
      <c r="WGX134" s="9"/>
      <c r="WGY134" s="9"/>
      <c r="WGZ134" s="9"/>
      <c r="WHA134" s="9"/>
      <c r="WHB134" s="9"/>
      <c r="WHC134" s="9"/>
      <c r="WHD134" s="9"/>
      <c r="WHE134" s="9"/>
      <c r="WHF134" s="9"/>
      <c r="WHG134" s="9"/>
      <c r="WHH134" s="9"/>
      <c r="WHI134" s="9"/>
      <c r="WHJ134" s="9"/>
      <c r="WHK134" s="9"/>
      <c r="WHL134" s="9"/>
      <c r="WHM134" s="9"/>
      <c r="WHN134" s="9"/>
      <c r="WHO134" s="9"/>
      <c r="WHP134" s="9"/>
      <c r="WHQ134" s="9"/>
      <c r="WHR134" s="9"/>
      <c r="WHS134" s="9"/>
      <c r="WHT134" s="9"/>
      <c r="WHU134" s="9"/>
      <c r="WHV134" s="9"/>
      <c r="WHW134" s="9"/>
      <c r="WHX134" s="9"/>
      <c r="WHY134" s="9"/>
      <c r="WHZ134" s="9"/>
      <c r="WIA134" s="9"/>
      <c r="WIB134" s="9"/>
      <c r="WIC134" s="9"/>
      <c r="WID134" s="9"/>
      <c r="WIE134" s="9"/>
      <c r="WIF134" s="9"/>
      <c r="WIG134" s="9"/>
      <c r="WIH134" s="9"/>
      <c r="WII134" s="9"/>
      <c r="WIJ134" s="9"/>
      <c r="WIK134" s="9"/>
      <c r="WIL134" s="9"/>
      <c r="WIM134" s="9"/>
      <c r="WIN134" s="9"/>
      <c r="WIO134" s="9"/>
      <c r="WIP134" s="9"/>
      <c r="WIQ134" s="9"/>
      <c r="WIR134" s="9"/>
      <c r="WIS134" s="9"/>
      <c r="WIT134" s="9"/>
      <c r="WIU134" s="9"/>
      <c r="WIV134" s="9"/>
      <c r="WIW134" s="9"/>
      <c r="WIX134" s="9"/>
      <c r="WIY134" s="9"/>
      <c r="WIZ134" s="9"/>
      <c r="WJA134" s="9"/>
      <c r="WJB134" s="9"/>
      <c r="WJC134" s="9"/>
      <c r="WJD134" s="9"/>
      <c r="WJE134" s="9"/>
      <c r="WJF134" s="9"/>
      <c r="WJG134" s="9"/>
      <c r="WJH134" s="9"/>
      <c r="WJI134" s="9"/>
      <c r="WJJ134" s="9"/>
      <c r="WJK134" s="9"/>
      <c r="WJL134" s="9"/>
      <c r="WJM134" s="9"/>
      <c r="WJN134" s="9"/>
      <c r="WJO134" s="9"/>
      <c r="WJP134" s="9"/>
      <c r="WJQ134" s="9"/>
      <c r="WJR134" s="9"/>
      <c r="WJS134" s="9"/>
      <c r="WJT134" s="9"/>
      <c r="WJU134" s="9"/>
      <c r="WJV134" s="9"/>
      <c r="WJW134" s="9"/>
      <c r="WJX134" s="9"/>
      <c r="WJY134" s="9"/>
      <c r="WJZ134" s="9"/>
      <c r="WKA134" s="9"/>
      <c r="WKB134" s="9"/>
      <c r="WKC134" s="9"/>
      <c r="WKD134" s="9"/>
      <c r="WKE134" s="9"/>
      <c r="WKF134" s="9"/>
      <c r="WKG134" s="9"/>
      <c r="WKH134" s="9"/>
      <c r="WKI134" s="9"/>
      <c r="WKJ134" s="9"/>
      <c r="WKK134" s="9"/>
      <c r="WKL134" s="9"/>
      <c r="WKM134" s="9"/>
      <c r="WKN134" s="9"/>
      <c r="WKO134" s="9"/>
      <c r="WKP134" s="9"/>
      <c r="WKQ134" s="9"/>
      <c r="WKR134" s="9"/>
      <c r="WKS134" s="9"/>
      <c r="WKT134" s="9"/>
      <c r="WKU134" s="9"/>
      <c r="WKV134" s="9"/>
      <c r="WKW134" s="9"/>
      <c r="WKX134" s="9"/>
      <c r="WKY134" s="9"/>
      <c r="WKZ134" s="9"/>
      <c r="WLA134" s="9"/>
      <c r="WLB134" s="9"/>
      <c r="WLC134" s="9"/>
      <c r="WLD134" s="9"/>
      <c r="WLE134" s="9"/>
      <c r="WLF134" s="9"/>
      <c r="WLG134" s="9"/>
      <c r="WLH134" s="9"/>
      <c r="WLI134" s="9"/>
      <c r="WLJ134" s="9"/>
      <c r="WLK134" s="9"/>
      <c r="WLL134" s="9"/>
      <c r="WLM134" s="9"/>
      <c r="WLN134" s="9"/>
      <c r="WLO134" s="9"/>
      <c r="WLP134" s="9"/>
      <c r="WLQ134" s="9"/>
      <c r="WLR134" s="9"/>
      <c r="WLS134" s="9"/>
      <c r="WLT134" s="9"/>
      <c r="WLU134" s="9"/>
      <c r="WLV134" s="9"/>
      <c r="WLW134" s="9"/>
      <c r="WLX134" s="9"/>
      <c r="WLY134" s="9"/>
      <c r="WLZ134" s="9"/>
      <c r="WMA134" s="9"/>
      <c r="WMB134" s="9"/>
      <c r="WMC134" s="9"/>
      <c r="WMD134" s="9"/>
      <c r="WME134" s="9"/>
      <c r="WMF134" s="9"/>
      <c r="WMG134" s="9"/>
      <c r="WMH134" s="9"/>
      <c r="WMI134" s="9"/>
      <c r="WMJ134" s="9"/>
      <c r="WMK134" s="9"/>
      <c r="WML134" s="9"/>
      <c r="WMM134" s="9"/>
      <c r="WMN134" s="9"/>
      <c r="WMO134" s="9"/>
      <c r="WMP134" s="9"/>
      <c r="WMQ134" s="9"/>
      <c r="WMR134" s="9"/>
      <c r="WMS134" s="9"/>
      <c r="WMT134" s="9"/>
      <c r="WMU134" s="9"/>
      <c r="WMV134" s="9"/>
      <c r="WMW134" s="9"/>
      <c r="WMX134" s="9"/>
      <c r="WMY134" s="9"/>
      <c r="WMZ134" s="9"/>
      <c r="WNA134" s="9"/>
      <c r="WNB134" s="9"/>
      <c r="WNC134" s="9"/>
      <c r="WND134" s="9"/>
      <c r="WNE134" s="9"/>
      <c r="WNF134" s="9"/>
      <c r="WNG134" s="9"/>
      <c r="WNH134" s="9"/>
      <c r="WNI134" s="9"/>
      <c r="WNJ134" s="9"/>
      <c r="WNK134" s="9"/>
      <c r="WNL134" s="9"/>
      <c r="WNM134" s="9"/>
      <c r="WNN134" s="9"/>
      <c r="WNO134" s="9"/>
      <c r="WNP134" s="9"/>
      <c r="WNQ134" s="9"/>
      <c r="WNR134" s="9"/>
      <c r="WNS134" s="9"/>
      <c r="WNT134" s="9"/>
      <c r="WNU134" s="9"/>
      <c r="WNV134" s="9"/>
      <c r="WNW134" s="9"/>
      <c r="WNX134" s="9"/>
      <c r="WNY134" s="9"/>
      <c r="WNZ134" s="9"/>
      <c r="WOA134" s="9"/>
      <c r="WOB134" s="9"/>
      <c r="WOC134" s="9"/>
      <c r="WOD134" s="9"/>
      <c r="WOE134" s="9"/>
      <c r="WOF134" s="9"/>
      <c r="WOG134" s="9"/>
      <c r="WOH134" s="9"/>
      <c r="WOI134" s="9"/>
      <c r="WOJ134" s="9"/>
      <c r="WOK134" s="9"/>
      <c r="WOL134" s="9"/>
      <c r="WOM134" s="9"/>
      <c r="WON134" s="9"/>
      <c r="WOO134" s="9"/>
      <c r="WOP134" s="9"/>
      <c r="WOQ134" s="9"/>
      <c r="WOR134" s="9"/>
      <c r="WOS134" s="9"/>
      <c r="WOT134" s="9"/>
      <c r="WOU134" s="9"/>
      <c r="WOV134" s="9"/>
      <c r="WOW134" s="9"/>
      <c r="WOX134" s="9"/>
      <c r="WOY134" s="9"/>
      <c r="WOZ134" s="9"/>
      <c r="WPA134" s="9"/>
      <c r="WPB134" s="9"/>
      <c r="WPC134" s="9"/>
      <c r="WPD134" s="9"/>
      <c r="WPE134" s="9"/>
      <c r="WPF134" s="9"/>
      <c r="WPG134" s="9"/>
      <c r="WPH134" s="9"/>
      <c r="WPI134" s="9"/>
      <c r="WPJ134" s="9"/>
      <c r="WPK134" s="9"/>
      <c r="WPL134" s="9"/>
      <c r="WPM134" s="9"/>
      <c r="WPN134" s="9"/>
      <c r="WPO134" s="9"/>
      <c r="WPP134" s="9"/>
      <c r="WPQ134" s="9"/>
      <c r="WPR134" s="9"/>
      <c r="WPS134" s="9"/>
      <c r="WPT134" s="9"/>
      <c r="WPU134" s="9"/>
      <c r="WPV134" s="9"/>
      <c r="WPW134" s="9"/>
      <c r="WPX134" s="9"/>
      <c r="WPY134" s="9"/>
      <c r="WPZ134" s="9"/>
      <c r="WQA134" s="9"/>
      <c r="WQB134" s="9"/>
      <c r="WQC134" s="9"/>
      <c r="WQD134" s="9"/>
      <c r="WQE134" s="9"/>
      <c r="WQF134" s="9"/>
      <c r="WQG134" s="9"/>
      <c r="WQH134" s="9"/>
      <c r="WQI134" s="9"/>
      <c r="WQJ134" s="9"/>
      <c r="WQK134" s="9"/>
      <c r="WQL134" s="9"/>
      <c r="WQM134" s="9"/>
      <c r="WQN134" s="9"/>
      <c r="WQO134" s="9"/>
      <c r="WQP134" s="9"/>
      <c r="WQQ134" s="9"/>
      <c r="WQR134" s="9"/>
      <c r="WQS134" s="9"/>
      <c r="WQT134" s="9"/>
      <c r="WQU134" s="9"/>
      <c r="WQV134" s="9"/>
      <c r="WQW134" s="9"/>
      <c r="WQX134" s="9"/>
      <c r="WQY134" s="9"/>
      <c r="WQZ134" s="9"/>
      <c r="WRA134" s="9"/>
      <c r="WRB134" s="9"/>
      <c r="WRC134" s="9"/>
      <c r="WRD134" s="9"/>
      <c r="WRE134" s="9"/>
      <c r="WRF134" s="9"/>
      <c r="WRG134" s="9"/>
      <c r="WRH134" s="9"/>
      <c r="WRI134" s="9"/>
      <c r="WRJ134" s="9"/>
      <c r="WRK134" s="9"/>
      <c r="WRL134" s="9"/>
      <c r="WRM134" s="9"/>
      <c r="WRN134" s="9"/>
      <c r="WRO134" s="9"/>
      <c r="WRP134" s="9"/>
      <c r="WRQ134" s="9"/>
      <c r="WRR134" s="9"/>
      <c r="WRS134" s="9"/>
      <c r="WRT134" s="9"/>
      <c r="WRU134" s="9"/>
      <c r="WRV134" s="9"/>
      <c r="WRW134" s="9"/>
      <c r="WRX134" s="9"/>
      <c r="WRY134" s="9"/>
      <c r="WRZ134" s="9"/>
      <c r="WSA134" s="9"/>
      <c r="WSB134" s="9"/>
      <c r="WSC134" s="9"/>
      <c r="WSD134" s="9"/>
      <c r="WSE134" s="9"/>
      <c r="WSF134" s="9"/>
      <c r="WSG134" s="9"/>
      <c r="WSH134" s="9"/>
      <c r="WSI134" s="9"/>
      <c r="WSJ134" s="9"/>
      <c r="WSK134" s="9"/>
      <c r="WSL134" s="9"/>
      <c r="WSM134" s="9"/>
      <c r="WSN134" s="9"/>
      <c r="WSO134" s="9"/>
      <c r="WSP134" s="9"/>
      <c r="WSQ134" s="9"/>
      <c r="WSR134" s="9"/>
      <c r="WSS134" s="9"/>
      <c r="WST134" s="9"/>
      <c r="WSU134" s="9"/>
      <c r="WSV134" s="9"/>
      <c r="WSW134" s="9"/>
      <c r="WSX134" s="9"/>
      <c r="WSY134" s="9"/>
      <c r="WSZ134" s="9"/>
      <c r="WTA134" s="9"/>
      <c r="WTB134" s="9"/>
      <c r="WTC134" s="9"/>
      <c r="WTD134" s="9"/>
      <c r="WTE134" s="9"/>
      <c r="WTF134" s="9"/>
      <c r="WTG134" s="9"/>
      <c r="WTH134" s="9"/>
      <c r="WTI134" s="9"/>
      <c r="WTJ134" s="9"/>
      <c r="WTK134" s="9"/>
      <c r="WTL134" s="9"/>
      <c r="WTM134" s="9"/>
      <c r="WTN134" s="9"/>
      <c r="WTO134" s="9"/>
      <c r="WTP134" s="9"/>
      <c r="WTQ134" s="9"/>
      <c r="WTR134" s="9"/>
      <c r="WTS134" s="9"/>
      <c r="WTT134" s="9"/>
      <c r="WTU134" s="9"/>
      <c r="WTV134" s="9"/>
      <c r="WTW134" s="9"/>
      <c r="WTX134" s="9"/>
      <c r="WTY134" s="9"/>
      <c r="WTZ134" s="9"/>
      <c r="WUA134" s="9"/>
      <c r="WUB134" s="9"/>
      <c r="WUC134" s="9"/>
      <c r="WUD134" s="9"/>
      <c r="WUE134" s="9"/>
      <c r="WUF134" s="9"/>
      <c r="WUG134" s="9"/>
      <c r="WUH134" s="9"/>
      <c r="WUI134" s="9"/>
      <c r="WUJ134" s="9"/>
      <c r="WUK134" s="9"/>
      <c r="WUL134" s="9"/>
      <c r="WUM134" s="9"/>
      <c r="WUN134" s="9"/>
      <c r="WUO134" s="9"/>
      <c r="WUP134" s="9"/>
      <c r="WUQ134" s="9"/>
      <c r="WUR134" s="9"/>
      <c r="WUS134" s="9"/>
      <c r="WUT134" s="9"/>
      <c r="WUU134" s="9"/>
      <c r="WUV134" s="9"/>
      <c r="WUW134" s="9"/>
      <c r="WUX134" s="9"/>
      <c r="WUY134" s="9"/>
      <c r="WUZ134" s="9"/>
      <c r="WVA134" s="9"/>
      <c r="WVB134" s="9"/>
      <c r="WVC134" s="9"/>
      <c r="WVD134" s="9"/>
      <c r="WVE134" s="9"/>
      <c r="WVF134" s="9"/>
      <c r="WVG134" s="9"/>
      <c r="WVH134" s="9"/>
      <c r="WVI134" s="9"/>
      <c r="WVJ134" s="9"/>
      <c r="WVK134" s="9"/>
      <c r="WVL134" s="9"/>
      <c r="WVM134" s="9"/>
      <c r="WVN134" s="9"/>
      <c r="WVO134" s="9"/>
      <c r="WVP134" s="9"/>
      <c r="WVQ134" s="9"/>
      <c r="WVR134" s="9"/>
      <c r="WVS134" s="9"/>
      <c r="WVT134" s="9"/>
      <c r="WVU134" s="9"/>
      <c r="WVV134" s="9"/>
      <c r="WVW134" s="9"/>
      <c r="WVX134" s="9"/>
      <c r="WVY134" s="9"/>
      <c r="WVZ134" s="9"/>
      <c r="WWA134" s="9"/>
      <c r="WWB134" s="9"/>
      <c r="WWC134" s="9"/>
      <c r="WWD134" s="9"/>
      <c r="WWE134" s="9"/>
      <c r="WWF134" s="9"/>
      <c r="WWG134" s="9"/>
      <c r="WWH134" s="9"/>
      <c r="WWI134" s="9"/>
      <c r="WWJ134" s="9"/>
      <c r="WWK134" s="9"/>
      <c r="WWL134" s="9"/>
      <c r="WWM134" s="9"/>
      <c r="WWN134" s="9"/>
      <c r="WWO134" s="9"/>
      <c r="WWP134" s="9"/>
      <c r="WWQ134" s="9"/>
      <c r="WWR134" s="9"/>
      <c r="WWS134" s="9"/>
      <c r="WWT134" s="9"/>
      <c r="WWU134" s="9"/>
      <c r="WWV134" s="9"/>
      <c r="WWW134" s="9"/>
      <c r="WWX134" s="9"/>
      <c r="WWY134" s="9"/>
      <c r="WWZ134" s="9"/>
      <c r="WXA134" s="9"/>
      <c r="WXB134" s="9"/>
      <c r="WXC134" s="9"/>
      <c r="WXD134" s="9"/>
      <c r="WXE134" s="9"/>
      <c r="WXF134" s="9"/>
      <c r="WXG134" s="9"/>
      <c r="WXH134" s="9"/>
      <c r="WXI134" s="9"/>
      <c r="WXJ134" s="9"/>
      <c r="WXK134" s="9"/>
      <c r="WXL134" s="9"/>
      <c r="WXM134" s="9"/>
      <c r="WXN134" s="9"/>
      <c r="WXO134" s="9"/>
      <c r="WXP134" s="9"/>
      <c r="WXQ134" s="9"/>
      <c r="WXR134" s="9"/>
      <c r="WXS134" s="9"/>
      <c r="WXT134" s="9"/>
      <c r="WXU134" s="9"/>
      <c r="WXV134" s="9"/>
      <c r="WXW134" s="9"/>
      <c r="WXX134" s="9"/>
      <c r="WXY134" s="9"/>
      <c r="WXZ134" s="9"/>
      <c r="WYA134" s="9"/>
      <c r="WYB134" s="9"/>
      <c r="WYC134" s="9"/>
      <c r="WYD134" s="9"/>
      <c r="WYE134" s="9"/>
      <c r="WYF134" s="9"/>
      <c r="WYG134" s="9"/>
      <c r="WYH134" s="9"/>
      <c r="WYI134" s="9"/>
      <c r="WYJ134" s="9"/>
      <c r="WYK134" s="9"/>
      <c r="WYL134" s="9"/>
      <c r="WYM134" s="9"/>
      <c r="WYN134" s="9"/>
      <c r="WYO134" s="9"/>
      <c r="WYP134" s="9"/>
      <c r="WYQ134" s="9"/>
      <c r="WYR134" s="9"/>
      <c r="WYS134" s="9"/>
      <c r="WYT134" s="9"/>
      <c r="WYU134" s="9"/>
      <c r="WYV134" s="9"/>
      <c r="WYW134" s="9"/>
      <c r="WYX134" s="9"/>
      <c r="WYY134" s="9"/>
      <c r="WYZ134" s="9"/>
      <c r="WZA134" s="9"/>
      <c r="WZB134" s="9"/>
      <c r="WZC134" s="9"/>
      <c r="WZD134" s="9"/>
      <c r="WZE134" s="9"/>
      <c r="WZF134" s="9"/>
      <c r="WZG134" s="9"/>
      <c r="WZH134" s="9"/>
      <c r="WZI134" s="9"/>
      <c r="WZJ134" s="9"/>
      <c r="WZK134" s="9"/>
      <c r="WZL134" s="9"/>
      <c r="WZM134" s="9"/>
      <c r="WZN134" s="9"/>
      <c r="WZO134" s="9"/>
      <c r="WZP134" s="9"/>
      <c r="WZQ134" s="9"/>
      <c r="WZR134" s="9"/>
      <c r="WZS134" s="9"/>
      <c r="WZT134" s="9"/>
      <c r="WZU134" s="9"/>
      <c r="WZV134" s="9"/>
      <c r="WZW134" s="9"/>
      <c r="WZX134" s="9"/>
      <c r="WZY134" s="9"/>
      <c r="WZZ134" s="9"/>
      <c r="XAA134" s="9"/>
      <c r="XAB134" s="9"/>
      <c r="XAC134" s="9"/>
      <c r="XAD134" s="9"/>
      <c r="XAE134" s="9"/>
      <c r="XAF134" s="9"/>
      <c r="XAG134" s="9"/>
      <c r="XAH134" s="9"/>
      <c r="XAI134" s="9"/>
      <c r="XAJ134" s="9"/>
      <c r="XAK134" s="9"/>
      <c r="XAL134" s="9"/>
      <c r="XAM134" s="9"/>
      <c r="XAN134" s="9"/>
      <c r="XAO134" s="9"/>
      <c r="XAP134" s="9"/>
      <c r="XAQ134" s="9"/>
      <c r="XAR134" s="9"/>
      <c r="XAS134" s="9"/>
      <c r="XAT134" s="9"/>
      <c r="XAU134" s="9"/>
      <c r="XAV134" s="9"/>
      <c r="XAW134" s="9"/>
      <c r="XAX134" s="9"/>
      <c r="XAY134" s="9"/>
      <c r="XAZ134" s="9"/>
      <c r="XBA134" s="9"/>
      <c r="XBB134" s="9"/>
      <c r="XBC134" s="9"/>
      <c r="XBD134" s="9"/>
      <c r="XBE134" s="9"/>
      <c r="XBF134" s="9"/>
      <c r="XBG134" s="9"/>
      <c r="XBH134" s="9"/>
      <c r="XBI134" s="9"/>
      <c r="XBJ134" s="9"/>
      <c r="XBK134" s="9"/>
      <c r="XBL134" s="9"/>
      <c r="XBM134" s="9"/>
      <c r="XBN134" s="9"/>
      <c r="XBO134" s="9"/>
      <c r="XBP134" s="9"/>
      <c r="XBQ134" s="9"/>
      <c r="XBR134" s="9"/>
      <c r="XBS134" s="9"/>
      <c r="XBT134" s="9"/>
      <c r="XBU134" s="9"/>
      <c r="XBV134" s="9"/>
      <c r="XBW134" s="9"/>
      <c r="XBX134" s="9"/>
      <c r="XBY134" s="9"/>
      <c r="XBZ134" s="9"/>
      <c r="XCA134" s="9"/>
      <c r="XCB134" s="9"/>
      <c r="XCC134" s="9"/>
      <c r="XCD134" s="9"/>
      <c r="XCE134" s="9"/>
      <c r="XCF134" s="9"/>
      <c r="XCG134" s="9"/>
      <c r="XCH134" s="9"/>
      <c r="XCI134" s="9"/>
      <c r="XCJ134" s="9"/>
      <c r="XCK134" s="9"/>
      <c r="XCL134" s="9"/>
      <c r="XCM134" s="9"/>
      <c r="XCN134" s="9"/>
      <c r="XCO134" s="9"/>
      <c r="XCP134" s="9"/>
      <c r="XCQ134" s="9"/>
      <c r="XCR134" s="9"/>
      <c r="XCS134" s="9"/>
      <c r="XCT134" s="9"/>
      <c r="XCU134" s="9"/>
      <c r="XCV134" s="9"/>
      <c r="XCW134" s="9"/>
      <c r="XCX134" s="9"/>
      <c r="XCY134" s="9"/>
      <c r="XCZ134" s="9"/>
      <c r="XDA134" s="9"/>
      <c r="XDB134" s="9"/>
      <c r="XDC134" s="9"/>
      <c r="XDD134" s="9"/>
      <c r="XDE134" s="9"/>
      <c r="XDF134" s="9"/>
      <c r="XDG134" s="9"/>
      <c r="XDH134" s="9"/>
      <c r="XDI134" s="9"/>
      <c r="XDJ134" s="9"/>
      <c r="XDK134" s="9"/>
      <c r="XDL134" s="9"/>
      <c r="XDM134" s="9"/>
      <c r="XDN134" s="9"/>
      <c r="XDO134" s="9"/>
      <c r="XDP134" s="9"/>
      <c r="XDQ134" s="9"/>
      <c r="XDR134" s="9"/>
      <c r="XDS134" s="9"/>
      <c r="XDT134" s="9"/>
      <c r="XDU134" s="9"/>
      <c r="XDV134" s="9"/>
      <c r="XDW134" s="9"/>
      <c r="XDX134" s="9"/>
      <c r="XDY134" s="9"/>
      <c r="XDZ134" s="9"/>
      <c r="XEA134" s="9"/>
      <c r="XEB134" s="9"/>
      <c r="XEC134" s="9"/>
      <c r="XED134" s="3"/>
      <c r="XEE134" s="3"/>
    </row>
    <row r="135" spans="1:16361" s="3" customFormat="1" ht="22.35" customHeight="1">
      <c r="A135" s="6">
        <v>133</v>
      </c>
      <c r="B135" s="6" t="s">
        <v>526</v>
      </c>
      <c r="C135" s="6" t="s">
        <v>530</v>
      </c>
      <c r="D135" s="6" t="s">
        <v>529</v>
      </c>
      <c r="E135" s="6" t="s">
        <v>532</v>
      </c>
      <c r="F135" s="6" t="s">
        <v>20</v>
      </c>
      <c r="G135" s="6" t="s">
        <v>531</v>
      </c>
      <c r="H135" s="6" t="s">
        <v>15</v>
      </c>
      <c r="I135" s="6"/>
      <c r="J135" s="6" t="s">
        <v>101</v>
      </c>
      <c r="K135" s="6" t="s">
        <v>86</v>
      </c>
      <c r="XEF135" s="4"/>
      <c r="XEG135" s="4"/>
    </row>
    <row r="136" spans="1:16361" s="4" customFormat="1" ht="22.35" customHeight="1">
      <c r="A136" s="6">
        <v>134</v>
      </c>
      <c r="B136" s="6" t="s">
        <v>526</v>
      </c>
      <c r="C136" s="6" t="s">
        <v>207</v>
      </c>
      <c r="D136" s="6" t="s">
        <v>533</v>
      </c>
      <c r="E136" s="6" t="s">
        <v>537</v>
      </c>
      <c r="F136" s="6" t="s">
        <v>24</v>
      </c>
      <c r="G136" s="6" t="s">
        <v>534</v>
      </c>
      <c r="H136" s="6" t="s">
        <v>15</v>
      </c>
      <c r="I136" s="6" t="s">
        <v>16</v>
      </c>
      <c r="J136" s="7" t="s">
        <v>535</v>
      </c>
      <c r="K136" s="7" t="s">
        <v>536</v>
      </c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  <c r="BK136" s="9"/>
      <c r="BL136" s="9"/>
      <c r="BM136" s="9"/>
      <c r="BN136" s="9"/>
      <c r="BO136" s="9"/>
      <c r="BP136" s="9"/>
      <c r="BQ136" s="9"/>
      <c r="BR136" s="9"/>
      <c r="BS136" s="9"/>
      <c r="BT136" s="9"/>
      <c r="BU136" s="9"/>
      <c r="BV136" s="9"/>
      <c r="BW136" s="9"/>
      <c r="BX136" s="9"/>
      <c r="BY136" s="9"/>
      <c r="BZ136" s="9"/>
      <c r="CA136" s="9"/>
      <c r="CB136" s="9"/>
      <c r="CC136" s="9"/>
      <c r="CD136" s="9"/>
      <c r="CE136" s="9"/>
      <c r="CF136" s="9"/>
      <c r="CG136" s="9"/>
      <c r="CH136" s="9"/>
      <c r="CI136" s="9"/>
      <c r="CJ136" s="9"/>
      <c r="CK136" s="9"/>
      <c r="CL136" s="9"/>
      <c r="CM136" s="9"/>
      <c r="CN136" s="9"/>
      <c r="CO136" s="9"/>
      <c r="CP136" s="9"/>
      <c r="CQ136" s="9"/>
      <c r="CR136" s="9"/>
      <c r="CS136" s="9"/>
      <c r="CT136" s="9"/>
      <c r="CU136" s="9"/>
      <c r="CV136" s="9"/>
      <c r="CW136" s="9"/>
      <c r="CX136" s="9"/>
      <c r="CY136" s="9"/>
      <c r="CZ136" s="9"/>
      <c r="DA136" s="9"/>
      <c r="DB136" s="9"/>
      <c r="DC136" s="9"/>
      <c r="DD136" s="9"/>
      <c r="DE136" s="9"/>
      <c r="DF136" s="9"/>
      <c r="DG136" s="9"/>
      <c r="DH136" s="9"/>
      <c r="DI136" s="9"/>
      <c r="DJ136" s="9"/>
      <c r="DK136" s="9"/>
      <c r="DL136" s="9"/>
      <c r="DM136" s="9"/>
      <c r="DN136" s="9"/>
      <c r="DO136" s="9"/>
      <c r="DP136" s="9"/>
      <c r="DQ136" s="9"/>
      <c r="DR136" s="9"/>
      <c r="DS136" s="9"/>
      <c r="DT136" s="9"/>
      <c r="DU136" s="9"/>
      <c r="DV136" s="9"/>
      <c r="DW136" s="9"/>
      <c r="DX136" s="9"/>
      <c r="DY136" s="9"/>
      <c r="DZ136" s="9"/>
      <c r="EA136" s="9"/>
      <c r="EB136" s="9"/>
      <c r="EC136" s="9"/>
      <c r="ED136" s="9"/>
      <c r="EE136" s="9"/>
      <c r="EF136" s="9"/>
      <c r="EG136" s="9"/>
      <c r="EH136" s="9"/>
      <c r="EI136" s="9"/>
      <c r="EJ136" s="9"/>
      <c r="EK136" s="9"/>
      <c r="EL136" s="9"/>
      <c r="EM136" s="9"/>
      <c r="EN136" s="9"/>
      <c r="EO136" s="9"/>
      <c r="EP136" s="9"/>
      <c r="EQ136" s="9"/>
      <c r="ER136" s="9"/>
      <c r="ES136" s="9"/>
      <c r="ET136" s="9"/>
      <c r="EU136" s="9"/>
      <c r="EV136" s="9"/>
      <c r="EW136" s="9"/>
      <c r="EX136" s="9"/>
      <c r="EY136" s="9"/>
      <c r="EZ136" s="9"/>
      <c r="FA136" s="9"/>
      <c r="FB136" s="9"/>
      <c r="FC136" s="9"/>
      <c r="FD136" s="9"/>
      <c r="FE136" s="9"/>
      <c r="FF136" s="9"/>
      <c r="FG136" s="9"/>
      <c r="FH136" s="9"/>
      <c r="FI136" s="9"/>
      <c r="FJ136" s="9"/>
      <c r="FK136" s="9"/>
      <c r="FL136" s="9"/>
      <c r="FM136" s="9"/>
      <c r="FN136" s="9"/>
      <c r="FO136" s="9"/>
      <c r="FP136" s="9"/>
      <c r="FQ136" s="9"/>
      <c r="FR136" s="9"/>
      <c r="FS136" s="9"/>
      <c r="FT136" s="9"/>
      <c r="FU136" s="9"/>
      <c r="FV136" s="9"/>
      <c r="FW136" s="9"/>
      <c r="FX136" s="9"/>
      <c r="FY136" s="9"/>
      <c r="FZ136" s="9"/>
      <c r="GA136" s="9"/>
      <c r="GB136" s="9"/>
      <c r="GC136" s="9"/>
      <c r="GD136" s="9"/>
      <c r="GE136" s="9"/>
      <c r="GF136" s="9"/>
      <c r="GG136" s="9"/>
      <c r="GH136" s="9"/>
      <c r="GI136" s="9"/>
      <c r="GJ136" s="9"/>
      <c r="GK136" s="9"/>
      <c r="GL136" s="9"/>
      <c r="GM136" s="9"/>
      <c r="GN136" s="9"/>
      <c r="GO136" s="9"/>
      <c r="GP136" s="9"/>
      <c r="GQ136" s="9"/>
      <c r="GR136" s="9"/>
      <c r="GS136" s="9"/>
      <c r="GT136" s="9"/>
      <c r="GU136" s="9"/>
      <c r="GV136" s="9"/>
      <c r="GW136" s="9"/>
      <c r="GX136" s="9"/>
      <c r="GY136" s="9"/>
      <c r="GZ136" s="9"/>
      <c r="HA136" s="9"/>
      <c r="HB136" s="9"/>
      <c r="HC136" s="9"/>
      <c r="HD136" s="9"/>
      <c r="HE136" s="9"/>
      <c r="HF136" s="9"/>
      <c r="HG136" s="9"/>
      <c r="HH136" s="9"/>
      <c r="HI136" s="9"/>
      <c r="HJ136" s="9"/>
      <c r="HK136" s="9"/>
      <c r="HL136" s="9"/>
      <c r="HM136" s="9"/>
      <c r="HN136" s="9"/>
      <c r="HO136" s="9"/>
      <c r="HP136" s="9"/>
      <c r="HQ136" s="9"/>
      <c r="HR136" s="9"/>
      <c r="HS136" s="9"/>
      <c r="HT136" s="9"/>
      <c r="HU136" s="9"/>
      <c r="HV136" s="9"/>
      <c r="HW136" s="9"/>
      <c r="HX136" s="9"/>
      <c r="HY136" s="9"/>
      <c r="HZ136" s="9"/>
      <c r="IA136" s="9"/>
      <c r="IB136" s="9"/>
      <c r="IC136" s="9"/>
      <c r="ID136" s="9"/>
      <c r="IE136" s="9"/>
      <c r="IF136" s="9"/>
      <c r="IG136" s="9"/>
      <c r="IH136" s="9"/>
      <c r="II136" s="9"/>
      <c r="IJ136" s="9"/>
      <c r="IK136" s="9"/>
      <c r="IL136" s="9"/>
      <c r="IM136" s="9"/>
      <c r="IN136" s="9"/>
      <c r="IO136" s="9"/>
      <c r="IP136" s="9"/>
      <c r="IQ136" s="9"/>
      <c r="IR136" s="9"/>
      <c r="IS136" s="9"/>
      <c r="IT136" s="9"/>
      <c r="IU136" s="9"/>
      <c r="IV136" s="9"/>
      <c r="IW136" s="9"/>
      <c r="IX136" s="9"/>
      <c r="IY136" s="9"/>
      <c r="IZ136" s="9"/>
      <c r="JA136" s="9"/>
      <c r="JB136" s="9"/>
      <c r="JC136" s="9"/>
      <c r="JD136" s="9"/>
      <c r="JE136" s="9"/>
      <c r="JF136" s="9"/>
      <c r="JG136" s="9"/>
      <c r="JH136" s="9"/>
      <c r="JI136" s="9"/>
      <c r="JJ136" s="9"/>
      <c r="JK136" s="9"/>
      <c r="JL136" s="9"/>
      <c r="JM136" s="9"/>
      <c r="JN136" s="9"/>
      <c r="JO136" s="9"/>
      <c r="JP136" s="9"/>
      <c r="JQ136" s="9"/>
      <c r="JR136" s="9"/>
      <c r="JS136" s="9"/>
      <c r="JT136" s="9"/>
      <c r="JU136" s="9"/>
      <c r="JV136" s="9"/>
      <c r="JW136" s="9"/>
      <c r="JX136" s="9"/>
      <c r="JY136" s="9"/>
      <c r="JZ136" s="9"/>
      <c r="KA136" s="9"/>
      <c r="KB136" s="9"/>
      <c r="KC136" s="9"/>
      <c r="KD136" s="9"/>
      <c r="KE136" s="9"/>
      <c r="KF136" s="9"/>
      <c r="KG136" s="9"/>
      <c r="KH136" s="9"/>
      <c r="KI136" s="9"/>
      <c r="KJ136" s="9"/>
      <c r="KK136" s="9"/>
      <c r="KL136" s="9"/>
      <c r="KM136" s="9"/>
      <c r="KN136" s="9"/>
      <c r="KO136" s="9"/>
      <c r="KP136" s="9"/>
      <c r="KQ136" s="9"/>
      <c r="KR136" s="9"/>
      <c r="KS136" s="9"/>
      <c r="KT136" s="9"/>
      <c r="KU136" s="9"/>
      <c r="KV136" s="9"/>
      <c r="KW136" s="9"/>
      <c r="KX136" s="9"/>
      <c r="KY136" s="9"/>
      <c r="KZ136" s="9"/>
      <c r="LA136" s="9"/>
      <c r="LB136" s="9"/>
      <c r="LC136" s="9"/>
      <c r="LD136" s="9"/>
      <c r="LE136" s="9"/>
      <c r="LF136" s="9"/>
      <c r="LG136" s="9"/>
      <c r="LH136" s="9"/>
      <c r="LI136" s="9"/>
      <c r="LJ136" s="9"/>
      <c r="LK136" s="9"/>
      <c r="LL136" s="9"/>
      <c r="LM136" s="9"/>
      <c r="LN136" s="9"/>
      <c r="LO136" s="9"/>
      <c r="LP136" s="9"/>
      <c r="LQ136" s="9"/>
      <c r="LR136" s="9"/>
      <c r="LS136" s="9"/>
      <c r="LT136" s="9"/>
      <c r="LU136" s="9"/>
      <c r="LV136" s="9"/>
      <c r="LW136" s="9"/>
      <c r="LX136" s="9"/>
      <c r="LY136" s="9"/>
      <c r="LZ136" s="9"/>
      <c r="MA136" s="9"/>
      <c r="MB136" s="9"/>
      <c r="MC136" s="9"/>
      <c r="MD136" s="9"/>
      <c r="ME136" s="9"/>
      <c r="MF136" s="9"/>
      <c r="MG136" s="9"/>
      <c r="MH136" s="9"/>
      <c r="MI136" s="9"/>
      <c r="MJ136" s="9"/>
      <c r="MK136" s="9"/>
      <c r="ML136" s="9"/>
      <c r="MM136" s="9"/>
      <c r="MN136" s="9"/>
      <c r="MO136" s="9"/>
      <c r="MP136" s="9"/>
      <c r="MQ136" s="9"/>
      <c r="MR136" s="9"/>
      <c r="MS136" s="9"/>
      <c r="MT136" s="9"/>
      <c r="MU136" s="9"/>
      <c r="MV136" s="9"/>
      <c r="MW136" s="9"/>
      <c r="MX136" s="9"/>
      <c r="MY136" s="9"/>
      <c r="MZ136" s="9"/>
      <c r="NA136" s="9"/>
      <c r="NB136" s="9"/>
      <c r="NC136" s="9"/>
      <c r="ND136" s="9"/>
      <c r="NE136" s="9"/>
      <c r="NF136" s="9"/>
      <c r="NG136" s="9"/>
      <c r="NH136" s="9"/>
      <c r="NI136" s="9"/>
      <c r="NJ136" s="9"/>
      <c r="NK136" s="9"/>
      <c r="NL136" s="9"/>
      <c r="NM136" s="9"/>
      <c r="NN136" s="9"/>
      <c r="NO136" s="9"/>
      <c r="NP136" s="9"/>
      <c r="NQ136" s="9"/>
      <c r="NR136" s="9"/>
      <c r="NS136" s="9"/>
      <c r="NT136" s="9"/>
      <c r="NU136" s="9"/>
      <c r="NV136" s="9"/>
      <c r="NW136" s="9"/>
      <c r="NX136" s="9"/>
      <c r="NY136" s="9"/>
      <c r="NZ136" s="9"/>
      <c r="OA136" s="9"/>
      <c r="OB136" s="9"/>
      <c r="OC136" s="9"/>
      <c r="OD136" s="9"/>
      <c r="OE136" s="9"/>
      <c r="OF136" s="9"/>
      <c r="OG136" s="9"/>
      <c r="OH136" s="9"/>
      <c r="OI136" s="9"/>
      <c r="OJ136" s="9"/>
      <c r="OK136" s="9"/>
      <c r="OL136" s="9"/>
      <c r="OM136" s="9"/>
      <c r="ON136" s="9"/>
      <c r="OO136" s="9"/>
      <c r="OP136" s="9"/>
      <c r="OQ136" s="9"/>
      <c r="OR136" s="9"/>
      <c r="OS136" s="9"/>
      <c r="OT136" s="9"/>
      <c r="OU136" s="9"/>
      <c r="OV136" s="9"/>
      <c r="OW136" s="9"/>
      <c r="OX136" s="9"/>
      <c r="OY136" s="9"/>
      <c r="OZ136" s="9"/>
      <c r="PA136" s="9"/>
      <c r="PB136" s="9"/>
      <c r="PC136" s="9"/>
      <c r="PD136" s="9"/>
      <c r="PE136" s="9"/>
      <c r="PF136" s="9"/>
      <c r="PG136" s="9"/>
      <c r="PH136" s="9"/>
      <c r="PI136" s="9"/>
      <c r="PJ136" s="9"/>
      <c r="PK136" s="9"/>
      <c r="PL136" s="9"/>
      <c r="PM136" s="9"/>
      <c r="PN136" s="9"/>
      <c r="PO136" s="9"/>
      <c r="PP136" s="9"/>
      <c r="PQ136" s="9"/>
      <c r="PR136" s="9"/>
      <c r="PS136" s="9"/>
      <c r="PT136" s="9"/>
      <c r="PU136" s="9"/>
      <c r="PV136" s="9"/>
      <c r="PW136" s="9"/>
      <c r="PX136" s="9"/>
      <c r="PY136" s="9"/>
      <c r="PZ136" s="9"/>
      <c r="QA136" s="9"/>
      <c r="QB136" s="9"/>
      <c r="QC136" s="9"/>
      <c r="QD136" s="9"/>
      <c r="QE136" s="9"/>
      <c r="QF136" s="9"/>
      <c r="QG136" s="9"/>
      <c r="QH136" s="9"/>
      <c r="QI136" s="9"/>
      <c r="QJ136" s="9"/>
      <c r="QK136" s="9"/>
      <c r="QL136" s="9"/>
      <c r="QM136" s="9"/>
      <c r="QN136" s="9"/>
      <c r="QO136" s="9"/>
      <c r="QP136" s="9"/>
      <c r="QQ136" s="9"/>
      <c r="QR136" s="9"/>
      <c r="QS136" s="9"/>
      <c r="QT136" s="9"/>
      <c r="QU136" s="9"/>
      <c r="QV136" s="9"/>
      <c r="QW136" s="9"/>
      <c r="QX136" s="9"/>
      <c r="QY136" s="9"/>
      <c r="QZ136" s="9"/>
      <c r="RA136" s="9"/>
      <c r="RB136" s="9"/>
      <c r="RC136" s="9"/>
      <c r="RD136" s="9"/>
      <c r="RE136" s="9"/>
      <c r="RF136" s="9"/>
      <c r="RG136" s="9"/>
      <c r="RH136" s="9"/>
      <c r="RI136" s="9"/>
      <c r="RJ136" s="9"/>
      <c r="RK136" s="9"/>
      <c r="RL136" s="9"/>
      <c r="RM136" s="9"/>
      <c r="RN136" s="9"/>
      <c r="RO136" s="9"/>
      <c r="RP136" s="9"/>
      <c r="RQ136" s="9"/>
      <c r="RR136" s="9"/>
      <c r="RS136" s="9"/>
      <c r="RT136" s="9"/>
      <c r="RU136" s="9"/>
      <c r="RV136" s="9"/>
      <c r="RW136" s="9"/>
      <c r="RX136" s="9"/>
      <c r="RY136" s="9"/>
      <c r="RZ136" s="9"/>
      <c r="SA136" s="9"/>
      <c r="SB136" s="9"/>
      <c r="SC136" s="9"/>
      <c r="SD136" s="9"/>
      <c r="SE136" s="9"/>
      <c r="SF136" s="9"/>
      <c r="SG136" s="9"/>
      <c r="SH136" s="9"/>
      <c r="SI136" s="9"/>
      <c r="SJ136" s="9"/>
      <c r="SK136" s="9"/>
      <c r="SL136" s="9"/>
      <c r="SM136" s="9"/>
      <c r="SN136" s="9"/>
      <c r="SO136" s="9"/>
      <c r="SP136" s="9"/>
      <c r="SQ136" s="9"/>
      <c r="SR136" s="9"/>
      <c r="SS136" s="9"/>
      <c r="ST136" s="9"/>
      <c r="SU136" s="9"/>
      <c r="SV136" s="9"/>
      <c r="SW136" s="9"/>
      <c r="SX136" s="9"/>
      <c r="SY136" s="9"/>
      <c r="SZ136" s="9"/>
      <c r="TA136" s="9"/>
      <c r="TB136" s="9"/>
      <c r="TC136" s="9"/>
      <c r="TD136" s="9"/>
      <c r="TE136" s="9"/>
      <c r="TF136" s="9"/>
      <c r="TG136" s="9"/>
      <c r="TH136" s="9"/>
      <c r="TI136" s="9"/>
      <c r="TJ136" s="9"/>
      <c r="TK136" s="9"/>
      <c r="TL136" s="9"/>
      <c r="TM136" s="9"/>
      <c r="TN136" s="9"/>
      <c r="TO136" s="9"/>
      <c r="TP136" s="9"/>
      <c r="TQ136" s="9"/>
      <c r="TR136" s="9"/>
      <c r="TS136" s="9"/>
      <c r="TT136" s="9"/>
      <c r="TU136" s="9"/>
      <c r="TV136" s="9"/>
      <c r="TW136" s="9"/>
      <c r="TX136" s="9"/>
      <c r="TY136" s="9"/>
      <c r="TZ136" s="9"/>
      <c r="UA136" s="9"/>
      <c r="UB136" s="9"/>
      <c r="UC136" s="9"/>
      <c r="UD136" s="9"/>
      <c r="UE136" s="9"/>
      <c r="UF136" s="9"/>
      <c r="UG136" s="9"/>
      <c r="UH136" s="9"/>
      <c r="UI136" s="9"/>
      <c r="UJ136" s="9"/>
      <c r="UK136" s="9"/>
      <c r="UL136" s="9"/>
      <c r="UM136" s="9"/>
      <c r="UN136" s="9"/>
      <c r="UO136" s="9"/>
      <c r="UP136" s="9"/>
      <c r="UQ136" s="9"/>
      <c r="UR136" s="9"/>
      <c r="US136" s="9"/>
      <c r="UT136" s="9"/>
      <c r="UU136" s="9"/>
      <c r="UV136" s="9"/>
      <c r="UW136" s="9"/>
      <c r="UX136" s="9"/>
      <c r="UY136" s="9"/>
      <c r="UZ136" s="9"/>
      <c r="VA136" s="9"/>
      <c r="VB136" s="9"/>
      <c r="VC136" s="9"/>
      <c r="VD136" s="9"/>
      <c r="VE136" s="9"/>
      <c r="VF136" s="9"/>
      <c r="VG136" s="9"/>
      <c r="VH136" s="9"/>
      <c r="VI136" s="9"/>
      <c r="VJ136" s="9"/>
      <c r="VK136" s="9"/>
      <c r="VL136" s="9"/>
      <c r="VM136" s="9"/>
      <c r="VN136" s="9"/>
      <c r="VO136" s="9"/>
      <c r="VP136" s="9"/>
      <c r="VQ136" s="9"/>
      <c r="VR136" s="9"/>
      <c r="VS136" s="9"/>
      <c r="VT136" s="9"/>
      <c r="VU136" s="9"/>
      <c r="VV136" s="9"/>
      <c r="VW136" s="9"/>
      <c r="VX136" s="9"/>
      <c r="VY136" s="9"/>
      <c r="VZ136" s="9"/>
      <c r="WA136" s="9"/>
      <c r="WB136" s="9"/>
      <c r="WC136" s="9"/>
      <c r="WD136" s="9"/>
      <c r="WE136" s="9"/>
      <c r="WF136" s="9"/>
      <c r="WG136" s="9"/>
      <c r="WH136" s="9"/>
      <c r="WI136" s="9"/>
      <c r="WJ136" s="9"/>
      <c r="WK136" s="9"/>
      <c r="WL136" s="9"/>
      <c r="WM136" s="9"/>
      <c r="WN136" s="9"/>
      <c r="WO136" s="9"/>
      <c r="WP136" s="9"/>
      <c r="WQ136" s="9"/>
      <c r="WR136" s="9"/>
      <c r="WS136" s="9"/>
      <c r="WT136" s="9"/>
      <c r="WU136" s="9"/>
      <c r="WV136" s="9"/>
      <c r="WW136" s="9"/>
      <c r="WX136" s="9"/>
      <c r="WY136" s="9"/>
      <c r="WZ136" s="9"/>
      <c r="XA136" s="9"/>
      <c r="XB136" s="9"/>
      <c r="XC136" s="9"/>
      <c r="XD136" s="9"/>
      <c r="XE136" s="9"/>
      <c r="XF136" s="9"/>
      <c r="XG136" s="9"/>
      <c r="XH136" s="9"/>
      <c r="XI136" s="9"/>
      <c r="XJ136" s="9"/>
      <c r="XK136" s="9"/>
      <c r="XL136" s="9"/>
      <c r="XM136" s="9"/>
      <c r="XN136" s="9"/>
      <c r="XO136" s="9"/>
      <c r="XP136" s="9"/>
      <c r="XQ136" s="9"/>
      <c r="XR136" s="9"/>
      <c r="XS136" s="9"/>
      <c r="XT136" s="9"/>
      <c r="XU136" s="9"/>
      <c r="XV136" s="9"/>
      <c r="XW136" s="9"/>
      <c r="XX136" s="9"/>
      <c r="XY136" s="9"/>
      <c r="XZ136" s="9"/>
      <c r="YA136" s="9"/>
      <c r="YB136" s="9"/>
      <c r="YC136" s="9"/>
      <c r="YD136" s="9"/>
      <c r="YE136" s="9"/>
      <c r="YF136" s="9"/>
      <c r="YG136" s="9"/>
      <c r="YH136" s="9"/>
      <c r="YI136" s="9"/>
      <c r="YJ136" s="9"/>
      <c r="YK136" s="9"/>
      <c r="YL136" s="9"/>
      <c r="YM136" s="9"/>
      <c r="YN136" s="9"/>
      <c r="YO136" s="9"/>
      <c r="YP136" s="9"/>
      <c r="YQ136" s="9"/>
      <c r="YR136" s="9"/>
      <c r="YS136" s="9"/>
      <c r="YT136" s="9"/>
      <c r="YU136" s="9"/>
      <c r="YV136" s="9"/>
      <c r="YW136" s="9"/>
      <c r="YX136" s="9"/>
      <c r="YY136" s="9"/>
      <c r="YZ136" s="9"/>
      <c r="ZA136" s="9"/>
      <c r="ZB136" s="9"/>
      <c r="ZC136" s="9"/>
      <c r="ZD136" s="9"/>
      <c r="ZE136" s="9"/>
      <c r="ZF136" s="9"/>
      <c r="ZG136" s="9"/>
      <c r="ZH136" s="9"/>
      <c r="ZI136" s="9"/>
      <c r="ZJ136" s="9"/>
      <c r="ZK136" s="9"/>
      <c r="ZL136" s="9"/>
      <c r="ZM136" s="9"/>
      <c r="ZN136" s="9"/>
      <c r="ZO136" s="9"/>
      <c r="ZP136" s="9"/>
      <c r="ZQ136" s="9"/>
      <c r="ZR136" s="9"/>
      <c r="ZS136" s="9"/>
      <c r="ZT136" s="9"/>
      <c r="ZU136" s="9"/>
      <c r="ZV136" s="9"/>
      <c r="ZW136" s="9"/>
      <c r="ZX136" s="9"/>
      <c r="ZY136" s="9"/>
      <c r="ZZ136" s="9"/>
      <c r="AAA136" s="9"/>
      <c r="AAB136" s="9"/>
      <c r="AAC136" s="9"/>
      <c r="AAD136" s="9"/>
      <c r="AAE136" s="9"/>
      <c r="AAF136" s="9"/>
      <c r="AAG136" s="9"/>
      <c r="AAH136" s="9"/>
      <c r="AAI136" s="9"/>
      <c r="AAJ136" s="9"/>
      <c r="AAK136" s="9"/>
      <c r="AAL136" s="9"/>
      <c r="AAM136" s="9"/>
      <c r="AAN136" s="9"/>
      <c r="AAO136" s="9"/>
      <c r="AAP136" s="9"/>
      <c r="AAQ136" s="9"/>
      <c r="AAR136" s="9"/>
      <c r="AAS136" s="9"/>
      <c r="AAT136" s="9"/>
      <c r="AAU136" s="9"/>
      <c r="AAV136" s="9"/>
      <c r="AAW136" s="9"/>
      <c r="AAX136" s="9"/>
      <c r="AAY136" s="9"/>
      <c r="AAZ136" s="9"/>
      <c r="ABA136" s="9"/>
      <c r="ABB136" s="9"/>
      <c r="ABC136" s="9"/>
      <c r="ABD136" s="9"/>
      <c r="ABE136" s="9"/>
      <c r="ABF136" s="9"/>
      <c r="ABG136" s="9"/>
      <c r="ABH136" s="9"/>
      <c r="ABI136" s="9"/>
      <c r="ABJ136" s="9"/>
      <c r="ABK136" s="9"/>
      <c r="ABL136" s="9"/>
      <c r="ABM136" s="9"/>
      <c r="ABN136" s="9"/>
      <c r="ABO136" s="9"/>
      <c r="ABP136" s="9"/>
      <c r="ABQ136" s="9"/>
      <c r="ABR136" s="9"/>
      <c r="ABS136" s="9"/>
      <c r="ABT136" s="9"/>
      <c r="ABU136" s="9"/>
      <c r="ABV136" s="9"/>
      <c r="ABW136" s="9"/>
      <c r="ABX136" s="9"/>
      <c r="ABY136" s="9"/>
      <c r="ABZ136" s="9"/>
      <c r="ACA136" s="9"/>
      <c r="ACB136" s="9"/>
      <c r="ACC136" s="9"/>
      <c r="ACD136" s="9"/>
      <c r="ACE136" s="9"/>
      <c r="ACF136" s="9"/>
      <c r="ACG136" s="9"/>
      <c r="ACH136" s="9"/>
      <c r="ACI136" s="9"/>
      <c r="ACJ136" s="9"/>
      <c r="ACK136" s="9"/>
      <c r="ACL136" s="9"/>
      <c r="ACM136" s="9"/>
      <c r="ACN136" s="9"/>
      <c r="ACO136" s="9"/>
      <c r="ACP136" s="9"/>
      <c r="ACQ136" s="9"/>
      <c r="ACR136" s="9"/>
      <c r="ACS136" s="9"/>
      <c r="ACT136" s="9"/>
      <c r="ACU136" s="9"/>
      <c r="ACV136" s="9"/>
      <c r="ACW136" s="9"/>
      <c r="ACX136" s="9"/>
      <c r="ACY136" s="9"/>
      <c r="ACZ136" s="9"/>
      <c r="ADA136" s="9"/>
      <c r="ADB136" s="9"/>
      <c r="ADC136" s="9"/>
      <c r="ADD136" s="9"/>
      <c r="ADE136" s="9"/>
      <c r="ADF136" s="9"/>
      <c r="ADG136" s="9"/>
      <c r="ADH136" s="9"/>
      <c r="ADI136" s="9"/>
      <c r="ADJ136" s="9"/>
      <c r="ADK136" s="9"/>
      <c r="ADL136" s="9"/>
      <c r="ADM136" s="9"/>
      <c r="ADN136" s="9"/>
      <c r="ADO136" s="9"/>
      <c r="ADP136" s="9"/>
      <c r="ADQ136" s="9"/>
      <c r="ADR136" s="9"/>
      <c r="ADS136" s="9"/>
      <c r="ADT136" s="9"/>
      <c r="ADU136" s="9"/>
      <c r="ADV136" s="9"/>
      <c r="ADW136" s="9"/>
      <c r="ADX136" s="9"/>
      <c r="ADY136" s="9"/>
      <c r="ADZ136" s="9"/>
      <c r="AEA136" s="9"/>
      <c r="AEB136" s="9"/>
      <c r="AEC136" s="9"/>
      <c r="AED136" s="9"/>
      <c r="AEE136" s="9"/>
      <c r="AEF136" s="9"/>
      <c r="AEG136" s="9"/>
      <c r="AEH136" s="9"/>
      <c r="AEI136" s="9"/>
      <c r="AEJ136" s="9"/>
      <c r="AEK136" s="9"/>
      <c r="AEL136" s="9"/>
      <c r="AEM136" s="9"/>
      <c r="AEN136" s="9"/>
      <c r="AEO136" s="9"/>
      <c r="AEP136" s="9"/>
      <c r="AEQ136" s="9"/>
      <c r="AER136" s="9"/>
      <c r="AES136" s="9"/>
      <c r="AET136" s="9"/>
      <c r="AEU136" s="9"/>
      <c r="AEV136" s="9"/>
      <c r="AEW136" s="9"/>
      <c r="AEX136" s="9"/>
      <c r="AEY136" s="9"/>
      <c r="AEZ136" s="9"/>
      <c r="AFA136" s="9"/>
      <c r="AFB136" s="9"/>
      <c r="AFC136" s="9"/>
      <c r="AFD136" s="9"/>
      <c r="AFE136" s="9"/>
      <c r="AFF136" s="9"/>
      <c r="AFG136" s="9"/>
      <c r="AFH136" s="9"/>
      <c r="AFI136" s="9"/>
      <c r="AFJ136" s="9"/>
      <c r="AFK136" s="9"/>
      <c r="AFL136" s="9"/>
      <c r="AFM136" s="9"/>
      <c r="AFN136" s="9"/>
      <c r="AFO136" s="9"/>
      <c r="AFP136" s="9"/>
      <c r="AFQ136" s="9"/>
      <c r="AFR136" s="9"/>
      <c r="AFS136" s="9"/>
      <c r="AFT136" s="9"/>
      <c r="AFU136" s="9"/>
      <c r="AFV136" s="9"/>
      <c r="AFW136" s="9"/>
      <c r="AFX136" s="9"/>
      <c r="AFY136" s="9"/>
      <c r="AFZ136" s="9"/>
      <c r="AGA136" s="9"/>
      <c r="AGB136" s="9"/>
      <c r="AGC136" s="9"/>
      <c r="AGD136" s="9"/>
      <c r="AGE136" s="9"/>
      <c r="AGF136" s="9"/>
      <c r="AGG136" s="9"/>
      <c r="AGH136" s="9"/>
      <c r="AGI136" s="9"/>
      <c r="AGJ136" s="9"/>
      <c r="AGK136" s="9"/>
      <c r="AGL136" s="9"/>
      <c r="AGM136" s="9"/>
      <c r="AGN136" s="9"/>
      <c r="AGO136" s="9"/>
      <c r="AGP136" s="9"/>
      <c r="AGQ136" s="9"/>
      <c r="AGR136" s="9"/>
      <c r="AGS136" s="9"/>
      <c r="AGT136" s="9"/>
      <c r="AGU136" s="9"/>
      <c r="AGV136" s="9"/>
      <c r="AGW136" s="9"/>
      <c r="AGX136" s="9"/>
      <c r="AGY136" s="9"/>
      <c r="AGZ136" s="9"/>
      <c r="AHA136" s="9"/>
      <c r="AHB136" s="9"/>
      <c r="AHC136" s="9"/>
      <c r="AHD136" s="9"/>
      <c r="AHE136" s="9"/>
      <c r="AHF136" s="9"/>
      <c r="AHG136" s="9"/>
      <c r="AHH136" s="9"/>
      <c r="AHI136" s="9"/>
      <c r="AHJ136" s="9"/>
      <c r="AHK136" s="9"/>
      <c r="AHL136" s="9"/>
      <c r="AHM136" s="9"/>
      <c r="AHN136" s="9"/>
      <c r="AHO136" s="9"/>
      <c r="AHP136" s="9"/>
      <c r="AHQ136" s="9"/>
      <c r="AHR136" s="9"/>
      <c r="AHS136" s="9"/>
      <c r="AHT136" s="9"/>
      <c r="AHU136" s="9"/>
      <c r="AHV136" s="9"/>
      <c r="AHW136" s="9"/>
      <c r="AHX136" s="9"/>
      <c r="AHY136" s="9"/>
      <c r="AHZ136" s="9"/>
      <c r="AIA136" s="9"/>
      <c r="AIB136" s="9"/>
      <c r="AIC136" s="9"/>
      <c r="AID136" s="9"/>
      <c r="AIE136" s="9"/>
      <c r="AIF136" s="9"/>
      <c r="AIG136" s="9"/>
      <c r="AIH136" s="9"/>
      <c r="AII136" s="9"/>
      <c r="AIJ136" s="9"/>
      <c r="AIK136" s="9"/>
      <c r="AIL136" s="9"/>
      <c r="AIM136" s="9"/>
      <c r="AIN136" s="9"/>
      <c r="AIO136" s="9"/>
      <c r="AIP136" s="9"/>
      <c r="AIQ136" s="9"/>
      <c r="AIR136" s="9"/>
      <c r="AIS136" s="9"/>
      <c r="AIT136" s="9"/>
      <c r="AIU136" s="9"/>
      <c r="AIV136" s="9"/>
      <c r="AIW136" s="9"/>
      <c r="AIX136" s="9"/>
      <c r="AIY136" s="9"/>
      <c r="AIZ136" s="9"/>
      <c r="AJA136" s="9"/>
      <c r="AJB136" s="9"/>
      <c r="AJC136" s="9"/>
      <c r="AJD136" s="9"/>
      <c r="AJE136" s="9"/>
      <c r="AJF136" s="9"/>
      <c r="AJG136" s="9"/>
      <c r="AJH136" s="9"/>
      <c r="AJI136" s="9"/>
      <c r="AJJ136" s="9"/>
      <c r="AJK136" s="9"/>
      <c r="AJL136" s="9"/>
      <c r="AJM136" s="9"/>
      <c r="AJN136" s="9"/>
      <c r="AJO136" s="9"/>
      <c r="AJP136" s="9"/>
      <c r="AJQ136" s="9"/>
      <c r="AJR136" s="9"/>
      <c r="AJS136" s="9"/>
      <c r="AJT136" s="9"/>
      <c r="AJU136" s="9"/>
      <c r="AJV136" s="9"/>
      <c r="AJW136" s="9"/>
      <c r="AJX136" s="9"/>
      <c r="AJY136" s="9"/>
      <c r="AJZ136" s="9"/>
      <c r="AKA136" s="9"/>
      <c r="AKB136" s="9"/>
      <c r="AKC136" s="9"/>
      <c r="AKD136" s="9"/>
      <c r="AKE136" s="9"/>
      <c r="AKF136" s="9"/>
      <c r="AKG136" s="9"/>
      <c r="AKH136" s="9"/>
      <c r="AKI136" s="9"/>
      <c r="AKJ136" s="9"/>
      <c r="AKK136" s="9"/>
      <c r="AKL136" s="9"/>
      <c r="AKM136" s="9"/>
      <c r="AKN136" s="9"/>
      <c r="AKO136" s="9"/>
      <c r="AKP136" s="9"/>
      <c r="AKQ136" s="9"/>
      <c r="AKR136" s="9"/>
      <c r="AKS136" s="9"/>
      <c r="AKT136" s="9"/>
      <c r="AKU136" s="9"/>
      <c r="AKV136" s="9"/>
      <c r="AKW136" s="9"/>
      <c r="AKX136" s="9"/>
      <c r="AKY136" s="9"/>
      <c r="AKZ136" s="9"/>
      <c r="ALA136" s="9"/>
      <c r="ALB136" s="9"/>
      <c r="ALC136" s="9"/>
      <c r="ALD136" s="9"/>
      <c r="ALE136" s="9"/>
      <c r="ALF136" s="9"/>
      <c r="ALG136" s="9"/>
      <c r="ALH136" s="9"/>
      <c r="ALI136" s="9"/>
      <c r="ALJ136" s="9"/>
      <c r="ALK136" s="9"/>
      <c r="ALL136" s="9"/>
      <c r="ALM136" s="9"/>
      <c r="ALN136" s="9"/>
      <c r="ALO136" s="9"/>
      <c r="ALP136" s="9"/>
      <c r="ALQ136" s="9"/>
      <c r="ALR136" s="9"/>
      <c r="ALS136" s="9"/>
      <c r="ALT136" s="9"/>
      <c r="ALU136" s="9"/>
      <c r="ALV136" s="9"/>
      <c r="ALW136" s="9"/>
      <c r="ALX136" s="9"/>
      <c r="ALY136" s="9"/>
      <c r="ALZ136" s="9"/>
      <c r="AMA136" s="9"/>
      <c r="AMB136" s="9"/>
      <c r="AMC136" s="9"/>
      <c r="AMD136" s="9"/>
      <c r="AME136" s="9"/>
      <c r="AMF136" s="9"/>
      <c r="AMG136" s="9"/>
      <c r="AMH136" s="9"/>
      <c r="AMI136" s="9"/>
      <c r="AMJ136" s="9"/>
      <c r="AMK136" s="9"/>
      <c r="AML136" s="9"/>
      <c r="AMM136" s="9"/>
      <c r="AMN136" s="9"/>
      <c r="AMO136" s="9"/>
      <c r="AMP136" s="9"/>
      <c r="AMQ136" s="9"/>
      <c r="AMR136" s="9"/>
      <c r="AMS136" s="9"/>
      <c r="AMT136" s="9"/>
      <c r="AMU136" s="9"/>
      <c r="AMV136" s="9"/>
      <c r="AMW136" s="9"/>
      <c r="AMX136" s="9"/>
      <c r="AMY136" s="9"/>
      <c r="AMZ136" s="9"/>
      <c r="ANA136" s="9"/>
      <c r="ANB136" s="9"/>
      <c r="ANC136" s="9"/>
      <c r="AND136" s="9"/>
      <c r="ANE136" s="9"/>
      <c r="ANF136" s="9"/>
      <c r="ANG136" s="9"/>
      <c r="ANH136" s="9"/>
      <c r="ANI136" s="9"/>
      <c r="ANJ136" s="9"/>
      <c r="ANK136" s="9"/>
      <c r="ANL136" s="9"/>
      <c r="ANM136" s="9"/>
      <c r="ANN136" s="9"/>
      <c r="ANO136" s="9"/>
      <c r="ANP136" s="9"/>
      <c r="ANQ136" s="9"/>
      <c r="ANR136" s="9"/>
      <c r="ANS136" s="9"/>
      <c r="ANT136" s="9"/>
      <c r="ANU136" s="9"/>
      <c r="ANV136" s="9"/>
      <c r="ANW136" s="9"/>
      <c r="ANX136" s="9"/>
      <c r="ANY136" s="9"/>
      <c r="ANZ136" s="9"/>
      <c r="AOA136" s="9"/>
      <c r="AOB136" s="9"/>
      <c r="AOC136" s="9"/>
      <c r="AOD136" s="9"/>
      <c r="AOE136" s="9"/>
      <c r="AOF136" s="9"/>
      <c r="AOG136" s="9"/>
      <c r="AOH136" s="9"/>
      <c r="AOI136" s="9"/>
      <c r="AOJ136" s="9"/>
      <c r="AOK136" s="9"/>
      <c r="AOL136" s="9"/>
      <c r="AOM136" s="9"/>
      <c r="AON136" s="9"/>
      <c r="AOO136" s="9"/>
      <c r="AOP136" s="9"/>
      <c r="AOQ136" s="9"/>
      <c r="AOR136" s="9"/>
      <c r="AOS136" s="9"/>
      <c r="AOT136" s="9"/>
      <c r="AOU136" s="9"/>
      <c r="AOV136" s="9"/>
      <c r="AOW136" s="9"/>
      <c r="AOX136" s="9"/>
      <c r="AOY136" s="9"/>
      <c r="AOZ136" s="9"/>
      <c r="APA136" s="9"/>
      <c r="APB136" s="9"/>
      <c r="APC136" s="9"/>
      <c r="APD136" s="9"/>
      <c r="APE136" s="9"/>
      <c r="APF136" s="9"/>
      <c r="APG136" s="9"/>
      <c r="APH136" s="9"/>
      <c r="API136" s="9"/>
      <c r="APJ136" s="9"/>
      <c r="APK136" s="9"/>
      <c r="APL136" s="9"/>
      <c r="APM136" s="9"/>
      <c r="APN136" s="9"/>
      <c r="APO136" s="9"/>
      <c r="APP136" s="9"/>
      <c r="APQ136" s="9"/>
      <c r="APR136" s="9"/>
      <c r="APS136" s="9"/>
      <c r="APT136" s="9"/>
      <c r="APU136" s="9"/>
      <c r="APV136" s="9"/>
      <c r="APW136" s="9"/>
      <c r="APX136" s="9"/>
      <c r="APY136" s="9"/>
      <c r="APZ136" s="9"/>
      <c r="AQA136" s="9"/>
      <c r="AQB136" s="9"/>
      <c r="AQC136" s="9"/>
      <c r="AQD136" s="9"/>
      <c r="AQE136" s="9"/>
      <c r="AQF136" s="9"/>
      <c r="AQG136" s="9"/>
      <c r="AQH136" s="9"/>
      <c r="AQI136" s="9"/>
      <c r="AQJ136" s="9"/>
      <c r="AQK136" s="9"/>
      <c r="AQL136" s="9"/>
      <c r="AQM136" s="9"/>
      <c r="AQN136" s="9"/>
      <c r="AQO136" s="9"/>
      <c r="AQP136" s="9"/>
      <c r="AQQ136" s="9"/>
      <c r="AQR136" s="9"/>
      <c r="AQS136" s="9"/>
      <c r="AQT136" s="9"/>
      <c r="AQU136" s="9"/>
      <c r="AQV136" s="9"/>
      <c r="AQW136" s="9"/>
      <c r="AQX136" s="9"/>
      <c r="AQY136" s="9"/>
      <c r="AQZ136" s="9"/>
      <c r="ARA136" s="9"/>
      <c r="ARB136" s="9"/>
      <c r="ARC136" s="9"/>
      <c r="ARD136" s="9"/>
      <c r="ARE136" s="9"/>
      <c r="ARF136" s="9"/>
      <c r="ARG136" s="9"/>
      <c r="ARH136" s="9"/>
      <c r="ARI136" s="9"/>
      <c r="ARJ136" s="9"/>
      <c r="ARK136" s="9"/>
      <c r="ARL136" s="9"/>
      <c r="ARM136" s="9"/>
      <c r="ARN136" s="9"/>
      <c r="ARO136" s="9"/>
      <c r="ARP136" s="9"/>
      <c r="ARQ136" s="9"/>
      <c r="ARR136" s="9"/>
      <c r="ARS136" s="9"/>
      <c r="ART136" s="9"/>
      <c r="ARU136" s="9"/>
      <c r="ARV136" s="9"/>
      <c r="ARW136" s="9"/>
      <c r="ARX136" s="9"/>
      <c r="ARY136" s="9"/>
      <c r="ARZ136" s="9"/>
      <c r="ASA136" s="9"/>
      <c r="ASB136" s="9"/>
      <c r="ASC136" s="9"/>
      <c r="ASD136" s="9"/>
      <c r="ASE136" s="9"/>
      <c r="ASF136" s="9"/>
      <c r="ASG136" s="9"/>
      <c r="ASH136" s="9"/>
      <c r="ASI136" s="9"/>
      <c r="ASJ136" s="9"/>
      <c r="ASK136" s="9"/>
      <c r="ASL136" s="9"/>
      <c r="ASM136" s="9"/>
      <c r="ASN136" s="9"/>
      <c r="ASO136" s="9"/>
      <c r="ASP136" s="9"/>
      <c r="ASQ136" s="9"/>
      <c r="ASR136" s="9"/>
      <c r="ASS136" s="9"/>
      <c r="AST136" s="9"/>
      <c r="ASU136" s="9"/>
      <c r="ASV136" s="9"/>
      <c r="ASW136" s="9"/>
      <c r="ASX136" s="9"/>
      <c r="ASY136" s="9"/>
      <c r="ASZ136" s="9"/>
      <c r="ATA136" s="9"/>
      <c r="ATB136" s="9"/>
      <c r="ATC136" s="9"/>
      <c r="ATD136" s="9"/>
      <c r="ATE136" s="9"/>
      <c r="ATF136" s="9"/>
      <c r="ATG136" s="9"/>
      <c r="ATH136" s="9"/>
      <c r="ATI136" s="9"/>
      <c r="ATJ136" s="9"/>
      <c r="ATK136" s="9"/>
      <c r="ATL136" s="9"/>
      <c r="ATM136" s="9"/>
      <c r="ATN136" s="9"/>
      <c r="ATO136" s="9"/>
      <c r="ATP136" s="9"/>
      <c r="ATQ136" s="9"/>
      <c r="ATR136" s="9"/>
      <c r="ATS136" s="9"/>
      <c r="ATT136" s="9"/>
      <c r="ATU136" s="9"/>
      <c r="ATV136" s="9"/>
      <c r="ATW136" s="9"/>
      <c r="ATX136" s="9"/>
      <c r="ATY136" s="9"/>
      <c r="ATZ136" s="9"/>
      <c r="AUA136" s="9"/>
      <c r="AUB136" s="9"/>
      <c r="AUC136" s="9"/>
      <c r="AUD136" s="9"/>
      <c r="AUE136" s="9"/>
      <c r="AUF136" s="9"/>
      <c r="AUG136" s="9"/>
      <c r="AUH136" s="9"/>
      <c r="AUI136" s="9"/>
      <c r="AUJ136" s="9"/>
      <c r="AUK136" s="9"/>
      <c r="AUL136" s="9"/>
      <c r="AUM136" s="9"/>
      <c r="AUN136" s="9"/>
      <c r="AUO136" s="9"/>
      <c r="AUP136" s="9"/>
      <c r="AUQ136" s="9"/>
      <c r="AUR136" s="9"/>
      <c r="AUS136" s="9"/>
      <c r="AUT136" s="9"/>
      <c r="AUU136" s="9"/>
      <c r="AUV136" s="9"/>
      <c r="AUW136" s="9"/>
      <c r="AUX136" s="9"/>
      <c r="AUY136" s="9"/>
      <c r="AUZ136" s="9"/>
      <c r="AVA136" s="9"/>
      <c r="AVB136" s="9"/>
      <c r="AVC136" s="9"/>
      <c r="AVD136" s="9"/>
      <c r="AVE136" s="9"/>
      <c r="AVF136" s="9"/>
      <c r="AVG136" s="9"/>
      <c r="AVH136" s="9"/>
      <c r="AVI136" s="9"/>
      <c r="AVJ136" s="9"/>
      <c r="AVK136" s="9"/>
      <c r="AVL136" s="9"/>
      <c r="AVM136" s="9"/>
      <c r="AVN136" s="9"/>
      <c r="AVO136" s="9"/>
      <c r="AVP136" s="9"/>
      <c r="AVQ136" s="9"/>
      <c r="AVR136" s="9"/>
      <c r="AVS136" s="9"/>
      <c r="AVT136" s="9"/>
      <c r="AVU136" s="9"/>
      <c r="AVV136" s="9"/>
      <c r="AVW136" s="9"/>
      <c r="AVX136" s="9"/>
      <c r="AVY136" s="9"/>
      <c r="AVZ136" s="9"/>
      <c r="AWA136" s="9"/>
      <c r="AWB136" s="9"/>
      <c r="AWC136" s="9"/>
      <c r="AWD136" s="9"/>
      <c r="AWE136" s="9"/>
      <c r="AWF136" s="9"/>
      <c r="AWG136" s="9"/>
      <c r="AWH136" s="9"/>
      <c r="AWI136" s="9"/>
      <c r="AWJ136" s="9"/>
      <c r="AWK136" s="9"/>
      <c r="AWL136" s="9"/>
      <c r="AWM136" s="9"/>
      <c r="AWN136" s="9"/>
      <c r="AWO136" s="9"/>
      <c r="AWP136" s="9"/>
      <c r="AWQ136" s="9"/>
      <c r="AWR136" s="9"/>
      <c r="AWS136" s="9"/>
      <c r="AWT136" s="9"/>
      <c r="AWU136" s="9"/>
      <c r="AWV136" s="9"/>
      <c r="AWW136" s="9"/>
      <c r="AWX136" s="9"/>
      <c r="AWY136" s="9"/>
      <c r="AWZ136" s="9"/>
      <c r="AXA136" s="9"/>
      <c r="AXB136" s="9"/>
      <c r="AXC136" s="9"/>
      <c r="AXD136" s="9"/>
      <c r="AXE136" s="9"/>
      <c r="AXF136" s="9"/>
      <c r="AXG136" s="9"/>
      <c r="AXH136" s="9"/>
      <c r="AXI136" s="9"/>
      <c r="AXJ136" s="9"/>
      <c r="AXK136" s="9"/>
      <c r="AXL136" s="9"/>
      <c r="AXM136" s="9"/>
      <c r="AXN136" s="9"/>
      <c r="AXO136" s="9"/>
      <c r="AXP136" s="9"/>
      <c r="AXQ136" s="9"/>
      <c r="AXR136" s="9"/>
      <c r="AXS136" s="9"/>
      <c r="AXT136" s="9"/>
      <c r="AXU136" s="9"/>
      <c r="AXV136" s="9"/>
      <c r="AXW136" s="9"/>
      <c r="AXX136" s="9"/>
      <c r="AXY136" s="9"/>
      <c r="AXZ136" s="9"/>
      <c r="AYA136" s="9"/>
      <c r="AYB136" s="9"/>
      <c r="AYC136" s="9"/>
      <c r="AYD136" s="9"/>
      <c r="AYE136" s="9"/>
      <c r="AYF136" s="9"/>
      <c r="AYG136" s="9"/>
      <c r="AYH136" s="9"/>
      <c r="AYI136" s="9"/>
      <c r="AYJ136" s="9"/>
      <c r="AYK136" s="9"/>
      <c r="AYL136" s="9"/>
      <c r="AYM136" s="9"/>
      <c r="AYN136" s="9"/>
      <c r="AYO136" s="9"/>
      <c r="AYP136" s="9"/>
      <c r="AYQ136" s="9"/>
      <c r="AYR136" s="9"/>
      <c r="AYS136" s="9"/>
      <c r="AYT136" s="9"/>
      <c r="AYU136" s="9"/>
      <c r="AYV136" s="9"/>
      <c r="AYW136" s="9"/>
      <c r="AYX136" s="9"/>
      <c r="AYY136" s="9"/>
      <c r="AYZ136" s="9"/>
      <c r="AZA136" s="9"/>
      <c r="AZB136" s="9"/>
      <c r="AZC136" s="9"/>
      <c r="AZD136" s="9"/>
      <c r="AZE136" s="9"/>
      <c r="AZF136" s="9"/>
      <c r="AZG136" s="9"/>
      <c r="AZH136" s="9"/>
      <c r="AZI136" s="9"/>
      <c r="AZJ136" s="9"/>
      <c r="AZK136" s="9"/>
      <c r="AZL136" s="9"/>
      <c r="AZM136" s="9"/>
      <c r="AZN136" s="9"/>
      <c r="AZO136" s="9"/>
      <c r="AZP136" s="9"/>
      <c r="AZQ136" s="9"/>
      <c r="AZR136" s="9"/>
      <c r="AZS136" s="9"/>
      <c r="AZT136" s="9"/>
      <c r="AZU136" s="9"/>
      <c r="AZV136" s="9"/>
      <c r="AZW136" s="9"/>
      <c r="AZX136" s="9"/>
      <c r="AZY136" s="9"/>
      <c r="AZZ136" s="9"/>
      <c r="BAA136" s="9"/>
      <c r="BAB136" s="9"/>
      <c r="BAC136" s="9"/>
      <c r="BAD136" s="9"/>
      <c r="BAE136" s="9"/>
      <c r="BAF136" s="9"/>
      <c r="BAG136" s="9"/>
      <c r="BAH136" s="9"/>
      <c r="BAI136" s="9"/>
      <c r="BAJ136" s="9"/>
      <c r="BAK136" s="9"/>
      <c r="BAL136" s="9"/>
      <c r="BAM136" s="9"/>
      <c r="BAN136" s="9"/>
      <c r="BAO136" s="9"/>
      <c r="BAP136" s="9"/>
      <c r="BAQ136" s="9"/>
      <c r="BAR136" s="9"/>
      <c r="BAS136" s="9"/>
      <c r="BAT136" s="9"/>
      <c r="BAU136" s="9"/>
      <c r="BAV136" s="9"/>
      <c r="BAW136" s="9"/>
      <c r="BAX136" s="9"/>
      <c r="BAY136" s="9"/>
      <c r="BAZ136" s="9"/>
      <c r="BBA136" s="9"/>
      <c r="BBB136" s="9"/>
      <c r="BBC136" s="9"/>
      <c r="BBD136" s="9"/>
      <c r="BBE136" s="9"/>
      <c r="BBF136" s="9"/>
      <c r="BBG136" s="9"/>
      <c r="BBH136" s="9"/>
      <c r="BBI136" s="9"/>
      <c r="BBJ136" s="9"/>
      <c r="BBK136" s="9"/>
      <c r="BBL136" s="9"/>
      <c r="BBM136" s="9"/>
      <c r="BBN136" s="9"/>
      <c r="BBO136" s="9"/>
      <c r="BBP136" s="9"/>
      <c r="BBQ136" s="9"/>
      <c r="BBR136" s="9"/>
      <c r="BBS136" s="9"/>
      <c r="BBT136" s="9"/>
      <c r="BBU136" s="9"/>
      <c r="BBV136" s="9"/>
      <c r="BBW136" s="9"/>
      <c r="BBX136" s="9"/>
      <c r="BBY136" s="9"/>
      <c r="BBZ136" s="9"/>
      <c r="BCA136" s="9"/>
      <c r="BCB136" s="9"/>
      <c r="BCC136" s="9"/>
      <c r="BCD136" s="9"/>
      <c r="BCE136" s="9"/>
      <c r="BCF136" s="9"/>
      <c r="BCG136" s="9"/>
      <c r="BCH136" s="9"/>
      <c r="BCI136" s="9"/>
      <c r="BCJ136" s="9"/>
      <c r="BCK136" s="9"/>
      <c r="BCL136" s="9"/>
      <c r="BCM136" s="9"/>
      <c r="BCN136" s="9"/>
      <c r="BCO136" s="9"/>
      <c r="BCP136" s="9"/>
      <c r="BCQ136" s="9"/>
      <c r="BCR136" s="9"/>
      <c r="BCS136" s="9"/>
      <c r="BCT136" s="9"/>
      <c r="BCU136" s="9"/>
      <c r="BCV136" s="9"/>
      <c r="BCW136" s="9"/>
      <c r="BCX136" s="9"/>
      <c r="BCY136" s="9"/>
      <c r="BCZ136" s="9"/>
      <c r="BDA136" s="9"/>
      <c r="BDB136" s="9"/>
      <c r="BDC136" s="9"/>
      <c r="BDD136" s="9"/>
      <c r="BDE136" s="9"/>
      <c r="BDF136" s="9"/>
      <c r="BDG136" s="9"/>
      <c r="BDH136" s="9"/>
      <c r="BDI136" s="9"/>
      <c r="BDJ136" s="9"/>
      <c r="BDK136" s="9"/>
      <c r="BDL136" s="9"/>
      <c r="BDM136" s="9"/>
      <c r="BDN136" s="9"/>
      <c r="BDO136" s="9"/>
      <c r="BDP136" s="9"/>
      <c r="BDQ136" s="9"/>
      <c r="BDR136" s="9"/>
      <c r="BDS136" s="9"/>
      <c r="BDT136" s="9"/>
      <c r="BDU136" s="9"/>
      <c r="BDV136" s="9"/>
      <c r="BDW136" s="9"/>
      <c r="BDX136" s="9"/>
      <c r="BDY136" s="9"/>
      <c r="BDZ136" s="9"/>
      <c r="BEA136" s="9"/>
      <c r="BEB136" s="9"/>
      <c r="BEC136" s="9"/>
      <c r="BED136" s="9"/>
      <c r="BEE136" s="9"/>
      <c r="BEF136" s="9"/>
      <c r="BEG136" s="9"/>
      <c r="BEH136" s="9"/>
      <c r="BEI136" s="9"/>
      <c r="BEJ136" s="9"/>
      <c r="BEK136" s="9"/>
      <c r="BEL136" s="9"/>
      <c r="BEM136" s="9"/>
      <c r="BEN136" s="9"/>
      <c r="BEO136" s="9"/>
      <c r="BEP136" s="9"/>
      <c r="BEQ136" s="9"/>
      <c r="BER136" s="9"/>
      <c r="BES136" s="9"/>
      <c r="BET136" s="9"/>
      <c r="BEU136" s="9"/>
      <c r="BEV136" s="9"/>
      <c r="BEW136" s="9"/>
      <c r="BEX136" s="9"/>
      <c r="BEY136" s="9"/>
      <c r="BEZ136" s="9"/>
      <c r="BFA136" s="9"/>
      <c r="BFB136" s="9"/>
      <c r="BFC136" s="9"/>
      <c r="BFD136" s="9"/>
      <c r="BFE136" s="9"/>
      <c r="BFF136" s="9"/>
      <c r="BFG136" s="9"/>
      <c r="BFH136" s="9"/>
      <c r="BFI136" s="9"/>
      <c r="BFJ136" s="9"/>
      <c r="BFK136" s="9"/>
      <c r="BFL136" s="9"/>
      <c r="BFM136" s="9"/>
      <c r="BFN136" s="9"/>
      <c r="BFO136" s="9"/>
      <c r="BFP136" s="9"/>
      <c r="BFQ136" s="9"/>
      <c r="BFR136" s="9"/>
      <c r="BFS136" s="9"/>
      <c r="BFT136" s="9"/>
      <c r="BFU136" s="9"/>
      <c r="BFV136" s="9"/>
      <c r="BFW136" s="9"/>
      <c r="BFX136" s="9"/>
      <c r="BFY136" s="9"/>
      <c r="BFZ136" s="9"/>
      <c r="BGA136" s="9"/>
      <c r="BGB136" s="9"/>
      <c r="BGC136" s="9"/>
      <c r="BGD136" s="9"/>
      <c r="BGE136" s="9"/>
      <c r="BGF136" s="9"/>
      <c r="BGG136" s="9"/>
      <c r="BGH136" s="9"/>
      <c r="BGI136" s="9"/>
      <c r="BGJ136" s="9"/>
      <c r="BGK136" s="9"/>
      <c r="BGL136" s="9"/>
      <c r="BGM136" s="9"/>
      <c r="BGN136" s="9"/>
      <c r="BGO136" s="9"/>
      <c r="BGP136" s="9"/>
      <c r="BGQ136" s="9"/>
      <c r="BGR136" s="9"/>
      <c r="BGS136" s="9"/>
      <c r="BGT136" s="9"/>
      <c r="BGU136" s="9"/>
      <c r="BGV136" s="9"/>
      <c r="BGW136" s="9"/>
      <c r="BGX136" s="9"/>
      <c r="BGY136" s="9"/>
      <c r="BGZ136" s="9"/>
      <c r="BHA136" s="9"/>
      <c r="BHB136" s="9"/>
      <c r="BHC136" s="9"/>
      <c r="BHD136" s="9"/>
      <c r="BHE136" s="9"/>
      <c r="BHF136" s="9"/>
      <c r="BHG136" s="9"/>
      <c r="BHH136" s="9"/>
      <c r="BHI136" s="9"/>
      <c r="BHJ136" s="9"/>
      <c r="BHK136" s="9"/>
      <c r="BHL136" s="9"/>
      <c r="BHM136" s="9"/>
      <c r="BHN136" s="9"/>
      <c r="BHO136" s="9"/>
      <c r="BHP136" s="9"/>
      <c r="BHQ136" s="9"/>
      <c r="BHR136" s="9"/>
      <c r="BHS136" s="9"/>
      <c r="BHT136" s="9"/>
      <c r="BHU136" s="9"/>
      <c r="BHV136" s="9"/>
      <c r="BHW136" s="9"/>
      <c r="BHX136" s="9"/>
      <c r="BHY136" s="9"/>
      <c r="BHZ136" s="9"/>
      <c r="BIA136" s="9"/>
      <c r="BIB136" s="9"/>
      <c r="BIC136" s="9"/>
      <c r="BID136" s="9"/>
      <c r="BIE136" s="9"/>
      <c r="BIF136" s="9"/>
      <c r="BIG136" s="9"/>
      <c r="BIH136" s="9"/>
      <c r="BII136" s="9"/>
      <c r="BIJ136" s="9"/>
      <c r="BIK136" s="9"/>
      <c r="BIL136" s="9"/>
      <c r="BIM136" s="9"/>
      <c r="BIN136" s="9"/>
      <c r="BIO136" s="9"/>
      <c r="BIP136" s="9"/>
      <c r="BIQ136" s="9"/>
      <c r="BIR136" s="9"/>
      <c r="BIS136" s="9"/>
      <c r="BIT136" s="9"/>
      <c r="BIU136" s="9"/>
      <c r="BIV136" s="9"/>
      <c r="BIW136" s="9"/>
      <c r="BIX136" s="9"/>
      <c r="BIY136" s="9"/>
      <c r="BIZ136" s="9"/>
      <c r="BJA136" s="9"/>
      <c r="BJB136" s="9"/>
      <c r="BJC136" s="9"/>
      <c r="BJD136" s="9"/>
      <c r="BJE136" s="9"/>
      <c r="BJF136" s="9"/>
      <c r="BJG136" s="9"/>
      <c r="BJH136" s="9"/>
      <c r="BJI136" s="9"/>
      <c r="BJJ136" s="9"/>
      <c r="BJK136" s="9"/>
      <c r="BJL136" s="9"/>
      <c r="BJM136" s="9"/>
      <c r="BJN136" s="9"/>
      <c r="BJO136" s="9"/>
      <c r="BJP136" s="9"/>
      <c r="BJQ136" s="9"/>
      <c r="BJR136" s="9"/>
      <c r="BJS136" s="9"/>
      <c r="BJT136" s="9"/>
      <c r="BJU136" s="9"/>
      <c r="BJV136" s="9"/>
      <c r="BJW136" s="9"/>
      <c r="BJX136" s="9"/>
      <c r="BJY136" s="9"/>
      <c r="BJZ136" s="9"/>
      <c r="BKA136" s="9"/>
      <c r="BKB136" s="9"/>
      <c r="BKC136" s="9"/>
      <c r="BKD136" s="9"/>
      <c r="BKE136" s="9"/>
      <c r="BKF136" s="9"/>
      <c r="BKG136" s="9"/>
      <c r="BKH136" s="9"/>
      <c r="BKI136" s="9"/>
      <c r="BKJ136" s="9"/>
      <c r="BKK136" s="9"/>
      <c r="BKL136" s="9"/>
      <c r="BKM136" s="9"/>
      <c r="BKN136" s="9"/>
      <c r="BKO136" s="9"/>
      <c r="BKP136" s="9"/>
      <c r="BKQ136" s="9"/>
      <c r="BKR136" s="9"/>
      <c r="BKS136" s="9"/>
      <c r="BKT136" s="9"/>
      <c r="BKU136" s="9"/>
      <c r="BKV136" s="9"/>
      <c r="BKW136" s="9"/>
      <c r="BKX136" s="9"/>
      <c r="BKY136" s="9"/>
      <c r="BKZ136" s="9"/>
      <c r="BLA136" s="9"/>
      <c r="BLB136" s="9"/>
      <c r="BLC136" s="9"/>
      <c r="BLD136" s="9"/>
      <c r="BLE136" s="9"/>
      <c r="BLF136" s="9"/>
      <c r="BLG136" s="9"/>
      <c r="BLH136" s="9"/>
      <c r="BLI136" s="9"/>
      <c r="BLJ136" s="9"/>
      <c r="BLK136" s="9"/>
      <c r="BLL136" s="9"/>
      <c r="BLM136" s="9"/>
      <c r="BLN136" s="9"/>
      <c r="BLO136" s="9"/>
      <c r="BLP136" s="9"/>
      <c r="BLQ136" s="9"/>
      <c r="BLR136" s="9"/>
      <c r="BLS136" s="9"/>
      <c r="BLT136" s="9"/>
      <c r="BLU136" s="9"/>
      <c r="BLV136" s="9"/>
      <c r="BLW136" s="9"/>
      <c r="BLX136" s="9"/>
      <c r="BLY136" s="9"/>
      <c r="BLZ136" s="9"/>
      <c r="BMA136" s="9"/>
      <c r="BMB136" s="9"/>
      <c r="BMC136" s="9"/>
      <c r="BMD136" s="9"/>
      <c r="BME136" s="9"/>
      <c r="BMF136" s="9"/>
      <c r="BMG136" s="9"/>
      <c r="BMH136" s="9"/>
      <c r="BMI136" s="9"/>
      <c r="BMJ136" s="9"/>
      <c r="BMK136" s="9"/>
      <c r="BML136" s="9"/>
      <c r="BMM136" s="9"/>
      <c r="BMN136" s="9"/>
      <c r="BMO136" s="9"/>
      <c r="BMP136" s="9"/>
      <c r="BMQ136" s="9"/>
      <c r="BMR136" s="9"/>
      <c r="BMS136" s="9"/>
      <c r="BMT136" s="9"/>
      <c r="BMU136" s="9"/>
      <c r="BMV136" s="9"/>
      <c r="BMW136" s="9"/>
      <c r="BMX136" s="9"/>
      <c r="BMY136" s="9"/>
      <c r="BMZ136" s="9"/>
      <c r="BNA136" s="9"/>
      <c r="BNB136" s="9"/>
      <c r="BNC136" s="9"/>
      <c r="BND136" s="9"/>
      <c r="BNE136" s="9"/>
      <c r="BNF136" s="9"/>
      <c r="BNG136" s="9"/>
      <c r="BNH136" s="9"/>
      <c r="BNI136" s="9"/>
      <c r="BNJ136" s="9"/>
      <c r="BNK136" s="9"/>
      <c r="BNL136" s="9"/>
      <c r="BNM136" s="9"/>
      <c r="BNN136" s="9"/>
      <c r="BNO136" s="9"/>
      <c r="BNP136" s="9"/>
      <c r="BNQ136" s="9"/>
      <c r="BNR136" s="9"/>
      <c r="BNS136" s="9"/>
      <c r="BNT136" s="9"/>
      <c r="BNU136" s="9"/>
      <c r="BNV136" s="9"/>
      <c r="BNW136" s="9"/>
      <c r="BNX136" s="9"/>
      <c r="BNY136" s="9"/>
      <c r="BNZ136" s="9"/>
      <c r="BOA136" s="9"/>
      <c r="BOB136" s="9"/>
      <c r="BOC136" s="9"/>
      <c r="BOD136" s="9"/>
      <c r="BOE136" s="9"/>
      <c r="BOF136" s="9"/>
      <c r="BOG136" s="9"/>
      <c r="BOH136" s="9"/>
      <c r="BOI136" s="9"/>
      <c r="BOJ136" s="9"/>
      <c r="BOK136" s="9"/>
      <c r="BOL136" s="9"/>
      <c r="BOM136" s="9"/>
      <c r="BON136" s="9"/>
      <c r="BOO136" s="9"/>
      <c r="BOP136" s="9"/>
      <c r="BOQ136" s="9"/>
      <c r="BOR136" s="9"/>
      <c r="BOS136" s="9"/>
      <c r="BOT136" s="9"/>
      <c r="BOU136" s="9"/>
      <c r="BOV136" s="9"/>
      <c r="BOW136" s="9"/>
      <c r="BOX136" s="9"/>
      <c r="BOY136" s="9"/>
      <c r="BOZ136" s="9"/>
      <c r="BPA136" s="9"/>
      <c r="BPB136" s="9"/>
      <c r="BPC136" s="9"/>
      <c r="BPD136" s="9"/>
      <c r="BPE136" s="9"/>
      <c r="BPF136" s="9"/>
      <c r="BPG136" s="9"/>
      <c r="BPH136" s="9"/>
      <c r="BPI136" s="9"/>
      <c r="BPJ136" s="9"/>
      <c r="BPK136" s="9"/>
      <c r="BPL136" s="9"/>
      <c r="BPM136" s="9"/>
      <c r="BPN136" s="9"/>
      <c r="BPO136" s="9"/>
      <c r="BPP136" s="9"/>
      <c r="BPQ136" s="9"/>
      <c r="BPR136" s="9"/>
      <c r="BPS136" s="9"/>
      <c r="BPT136" s="9"/>
      <c r="BPU136" s="9"/>
      <c r="BPV136" s="9"/>
      <c r="BPW136" s="9"/>
      <c r="BPX136" s="9"/>
      <c r="BPY136" s="9"/>
      <c r="BPZ136" s="9"/>
      <c r="BQA136" s="9"/>
      <c r="BQB136" s="9"/>
      <c r="BQC136" s="9"/>
      <c r="BQD136" s="9"/>
      <c r="BQE136" s="9"/>
      <c r="BQF136" s="9"/>
      <c r="BQG136" s="9"/>
      <c r="BQH136" s="9"/>
      <c r="BQI136" s="9"/>
      <c r="BQJ136" s="9"/>
      <c r="BQK136" s="9"/>
      <c r="BQL136" s="9"/>
      <c r="BQM136" s="9"/>
      <c r="BQN136" s="9"/>
      <c r="BQO136" s="9"/>
      <c r="BQP136" s="9"/>
      <c r="BQQ136" s="9"/>
      <c r="BQR136" s="9"/>
      <c r="BQS136" s="9"/>
      <c r="BQT136" s="9"/>
      <c r="BQU136" s="9"/>
      <c r="BQV136" s="9"/>
      <c r="BQW136" s="9"/>
      <c r="BQX136" s="9"/>
      <c r="BQY136" s="9"/>
      <c r="BQZ136" s="9"/>
      <c r="BRA136" s="9"/>
      <c r="BRB136" s="9"/>
      <c r="BRC136" s="9"/>
      <c r="BRD136" s="9"/>
      <c r="BRE136" s="9"/>
      <c r="BRF136" s="9"/>
      <c r="BRG136" s="9"/>
      <c r="BRH136" s="9"/>
      <c r="BRI136" s="9"/>
      <c r="BRJ136" s="9"/>
      <c r="BRK136" s="9"/>
      <c r="BRL136" s="9"/>
      <c r="BRM136" s="9"/>
      <c r="BRN136" s="9"/>
      <c r="BRO136" s="9"/>
      <c r="BRP136" s="9"/>
      <c r="BRQ136" s="9"/>
      <c r="BRR136" s="9"/>
      <c r="BRS136" s="9"/>
      <c r="BRT136" s="9"/>
      <c r="BRU136" s="9"/>
      <c r="BRV136" s="9"/>
      <c r="BRW136" s="9"/>
      <c r="BRX136" s="9"/>
      <c r="BRY136" s="9"/>
      <c r="BRZ136" s="9"/>
      <c r="BSA136" s="9"/>
      <c r="BSB136" s="9"/>
      <c r="BSC136" s="9"/>
      <c r="BSD136" s="9"/>
      <c r="BSE136" s="9"/>
      <c r="BSF136" s="9"/>
      <c r="BSG136" s="9"/>
      <c r="BSH136" s="9"/>
      <c r="BSI136" s="9"/>
      <c r="BSJ136" s="9"/>
      <c r="BSK136" s="9"/>
      <c r="BSL136" s="9"/>
      <c r="BSM136" s="9"/>
      <c r="BSN136" s="9"/>
      <c r="BSO136" s="9"/>
      <c r="BSP136" s="9"/>
      <c r="BSQ136" s="9"/>
      <c r="BSR136" s="9"/>
      <c r="BSS136" s="9"/>
      <c r="BST136" s="9"/>
      <c r="BSU136" s="9"/>
      <c r="BSV136" s="9"/>
      <c r="BSW136" s="9"/>
      <c r="BSX136" s="9"/>
      <c r="BSY136" s="9"/>
      <c r="BSZ136" s="9"/>
      <c r="BTA136" s="9"/>
      <c r="BTB136" s="9"/>
      <c r="BTC136" s="9"/>
      <c r="BTD136" s="9"/>
      <c r="BTE136" s="9"/>
      <c r="BTF136" s="9"/>
      <c r="BTG136" s="9"/>
      <c r="BTH136" s="9"/>
      <c r="BTI136" s="9"/>
      <c r="BTJ136" s="9"/>
      <c r="BTK136" s="9"/>
      <c r="BTL136" s="9"/>
      <c r="BTM136" s="9"/>
      <c r="BTN136" s="9"/>
      <c r="BTO136" s="9"/>
      <c r="BTP136" s="9"/>
      <c r="BTQ136" s="9"/>
      <c r="BTR136" s="9"/>
      <c r="BTS136" s="9"/>
      <c r="BTT136" s="9"/>
      <c r="BTU136" s="9"/>
      <c r="BTV136" s="9"/>
      <c r="BTW136" s="9"/>
      <c r="BTX136" s="9"/>
      <c r="BTY136" s="9"/>
      <c r="BTZ136" s="9"/>
      <c r="BUA136" s="9"/>
      <c r="BUB136" s="9"/>
      <c r="BUC136" s="9"/>
      <c r="BUD136" s="9"/>
      <c r="BUE136" s="9"/>
      <c r="BUF136" s="9"/>
      <c r="BUG136" s="9"/>
      <c r="BUH136" s="9"/>
      <c r="BUI136" s="9"/>
      <c r="BUJ136" s="9"/>
      <c r="BUK136" s="9"/>
      <c r="BUL136" s="9"/>
      <c r="BUM136" s="9"/>
      <c r="BUN136" s="9"/>
      <c r="BUO136" s="9"/>
      <c r="BUP136" s="9"/>
      <c r="BUQ136" s="9"/>
      <c r="BUR136" s="9"/>
      <c r="BUS136" s="9"/>
      <c r="BUT136" s="9"/>
      <c r="BUU136" s="9"/>
      <c r="BUV136" s="9"/>
      <c r="BUW136" s="9"/>
      <c r="BUX136" s="9"/>
      <c r="BUY136" s="9"/>
      <c r="BUZ136" s="9"/>
      <c r="BVA136" s="9"/>
      <c r="BVB136" s="9"/>
      <c r="BVC136" s="9"/>
      <c r="BVD136" s="9"/>
      <c r="BVE136" s="9"/>
      <c r="BVF136" s="9"/>
      <c r="BVG136" s="9"/>
      <c r="BVH136" s="9"/>
      <c r="BVI136" s="9"/>
      <c r="BVJ136" s="9"/>
      <c r="BVK136" s="9"/>
      <c r="BVL136" s="9"/>
      <c r="BVM136" s="9"/>
      <c r="BVN136" s="9"/>
      <c r="BVO136" s="9"/>
      <c r="BVP136" s="9"/>
      <c r="BVQ136" s="9"/>
      <c r="BVR136" s="9"/>
      <c r="BVS136" s="9"/>
      <c r="BVT136" s="9"/>
      <c r="BVU136" s="9"/>
      <c r="BVV136" s="9"/>
      <c r="BVW136" s="9"/>
      <c r="BVX136" s="9"/>
      <c r="BVY136" s="9"/>
      <c r="BVZ136" s="9"/>
      <c r="BWA136" s="9"/>
      <c r="BWB136" s="9"/>
      <c r="BWC136" s="9"/>
      <c r="BWD136" s="9"/>
      <c r="BWE136" s="9"/>
      <c r="BWF136" s="9"/>
      <c r="BWG136" s="9"/>
      <c r="BWH136" s="9"/>
      <c r="BWI136" s="9"/>
      <c r="BWJ136" s="9"/>
      <c r="BWK136" s="9"/>
      <c r="BWL136" s="9"/>
      <c r="BWM136" s="9"/>
      <c r="BWN136" s="9"/>
      <c r="BWO136" s="9"/>
      <c r="BWP136" s="9"/>
      <c r="BWQ136" s="9"/>
      <c r="BWR136" s="9"/>
      <c r="BWS136" s="9"/>
      <c r="BWT136" s="9"/>
      <c r="BWU136" s="9"/>
      <c r="BWV136" s="9"/>
      <c r="BWW136" s="9"/>
      <c r="BWX136" s="9"/>
      <c r="BWY136" s="9"/>
      <c r="BWZ136" s="9"/>
      <c r="BXA136" s="9"/>
      <c r="BXB136" s="9"/>
      <c r="BXC136" s="9"/>
      <c r="BXD136" s="9"/>
      <c r="BXE136" s="9"/>
      <c r="BXF136" s="9"/>
      <c r="BXG136" s="9"/>
      <c r="BXH136" s="9"/>
      <c r="BXI136" s="9"/>
      <c r="BXJ136" s="9"/>
      <c r="BXK136" s="9"/>
      <c r="BXL136" s="9"/>
      <c r="BXM136" s="9"/>
      <c r="BXN136" s="9"/>
      <c r="BXO136" s="9"/>
      <c r="BXP136" s="9"/>
      <c r="BXQ136" s="9"/>
      <c r="BXR136" s="9"/>
      <c r="BXS136" s="9"/>
      <c r="BXT136" s="9"/>
      <c r="BXU136" s="9"/>
      <c r="BXV136" s="9"/>
      <c r="BXW136" s="9"/>
      <c r="BXX136" s="9"/>
      <c r="BXY136" s="9"/>
      <c r="BXZ136" s="9"/>
      <c r="BYA136" s="9"/>
      <c r="BYB136" s="9"/>
      <c r="BYC136" s="9"/>
      <c r="BYD136" s="9"/>
      <c r="BYE136" s="9"/>
      <c r="BYF136" s="9"/>
      <c r="BYG136" s="9"/>
      <c r="BYH136" s="9"/>
      <c r="BYI136" s="9"/>
      <c r="BYJ136" s="9"/>
      <c r="BYK136" s="9"/>
      <c r="BYL136" s="9"/>
      <c r="BYM136" s="9"/>
      <c r="BYN136" s="9"/>
      <c r="BYO136" s="9"/>
      <c r="BYP136" s="9"/>
      <c r="BYQ136" s="9"/>
      <c r="BYR136" s="9"/>
      <c r="BYS136" s="9"/>
      <c r="BYT136" s="9"/>
      <c r="BYU136" s="9"/>
      <c r="BYV136" s="9"/>
      <c r="BYW136" s="9"/>
      <c r="BYX136" s="9"/>
      <c r="BYY136" s="9"/>
      <c r="BYZ136" s="9"/>
      <c r="BZA136" s="9"/>
      <c r="BZB136" s="9"/>
      <c r="BZC136" s="9"/>
      <c r="BZD136" s="9"/>
      <c r="BZE136" s="9"/>
      <c r="BZF136" s="9"/>
      <c r="BZG136" s="9"/>
      <c r="BZH136" s="9"/>
      <c r="BZI136" s="9"/>
      <c r="BZJ136" s="9"/>
      <c r="BZK136" s="9"/>
      <c r="BZL136" s="9"/>
      <c r="BZM136" s="9"/>
      <c r="BZN136" s="9"/>
      <c r="BZO136" s="9"/>
      <c r="BZP136" s="9"/>
      <c r="BZQ136" s="9"/>
      <c r="BZR136" s="9"/>
      <c r="BZS136" s="9"/>
      <c r="BZT136" s="9"/>
      <c r="BZU136" s="9"/>
      <c r="BZV136" s="9"/>
      <c r="BZW136" s="9"/>
      <c r="BZX136" s="9"/>
      <c r="BZY136" s="9"/>
      <c r="BZZ136" s="9"/>
      <c r="CAA136" s="9"/>
      <c r="CAB136" s="9"/>
      <c r="CAC136" s="9"/>
      <c r="CAD136" s="9"/>
      <c r="CAE136" s="9"/>
      <c r="CAF136" s="9"/>
      <c r="CAG136" s="9"/>
      <c r="CAH136" s="9"/>
      <c r="CAI136" s="9"/>
      <c r="CAJ136" s="9"/>
      <c r="CAK136" s="9"/>
      <c r="CAL136" s="9"/>
      <c r="CAM136" s="9"/>
      <c r="CAN136" s="9"/>
      <c r="CAO136" s="9"/>
      <c r="CAP136" s="9"/>
      <c r="CAQ136" s="9"/>
      <c r="CAR136" s="9"/>
      <c r="CAS136" s="9"/>
      <c r="CAT136" s="9"/>
      <c r="CAU136" s="9"/>
      <c r="CAV136" s="9"/>
      <c r="CAW136" s="9"/>
      <c r="CAX136" s="9"/>
      <c r="CAY136" s="9"/>
      <c r="CAZ136" s="9"/>
      <c r="CBA136" s="9"/>
      <c r="CBB136" s="9"/>
      <c r="CBC136" s="9"/>
      <c r="CBD136" s="9"/>
      <c r="CBE136" s="9"/>
      <c r="CBF136" s="9"/>
      <c r="CBG136" s="9"/>
      <c r="CBH136" s="9"/>
      <c r="CBI136" s="9"/>
      <c r="CBJ136" s="9"/>
      <c r="CBK136" s="9"/>
      <c r="CBL136" s="9"/>
      <c r="CBM136" s="9"/>
      <c r="CBN136" s="9"/>
      <c r="CBO136" s="9"/>
      <c r="CBP136" s="9"/>
      <c r="CBQ136" s="9"/>
      <c r="CBR136" s="9"/>
      <c r="CBS136" s="9"/>
      <c r="CBT136" s="9"/>
      <c r="CBU136" s="9"/>
      <c r="CBV136" s="9"/>
      <c r="CBW136" s="9"/>
      <c r="CBX136" s="9"/>
      <c r="CBY136" s="9"/>
      <c r="CBZ136" s="9"/>
      <c r="CCA136" s="9"/>
      <c r="CCB136" s="9"/>
      <c r="CCC136" s="9"/>
      <c r="CCD136" s="9"/>
      <c r="CCE136" s="9"/>
      <c r="CCF136" s="9"/>
      <c r="CCG136" s="9"/>
      <c r="CCH136" s="9"/>
      <c r="CCI136" s="9"/>
      <c r="CCJ136" s="9"/>
      <c r="CCK136" s="9"/>
      <c r="CCL136" s="9"/>
      <c r="CCM136" s="9"/>
      <c r="CCN136" s="9"/>
      <c r="CCO136" s="9"/>
      <c r="CCP136" s="9"/>
      <c r="CCQ136" s="9"/>
      <c r="CCR136" s="9"/>
      <c r="CCS136" s="9"/>
      <c r="CCT136" s="9"/>
      <c r="CCU136" s="9"/>
      <c r="CCV136" s="9"/>
      <c r="CCW136" s="9"/>
      <c r="CCX136" s="9"/>
      <c r="CCY136" s="9"/>
      <c r="CCZ136" s="9"/>
      <c r="CDA136" s="9"/>
      <c r="CDB136" s="9"/>
      <c r="CDC136" s="9"/>
      <c r="CDD136" s="9"/>
      <c r="CDE136" s="9"/>
      <c r="CDF136" s="9"/>
      <c r="CDG136" s="9"/>
      <c r="CDH136" s="9"/>
      <c r="CDI136" s="9"/>
      <c r="CDJ136" s="9"/>
      <c r="CDK136" s="9"/>
      <c r="CDL136" s="9"/>
      <c r="CDM136" s="9"/>
      <c r="CDN136" s="9"/>
      <c r="CDO136" s="9"/>
      <c r="CDP136" s="9"/>
      <c r="CDQ136" s="9"/>
      <c r="CDR136" s="9"/>
      <c r="CDS136" s="9"/>
      <c r="CDT136" s="9"/>
      <c r="CDU136" s="9"/>
      <c r="CDV136" s="9"/>
      <c r="CDW136" s="9"/>
      <c r="CDX136" s="9"/>
      <c r="CDY136" s="9"/>
      <c r="CDZ136" s="9"/>
      <c r="CEA136" s="9"/>
      <c r="CEB136" s="9"/>
      <c r="CEC136" s="9"/>
      <c r="CED136" s="9"/>
      <c r="CEE136" s="9"/>
      <c r="CEF136" s="9"/>
      <c r="CEG136" s="9"/>
      <c r="CEH136" s="9"/>
      <c r="CEI136" s="9"/>
      <c r="CEJ136" s="9"/>
      <c r="CEK136" s="9"/>
      <c r="CEL136" s="9"/>
      <c r="CEM136" s="9"/>
      <c r="CEN136" s="9"/>
      <c r="CEO136" s="9"/>
      <c r="CEP136" s="9"/>
      <c r="CEQ136" s="9"/>
      <c r="CER136" s="9"/>
      <c r="CES136" s="9"/>
      <c r="CET136" s="9"/>
      <c r="CEU136" s="9"/>
      <c r="CEV136" s="9"/>
      <c r="CEW136" s="9"/>
      <c r="CEX136" s="9"/>
      <c r="CEY136" s="9"/>
      <c r="CEZ136" s="9"/>
      <c r="CFA136" s="9"/>
      <c r="CFB136" s="9"/>
      <c r="CFC136" s="9"/>
      <c r="CFD136" s="9"/>
      <c r="CFE136" s="9"/>
      <c r="CFF136" s="9"/>
      <c r="CFG136" s="9"/>
      <c r="CFH136" s="9"/>
      <c r="CFI136" s="9"/>
      <c r="CFJ136" s="9"/>
      <c r="CFK136" s="9"/>
      <c r="CFL136" s="9"/>
      <c r="CFM136" s="9"/>
      <c r="CFN136" s="9"/>
      <c r="CFO136" s="9"/>
      <c r="CFP136" s="9"/>
      <c r="CFQ136" s="9"/>
      <c r="CFR136" s="9"/>
      <c r="CFS136" s="9"/>
      <c r="CFT136" s="9"/>
      <c r="CFU136" s="9"/>
      <c r="CFV136" s="9"/>
      <c r="CFW136" s="9"/>
      <c r="CFX136" s="9"/>
      <c r="CFY136" s="9"/>
      <c r="CFZ136" s="9"/>
      <c r="CGA136" s="9"/>
      <c r="CGB136" s="9"/>
      <c r="CGC136" s="9"/>
      <c r="CGD136" s="9"/>
      <c r="CGE136" s="9"/>
      <c r="CGF136" s="9"/>
      <c r="CGG136" s="9"/>
      <c r="CGH136" s="9"/>
      <c r="CGI136" s="9"/>
      <c r="CGJ136" s="9"/>
      <c r="CGK136" s="9"/>
      <c r="CGL136" s="9"/>
      <c r="CGM136" s="9"/>
      <c r="CGN136" s="9"/>
      <c r="CGO136" s="9"/>
      <c r="CGP136" s="9"/>
      <c r="CGQ136" s="9"/>
      <c r="CGR136" s="9"/>
      <c r="CGS136" s="9"/>
      <c r="CGT136" s="9"/>
      <c r="CGU136" s="9"/>
      <c r="CGV136" s="9"/>
      <c r="CGW136" s="9"/>
      <c r="CGX136" s="9"/>
      <c r="CGY136" s="9"/>
      <c r="CGZ136" s="9"/>
      <c r="CHA136" s="9"/>
      <c r="CHB136" s="9"/>
      <c r="CHC136" s="9"/>
      <c r="CHD136" s="9"/>
      <c r="CHE136" s="9"/>
      <c r="CHF136" s="9"/>
      <c r="CHG136" s="9"/>
      <c r="CHH136" s="9"/>
      <c r="CHI136" s="9"/>
      <c r="CHJ136" s="9"/>
      <c r="CHK136" s="9"/>
      <c r="CHL136" s="9"/>
      <c r="CHM136" s="9"/>
      <c r="CHN136" s="9"/>
      <c r="CHO136" s="9"/>
      <c r="CHP136" s="9"/>
      <c r="CHQ136" s="9"/>
      <c r="CHR136" s="9"/>
      <c r="CHS136" s="9"/>
      <c r="CHT136" s="9"/>
      <c r="CHU136" s="9"/>
      <c r="CHV136" s="9"/>
      <c r="CHW136" s="9"/>
      <c r="CHX136" s="9"/>
      <c r="CHY136" s="9"/>
      <c r="CHZ136" s="9"/>
      <c r="CIA136" s="9"/>
      <c r="CIB136" s="9"/>
      <c r="CIC136" s="9"/>
      <c r="CID136" s="9"/>
      <c r="CIE136" s="9"/>
      <c r="CIF136" s="9"/>
      <c r="CIG136" s="9"/>
      <c r="CIH136" s="9"/>
      <c r="CII136" s="9"/>
      <c r="CIJ136" s="9"/>
      <c r="CIK136" s="9"/>
      <c r="CIL136" s="9"/>
      <c r="CIM136" s="9"/>
      <c r="CIN136" s="9"/>
      <c r="CIO136" s="9"/>
      <c r="CIP136" s="9"/>
      <c r="CIQ136" s="9"/>
      <c r="CIR136" s="9"/>
      <c r="CIS136" s="9"/>
      <c r="CIT136" s="9"/>
      <c r="CIU136" s="9"/>
      <c r="CIV136" s="9"/>
      <c r="CIW136" s="9"/>
      <c r="CIX136" s="9"/>
      <c r="CIY136" s="9"/>
      <c r="CIZ136" s="9"/>
      <c r="CJA136" s="9"/>
      <c r="CJB136" s="9"/>
      <c r="CJC136" s="9"/>
      <c r="CJD136" s="9"/>
      <c r="CJE136" s="9"/>
      <c r="CJF136" s="9"/>
      <c r="CJG136" s="9"/>
      <c r="CJH136" s="9"/>
      <c r="CJI136" s="9"/>
      <c r="CJJ136" s="9"/>
      <c r="CJK136" s="9"/>
      <c r="CJL136" s="9"/>
      <c r="CJM136" s="9"/>
      <c r="CJN136" s="9"/>
      <c r="CJO136" s="9"/>
      <c r="CJP136" s="9"/>
      <c r="CJQ136" s="9"/>
      <c r="CJR136" s="9"/>
      <c r="CJS136" s="9"/>
      <c r="CJT136" s="9"/>
      <c r="CJU136" s="9"/>
      <c r="CJV136" s="9"/>
      <c r="CJW136" s="9"/>
      <c r="CJX136" s="9"/>
      <c r="CJY136" s="9"/>
      <c r="CJZ136" s="9"/>
      <c r="CKA136" s="9"/>
      <c r="CKB136" s="9"/>
      <c r="CKC136" s="9"/>
      <c r="CKD136" s="9"/>
      <c r="CKE136" s="9"/>
      <c r="CKF136" s="9"/>
      <c r="CKG136" s="9"/>
      <c r="CKH136" s="9"/>
      <c r="CKI136" s="9"/>
      <c r="CKJ136" s="9"/>
      <c r="CKK136" s="9"/>
      <c r="CKL136" s="9"/>
      <c r="CKM136" s="9"/>
      <c r="CKN136" s="9"/>
      <c r="CKO136" s="9"/>
      <c r="CKP136" s="9"/>
      <c r="CKQ136" s="9"/>
      <c r="CKR136" s="9"/>
      <c r="CKS136" s="9"/>
      <c r="CKT136" s="9"/>
      <c r="CKU136" s="9"/>
      <c r="CKV136" s="9"/>
      <c r="CKW136" s="9"/>
      <c r="CKX136" s="9"/>
      <c r="CKY136" s="9"/>
      <c r="CKZ136" s="9"/>
      <c r="CLA136" s="9"/>
      <c r="CLB136" s="9"/>
      <c r="CLC136" s="9"/>
      <c r="CLD136" s="9"/>
      <c r="CLE136" s="9"/>
      <c r="CLF136" s="9"/>
      <c r="CLG136" s="9"/>
      <c r="CLH136" s="9"/>
      <c r="CLI136" s="9"/>
      <c r="CLJ136" s="9"/>
      <c r="CLK136" s="9"/>
      <c r="CLL136" s="9"/>
      <c r="CLM136" s="9"/>
      <c r="CLN136" s="9"/>
      <c r="CLO136" s="9"/>
      <c r="CLP136" s="9"/>
      <c r="CLQ136" s="9"/>
      <c r="CLR136" s="9"/>
      <c r="CLS136" s="9"/>
      <c r="CLT136" s="9"/>
      <c r="CLU136" s="9"/>
      <c r="CLV136" s="9"/>
      <c r="CLW136" s="9"/>
      <c r="CLX136" s="9"/>
      <c r="CLY136" s="9"/>
      <c r="CLZ136" s="9"/>
      <c r="CMA136" s="9"/>
      <c r="CMB136" s="9"/>
      <c r="CMC136" s="9"/>
      <c r="CMD136" s="9"/>
      <c r="CME136" s="9"/>
      <c r="CMF136" s="9"/>
      <c r="CMG136" s="9"/>
      <c r="CMH136" s="9"/>
      <c r="CMI136" s="9"/>
      <c r="CMJ136" s="9"/>
      <c r="CMK136" s="9"/>
      <c r="CML136" s="9"/>
      <c r="CMM136" s="9"/>
      <c r="CMN136" s="9"/>
      <c r="CMO136" s="9"/>
      <c r="CMP136" s="9"/>
      <c r="CMQ136" s="9"/>
      <c r="CMR136" s="9"/>
      <c r="CMS136" s="9"/>
      <c r="CMT136" s="9"/>
      <c r="CMU136" s="9"/>
      <c r="CMV136" s="9"/>
      <c r="CMW136" s="9"/>
      <c r="CMX136" s="9"/>
      <c r="CMY136" s="9"/>
      <c r="CMZ136" s="9"/>
      <c r="CNA136" s="9"/>
      <c r="CNB136" s="9"/>
      <c r="CNC136" s="9"/>
      <c r="CND136" s="9"/>
      <c r="CNE136" s="9"/>
      <c r="CNF136" s="9"/>
      <c r="CNG136" s="9"/>
      <c r="CNH136" s="9"/>
      <c r="CNI136" s="9"/>
      <c r="CNJ136" s="9"/>
      <c r="CNK136" s="9"/>
      <c r="CNL136" s="9"/>
      <c r="CNM136" s="9"/>
      <c r="CNN136" s="9"/>
      <c r="CNO136" s="9"/>
      <c r="CNP136" s="9"/>
      <c r="CNQ136" s="9"/>
      <c r="CNR136" s="9"/>
      <c r="CNS136" s="9"/>
      <c r="CNT136" s="9"/>
      <c r="CNU136" s="9"/>
      <c r="CNV136" s="9"/>
      <c r="CNW136" s="9"/>
      <c r="CNX136" s="9"/>
      <c r="CNY136" s="9"/>
      <c r="CNZ136" s="9"/>
      <c r="COA136" s="9"/>
      <c r="COB136" s="9"/>
      <c r="COC136" s="9"/>
      <c r="COD136" s="9"/>
      <c r="COE136" s="9"/>
      <c r="COF136" s="9"/>
      <c r="COG136" s="9"/>
      <c r="COH136" s="9"/>
      <c r="COI136" s="9"/>
      <c r="COJ136" s="9"/>
      <c r="COK136" s="9"/>
      <c r="COL136" s="9"/>
      <c r="COM136" s="9"/>
      <c r="CON136" s="9"/>
      <c r="COO136" s="9"/>
      <c r="COP136" s="9"/>
      <c r="COQ136" s="9"/>
      <c r="COR136" s="9"/>
      <c r="COS136" s="9"/>
      <c r="COT136" s="9"/>
      <c r="COU136" s="9"/>
      <c r="COV136" s="9"/>
      <c r="COW136" s="9"/>
      <c r="COX136" s="9"/>
      <c r="COY136" s="9"/>
      <c r="COZ136" s="9"/>
      <c r="CPA136" s="9"/>
      <c r="CPB136" s="9"/>
      <c r="CPC136" s="9"/>
      <c r="CPD136" s="9"/>
      <c r="CPE136" s="9"/>
      <c r="CPF136" s="9"/>
      <c r="CPG136" s="9"/>
      <c r="CPH136" s="9"/>
      <c r="CPI136" s="9"/>
      <c r="CPJ136" s="9"/>
      <c r="CPK136" s="9"/>
      <c r="CPL136" s="9"/>
      <c r="CPM136" s="9"/>
      <c r="CPN136" s="9"/>
      <c r="CPO136" s="9"/>
      <c r="CPP136" s="9"/>
      <c r="CPQ136" s="9"/>
      <c r="CPR136" s="9"/>
      <c r="CPS136" s="9"/>
      <c r="CPT136" s="9"/>
      <c r="CPU136" s="9"/>
      <c r="CPV136" s="9"/>
      <c r="CPW136" s="9"/>
      <c r="CPX136" s="9"/>
      <c r="CPY136" s="9"/>
      <c r="CPZ136" s="9"/>
      <c r="CQA136" s="9"/>
      <c r="CQB136" s="9"/>
      <c r="CQC136" s="9"/>
      <c r="CQD136" s="9"/>
      <c r="CQE136" s="9"/>
      <c r="CQF136" s="9"/>
      <c r="CQG136" s="9"/>
      <c r="CQH136" s="9"/>
      <c r="CQI136" s="9"/>
      <c r="CQJ136" s="9"/>
      <c r="CQK136" s="9"/>
      <c r="CQL136" s="9"/>
      <c r="CQM136" s="9"/>
      <c r="CQN136" s="9"/>
      <c r="CQO136" s="9"/>
      <c r="CQP136" s="9"/>
      <c r="CQQ136" s="9"/>
      <c r="CQR136" s="9"/>
      <c r="CQS136" s="9"/>
      <c r="CQT136" s="9"/>
      <c r="CQU136" s="9"/>
      <c r="CQV136" s="9"/>
      <c r="CQW136" s="9"/>
      <c r="CQX136" s="9"/>
      <c r="CQY136" s="9"/>
      <c r="CQZ136" s="9"/>
      <c r="CRA136" s="9"/>
      <c r="CRB136" s="9"/>
      <c r="CRC136" s="9"/>
      <c r="CRD136" s="9"/>
      <c r="CRE136" s="9"/>
      <c r="CRF136" s="9"/>
      <c r="CRG136" s="9"/>
      <c r="CRH136" s="9"/>
      <c r="CRI136" s="9"/>
      <c r="CRJ136" s="9"/>
      <c r="CRK136" s="9"/>
      <c r="CRL136" s="9"/>
      <c r="CRM136" s="9"/>
      <c r="CRN136" s="9"/>
      <c r="CRO136" s="9"/>
      <c r="CRP136" s="9"/>
      <c r="CRQ136" s="9"/>
      <c r="CRR136" s="9"/>
      <c r="CRS136" s="9"/>
      <c r="CRT136" s="9"/>
      <c r="CRU136" s="9"/>
      <c r="CRV136" s="9"/>
      <c r="CRW136" s="9"/>
      <c r="CRX136" s="9"/>
      <c r="CRY136" s="9"/>
      <c r="CRZ136" s="9"/>
      <c r="CSA136" s="9"/>
      <c r="CSB136" s="9"/>
      <c r="CSC136" s="9"/>
      <c r="CSD136" s="9"/>
      <c r="CSE136" s="9"/>
      <c r="CSF136" s="9"/>
      <c r="CSG136" s="9"/>
      <c r="CSH136" s="9"/>
      <c r="CSI136" s="9"/>
      <c r="CSJ136" s="9"/>
      <c r="CSK136" s="9"/>
      <c r="CSL136" s="9"/>
      <c r="CSM136" s="9"/>
      <c r="CSN136" s="9"/>
      <c r="CSO136" s="9"/>
      <c r="CSP136" s="9"/>
      <c r="CSQ136" s="9"/>
      <c r="CSR136" s="9"/>
      <c r="CSS136" s="9"/>
      <c r="CST136" s="9"/>
      <c r="CSU136" s="9"/>
      <c r="CSV136" s="9"/>
      <c r="CSW136" s="9"/>
      <c r="CSX136" s="9"/>
      <c r="CSY136" s="9"/>
      <c r="CSZ136" s="9"/>
      <c r="CTA136" s="9"/>
      <c r="CTB136" s="9"/>
      <c r="CTC136" s="9"/>
      <c r="CTD136" s="9"/>
      <c r="CTE136" s="9"/>
      <c r="CTF136" s="9"/>
      <c r="CTG136" s="9"/>
      <c r="CTH136" s="9"/>
      <c r="CTI136" s="9"/>
      <c r="CTJ136" s="9"/>
      <c r="CTK136" s="9"/>
      <c r="CTL136" s="9"/>
      <c r="CTM136" s="9"/>
      <c r="CTN136" s="9"/>
      <c r="CTO136" s="9"/>
      <c r="CTP136" s="9"/>
      <c r="CTQ136" s="9"/>
      <c r="CTR136" s="9"/>
      <c r="CTS136" s="9"/>
      <c r="CTT136" s="9"/>
      <c r="CTU136" s="9"/>
      <c r="CTV136" s="9"/>
      <c r="CTW136" s="9"/>
      <c r="CTX136" s="9"/>
      <c r="CTY136" s="9"/>
      <c r="CTZ136" s="9"/>
      <c r="CUA136" s="9"/>
      <c r="CUB136" s="9"/>
      <c r="CUC136" s="9"/>
      <c r="CUD136" s="9"/>
      <c r="CUE136" s="9"/>
      <c r="CUF136" s="9"/>
      <c r="CUG136" s="9"/>
      <c r="CUH136" s="9"/>
      <c r="CUI136" s="9"/>
      <c r="CUJ136" s="9"/>
      <c r="CUK136" s="9"/>
      <c r="CUL136" s="9"/>
      <c r="CUM136" s="9"/>
      <c r="CUN136" s="9"/>
      <c r="CUO136" s="9"/>
      <c r="CUP136" s="9"/>
      <c r="CUQ136" s="9"/>
      <c r="CUR136" s="9"/>
      <c r="CUS136" s="9"/>
      <c r="CUT136" s="9"/>
      <c r="CUU136" s="9"/>
      <c r="CUV136" s="9"/>
      <c r="CUW136" s="9"/>
      <c r="CUX136" s="9"/>
      <c r="CUY136" s="9"/>
      <c r="CUZ136" s="9"/>
      <c r="CVA136" s="9"/>
      <c r="CVB136" s="9"/>
      <c r="CVC136" s="9"/>
      <c r="CVD136" s="9"/>
      <c r="CVE136" s="9"/>
      <c r="CVF136" s="9"/>
      <c r="CVG136" s="9"/>
      <c r="CVH136" s="9"/>
      <c r="CVI136" s="9"/>
      <c r="CVJ136" s="9"/>
      <c r="CVK136" s="9"/>
      <c r="CVL136" s="9"/>
      <c r="CVM136" s="9"/>
      <c r="CVN136" s="9"/>
      <c r="CVO136" s="9"/>
      <c r="CVP136" s="9"/>
      <c r="CVQ136" s="9"/>
      <c r="CVR136" s="9"/>
      <c r="CVS136" s="9"/>
      <c r="CVT136" s="9"/>
      <c r="CVU136" s="9"/>
      <c r="CVV136" s="9"/>
      <c r="CVW136" s="9"/>
      <c r="CVX136" s="9"/>
      <c r="CVY136" s="9"/>
      <c r="CVZ136" s="9"/>
      <c r="CWA136" s="9"/>
      <c r="CWB136" s="9"/>
      <c r="CWC136" s="9"/>
      <c r="CWD136" s="9"/>
      <c r="CWE136" s="9"/>
      <c r="CWF136" s="9"/>
      <c r="CWG136" s="9"/>
      <c r="CWH136" s="9"/>
      <c r="CWI136" s="9"/>
      <c r="CWJ136" s="9"/>
      <c r="CWK136" s="9"/>
      <c r="CWL136" s="9"/>
      <c r="CWM136" s="9"/>
      <c r="CWN136" s="9"/>
      <c r="CWO136" s="9"/>
      <c r="CWP136" s="9"/>
      <c r="CWQ136" s="9"/>
      <c r="CWR136" s="9"/>
      <c r="CWS136" s="9"/>
      <c r="CWT136" s="9"/>
      <c r="CWU136" s="9"/>
      <c r="CWV136" s="9"/>
      <c r="CWW136" s="9"/>
      <c r="CWX136" s="9"/>
      <c r="CWY136" s="9"/>
      <c r="CWZ136" s="9"/>
      <c r="CXA136" s="9"/>
      <c r="CXB136" s="9"/>
      <c r="CXC136" s="9"/>
      <c r="CXD136" s="9"/>
      <c r="CXE136" s="9"/>
      <c r="CXF136" s="9"/>
      <c r="CXG136" s="9"/>
      <c r="CXH136" s="9"/>
      <c r="CXI136" s="9"/>
      <c r="CXJ136" s="9"/>
      <c r="CXK136" s="9"/>
      <c r="CXL136" s="9"/>
      <c r="CXM136" s="9"/>
      <c r="CXN136" s="9"/>
      <c r="CXO136" s="9"/>
      <c r="CXP136" s="9"/>
      <c r="CXQ136" s="9"/>
      <c r="CXR136" s="9"/>
      <c r="CXS136" s="9"/>
      <c r="CXT136" s="9"/>
      <c r="CXU136" s="9"/>
      <c r="CXV136" s="9"/>
      <c r="CXW136" s="9"/>
      <c r="CXX136" s="9"/>
      <c r="CXY136" s="9"/>
      <c r="CXZ136" s="9"/>
      <c r="CYA136" s="9"/>
      <c r="CYB136" s="9"/>
      <c r="CYC136" s="9"/>
      <c r="CYD136" s="9"/>
      <c r="CYE136" s="9"/>
      <c r="CYF136" s="9"/>
      <c r="CYG136" s="9"/>
      <c r="CYH136" s="9"/>
      <c r="CYI136" s="9"/>
      <c r="CYJ136" s="9"/>
      <c r="CYK136" s="9"/>
      <c r="CYL136" s="9"/>
      <c r="CYM136" s="9"/>
      <c r="CYN136" s="9"/>
      <c r="CYO136" s="9"/>
      <c r="CYP136" s="9"/>
      <c r="CYQ136" s="9"/>
      <c r="CYR136" s="9"/>
      <c r="CYS136" s="9"/>
      <c r="CYT136" s="9"/>
      <c r="CYU136" s="9"/>
      <c r="CYV136" s="9"/>
      <c r="CYW136" s="9"/>
      <c r="CYX136" s="9"/>
      <c r="CYY136" s="9"/>
      <c r="CYZ136" s="9"/>
      <c r="CZA136" s="9"/>
      <c r="CZB136" s="9"/>
      <c r="CZC136" s="9"/>
      <c r="CZD136" s="9"/>
      <c r="CZE136" s="9"/>
      <c r="CZF136" s="9"/>
      <c r="CZG136" s="9"/>
      <c r="CZH136" s="9"/>
      <c r="CZI136" s="9"/>
      <c r="CZJ136" s="9"/>
      <c r="CZK136" s="9"/>
      <c r="CZL136" s="9"/>
      <c r="CZM136" s="9"/>
      <c r="CZN136" s="9"/>
      <c r="CZO136" s="9"/>
      <c r="CZP136" s="9"/>
      <c r="CZQ136" s="9"/>
      <c r="CZR136" s="9"/>
      <c r="CZS136" s="9"/>
      <c r="CZT136" s="9"/>
      <c r="CZU136" s="9"/>
      <c r="CZV136" s="9"/>
      <c r="CZW136" s="9"/>
      <c r="CZX136" s="9"/>
      <c r="CZY136" s="9"/>
      <c r="CZZ136" s="9"/>
      <c r="DAA136" s="9"/>
      <c r="DAB136" s="9"/>
      <c r="DAC136" s="9"/>
      <c r="DAD136" s="9"/>
      <c r="DAE136" s="9"/>
      <c r="DAF136" s="9"/>
      <c r="DAG136" s="9"/>
      <c r="DAH136" s="9"/>
      <c r="DAI136" s="9"/>
      <c r="DAJ136" s="9"/>
      <c r="DAK136" s="9"/>
      <c r="DAL136" s="9"/>
      <c r="DAM136" s="9"/>
      <c r="DAN136" s="9"/>
      <c r="DAO136" s="9"/>
      <c r="DAP136" s="9"/>
      <c r="DAQ136" s="9"/>
      <c r="DAR136" s="9"/>
      <c r="DAS136" s="9"/>
      <c r="DAT136" s="9"/>
      <c r="DAU136" s="9"/>
      <c r="DAV136" s="9"/>
      <c r="DAW136" s="9"/>
      <c r="DAX136" s="9"/>
      <c r="DAY136" s="9"/>
      <c r="DAZ136" s="9"/>
      <c r="DBA136" s="9"/>
      <c r="DBB136" s="9"/>
      <c r="DBC136" s="9"/>
      <c r="DBD136" s="9"/>
      <c r="DBE136" s="9"/>
      <c r="DBF136" s="9"/>
      <c r="DBG136" s="9"/>
      <c r="DBH136" s="9"/>
      <c r="DBI136" s="9"/>
      <c r="DBJ136" s="9"/>
      <c r="DBK136" s="9"/>
      <c r="DBL136" s="9"/>
      <c r="DBM136" s="9"/>
      <c r="DBN136" s="9"/>
      <c r="DBO136" s="9"/>
      <c r="DBP136" s="9"/>
      <c r="DBQ136" s="9"/>
      <c r="DBR136" s="9"/>
      <c r="DBS136" s="9"/>
      <c r="DBT136" s="9"/>
      <c r="DBU136" s="9"/>
      <c r="DBV136" s="9"/>
      <c r="DBW136" s="9"/>
      <c r="DBX136" s="9"/>
      <c r="DBY136" s="9"/>
      <c r="DBZ136" s="9"/>
      <c r="DCA136" s="9"/>
      <c r="DCB136" s="9"/>
      <c r="DCC136" s="9"/>
      <c r="DCD136" s="9"/>
      <c r="DCE136" s="9"/>
      <c r="DCF136" s="9"/>
      <c r="DCG136" s="9"/>
      <c r="DCH136" s="9"/>
      <c r="DCI136" s="9"/>
      <c r="DCJ136" s="9"/>
      <c r="DCK136" s="9"/>
      <c r="DCL136" s="9"/>
      <c r="DCM136" s="9"/>
      <c r="DCN136" s="9"/>
      <c r="DCO136" s="9"/>
      <c r="DCP136" s="9"/>
      <c r="DCQ136" s="9"/>
      <c r="DCR136" s="9"/>
      <c r="DCS136" s="9"/>
      <c r="DCT136" s="9"/>
      <c r="DCU136" s="9"/>
      <c r="DCV136" s="9"/>
      <c r="DCW136" s="9"/>
      <c r="DCX136" s="9"/>
      <c r="DCY136" s="9"/>
      <c r="DCZ136" s="9"/>
      <c r="DDA136" s="9"/>
      <c r="DDB136" s="9"/>
      <c r="DDC136" s="9"/>
      <c r="DDD136" s="9"/>
      <c r="DDE136" s="9"/>
      <c r="DDF136" s="9"/>
      <c r="DDG136" s="9"/>
      <c r="DDH136" s="9"/>
      <c r="DDI136" s="9"/>
      <c r="DDJ136" s="9"/>
      <c r="DDK136" s="9"/>
      <c r="DDL136" s="9"/>
      <c r="DDM136" s="9"/>
      <c r="DDN136" s="9"/>
      <c r="DDO136" s="9"/>
      <c r="DDP136" s="9"/>
      <c r="DDQ136" s="9"/>
      <c r="DDR136" s="9"/>
      <c r="DDS136" s="9"/>
      <c r="DDT136" s="9"/>
      <c r="DDU136" s="9"/>
      <c r="DDV136" s="9"/>
      <c r="DDW136" s="9"/>
      <c r="DDX136" s="9"/>
      <c r="DDY136" s="9"/>
      <c r="DDZ136" s="9"/>
      <c r="DEA136" s="9"/>
      <c r="DEB136" s="9"/>
      <c r="DEC136" s="9"/>
      <c r="DED136" s="9"/>
      <c r="DEE136" s="9"/>
      <c r="DEF136" s="9"/>
      <c r="DEG136" s="9"/>
      <c r="DEH136" s="9"/>
      <c r="DEI136" s="9"/>
      <c r="DEJ136" s="9"/>
      <c r="DEK136" s="9"/>
      <c r="DEL136" s="9"/>
      <c r="DEM136" s="9"/>
      <c r="DEN136" s="9"/>
      <c r="DEO136" s="9"/>
      <c r="DEP136" s="9"/>
      <c r="DEQ136" s="9"/>
      <c r="DER136" s="9"/>
      <c r="DES136" s="9"/>
      <c r="DET136" s="9"/>
      <c r="DEU136" s="9"/>
      <c r="DEV136" s="9"/>
      <c r="DEW136" s="9"/>
      <c r="DEX136" s="9"/>
      <c r="DEY136" s="9"/>
      <c r="DEZ136" s="9"/>
      <c r="DFA136" s="9"/>
      <c r="DFB136" s="9"/>
      <c r="DFC136" s="9"/>
      <c r="DFD136" s="9"/>
      <c r="DFE136" s="9"/>
      <c r="DFF136" s="9"/>
      <c r="DFG136" s="9"/>
      <c r="DFH136" s="9"/>
      <c r="DFI136" s="9"/>
      <c r="DFJ136" s="9"/>
      <c r="DFK136" s="9"/>
      <c r="DFL136" s="9"/>
      <c r="DFM136" s="9"/>
      <c r="DFN136" s="9"/>
      <c r="DFO136" s="9"/>
      <c r="DFP136" s="9"/>
      <c r="DFQ136" s="9"/>
      <c r="DFR136" s="9"/>
      <c r="DFS136" s="9"/>
      <c r="DFT136" s="9"/>
      <c r="DFU136" s="9"/>
      <c r="DFV136" s="9"/>
      <c r="DFW136" s="9"/>
      <c r="DFX136" s="9"/>
      <c r="DFY136" s="9"/>
      <c r="DFZ136" s="9"/>
      <c r="DGA136" s="9"/>
      <c r="DGB136" s="9"/>
      <c r="DGC136" s="9"/>
      <c r="DGD136" s="9"/>
      <c r="DGE136" s="9"/>
      <c r="DGF136" s="9"/>
      <c r="DGG136" s="9"/>
      <c r="DGH136" s="9"/>
      <c r="DGI136" s="9"/>
      <c r="DGJ136" s="9"/>
      <c r="DGK136" s="9"/>
      <c r="DGL136" s="9"/>
      <c r="DGM136" s="9"/>
      <c r="DGN136" s="9"/>
      <c r="DGO136" s="9"/>
      <c r="DGP136" s="9"/>
      <c r="DGQ136" s="9"/>
      <c r="DGR136" s="9"/>
      <c r="DGS136" s="9"/>
      <c r="DGT136" s="9"/>
      <c r="DGU136" s="9"/>
      <c r="DGV136" s="9"/>
      <c r="DGW136" s="9"/>
      <c r="DGX136" s="9"/>
      <c r="DGY136" s="9"/>
      <c r="DGZ136" s="9"/>
      <c r="DHA136" s="9"/>
      <c r="DHB136" s="9"/>
      <c r="DHC136" s="9"/>
      <c r="DHD136" s="9"/>
      <c r="DHE136" s="9"/>
      <c r="DHF136" s="9"/>
      <c r="DHG136" s="9"/>
      <c r="DHH136" s="9"/>
      <c r="DHI136" s="9"/>
      <c r="DHJ136" s="9"/>
      <c r="DHK136" s="9"/>
      <c r="DHL136" s="9"/>
      <c r="DHM136" s="9"/>
      <c r="DHN136" s="9"/>
      <c r="DHO136" s="9"/>
      <c r="DHP136" s="9"/>
      <c r="DHQ136" s="9"/>
      <c r="DHR136" s="9"/>
      <c r="DHS136" s="9"/>
      <c r="DHT136" s="9"/>
      <c r="DHU136" s="9"/>
      <c r="DHV136" s="9"/>
      <c r="DHW136" s="9"/>
      <c r="DHX136" s="9"/>
      <c r="DHY136" s="9"/>
      <c r="DHZ136" s="9"/>
      <c r="DIA136" s="9"/>
      <c r="DIB136" s="9"/>
      <c r="DIC136" s="9"/>
      <c r="DID136" s="9"/>
      <c r="DIE136" s="9"/>
      <c r="DIF136" s="9"/>
      <c r="DIG136" s="9"/>
      <c r="DIH136" s="9"/>
      <c r="DII136" s="9"/>
      <c r="DIJ136" s="9"/>
      <c r="DIK136" s="9"/>
      <c r="DIL136" s="9"/>
      <c r="DIM136" s="9"/>
      <c r="DIN136" s="9"/>
      <c r="DIO136" s="9"/>
      <c r="DIP136" s="9"/>
      <c r="DIQ136" s="9"/>
      <c r="DIR136" s="9"/>
      <c r="DIS136" s="9"/>
      <c r="DIT136" s="9"/>
      <c r="DIU136" s="9"/>
      <c r="DIV136" s="9"/>
      <c r="DIW136" s="9"/>
      <c r="DIX136" s="9"/>
      <c r="DIY136" s="9"/>
      <c r="DIZ136" s="9"/>
      <c r="DJA136" s="9"/>
      <c r="DJB136" s="9"/>
      <c r="DJC136" s="9"/>
      <c r="DJD136" s="9"/>
      <c r="DJE136" s="9"/>
      <c r="DJF136" s="9"/>
      <c r="DJG136" s="9"/>
      <c r="DJH136" s="9"/>
      <c r="DJI136" s="9"/>
      <c r="DJJ136" s="9"/>
      <c r="DJK136" s="9"/>
      <c r="DJL136" s="9"/>
      <c r="DJM136" s="9"/>
      <c r="DJN136" s="9"/>
      <c r="DJO136" s="9"/>
      <c r="DJP136" s="9"/>
      <c r="DJQ136" s="9"/>
      <c r="DJR136" s="9"/>
      <c r="DJS136" s="9"/>
      <c r="DJT136" s="9"/>
      <c r="DJU136" s="9"/>
      <c r="DJV136" s="9"/>
      <c r="DJW136" s="9"/>
      <c r="DJX136" s="9"/>
      <c r="DJY136" s="9"/>
      <c r="DJZ136" s="9"/>
      <c r="DKA136" s="9"/>
      <c r="DKB136" s="9"/>
      <c r="DKC136" s="9"/>
      <c r="DKD136" s="9"/>
      <c r="DKE136" s="9"/>
      <c r="DKF136" s="9"/>
      <c r="DKG136" s="9"/>
      <c r="DKH136" s="9"/>
      <c r="DKI136" s="9"/>
      <c r="DKJ136" s="9"/>
      <c r="DKK136" s="9"/>
      <c r="DKL136" s="9"/>
      <c r="DKM136" s="9"/>
      <c r="DKN136" s="9"/>
      <c r="DKO136" s="9"/>
      <c r="DKP136" s="9"/>
      <c r="DKQ136" s="9"/>
      <c r="DKR136" s="9"/>
      <c r="DKS136" s="9"/>
      <c r="DKT136" s="9"/>
      <c r="DKU136" s="9"/>
      <c r="DKV136" s="9"/>
      <c r="DKW136" s="9"/>
      <c r="DKX136" s="9"/>
      <c r="DKY136" s="9"/>
      <c r="DKZ136" s="9"/>
      <c r="DLA136" s="9"/>
      <c r="DLB136" s="9"/>
      <c r="DLC136" s="9"/>
      <c r="DLD136" s="9"/>
      <c r="DLE136" s="9"/>
      <c r="DLF136" s="9"/>
      <c r="DLG136" s="9"/>
      <c r="DLH136" s="9"/>
      <c r="DLI136" s="9"/>
      <c r="DLJ136" s="9"/>
      <c r="DLK136" s="9"/>
      <c r="DLL136" s="9"/>
      <c r="DLM136" s="9"/>
      <c r="DLN136" s="9"/>
      <c r="DLO136" s="9"/>
      <c r="DLP136" s="9"/>
      <c r="DLQ136" s="9"/>
      <c r="DLR136" s="9"/>
      <c r="DLS136" s="9"/>
      <c r="DLT136" s="9"/>
      <c r="DLU136" s="9"/>
      <c r="DLV136" s="9"/>
      <c r="DLW136" s="9"/>
      <c r="DLX136" s="9"/>
      <c r="DLY136" s="9"/>
      <c r="DLZ136" s="9"/>
      <c r="DMA136" s="9"/>
      <c r="DMB136" s="9"/>
      <c r="DMC136" s="9"/>
      <c r="DMD136" s="9"/>
      <c r="DME136" s="9"/>
      <c r="DMF136" s="9"/>
      <c r="DMG136" s="9"/>
      <c r="DMH136" s="9"/>
      <c r="DMI136" s="9"/>
      <c r="DMJ136" s="9"/>
      <c r="DMK136" s="9"/>
      <c r="DML136" s="9"/>
      <c r="DMM136" s="9"/>
      <c r="DMN136" s="9"/>
      <c r="DMO136" s="9"/>
      <c r="DMP136" s="9"/>
      <c r="DMQ136" s="9"/>
      <c r="DMR136" s="9"/>
      <c r="DMS136" s="9"/>
      <c r="DMT136" s="9"/>
      <c r="DMU136" s="9"/>
      <c r="DMV136" s="9"/>
      <c r="DMW136" s="9"/>
      <c r="DMX136" s="9"/>
      <c r="DMY136" s="9"/>
      <c r="DMZ136" s="9"/>
      <c r="DNA136" s="9"/>
      <c r="DNB136" s="9"/>
      <c r="DNC136" s="9"/>
      <c r="DND136" s="9"/>
      <c r="DNE136" s="9"/>
      <c r="DNF136" s="9"/>
      <c r="DNG136" s="9"/>
      <c r="DNH136" s="9"/>
      <c r="DNI136" s="9"/>
      <c r="DNJ136" s="9"/>
      <c r="DNK136" s="9"/>
      <c r="DNL136" s="9"/>
      <c r="DNM136" s="9"/>
      <c r="DNN136" s="9"/>
      <c r="DNO136" s="9"/>
      <c r="DNP136" s="9"/>
      <c r="DNQ136" s="9"/>
      <c r="DNR136" s="9"/>
      <c r="DNS136" s="9"/>
      <c r="DNT136" s="9"/>
      <c r="DNU136" s="9"/>
      <c r="DNV136" s="9"/>
      <c r="DNW136" s="9"/>
      <c r="DNX136" s="9"/>
      <c r="DNY136" s="9"/>
      <c r="DNZ136" s="9"/>
      <c r="DOA136" s="9"/>
      <c r="DOB136" s="9"/>
      <c r="DOC136" s="9"/>
      <c r="DOD136" s="9"/>
      <c r="DOE136" s="9"/>
      <c r="DOF136" s="9"/>
      <c r="DOG136" s="9"/>
      <c r="DOH136" s="9"/>
      <c r="DOI136" s="9"/>
      <c r="DOJ136" s="9"/>
      <c r="DOK136" s="9"/>
      <c r="DOL136" s="9"/>
      <c r="DOM136" s="9"/>
      <c r="DON136" s="9"/>
      <c r="DOO136" s="9"/>
      <c r="DOP136" s="9"/>
      <c r="DOQ136" s="9"/>
      <c r="DOR136" s="9"/>
      <c r="DOS136" s="9"/>
      <c r="DOT136" s="9"/>
      <c r="DOU136" s="9"/>
      <c r="DOV136" s="9"/>
      <c r="DOW136" s="9"/>
      <c r="DOX136" s="9"/>
      <c r="DOY136" s="9"/>
      <c r="DOZ136" s="9"/>
      <c r="DPA136" s="9"/>
      <c r="DPB136" s="9"/>
      <c r="DPC136" s="9"/>
      <c r="DPD136" s="9"/>
      <c r="DPE136" s="9"/>
      <c r="DPF136" s="9"/>
      <c r="DPG136" s="9"/>
      <c r="DPH136" s="9"/>
      <c r="DPI136" s="9"/>
      <c r="DPJ136" s="9"/>
      <c r="DPK136" s="9"/>
      <c r="DPL136" s="9"/>
      <c r="DPM136" s="9"/>
      <c r="DPN136" s="9"/>
      <c r="DPO136" s="9"/>
      <c r="DPP136" s="9"/>
      <c r="DPQ136" s="9"/>
      <c r="DPR136" s="9"/>
      <c r="DPS136" s="9"/>
      <c r="DPT136" s="9"/>
      <c r="DPU136" s="9"/>
      <c r="DPV136" s="9"/>
      <c r="DPW136" s="9"/>
      <c r="DPX136" s="9"/>
      <c r="DPY136" s="9"/>
      <c r="DPZ136" s="9"/>
      <c r="DQA136" s="9"/>
      <c r="DQB136" s="9"/>
      <c r="DQC136" s="9"/>
      <c r="DQD136" s="9"/>
      <c r="DQE136" s="9"/>
      <c r="DQF136" s="9"/>
      <c r="DQG136" s="9"/>
      <c r="DQH136" s="9"/>
      <c r="DQI136" s="9"/>
      <c r="DQJ136" s="9"/>
      <c r="DQK136" s="9"/>
      <c r="DQL136" s="9"/>
      <c r="DQM136" s="9"/>
      <c r="DQN136" s="9"/>
      <c r="DQO136" s="9"/>
      <c r="DQP136" s="9"/>
      <c r="DQQ136" s="9"/>
      <c r="DQR136" s="9"/>
      <c r="DQS136" s="9"/>
      <c r="DQT136" s="9"/>
      <c r="DQU136" s="9"/>
      <c r="DQV136" s="9"/>
      <c r="DQW136" s="9"/>
      <c r="DQX136" s="9"/>
      <c r="DQY136" s="9"/>
      <c r="DQZ136" s="9"/>
      <c r="DRA136" s="9"/>
      <c r="DRB136" s="9"/>
      <c r="DRC136" s="9"/>
      <c r="DRD136" s="9"/>
      <c r="DRE136" s="9"/>
      <c r="DRF136" s="9"/>
      <c r="DRG136" s="9"/>
      <c r="DRH136" s="9"/>
      <c r="DRI136" s="9"/>
      <c r="DRJ136" s="9"/>
      <c r="DRK136" s="9"/>
      <c r="DRL136" s="9"/>
      <c r="DRM136" s="9"/>
      <c r="DRN136" s="9"/>
      <c r="DRO136" s="9"/>
      <c r="DRP136" s="9"/>
      <c r="DRQ136" s="9"/>
      <c r="DRR136" s="9"/>
      <c r="DRS136" s="9"/>
      <c r="DRT136" s="9"/>
      <c r="DRU136" s="9"/>
      <c r="DRV136" s="9"/>
      <c r="DRW136" s="9"/>
      <c r="DRX136" s="9"/>
      <c r="DRY136" s="9"/>
      <c r="DRZ136" s="9"/>
      <c r="DSA136" s="9"/>
      <c r="DSB136" s="9"/>
      <c r="DSC136" s="9"/>
      <c r="DSD136" s="9"/>
      <c r="DSE136" s="9"/>
      <c r="DSF136" s="9"/>
      <c r="DSG136" s="9"/>
      <c r="DSH136" s="9"/>
      <c r="DSI136" s="9"/>
      <c r="DSJ136" s="9"/>
      <c r="DSK136" s="9"/>
      <c r="DSL136" s="9"/>
      <c r="DSM136" s="9"/>
      <c r="DSN136" s="9"/>
      <c r="DSO136" s="9"/>
      <c r="DSP136" s="9"/>
      <c r="DSQ136" s="9"/>
      <c r="DSR136" s="9"/>
      <c r="DSS136" s="9"/>
      <c r="DST136" s="9"/>
      <c r="DSU136" s="9"/>
      <c r="DSV136" s="9"/>
      <c r="DSW136" s="9"/>
      <c r="DSX136" s="9"/>
      <c r="DSY136" s="9"/>
      <c r="DSZ136" s="9"/>
      <c r="DTA136" s="9"/>
      <c r="DTB136" s="9"/>
      <c r="DTC136" s="9"/>
      <c r="DTD136" s="9"/>
      <c r="DTE136" s="9"/>
      <c r="DTF136" s="9"/>
      <c r="DTG136" s="9"/>
      <c r="DTH136" s="9"/>
      <c r="DTI136" s="9"/>
      <c r="DTJ136" s="9"/>
      <c r="DTK136" s="9"/>
      <c r="DTL136" s="9"/>
      <c r="DTM136" s="9"/>
      <c r="DTN136" s="9"/>
      <c r="DTO136" s="9"/>
      <c r="DTP136" s="9"/>
      <c r="DTQ136" s="9"/>
      <c r="DTR136" s="9"/>
      <c r="DTS136" s="9"/>
      <c r="DTT136" s="9"/>
      <c r="DTU136" s="9"/>
      <c r="DTV136" s="9"/>
      <c r="DTW136" s="9"/>
      <c r="DTX136" s="9"/>
      <c r="DTY136" s="9"/>
      <c r="DTZ136" s="9"/>
      <c r="DUA136" s="9"/>
      <c r="DUB136" s="9"/>
      <c r="DUC136" s="9"/>
      <c r="DUD136" s="9"/>
      <c r="DUE136" s="9"/>
      <c r="DUF136" s="9"/>
      <c r="DUG136" s="9"/>
      <c r="DUH136" s="9"/>
      <c r="DUI136" s="9"/>
      <c r="DUJ136" s="9"/>
      <c r="DUK136" s="9"/>
      <c r="DUL136" s="9"/>
      <c r="DUM136" s="9"/>
      <c r="DUN136" s="9"/>
      <c r="DUO136" s="9"/>
      <c r="DUP136" s="9"/>
      <c r="DUQ136" s="9"/>
      <c r="DUR136" s="9"/>
      <c r="DUS136" s="9"/>
      <c r="DUT136" s="9"/>
      <c r="DUU136" s="9"/>
      <c r="DUV136" s="9"/>
      <c r="DUW136" s="9"/>
      <c r="DUX136" s="9"/>
      <c r="DUY136" s="9"/>
      <c r="DUZ136" s="9"/>
      <c r="DVA136" s="9"/>
      <c r="DVB136" s="9"/>
      <c r="DVC136" s="9"/>
      <c r="DVD136" s="9"/>
      <c r="DVE136" s="9"/>
      <c r="DVF136" s="9"/>
      <c r="DVG136" s="9"/>
      <c r="DVH136" s="9"/>
      <c r="DVI136" s="9"/>
      <c r="DVJ136" s="9"/>
      <c r="DVK136" s="9"/>
      <c r="DVL136" s="9"/>
      <c r="DVM136" s="9"/>
      <c r="DVN136" s="9"/>
      <c r="DVO136" s="9"/>
      <c r="DVP136" s="9"/>
      <c r="DVQ136" s="9"/>
      <c r="DVR136" s="9"/>
      <c r="DVS136" s="9"/>
      <c r="DVT136" s="9"/>
      <c r="DVU136" s="9"/>
      <c r="DVV136" s="9"/>
      <c r="DVW136" s="9"/>
      <c r="DVX136" s="9"/>
      <c r="DVY136" s="9"/>
      <c r="DVZ136" s="9"/>
      <c r="DWA136" s="9"/>
      <c r="DWB136" s="9"/>
      <c r="DWC136" s="9"/>
      <c r="DWD136" s="9"/>
      <c r="DWE136" s="9"/>
      <c r="DWF136" s="9"/>
      <c r="DWG136" s="9"/>
      <c r="DWH136" s="9"/>
      <c r="DWI136" s="9"/>
      <c r="DWJ136" s="9"/>
      <c r="DWK136" s="9"/>
      <c r="DWL136" s="9"/>
      <c r="DWM136" s="9"/>
      <c r="DWN136" s="9"/>
      <c r="DWO136" s="9"/>
      <c r="DWP136" s="9"/>
      <c r="DWQ136" s="9"/>
      <c r="DWR136" s="9"/>
      <c r="DWS136" s="9"/>
      <c r="DWT136" s="9"/>
      <c r="DWU136" s="9"/>
      <c r="DWV136" s="9"/>
      <c r="DWW136" s="9"/>
      <c r="DWX136" s="9"/>
      <c r="DWY136" s="9"/>
      <c r="DWZ136" s="9"/>
      <c r="DXA136" s="9"/>
      <c r="DXB136" s="9"/>
      <c r="DXC136" s="9"/>
      <c r="DXD136" s="9"/>
      <c r="DXE136" s="9"/>
      <c r="DXF136" s="9"/>
      <c r="DXG136" s="9"/>
      <c r="DXH136" s="9"/>
      <c r="DXI136" s="9"/>
      <c r="DXJ136" s="9"/>
      <c r="DXK136" s="9"/>
      <c r="DXL136" s="9"/>
      <c r="DXM136" s="9"/>
      <c r="DXN136" s="9"/>
      <c r="DXO136" s="9"/>
      <c r="DXP136" s="9"/>
      <c r="DXQ136" s="9"/>
      <c r="DXR136" s="9"/>
      <c r="DXS136" s="9"/>
      <c r="DXT136" s="9"/>
      <c r="DXU136" s="9"/>
      <c r="DXV136" s="9"/>
      <c r="DXW136" s="9"/>
      <c r="DXX136" s="9"/>
      <c r="DXY136" s="9"/>
      <c r="DXZ136" s="9"/>
      <c r="DYA136" s="9"/>
      <c r="DYB136" s="9"/>
      <c r="DYC136" s="9"/>
      <c r="DYD136" s="9"/>
      <c r="DYE136" s="9"/>
      <c r="DYF136" s="9"/>
      <c r="DYG136" s="9"/>
      <c r="DYH136" s="9"/>
      <c r="DYI136" s="9"/>
      <c r="DYJ136" s="9"/>
      <c r="DYK136" s="9"/>
      <c r="DYL136" s="9"/>
      <c r="DYM136" s="9"/>
      <c r="DYN136" s="9"/>
      <c r="DYO136" s="9"/>
      <c r="DYP136" s="9"/>
      <c r="DYQ136" s="9"/>
      <c r="DYR136" s="9"/>
      <c r="DYS136" s="9"/>
      <c r="DYT136" s="9"/>
      <c r="DYU136" s="9"/>
      <c r="DYV136" s="9"/>
      <c r="DYW136" s="9"/>
      <c r="DYX136" s="9"/>
      <c r="DYY136" s="9"/>
      <c r="DYZ136" s="9"/>
      <c r="DZA136" s="9"/>
      <c r="DZB136" s="9"/>
      <c r="DZC136" s="9"/>
      <c r="DZD136" s="9"/>
      <c r="DZE136" s="9"/>
      <c r="DZF136" s="9"/>
      <c r="DZG136" s="9"/>
      <c r="DZH136" s="9"/>
      <c r="DZI136" s="9"/>
      <c r="DZJ136" s="9"/>
      <c r="DZK136" s="9"/>
      <c r="DZL136" s="9"/>
      <c r="DZM136" s="9"/>
      <c r="DZN136" s="9"/>
      <c r="DZO136" s="9"/>
      <c r="DZP136" s="9"/>
      <c r="DZQ136" s="9"/>
      <c r="DZR136" s="9"/>
      <c r="DZS136" s="9"/>
      <c r="DZT136" s="9"/>
      <c r="DZU136" s="9"/>
      <c r="DZV136" s="9"/>
      <c r="DZW136" s="9"/>
      <c r="DZX136" s="9"/>
      <c r="DZY136" s="9"/>
      <c r="DZZ136" s="9"/>
      <c r="EAA136" s="9"/>
      <c r="EAB136" s="9"/>
      <c r="EAC136" s="9"/>
      <c r="EAD136" s="9"/>
      <c r="EAE136" s="9"/>
      <c r="EAF136" s="9"/>
      <c r="EAG136" s="9"/>
      <c r="EAH136" s="9"/>
      <c r="EAI136" s="9"/>
      <c r="EAJ136" s="9"/>
      <c r="EAK136" s="9"/>
      <c r="EAL136" s="9"/>
      <c r="EAM136" s="9"/>
      <c r="EAN136" s="9"/>
      <c r="EAO136" s="9"/>
      <c r="EAP136" s="9"/>
      <c r="EAQ136" s="9"/>
      <c r="EAR136" s="9"/>
      <c r="EAS136" s="9"/>
      <c r="EAT136" s="9"/>
      <c r="EAU136" s="9"/>
      <c r="EAV136" s="9"/>
      <c r="EAW136" s="9"/>
      <c r="EAX136" s="9"/>
      <c r="EAY136" s="9"/>
      <c r="EAZ136" s="9"/>
      <c r="EBA136" s="9"/>
      <c r="EBB136" s="9"/>
      <c r="EBC136" s="9"/>
      <c r="EBD136" s="9"/>
      <c r="EBE136" s="9"/>
      <c r="EBF136" s="9"/>
      <c r="EBG136" s="9"/>
      <c r="EBH136" s="9"/>
      <c r="EBI136" s="9"/>
      <c r="EBJ136" s="9"/>
      <c r="EBK136" s="9"/>
      <c r="EBL136" s="9"/>
      <c r="EBM136" s="9"/>
      <c r="EBN136" s="9"/>
      <c r="EBO136" s="9"/>
      <c r="EBP136" s="9"/>
      <c r="EBQ136" s="9"/>
      <c r="EBR136" s="9"/>
      <c r="EBS136" s="9"/>
      <c r="EBT136" s="9"/>
      <c r="EBU136" s="9"/>
      <c r="EBV136" s="9"/>
      <c r="EBW136" s="9"/>
      <c r="EBX136" s="9"/>
      <c r="EBY136" s="9"/>
      <c r="EBZ136" s="9"/>
      <c r="ECA136" s="9"/>
      <c r="ECB136" s="9"/>
      <c r="ECC136" s="9"/>
      <c r="ECD136" s="9"/>
      <c r="ECE136" s="9"/>
      <c r="ECF136" s="9"/>
      <c r="ECG136" s="9"/>
      <c r="ECH136" s="9"/>
      <c r="ECI136" s="9"/>
      <c r="ECJ136" s="9"/>
      <c r="ECK136" s="9"/>
      <c r="ECL136" s="9"/>
      <c r="ECM136" s="9"/>
      <c r="ECN136" s="9"/>
      <c r="ECO136" s="9"/>
      <c r="ECP136" s="9"/>
      <c r="ECQ136" s="9"/>
      <c r="ECR136" s="9"/>
      <c r="ECS136" s="9"/>
      <c r="ECT136" s="9"/>
      <c r="ECU136" s="9"/>
      <c r="ECV136" s="9"/>
      <c r="ECW136" s="9"/>
      <c r="ECX136" s="9"/>
      <c r="ECY136" s="9"/>
      <c r="ECZ136" s="9"/>
      <c r="EDA136" s="9"/>
      <c r="EDB136" s="9"/>
      <c r="EDC136" s="9"/>
      <c r="EDD136" s="9"/>
      <c r="EDE136" s="9"/>
      <c r="EDF136" s="9"/>
      <c r="EDG136" s="9"/>
      <c r="EDH136" s="9"/>
      <c r="EDI136" s="9"/>
      <c r="EDJ136" s="9"/>
      <c r="EDK136" s="9"/>
      <c r="EDL136" s="9"/>
      <c r="EDM136" s="9"/>
      <c r="EDN136" s="9"/>
      <c r="EDO136" s="9"/>
      <c r="EDP136" s="9"/>
      <c r="EDQ136" s="9"/>
      <c r="EDR136" s="9"/>
      <c r="EDS136" s="9"/>
      <c r="EDT136" s="9"/>
      <c r="EDU136" s="9"/>
      <c r="EDV136" s="9"/>
      <c r="EDW136" s="9"/>
      <c r="EDX136" s="9"/>
      <c r="EDY136" s="9"/>
      <c r="EDZ136" s="9"/>
      <c r="EEA136" s="9"/>
      <c r="EEB136" s="9"/>
      <c r="EEC136" s="9"/>
      <c r="EED136" s="9"/>
      <c r="EEE136" s="9"/>
      <c r="EEF136" s="9"/>
      <c r="EEG136" s="9"/>
      <c r="EEH136" s="9"/>
      <c r="EEI136" s="9"/>
      <c r="EEJ136" s="9"/>
      <c r="EEK136" s="9"/>
      <c r="EEL136" s="9"/>
      <c r="EEM136" s="9"/>
      <c r="EEN136" s="9"/>
      <c r="EEO136" s="9"/>
      <c r="EEP136" s="9"/>
      <c r="EEQ136" s="9"/>
      <c r="EER136" s="9"/>
      <c r="EES136" s="9"/>
      <c r="EET136" s="9"/>
      <c r="EEU136" s="9"/>
      <c r="EEV136" s="9"/>
      <c r="EEW136" s="9"/>
      <c r="EEX136" s="9"/>
      <c r="EEY136" s="9"/>
      <c r="EEZ136" s="9"/>
      <c r="EFA136" s="9"/>
      <c r="EFB136" s="9"/>
      <c r="EFC136" s="9"/>
      <c r="EFD136" s="9"/>
      <c r="EFE136" s="9"/>
      <c r="EFF136" s="9"/>
      <c r="EFG136" s="9"/>
      <c r="EFH136" s="9"/>
      <c r="EFI136" s="9"/>
      <c r="EFJ136" s="9"/>
      <c r="EFK136" s="9"/>
      <c r="EFL136" s="9"/>
      <c r="EFM136" s="9"/>
      <c r="EFN136" s="9"/>
      <c r="EFO136" s="9"/>
      <c r="EFP136" s="9"/>
      <c r="EFQ136" s="9"/>
      <c r="EFR136" s="9"/>
      <c r="EFS136" s="9"/>
      <c r="EFT136" s="9"/>
      <c r="EFU136" s="9"/>
      <c r="EFV136" s="9"/>
      <c r="EFW136" s="9"/>
      <c r="EFX136" s="9"/>
      <c r="EFY136" s="9"/>
      <c r="EFZ136" s="9"/>
      <c r="EGA136" s="9"/>
      <c r="EGB136" s="9"/>
      <c r="EGC136" s="9"/>
      <c r="EGD136" s="9"/>
      <c r="EGE136" s="9"/>
      <c r="EGF136" s="9"/>
      <c r="EGG136" s="9"/>
      <c r="EGH136" s="9"/>
      <c r="EGI136" s="9"/>
      <c r="EGJ136" s="9"/>
      <c r="EGK136" s="9"/>
      <c r="EGL136" s="9"/>
      <c r="EGM136" s="9"/>
      <c r="EGN136" s="9"/>
      <c r="EGO136" s="9"/>
      <c r="EGP136" s="9"/>
      <c r="EGQ136" s="9"/>
      <c r="EGR136" s="9"/>
      <c r="EGS136" s="9"/>
      <c r="EGT136" s="9"/>
      <c r="EGU136" s="9"/>
      <c r="EGV136" s="9"/>
      <c r="EGW136" s="9"/>
      <c r="EGX136" s="9"/>
      <c r="EGY136" s="9"/>
      <c r="EGZ136" s="9"/>
      <c r="EHA136" s="9"/>
      <c r="EHB136" s="9"/>
      <c r="EHC136" s="9"/>
      <c r="EHD136" s="9"/>
      <c r="EHE136" s="9"/>
      <c r="EHF136" s="9"/>
      <c r="EHG136" s="9"/>
      <c r="EHH136" s="9"/>
      <c r="EHI136" s="9"/>
      <c r="EHJ136" s="9"/>
      <c r="EHK136" s="9"/>
      <c r="EHL136" s="9"/>
      <c r="EHM136" s="9"/>
      <c r="EHN136" s="9"/>
      <c r="EHO136" s="9"/>
      <c r="EHP136" s="9"/>
      <c r="EHQ136" s="9"/>
      <c r="EHR136" s="9"/>
      <c r="EHS136" s="9"/>
      <c r="EHT136" s="9"/>
      <c r="EHU136" s="9"/>
      <c r="EHV136" s="9"/>
      <c r="EHW136" s="9"/>
      <c r="EHX136" s="9"/>
      <c r="EHY136" s="9"/>
      <c r="EHZ136" s="9"/>
      <c r="EIA136" s="9"/>
      <c r="EIB136" s="9"/>
      <c r="EIC136" s="9"/>
      <c r="EID136" s="9"/>
      <c r="EIE136" s="9"/>
      <c r="EIF136" s="9"/>
      <c r="EIG136" s="9"/>
      <c r="EIH136" s="9"/>
      <c r="EII136" s="9"/>
      <c r="EIJ136" s="9"/>
      <c r="EIK136" s="9"/>
      <c r="EIL136" s="9"/>
      <c r="EIM136" s="9"/>
      <c r="EIN136" s="9"/>
      <c r="EIO136" s="9"/>
      <c r="EIP136" s="9"/>
      <c r="EIQ136" s="9"/>
      <c r="EIR136" s="9"/>
      <c r="EIS136" s="9"/>
      <c r="EIT136" s="9"/>
      <c r="EIU136" s="9"/>
      <c r="EIV136" s="9"/>
      <c r="EIW136" s="9"/>
      <c r="EIX136" s="9"/>
      <c r="EIY136" s="9"/>
      <c r="EIZ136" s="9"/>
      <c r="EJA136" s="9"/>
      <c r="EJB136" s="9"/>
      <c r="EJC136" s="9"/>
      <c r="EJD136" s="9"/>
      <c r="EJE136" s="9"/>
      <c r="EJF136" s="9"/>
      <c r="EJG136" s="9"/>
      <c r="EJH136" s="9"/>
      <c r="EJI136" s="9"/>
      <c r="EJJ136" s="9"/>
      <c r="EJK136" s="9"/>
      <c r="EJL136" s="9"/>
      <c r="EJM136" s="9"/>
      <c r="EJN136" s="9"/>
      <c r="EJO136" s="9"/>
      <c r="EJP136" s="9"/>
      <c r="EJQ136" s="9"/>
      <c r="EJR136" s="9"/>
      <c r="EJS136" s="9"/>
      <c r="EJT136" s="9"/>
      <c r="EJU136" s="9"/>
      <c r="EJV136" s="9"/>
      <c r="EJW136" s="9"/>
      <c r="EJX136" s="9"/>
      <c r="EJY136" s="9"/>
      <c r="EJZ136" s="9"/>
      <c r="EKA136" s="9"/>
      <c r="EKB136" s="9"/>
      <c r="EKC136" s="9"/>
      <c r="EKD136" s="9"/>
      <c r="EKE136" s="9"/>
      <c r="EKF136" s="9"/>
      <c r="EKG136" s="9"/>
      <c r="EKH136" s="9"/>
      <c r="EKI136" s="9"/>
      <c r="EKJ136" s="9"/>
      <c r="EKK136" s="9"/>
      <c r="EKL136" s="9"/>
      <c r="EKM136" s="9"/>
      <c r="EKN136" s="9"/>
      <c r="EKO136" s="9"/>
      <c r="EKP136" s="9"/>
      <c r="EKQ136" s="9"/>
      <c r="EKR136" s="9"/>
      <c r="EKS136" s="9"/>
      <c r="EKT136" s="9"/>
      <c r="EKU136" s="9"/>
      <c r="EKV136" s="9"/>
      <c r="EKW136" s="9"/>
      <c r="EKX136" s="9"/>
      <c r="EKY136" s="9"/>
      <c r="EKZ136" s="9"/>
      <c r="ELA136" s="9"/>
      <c r="ELB136" s="9"/>
      <c r="ELC136" s="9"/>
      <c r="ELD136" s="9"/>
      <c r="ELE136" s="9"/>
      <c r="ELF136" s="9"/>
      <c r="ELG136" s="9"/>
      <c r="ELH136" s="9"/>
      <c r="ELI136" s="9"/>
      <c r="ELJ136" s="9"/>
      <c r="ELK136" s="9"/>
      <c r="ELL136" s="9"/>
      <c r="ELM136" s="9"/>
      <c r="ELN136" s="9"/>
      <c r="ELO136" s="9"/>
      <c r="ELP136" s="9"/>
      <c r="ELQ136" s="9"/>
      <c r="ELR136" s="9"/>
      <c r="ELS136" s="9"/>
      <c r="ELT136" s="9"/>
      <c r="ELU136" s="9"/>
      <c r="ELV136" s="9"/>
      <c r="ELW136" s="9"/>
      <c r="ELX136" s="9"/>
      <c r="ELY136" s="9"/>
      <c r="ELZ136" s="9"/>
      <c r="EMA136" s="9"/>
      <c r="EMB136" s="9"/>
      <c r="EMC136" s="9"/>
      <c r="EMD136" s="9"/>
      <c r="EME136" s="9"/>
      <c r="EMF136" s="9"/>
      <c r="EMG136" s="9"/>
      <c r="EMH136" s="9"/>
      <c r="EMI136" s="9"/>
      <c r="EMJ136" s="9"/>
      <c r="EMK136" s="9"/>
      <c r="EML136" s="9"/>
      <c r="EMM136" s="9"/>
      <c r="EMN136" s="9"/>
      <c r="EMO136" s="9"/>
      <c r="EMP136" s="9"/>
      <c r="EMQ136" s="9"/>
      <c r="EMR136" s="9"/>
      <c r="EMS136" s="9"/>
      <c r="EMT136" s="9"/>
      <c r="EMU136" s="9"/>
      <c r="EMV136" s="9"/>
      <c r="EMW136" s="9"/>
      <c r="EMX136" s="9"/>
      <c r="EMY136" s="9"/>
      <c r="EMZ136" s="9"/>
      <c r="ENA136" s="9"/>
      <c r="ENB136" s="9"/>
      <c r="ENC136" s="9"/>
      <c r="END136" s="9"/>
      <c r="ENE136" s="9"/>
      <c r="ENF136" s="9"/>
      <c r="ENG136" s="9"/>
      <c r="ENH136" s="9"/>
      <c r="ENI136" s="9"/>
      <c r="ENJ136" s="9"/>
      <c r="ENK136" s="9"/>
      <c r="ENL136" s="9"/>
      <c r="ENM136" s="9"/>
      <c r="ENN136" s="9"/>
      <c r="ENO136" s="9"/>
      <c r="ENP136" s="9"/>
      <c r="ENQ136" s="9"/>
      <c r="ENR136" s="9"/>
      <c r="ENS136" s="9"/>
      <c r="ENT136" s="9"/>
      <c r="ENU136" s="9"/>
      <c r="ENV136" s="9"/>
      <c r="ENW136" s="9"/>
      <c r="ENX136" s="9"/>
      <c r="ENY136" s="9"/>
      <c r="ENZ136" s="9"/>
      <c r="EOA136" s="9"/>
      <c r="EOB136" s="9"/>
      <c r="EOC136" s="9"/>
      <c r="EOD136" s="9"/>
      <c r="EOE136" s="9"/>
      <c r="EOF136" s="9"/>
      <c r="EOG136" s="9"/>
      <c r="EOH136" s="9"/>
      <c r="EOI136" s="9"/>
      <c r="EOJ136" s="9"/>
      <c r="EOK136" s="9"/>
      <c r="EOL136" s="9"/>
      <c r="EOM136" s="9"/>
      <c r="EON136" s="9"/>
      <c r="EOO136" s="9"/>
      <c r="EOP136" s="9"/>
      <c r="EOQ136" s="9"/>
      <c r="EOR136" s="9"/>
      <c r="EOS136" s="9"/>
      <c r="EOT136" s="9"/>
      <c r="EOU136" s="9"/>
      <c r="EOV136" s="9"/>
      <c r="EOW136" s="9"/>
      <c r="EOX136" s="9"/>
      <c r="EOY136" s="9"/>
      <c r="EOZ136" s="9"/>
      <c r="EPA136" s="9"/>
      <c r="EPB136" s="9"/>
      <c r="EPC136" s="9"/>
      <c r="EPD136" s="9"/>
      <c r="EPE136" s="9"/>
      <c r="EPF136" s="9"/>
      <c r="EPG136" s="9"/>
      <c r="EPH136" s="9"/>
      <c r="EPI136" s="9"/>
      <c r="EPJ136" s="9"/>
      <c r="EPK136" s="9"/>
      <c r="EPL136" s="9"/>
      <c r="EPM136" s="9"/>
      <c r="EPN136" s="9"/>
      <c r="EPO136" s="9"/>
      <c r="EPP136" s="9"/>
      <c r="EPQ136" s="9"/>
      <c r="EPR136" s="9"/>
      <c r="EPS136" s="9"/>
      <c r="EPT136" s="9"/>
      <c r="EPU136" s="9"/>
      <c r="EPV136" s="9"/>
      <c r="EPW136" s="9"/>
      <c r="EPX136" s="9"/>
      <c r="EPY136" s="9"/>
      <c r="EPZ136" s="9"/>
      <c r="EQA136" s="9"/>
      <c r="EQB136" s="9"/>
      <c r="EQC136" s="9"/>
      <c r="EQD136" s="9"/>
      <c r="EQE136" s="9"/>
      <c r="EQF136" s="9"/>
      <c r="EQG136" s="9"/>
      <c r="EQH136" s="9"/>
      <c r="EQI136" s="9"/>
      <c r="EQJ136" s="9"/>
      <c r="EQK136" s="9"/>
      <c r="EQL136" s="9"/>
      <c r="EQM136" s="9"/>
      <c r="EQN136" s="9"/>
      <c r="EQO136" s="9"/>
      <c r="EQP136" s="9"/>
      <c r="EQQ136" s="9"/>
      <c r="EQR136" s="9"/>
      <c r="EQS136" s="9"/>
      <c r="EQT136" s="9"/>
      <c r="EQU136" s="9"/>
      <c r="EQV136" s="9"/>
      <c r="EQW136" s="9"/>
      <c r="EQX136" s="9"/>
      <c r="EQY136" s="9"/>
      <c r="EQZ136" s="9"/>
      <c r="ERA136" s="9"/>
      <c r="ERB136" s="9"/>
      <c r="ERC136" s="9"/>
      <c r="ERD136" s="9"/>
      <c r="ERE136" s="9"/>
      <c r="ERF136" s="9"/>
      <c r="ERG136" s="9"/>
      <c r="ERH136" s="9"/>
      <c r="ERI136" s="9"/>
      <c r="ERJ136" s="9"/>
      <c r="ERK136" s="9"/>
      <c r="ERL136" s="9"/>
      <c r="ERM136" s="9"/>
      <c r="ERN136" s="9"/>
      <c r="ERO136" s="9"/>
      <c r="ERP136" s="9"/>
      <c r="ERQ136" s="9"/>
      <c r="ERR136" s="9"/>
      <c r="ERS136" s="9"/>
      <c r="ERT136" s="9"/>
      <c r="ERU136" s="9"/>
      <c r="ERV136" s="9"/>
      <c r="ERW136" s="9"/>
      <c r="ERX136" s="9"/>
      <c r="ERY136" s="9"/>
      <c r="ERZ136" s="9"/>
      <c r="ESA136" s="9"/>
      <c r="ESB136" s="9"/>
      <c r="ESC136" s="9"/>
      <c r="ESD136" s="9"/>
      <c r="ESE136" s="9"/>
      <c r="ESF136" s="9"/>
      <c r="ESG136" s="9"/>
      <c r="ESH136" s="9"/>
      <c r="ESI136" s="9"/>
      <c r="ESJ136" s="9"/>
      <c r="ESK136" s="9"/>
      <c r="ESL136" s="9"/>
      <c r="ESM136" s="9"/>
      <c r="ESN136" s="9"/>
      <c r="ESO136" s="9"/>
      <c r="ESP136" s="9"/>
      <c r="ESQ136" s="9"/>
      <c r="ESR136" s="9"/>
      <c r="ESS136" s="9"/>
      <c r="EST136" s="9"/>
      <c r="ESU136" s="9"/>
      <c r="ESV136" s="9"/>
      <c r="ESW136" s="9"/>
      <c r="ESX136" s="9"/>
      <c r="ESY136" s="9"/>
      <c r="ESZ136" s="9"/>
      <c r="ETA136" s="9"/>
      <c r="ETB136" s="9"/>
      <c r="ETC136" s="9"/>
      <c r="ETD136" s="9"/>
      <c r="ETE136" s="9"/>
      <c r="ETF136" s="9"/>
      <c r="ETG136" s="9"/>
      <c r="ETH136" s="9"/>
      <c r="ETI136" s="9"/>
      <c r="ETJ136" s="9"/>
      <c r="ETK136" s="9"/>
      <c r="ETL136" s="9"/>
      <c r="ETM136" s="9"/>
      <c r="ETN136" s="9"/>
      <c r="ETO136" s="9"/>
      <c r="ETP136" s="9"/>
      <c r="ETQ136" s="9"/>
      <c r="ETR136" s="9"/>
      <c r="ETS136" s="9"/>
      <c r="ETT136" s="9"/>
      <c r="ETU136" s="9"/>
      <c r="ETV136" s="9"/>
      <c r="ETW136" s="9"/>
      <c r="ETX136" s="9"/>
      <c r="ETY136" s="9"/>
      <c r="ETZ136" s="9"/>
      <c r="EUA136" s="9"/>
      <c r="EUB136" s="9"/>
      <c r="EUC136" s="9"/>
      <c r="EUD136" s="9"/>
      <c r="EUE136" s="9"/>
      <c r="EUF136" s="9"/>
      <c r="EUG136" s="9"/>
      <c r="EUH136" s="9"/>
      <c r="EUI136" s="9"/>
      <c r="EUJ136" s="9"/>
      <c r="EUK136" s="9"/>
      <c r="EUL136" s="9"/>
      <c r="EUM136" s="9"/>
      <c r="EUN136" s="9"/>
      <c r="EUO136" s="9"/>
      <c r="EUP136" s="9"/>
      <c r="EUQ136" s="9"/>
      <c r="EUR136" s="9"/>
      <c r="EUS136" s="9"/>
      <c r="EUT136" s="9"/>
      <c r="EUU136" s="9"/>
      <c r="EUV136" s="9"/>
      <c r="EUW136" s="9"/>
      <c r="EUX136" s="9"/>
      <c r="EUY136" s="9"/>
      <c r="EUZ136" s="9"/>
      <c r="EVA136" s="9"/>
      <c r="EVB136" s="9"/>
      <c r="EVC136" s="9"/>
      <c r="EVD136" s="9"/>
      <c r="EVE136" s="9"/>
      <c r="EVF136" s="9"/>
      <c r="EVG136" s="9"/>
      <c r="EVH136" s="9"/>
      <c r="EVI136" s="9"/>
      <c r="EVJ136" s="9"/>
      <c r="EVK136" s="9"/>
      <c r="EVL136" s="9"/>
      <c r="EVM136" s="9"/>
      <c r="EVN136" s="9"/>
      <c r="EVO136" s="9"/>
      <c r="EVP136" s="9"/>
      <c r="EVQ136" s="9"/>
      <c r="EVR136" s="9"/>
      <c r="EVS136" s="9"/>
      <c r="EVT136" s="9"/>
      <c r="EVU136" s="9"/>
      <c r="EVV136" s="9"/>
      <c r="EVW136" s="9"/>
      <c r="EVX136" s="9"/>
      <c r="EVY136" s="9"/>
      <c r="EVZ136" s="9"/>
      <c r="EWA136" s="9"/>
      <c r="EWB136" s="9"/>
      <c r="EWC136" s="9"/>
      <c r="EWD136" s="9"/>
      <c r="EWE136" s="9"/>
      <c r="EWF136" s="9"/>
      <c r="EWG136" s="9"/>
      <c r="EWH136" s="9"/>
      <c r="EWI136" s="9"/>
      <c r="EWJ136" s="9"/>
      <c r="EWK136" s="9"/>
      <c r="EWL136" s="9"/>
      <c r="EWM136" s="9"/>
      <c r="EWN136" s="9"/>
      <c r="EWO136" s="9"/>
      <c r="EWP136" s="9"/>
      <c r="EWQ136" s="9"/>
      <c r="EWR136" s="9"/>
      <c r="EWS136" s="9"/>
      <c r="EWT136" s="9"/>
      <c r="EWU136" s="9"/>
      <c r="EWV136" s="9"/>
      <c r="EWW136" s="9"/>
      <c r="EWX136" s="9"/>
      <c r="EWY136" s="9"/>
      <c r="EWZ136" s="9"/>
      <c r="EXA136" s="9"/>
      <c r="EXB136" s="9"/>
      <c r="EXC136" s="9"/>
      <c r="EXD136" s="9"/>
      <c r="EXE136" s="9"/>
      <c r="EXF136" s="9"/>
      <c r="EXG136" s="9"/>
      <c r="EXH136" s="9"/>
      <c r="EXI136" s="9"/>
      <c r="EXJ136" s="9"/>
      <c r="EXK136" s="9"/>
      <c r="EXL136" s="9"/>
      <c r="EXM136" s="9"/>
      <c r="EXN136" s="9"/>
      <c r="EXO136" s="9"/>
      <c r="EXP136" s="9"/>
      <c r="EXQ136" s="9"/>
      <c r="EXR136" s="9"/>
      <c r="EXS136" s="9"/>
      <c r="EXT136" s="9"/>
      <c r="EXU136" s="9"/>
      <c r="EXV136" s="9"/>
      <c r="EXW136" s="9"/>
      <c r="EXX136" s="9"/>
      <c r="EXY136" s="9"/>
      <c r="EXZ136" s="9"/>
      <c r="EYA136" s="9"/>
      <c r="EYB136" s="9"/>
      <c r="EYC136" s="9"/>
      <c r="EYD136" s="9"/>
      <c r="EYE136" s="9"/>
      <c r="EYF136" s="9"/>
      <c r="EYG136" s="9"/>
      <c r="EYH136" s="9"/>
      <c r="EYI136" s="9"/>
      <c r="EYJ136" s="9"/>
      <c r="EYK136" s="9"/>
      <c r="EYL136" s="9"/>
      <c r="EYM136" s="9"/>
      <c r="EYN136" s="9"/>
      <c r="EYO136" s="9"/>
      <c r="EYP136" s="9"/>
      <c r="EYQ136" s="9"/>
      <c r="EYR136" s="9"/>
      <c r="EYS136" s="9"/>
      <c r="EYT136" s="9"/>
      <c r="EYU136" s="9"/>
      <c r="EYV136" s="9"/>
      <c r="EYW136" s="9"/>
      <c r="EYX136" s="9"/>
      <c r="EYY136" s="9"/>
      <c r="EYZ136" s="9"/>
      <c r="EZA136" s="9"/>
      <c r="EZB136" s="9"/>
      <c r="EZC136" s="9"/>
      <c r="EZD136" s="9"/>
      <c r="EZE136" s="9"/>
      <c r="EZF136" s="9"/>
      <c r="EZG136" s="9"/>
      <c r="EZH136" s="9"/>
      <c r="EZI136" s="9"/>
      <c r="EZJ136" s="9"/>
      <c r="EZK136" s="9"/>
      <c r="EZL136" s="9"/>
      <c r="EZM136" s="9"/>
      <c r="EZN136" s="9"/>
      <c r="EZO136" s="9"/>
      <c r="EZP136" s="9"/>
      <c r="EZQ136" s="9"/>
      <c r="EZR136" s="9"/>
      <c r="EZS136" s="9"/>
      <c r="EZT136" s="9"/>
      <c r="EZU136" s="9"/>
      <c r="EZV136" s="9"/>
      <c r="EZW136" s="9"/>
      <c r="EZX136" s="9"/>
      <c r="EZY136" s="9"/>
      <c r="EZZ136" s="9"/>
      <c r="FAA136" s="9"/>
      <c r="FAB136" s="9"/>
      <c r="FAC136" s="9"/>
      <c r="FAD136" s="9"/>
      <c r="FAE136" s="9"/>
      <c r="FAF136" s="9"/>
      <c r="FAG136" s="9"/>
      <c r="FAH136" s="9"/>
      <c r="FAI136" s="9"/>
      <c r="FAJ136" s="9"/>
      <c r="FAK136" s="9"/>
      <c r="FAL136" s="9"/>
      <c r="FAM136" s="9"/>
      <c r="FAN136" s="9"/>
      <c r="FAO136" s="9"/>
      <c r="FAP136" s="9"/>
      <c r="FAQ136" s="9"/>
      <c r="FAR136" s="9"/>
      <c r="FAS136" s="9"/>
      <c r="FAT136" s="9"/>
      <c r="FAU136" s="9"/>
      <c r="FAV136" s="9"/>
      <c r="FAW136" s="9"/>
      <c r="FAX136" s="9"/>
      <c r="FAY136" s="9"/>
      <c r="FAZ136" s="9"/>
      <c r="FBA136" s="9"/>
      <c r="FBB136" s="9"/>
      <c r="FBC136" s="9"/>
      <c r="FBD136" s="9"/>
      <c r="FBE136" s="9"/>
      <c r="FBF136" s="9"/>
      <c r="FBG136" s="9"/>
      <c r="FBH136" s="9"/>
      <c r="FBI136" s="9"/>
      <c r="FBJ136" s="9"/>
      <c r="FBK136" s="9"/>
      <c r="FBL136" s="9"/>
      <c r="FBM136" s="9"/>
      <c r="FBN136" s="9"/>
      <c r="FBO136" s="9"/>
      <c r="FBP136" s="9"/>
      <c r="FBQ136" s="9"/>
      <c r="FBR136" s="9"/>
      <c r="FBS136" s="9"/>
      <c r="FBT136" s="9"/>
      <c r="FBU136" s="9"/>
      <c r="FBV136" s="9"/>
      <c r="FBW136" s="9"/>
      <c r="FBX136" s="9"/>
      <c r="FBY136" s="9"/>
      <c r="FBZ136" s="9"/>
      <c r="FCA136" s="9"/>
      <c r="FCB136" s="9"/>
      <c r="FCC136" s="9"/>
      <c r="FCD136" s="9"/>
      <c r="FCE136" s="9"/>
      <c r="FCF136" s="9"/>
      <c r="FCG136" s="9"/>
      <c r="FCH136" s="9"/>
      <c r="FCI136" s="9"/>
      <c r="FCJ136" s="9"/>
      <c r="FCK136" s="9"/>
      <c r="FCL136" s="9"/>
      <c r="FCM136" s="9"/>
      <c r="FCN136" s="9"/>
      <c r="FCO136" s="9"/>
      <c r="FCP136" s="9"/>
      <c r="FCQ136" s="9"/>
      <c r="FCR136" s="9"/>
      <c r="FCS136" s="9"/>
      <c r="FCT136" s="9"/>
      <c r="FCU136" s="9"/>
      <c r="FCV136" s="9"/>
      <c r="FCW136" s="9"/>
      <c r="FCX136" s="9"/>
      <c r="FCY136" s="9"/>
      <c r="FCZ136" s="9"/>
      <c r="FDA136" s="9"/>
      <c r="FDB136" s="9"/>
      <c r="FDC136" s="9"/>
      <c r="FDD136" s="9"/>
      <c r="FDE136" s="9"/>
      <c r="FDF136" s="9"/>
      <c r="FDG136" s="9"/>
      <c r="FDH136" s="9"/>
      <c r="FDI136" s="9"/>
      <c r="FDJ136" s="9"/>
      <c r="FDK136" s="9"/>
      <c r="FDL136" s="9"/>
      <c r="FDM136" s="9"/>
      <c r="FDN136" s="9"/>
      <c r="FDO136" s="9"/>
      <c r="FDP136" s="9"/>
      <c r="FDQ136" s="9"/>
      <c r="FDR136" s="9"/>
      <c r="FDS136" s="9"/>
      <c r="FDT136" s="9"/>
      <c r="FDU136" s="9"/>
      <c r="FDV136" s="9"/>
      <c r="FDW136" s="9"/>
      <c r="FDX136" s="9"/>
      <c r="FDY136" s="9"/>
      <c r="FDZ136" s="9"/>
      <c r="FEA136" s="9"/>
      <c r="FEB136" s="9"/>
      <c r="FEC136" s="9"/>
      <c r="FED136" s="9"/>
      <c r="FEE136" s="9"/>
      <c r="FEF136" s="9"/>
      <c r="FEG136" s="9"/>
      <c r="FEH136" s="9"/>
      <c r="FEI136" s="9"/>
      <c r="FEJ136" s="9"/>
      <c r="FEK136" s="9"/>
      <c r="FEL136" s="9"/>
      <c r="FEM136" s="9"/>
      <c r="FEN136" s="9"/>
      <c r="FEO136" s="9"/>
      <c r="FEP136" s="9"/>
      <c r="FEQ136" s="9"/>
      <c r="FER136" s="9"/>
      <c r="FES136" s="9"/>
      <c r="FET136" s="9"/>
      <c r="FEU136" s="9"/>
      <c r="FEV136" s="9"/>
      <c r="FEW136" s="9"/>
      <c r="FEX136" s="9"/>
      <c r="FEY136" s="9"/>
      <c r="FEZ136" s="9"/>
      <c r="FFA136" s="9"/>
      <c r="FFB136" s="9"/>
      <c r="FFC136" s="9"/>
      <c r="FFD136" s="9"/>
      <c r="FFE136" s="9"/>
      <c r="FFF136" s="9"/>
      <c r="FFG136" s="9"/>
      <c r="FFH136" s="9"/>
      <c r="FFI136" s="9"/>
      <c r="FFJ136" s="9"/>
      <c r="FFK136" s="9"/>
      <c r="FFL136" s="9"/>
      <c r="FFM136" s="9"/>
      <c r="FFN136" s="9"/>
      <c r="FFO136" s="9"/>
      <c r="FFP136" s="9"/>
      <c r="FFQ136" s="9"/>
      <c r="FFR136" s="9"/>
      <c r="FFS136" s="9"/>
      <c r="FFT136" s="9"/>
      <c r="FFU136" s="9"/>
      <c r="FFV136" s="9"/>
      <c r="FFW136" s="9"/>
      <c r="FFX136" s="9"/>
      <c r="FFY136" s="9"/>
      <c r="FFZ136" s="9"/>
      <c r="FGA136" s="9"/>
      <c r="FGB136" s="9"/>
      <c r="FGC136" s="9"/>
      <c r="FGD136" s="9"/>
      <c r="FGE136" s="9"/>
      <c r="FGF136" s="9"/>
      <c r="FGG136" s="9"/>
      <c r="FGH136" s="9"/>
      <c r="FGI136" s="9"/>
      <c r="FGJ136" s="9"/>
      <c r="FGK136" s="9"/>
      <c r="FGL136" s="9"/>
      <c r="FGM136" s="9"/>
      <c r="FGN136" s="9"/>
      <c r="FGO136" s="9"/>
      <c r="FGP136" s="9"/>
      <c r="FGQ136" s="9"/>
      <c r="FGR136" s="9"/>
      <c r="FGS136" s="9"/>
      <c r="FGT136" s="9"/>
      <c r="FGU136" s="9"/>
      <c r="FGV136" s="9"/>
      <c r="FGW136" s="9"/>
      <c r="FGX136" s="9"/>
      <c r="FGY136" s="9"/>
      <c r="FGZ136" s="9"/>
      <c r="FHA136" s="9"/>
      <c r="FHB136" s="9"/>
      <c r="FHC136" s="9"/>
      <c r="FHD136" s="9"/>
      <c r="FHE136" s="9"/>
      <c r="FHF136" s="9"/>
      <c r="FHG136" s="9"/>
      <c r="FHH136" s="9"/>
      <c r="FHI136" s="9"/>
      <c r="FHJ136" s="9"/>
      <c r="FHK136" s="9"/>
      <c r="FHL136" s="9"/>
      <c r="FHM136" s="9"/>
      <c r="FHN136" s="9"/>
      <c r="FHO136" s="9"/>
      <c r="FHP136" s="9"/>
      <c r="FHQ136" s="9"/>
      <c r="FHR136" s="9"/>
      <c r="FHS136" s="9"/>
      <c r="FHT136" s="9"/>
      <c r="FHU136" s="9"/>
      <c r="FHV136" s="9"/>
      <c r="FHW136" s="9"/>
      <c r="FHX136" s="9"/>
      <c r="FHY136" s="9"/>
      <c r="FHZ136" s="9"/>
      <c r="FIA136" s="9"/>
      <c r="FIB136" s="9"/>
      <c r="FIC136" s="9"/>
      <c r="FID136" s="9"/>
      <c r="FIE136" s="9"/>
      <c r="FIF136" s="9"/>
      <c r="FIG136" s="9"/>
      <c r="FIH136" s="9"/>
      <c r="FII136" s="9"/>
      <c r="FIJ136" s="9"/>
      <c r="FIK136" s="9"/>
      <c r="FIL136" s="9"/>
      <c r="FIM136" s="9"/>
      <c r="FIN136" s="9"/>
      <c r="FIO136" s="9"/>
      <c r="FIP136" s="9"/>
      <c r="FIQ136" s="9"/>
      <c r="FIR136" s="9"/>
      <c r="FIS136" s="9"/>
      <c r="FIT136" s="9"/>
      <c r="FIU136" s="9"/>
      <c r="FIV136" s="9"/>
      <c r="FIW136" s="9"/>
      <c r="FIX136" s="9"/>
      <c r="FIY136" s="9"/>
      <c r="FIZ136" s="9"/>
      <c r="FJA136" s="9"/>
      <c r="FJB136" s="9"/>
      <c r="FJC136" s="9"/>
      <c r="FJD136" s="9"/>
      <c r="FJE136" s="9"/>
      <c r="FJF136" s="9"/>
      <c r="FJG136" s="9"/>
      <c r="FJH136" s="9"/>
      <c r="FJI136" s="9"/>
      <c r="FJJ136" s="9"/>
      <c r="FJK136" s="9"/>
      <c r="FJL136" s="9"/>
      <c r="FJM136" s="9"/>
      <c r="FJN136" s="9"/>
      <c r="FJO136" s="9"/>
      <c r="FJP136" s="9"/>
      <c r="FJQ136" s="9"/>
      <c r="FJR136" s="9"/>
      <c r="FJS136" s="9"/>
      <c r="FJT136" s="9"/>
      <c r="FJU136" s="9"/>
      <c r="FJV136" s="9"/>
      <c r="FJW136" s="9"/>
      <c r="FJX136" s="9"/>
      <c r="FJY136" s="9"/>
      <c r="FJZ136" s="9"/>
      <c r="FKA136" s="9"/>
      <c r="FKB136" s="9"/>
      <c r="FKC136" s="9"/>
      <c r="FKD136" s="9"/>
      <c r="FKE136" s="9"/>
      <c r="FKF136" s="9"/>
      <c r="FKG136" s="9"/>
      <c r="FKH136" s="9"/>
      <c r="FKI136" s="9"/>
      <c r="FKJ136" s="9"/>
      <c r="FKK136" s="9"/>
      <c r="FKL136" s="9"/>
      <c r="FKM136" s="9"/>
      <c r="FKN136" s="9"/>
      <c r="FKO136" s="9"/>
      <c r="FKP136" s="9"/>
      <c r="FKQ136" s="9"/>
      <c r="FKR136" s="9"/>
      <c r="FKS136" s="9"/>
      <c r="FKT136" s="9"/>
      <c r="FKU136" s="9"/>
      <c r="FKV136" s="9"/>
      <c r="FKW136" s="9"/>
      <c r="FKX136" s="9"/>
      <c r="FKY136" s="9"/>
      <c r="FKZ136" s="9"/>
      <c r="FLA136" s="9"/>
      <c r="FLB136" s="9"/>
      <c r="FLC136" s="9"/>
      <c r="FLD136" s="9"/>
      <c r="FLE136" s="9"/>
      <c r="FLF136" s="9"/>
      <c r="FLG136" s="9"/>
      <c r="FLH136" s="9"/>
      <c r="FLI136" s="9"/>
      <c r="FLJ136" s="9"/>
      <c r="FLK136" s="9"/>
      <c r="FLL136" s="9"/>
      <c r="FLM136" s="9"/>
      <c r="FLN136" s="9"/>
      <c r="FLO136" s="9"/>
      <c r="FLP136" s="9"/>
      <c r="FLQ136" s="9"/>
      <c r="FLR136" s="9"/>
      <c r="FLS136" s="9"/>
      <c r="FLT136" s="9"/>
      <c r="FLU136" s="9"/>
      <c r="FLV136" s="9"/>
      <c r="FLW136" s="9"/>
      <c r="FLX136" s="9"/>
      <c r="FLY136" s="9"/>
      <c r="FLZ136" s="9"/>
      <c r="FMA136" s="9"/>
      <c r="FMB136" s="9"/>
      <c r="FMC136" s="9"/>
      <c r="FMD136" s="9"/>
      <c r="FME136" s="9"/>
      <c r="FMF136" s="9"/>
      <c r="FMG136" s="9"/>
      <c r="FMH136" s="9"/>
      <c r="FMI136" s="9"/>
      <c r="FMJ136" s="9"/>
      <c r="FMK136" s="9"/>
      <c r="FML136" s="9"/>
      <c r="FMM136" s="9"/>
      <c r="FMN136" s="9"/>
      <c r="FMO136" s="9"/>
      <c r="FMP136" s="9"/>
      <c r="FMQ136" s="9"/>
      <c r="FMR136" s="9"/>
      <c r="FMS136" s="9"/>
      <c r="FMT136" s="9"/>
      <c r="FMU136" s="9"/>
      <c r="FMV136" s="9"/>
      <c r="FMW136" s="9"/>
      <c r="FMX136" s="9"/>
      <c r="FMY136" s="9"/>
      <c r="FMZ136" s="9"/>
      <c r="FNA136" s="9"/>
      <c r="FNB136" s="9"/>
      <c r="FNC136" s="9"/>
      <c r="FND136" s="9"/>
      <c r="FNE136" s="9"/>
      <c r="FNF136" s="9"/>
      <c r="FNG136" s="9"/>
      <c r="FNH136" s="9"/>
      <c r="FNI136" s="9"/>
      <c r="FNJ136" s="9"/>
      <c r="FNK136" s="9"/>
      <c r="FNL136" s="9"/>
      <c r="FNM136" s="9"/>
      <c r="FNN136" s="9"/>
      <c r="FNO136" s="9"/>
      <c r="FNP136" s="9"/>
      <c r="FNQ136" s="9"/>
      <c r="FNR136" s="9"/>
      <c r="FNS136" s="9"/>
      <c r="FNT136" s="9"/>
      <c r="FNU136" s="9"/>
      <c r="FNV136" s="9"/>
      <c r="FNW136" s="9"/>
      <c r="FNX136" s="9"/>
      <c r="FNY136" s="9"/>
      <c r="FNZ136" s="9"/>
      <c r="FOA136" s="9"/>
      <c r="FOB136" s="9"/>
      <c r="FOC136" s="9"/>
      <c r="FOD136" s="9"/>
      <c r="FOE136" s="9"/>
      <c r="FOF136" s="9"/>
      <c r="FOG136" s="9"/>
      <c r="FOH136" s="9"/>
      <c r="FOI136" s="9"/>
      <c r="FOJ136" s="9"/>
      <c r="FOK136" s="9"/>
      <c r="FOL136" s="9"/>
      <c r="FOM136" s="9"/>
      <c r="FON136" s="9"/>
      <c r="FOO136" s="9"/>
      <c r="FOP136" s="9"/>
      <c r="FOQ136" s="9"/>
      <c r="FOR136" s="9"/>
      <c r="FOS136" s="9"/>
      <c r="FOT136" s="9"/>
      <c r="FOU136" s="9"/>
      <c r="FOV136" s="9"/>
      <c r="FOW136" s="9"/>
      <c r="FOX136" s="9"/>
      <c r="FOY136" s="9"/>
      <c r="FOZ136" s="9"/>
      <c r="FPA136" s="9"/>
      <c r="FPB136" s="9"/>
      <c r="FPC136" s="9"/>
      <c r="FPD136" s="9"/>
      <c r="FPE136" s="9"/>
      <c r="FPF136" s="9"/>
      <c r="FPG136" s="9"/>
      <c r="FPH136" s="9"/>
      <c r="FPI136" s="9"/>
      <c r="FPJ136" s="9"/>
      <c r="FPK136" s="9"/>
      <c r="FPL136" s="9"/>
      <c r="FPM136" s="9"/>
      <c r="FPN136" s="9"/>
      <c r="FPO136" s="9"/>
      <c r="FPP136" s="9"/>
      <c r="FPQ136" s="9"/>
      <c r="FPR136" s="9"/>
      <c r="FPS136" s="9"/>
      <c r="FPT136" s="9"/>
      <c r="FPU136" s="9"/>
      <c r="FPV136" s="9"/>
      <c r="FPW136" s="9"/>
      <c r="FPX136" s="9"/>
      <c r="FPY136" s="9"/>
      <c r="FPZ136" s="9"/>
      <c r="FQA136" s="9"/>
      <c r="FQB136" s="9"/>
      <c r="FQC136" s="9"/>
      <c r="FQD136" s="9"/>
      <c r="FQE136" s="9"/>
      <c r="FQF136" s="9"/>
      <c r="FQG136" s="9"/>
      <c r="FQH136" s="9"/>
      <c r="FQI136" s="9"/>
      <c r="FQJ136" s="9"/>
      <c r="FQK136" s="9"/>
      <c r="FQL136" s="9"/>
      <c r="FQM136" s="9"/>
      <c r="FQN136" s="9"/>
      <c r="FQO136" s="9"/>
      <c r="FQP136" s="9"/>
      <c r="FQQ136" s="9"/>
      <c r="FQR136" s="9"/>
      <c r="FQS136" s="9"/>
      <c r="FQT136" s="9"/>
      <c r="FQU136" s="9"/>
      <c r="FQV136" s="9"/>
      <c r="FQW136" s="9"/>
      <c r="FQX136" s="9"/>
      <c r="FQY136" s="9"/>
      <c r="FQZ136" s="9"/>
      <c r="FRA136" s="9"/>
      <c r="FRB136" s="9"/>
      <c r="FRC136" s="9"/>
      <c r="FRD136" s="9"/>
      <c r="FRE136" s="9"/>
      <c r="FRF136" s="9"/>
      <c r="FRG136" s="9"/>
      <c r="FRH136" s="9"/>
      <c r="FRI136" s="9"/>
      <c r="FRJ136" s="9"/>
      <c r="FRK136" s="9"/>
      <c r="FRL136" s="9"/>
      <c r="FRM136" s="9"/>
      <c r="FRN136" s="9"/>
      <c r="FRO136" s="9"/>
      <c r="FRP136" s="9"/>
      <c r="FRQ136" s="9"/>
      <c r="FRR136" s="9"/>
      <c r="FRS136" s="9"/>
      <c r="FRT136" s="9"/>
      <c r="FRU136" s="9"/>
      <c r="FRV136" s="9"/>
      <c r="FRW136" s="9"/>
      <c r="FRX136" s="9"/>
      <c r="FRY136" s="9"/>
      <c r="FRZ136" s="9"/>
      <c r="FSA136" s="9"/>
      <c r="FSB136" s="9"/>
      <c r="FSC136" s="9"/>
      <c r="FSD136" s="9"/>
      <c r="FSE136" s="9"/>
      <c r="FSF136" s="9"/>
      <c r="FSG136" s="9"/>
      <c r="FSH136" s="9"/>
      <c r="FSI136" s="9"/>
      <c r="FSJ136" s="9"/>
      <c r="FSK136" s="9"/>
      <c r="FSL136" s="9"/>
      <c r="FSM136" s="9"/>
      <c r="FSN136" s="9"/>
      <c r="FSO136" s="9"/>
      <c r="FSP136" s="9"/>
      <c r="FSQ136" s="9"/>
      <c r="FSR136" s="9"/>
      <c r="FSS136" s="9"/>
      <c r="FST136" s="9"/>
      <c r="FSU136" s="9"/>
      <c r="FSV136" s="9"/>
      <c r="FSW136" s="9"/>
      <c r="FSX136" s="9"/>
      <c r="FSY136" s="9"/>
      <c r="FSZ136" s="9"/>
      <c r="FTA136" s="9"/>
      <c r="FTB136" s="9"/>
      <c r="FTC136" s="9"/>
      <c r="FTD136" s="9"/>
      <c r="FTE136" s="9"/>
      <c r="FTF136" s="9"/>
      <c r="FTG136" s="9"/>
      <c r="FTH136" s="9"/>
      <c r="FTI136" s="9"/>
      <c r="FTJ136" s="9"/>
      <c r="FTK136" s="9"/>
      <c r="FTL136" s="9"/>
      <c r="FTM136" s="9"/>
      <c r="FTN136" s="9"/>
      <c r="FTO136" s="9"/>
      <c r="FTP136" s="9"/>
      <c r="FTQ136" s="9"/>
      <c r="FTR136" s="9"/>
      <c r="FTS136" s="9"/>
      <c r="FTT136" s="9"/>
      <c r="FTU136" s="9"/>
      <c r="FTV136" s="9"/>
      <c r="FTW136" s="9"/>
      <c r="FTX136" s="9"/>
      <c r="FTY136" s="9"/>
      <c r="FTZ136" s="9"/>
      <c r="FUA136" s="9"/>
      <c r="FUB136" s="9"/>
      <c r="FUC136" s="9"/>
      <c r="FUD136" s="9"/>
      <c r="FUE136" s="9"/>
      <c r="FUF136" s="9"/>
      <c r="FUG136" s="9"/>
      <c r="FUH136" s="9"/>
      <c r="FUI136" s="9"/>
      <c r="FUJ136" s="9"/>
      <c r="FUK136" s="9"/>
      <c r="FUL136" s="9"/>
      <c r="FUM136" s="9"/>
      <c r="FUN136" s="9"/>
      <c r="FUO136" s="9"/>
      <c r="FUP136" s="9"/>
      <c r="FUQ136" s="9"/>
      <c r="FUR136" s="9"/>
      <c r="FUS136" s="9"/>
      <c r="FUT136" s="9"/>
      <c r="FUU136" s="9"/>
      <c r="FUV136" s="9"/>
      <c r="FUW136" s="9"/>
      <c r="FUX136" s="9"/>
      <c r="FUY136" s="9"/>
      <c r="FUZ136" s="9"/>
      <c r="FVA136" s="9"/>
      <c r="FVB136" s="9"/>
      <c r="FVC136" s="9"/>
      <c r="FVD136" s="9"/>
      <c r="FVE136" s="9"/>
      <c r="FVF136" s="9"/>
      <c r="FVG136" s="9"/>
      <c r="FVH136" s="9"/>
      <c r="FVI136" s="9"/>
      <c r="FVJ136" s="9"/>
      <c r="FVK136" s="9"/>
      <c r="FVL136" s="9"/>
      <c r="FVM136" s="9"/>
      <c r="FVN136" s="9"/>
      <c r="FVO136" s="9"/>
      <c r="FVP136" s="9"/>
      <c r="FVQ136" s="9"/>
      <c r="FVR136" s="9"/>
      <c r="FVS136" s="9"/>
      <c r="FVT136" s="9"/>
      <c r="FVU136" s="9"/>
      <c r="FVV136" s="9"/>
      <c r="FVW136" s="9"/>
      <c r="FVX136" s="9"/>
      <c r="FVY136" s="9"/>
      <c r="FVZ136" s="9"/>
      <c r="FWA136" s="9"/>
      <c r="FWB136" s="9"/>
      <c r="FWC136" s="9"/>
      <c r="FWD136" s="9"/>
      <c r="FWE136" s="9"/>
      <c r="FWF136" s="9"/>
      <c r="FWG136" s="9"/>
      <c r="FWH136" s="9"/>
      <c r="FWI136" s="9"/>
      <c r="FWJ136" s="9"/>
      <c r="FWK136" s="9"/>
      <c r="FWL136" s="9"/>
      <c r="FWM136" s="9"/>
      <c r="FWN136" s="9"/>
      <c r="FWO136" s="9"/>
      <c r="FWP136" s="9"/>
      <c r="FWQ136" s="9"/>
      <c r="FWR136" s="9"/>
      <c r="FWS136" s="9"/>
      <c r="FWT136" s="9"/>
      <c r="FWU136" s="9"/>
      <c r="FWV136" s="9"/>
      <c r="FWW136" s="9"/>
      <c r="FWX136" s="9"/>
      <c r="FWY136" s="9"/>
      <c r="FWZ136" s="9"/>
      <c r="FXA136" s="9"/>
      <c r="FXB136" s="9"/>
      <c r="FXC136" s="9"/>
      <c r="FXD136" s="9"/>
      <c r="FXE136" s="9"/>
      <c r="FXF136" s="9"/>
      <c r="FXG136" s="9"/>
      <c r="FXH136" s="9"/>
      <c r="FXI136" s="9"/>
      <c r="FXJ136" s="9"/>
      <c r="FXK136" s="9"/>
      <c r="FXL136" s="9"/>
      <c r="FXM136" s="9"/>
      <c r="FXN136" s="9"/>
      <c r="FXO136" s="9"/>
      <c r="FXP136" s="9"/>
      <c r="FXQ136" s="9"/>
      <c r="FXR136" s="9"/>
      <c r="FXS136" s="9"/>
      <c r="FXT136" s="9"/>
      <c r="FXU136" s="9"/>
      <c r="FXV136" s="9"/>
      <c r="FXW136" s="9"/>
      <c r="FXX136" s="9"/>
      <c r="FXY136" s="9"/>
      <c r="FXZ136" s="9"/>
      <c r="FYA136" s="9"/>
      <c r="FYB136" s="9"/>
      <c r="FYC136" s="9"/>
      <c r="FYD136" s="9"/>
      <c r="FYE136" s="9"/>
      <c r="FYF136" s="9"/>
      <c r="FYG136" s="9"/>
      <c r="FYH136" s="9"/>
      <c r="FYI136" s="9"/>
      <c r="FYJ136" s="9"/>
      <c r="FYK136" s="9"/>
      <c r="FYL136" s="9"/>
      <c r="FYM136" s="9"/>
      <c r="FYN136" s="9"/>
      <c r="FYO136" s="9"/>
      <c r="FYP136" s="9"/>
      <c r="FYQ136" s="9"/>
      <c r="FYR136" s="9"/>
      <c r="FYS136" s="9"/>
      <c r="FYT136" s="9"/>
      <c r="FYU136" s="9"/>
      <c r="FYV136" s="9"/>
      <c r="FYW136" s="9"/>
      <c r="FYX136" s="9"/>
      <c r="FYY136" s="9"/>
      <c r="FYZ136" s="9"/>
      <c r="FZA136" s="9"/>
      <c r="FZB136" s="9"/>
      <c r="FZC136" s="9"/>
      <c r="FZD136" s="9"/>
      <c r="FZE136" s="9"/>
      <c r="FZF136" s="9"/>
      <c r="FZG136" s="9"/>
      <c r="FZH136" s="9"/>
      <c r="FZI136" s="9"/>
      <c r="FZJ136" s="9"/>
      <c r="FZK136" s="9"/>
      <c r="FZL136" s="9"/>
      <c r="FZM136" s="9"/>
      <c r="FZN136" s="9"/>
      <c r="FZO136" s="9"/>
      <c r="FZP136" s="9"/>
      <c r="FZQ136" s="9"/>
      <c r="FZR136" s="9"/>
      <c r="FZS136" s="9"/>
      <c r="FZT136" s="9"/>
      <c r="FZU136" s="9"/>
      <c r="FZV136" s="9"/>
      <c r="FZW136" s="9"/>
      <c r="FZX136" s="9"/>
      <c r="FZY136" s="9"/>
      <c r="FZZ136" s="9"/>
      <c r="GAA136" s="9"/>
      <c r="GAB136" s="9"/>
      <c r="GAC136" s="9"/>
      <c r="GAD136" s="9"/>
      <c r="GAE136" s="9"/>
      <c r="GAF136" s="9"/>
      <c r="GAG136" s="9"/>
      <c r="GAH136" s="9"/>
      <c r="GAI136" s="9"/>
      <c r="GAJ136" s="9"/>
      <c r="GAK136" s="9"/>
      <c r="GAL136" s="9"/>
      <c r="GAM136" s="9"/>
      <c r="GAN136" s="9"/>
      <c r="GAO136" s="9"/>
      <c r="GAP136" s="9"/>
      <c r="GAQ136" s="9"/>
      <c r="GAR136" s="9"/>
      <c r="GAS136" s="9"/>
      <c r="GAT136" s="9"/>
      <c r="GAU136" s="9"/>
      <c r="GAV136" s="9"/>
      <c r="GAW136" s="9"/>
      <c r="GAX136" s="9"/>
      <c r="GAY136" s="9"/>
      <c r="GAZ136" s="9"/>
      <c r="GBA136" s="9"/>
      <c r="GBB136" s="9"/>
      <c r="GBC136" s="9"/>
      <c r="GBD136" s="9"/>
      <c r="GBE136" s="9"/>
      <c r="GBF136" s="9"/>
      <c r="GBG136" s="9"/>
      <c r="GBH136" s="9"/>
      <c r="GBI136" s="9"/>
      <c r="GBJ136" s="9"/>
      <c r="GBK136" s="9"/>
      <c r="GBL136" s="9"/>
      <c r="GBM136" s="9"/>
      <c r="GBN136" s="9"/>
      <c r="GBO136" s="9"/>
      <c r="GBP136" s="9"/>
      <c r="GBQ136" s="9"/>
      <c r="GBR136" s="9"/>
      <c r="GBS136" s="9"/>
      <c r="GBT136" s="9"/>
      <c r="GBU136" s="9"/>
      <c r="GBV136" s="9"/>
      <c r="GBW136" s="9"/>
      <c r="GBX136" s="9"/>
      <c r="GBY136" s="9"/>
      <c r="GBZ136" s="9"/>
      <c r="GCA136" s="9"/>
      <c r="GCB136" s="9"/>
      <c r="GCC136" s="9"/>
      <c r="GCD136" s="9"/>
      <c r="GCE136" s="9"/>
      <c r="GCF136" s="9"/>
      <c r="GCG136" s="9"/>
      <c r="GCH136" s="9"/>
      <c r="GCI136" s="9"/>
      <c r="GCJ136" s="9"/>
      <c r="GCK136" s="9"/>
      <c r="GCL136" s="9"/>
      <c r="GCM136" s="9"/>
      <c r="GCN136" s="9"/>
      <c r="GCO136" s="9"/>
      <c r="GCP136" s="9"/>
      <c r="GCQ136" s="9"/>
      <c r="GCR136" s="9"/>
      <c r="GCS136" s="9"/>
      <c r="GCT136" s="9"/>
      <c r="GCU136" s="9"/>
      <c r="GCV136" s="9"/>
      <c r="GCW136" s="9"/>
      <c r="GCX136" s="9"/>
      <c r="GCY136" s="9"/>
      <c r="GCZ136" s="9"/>
      <c r="GDA136" s="9"/>
      <c r="GDB136" s="9"/>
      <c r="GDC136" s="9"/>
      <c r="GDD136" s="9"/>
      <c r="GDE136" s="9"/>
      <c r="GDF136" s="9"/>
      <c r="GDG136" s="9"/>
      <c r="GDH136" s="9"/>
      <c r="GDI136" s="9"/>
      <c r="GDJ136" s="9"/>
      <c r="GDK136" s="9"/>
      <c r="GDL136" s="9"/>
      <c r="GDM136" s="9"/>
      <c r="GDN136" s="9"/>
      <c r="GDO136" s="9"/>
      <c r="GDP136" s="9"/>
      <c r="GDQ136" s="9"/>
      <c r="GDR136" s="9"/>
      <c r="GDS136" s="9"/>
      <c r="GDT136" s="9"/>
      <c r="GDU136" s="9"/>
      <c r="GDV136" s="9"/>
      <c r="GDW136" s="9"/>
      <c r="GDX136" s="9"/>
      <c r="GDY136" s="9"/>
      <c r="GDZ136" s="9"/>
      <c r="GEA136" s="9"/>
      <c r="GEB136" s="9"/>
      <c r="GEC136" s="9"/>
      <c r="GED136" s="9"/>
      <c r="GEE136" s="9"/>
      <c r="GEF136" s="9"/>
      <c r="GEG136" s="9"/>
      <c r="GEH136" s="9"/>
      <c r="GEI136" s="9"/>
      <c r="GEJ136" s="9"/>
      <c r="GEK136" s="9"/>
      <c r="GEL136" s="9"/>
      <c r="GEM136" s="9"/>
      <c r="GEN136" s="9"/>
      <c r="GEO136" s="9"/>
      <c r="GEP136" s="9"/>
      <c r="GEQ136" s="9"/>
      <c r="GER136" s="9"/>
      <c r="GES136" s="9"/>
      <c r="GET136" s="9"/>
      <c r="GEU136" s="9"/>
      <c r="GEV136" s="9"/>
      <c r="GEW136" s="9"/>
      <c r="GEX136" s="9"/>
      <c r="GEY136" s="9"/>
      <c r="GEZ136" s="9"/>
      <c r="GFA136" s="9"/>
      <c r="GFB136" s="9"/>
      <c r="GFC136" s="9"/>
      <c r="GFD136" s="9"/>
      <c r="GFE136" s="9"/>
      <c r="GFF136" s="9"/>
      <c r="GFG136" s="9"/>
      <c r="GFH136" s="9"/>
      <c r="GFI136" s="9"/>
      <c r="GFJ136" s="9"/>
      <c r="GFK136" s="9"/>
      <c r="GFL136" s="9"/>
      <c r="GFM136" s="9"/>
      <c r="GFN136" s="9"/>
      <c r="GFO136" s="9"/>
      <c r="GFP136" s="9"/>
      <c r="GFQ136" s="9"/>
      <c r="GFR136" s="9"/>
      <c r="GFS136" s="9"/>
      <c r="GFT136" s="9"/>
      <c r="GFU136" s="9"/>
      <c r="GFV136" s="9"/>
      <c r="GFW136" s="9"/>
      <c r="GFX136" s="9"/>
      <c r="GFY136" s="9"/>
      <c r="GFZ136" s="9"/>
      <c r="GGA136" s="9"/>
      <c r="GGB136" s="9"/>
      <c r="GGC136" s="9"/>
      <c r="GGD136" s="9"/>
      <c r="GGE136" s="9"/>
      <c r="GGF136" s="9"/>
      <c r="GGG136" s="9"/>
      <c r="GGH136" s="9"/>
      <c r="GGI136" s="9"/>
      <c r="GGJ136" s="9"/>
      <c r="GGK136" s="9"/>
      <c r="GGL136" s="9"/>
      <c r="GGM136" s="9"/>
      <c r="GGN136" s="9"/>
      <c r="GGO136" s="9"/>
      <c r="GGP136" s="9"/>
      <c r="GGQ136" s="9"/>
      <c r="GGR136" s="9"/>
      <c r="GGS136" s="9"/>
      <c r="GGT136" s="9"/>
      <c r="GGU136" s="9"/>
      <c r="GGV136" s="9"/>
      <c r="GGW136" s="9"/>
      <c r="GGX136" s="9"/>
      <c r="GGY136" s="9"/>
      <c r="GGZ136" s="9"/>
      <c r="GHA136" s="9"/>
      <c r="GHB136" s="9"/>
      <c r="GHC136" s="9"/>
      <c r="GHD136" s="9"/>
      <c r="GHE136" s="9"/>
      <c r="GHF136" s="9"/>
      <c r="GHG136" s="9"/>
      <c r="GHH136" s="9"/>
      <c r="GHI136" s="9"/>
      <c r="GHJ136" s="9"/>
      <c r="GHK136" s="9"/>
      <c r="GHL136" s="9"/>
      <c r="GHM136" s="9"/>
      <c r="GHN136" s="9"/>
      <c r="GHO136" s="9"/>
      <c r="GHP136" s="9"/>
      <c r="GHQ136" s="9"/>
      <c r="GHR136" s="9"/>
      <c r="GHS136" s="9"/>
      <c r="GHT136" s="9"/>
      <c r="GHU136" s="9"/>
      <c r="GHV136" s="9"/>
      <c r="GHW136" s="9"/>
      <c r="GHX136" s="9"/>
      <c r="GHY136" s="9"/>
      <c r="GHZ136" s="9"/>
      <c r="GIA136" s="9"/>
      <c r="GIB136" s="9"/>
      <c r="GIC136" s="9"/>
      <c r="GID136" s="9"/>
      <c r="GIE136" s="9"/>
      <c r="GIF136" s="9"/>
      <c r="GIG136" s="9"/>
      <c r="GIH136" s="9"/>
      <c r="GII136" s="9"/>
      <c r="GIJ136" s="9"/>
      <c r="GIK136" s="9"/>
      <c r="GIL136" s="9"/>
      <c r="GIM136" s="9"/>
      <c r="GIN136" s="9"/>
      <c r="GIO136" s="9"/>
      <c r="GIP136" s="9"/>
      <c r="GIQ136" s="9"/>
      <c r="GIR136" s="9"/>
      <c r="GIS136" s="9"/>
      <c r="GIT136" s="9"/>
      <c r="GIU136" s="9"/>
      <c r="GIV136" s="9"/>
      <c r="GIW136" s="9"/>
      <c r="GIX136" s="9"/>
      <c r="GIY136" s="9"/>
      <c r="GIZ136" s="9"/>
      <c r="GJA136" s="9"/>
      <c r="GJB136" s="9"/>
      <c r="GJC136" s="9"/>
      <c r="GJD136" s="9"/>
      <c r="GJE136" s="9"/>
      <c r="GJF136" s="9"/>
      <c r="GJG136" s="9"/>
      <c r="GJH136" s="9"/>
      <c r="GJI136" s="9"/>
      <c r="GJJ136" s="9"/>
      <c r="GJK136" s="9"/>
      <c r="GJL136" s="9"/>
      <c r="GJM136" s="9"/>
      <c r="GJN136" s="9"/>
      <c r="GJO136" s="9"/>
      <c r="GJP136" s="9"/>
      <c r="GJQ136" s="9"/>
      <c r="GJR136" s="9"/>
      <c r="GJS136" s="9"/>
      <c r="GJT136" s="9"/>
      <c r="GJU136" s="9"/>
      <c r="GJV136" s="9"/>
      <c r="GJW136" s="9"/>
      <c r="GJX136" s="9"/>
      <c r="GJY136" s="9"/>
      <c r="GJZ136" s="9"/>
      <c r="GKA136" s="9"/>
      <c r="GKB136" s="9"/>
      <c r="GKC136" s="9"/>
      <c r="GKD136" s="9"/>
      <c r="GKE136" s="9"/>
      <c r="GKF136" s="9"/>
      <c r="GKG136" s="9"/>
      <c r="GKH136" s="9"/>
      <c r="GKI136" s="9"/>
      <c r="GKJ136" s="9"/>
      <c r="GKK136" s="9"/>
      <c r="GKL136" s="9"/>
      <c r="GKM136" s="9"/>
      <c r="GKN136" s="9"/>
      <c r="GKO136" s="9"/>
      <c r="GKP136" s="9"/>
      <c r="GKQ136" s="9"/>
      <c r="GKR136" s="9"/>
      <c r="GKS136" s="9"/>
      <c r="GKT136" s="9"/>
      <c r="GKU136" s="9"/>
      <c r="GKV136" s="9"/>
      <c r="GKW136" s="9"/>
      <c r="GKX136" s="9"/>
      <c r="GKY136" s="9"/>
      <c r="GKZ136" s="9"/>
      <c r="GLA136" s="9"/>
      <c r="GLB136" s="9"/>
      <c r="GLC136" s="9"/>
      <c r="GLD136" s="9"/>
      <c r="GLE136" s="9"/>
      <c r="GLF136" s="9"/>
      <c r="GLG136" s="9"/>
      <c r="GLH136" s="9"/>
      <c r="GLI136" s="9"/>
      <c r="GLJ136" s="9"/>
      <c r="GLK136" s="9"/>
      <c r="GLL136" s="9"/>
      <c r="GLM136" s="9"/>
      <c r="GLN136" s="9"/>
      <c r="GLO136" s="9"/>
      <c r="GLP136" s="9"/>
      <c r="GLQ136" s="9"/>
      <c r="GLR136" s="9"/>
      <c r="GLS136" s="9"/>
      <c r="GLT136" s="9"/>
      <c r="GLU136" s="9"/>
      <c r="GLV136" s="9"/>
      <c r="GLW136" s="9"/>
      <c r="GLX136" s="9"/>
      <c r="GLY136" s="9"/>
      <c r="GLZ136" s="9"/>
      <c r="GMA136" s="9"/>
      <c r="GMB136" s="9"/>
      <c r="GMC136" s="9"/>
      <c r="GMD136" s="9"/>
      <c r="GME136" s="9"/>
      <c r="GMF136" s="9"/>
      <c r="GMG136" s="9"/>
      <c r="GMH136" s="9"/>
      <c r="GMI136" s="9"/>
      <c r="GMJ136" s="9"/>
      <c r="GMK136" s="9"/>
      <c r="GML136" s="9"/>
      <c r="GMM136" s="9"/>
      <c r="GMN136" s="9"/>
      <c r="GMO136" s="9"/>
      <c r="GMP136" s="9"/>
      <c r="GMQ136" s="9"/>
      <c r="GMR136" s="9"/>
      <c r="GMS136" s="9"/>
      <c r="GMT136" s="9"/>
      <c r="GMU136" s="9"/>
      <c r="GMV136" s="9"/>
      <c r="GMW136" s="9"/>
      <c r="GMX136" s="9"/>
      <c r="GMY136" s="9"/>
      <c r="GMZ136" s="9"/>
      <c r="GNA136" s="9"/>
      <c r="GNB136" s="9"/>
      <c r="GNC136" s="9"/>
      <c r="GND136" s="9"/>
      <c r="GNE136" s="9"/>
      <c r="GNF136" s="9"/>
      <c r="GNG136" s="9"/>
      <c r="GNH136" s="9"/>
      <c r="GNI136" s="9"/>
      <c r="GNJ136" s="9"/>
      <c r="GNK136" s="9"/>
      <c r="GNL136" s="9"/>
      <c r="GNM136" s="9"/>
      <c r="GNN136" s="9"/>
      <c r="GNO136" s="9"/>
      <c r="GNP136" s="9"/>
      <c r="GNQ136" s="9"/>
      <c r="GNR136" s="9"/>
      <c r="GNS136" s="9"/>
      <c r="GNT136" s="9"/>
      <c r="GNU136" s="9"/>
      <c r="GNV136" s="9"/>
      <c r="GNW136" s="9"/>
      <c r="GNX136" s="9"/>
      <c r="GNY136" s="9"/>
      <c r="GNZ136" s="9"/>
      <c r="GOA136" s="9"/>
      <c r="GOB136" s="9"/>
      <c r="GOC136" s="9"/>
      <c r="GOD136" s="9"/>
      <c r="GOE136" s="9"/>
      <c r="GOF136" s="9"/>
      <c r="GOG136" s="9"/>
      <c r="GOH136" s="9"/>
      <c r="GOI136" s="9"/>
      <c r="GOJ136" s="9"/>
      <c r="GOK136" s="9"/>
      <c r="GOL136" s="9"/>
      <c r="GOM136" s="9"/>
      <c r="GON136" s="9"/>
      <c r="GOO136" s="9"/>
      <c r="GOP136" s="9"/>
      <c r="GOQ136" s="9"/>
      <c r="GOR136" s="9"/>
      <c r="GOS136" s="9"/>
      <c r="GOT136" s="9"/>
      <c r="GOU136" s="9"/>
      <c r="GOV136" s="9"/>
      <c r="GOW136" s="9"/>
      <c r="GOX136" s="9"/>
      <c r="GOY136" s="9"/>
      <c r="GOZ136" s="9"/>
      <c r="GPA136" s="9"/>
      <c r="GPB136" s="9"/>
      <c r="GPC136" s="9"/>
      <c r="GPD136" s="9"/>
      <c r="GPE136" s="9"/>
      <c r="GPF136" s="9"/>
      <c r="GPG136" s="9"/>
      <c r="GPH136" s="9"/>
      <c r="GPI136" s="9"/>
      <c r="GPJ136" s="9"/>
      <c r="GPK136" s="9"/>
      <c r="GPL136" s="9"/>
      <c r="GPM136" s="9"/>
      <c r="GPN136" s="9"/>
      <c r="GPO136" s="9"/>
      <c r="GPP136" s="9"/>
      <c r="GPQ136" s="9"/>
      <c r="GPR136" s="9"/>
      <c r="GPS136" s="9"/>
      <c r="GPT136" s="9"/>
      <c r="GPU136" s="9"/>
      <c r="GPV136" s="9"/>
      <c r="GPW136" s="9"/>
      <c r="GPX136" s="9"/>
      <c r="GPY136" s="9"/>
      <c r="GPZ136" s="9"/>
      <c r="GQA136" s="9"/>
      <c r="GQB136" s="9"/>
      <c r="GQC136" s="9"/>
      <c r="GQD136" s="9"/>
      <c r="GQE136" s="9"/>
      <c r="GQF136" s="9"/>
      <c r="GQG136" s="9"/>
      <c r="GQH136" s="9"/>
      <c r="GQI136" s="9"/>
      <c r="GQJ136" s="9"/>
      <c r="GQK136" s="9"/>
      <c r="GQL136" s="9"/>
      <c r="GQM136" s="9"/>
      <c r="GQN136" s="9"/>
      <c r="GQO136" s="9"/>
      <c r="GQP136" s="9"/>
      <c r="GQQ136" s="9"/>
      <c r="GQR136" s="9"/>
      <c r="GQS136" s="9"/>
      <c r="GQT136" s="9"/>
      <c r="GQU136" s="9"/>
      <c r="GQV136" s="9"/>
      <c r="GQW136" s="9"/>
      <c r="GQX136" s="9"/>
      <c r="GQY136" s="9"/>
      <c r="GQZ136" s="9"/>
      <c r="GRA136" s="9"/>
      <c r="GRB136" s="9"/>
      <c r="GRC136" s="9"/>
      <c r="GRD136" s="9"/>
      <c r="GRE136" s="9"/>
      <c r="GRF136" s="9"/>
      <c r="GRG136" s="9"/>
      <c r="GRH136" s="9"/>
      <c r="GRI136" s="9"/>
      <c r="GRJ136" s="9"/>
      <c r="GRK136" s="9"/>
      <c r="GRL136" s="9"/>
      <c r="GRM136" s="9"/>
      <c r="GRN136" s="9"/>
      <c r="GRO136" s="9"/>
      <c r="GRP136" s="9"/>
      <c r="GRQ136" s="9"/>
      <c r="GRR136" s="9"/>
      <c r="GRS136" s="9"/>
      <c r="GRT136" s="9"/>
      <c r="GRU136" s="9"/>
      <c r="GRV136" s="9"/>
      <c r="GRW136" s="9"/>
      <c r="GRX136" s="9"/>
      <c r="GRY136" s="9"/>
      <c r="GRZ136" s="9"/>
      <c r="GSA136" s="9"/>
      <c r="GSB136" s="9"/>
      <c r="GSC136" s="9"/>
      <c r="GSD136" s="9"/>
      <c r="GSE136" s="9"/>
      <c r="GSF136" s="9"/>
      <c r="GSG136" s="9"/>
      <c r="GSH136" s="9"/>
      <c r="GSI136" s="9"/>
      <c r="GSJ136" s="9"/>
      <c r="GSK136" s="9"/>
      <c r="GSL136" s="9"/>
      <c r="GSM136" s="9"/>
      <c r="GSN136" s="9"/>
      <c r="GSO136" s="9"/>
      <c r="GSP136" s="9"/>
      <c r="GSQ136" s="9"/>
      <c r="GSR136" s="9"/>
      <c r="GSS136" s="9"/>
      <c r="GST136" s="9"/>
      <c r="GSU136" s="9"/>
      <c r="GSV136" s="9"/>
      <c r="GSW136" s="9"/>
      <c r="GSX136" s="9"/>
      <c r="GSY136" s="9"/>
      <c r="GSZ136" s="9"/>
      <c r="GTA136" s="9"/>
      <c r="GTB136" s="9"/>
      <c r="GTC136" s="9"/>
      <c r="GTD136" s="9"/>
      <c r="GTE136" s="9"/>
      <c r="GTF136" s="9"/>
      <c r="GTG136" s="9"/>
      <c r="GTH136" s="9"/>
      <c r="GTI136" s="9"/>
      <c r="GTJ136" s="9"/>
      <c r="GTK136" s="9"/>
      <c r="GTL136" s="9"/>
      <c r="GTM136" s="9"/>
      <c r="GTN136" s="9"/>
      <c r="GTO136" s="9"/>
      <c r="GTP136" s="9"/>
      <c r="GTQ136" s="9"/>
      <c r="GTR136" s="9"/>
      <c r="GTS136" s="9"/>
      <c r="GTT136" s="9"/>
      <c r="GTU136" s="9"/>
      <c r="GTV136" s="9"/>
      <c r="GTW136" s="9"/>
      <c r="GTX136" s="9"/>
      <c r="GTY136" s="9"/>
      <c r="GTZ136" s="9"/>
      <c r="GUA136" s="9"/>
      <c r="GUB136" s="9"/>
      <c r="GUC136" s="9"/>
      <c r="GUD136" s="9"/>
      <c r="GUE136" s="9"/>
      <c r="GUF136" s="9"/>
      <c r="GUG136" s="9"/>
      <c r="GUH136" s="9"/>
      <c r="GUI136" s="9"/>
      <c r="GUJ136" s="9"/>
      <c r="GUK136" s="9"/>
      <c r="GUL136" s="9"/>
      <c r="GUM136" s="9"/>
      <c r="GUN136" s="9"/>
      <c r="GUO136" s="9"/>
      <c r="GUP136" s="9"/>
      <c r="GUQ136" s="9"/>
      <c r="GUR136" s="9"/>
      <c r="GUS136" s="9"/>
      <c r="GUT136" s="9"/>
      <c r="GUU136" s="9"/>
      <c r="GUV136" s="9"/>
      <c r="GUW136" s="9"/>
      <c r="GUX136" s="9"/>
      <c r="GUY136" s="9"/>
      <c r="GUZ136" s="9"/>
      <c r="GVA136" s="9"/>
      <c r="GVB136" s="9"/>
      <c r="GVC136" s="9"/>
      <c r="GVD136" s="9"/>
      <c r="GVE136" s="9"/>
      <c r="GVF136" s="9"/>
      <c r="GVG136" s="9"/>
      <c r="GVH136" s="9"/>
      <c r="GVI136" s="9"/>
      <c r="GVJ136" s="9"/>
      <c r="GVK136" s="9"/>
      <c r="GVL136" s="9"/>
      <c r="GVM136" s="9"/>
      <c r="GVN136" s="9"/>
      <c r="GVO136" s="9"/>
      <c r="GVP136" s="9"/>
      <c r="GVQ136" s="9"/>
      <c r="GVR136" s="9"/>
      <c r="GVS136" s="9"/>
      <c r="GVT136" s="9"/>
      <c r="GVU136" s="9"/>
      <c r="GVV136" s="9"/>
      <c r="GVW136" s="9"/>
      <c r="GVX136" s="9"/>
      <c r="GVY136" s="9"/>
      <c r="GVZ136" s="9"/>
      <c r="GWA136" s="9"/>
      <c r="GWB136" s="9"/>
      <c r="GWC136" s="9"/>
      <c r="GWD136" s="9"/>
      <c r="GWE136" s="9"/>
      <c r="GWF136" s="9"/>
      <c r="GWG136" s="9"/>
      <c r="GWH136" s="9"/>
      <c r="GWI136" s="9"/>
      <c r="GWJ136" s="9"/>
      <c r="GWK136" s="9"/>
      <c r="GWL136" s="9"/>
      <c r="GWM136" s="9"/>
      <c r="GWN136" s="9"/>
      <c r="GWO136" s="9"/>
      <c r="GWP136" s="9"/>
      <c r="GWQ136" s="9"/>
      <c r="GWR136" s="9"/>
      <c r="GWS136" s="9"/>
      <c r="GWT136" s="9"/>
      <c r="GWU136" s="9"/>
      <c r="GWV136" s="9"/>
      <c r="GWW136" s="9"/>
      <c r="GWX136" s="9"/>
      <c r="GWY136" s="9"/>
      <c r="GWZ136" s="9"/>
      <c r="GXA136" s="9"/>
      <c r="GXB136" s="9"/>
      <c r="GXC136" s="9"/>
      <c r="GXD136" s="9"/>
      <c r="GXE136" s="9"/>
      <c r="GXF136" s="9"/>
      <c r="GXG136" s="9"/>
      <c r="GXH136" s="9"/>
      <c r="GXI136" s="9"/>
      <c r="GXJ136" s="9"/>
      <c r="GXK136" s="9"/>
      <c r="GXL136" s="9"/>
      <c r="GXM136" s="9"/>
      <c r="GXN136" s="9"/>
      <c r="GXO136" s="9"/>
      <c r="GXP136" s="9"/>
      <c r="GXQ136" s="9"/>
      <c r="GXR136" s="9"/>
      <c r="GXS136" s="9"/>
      <c r="GXT136" s="9"/>
      <c r="GXU136" s="9"/>
      <c r="GXV136" s="9"/>
      <c r="GXW136" s="9"/>
      <c r="GXX136" s="9"/>
      <c r="GXY136" s="9"/>
      <c r="GXZ136" s="9"/>
      <c r="GYA136" s="9"/>
      <c r="GYB136" s="9"/>
      <c r="GYC136" s="9"/>
      <c r="GYD136" s="9"/>
      <c r="GYE136" s="9"/>
      <c r="GYF136" s="9"/>
      <c r="GYG136" s="9"/>
      <c r="GYH136" s="9"/>
      <c r="GYI136" s="9"/>
      <c r="GYJ136" s="9"/>
      <c r="GYK136" s="9"/>
      <c r="GYL136" s="9"/>
      <c r="GYM136" s="9"/>
      <c r="GYN136" s="9"/>
      <c r="GYO136" s="9"/>
      <c r="GYP136" s="9"/>
      <c r="GYQ136" s="9"/>
      <c r="GYR136" s="9"/>
      <c r="GYS136" s="9"/>
      <c r="GYT136" s="9"/>
      <c r="GYU136" s="9"/>
      <c r="GYV136" s="9"/>
      <c r="GYW136" s="9"/>
      <c r="GYX136" s="9"/>
      <c r="GYY136" s="9"/>
      <c r="GYZ136" s="9"/>
      <c r="GZA136" s="9"/>
      <c r="GZB136" s="9"/>
      <c r="GZC136" s="9"/>
      <c r="GZD136" s="9"/>
      <c r="GZE136" s="9"/>
      <c r="GZF136" s="9"/>
      <c r="GZG136" s="9"/>
      <c r="GZH136" s="9"/>
      <c r="GZI136" s="9"/>
      <c r="GZJ136" s="9"/>
      <c r="GZK136" s="9"/>
      <c r="GZL136" s="9"/>
      <c r="GZM136" s="9"/>
      <c r="GZN136" s="9"/>
      <c r="GZO136" s="9"/>
      <c r="GZP136" s="9"/>
      <c r="GZQ136" s="9"/>
      <c r="GZR136" s="9"/>
      <c r="GZS136" s="9"/>
      <c r="GZT136" s="9"/>
      <c r="GZU136" s="9"/>
      <c r="GZV136" s="9"/>
      <c r="GZW136" s="9"/>
      <c r="GZX136" s="9"/>
      <c r="GZY136" s="9"/>
      <c r="GZZ136" s="9"/>
      <c r="HAA136" s="9"/>
      <c r="HAB136" s="9"/>
      <c r="HAC136" s="9"/>
      <c r="HAD136" s="9"/>
      <c r="HAE136" s="9"/>
      <c r="HAF136" s="9"/>
      <c r="HAG136" s="9"/>
      <c r="HAH136" s="9"/>
      <c r="HAI136" s="9"/>
      <c r="HAJ136" s="9"/>
      <c r="HAK136" s="9"/>
      <c r="HAL136" s="9"/>
      <c r="HAM136" s="9"/>
      <c r="HAN136" s="9"/>
      <c r="HAO136" s="9"/>
      <c r="HAP136" s="9"/>
      <c r="HAQ136" s="9"/>
      <c r="HAR136" s="9"/>
      <c r="HAS136" s="9"/>
      <c r="HAT136" s="9"/>
      <c r="HAU136" s="9"/>
      <c r="HAV136" s="9"/>
      <c r="HAW136" s="9"/>
      <c r="HAX136" s="9"/>
      <c r="HAY136" s="9"/>
      <c r="HAZ136" s="9"/>
      <c r="HBA136" s="9"/>
      <c r="HBB136" s="9"/>
      <c r="HBC136" s="9"/>
      <c r="HBD136" s="9"/>
      <c r="HBE136" s="9"/>
      <c r="HBF136" s="9"/>
      <c r="HBG136" s="9"/>
      <c r="HBH136" s="9"/>
      <c r="HBI136" s="9"/>
      <c r="HBJ136" s="9"/>
      <c r="HBK136" s="9"/>
      <c r="HBL136" s="9"/>
      <c r="HBM136" s="9"/>
      <c r="HBN136" s="9"/>
      <c r="HBO136" s="9"/>
      <c r="HBP136" s="9"/>
      <c r="HBQ136" s="9"/>
      <c r="HBR136" s="9"/>
      <c r="HBS136" s="9"/>
      <c r="HBT136" s="9"/>
      <c r="HBU136" s="9"/>
      <c r="HBV136" s="9"/>
      <c r="HBW136" s="9"/>
      <c r="HBX136" s="9"/>
      <c r="HBY136" s="9"/>
      <c r="HBZ136" s="9"/>
      <c r="HCA136" s="9"/>
      <c r="HCB136" s="9"/>
      <c r="HCC136" s="9"/>
      <c r="HCD136" s="9"/>
      <c r="HCE136" s="9"/>
      <c r="HCF136" s="9"/>
      <c r="HCG136" s="9"/>
      <c r="HCH136" s="9"/>
      <c r="HCI136" s="9"/>
      <c r="HCJ136" s="9"/>
      <c r="HCK136" s="9"/>
      <c r="HCL136" s="9"/>
      <c r="HCM136" s="9"/>
      <c r="HCN136" s="9"/>
      <c r="HCO136" s="9"/>
      <c r="HCP136" s="9"/>
      <c r="HCQ136" s="9"/>
      <c r="HCR136" s="9"/>
      <c r="HCS136" s="9"/>
      <c r="HCT136" s="9"/>
      <c r="HCU136" s="9"/>
      <c r="HCV136" s="9"/>
      <c r="HCW136" s="9"/>
      <c r="HCX136" s="9"/>
      <c r="HCY136" s="9"/>
      <c r="HCZ136" s="9"/>
      <c r="HDA136" s="9"/>
      <c r="HDB136" s="9"/>
      <c r="HDC136" s="9"/>
      <c r="HDD136" s="9"/>
      <c r="HDE136" s="9"/>
      <c r="HDF136" s="9"/>
      <c r="HDG136" s="9"/>
      <c r="HDH136" s="9"/>
      <c r="HDI136" s="9"/>
      <c r="HDJ136" s="9"/>
      <c r="HDK136" s="9"/>
      <c r="HDL136" s="9"/>
      <c r="HDM136" s="9"/>
      <c r="HDN136" s="9"/>
      <c r="HDO136" s="9"/>
      <c r="HDP136" s="9"/>
      <c r="HDQ136" s="9"/>
      <c r="HDR136" s="9"/>
      <c r="HDS136" s="9"/>
      <c r="HDT136" s="9"/>
      <c r="HDU136" s="9"/>
      <c r="HDV136" s="9"/>
      <c r="HDW136" s="9"/>
      <c r="HDX136" s="9"/>
      <c r="HDY136" s="9"/>
      <c r="HDZ136" s="9"/>
      <c r="HEA136" s="9"/>
      <c r="HEB136" s="9"/>
      <c r="HEC136" s="9"/>
      <c r="HED136" s="9"/>
      <c r="HEE136" s="9"/>
      <c r="HEF136" s="9"/>
      <c r="HEG136" s="9"/>
      <c r="HEH136" s="9"/>
      <c r="HEI136" s="9"/>
      <c r="HEJ136" s="9"/>
      <c r="HEK136" s="9"/>
      <c r="HEL136" s="9"/>
      <c r="HEM136" s="9"/>
      <c r="HEN136" s="9"/>
      <c r="HEO136" s="9"/>
      <c r="HEP136" s="9"/>
      <c r="HEQ136" s="9"/>
      <c r="HER136" s="9"/>
      <c r="HES136" s="9"/>
      <c r="HET136" s="9"/>
      <c r="HEU136" s="9"/>
      <c r="HEV136" s="9"/>
      <c r="HEW136" s="9"/>
      <c r="HEX136" s="9"/>
      <c r="HEY136" s="9"/>
      <c r="HEZ136" s="9"/>
      <c r="HFA136" s="9"/>
      <c r="HFB136" s="9"/>
      <c r="HFC136" s="9"/>
      <c r="HFD136" s="9"/>
      <c r="HFE136" s="9"/>
      <c r="HFF136" s="9"/>
      <c r="HFG136" s="9"/>
      <c r="HFH136" s="9"/>
      <c r="HFI136" s="9"/>
      <c r="HFJ136" s="9"/>
      <c r="HFK136" s="9"/>
      <c r="HFL136" s="9"/>
      <c r="HFM136" s="9"/>
      <c r="HFN136" s="9"/>
      <c r="HFO136" s="9"/>
      <c r="HFP136" s="9"/>
      <c r="HFQ136" s="9"/>
      <c r="HFR136" s="9"/>
      <c r="HFS136" s="9"/>
      <c r="HFT136" s="9"/>
      <c r="HFU136" s="9"/>
      <c r="HFV136" s="9"/>
      <c r="HFW136" s="9"/>
      <c r="HFX136" s="9"/>
      <c r="HFY136" s="9"/>
      <c r="HFZ136" s="9"/>
      <c r="HGA136" s="9"/>
      <c r="HGB136" s="9"/>
      <c r="HGC136" s="9"/>
      <c r="HGD136" s="9"/>
      <c r="HGE136" s="9"/>
      <c r="HGF136" s="9"/>
      <c r="HGG136" s="9"/>
      <c r="HGH136" s="9"/>
      <c r="HGI136" s="9"/>
      <c r="HGJ136" s="9"/>
      <c r="HGK136" s="9"/>
      <c r="HGL136" s="9"/>
      <c r="HGM136" s="9"/>
      <c r="HGN136" s="9"/>
      <c r="HGO136" s="9"/>
      <c r="HGP136" s="9"/>
      <c r="HGQ136" s="9"/>
      <c r="HGR136" s="9"/>
      <c r="HGS136" s="9"/>
      <c r="HGT136" s="9"/>
      <c r="HGU136" s="9"/>
      <c r="HGV136" s="9"/>
      <c r="HGW136" s="9"/>
      <c r="HGX136" s="9"/>
      <c r="HGY136" s="9"/>
      <c r="HGZ136" s="9"/>
      <c r="HHA136" s="9"/>
      <c r="HHB136" s="9"/>
      <c r="HHC136" s="9"/>
      <c r="HHD136" s="9"/>
      <c r="HHE136" s="9"/>
      <c r="HHF136" s="9"/>
      <c r="HHG136" s="9"/>
      <c r="HHH136" s="9"/>
      <c r="HHI136" s="9"/>
      <c r="HHJ136" s="9"/>
      <c r="HHK136" s="9"/>
      <c r="HHL136" s="9"/>
      <c r="HHM136" s="9"/>
      <c r="HHN136" s="9"/>
      <c r="HHO136" s="9"/>
      <c r="HHP136" s="9"/>
      <c r="HHQ136" s="9"/>
      <c r="HHR136" s="9"/>
      <c r="HHS136" s="9"/>
      <c r="HHT136" s="9"/>
      <c r="HHU136" s="9"/>
      <c r="HHV136" s="9"/>
      <c r="HHW136" s="9"/>
      <c r="HHX136" s="9"/>
      <c r="HHY136" s="9"/>
      <c r="HHZ136" s="9"/>
      <c r="HIA136" s="9"/>
      <c r="HIB136" s="9"/>
      <c r="HIC136" s="9"/>
      <c r="HID136" s="9"/>
      <c r="HIE136" s="9"/>
      <c r="HIF136" s="9"/>
      <c r="HIG136" s="9"/>
      <c r="HIH136" s="9"/>
      <c r="HII136" s="9"/>
      <c r="HIJ136" s="9"/>
      <c r="HIK136" s="9"/>
      <c r="HIL136" s="9"/>
      <c r="HIM136" s="9"/>
      <c r="HIN136" s="9"/>
      <c r="HIO136" s="9"/>
      <c r="HIP136" s="9"/>
      <c r="HIQ136" s="9"/>
      <c r="HIR136" s="9"/>
      <c r="HIS136" s="9"/>
      <c r="HIT136" s="9"/>
      <c r="HIU136" s="9"/>
      <c r="HIV136" s="9"/>
      <c r="HIW136" s="9"/>
      <c r="HIX136" s="9"/>
      <c r="HIY136" s="9"/>
      <c r="HIZ136" s="9"/>
      <c r="HJA136" s="9"/>
      <c r="HJB136" s="9"/>
      <c r="HJC136" s="9"/>
      <c r="HJD136" s="9"/>
      <c r="HJE136" s="9"/>
      <c r="HJF136" s="9"/>
      <c r="HJG136" s="9"/>
      <c r="HJH136" s="9"/>
      <c r="HJI136" s="9"/>
      <c r="HJJ136" s="9"/>
      <c r="HJK136" s="9"/>
      <c r="HJL136" s="9"/>
      <c r="HJM136" s="9"/>
      <c r="HJN136" s="9"/>
      <c r="HJO136" s="9"/>
      <c r="HJP136" s="9"/>
      <c r="HJQ136" s="9"/>
      <c r="HJR136" s="9"/>
      <c r="HJS136" s="9"/>
      <c r="HJT136" s="9"/>
      <c r="HJU136" s="9"/>
      <c r="HJV136" s="9"/>
      <c r="HJW136" s="9"/>
      <c r="HJX136" s="9"/>
      <c r="HJY136" s="9"/>
      <c r="HJZ136" s="9"/>
      <c r="HKA136" s="9"/>
      <c r="HKB136" s="9"/>
      <c r="HKC136" s="9"/>
      <c r="HKD136" s="9"/>
      <c r="HKE136" s="9"/>
      <c r="HKF136" s="9"/>
      <c r="HKG136" s="9"/>
      <c r="HKH136" s="9"/>
      <c r="HKI136" s="9"/>
      <c r="HKJ136" s="9"/>
      <c r="HKK136" s="9"/>
      <c r="HKL136" s="9"/>
      <c r="HKM136" s="9"/>
      <c r="HKN136" s="9"/>
      <c r="HKO136" s="9"/>
      <c r="HKP136" s="9"/>
      <c r="HKQ136" s="9"/>
      <c r="HKR136" s="9"/>
      <c r="HKS136" s="9"/>
      <c r="HKT136" s="9"/>
      <c r="HKU136" s="9"/>
      <c r="HKV136" s="9"/>
      <c r="HKW136" s="9"/>
      <c r="HKX136" s="9"/>
      <c r="HKY136" s="9"/>
      <c r="HKZ136" s="9"/>
      <c r="HLA136" s="9"/>
      <c r="HLB136" s="9"/>
      <c r="HLC136" s="9"/>
      <c r="HLD136" s="9"/>
      <c r="HLE136" s="9"/>
      <c r="HLF136" s="9"/>
      <c r="HLG136" s="9"/>
      <c r="HLH136" s="9"/>
      <c r="HLI136" s="9"/>
      <c r="HLJ136" s="9"/>
      <c r="HLK136" s="9"/>
      <c r="HLL136" s="9"/>
      <c r="HLM136" s="9"/>
      <c r="HLN136" s="9"/>
      <c r="HLO136" s="9"/>
      <c r="HLP136" s="9"/>
      <c r="HLQ136" s="9"/>
      <c r="HLR136" s="9"/>
      <c r="HLS136" s="9"/>
      <c r="HLT136" s="9"/>
      <c r="HLU136" s="9"/>
      <c r="HLV136" s="9"/>
      <c r="HLW136" s="9"/>
      <c r="HLX136" s="9"/>
      <c r="HLY136" s="9"/>
      <c r="HLZ136" s="9"/>
      <c r="HMA136" s="9"/>
      <c r="HMB136" s="9"/>
      <c r="HMC136" s="9"/>
      <c r="HMD136" s="9"/>
      <c r="HME136" s="9"/>
      <c r="HMF136" s="9"/>
      <c r="HMG136" s="9"/>
      <c r="HMH136" s="9"/>
      <c r="HMI136" s="9"/>
      <c r="HMJ136" s="9"/>
      <c r="HMK136" s="9"/>
      <c r="HML136" s="9"/>
      <c r="HMM136" s="9"/>
      <c r="HMN136" s="9"/>
      <c r="HMO136" s="9"/>
      <c r="HMP136" s="9"/>
      <c r="HMQ136" s="9"/>
      <c r="HMR136" s="9"/>
      <c r="HMS136" s="9"/>
      <c r="HMT136" s="9"/>
      <c r="HMU136" s="9"/>
      <c r="HMV136" s="9"/>
      <c r="HMW136" s="9"/>
      <c r="HMX136" s="9"/>
      <c r="HMY136" s="9"/>
      <c r="HMZ136" s="9"/>
      <c r="HNA136" s="9"/>
      <c r="HNB136" s="9"/>
      <c r="HNC136" s="9"/>
      <c r="HND136" s="9"/>
      <c r="HNE136" s="9"/>
      <c r="HNF136" s="9"/>
      <c r="HNG136" s="9"/>
      <c r="HNH136" s="9"/>
      <c r="HNI136" s="9"/>
      <c r="HNJ136" s="9"/>
      <c r="HNK136" s="9"/>
      <c r="HNL136" s="9"/>
      <c r="HNM136" s="9"/>
      <c r="HNN136" s="9"/>
      <c r="HNO136" s="9"/>
      <c r="HNP136" s="9"/>
      <c r="HNQ136" s="9"/>
      <c r="HNR136" s="9"/>
      <c r="HNS136" s="9"/>
      <c r="HNT136" s="9"/>
      <c r="HNU136" s="9"/>
      <c r="HNV136" s="9"/>
      <c r="HNW136" s="9"/>
      <c r="HNX136" s="9"/>
      <c r="HNY136" s="9"/>
      <c r="HNZ136" s="9"/>
      <c r="HOA136" s="9"/>
      <c r="HOB136" s="9"/>
      <c r="HOC136" s="9"/>
      <c r="HOD136" s="9"/>
      <c r="HOE136" s="9"/>
      <c r="HOF136" s="9"/>
      <c r="HOG136" s="9"/>
      <c r="HOH136" s="9"/>
      <c r="HOI136" s="9"/>
      <c r="HOJ136" s="9"/>
      <c r="HOK136" s="9"/>
      <c r="HOL136" s="9"/>
      <c r="HOM136" s="9"/>
      <c r="HON136" s="9"/>
      <c r="HOO136" s="9"/>
      <c r="HOP136" s="9"/>
      <c r="HOQ136" s="9"/>
      <c r="HOR136" s="9"/>
      <c r="HOS136" s="9"/>
      <c r="HOT136" s="9"/>
      <c r="HOU136" s="9"/>
      <c r="HOV136" s="9"/>
      <c r="HOW136" s="9"/>
      <c r="HOX136" s="9"/>
      <c r="HOY136" s="9"/>
      <c r="HOZ136" s="9"/>
      <c r="HPA136" s="9"/>
      <c r="HPB136" s="9"/>
      <c r="HPC136" s="9"/>
      <c r="HPD136" s="9"/>
      <c r="HPE136" s="9"/>
      <c r="HPF136" s="9"/>
      <c r="HPG136" s="9"/>
      <c r="HPH136" s="9"/>
      <c r="HPI136" s="9"/>
      <c r="HPJ136" s="9"/>
      <c r="HPK136" s="9"/>
      <c r="HPL136" s="9"/>
      <c r="HPM136" s="9"/>
      <c r="HPN136" s="9"/>
      <c r="HPO136" s="9"/>
      <c r="HPP136" s="9"/>
      <c r="HPQ136" s="9"/>
      <c r="HPR136" s="9"/>
      <c r="HPS136" s="9"/>
      <c r="HPT136" s="9"/>
      <c r="HPU136" s="9"/>
      <c r="HPV136" s="9"/>
      <c r="HPW136" s="9"/>
      <c r="HPX136" s="9"/>
      <c r="HPY136" s="9"/>
      <c r="HPZ136" s="9"/>
      <c r="HQA136" s="9"/>
      <c r="HQB136" s="9"/>
      <c r="HQC136" s="9"/>
      <c r="HQD136" s="9"/>
      <c r="HQE136" s="9"/>
      <c r="HQF136" s="9"/>
      <c r="HQG136" s="9"/>
      <c r="HQH136" s="9"/>
      <c r="HQI136" s="9"/>
      <c r="HQJ136" s="9"/>
      <c r="HQK136" s="9"/>
      <c r="HQL136" s="9"/>
      <c r="HQM136" s="9"/>
      <c r="HQN136" s="9"/>
      <c r="HQO136" s="9"/>
      <c r="HQP136" s="9"/>
      <c r="HQQ136" s="9"/>
      <c r="HQR136" s="9"/>
      <c r="HQS136" s="9"/>
      <c r="HQT136" s="9"/>
      <c r="HQU136" s="9"/>
      <c r="HQV136" s="9"/>
      <c r="HQW136" s="9"/>
      <c r="HQX136" s="9"/>
      <c r="HQY136" s="9"/>
      <c r="HQZ136" s="9"/>
      <c r="HRA136" s="9"/>
      <c r="HRB136" s="9"/>
      <c r="HRC136" s="9"/>
      <c r="HRD136" s="9"/>
      <c r="HRE136" s="9"/>
      <c r="HRF136" s="9"/>
      <c r="HRG136" s="9"/>
      <c r="HRH136" s="9"/>
      <c r="HRI136" s="9"/>
      <c r="HRJ136" s="9"/>
      <c r="HRK136" s="9"/>
      <c r="HRL136" s="9"/>
      <c r="HRM136" s="9"/>
      <c r="HRN136" s="9"/>
      <c r="HRO136" s="9"/>
      <c r="HRP136" s="9"/>
      <c r="HRQ136" s="9"/>
      <c r="HRR136" s="9"/>
      <c r="HRS136" s="9"/>
      <c r="HRT136" s="9"/>
      <c r="HRU136" s="9"/>
      <c r="HRV136" s="9"/>
      <c r="HRW136" s="9"/>
      <c r="HRX136" s="9"/>
      <c r="HRY136" s="9"/>
      <c r="HRZ136" s="9"/>
      <c r="HSA136" s="9"/>
      <c r="HSB136" s="9"/>
      <c r="HSC136" s="9"/>
      <c r="HSD136" s="9"/>
      <c r="HSE136" s="9"/>
      <c r="HSF136" s="9"/>
      <c r="HSG136" s="9"/>
      <c r="HSH136" s="9"/>
      <c r="HSI136" s="9"/>
      <c r="HSJ136" s="9"/>
      <c r="HSK136" s="9"/>
      <c r="HSL136" s="9"/>
      <c r="HSM136" s="9"/>
      <c r="HSN136" s="9"/>
      <c r="HSO136" s="9"/>
      <c r="HSP136" s="9"/>
      <c r="HSQ136" s="9"/>
      <c r="HSR136" s="9"/>
      <c r="HSS136" s="9"/>
      <c r="HST136" s="9"/>
      <c r="HSU136" s="9"/>
      <c r="HSV136" s="9"/>
      <c r="HSW136" s="9"/>
      <c r="HSX136" s="9"/>
      <c r="HSY136" s="9"/>
      <c r="HSZ136" s="9"/>
      <c r="HTA136" s="9"/>
      <c r="HTB136" s="9"/>
      <c r="HTC136" s="9"/>
      <c r="HTD136" s="9"/>
      <c r="HTE136" s="9"/>
      <c r="HTF136" s="9"/>
      <c r="HTG136" s="9"/>
      <c r="HTH136" s="9"/>
      <c r="HTI136" s="9"/>
      <c r="HTJ136" s="9"/>
      <c r="HTK136" s="9"/>
      <c r="HTL136" s="9"/>
      <c r="HTM136" s="9"/>
      <c r="HTN136" s="9"/>
      <c r="HTO136" s="9"/>
      <c r="HTP136" s="9"/>
      <c r="HTQ136" s="9"/>
      <c r="HTR136" s="9"/>
      <c r="HTS136" s="9"/>
      <c r="HTT136" s="9"/>
      <c r="HTU136" s="9"/>
      <c r="HTV136" s="9"/>
      <c r="HTW136" s="9"/>
      <c r="HTX136" s="9"/>
      <c r="HTY136" s="9"/>
      <c r="HTZ136" s="9"/>
      <c r="HUA136" s="9"/>
      <c r="HUB136" s="9"/>
      <c r="HUC136" s="9"/>
      <c r="HUD136" s="9"/>
      <c r="HUE136" s="9"/>
      <c r="HUF136" s="9"/>
      <c r="HUG136" s="9"/>
      <c r="HUH136" s="9"/>
      <c r="HUI136" s="9"/>
      <c r="HUJ136" s="9"/>
      <c r="HUK136" s="9"/>
      <c r="HUL136" s="9"/>
      <c r="HUM136" s="9"/>
      <c r="HUN136" s="9"/>
      <c r="HUO136" s="9"/>
      <c r="HUP136" s="9"/>
      <c r="HUQ136" s="9"/>
      <c r="HUR136" s="9"/>
      <c r="HUS136" s="9"/>
      <c r="HUT136" s="9"/>
      <c r="HUU136" s="9"/>
      <c r="HUV136" s="9"/>
      <c r="HUW136" s="9"/>
      <c r="HUX136" s="9"/>
      <c r="HUY136" s="9"/>
      <c r="HUZ136" s="9"/>
      <c r="HVA136" s="9"/>
      <c r="HVB136" s="9"/>
      <c r="HVC136" s="9"/>
      <c r="HVD136" s="9"/>
      <c r="HVE136" s="9"/>
      <c r="HVF136" s="9"/>
      <c r="HVG136" s="9"/>
      <c r="HVH136" s="9"/>
      <c r="HVI136" s="9"/>
      <c r="HVJ136" s="9"/>
      <c r="HVK136" s="9"/>
      <c r="HVL136" s="9"/>
      <c r="HVM136" s="9"/>
      <c r="HVN136" s="9"/>
      <c r="HVO136" s="9"/>
      <c r="HVP136" s="9"/>
      <c r="HVQ136" s="9"/>
      <c r="HVR136" s="9"/>
      <c r="HVS136" s="9"/>
      <c r="HVT136" s="9"/>
      <c r="HVU136" s="9"/>
      <c r="HVV136" s="9"/>
      <c r="HVW136" s="9"/>
      <c r="HVX136" s="9"/>
      <c r="HVY136" s="9"/>
      <c r="HVZ136" s="9"/>
      <c r="HWA136" s="9"/>
      <c r="HWB136" s="9"/>
      <c r="HWC136" s="9"/>
      <c r="HWD136" s="9"/>
      <c r="HWE136" s="9"/>
      <c r="HWF136" s="9"/>
      <c r="HWG136" s="9"/>
      <c r="HWH136" s="9"/>
      <c r="HWI136" s="9"/>
      <c r="HWJ136" s="9"/>
      <c r="HWK136" s="9"/>
      <c r="HWL136" s="9"/>
      <c r="HWM136" s="9"/>
      <c r="HWN136" s="9"/>
      <c r="HWO136" s="9"/>
      <c r="HWP136" s="9"/>
      <c r="HWQ136" s="9"/>
      <c r="HWR136" s="9"/>
      <c r="HWS136" s="9"/>
      <c r="HWT136" s="9"/>
      <c r="HWU136" s="9"/>
      <c r="HWV136" s="9"/>
      <c r="HWW136" s="9"/>
      <c r="HWX136" s="9"/>
      <c r="HWY136" s="9"/>
      <c r="HWZ136" s="9"/>
      <c r="HXA136" s="9"/>
      <c r="HXB136" s="9"/>
      <c r="HXC136" s="9"/>
      <c r="HXD136" s="9"/>
      <c r="HXE136" s="9"/>
      <c r="HXF136" s="9"/>
      <c r="HXG136" s="9"/>
      <c r="HXH136" s="9"/>
      <c r="HXI136" s="9"/>
      <c r="HXJ136" s="9"/>
      <c r="HXK136" s="9"/>
      <c r="HXL136" s="9"/>
      <c r="HXM136" s="9"/>
      <c r="HXN136" s="9"/>
      <c r="HXO136" s="9"/>
      <c r="HXP136" s="9"/>
      <c r="HXQ136" s="9"/>
      <c r="HXR136" s="9"/>
      <c r="HXS136" s="9"/>
      <c r="HXT136" s="9"/>
      <c r="HXU136" s="9"/>
      <c r="HXV136" s="9"/>
      <c r="HXW136" s="9"/>
      <c r="HXX136" s="9"/>
      <c r="HXY136" s="9"/>
      <c r="HXZ136" s="9"/>
      <c r="HYA136" s="9"/>
      <c r="HYB136" s="9"/>
      <c r="HYC136" s="9"/>
      <c r="HYD136" s="9"/>
      <c r="HYE136" s="9"/>
      <c r="HYF136" s="9"/>
      <c r="HYG136" s="9"/>
      <c r="HYH136" s="9"/>
      <c r="HYI136" s="9"/>
      <c r="HYJ136" s="9"/>
      <c r="HYK136" s="9"/>
      <c r="HYL136" s="9"/>
      <c r="HYM136" s="9"/>
      <c r="HYN136" s="9"/>
      <c r="HYO136" s="9"/>
      <c r="HYP136" s="9"/>
      <c r="HYQ136" s="9"/>
      <c r="HYR136" s="9"/>
      <c r="HYS136" s="9"/>
      <c r="HYT136" s="9"/>
      <c r="HYU136" s="9"/>
      <c r="HYV136" s="9"/>
      <c r="HYW136" s="9"/>
      <c r="HYX136" s="9"/>
      <c r="HYY136" s="9"/>
      <c r="HYZ136" s="9"/>
      <c r="HZA136" s="9"/>
      <c r="HZB136" s="9"/>
      <c r="HZC136" s="9"/>
      <c r="HZD136" s="9"/>
      <c r="HZE136" s="9"/>
      <c r="HZF136" s="9"/>
      <c r="HZG136" s="9"/>
      <c r="HZH136" s="9"/>
      <c r="HZI136" s="9"/>
      <c r="HZJ136" s="9"/>
      <c r="HZK136" s="9"/>
      <c r="HZL136" s="9"/>
      <c r="HZM136" s="9"/>
      <c r="HZN136" s="9"/>
      <c r="HZO136" s="9"/>
      <c r="HZP136" s="9"/>
      <c r="HZQ136" s="9"/>
      <c r="HZR136" s="9"/>
      <c r="HZS136" s="9"/>
      <c r="HZT136" s="9"/>
      <c r="HZU136" s="9"/>
      <c r="HZV136" s="9"/>
      <c r="HZW136" s="9"/>
      <c r="HZX136" s="9"/>
      <c r="HZY136" s="9"/>
      <c r="HZZ136" s="9"/>
      <c r="IAA136" s="9"/>
      <c r="IAB136" s="9"/>
      <c r="IAC136" s="9"/>
      <c r="IAD136" s="9"/>
      <c r="IAE136" s="9"/>
      <c r="IAF136" s="9"/>
      <c r="IAG136" s="9"/>
      <c r="IAH136" s="9"/>
      <c r="IAI136" s="9"/>
      <c r="IAJ136" s="9"/>
      <c r="IAK136" s="9"/>
      <c r="IAL136" s="9"/>
      <c r="IAM136" s="9"/>
      <c r="IAN136" s="9"/>
      <c r="IAO136" s="9"/>
      <c r="IAP136" s="9"/>
      <c r="IAQ136" s="9"/>
      <c r="IAR136" s="9"/>
      <c r="IAS136" s="9"/>
      <c r="IAT136" s="9"/>
      <c r="IAU136" s="9"/>
      <c r="IAV136" s="9"/>
      <c r="IAW136" s="9"/>
      <c r="IAX136" s="9"/>
      <c r="IAY136" s="9"/>
      <c r="IAZ136" s="9"/>
      <c r="IBA136" s="9"/>
      <c r="IBB136" s="9"/>
      <c r="IBC136" s="9"/>
      <c r="IBD136" s="9"/>
      <c r="IBE136" s="9"/>
      <c r="IBF136" s="9"/>
      <c r="IBG136" s="9"/>
      <c r="IBH136" s="9"/>
      <c r="IBI136" s="9"/>
      <c r="IBJ136" s="9"/>
      <c r="IBK136" s="9"/>
      <c r="IBL136" s="9"/>
      <c r="IBM136" s="9"/>
      <c r="IBN136" s="9"/>
      <c r="IBO136" s="9"/>
      <c r="IBP136" s="9"/>
      <c r="IBQ136" s="9"/>
      <c r="IBR136" s="9"/>
      <c r="IBS136" s="9"/>
      <c r="IBT136" s="9"/>
      <c r="IBU136" s="9"/>
      <c r="IBV136" s="9"/>
      <c r="IBW136" s="9"/>
      <c r="IBX136" s="9"/>
      <c r="IBY136" s="9"/>
      <c r="IBZ136" s="9"/>
      <c r="ICA136" s="9"/>
      <c r="ICB136" s="9"/>
      <c r="ICC136" s="9"/>
      <c r="ICD136" s="9"/>
      <c r="ICE136" s="9"/>
      <c r="ICF136" s="9"/>
      <c r="ICG136" s="9"/>
      <c r="ICH136" s="9"/>
      <c r="ICI136" s="9"/>
      <c r="ICJ136" s="9"/>
      <c r="ICK136" s="9"/>
      <c r="ICL136" s="9"/>
      <c r="ICM136" s="9"/>
      <c r="ICN136" s="9"/>
      <c r="ICO136" s="9"/>
      <c r="ICP136" s="9"/>
      <c r="ICQ136" s="9"/>
      <c r="ICR136" s="9"/>
      <c r="ICS136" s="9"/>
      <c r="ICT136" s="9"/>
      <c r="ICU136" s="9"/>
      <c r="ICV136" s="9"/>
      <c r="ICW136" s="9"/>
      <c r="ICX136" s="9"/>
      <c r="ICY136" s="9"/>
      <c r="ICZ136" s="9"/>
      <c r="IDA136" s="9"/>
      <c r="IDB136" s="9"/>
      <c r="IDC136" s="9"/>
      <c r="IDD136" s="9"/>
      <c r="IDE136" s="9"/>
      <c r="IDF136" s="9"/>
      <c r="IDG136" s="9"/>
      <c r="IDH136" s="9"/>
      <c r="IDI136" s="9"/>
      <c r="IDJ136" s="9"/>
      <c r="IDK136" s="9"/>
      <c r="IDL136" s="9"/>
      <c r="IDM136" s="9"/>
      <c r="IDN136" s="9"/>
      <c r="IDO136" s="9"/>
      <c r="IDP136" s="9"/>
      <c r="IDQ136" s="9"/>
      <c r="IDR136" s="9"/>
      <c r="IDS136" s="9"/>
      <c r="IDT136" s="9"/>
      <c r="IDU136" s="9"/>
      <c r="IDV136" s="9"/>
      <c r="IDW136" s="9"/>
      <c r="IDX136" s="9"/>
      <c r="IDY136" s="9"/>
      <c r="IDZ136" s="9"/>
      <c r="IEA136" s="9"/>
      <c r="IEB136" s="9"/>
      <c r="IEC136" s="9"/>
      <c r="IED136" s="9"/>
      <c r="IEE136" s="9"/>
      <c r="IEF136" s="9"/>
      <c r="IEG136" s="9"/>
      <c r="IEH136" s="9"/>
      <c r="IEI136" s="9"/>
      <c r="IEJ136" s="9"/>
      <c r="IEK136" s="9"/>
      <c r="IEL136" s="9"/>
      <c r="IEM136" s="9"/>
      <c r="IEN136" s="9"/>
      <c r="IEO136" s="9"/>
      <c r="IEP136" s="9"/>
      <c r="IEQ136" s="9"/>
      <c r="IER136" s="9"/>
      <c r="IES136" s="9"/>
      <c r="IET136" s="9"/>
      <c r="IEU136" s="9"/>
      <c r="IEV136" s="9"/>
      <c r="IEW136" s="9"/>
      <c r="IEX136" s="9"/>
      <c r="IEY136" s="9"/>
      <c r="IEZ136" s="9"/>
      <c r="IFA136" s="9"/>
      <c r="IFB136" s="9"/>
      <c r="IFC136" s="9"/>
      <c r="IFD136" s="9"/>
      <c r="IFE136" s="9"/>
      <c r="IFF136" s="9"/>
      <c r="IFG136" s="9"/>
      <c r="IFH136" s="9"/>
      <c r="IFI136" s="9"/>
      <c r="IFJ136" s="9"/>
      <c r="IFK136" s="9"/>
      <c r="IFL136" s="9"/>
      <c r="IFM136" s="9"/>
      <c r="IFN136" s="9"/>
      <c r="IFO136" s="9"/>
      <c r="IFP136" s="9"/>
      <c r="IFQ136" s="9"/>
      <c r="IFR136" s="9"/>
      <c r="IFS136" s="9"/>
      <c r="IFT136" s="9"/>
      <c r="IFU136" s="9"/>
      <c r="IFV136" s="9"/>
      <c r="IFW136" s="9"/>
      <c r="IFX136" s="9"/>
      <c r="IFY136" s="9"/>
      <c r="IFZ136" s="9"/>
      <c r="IGA136" s="9"/>
      <c r="IGB136" s="9"/>
      <c r="IGC136" s="9"/>
      <c r="IGD136" s="9"/>
      <c r="IGE136" s="9"/>
      <c r="IGF136" s="9"/>
      <c r="IGG136" s="9"/>
      <c r="IGH136" s="9"/>
      <c r="IGI136" s="9"/>
      <c r="IGJ136" s="9"/>
      <c r="IGK136" s="9"/>
      <c r="IGL136" s="9"/>
      <c r="IGM136" s="9"/>
      <c r="IGN136" s="9"/>
      <c r="IGO136" s="9"/>
      <c r="IGP136" s="9"/>
      <c r="IGQ136" s="9"/>
      <c r="IGR136" s="9"/>
      <c r="IGS136" s="9"/>
      <c r="IGT136" s="9"/>
      <c r="IGU136" s="9"/>
      <c r="IGV136" s="9"/>
      <c r="IGW136" s="9"/>
      <c r="IGX136" s="9"/>
      <c r="IGY136" s="9"/>
      <c r="IGZ136" s="9"/>
      <c r="IHA136" s="9"/>
      <c r="IHB136" s="9"/>
      <c r="IHC136" s="9"/>
      <c r="IHD136" s="9"/>
      <c r="IHE136" s="9"/>
      <c r="IHF136" s="9"/>
      <c r="IHG136" s="9"/>
      <c r="IHH136" s="9"/>
      <c r="IHI136" s="9"/>
      <c r="IHJ136" s="9"/>
      <c r="IHK136" s="9"/>
      <c r="IHL136" s="9"/>
      <c r="IHM136" s="9"/>
      <c r="IHN136" s="9"/>
      <c r="IHO136" s="9"/>
      <c r="IHP136" s="9"/>
      <c r="IHQ136" s="9"/>
      <c r="IHR136" s="9"/>
      <c r="IHS136" s="9"/>
      <c r="IHT136" s="9"/>
      <c r="IHU136" s="9"/>
      <c r="IHV136" s="9"/>
      <c r="IHW136" s="9"/>
      <c r="IHX136" s="9"/>
      <c r="IHY136" s="9"/>
      <c r="IHZ136" s="9"/>
      <c r="IIA136" s="9"/>
      <c r="IIB136" s="9"/>
      <c r="IIC136" s="9"/>
      <c r="IID136" s="9"/>
      <c r="IIE136" s="9"/>
      <c r="IIF136" s="9"/>
      <c r="IIG136" s="9"/>
      <c r="IIH136" s="9"/>
      <c r="III136" s="9"/>
      <c r="IIJ136" s="9"/>
      <c r="IIK136" s="9"/>
      <c r="IIL136" s="9"/>
      <c r="IIM136" s="9"/>
      <c r="IIN136" s="9"/>
      <c r="IIO136" s="9"/>
      <c r="IIP136" s="9"/>
      <c r="IIQ136" s="9"/>
      <c r="IIR136" s="9"/>
      <c r="IIS136" s="9"/>
      <c r="IIT136" s="9"/>
      <c r="IIU136" s="9"/>
      <c r="IIV136" s="9"/>
      <c r="IIW136" s="9"/>
      <c r="IIX136" s="9"/>
      <c r="IIY136" s="9"/>
      <c r="IIZ136" s="9"/>
      <c r="IJA136" s="9"/>
      <c r="IJB136" s="9"/>
      <c r="IJC136" s="9"/>
      <c r="IJD136" s="9"/>
      <c r="IJE136" s="9"/>
      <c r="IJF136" s="9"/>
      <c r="IJG136" s="9"/>
      <c r="IJH136" s="9"/>
      <c r="IJI136" s="9"/>
      <c r="IJJ136" s="9"/>
      <c r="IJK136" s="9"/>
      <c r="IJL136" s="9"/>
      <c r="IJM136" s="9"/>
      <c r="IJN136" s="9"/>
      <c r="IJO136" s="9"/>
      <c r="IJP136" s="9"/>
      <c r="IJQ136" s="9"/>
      <c r="IJR136" s="9"/>
      <c r="IJS136" s="9"/>
      <c r="IJT136" s="9"/>
      <c r="IJU136" s="9"/>
      <c r="IJV136" s="9"/>
      <c r="IJW136" s="9"/>
      <c r="IJX136" s="9"/>
      <c r="IJY136" s="9"/>
      <c r="IJZ136" s="9"/>
      <c r="IKA136" s="9"/>
      <c r="IKB136" s="9"/>
      <c r="IKC136" s="9"/>
      <c r="IKD136" s="9"/>
      <c r="IKE136" s="9"/>
      <c r="IKF136" s="9"/>
      <c r="IKG136" s="9"/>
      <c r="IKH136" s="9"/>
      <c r="IKI136" s="9"/>
      <c r="IKJ136" s="9"/>
      <c r="IKK136" s="9"/>
      <c r="IKL136" s="9"/>
      <c r="IKM136" s="9"/>
      <c r="IKN136" s="9"/>
      <c r="IKO136" s="9"/>
      <c r="IKP136" s="9"/>
      <c r="IKQ136" s="9"/>
      <c r="IKR136" s="9"/>
      <c r="IKS136" s="9"/>
      <c r="IKT136" s="9"/>
      <c r="IKU136" s="9"/>
      <c r="IKV136" s="9"/>
      <c r="IKW136" s="9"/>
      <c r="IKX136" s="9"/>
      <c r="IKY136" s="9"/>
      <c r="IKZ136" s="9"/>
      <c r="ILA136" s="9"/>
      <c r="ILB136" s="9"/>
      <c r="ILC136" s="9"/>
      <c r="ILD136" s="9"/>
      <c r="ILE136" s="9"/>
      <c r="ILF136" s="9"/>
      <c r="ILG136" s="9"/>
      <c r="ILH136" s="9"/>
      <c r="ILI136" s="9"/>
      <c r="ILJ136" s="9"/>
      <c r="ILK136" s="9"/>
      <c r="ILL136" s="9"/>
      <c r="ILM136" s="9"/>
      <c r="ILN136" s="9"/>
      <c r="ILO136" s="9"/>
      <c r="ILP136" s="9"/>
      <c r="ILQ136" s="9"/>
      <c r="ILR136" s="9"/>
      <c r="ILS136" s="9"/>
      <c r="ILT136" s="9"/>
      <c r="ILU136" s="9"/>
      <c r="ILV136" s="9"/>
      <c r="ILW136" s="9"/>
      <c r="ILX136" s="9"/>
      <c r="ILY136" s="9"/>
      <c r="ILZ136" s="9"/>
      <c r="IMA136" s="9"/>
      <c r="IMB136" s="9"/>
      <c r="IMC136" s="9"/>
      <c r="IMD136" s="9"/>
      <c r="IME136" s="9"/>
      <c r="IMF136" s="9"/>
      <c r="IMG136" s="9"/>
      <c r="IMH136" s="9"/>
      <c r="IMI136" s="9"/>
      <c r="IMJ136" s="9"/>
      <c r="IMK136" s="9"/>
      <c r="IML136" s="9"/>
      <c r="IMM136" s="9"/>
      <c r="IMN136" s="9"/>
      <c r="IMO136" s="9"/>
      <c r="IMP136" s="9"/>
      <c r="IMQ136" s="9"/>
      <c r="IMR136" s="9"/>
      <c r="IMS136" s="9"/>
      <c r="IMT136" s="9"/>
      <c r="IMU136" s="9"/>
      <c r="IMV136" s="9"/>
      <c r="IMW136" s="9"/>
      <c r="IMX136" s="9"/>
      <c r="IMY136" s="9"/>
      <c r="IMZ136" s="9"/>
      <c r="INA136" s="9"/>
      <c r="INB136" s="9"/>
      <c r="INC136" s="9"/>
      <c r="IND136" s="9"/>
      <c r="INE136" s="9"/>
      <c r="INF136" s="9"/>
      <c r="ING136" s="9"/>
      <c r="INH136" s="9"/>
      <c r="INI136" s="9"/>
      <c r="INJ136" s="9"/>
      <c r="INK136" s="9"/>
      <c r="INL136" s="9"/>
      <c r="INM136" s="9"/>
      <c r="INN136" s="9"/>
      <c r="INO136" s="9"/>
      <c r="INP136" s="9"/>
      <c r="INQ136" s="9"/>
      <c r="INR136" s="9"/>
      <c r="INS136" s="9"/>
      <c r="INT136" s="9"/>
      <c r="INU136" s="9"/>
      <c r="INV136" s="9"/>
      <c r="INW136" s="9"/>
      <c r="INX136" s="9"/>
      <c r="INY136" s="9"/>
      <c r="INZ136" s="9"/>
      <c r="IOA136" s="9"/>
      <c r="IOB136" s="9"/>
      <c r="IOC136" s="9"/>
      <c r="IOD136" s="9"/>
      <c r="IOE136" s="9"/>
      <c r="IOF136" s="9"/>
      <c r="IOG136" s="9"/>
      <c r="IOH136" s="9"/>
      <c r="IOI136" s="9"/>
      <c r="IOJ136" s="9"/>
      <c r="IOK136" s="9"/>
      <c r="IOL136" s="9"/>
      <c r="IOM136" s="9"/>
      <c r="ION136" s="9"/>
      <c r="IOO136" s="9"/>
      <c r="IOP136" s="9"/>
      <c r="IOQ136" s="9"/>
      <c r="IOR136" s="9"/>
      <c r="IOS136" s="9"/>
      <c r="IOT136" s="9"/>
      <c r="IOU136" s="9"/>
      <c r="IOV136" s="9"/>
      <c r="IOW136" s="9"/>
      <c r="IOX136" s="9"/>
      <c r="IOY136" s="9"/>
      <c r="IOZ136" s="9"/>
      <c r="IPA136" s="9"/>
      <c r="IPB136" s="9"/>
      <c r="IPC136" s="9"/>
      <c r="IPD136" s="9"/>
      <c r="IPE136" s="9"/>
      <c r="IPF136" s="9"/>
      <c r="IPG136" s="9"/>
      <c r="IPH136" s="9"/>
      <c r="IPI136" s="9"/>
      <c r="IPJ136" s="9"/>
      <c r="IPK136" s="9"/>
      <c r="IPL136" s="9"/>
      <c r="IPM136" s="9"/>
      <c r="IPN136" s="9"/>
      <c r="IPO136" s="9"/>
      <c r="IPP136" s="9"/>
      <c r="IPQ136" s="9"/>
      <c r="IPR136" s="9"/>
      <c r="IPS136" s="9"/>
      <c r="IPT136" s="9"/>
      <c r="IPU136" s="9"/>
      <c r="IPV136" s="9"/>
      <c r="IPW136" s="9"/>
      <c r="IPX136" s="9"/>
      <c r="IPY136" s="9"/>
      <c r="IPZ136" s="9"/>
      <c r="IQA136" s="9"/>
      <c r="IQB136" s="9"/>
      <c r="IQC136" s="9"/>
      <c r="IQD136" s="9"/>
      <c r="IQE136" s="9"/>
      <c r="IQF136" s="9"/>
      <c r="IQG136" s="9"/>
      <c r="IQH136" s="9"/>
      <c r="IQI136" s="9"/>
      <c r="IQJ136" s="9"/>
      <c r="IQK136" s="9"/>
      <c r="IQL136" s="9"/>
      <c r="IQM136" s="9"/>
      <c r="IQN136" s="9"/>
      <c r="IQO136" s="9"/>
      <c r="IQP136" s="9"/>
      <c r="IQQ136" s="9"/>
      <c r="IQR136" s="9"/>
      <c r="IQS136" s="9"/>
      <c r="IQT136" s="9"/>
      <c r="IQU136" s="9"/>
      <c r="IQV136" s="9"/>
      <c r="IQW136" s="9"/>
      <c r="IQX136" s="9"/>
      <c r="IQY136" s="9"/>
      <c r="IQZ136" s="9"/>
      <c r="IRA136" s="9"/>
      <c r="IRB136" s="9"/>
      <c r="IRC136" s="9"/>
      <c r="IRD136" s="9"/>
      <c r="IRE136" s="9"/>
      <c r="IRF136" s="9"/>
      <c r="IRG136" s="9"/>
      <c r="IRH136" s="9"/>
      <c r="IRI136" s="9"/>
      <c r="IRJ136" s="9"/>
      <c r="IRK136" s="9"/>
      <c r="IRL136" s="9"/>
      <c r="IRM136" s="9"/>
      <c r="IRN136" s="9"/>
      <c r="IRO136" s="9"/>
      <c r="IRP136" s="9"/>
      <c r="IRQ136" s="9"/>
      <c r="IRR136" s="9"/>
      <c r="IRS136" s="9"/>
      <c r="IRT136" s="9"/>
      <c r="IRU136" s="9"/>
      <c r="IRV136" s="9"/>
      <c r="IRW136" s="9"/>
      <c r="IRX136" s="9"/>
      <c r="IRY136" s="9"/>
      <c r="IRZ136" s="9"/>
      <c r="ISA136" s="9"/>
      <c r="ISB136" s="9"/>
      <c r="ISC136" s="9"/>
      <c r="ISD136" s="9"/>
      <c r="ISE136" s="9"/>
      <c r="ISF136" s="9"/>
      <c r="ISG136" s="9"/>
      <c r="ISH136" s="9"/>
      <c r="ISI136" s="9"/>
      <c r="ISJ136" s="9"/>
      <c r="ISK136" s="9"/>
      <c r="ISL136" s="9"/>
      <c r="ISM136" s="9"/>
      <c r="ISN136" s="9"/>
      <c r="ISO136" s="9"/>
      <c r="ISP136" s="9"/>
      <c r="ISQ136" s="9"/>
      <c r="ISR136" s="9"/>
      <c r="ISS136" s="9"/>
      <c r="IST136" s="9"/>
      <c r="ISU136" s="9"/>
      <c r="ISV136" s="9"/>
      <c r="ISW136" s="9"/>
      <c r="ISX136" s="9"/>
      <c r="ISY136" s="9"/>
      <c r="ISZ136" s="9"/>
      <c r="ITA136" s="9"/>
      <c r="ITB136" s="9"/>
      <c r="ITC136" s="9"/>
      <c r="ITD136" s="9"/>
      <c r="ITE136" s="9"/>
      <c r="ITF136" s="9"/>
      <c r="ITG136" s="9"/>
      <c r="ITH136" s="9"/>
      <c r="ITI136" s="9"/>
      <c r="ITJ136" s="9"/>
      <c r="ITK136" s="9"/>
      <c r="ITL136" s="9"/>
      <c r="ITM136" s="9"/>
      <c r="ITN136" s="9"/>
      <c r="ITO136" s="9"/>
      <c r="ITP136" s="9"/>
      <c r="ITQ136" s="9"/>
      <c r="ITR136" s="9"/>
      <c r="ITS136" s="9"/>
      <c r="ITT136" s="9"/>
      <c r="ITU136" s="9"/>
      <c r="ITV136" s="9"/>
      <c r="ITW136" s="9"/>
      <c r="ITX136" s="9"/>
      <c r="ITY136" s="9"/>
      <c r="ITZ136" s="9"/>
      <c r="IUA136" s="9"/>
      <c r="IUB136" s="9"/>
      <c r="IUC136" s="9"/>
      <c r="IUD136" s="9"/>
      <c r="IUE136" s="9"/>
      <c r="IUF136" s="9"/>
      <c r="IUG136" s="9"/>
      <c r="IUH136" s="9"/>
      <c r="IUI136" s="9"/>
      <c r="IUJ136" s="9"/>
      <c r="IUK136" s="9"/>
      <c r="IUL136" s="9"/>
      <c r="IUM136" s="9"/>
      <c r="IUN136" s="9"/>
      <c r="IUO136" s="9"/>
      <c r="IUP136" s="9"/>
      <c r="IUQ136" s="9"/>
      <c r="IUR136" s="9"/>
      <c r="IUS136" s="9"/>
      <c r="IUT136" s="9"/>
      <c r="IUU136" s="9"/>
      <c r="IUV136" s="9"/>
      <c r="IUW136" s="9"/>
      <c r="IUX136" s="9"/>
      <c r="IUY136" s="9"/>
      <c r="IUZ136" s="9"/>
      <c r="IVA136" s="9"/>
      <c r="IVB136" s="9"/>
      <c r="IVC136" s="9"/>
      <c r="IVD136" s="9"/>
      <c r="IVE136" s="9"/>
      <c r="IVF136" s="9"/>
      <c r="IVG136" s="9"/>
      <c r="IVH136" s="9"/>
      <c r="IVI136" s="9"/>
      <c r="IVJ136" s="9"/>
      <c r="IVK136" s="9"/>
      <c r="IVL136" s="9"/>
      <c r="IVM136" s="9"/>
      <c r="IVN136" s="9"/>
      <c r="IVO136" s="9"/>
      <c r="IVP136" s="9"/>
      <c r="IVQ136" s="9"/>
      <c r="IVR136" s="9"/>
      <c r="IVS136" s="9"/>
      <c r="IVT136" s="9"/>
      <c r="IVU136" s="9"/>
      <c r="IVV136" s="9"/>
      <c r="IVW136" s="9"/>
      <c r="IVX136" s="9"/>
      <c r="IVY136" s="9"/>
      <c r="IVZ136" s="9"/>
      <c r="IWA136" s="9"/>
      <c r="IWB136" s="9"/>
      <c r="IWC136" s="9"/>
      <c r="IWD136" s="9"/>
      <c r="IWE136" s="9"/>
      <c r="IWF136" s="9"/>
      <c r="IWG136" s="9"/>
      <c r="IWH136" s="9"/>
      <c r="IWI136" s="9"/>
      <c r="IWJ136" s="9"/>
      <c r="IWK136" s="9"/>
      <c r="IWL136" s="9"/>
      <c r="IWM136" s="9"/>
      <c r="IWN136" s="9"/>
      <c r="IWO136" s="9"/>
      <c r="IWP136" s="9"/>
      <c r="IWQ136" s="9"/>
      <c r="IWR136" s="9"/>
      <c r="IWS136" s="9"/>
      <c r="IWT136" s="9"/>
      <c r="IWU136" s="9"/>
      <c r="IWV136" s="9"/>
      <c r="IWW136" s="9"/>
      <c r="IWX136" s="9"/>
      <c r="IWY136" s="9"/>
      <c r="IWZ136" s="9"/>
      <c r="IXA136" s="9"/>
      <c r="IXB136" s="9"/>
      <c r="IXC136" s="9"/>
      <c r="IXD136" s="9"/>
      <c r="IXE136" s="9"/>
      <c r="IXF136" s="9"/>
      <c r="IXG136" s="9"/>
      <c r="IXH136" s="9"/>
      <c r="IXI136" s="9"/>
      <c r="IXJ136" s="9"/>
      <c r="IXK136" s="9"/>
      <c r="IXL136" s="9"/>
      <c r="IXM136" s="9"/>
      <c r="IXN136" s="9"/>
      <c r="IXO136" s="9"/>
      <c r="IXP136" s="9"/>
      <c r="IXQ136" s="9"/>
      <c r="IXR136" s="9"/>
      <c r="IXS136" s="9"/>
      <c r="IXT136" s="9"/>
      <c r="IXU136" s="9"/>
      <c r="IXV136" s="9"/>
      <c r="IXW136" s="9"/>
      <c r="IXX136" s="9"/>
      <c r="IXY136" s="9"/>
      <c r="IXZ136" s="9"/>
      <c r="IYA136" s="9"/>
      <c r="IYB136" s="9"/>
      <c r="IYC136" s="9"/>
      <c r="IYD136" s="9"/>
      <c r="IYE136" s="9"/>
      <c r="IYF136" s="9"/>
      <c r="IYG136" s="9"/>
      <c r="IYH136" s="9"/>
      <c r="IYI136" s="9"/>
      <c r="IYJ136" s="9"/>
      <c r="IYK136" s="9"/>
      <c r="IYL136" s="9"/>
      <c r="IYM136" s="9"/>
      <c r="IYN136" s="9"/>
      <c r="IYO136" s="9"/>
      <c r="IYP136" s="9"/>
      <c r="IYQ136" s="9"/>
      <c r="IYR136" s="9"/>
      <c r="IYS136" s="9"/>
      <c r="IYT136" s="9"/>
      <c r="IYU136" s="9"/>
      <c r="IYV136" s="9"/>
      <c r="IYW136" s="9"/>
      <c r="IYX136" s="9"/>
      <c r="IYY136" s="9"/>
      <c r="IYZ136" s="9"/>
      <c r="IZA136" s="9"/>
      <c r="IZB136" s="9"/>
      <c r="IZC136" s="9"/>
      <c r="IZD136" s="9"/>
      <c r="IZE136" s="9"/>
      <c r="IZF136" s="9"/>
      <c r="IZG136" s="9"/>
      <c r="IZH136" s="9"/>
      <c r="IZI136" s="9"/>
      <c r="IZJ136" s="9"/>
      <c r="IZK136" s="9"/>
      <c r="IZL136" s="9"/>
      <c r="IZM136" s="9"/>
      <c r="IZN136" s="9"/>
      <c r="IZO136" s="9"/>
      <c r="IZP136" s="9"/>
      <c r="IZQ136" s="9"/>
      <c r="IZR136" s="9"/>
      <c r="IZS136" s="9"/>
      <c r="IZT136" s="9"/>
      <c r="IZU136" s="9"/>
      <c r="IZV136" s="9"/>
      <c r="IZW136" s="9"/>
      <c r="IZX136" s="9"/>
      <c r="IZY136" s="9"/>
      <c r="IZZ136" s="9"/>
      <c r="JAA136" s="9"/>
      <c r="JAB136" s="9"/>
      <c r="JAC136" s="9"/>
      <c r="JAD136" s="9"/>
      <c r="JAE136" s="9"/>
      <c r="JAF136" s="9"/>
      <c r="JAG136" s="9"/>
      <c r="JAH136" s="9"/>
      <c r="JAI136" s="9"/>
      <c r="JAJ136" s="9"/>
      <c r="JAK136" s="9"/>
      <c r="JAL136" s="9"/>
      <c r="JAM136" s="9"/>
      <c r="JAN136" s="9"/>
      <c r="JAO136" s="9"/>
      <c r="JAP136" s="9"/>
      <c r="JAQ136" s="9"/>
      <c r="JAR136" s="9"/>
      <c r="JAS136" s="9"/>
      <c r="JAT136" s="9"/>
      <c r="JAU136" s="9"/>
      <c r="JAV136" s="9"/>
      <c r="JAW136" s="9"/>
      <c r="JAX136" s="9"/>
      <c r="JAY136" s="9"/>
      <c r="JAZ136" s="9"/>
      <c r="JBA136" s="9"/>
      <c r="JBB136" s="9"/>
      <c r="JBC136" s="9"/>
      <c r="JBD136" s="9"/>
      <c r="JBE136" s="9"/>
      <c r="JBF136" s="9"/>
      <c r="JBG136" s="9"/>
      <c r="JBH136" s="9"/>
      <c r="JBI136" s="9"/>
      <c r="JBJ136" s="9"/>
      <c r="JBK136" s="9"/>
      <c r="JBL136" s="9"/>
      <c r="JBM136" s="9"/>
      <c r="JBN136" s="9"/>
      <c r="JBO136" s="9"/>
      <c r="JBP136" s="9"/>
      <c r="JBQ136" s="9"/>
      <c r="JBR136" s="9"/>
      <c r="JBS136" s="9"/>
      <c r="JBT136" s="9"/>
      <c r="JBU136" s="9"/>
      <c r="JBV136" s="9"/>
      <c r="JBW136" s="9"/>
      <c r="JBX136" s="9"/>
      <c r="JBY136" s="9"/>
      <c r="JBZ136" s="9"/>
      <c r="JCA136" s="9"/>
      <c r="JCB136" s="9"/>
      <c r="JCC136" s="9"/>
      <c r="JCD136" s="9"/>
      <c r="JCE136" s="9"/>
      <c r="JCF136" s="9"/>
      <c r="JCG136" s="9"/>
      <c r="JCH136" s="9"/>
      <c r="JCI136" s="9"/>
      <c r="JCJ136" s="9"/>
      <c r="JCK136" s="9"/>
      <c r="JCL136" s="9"/>
      <c r="JCM136" s="9"/>
      <c r="JCN136" s="9"/>
      <c r="JCO136" s="9"/>
      <c r="JCP136" s="9"/>
      <c r="JCQ136" s="9"/>
      <c r="JCR136" s="9"/>
      <c r="JCS136" s="9"/>
      <c r="JCT136" s="9"/>
      <c r="JCU136" s="9"/>
      <c r="JCV136" s="9"/>
      <c r="JCW136" s="9"/>
      <c r="JCX136" s="9"/>
      <c r="JCY136" s="9"/>
      <c r="JCZ136" s="9"/>
      <c r="JDA136" s="9"/>
      <c r="JDB136" s="9"/>
      <c r="JDC136" s="9"/>
      <c r="JDD136" s="9"/>
      <c r="JDE136" s="9"/>
      <c r="JDF136" s="9"/>
      <c r="JDG136" s="9"/>
      <c r="JDH136" s="9"/>
      <c r="JDI136" s="9"/>
      <c r="JDJ136" s="9"/>
      <c r="JDK136" s="9"/>
      <c r="JDL136" s="9"/>
      <c r="JDM136" s="9"/>
      <c r="JDN136" s="9"/>
      <c r="JDO136" s="9"/>
      <c r="JDP136" s="9"/>
      <c r="JDQ136" s="9"/>
      <c r="JDR136" s="9"/>
      <c r="JDS136" s="9"/>
      <c r="JDT136" s="9"/>
      <c r="JDU136" s="9"/>
      <c r="JDV136" s="9"/>
      <c r="JDW136" s="9"/>
      <c r="JDX136" s="9"/>
      <c r="JDY136" s="9"/>
      <c r="JDZ136" s="9"/>
      <c r="JEA136" s="9"/>
      <c r="JEB136" s="9"/>
      <c r="JEC136" s="9"/>
      <c r="JED136" s="9"/>
      <c r="JEE136" s="9"/>
      <c r="JEF136" s="9"/>
      <c r="JEG136" s="9"/>
      <c r="JEH136" s="9"/>
      <c r="JEI136" s="9"/>
      <c r="JEJ136" s="9"/>
      <c r="JEK136" s="9"/>
      <c r="JEL136" s="9"/>
      <c r="JEM136" s="9"/>
      <c r="JEN136" s="9"/>
      <c r="JEO136" s="9"/>
      <c r="JEP136" s="9"/>
      <c r="JEQ136" s="9"/>
      <c r="JER136" s="9"/>
      <c r="JES136" s="9"/>
      <c r="JET136" s="9"/>
      <c r="JEU136" s="9"/>
      <c r="JEV136" s="9"/>
      <c r="JEW136" s="9"/>
      <c r="JEX136" s="9"/>
      <c r="JEY136" s="9"/>
      <c r="JEZ136" s="9"/>
      <c r="JFA136" s="9"/>
      <c r="JFB136" s="9"/>
      <c r="JFC136" s="9"/>
      <c r="JFD136" s="9"/>
      <c r="JFE136" s="9"/>
      <c r="JFF136" s="9"/>
      <c r="JFG136" s="9"/>
      <c r="JFH136" s="9"/>
      <c r="JFI136" s="9"/>
      <c r="JFJ136" s="9"/>
      <c r="JFK136" s="9"/>
      <c r="JFL136" s="9"/>
      <c r="JFM136" s="9"/>
      <c r="JFN136" s="9"/>
      <c r="JFO136" s="9"/>
      <c r="JFP136" s="9"/>
      <c r="JFQ136" s="9"/>
      <c r="JFR136" s="9"/>
      <c r="JFS136" s="9"/>
      <c r="JFT136" s="9"/>
      <c r="JFU136" s="9"/>
      <c r="JFV136" s="9"/>
      <c r="JFW136" s="9"/>
      <c r="JFX136" s="9"/>
      <c r="JFY136" s="9"/>
      <c r="JFZ136" s="9"/>
      <c r="JGA136" s="9"/>
      <c r="JGB136" s="9"/>
      <c r="JGC136" s="9"/>
      <c r="JGD136" s="9"/>
      <c r="JGE136" s="9"/>
      <c r="JGF136" s="9"/>
      <c r="JGG136" s="9"/>
      <c r="JGH136" s="9"/>
      <c r="JGI136" s="9"/>
      <c r="JGJ136" s="9"/>
      <c r="JGK136" s="9"/>
      <c r="JGL136" s="9"/>
      <c r="JGM136" s="9"/>
      <c r="JGN136" s="9"/>
      <c r="JGO136" s="9"/>
      <c r="JGP136" s="9"/>
      <c r="JGQ136" s="9"/>
      <c r="JGR136" s="9"/>
      <c r="JGS136" s="9"/>
      <c r="JGT136" s="9"/>
      <c r="JGU136" s="9"/>
      <c r="JGV136" s="9"/>
      <c r="JGW136" s="9"/>
      <c r="JGX136" s="9"/>
      <c r="JGY136" s="9"/>
      <c r="JGZ136" s="9"/>
      <c r="JHA136" s="9"/>
      <c r="JHB136" s="9"/>
      <c r="JHC136" s="9"/>
      <c r="JHD136" s="9"/>
      <c r="JHE136" s="9"/>
      <c r="JHF136" s="9"/>
      <c r="JHG136" s="9"/>
      <c r="JHH136" s="9"/>
      <c r="JHI136" s="9"/>
      <c r="JHJ136" s="9"/>
      <c r="JHK136" s="9"/>
      <c r="JHL136" s="9"/>
      <c r="JHM136" s="9"/>
      <c r="JHN136" s="9"/>
      <c r="JHO136" s="9"/>
      <c r="JHP136" s="9"/>
      <c r="JHQ136" s="9"/>
      <c r="JHR136" s="9"/>
      <c r="JHS136" s="9"/>
      <c r="JHT136" s="9"/>
      <c r="JHU136" s="9"/>
      <c r="JHV136" s="9"/>
      <c r="JHW136" s="9"/>
      <c r="JHX136" s="9"/>
      <c r="JHY136" s="9"/>
      <c r="JHZ136" s="9"/>
      <c r="JIA136" s="9"/>
      <c r="JIB136" s="9"/>
      <c r="JIC136" s="9"/>
      <c r="JID136" s="9"/>
      <c r="JIE136" s="9"/>
      <c r="JIF136" s="9"/>
      <c r="JIG136" s="9"/>
      <c r="JIH136" s="9"/>
      <c r="JII136" s="9"/>
      <c r="JIJ136" s="9"/>
      <c r="JIK136" s="9"/>
      <c r="JIL136" s="9"/>
      <c r="JIM136" s="9"/>
      <c r="JIN136" s="9"/>
      <c r="JIO136" s="9"/>
      <c r="JIP136" s="9"/>
      <c r="JIQ136" s="9"/>
      <c r="JIR136" s="9"/>
      <c r="JIS136" s="9"/>
      <c r="JIT136" s="9"/>
      <c r="JIU136" s="9"/>
      <c r="JIV136" s="9"/>
      <c r="JIW136" s="9"/>
      <c r="JIX136" s="9"/>
      <c r="JIY136" s="9"/>
      <c r="JIZ136" s="9"/>
      <c r="JJA136" s="9"/>
      <c r="JJB136" s="9"/>
      <c r="JJC136" s="9"/>
      <c r="JJD136" s="9"/>
      <c r="JJE136" s="9"/>
      <c r="JJF136" s="9"/>
      <c r="JJG136" s="9"/>
      <c r="JJH136" s="9"/>
      <c r="JJI136" s="9"/>
      <c r="JJJ136" s="9"/>
      <c r="JJK136" s="9"/>
      <c r="JJL136" s="9"/>
      <c r="JJM136" s="9"/>
      <c r="JJN136" s="9"/>
      <c r="JJO136" s="9"/>
      <c r="JJP136" s="9"/>
      <c r="JJQ136" s="9"/>
      <c r="JJR136" s="9"/>
      <c r="JJS136" s="9"/>
      <c r="JJT136" s="9"/>
      <c r="JJU136" s="9"/>
      <c r="JJV136" s="9"/>
      <c r="JJW136" s="9"/>
      <c r="JJX136" s="9"/>
      <c r="JJY136" s="9"/>
      <c r="JJZ136" s="9"/>
      <c r="JKA136" s="9"/>
      <c r="JKB136" s="9"/>
      <c r="JKC136" s="9"/>
      <c r="JKD136" s="9"/>
      <c r="JKE136" s="9"/>
      <c r="JKF136" s="9"/>
      <c r="JKG136" s="9"/>
      <c r="JKH136" s="9"/>
      <c r="JKI136" s="9"/>
      <c r="JKJ136" s="9"/>
      <c r="JKK136" s="9"/>
      <c r="JKL136" s="9"/>
      <c r="JKM136" s="9"/>
      <c r="JKN136" s="9"/>
      <c r="JKO136" s="9"/>
      <c r="JKP136" s="9"/>
      <c r="JKQ136" s="9"/>
      <c r="JKR136" s="9"/>
      <c r="JKS136" s="9"/>
      <c r="JKT136" s="9"/>
      <c r="JKU136" s="9"/>
      <c r="JKV136" s="9"/>
      <c r="JKW136" s="9"/>
      <c r="JKX136" s="9"/>
      <c r="JKY136" s="9"/>
      <c r="JKZ136" s="9"/>
      <c r="JLA136" s="9"/>
      <c r="JLB136" s="9"/>
      <c r="JLC136" s="9"/>
      <c r="JLD136" s="9"/>
      <c r="JLE136" s="9"/>
      <c r="JLF136" s="9"/>
      <c r="JLG136" s="9"/>
      <c r="JLH136" s="9"/>
      <c r="JLI136" s="9"/>
      <c r="JLJ136" s="9"/>
      <c r="JLK136" s="9"/>
      <c r="JLL136" s="9"/>
      <c r="JLM136" s="9"/>
      <c r="JLN136" s="9"/>
      <c r="JLO136" s="9"/>
      <c r="JLP136" s="9"/>
      <c r="JLQ136" s="9"/>
      <c r="JLR136" s="9"/>
      <c r="JLS136" s="9"/>
      <c r="JLT136" s="9"/>
      <c r="JLU136" s="9"/>
      <c r="JLV136" s="9"/>
      <c r="JLW136" s="9"/>
      <c r="JLX136" s="9"/>
      <c r="JLY136" s="9"/>
      <c r="JLZ136" s="9"/>
      <c r="JMA136" s="9"/>
      <c r="JMB136" s="9"/>
      <c r="JMC136" s="9"/>
      <c r="JMD136" s="9"/>
      <c r="JME136" s="9"/>
      <c r="JMF136" s="9"/>
      <c r="JMG136" s="9"/>
      <c r="JMH136" s="9"/>
      <c r="JMI136" s="9"/>
      <c r="JMJ136" s="9"/>
      <c r="JMK136" s="9"/>
      <c r="JML136" s="9"/>
      <c r="JMM136" s="9"/>
      <c r="JMN136" s="9"/>
      <c r="JMO136" s="9"/>
      <c r="JMP136" s="9"/>
      <c r="JMQ136" s="9"/>
      <c r="JMR136" s="9"/>
      <c r="JMS136" s="9"/>
      <c r="JMT136" s="9"/>
      <c r="JMU136" s="9"/>
      <c r="JMV136" s="9"/>
      <c r="JMW136" s="9"/>
      <c r="JMX136" s="9"/>
      <c r="JMY136" s="9"/>
      <c r="JMZ136" s="9"/>
      <c r="JNA136" s="9"/>
      <c r="JNB136" s="9"/>
      <c r="JNC136" s="9"/>
      <c r="JND136" s="9"/>
      <c r="JNE136" s="9"/>
      <c r="JNF136" s="9"/>
      <c r="JNG136" s="9"/>
      <c r="JNH136" s="9"/>
      <c r="JNI136" s="9"/>
      <c r="JNJ136" s="9"/>
      <c r="JNK136" s="9"/>
      <c r="JNL136" s="9"/>
      <c r="JNM136" s="9"/>
      <c r="JNN136" s="9"/>
      <c r="JNO136" s="9"/>
      <c r="JNP136" s="9"/>
      <c r="JNQ136" s="9"/>
      <c r="JNR136" s="9"/>
      <c r="JNS136" s="9"/>
      <c r="JNT136" s="9"/>
      <c r="JNU136" s="9"/>
      <c r="JNV136" s="9"/>
      <c r="JNW136" s="9"/>
      <c r="JNX136" s="9"/>
      <c r="JNY136" s="9"/>
      <c r="JNZ136" s="9"/>
      <c r="JOA136" s="9"/>
      <c r="JOB136" s="9"/>
      <c r="JOC136" s="9"/>
      <c r="JOD136" s="9"/>
      <c r="JOE136" s="9"/>
      <c r="JOF136" s="9"/>
      <c r="JOG136" s="9"/>
      <c r="JOH136" s="9"/>
      <c r="JOI136" s="9"/>
      <c r="JOJ136" s="9"/>
      <c r="JOK136" s="9"/>
      <c r="JOL136" s="9"/>
      <c r="JOM136" s="9"/>
      <c r="JON136" s="9"/>
      <c r="JOO136" s="9"/>
      <c r="JOP136" s="9"/>
      <c r="JOQ136" s="9"/>
      <c r="JOR136" s="9"/>
      <c r="JOS136" s="9"/>
      <c r="JOT136" s="9"/>
      <c r="JOU136" s="9"/>
      <c r="JOV136" s="9"/>
      <c r="JOW136" s="9"/>
      <c r="JOX136" s="9"/>
      <c r="JOY136" s="9"/>
      <c r="JOZ136" s="9"/>
      <c r="JPA136" s="9"/>
      <c r="JPB136" s="9"/>
      <c r="JPC136" s="9"/>
      <c r="JPD136" s="9"/>
      <c r="JPE136" s="9"/>
      <c r="JPF136" s="9"/>
      <c r="JPG136" s="9"/>
      <c r="JPH136" s="9"/>
      <c r="JPI136" s="9"/>
      <c r="JPJ136" s="9"/>
      <c r="JPK136" s="9"/>
      <c r="JPL136" s="9"/>
      <c r="JPM136" s="9"/>
      <c r="JPN136" s="9"/>
      <c r="JPO136" s="9"/>
      <c r="JPP136" s="9"/>
      <c r="JPQ136" s="9"/>
      <c r="JPR136" s="9"/>
      <c r="JPS136" s="9"/>
      <c r="JPT136" s="9"/>
      <c r="JPU136" s="9"/>
      <c r="JPV136" s="9"/>
      <c r="JPW136" s="9"/>
      <c r="JPX136" s="9"/>
      <c r="JPY136" s="9"/>
      <c r="JPZ136" s="9"/>
      <c r="JQA136" s="9"/>
      <c r="JQB136" s="9"/>
      <c r="JQC136" s="9"/>
      <c r="JQD136" s="9"/>
      <c r="JQE136" s="9"/>
      <c r="JQF136" s="9"/>
      <c r="JQG136" s="9"/>
      <c r="JQH136" s="9"/>
      <c r="JQI136" s="9"/>
      <c r="JQJ136" s="9"/>
      <c r="JQK136" s="9"/>
      <c r="JQL136" s="9"/>
      <c r="JQM136" s="9"/>
      <c r="JQN136" s="9"/>
      <c r="JQO136" s="9"/>
      <c r="JQP136" s="9"/>
      <c r="JQQ136" s="9"/>
      <c r="JQR136" s="9"/>
      <c r="JQS136" s="9"/>
      <c r="JQT136" s="9"/>
      <c r="JQU136" s="9"/>
      <c r="JQV136" s="9"/>
      <c r="JQW136" s="9"/>
      <c r="JQX136" s="9"/>
      <c r="JQY136" s="9"/>
      <c r="JQZ136" s="9"/>
      <c r="JRA136" s="9"/>
      <c r="JRB136" s="9"/>
      <c r="JRC136" s="9"/>
      <c r="JRD136" s="9"/>
      <c r="JRE136" s="9"/>
      <c r="JRF136" s="9"/>
      <c r="JRG136" s="9"/>
      <c r="JRH136" s="9"/>
      <c r="JRI136" s="9"/>
      <c r="JRJ136" s="9"/>
      <c r="JRK136" s="9"/>
      <c r="JRL136" s="9"/>
      <c r="JRM136" s="9"/>
      <c r="JRN136" s="9"/>
      <c r="JRO136" s="9"/>
      <c r="JRP136" s="9"/>
      <c r="JRQ136" s="9"/>
      <c r="JRR136" s="9"/>
      <c r="JRS136" s="9"/>
      <c r="JRT136" s="9"/>
      <c r="JRU136" s="9"/>
      <c r="JRV136" s="9"/>
      <c r="JRW136" s="9"/>
      <c r="JRX136" s="9"/>
      <c r="JRY136" s="9"/>
      <c r="JRZ136" s="9"/>
      <c r="JSA136" s="9"/>
      <c r="JSB136" s="9"/>
      <c r="JSC136" s="9"/>
      <c r="JSD136" s="9"/>
      <c r="JSE136" s="9"/>
      <c r="JSF136" s="9"/>
      <c r="JSG136" s="9"/>
      <c r="JSH136" s="9"/>
      <c r="JSI136" s="9"/>
      <c r="JSJ136" s="9"/>
      <c r="JSK136" s="9"/>
      <c r="JSL136" s="9"/>
      <c r="JSM136" s="9"/>
      <c r="JSN136" s="9"/>
      <c r="JSO136" s="9"/>
      <c r="JSP136" s="9"/>
      <c r="JSQ136" s="9"/>
      <c r="JSR136" s="9"/>
      <c r="JSS136" s="9"/>
      <c r="JST136" s="9"/>
      <c r="JSU136" s="9"/>
      <c r="JSV136" s="9"/>
      <c r="JSW136" s="9"/>
      <c r="JSX136" s="9"/>
      <c r="JSY136" s="9"/>
      <c r="JSZ136" s="9"/>
      <c r="JTA136" s="9"/>
      <c r="JTB136" s="9"/>
      <c r="JTC136" s="9"/>
      <c r="JTD136" s="9"/>
      <c r="JTE136" s="9"/>
      <c r="JTF136" s="9"/>
      <c r="JTG136" s="9"/>
      <c r="JTH136" s="9"/>
      <c r="JTI136" s="9"/>
      <c r="JTJ136" s="9"/>
      <c r="JTK136" s="9"/>
      <c r="JTL136" s="9"/>
      <c r="JTM136" s="9"/>
      <c r="JTN136" s="9"/>
      <c r="JTO136" s="9"/>
      <c r="JTP136" s="9"/>
      <c r="JTQ136" s="9"/>
      <c r="JTR136" s="9"/>
      <c r="JTS136" s="9"/>
      <c r="JTT136" s="9"/>
      <c r="JTU136" s="9"/>
      <c r="JTV136" s="9"/>
      <c r="JTW136" s="9"/>
      <c r="JTX136" s="9"/>
      <c r="JTY136" s="9"/>
      <c r="JTZ136" s="9"/>
      <c r="JUA136" s="9"/>
      <c r="JUB136" s="9"/>
      <c r="JUC136" s="9"/>
      <c r="JUD136" s="9"/>
      <c r="JUE136" s="9"/>
      <c r="JUF136" s="9"/>
      <c r="JUG136" s="9"/>
      <c r="JUH136" s="9"/>
      <c r="JUI136" s="9"/>
      <c r="JUJ136" s="9"/>
      <c r="JUK136" s="9"/>
      <c r="JUL136" s="9"/>
      <c r="JUM136" s="9"/>
      <c r="JUN136" s="9"/>
      <c r="JUO136" s="9"/>
      <c r="JUP136" s="9"/>
      <c r="JUQ136" s="9"/>
      <c r="JUR136" s="9"/>
      <c r="JUS136" s="9"/>
      <c r="JUT136" s="9"/>
      <c r="JUU136" s="9"/>
      <c r="JUV136" s="9"/>
      <c r="JUW136" s="9"/>
      <c r="JUX136" s="9"/>
      <c r="JUY136" s="9"/>
      <c r="JUZ136" s="9"/>
      <c r="JVA136" s="9"/>
      <c r="JVB136" s="9"/>
      <c r="JVC136" s="9"/>
      <c r="JVD136" s="9"/>
      <c r="JVE136" s="9"/>
      <c r="JVF136" s="9"/>
      <c r="JVG136" s="9"/>
      <c r="JVH136" s="9"/>
      <c r="JVI136" s="9"/>
      <c r="JVJ136" s="9"/>
      <c r="JVK136" s="9"/>
      <c r="JVL136" s="9"/>
      <c r="JVM136" s="9"/>
      <c r="JVN136" s="9"/>
      <c r="JVO136" s="9"/>
      <c r="JVP136" s="9"/>
      <c r="JVQ136" s="9"/>
      <c r="JVR136" s="9"/>
      <c r="JVS136" s="9"/>
      <c r="JVT136" s="9"/>
      <c r="JVU136" s="9"/>
      <c r="JVV136" s="9"/>
      <c r="JVW136" s="9"/>
      <c r="JVX136" s="9"/>
      <c r="JVY136" s="9"/>
      <c r="JVZ136" s="9"/>
      <c r="JWA136" s="9"/>
      <c r="JWB136" s="9"/>
      <c r="JWC136" s="9"/>
      <c r="JWD136" s="9"/>
      <c r="JWE136" s="9"/>
      <c r="JWF136" s="9"/>
      <c r="JWG136" s="9"/>
      <c r="JWH136" s="9"/>
      <c r="JWI136" s="9"/>
      <c r="JWJ136" s="9"/>
      <c r="JWK136" s="9"/>
      <c r="JWL136" s="9"/>
      <c r="JWM136" s="9"/>
      <c r="JWN136" s="9"/>
      <c r="JWO136" s="9"/>
      <c r="JWP136" s="9"/>
      <c r="JWQ136" s="9"/>
      <c r="JWR136" s="9"/>
      <c r="JWS136" s="9"/>
      <c r="JWT136" s="9"/>
      <c r="JWU136" s="9"/>
      <c r="JWV136" s="9"/>
      <c r="JWW136" s="9"/>
      <c r="JWX136" s="9"/>
      <c r="JWY136" s="9"/>
      <c r="JWZ136" s="9"/>
      <c r="JXA136" s="9"/>
      <c r="JXB136" s="9"/>
      <c r="JXC136" s="9"/>
      <c r="JXD136" s="9"/>
      <c r="JXE136" s="9"/>
      <c r="JXF136" s="9"/>
      <c r="JXG136" s="9"/>
      <c r="JXH136" s="9"/>
      <c r="JXI136" s="9"/>
      <c r="JXJ136" s="9"/>
      <c r="JXK136" s="9"/>
      <c r="JXL136" s="9"/>
      <c r="JXM136" s="9"/>
      <c r="JXN136" s="9"/>
      <c r="JXO136" s="9"/>
      <c r="JXP136" s="9"/>
      <c r="JXQ136" s="9"/>
      <c r="JXR136" s="9"/>
      <c r="JXS136" s="9"/>
      <c r="JXT136" s="9"/>
      <c r="JXU136" s="9"/>
      <c r="JXV136" s="9"/>
      <c r="JXW136" s="9"/>
      <c r="JXX136" s="9"/>
      <c r="JXY136" s="9"/>
      <c r="JXZ136" s="9"/>
      <c r="JYA136" s="9"/>
      <c r="JYB136" s="9"/>
      <c r="JYC136" s="9"/>
      <c r="JYD136" s="9"/>
      <c r="JYE136" s="9"/>
      <c r="JYF136" s="9"/>
      <c r="JYG136" s="9"/>
      <c r="JYH136" s="9"/>
      <c r="JYI136" s="9"/>
      <c r="JYJ136" s="9"/>
      <c r="JYK136" s="9"/>
      <c r="JYL136" s="9"/>
      <c r="JYM136" s="9"/>
      <c r="JYN136" s="9"/>
      <c r="JYO136" s="9"/>
      <c r="JYP136" s="9"/>
      <c r="JYQ136" s="9"/>
      <c r="JYR136" s="9"/>
      <c r="JYS136" s="9"/>
      <c r="JYT136" s="9"/>
      <c r="JYU136" s="9"/>
      <c r="JYV136" s="9"/>
      <c r="JYW136" s="9"/>
      <c r="JYX136" s="9"/>
      <c r="JYY136" s="9"/>
      <c r="JYZ136" s="9"/>
      <c r="JZA136" s="9"/>
      <c r="JZB136" s="9"/>
      <c r="JZC136" s="9"/>
      <c r="JZD136" s="9"/>
      <c r="JZE136" s="9"/>
      <c r="JZF136" s="9"/>
      <c r="JZG136" s="9"/>
      <c r="JZH136" s="9"/>
      <c r="JZI136" s="9"/>
      <c r="JZJ136" s="9"/>
      <c r="JZK136" s="9"/>
      <c r="JZL136" s="9"/>
      <c r="JZM136" s="9"/>
      <c r="JZN136" s="9"/>
      <c r="JZO136" s="9"/>
      <c r="JZP136" s="9"/>
      <c r="JZQ136" s="9"/>
      <c r="JZR136" s="9"/>
      <c r="JZS136" s="9"/>
      <c r="JZT136" s="9"/>
      <c r="JZU136" s="9"/>
      <c r="JZV136" s="9"/>
      <c r="JZW136" s="9"/>
      <c r="JZX136" s="9"/>
      <c r="JZY136" s="9"/>
      <c r="JZZ136" s="9"/>
      <c r="KAA136" s="9"/>
      <c r="KAB136" s="9"/>
      <c r="KAC136" s="9"/>
      <c r="KAD136" s="9"/>
      <c r="KAE136" s="9"/>
      <c r="KAF136" s="9"/>
      <c r="KAG136" s="9"/>
      <c r="KAH136" s="9"/>
      <c r="KAI136" s="9"/>
      <c r="KAJ136" s="9"/>
      <c r="KAK136" s="9"/>
      <c r="KAL136" s="9"/>
      <c r="KAM136" s="9"/>
      <c r="KAN136" s="9"/>
      <c r="KAO136" s="9"/>
      <c r="KAP136" s="9"/>
      <c r="KAQ136" s="9"/>
      <c r="KAR136" s="9"/>
      <c r="KAS136" s="9"/>
      <c r="KAT136" s="9"/>
      <c r="KAU136" s="9"/>
      <c r="KAV136" s="9"/>
      <c r="KAW136" s="9"/>
      <c r="KAX136" s="9"/>
      <c r="KAY136" s="9"/>
      <c r="KAZ136" s="9"/>
      <c r="KBA136" s="9"/>
      <c r="KBB136" s="9"/>
      <c r="KBC136" s="9"/>
      <c r="KBD136" s="9"/>
      <c r="KBE136" s="9"/>
      <c r="KBF136" s="9"/>
      <c r="KBG136" s="9"/>
      <c r="KBH136" s="9"/>
      <c r="KBI136" s="9"/>
      <c r="KBJ136" s="9"/>
      <c r="KBK136" s="9"/>
      <c r="KBL136" s="9"/>
      <c r="KBM136" s="9"/>
      <c r="KBN136" s="9"/>
      <c r="KBO136" s="9"/>
      <c r="KBP136" s="9"/>
      <c r="KBQ136" s="9"/>
      <c r="KBR136" s="9"/>
      <c r="KBS136" s="9"/>
      <c r="KBT136" s="9"/>
      <c r="KBU136" s="9"/>
      <c r="KBV136" s="9"/>
      <c r="KBW136" s="9"/>
      <c r="KBX136" s="9"/>
      <c r="KBY136" s="9"/>
      <c r="KBZ136" s="9"/>
      <c r="KCA136" s="9"/>
      <c r="KCB136" s="9"/>
      <c r="KCC136" s="9"/>
      <c r="KCD136" s="9"/>
      <c r="KCE136" s="9"/>
      <c r="KCF136" s="9"/>
      <c r="KCG136" s="9"/>
      <c r="KCH136" s="9"/>
      <c r="KCI136" s="9"/>
      <c r="KCJ136" s="9"/>
      <c r="KCK136" s="9"/>
      <c r="KCL136" s="9"/>
      <c r="KCM136" s="9"/>
      <c r="KCN136" s="9"/>
      <c r="KCO136" s="9"/>
      <c r="KCP136" s="9"/>
      <c r="KCQ136" s="9"/>
      <c r="KCR136" s="9"/>
      <c r="KCS136" s="9"/>
      <c r="KCT136" s="9"/>
      <c r="KCU136" s="9"/>
      <c r="KCV136" s="9"/>
      <c r="KCW136" s="9"/>
      <c r="KCX136" s="9"/>
      <c r="KCY136" s="9"/>
      <c r="KCZ136" s="9"/>
      <c r="KDA136" s="9"/>
      <c r="KDB136" s="9"/>
      <c r="KDC136" s="9"/>
      <c r="KDD136" s="9"/>
      <c r="KDE136" s="9"/>
      <c r="KDF136" s="9"/>
      <c r="KDG136" s="9"/>
      <c r="KDH136" s="9"/>
      <c r="KDI136" s="9"/>
      <c r="KDJ136" s="9"/>
      <c r="KDK136" s="9"/>
      <c r="KDL136" s="9"/>
      <c r="KDM136" s="9"/>
      <c r="KDN136" s="9"/>
      <c r="KDO136" s="9"/>
      <c r="KDP136" s="9"/>
      <c r="KDQ136" s="9"/>
      <c r="KDR136" s="9"/>
      <c r="KDS136" s="9"/>
      <c r="KDT136" s="9"/>
      <c r="KDU136" s="9"/>
      <c r="KDV136" s="9"/>
      <c r="KDW136" s="9"/>
      <c r="KDX136" s="9"/>
      <c r="KDY136" s="9"/>
      <c r="KDZ136" s="9"/>
      <c r="KEA136" s="9"/>
      <c r="KEB136" s="9"/>
      <c r="KEC136" s="9"/>
      <c r="KED136" s="9"/>
      <c r="KEE136" s="9"/>
      <c r="KEF136" s="9"/>
      <c r="KEG136" s="9"/>
      <c r="KEH136" s="9"/>
      <c r="KEI136" s="9"/>
      <c r="KEJ136" s="9"/>
      <c r="KEK136" s="9"/>
      <c r="KEL136" s="9"/>
      <c r="KEM136" s="9"/>
      <c r="KEN136" s="9"/>
      <c r="KEO136" s="9"/>
      <c r="KEP136" s="9"/>
      <c r="KEQ136" s="9"/>
      <c r="KER136" s="9"/>
      <c r="KES136" s="9"/>
      <c r="KET136" s="9"/>
      <c r="KEU136" s="9"/>
      <c r="KEV136" s="9"/>
      <c r="KEW136" s="9"/>
      <c r="KEX136" s="9"/>
      <c r="KEY136" s="9"/>
      <c r="KEZ136" s="9"/>
      <c r="KFA136" s="9"/>
      <c r="KFB136" s="9"/>
      <c r="KFC136" s="9"/>
      <c r="KFD136" s="9"/>
      <c r="KFE136" s="9"/>
      <c r="KFF136" s="9"/>
      <c r="KFG136" s="9"/>
      <c r="KFH136" s="9"/>
      <c r="KFI136" s="9"/>
      <c r="KFJ136" s="9"/>
      <c r="KFK136" s="9"/>
      <c r="KFL136" s="9"/>
      <c r="KFM136" s="9"/>
      <c r="KFN136" s="9"/>
      <c r="KFO136" s="9"/>
      <c r="KFP136" s="9"/>
      <c r="KFQ136" s="9"/>
      <c r="KFR136" s="9"/>
      <c r="KFS136" s="9"/>
      <c r="KFT136" s="9"/>
      <c r="KFU136" s="9"/>
      <c r="KFV136" s="9"/>
      <c r="KFW136" s="9"/>
      <c r="KFX136" s="9"/>
      <c r="KFY136" s="9"/>
      <c r="KFZ136" s="9"/>
      <c r="KGA136" s="9"/>
      <c r="KGB136" s="9"/>
      <c r="KGC136" s="9"/>
      <c r="KGD136" s="9"/>
      <c r="KGE136" s="9"/>
      <c r="KGF136" s="9"/>
      <c r="KGG136" s="9"/>
      <c r="KGH136" s="9"/>
      <c r="KGI136" s="9"/>
      <c r="KGJ136" s="9"/>
      <c r="KGK136" s="9"/>
      <c r="KGL136" s="9"/>
      <c r="KGM136" s="9"/>
      <c r="KGN136" s="9"/>
      <c r="KGO136" s="9"/>
      <c r="KGP136" s="9"/>
      <c r="KGQ136" s="9"/>
      <c r="KGR136" s="9"/>
      <c r="KGS136" s="9"/>
      <c r="KGT136" s="9"/>
      <c r="KGU136" s="9"/>
      <c r="KGV136" s="9"/>
      <c r="KGW136" s="9"/>
      <c r="KGX136" s="9"/>
      <c r="KGY136" s="9"/>
      <c r="KGZ136" s="9"/>
      <c r="KHA136" s="9"/>
      <c r="KHB136" s="9"/>
      <c r="KHC136" s="9"/>
      <c r="KHD136" s="9"/>
      <c r="KHE136" s="9"/>
      <c r="KHF136" s="9"/>
      <c r="KHG136" s="9"/>
      <c r="KHH136" s="9"/>
      <c r="KHI136" s="9"/>
      <c r="KHJ136" s="9"/>
      <c r="KHK136" s="9"/>
      <c r="KHL136" s="9"/>
      <c r="KHM136" s="9"/>
      <c r="KHN136" s="9"/>
      <c r="KHO136" s="9"/>
      <c r="KHP136" s="9"/>
      <c r="KHQ136" s="9"/>
      <c r="KHR136" s="9"/>
      <c r="KHS136" s="9"/>
      <c r="KHT136" s="9"/>
      <c r="KHU136" s="9"/>
      <c r="KHV136" s="9"/>
      <c r="KHW136" s="9"/>
      <c r="KHX136" s="9"/>
      <c r="KHY136" s="9"/>
      <c r="KHZ136" s="9"/>
      <c r="KIA136" s="9"/>
      <c r="KIB136" s="9"/>
      <c r="KIC136" s="9"/>
      <c r="KID136" s="9"/>
      <c r="KIE136" s="9"/>
      <c r="KIF136" s="9"/>
      <c r="KIG136" s="9"/>
      <c r="KIH136" s="9"/>
      <c r="KII136" s="9"/>
      <c r="KIJ136" s="9"/>
      <c r="KIK136" s="9"/>
      <c r="KIL136" s="9"/>
      <c r="KIM136" s="9"/>
      <c r="KIN136" s="9"/>
      <c r="KIO136" s="9"/>
      <c r="KIP136" s="9"/>
      <c r="KIQ136" s="9"/>
      <c r="KIR136" s="9"/>
      <c r="KIS136" s="9"/>
      <c r="KIT136" s="9"/>
      <c r="KIU136" s="9"/>
      <c r="KIV136" s="9"/>
      <c r="KIW136" s="9"/>
      <c r="KIX136" s="9"/>
      <c r="KIY136" s="9"/>
      <c r="KIZ136" s="9"/>
      <c r="KJA136" s="9"/>
      <c r="KJB136" s="9"/>
      <c r="KJC136" s="9"/>
      <c r="KJD136" s="9"/>
      <c r="KJE136" s="9"/>
      <c r="KJF136" s="9"/>
      <c r="KJG136" s="9"/>
      <c r="KJH136" s="9"/>
      <c r="KJI136" s="9"/>
      <c r="KJJ136" s="9"/>
      <c r="KJK136" s="9"/>
      <c r="KJL136" s="9"/>
      <c r="KJM136" s="9"/>
      <c r="KJN136" s="9"/>
      <c r="KJO136" s="9"/>
      <c r="KJP136" s="9"/>
      <c r="KJQ136" s="9"/>
      <c r="KJR136" s="9"/>
      <c r="KJS136" s="9"/>
      <c r="KJT136" s="9"/>
      <c r="KJU136" s="9"/>
      <c r="KJV136" s="9"/>
      <c r="KJW136" s="9"/>
      <c r="KJX136" s="9"/>
      <c r="KJY136" s="9"/>
      <c r="KJZ136" s="9"/>
      <c r="KKA136" s="9"/>
      <c r="KKB136" s="9"/>
      <c r="KKC136" s="9"/>
      <c r="KKD136" s="9"/>
      <c r="KKE136" s="9"/>
      <c r="KKF136" s="9"/>
      <c r="KKG136" s="9"/>
      <c r="KKH136" s="9"/>
      <c r="KKI136" s="9"/>
      <c r="KKJ136" s="9"/>
      <c r="KKK136" s="9"/>
      <c r="KKL136" s="9"/>
      <c r="KKM136" s="9"/>
      <c r="KKN136" s="9"/>
      <c r="KKO136" s="9"/>
      <c r="KKP136" s="9"/>
      <c r="KKQ136" s="9"/>
      <c r="KKR136" s="9"/>
      <c r="KKS136" s="9"/>
      <c r="KKT136" s="9"/>
      <c r="KKU136" s="9"/>
      <c r="KKV136" s="9"/>
      <c r="KKW136" s="9"/>
      <c r="KKX136" s="9"/>
      <c r="KKY136" s="9"/>
      <c r="KKZ136" s="9"/>
      <c r="KLA136" s="9"/>
      <c r="KLB136" s="9"/>
      <c r="KLC136" s="9"/>
      <c r="KLD136" s="9"/>
      <c r="KLE136" s="9"/>
      <c r="KLF136" s="9"/>
      <c r="KLG136" s="9"/>
      <c r="KLH136" s="9"/>
      <c r="KLI136" s="9"/>
      <c r="KLJ136" s="9"/>
      <c r="KLK136" s="9"/>
      <c r="KLL136" s="9"/>
      <c r="KLM136" s="9"/>
      <c r="KLN136" s="9"/>
      <c r="KLO136" s="9"/>
      <c r="KLP136" s="9"/>
      <c r="KLQ136" s="9"/>
      <c r="KLR136" s="9"/>
      <c r="KLS136" s="9"/>
      <c r="KLT136" s="9"/>
      <c r="KLU136" s="9"/>
      <c r="KLV136" s="9"/>
      <c r="KLW136" s="9"/>
      <c r="KLX136" s="9"/>
      <c r="KLY136" s="9"/>
      <c r="KLZ136" s="9"/>
      <c r="KMA136" s="9"/>
      <c r="KMB136" s="9"/>
      <c r="KMC136" s="9"/>
      <c r="KMD136" s="9"/>
      <c r="KME136" s="9"/>
      <c r="KMF136" s="9"/>
      <c r="KMG136" s="9"/>
      <c r="KMH136" s="9"/>
      <c r="KMI136" s="9"/>
      <c r="KMJ136" s="9"/>
      <c r="KMK136" s="9"/>
      <c r="KML136" s="9"/>
      <c r="KMM136" s="9"/>
      <c r="KMN136" s="9"/>
      <c r="KMO136" s="9"/>
      <c r="KMP136" s="9"/>
      <c r="KMQ136" s="9"/>
      <c r="KMR136" s="9"/>
      <c r="KMS136" s="9"/>
      <c r="KMT136" s="9"/>
      <c r="KMU136" s="9"/>
      <c r="KMV136" s="9"/>
      <c r="KMW136" s="9"/>
      <c r="KMX136" s="9"/>
      <c r="KMY136" s="9"/>
      <c r="KMZ136" s="9"/>
      <c r="KNA136" s="9"/>
      <c r="KNB136" s="9"/>
      <c r="KNC136" s="9"/>
      <c r="KND136" s="9"/>
      <c r="KNE136" s="9"/>
      <c r="KNF136" s="9"/>
      <c r="KNG136" s="9"/>
      <c r="KNH136" s="9"/>
      <c r="KNI136" s="9"/>
      <c r="KNJ136" s="9"/>
      <c r="KNK136" s="9"/>
      <c r="KNL136" s="9"/>
      <c r="KNM136" s="9"/>
      <c r="KNN136" s="9"/>
      <c r="KNO136" s="9"/>
      <c r="KNP136" s="9"/>
      <c r="KNQ136" s="9"/>
      <c r="KNR136" s="9"/>
      <c r="KNS136" s="9"/>
      <c r="KNT136" s="9"/>
      <c r="KNU136" s="9"/>
      <c r="KNV136" s="9"/>
      <c r="KNW136" s="9"/>
      <c r="KNX136" s="9"/>
      <c r="KNY136" s="9"/>
      <c r="KNZ136" s="9"/>
      <c r="KOA136" s="9"/>
      <c r="KOB136" s="9"/>
      <c r="KOC136" s="9"/>
      <c r="KOD136" s="9"/>
      <c r="KOE136" s="9"/>
      <c r="KOF136" s="9"/>
      <c r="KOG136" s="9"/>
      <c r="KOH136" s="9"/>
      <c r="KOI136" s="9"/>
      <c r="KOJ136" s="9"/>
      <c r="KOK136" s="9"/>
      <c r="KOL136" s="9"/>
      <c r="KOM136" s="9"/>
      <c r="KON136" s="9"/>
      <c r="KOO136" s="9"/>
      <c r="KOP136" s="9"/>
      <c r="KOQ136" s="9"/>
      <c r="KOR136" s="9"/>
      <c r="KOS136" s="9"/>
      <c r="KOT136" s="9"/>
      <c r="KOU136" s="9"/>
      <c r="KOV136" s="9"/>
      <c r="KOW136" s="9"/>
      <c r="KOX136" s="9"/>
      <c r="KOY136" s="9"/>
      <c r="KOZ136" s="9"/>
      <c r="KPA136" s="9"/>
      <c r="KPB136" s="9"/>
      <c r="KPC136" s="9"/>
      <c r="KPD136" s="9"/>
      <c r="KPE136" s="9"/>
      <c r="KPF136" s="9"/>
      <c r="KPG136" s="9"/>
      <c r="KPH136" s="9"/>
      <c r="KPI136" s="9"/>
      <c r="KPJ136" s="9"/>
      <c r="KPK136" s="9"/>
      <c r="KPL136" s="9"/>
      <c r="KPM136" s="9"/>
      <c r="KPN136" s="9"/>
      <c r="KPO136" s="9"/>
      <c r="KPP136" s="9"/>
      <c r="KPQ136" s="9"/>
      <c r="KPR136" s="9"/>
      <c r="KPS136" s="9"/>
      <c r="KPT136" s="9"/>
      <c r="KPU136" s="9"/>
      <c r="KPV136" s="9"/>
      <c r="KPW136" s="9"/>
      <c r="KPX136" s="9"/>
      <c r="KPY136" s="9"/>
      <c r="KPZ136" s="9"/>
      <c r="KQA136" s="9"/>
      <c r="KQB136" s="9"/>
      <c r="KQC136" s="9"/>
      <c r="KQD136" s="9"/>
      <c r="KQE136" s="9"/>
      <c r="KQF136" s="9"/>
      <c r="KQG136" s="9"/>
      <c r="KQH136" s="9"/>
      <c r="KQI136" s="9"/>
      <c r="KQJ136" s="9"/>
      <c r="KQK136" s="9"/>
      <c r="KQL136" s="9"/>
      <c r="KQM136" s="9"/>
      <c r="KQN136" s="9"/>
      <c r="KQO136" s="9"/>
      <c r="KQP136" s="9"/>
      <c r="KQQ136" s="9"/>
      <c r="KQR136" s="9"/>
      <c r="KQS136" s="9"/>
      <c r="KQT136" s="9"/>
      <c r="KQU136" s="9"/>
      <c r="KQV136" s="9"/>
      <c r="KQW136" s="9"/>
      <c r="KQX136" s="9"/>
      <c r="KQY136" s="9"/>
      <c r="KQZ136" s="9"/>
      <c r="KRA136" s="9"/>
      <c r="KRB136" s="9"/>
      <c r="KRC136" s="9"/>
      <c r="KRD136" s="9"/>
      <c r="KRE136" s="9"/>
      <c r="KRF136" s="9"/>
      <c r="KRG136" s="9"/>
      <c r="KRH136" s="9"/>
      <c r="KRI136" s="9"/>
      <c r="KRJ136" s="9"/>
      <c r="KRK136" s="9"/>
      <c r="KRL136" s="9"/>
      <c r="KRM136" s="9"/>
      <c r="KRN136" s="9"/>
      <c r="KRO136" s="9"/>
      <c r="KRP136" s="9"/>
      <c r="KRQ136" s="9"/>
      <c r="KRR136" s="9"/>
      <c r="KRS136" s="9"/>
      <c r="KRT136" s="9"/>
      <c r="KRU136" s="9"/>
      <c r="KRV136" s="9"/>
      <c r="KRW136" s="9"/>
      <c r="KRX136" s="9"/>
      <c r="KRY136" s="9"/>
      <c r="KRZ136" s="9"/>
      <c r="KSA136" s="9"/>
      <c r="KSB136" s="9"/>
      <c r="KSC136" s="9"/>
      <c r="KSD136" s="9"/>
      <c r="KSE136" s="9"/>
      <c r="KSF136" s="9"/>
      <c r="KSG136" s="9"/>
      <c r="KSH136" s="9"/>
      <c r="KSI136" s="9"/>
      <c r="KSJ136" s="9"/>
      <c r="KSK136" s="9"/>
      <c r="KSL136" s="9"/>
      <c r="KSM136" s="9"/>
      <c r="KSN136" s="9"/>
      <c r="KSO136" s="9"/>
      <c r="KSP136" s="9"/>
      <c r="KSQ136" s="9"/>
      <c r="KSR136" s="9"/>
      <c r="KSS136" s="9"/>
      <c r="KST136" s="9"/>
      <c r="KSU136" s="9"/>
      <c r="KSV136" s="9"/>
      <c r="KSW136" s="9"/>
      <c r="KSX136" s="9"/>
      <c r="KSY136" s="9"/>
      <c r="KSZ136" s="9"/>
      <c r="KTA136" s="9"/>
      <c r="KTB136" s="9"/>
      <c r="KTC136" s="9"/>
      <c r="KTD136" s="9"/>
      <c r="KTE136" s="9"/>
      <c r="KTF136" s="9"/>
      <c r="KTG136" s="9"/>
      <c r="KTH136" s="9"/>
      <c r="KTI136" s="9"/>
      <c r="KTJ136" s="9"/>
      <c r="KTK136" s="9"/>
      <c r="KTL136" s="9"/>
      <c r="KTM136" s="9"/>
      <c r="KTN136" s="9"/>
      <c r="KTO136" s="9"/>
      <c r="KTP136" s="9"/>
      <c r="KTQ136" s="9"/>
      <c r="KTR136" s="9"/>
      <c r="KTS136" s="9"/>
      <c r="KTT136" s="9"/>
      <c r="KTU136" s="9"/>
      <c r="KTV136" s="9"/>
      <c r="KTW136" s="9"/>
      <c r="KTX136" s="9"/>
      <c r="KTY136" s="9"/>
      <c r="KTZ136" s="9"/>
      <c r="KUA136" s="9"/>
      <c r="KUB136" s="9"/>
      <c r="KUC136" s="9"/>
      <c r="KUD136" s="9"/>
      <c r="KUE136" s="9"/>
      <c r="KUF136" s="9"/>
      <c r="KUG136" s="9"/>
      <c r="KUH136" s="9"/>
      <c r="KUI136" s="9"/>
      <c r="KUJ136" s="9"/>
      <c r="KUK136" s="9"/>
      <c r="KUL136" s="9"/>
      <c r="KUM136" s="9"/>
      <c r="KUN136" s="9"/>
      <c r="KUO136" s="9"/>
      <c r="KUP136" s="9"/>
      <c r="KUQ136" s="9"/>
      <c r="KUR136" s="9"/>
      <c r="KUS136" s="9"/>
      <c r="KUT136" s="9"/>
      <c r="KUU136" s="9"/>
      <c r="KUV136" s="9"/>
      <c r="KUW136" s="9"/>
      <c r="KUX136" s="9"/>
      <c r="KUY136" s="9"/>
      <c r="KUZ136" s="9"/>
      <c r="KVA136" s="9"/>
      <c r="KVB136" s="9"/>
      <c r="KVC136" s="9"/>
      <c r="KVD136" s="9"/>
      <c r="KVE136" s="9"/>
      <c r="KVF136" s="9"/>
      <c r="KVG136" s="9"/>
      <c r="KVH136" s="9"/>
      <c r="KVI136" s="9"/>
      <c r="KVJ136" s="9"/>
      <c r="KVK136" s="9"/>
      <c r="KVL136" s="9"/>
      <c r="KVM136" s="9"/>
      <c r="KVN136" s="9"/>
      <c r="KVO136" s="9"/>
      <c r="KVP136" s="9"/>
      <c r="KVQ136" s="9"/>
      <c r="KVR136" s="9"/>
      <c r="KVS136" s="9"/>
      <c r="KVT136" s="9"/>
      <c r="KVU136" s="9"/>
      <c r="KVV136" s="9"/>
      <c r="KVW136" s="9"/>
      <c r="KVX136" s="9"/>
      <c r="KVY136" s="9"/>
      <c r="KVZ136" s="9"/>
      <c r="KWA136" s="9"/>
      <c r="KWB136" s="9"/>
      <c r="KWC136" s="9"/>
      <c r="KWD136" s="9"/>
      <c r="KWE136" s="9"/>
      <c r="KWF136" s="9"/>
      <c r="KWG136" s="9"/>
      <c r="KWH136" s="9"/>
      <c r="KWI136" s="9"/>
      <c r="KWJ136" s="9"/>
      <c r="KWK136" s="9"/>
      <c r="KWL136" s="9"/>
      <c r="KWM136" s="9"/>
      <c r="KWN136" s="9"/>
      <c r="KWO136" s="9"/>
      <c r="KWP136" s="9"/>
      <c r="KWQ136" s="9"/>
      <c r="KWR136" s="9"/>
      <c r="KWS136" s="9"/>
      <c r="KWT136" s="9"/>
      <c r="KWU136" s="9"/>
      <c r="KWV136" s="9"/>
      <c r="KWW136" s="9"/>
      <c r="KWX136" s="9"/>
      <c r="KWY136" s="9"/>
      <c r="KWZ136" s="9"/>
      <c r="KXA136" s="9"/>
      <c r="KXB136" s="9"/>
      <c r="KXC136" s="9"/>
      <c r="KXD136" s="9"/>
      <c r="KXE136" s="9"/>
      <c r="KXF136" s="9"/>
      <c r="KXG136" s="9"/>
      <c r="KXH136" s="9"/>
      <c r="KXI136" s="9"/>
      <c r="KXJ136" s="9"/>
      <c r="KXK136" s="9"/>
      <c r="KXL136" s="9"/>
      <c r="KXM136" s="9"/>
      <c r="KXN136" s="9"/>
      <c r="KXO136" s="9"/>
      <c r="KXP136" s="9"/>
      <c r="KXQ136" s="9"/>
      <c r="KXR136" s="9"/>
      <c r="KXS136" s="9"/>
      <c r="KXT136" s="9"/>
      <c r="KXU136" s="9"/>
      <c r="KXV136" s="9"/>
      <c r="KXW136" s="9"/>
      <c r="KXX136" s="9"/>
      <c r="KXY136" s="9"/>
      <c r="KXZ136" s="9"/>
      <c r="KYA136" s="9"/>
      <c r="KYB136" s="9"/>
      <c r="KYC136" s="9"/>
      <c r="KYD136" s="9"/>
      <c r="KYE136" s="9"/>
      <c r="KYF136" s="9"/>
      <c r="KYG136" s="9"/>
      <c r="KYH136" s="9"/>
      <c r="KYI136" s="9"/>
      <c r="KYJ136" s="9"/>
      <c r="KYK136" s="9"/>
      <c r="KYL136" s="9"/>
      <c r="KYM136" s="9"/>
      <c r="KYN136" s="9"/>
      <c r="KYO136" s="9"/>
      <c r="KYP136" s="9"/>
      <c r="KYQ136" s="9"/>
      <c r="KYR136" s="9"/>
      <c r="KYS136" s="9"/>
      <c r="KYT136" s="9"/>
      <c r="KYU136" s="9"/>
      <c r="KYV136" s="9"/>
      <c r="KYW136" s="9"/>
      <c r="KYX136" s="9"/>
      <c r="KYY136" s="9"/>
      <c r="KYZ136" s="9"/>
      <c r="KZA136" s="9"/>
      <c r="KZB136" s="9"/>
      <c r="KZC136" s="9"/>
      <c r="KZD136" s="9"/>
      <c r="KZE136" s="9"/>
      <c r="KZF136" s="9"/>
      <c r="KZG136" s="9"/>
      <c r="KZH136" s="9"/>
      <c r="KZI136" s="9"/>
      <c r="KZJ136" s="9"/>
      <c r="KZK136" s="9"/>
      <c r="KZL136" s="9"/>
      <c r="KZM136" s="9"/>
      <c r="KZN136" s="9"/>
      <c r="KZO136" s="9"/>
      <c r="KZP136" s="9"/>
      <c r="KZQ136" s="9"/>
      <c r="KZR136" s="9"/>
      <c r="KZS136" s="9"/>
      <c r="KZT136" s="9"/>
      <c r="KZU136" s="9"/>
      <c r="KZV136" s="9"/>
      <c r="KZW136" s="9"/>
      <c r="KZX136" s="9"/>
      <c r="KZY136" s="9"/>
      <c r="KZZ136" s="9"/>
      <c r="LAA136" s="9"/>
      <c r="LAB136" s="9"/>
      <c r="LAC136" s="9"/>
      <c r="LAD136" s="9"/>
      <c r="LAE136" s="9"/>
      <c r="LAF136" s="9"/>
      <c r="LAG136" s="9"/>
      <c r="LAH136" s="9"/>
      <c r="LAI136" s="9"/>
      <c r="LAJ136" s="9"/>
      <c r="LAK136" s="9"/>
      <c r="LAL136" s="9"/>
      <c r="LAM136" s="9"/>
      <c r="LAN136" s="9"/>
      <c r="LAO136" s="9"/>
      <c r="LAP136" s="9"/>
      <c r="LAQ136" s="9"/>
      <c r="LAR136" s="9"/>
      <c r="LAS136" s="9"/>
      <c r="LAT136" s="9"/>
      <c r="LAU136" s="9"/>
      <c r="LAV136" s="9"/>
      <c r="LAW136" s="9"/>
      <c r="LAX136" s="9"/>
      <c r="LAY136" s="9"/>
      <c r="LAZ136" s="9"/>
      <c r="LBA136" s="9"/>
      <c r="LBB136" s="9"/>
      <c r="LBC136" s="9"/>
      <c r="LBD136" s="9"/>
      <c r="LBE136" s="9"/>
      <c r="LBF136" s="9"/>
      <c r="LBG136" s="9"/>
      <c r="LBH136" s="9"/>
      <c r="LBI136" s="9"/>
      <c r="LBJ136" s="9"/>
      <c r="LBK136" s="9"/>
      <c r="LBL136" s="9"/>
      <c r="LBM136" s="9"/>
      <c r="LBN136" s="9"/>
      <c r="LBO136" s="9"/>
      <c r="LBP136" s="9"/>
      <c r="LBQ136" s="9"/>
      <c r="LBR136" s="9"/>
      <c r="LBS136" s="9"/>
      <c r="LBT136" s="9"/>
      <c r="LBU136" s="9"/>
      <c r="LBV136" s="9"/>
      <c r="LBW136" s="9"/>
      <c r="LBX136" s="9"/>
      <c r="LBY136" s="9"/>
      <c r="LBZ136" s="9"/>
      <c r="LCA136" s="9"/>
      <c r="LCB136" s="9"/>
      <c r="LCC136" s="9"/>
      <c r="LCD136" s="9"/>
      <c r="LCE136" s="9"/>
      <c r="LCF136" s="9"/>
      <c r="LCG136" s="9"/>
      <c r="LCH136" s="9"/>
      <c r="LCI136" s="9"/>
      <c r="LCJ136" s="9"/>
      <c r="LCK136" s="9"/>
      <c r="LCL136" s="9"/>
      <c r="LCM136" s="9"/>
      <c r="LCN136" s="9"/>
      <c r="LCO136" s="9"/>
      <c r="LCP136" s="9"/>
      <c r="LCQ136" s="9"/>
      <c r="LCR136" s="9"/>
      <c r="LCS136" s="9"/>
      <c r="LCT136" s="9"/>
      <c r="LCU136" s="9"/>
      <c r="LCV136" s="9"/>
      <c r="LCW136" s="9"/>
      <c r="LCX136" s="9"/>
      <c r="LCY136" s="9"/>
      <c r="LCZ136" s="9"/>
      <c r="LDA136" s="9"/>
      <c r="LDB136" s="9"/>
      <c r="LDC136" s="9"/>
      <c r="LDD136" s="9"/>
      <c r="LDE136" s="9"/>
      <c r="LDF136" s="9"/>
      <c r="LDG136" s="9"/>
      <c r="LDH136" s="9"/>
      <c r="LDI136" s="9"/>
      <c r="LDJ136" s="9"/>
      <c r="LDK136" s="9"/>
      <c r="LDL136" s="9"/>
      <c r="LDM136" s="9"/>
      <c r="LDN136" s="9"/>
      <c r="LDO136" s="9"/>
      <c r="LDP136" s="9"/>
      <c r="LDQ136" s="9"/>
      <c r="LDR136" s="9"/>
      <c r="LDS136" s="9"/>
      <c r="LDT136" s="9"/>
      <c r="LDU136" s="9"/>
      <c r="LDV136" s="9"/>
      <c r="LDW136" s="9"/>
      <c r="LDX136" s="9"/>
      <c r="LDY136" s="9"/>
      <c r="LDZ136" s="9"/>
      <c r="LEA136" s="9"/>
      <c r="LEB136" s="9"/>
      <c r="LEC136" s="9"/>
      <c r="LED136" s="9"/>
      <c r="LEE136" s="9"/>
      <c r="LEF136" s="9"/>
      <c r="LEG136" s="9"/>
      <c r="LEH136" s="9"/>
      <c r="LEI136" s="9"/>
      <c r="LEJ136" s="9"/>
      <c r="LEK136" s="9"/>
      <c r="LEL136" s="9"/>
      <c r="LEM136" s="9"/>
      <c r="LEN136" s="9"/>
      <c r="LEO136" s="9"/>
      <c r="LEP136" s="9"/>
      <c r="LEQ136" s="9"/>
      <c r="LER136" s="9"/>
      <c r="LES136" s="9"/>
      <c r="LET136" s="9"/>
      <c r="LEU136" s="9"/>
      <c r="LEV136" s="9"/>
      <c r="LEW136" s="9"/>
      <c r="LEX136" s="9"/>
      <c r="LEY136" s="9"/>
      <c r="LEZ136" s="9"/>
      <c r="LFA136" s="9"/>
      <c r="LFB136" s="9"/>
      <c r="LFC136" s="9"/>
      <c r="LFD136" s="9"/>
      <c r="LFE136" s="9"/>
      <c r="LFF136" s="9"/>
      <c r="LFG136" s="9"/>
      <c r="LFH136" s="9"/>
      <c r="LFI136" s="9"/>
      <c r="LFJ136" s="9"/>
      <c r="LFK136" s="9"/>
      <c r="LFL136" s="9"/>
      <c r="LFM136" s="9"/>
      <c r="LFN136" s="9"/>
      <c r="LFO136" s="9"/>
      <c r="LFP136" s="9"/>
      <c r="LFQ136" s="9"/>
      <c r="LFR136" s="9"/>
      <c r="LFS136" s="9"/>
      <c r="LFT136" s="9"/>
      <c r="LFU136" s="9"/>
      <c r="LFV136" s="9"/>
      <c r="LFW136" s="9"/>
      <c r="LFX136" s="9"/>
      <c r="LFY136" s="9"/>
      <c r="LFZ136" s="9"/>
      <c r="LGA136" s="9"/>
      <c r="LGB136" s="9"/>
      <c r="LGC136" s="9"/>
      <c r="LGD136" s="9"/>
      <c r="LGE136" s="9"/>
      <c r="LGF136" s="9"/>
      <c r="LGG136" s="9"/>
      <c r="LGH136" s="9"/>
      <c r="LGI136" s="9"/>
      <c r="LGJ136" s="9"/>
      <c r="LGK136" s="9"/>
      <c r="LGL136" s="9"/>
      <c r="LGM136" s="9"/>
      <c r="LGN136" s="9"/>
      <c r="LGO136" s="9"/>
      <c r="LGP136" s="9"/>
      <c r="LGQ136" s="9"/>
      <c r="LGR136" s="9"/>
      <c r="LGS136" s="9"/>
      <c r="LGT136" s="9"/>
      <c r="LGU136" s="9"/>
      <c r="LGV136" s="9"/>
      <c r="LGW136" s="9"/>
      <c r="LGX136" s="9"/>
      <c r="LGY136" s="9"/>
      <c r="LGZ136" s="9"/>
      <c r="LHA136" s="9"/>
      <c r="LHB136" s="9"/>
      <c r="LHC136" s="9"/>
      <c r="LHD136" s="9"/>
      <c r="LHE136" s="9"/>
      <c r="LHF136" s="9"/>
      <c r="LHG136" s="9"/>
      <c r="LHH136" s="9"/>
      <c r="LHI136" s="9"/>
      <c r="LHJ136" s="9"/>
      <c r="LHK136" s="9"/>
      <c r="LHL136" s="9"/>
      <c r="LHM136" s="9"/>
      <c r="LHN136" s="9"/>
      <c r="LHO136" s="9"/>
      <c r="LHP136" s="9"/>
      <c r="LHQ136" s="9"/>
      <c r="LHR136" s="9"/>
      <c r="LHS136" s="9"/>
      <c r="LHT136" s="9"/>
      <c r="LHU136" s="9"/>
      <c r="LHV136" s="9"/>
      <c r="LHW136" s="9"/>
      <c r="LHX136" s="9"/>
      <c r="LHY136" s="9"/>
      <c r="LHZ136" s="9"/>
      <c r="LIA136" s="9"/>
      <c r="LIB136" s="9"/>
      <c r="LIC136" s="9"/>
      <c r="LID136" s="9"/>
      <c r="LIE136" s="9"/>
      <c r="LIF136" s="9"/>
      <c r="LIG136" s="9"/>
      <c r="LIH136" s="9"/>
      <c r="LII136" s="9"/>
      <c r="LIJ136" s="9"/>
      <c r="LIK136" s="9"/>
      <c r="LIL136" s="9"/>
      <c r="LIM136" s="9"/>
      <c r="LIN136" s="9"/>
      <c r="LIO136" s="9"/>
      <c r="LIP136" s="9"/>
      <c r="LIQ136" s="9"/>
      <c r="LIR136" s="9"/>
      <c r="LIS136" s="9"/>
      <c r="LIT136" s="9"/>
      <c r="LIU136" s="9"/>
      <c r="LIV136" s="9"/>
      <c r="LIW136" s="9"/>
      <c r="LIX136" s="9"/>
      <c r="LIY136" s="9"/>
      <c r="LIZ136" s="9"/>
      <c r="LJA136" s="9"/>
      <c r="LJB136" s="9"/>
      <c r="LJC136" s="9"/>
      <c r="LJD136" s="9"/>
      <c r="LJE136" s="9"/>
      <c r="LJF136" s="9"/>
      <c r="LJG136" s="9"/>
      <c r="LJH136" s="9"/>
      <c r="LJI136" s="9"/>
      <c r="LJJ136" s="9"/>
      <c r="LJK136" s="9"/>
      <c r="LJL136" s="9"/>
      <c r="LJM136" s="9"/>
      <c r="LJN136" s="9"/>
      <c r="LJO136" s="9"/>
      <c r="LJP136" s="9"/>
      <c r="LJQ136" s="9"/>
      <c r="LJR136" s="9"/>
      <c r="LJS136" s="9"/>
      <c r="LJT136" s="9"/>
      <c r="LJU136" s="9"/>
      <c r="LJV136" s="9"/>
      <c r="LJW136" s="9"/>
      <c r="LJX136" s="9"/>
      <c r="LJY136" s="9"/>
      <c r="LJZ136" s="9"/>
      <c r="LKA136" s="9"/>
      <c r="LKB136" s="9"/>
      <c r="LKC136" s="9"/>
      <c r="LKD136" s="9"/>
      <c r="LKE136" s="9"/>
      <c r="LKF136" s="9"/>
      <c r="LKG136" s="9"/>
      <c r="LKH136" s="9"/>
      <c r="LKI136" s="9"/>
      <c r="LKJ136" s="9"/>
      <c r="LKK136" s="9"/>
      <c r="LKL136" s="9"/>
      <c r="LKM136" s="9"/>
      <c r="LKN136" s="9"/>
      <c r="LKO136" s="9"/>
      <c r="LKP136" s="9"/>
      <c r="LKQ136" s="9"/>
      <c r="LKR136" s="9"/>
      <c r="LKS136" s="9"/>
      <c r="LKT136" s="9"/>
      <c r="LKU136" s="9"/>
      <c r="LKV136" s="9"/>
      <c r="LKW136" s="9"/>
      <c r="LKX136" s="9"/>
      <c r="LKY136" s="9"/>
      <c r="LKZ136" s="9"/>
      <c r="LLA136" s="9"/>
      <c r="LLB136" s="9"/>
      <c r="LLC136" s="9"/>
      <c r="LLD136" s="9"/>
      <c r="LLE136" s="9"/>
      <c r="LLF136" s="9"/>
      <c r="LLG136" s="9"/>
      <c r="LLH136" s="9"/>
      <c r="LLI136" s="9"/>
      <c r="LLJ136" s="9"/>
      <c r="LLK136" s="9"/>
      <c r="LLL136" s="9"/>
      <c r="LLM136" s="9"/>
      <c r="LLN136" s="9"/>
      <c r="LLO136" s="9"/>
      <c r="LLP136" s="9"/>
      <c r="LLQ136" s="9"/>
      <c r="LLR136" s="9"/>
      <c r="LLS136" s="9"/>
      <c r="LLT136" s="9"/>
      <c r="LLU136" s="9"/>
      <c r="LLV136" s="9"/>
      <c r="LLW136" s="9"/>
      <c r="LLX136" s="9"/>
      <c r="LLY136" s="9"/>
      <c r="LLZ136" s="9"/>
      <c r="LMA136" s="9"/>
      <c r="LMB136" s="9"/>
      <c r="LMC136" s="9"/>
      <c r="LMD136" s="9"/>
      <c r="LME136" s="9"/>
      <c r="LMF136" s="9"/>
      <c r="LMG136" s="9"/>
      <c r="LMH136" s="9"/>
      <c r="LMI136" s="9"/>
      <c r="LMJ136" s="9"/>
      <c r="LMK136" s="9"/>
      <c r="LML136" s="9"/>
      <c r="LMM136" s="9"/>
      <c r="LMN136" s="9"/>
      <c r="LMO136" s="9"/>
      <c r="LMP136" s="9"/>
      <c r="LMQ136" s="9"/>
      <c r="LMR136" s="9"/>
      <c r="LMS136" s="9"/>
      <c r="LMT136" s="9"/>
      <c r="LMU136" s="9"/>
      <c r="LMV136" s="9"/>
      <c r="LMW136" s="9"/>
      <c r="LMX136" s="9"/>
      <c r="LMY136" s="9"/>
      <c r="LMZ136" s="9"/>
      <c r="LNA136" s="9"/>
      <c r="LNB136" s="9"/>
      <c r="LNC136" s="9"/>
      <c r="LND136" s="9"/>
      <c r="LNE136" s="9"/>
      <c r="LNF136" s="9"/>
      <c r="LNG136" s="9"/>
      <c r="LNH136" s="9"/>
      <c r="LNI136" s="9"/>
      <c r="LNJ136" s="9"/>
      <c r="LNK136" s="9"/>
      <c r="LNL136" s="9"/>
      <c r="LNM136" s="9"/>
      <c r="LNN136" s="9"/>
      <c r="LNO136" s="9"/>
      <c r="LNP136" s="9"/>
      <c r="LNQ136" s="9"/>
      <c r="LNR136" s="9"/>
      <c r="LNS136" s="9"/>
      <c r="LNT136" s="9"/>
      <c r="LNU136" s="9"/>
      <c r="LNV136" s="9"/>
      <c r="LNW136" s="9"/>
      <c r="LNX136" s="9"/>
      <c r="LNY136" s="9"/>
      <c r="LNZ136" s="9"/>
      <c r="LOA136" s="9"/>
      <c r="LOB136" s="9"/>
      <c r="LOC136" s="9"/>
      <c r="LOD136" s="9"/>
      <c r="LOE136" s="9"/>
      <c r="LOF136" s="9"/>
      <c r="LOG136" s="9"/>
      <c r="LOH136" s="9"/>
      <c r="LOI136" s="9"/>
      <c r="LOJ136" s="9"/>
      <c r="LOK136" s="9"/>
      <c r="LOL136" s="9"/>
      <c r="LOM136" s="9"/>
      <c r="LON136" s="9"/>
      <c r="LOO136" s="9"/>
      <c r="LOP136" s="9"/>
      <c r="LOQ136" s="9"/>
      <c r="LOR136" s="9"/>
      <c r="LOS136" s="9"/>
      <c r="LOT136" s="9"/>
      <c r="LOU136" s="9"/>
      <c r="LOV136" s="9"/>
      <c r="LOW136" s="9"/>
      <c r="LOX136" s="9"/>
      <c r="LOY136" s="9"/>
      <c r="LOZ136" s="9"/>
      <c r="LPA136" s="9"/>
      <c r="LPB136" s="9"/>
      <c r="LPC136" s="9"/>
      <c r="LPD136" s="9"/>
      <c r="LPE136" s="9"/>
      <c r="LPF136" s="9"/>
      <c r="LPG136" s="9"/>
      <c r="LPH136" s="9"/>
      <c r="LPI136" s="9"/>
      <c r="LPJ136" s="9"/>
      <c r="LPK136" s="9"/>
      <c r="LPL136" s="9"/>
      <c r="LPM136" s="9"/>
      <c r="LPN136" s="9"/>
      <c r="LPO136" s="9"/>
      <c r="LPP136" s="9"/>
      <c r="LPQ136" s="9"/>
      <c r="LPR136" s="9"/>
      <c r="LPS136" s="9"/>
      <c r="LPT136" s="9"/>
      <c r="LPU136" s="9"/>
      <c r="LPV136" s="9"/>
      <c r="LPW136" s="9"/>
      <c r="LPX136" s="9"/>
      <c r="LPY136" s="9"/>
      <c r="LPZ136" s="9"/>
      <c r="LQA136" s="9"/>
      <c r="LQB136" s="9"/>
      <c r="LQC136" s="9"/>
      <c r="LQD136" s="9"/>
      <c r="LQE136" s="9"/>
      <c r="LQF136" s="9"/>
      <c r="LQG136" s="9"/>
      <c r="LQH136" s="9"/>
      <c r="LQI136" s="9"/>
      <c r="LQJ136" s="9"/>
      <c r="LQK136" s="9"/>
      <c r="LQL136" s="9"/>
      <c r="LQM136" s="9"/>
      <c r="LQN136" s="9"/>
      <c r="LQO136" s="9"/>
      <c r="LQP136" s="9"/>
      <c r="LQQ136" s="9"/>
      <c r="LQR136" s="9"/>
      <c r="LQS136" s="9"/>
      <c r="LQT136" s="9"/>
      <c r="LQU136" s="9"/>
      <c r="LQV136" s="9"/>
      <c r="LQW136" s="9"/>
      <c r="LQX136" s="9"/>
      <c r="LQY136" s="9"/>
      <c r="LQZ136" s="9"/>
      <c r="LRA136" s="9"/>
      <c r="LRB136" s="9"/>
      <c r="LRC136" s="9"/>
      <c r="LRD136" s="9"/>
      <c r="LRE136" s="9"/>
      <c r="LRF136" s="9"/>
      <c r="LRG136" s="9"/>
      <c r="LRH136" s="9"/>
      <c r="LRI136" s="9"/>
      <c r="LRJ136" s="9"/>
      <c r="LRK136" s="9"/>
      <c r="LRL136" s="9"/>
      <c r="LRM136" s="9"/>
      <c r="LRN136" s="9"/>
      <c r="LRO136" s="9"/>
      <c r="LRP136" s="9"/>
      <c r="LRQ136" s="9"/>
      <c r="LRR136" s="9"/>
      <c r="LRS136" s="9"/>
      <c r="LRT136" s="9"/>
      <c r="LRU136" s="9"/>
      <c r="LRV136" s="9"/>
      <c r="LRW136" s="9"/>
      <c r="LRX136" s="9"/>
      <c r="LRY136" s="9"/>
      <c r="LRZ136" s="9"/>
      <c r="LSA136" s="9"/>
      <c r="LSB136" s="9"/>
      <c r="LSC136" s="9"/>
      <c r="LSD136" s="9"/>
      <c r="LSE136" s="9"/>
      <c r="LSF136" s="9"/>
      <c r="LSG136" s="9"/>
      <c r="LSH136" s="9"/>
      <c r="LSI136" s="9"/>
      <c r="LSJ136" s="9"/>
      <c r="LSK136" s="9"/>
      <c r="LSL136" s="9"/>
      <c r="LSM136" s="9"/>
      <c r="LSN136" s="9"/>
      <c r="LSO136" s="9"/>
      <c r="LSP136" s="9"/>
      <c r="LSQ136" s="9"/>
      <c r="LSR136" s="9"/>
      <c r="LSS136" s="9"/>
      <c r="LST136" s="9"/>
      <c r="LSU136" s="9"/>
      <c r="LSV136" s="9"/>
      <c r="LSW136" s="9"/>
      <c r="LSX136" s="9"/>
      <c r="LSY136" s="9"/>
      <c r="LSZ136" s="9"/>
      <c r="LTA136" s="9"/>
      <c r="LTB136" s="9"/>
      <c r="LTC136" s="9"/>
      <c r="LTD136" s="9"/>
      <c r="LTE136" s="9"/>
      <c r="LTF136" s="9"/>
      <c r="LTG136" s="9"/>
      <c r="LTH136" s="9"/>
      <c r="LTI136" s="9"/>
      <c r="LTJ136" s="9"/>
      <c r="LTK136" s="9"/>
      <c r="LTL136" s="9"/>
      <c r="LTM136" s="9"/>
      <c r="LTN136" s="9"/>
      <c r="LTO136" s="9"/>
      <c r="LTP136" s="9"/>
      <c r="LTQ136" s="9"/>
      <c r="LTR136" s="9"/>
      <c r="LTS136" s="9"/>
      <c r="LTT136" s="9"/>
      <c r="LTU136" s="9"/>
      <c r="LTV136" s="9"/>
      <c r="LTW136" s="9"/>
      <c r="LTX136" s="9"/>
      <c r="LTY136" s="9"/>
      <c r="LTZ136" s="9"/>
      <c r="LUA136" s="9"/>
      <c r="LUB136" s="9"/>
      <c r="LUC136" s="9"/>
      <c r="LUD136" s="9"/>
      <c r="LUE136" s="9"/>
      <c r="LUF136" s="9"/>
      <c r="LUG136" s="9"/>
      <c r="LUH136" s="9"/>
      <c r="LUI136" s="9"/>
      <c r="LUJ136" s="9"/>
      <c r="LUK136" s="9"/>
      <c r="LUL136" s="9"/>
      <c r="LUM136" s="9"/>
      <c r="LUN136" s="9"/>
      <c r="LUO136" s="9"/>
      <c r="LUP136" s="9"/>
      <c r="LUQ136" s="9"/>
      <c r="LUR136" s="9"/>
      <c r="LUS136" s="9"/>
      <c r="LUT136" s="9"/>
      <c r="LUU136" s="9"/>
      <c r="LUV136" s="9"/>
      <c r="LUW136" s="9"/>
      <c r="LUX136" s="9"/>
      <c r="LUY136" s="9"/>
      <c r="LUZ136" s="9"/>
      <c r="LVA136" s="9"/>
      <c r="LVB136" s="9"/>
      <c r="LVC136" s="9"/>
      <c r="LVD136" s="9"/>
      <c r="LVE136" s="9"/>
      <c r="LVF136" s="9"/>
      <c r="LVG136" s="9"/>
      <c r="LVH136" s="9"/>
      <c r="LVI136" s="9"/>
      <c r="LVJ136" s="9"/>
      <c r="LVK136" s="9"/>
      <c r="LVL136" s="9"/>
      <c r="LVM136" s="9"/>
      <c r="LVN136" s="9"/>
      <c r="LVO136" s="9"/>
      <c r="LVP136" s="9"/>
      <c r="LVQ136" s="9"/>
      <c r="LVR136" s="9"/>
      <c r="LVS136" s="9"/>
      <c r="LVT136" s="9"/>
      <c r="LVU136" s="9"/>
      <c r="LVV136" s="9"/>
      <c r="LVW136" s="9"/>
      <c r="LVX136" s="9"/>
      <c r="LVY136" s="9"/>
      <c r="LVZ136" s="9"/>
      <c r="LWA136" s="9"/>
      <c r="LWB136" s="9"/>
      <c r="LWC136" s="9"/>
      <c r="LWD136" s="9"/>
      <c r="LWE136" s="9"/>
      <c r="LWF136" s="9"/>
      <c r="LWG136" s="9"/>
      <c r="LWH136" s="9"/>
      <c r="LWI136" s="9"/>
      <c r="LWJ136" s="9"/>
      <c r="LWK136" s="9"/>
      <c r="LWL136" s="9"/>
      <c r="LWM136" s="9"/>
      <c r="LWN136" s="9"/>
      <c r="LWO136" s="9"/>
      <c r="LWP136" s="9"/>
      <c r="LWQ136" s="9"/>
      <c r="LWR136" s="9"/>
      <c r="LWS136" s="9"/>
      <c r="LWT136" s="9"/>
      <c r="LWU136" s="9"/>
      <c r="LWV136" s="9"/>
      <c r="LWW136" s="9"/>
      <c r="LWX136" s="9"/>
      <c r="LWY136" s="9"/>
      <c r="LWZ136" s="9"/>
      <c r="LXA136" s="9"/>
      <c r="LXB136" s="9"/>
      <c r="LXC136" s="9"/>
      <c r="LXD136" s="9"/>
      <c r="LXE136" s="9"/>
      <c r="LXF136" s="9"/>
      <c r="LXG136" s="9"/>
      <c r="LXH136" s="9"/>
      <c r="LXI136" s="9"/>
      <c r="LXJ136" s="9"/>
      <c r="LXK136" s="9"/>
      <c r="LXL136" s="9"/>
      <c r="LXM136" s="9"/>
      <c r="LXN136" s="9"/>
      <c r="LXO136" s="9"/>
      <c r="LXP136" s="9"/>
      <c r="LXQ136" s="9"/>
      <c r="LXR136" s="9"/>
      <c r="LXS136" s="9"/>
      <c r="LXT136" s="9"/>
      <c r="LXU136" s="9"/>
      <c r="LXV136" s="9"/>
      <c r="LXW136" s="9"/>
      <c r="LXX136" s="9"/>
      <c r="LXY136" s="9"/>
      <c r="LXZ136" s="9"/>
      <c r="LYA136" s="9"/>
      <c r="LYB136" s="9"/>
      <c r="LYC136" s="9"/>
      <c r="LYD136" s="9"/>
      <c r="LYE136" s="9"/>
      <c r="LYF136" s="9"/>
      <c r="LYG136" s="9"/>
      <c r="LYH136" s="9"/>
      <c r="LYI136" s="9"/>
      <c r="LYJ136" s="9"/>
      <c r="LYK136" s="9"/>
      <c r="LYL136" s="9"/>
      <c r="LYM136" s="9"/>
      <c r="LYN136" s="9"/>
      <c r="LYO136" s="9"/>
      <c r="LYP136" s="9"/>
      <c r="LYQ136" s="9"/>
      <c r="LYR136" s="9"/>
      <c r="LYS136" s="9"/>
      <c r="LYT136" s="9"/>
      <c r="LYU136" s="9"/>
      <c r="LYV136" s="9"/>
      <c r="LYW136" s="9"/>
      <c r="LYX136" s="9"/>
      <c r="LYY136" s="9"/>
      <c r="LYZ136" s="9"/>
      <c r="LZA136" s="9"/>
      <c r="LZB136" s="9"/>
      <c r="LZC136" s="9"/>
      <c r="LZD136" s="9"/>
      <c r="LZE136" s="9"/>
      <c r="LZF136" s="9"/>
      <c r="LZG136" s="9"/>
      <c r="LZH136" s="9"/>
      <c r="LZI136" s="9"/>
      <c r="LZJ136" s="9"/>
      <c r="LZK136" s="9"/>
      <c r="LZL136" s="9"/>
      <c r="LZM136" s="9"/>
      <c r="LZN136" s="9"/>
      <c r="LZO136" s="9"/>
      <c r="LZP136" s="9"/>
      <c r="LZQ136" s="9"/>
      <c r="LZR136" s="9"/>
      <c r="LZS136" s="9"/>
      <c r="LZT136" s="9"/>
      <c r="LZU136" s="9"/>
      <c r="LZV136" s="9"/>
      <c r="LZW136" s="9"/>
      <c r="LZX136" s="9"/>
      <c r="LZY136" s="9"/>
      <c r="LZZ136" s="9"/>
      <c r="MAA136" s="9"/>
      <c r="MAB136" s="9"/>
      <c r="MAC136" s="9"/>
      <c r="MAD136" s="9"/>
      <c r="MAE136" s="9"/>
      <c r="MAF136" s="9"/>
      <c r="MAG136" s="9"/>
      <c r="MAH136" s="9"/>
      <c r="MAI136" s="9"/>
      <c r="MAJ136" s="9"/>
      <c r="MAK136" s="9"/>
      <c r="MAL136" s="9"/>
      <c r="MAM136" s="9"/>
      <c r="MAN136" s="9"/>
      <c r="MAO136" s="9"/>
      <c r="MAP136" s="9"/>
      <c r="MAQ136" s="9"/>
      <c r="MAR136" s="9"/>
      <c r="MAS136" s="9"/>
      <c r="MAT136" s="9"/>
      <c r="MAU136" s="9"/>
      <c r="MAV136" s="9"/>
      <c r="MAW136" s="9"/>
      <c r="MAX136" s="9"/>
      <c r="MAY136" s="9"/>
      <c r="MAZ136" s="9"/>
      <c r="MBA136" s="9"/>
      <c r="MBB136" s="9"/>
      <c r="MBC136" s="9"/>
      <c r="MBD136" s="9"/>
      <c r="MBE136" s="9"/>
      <c r="MBF136" s="9"/>
      <c r="MBG136" s="9"/>
      <c r="MBH136" s="9"/>
      <c r="MBI136" s="9"/>
      <c r="MBJ136" s="9"/>
      <c r="MBK136" s="9"/>
      <c r="MBL136" s="9"/>
      <c r="MBM136" s="9"/>
      <c r="MBN136" s="9"/>
      <c r="MBO136" s="9"/>
      <c r="MBP136" s="9"/>
      <c r="MBQ136" s="9"/>
      <c r="MBR136" s="9"/>
      <c r="MBS136" s="9"/>
      <c r="MBT136" s="9"/>
      <c r="MBU136" s="9"/>
      <c r="MBV136" s="9"/>
      <c r="MBW136" s="9"/>
      <c r="MBX136" s="9"/>
      <c r="MBY136" s="9"/>
      <c r="MBZ136" s="9"/>
      <c r="MCA136" s="9"/>
      <c r="MCB136" s="9"/>
      <c r="MCC136" s="9"/>
      <c r="MCD136" s="9"/>
      <c r="MCE136" s="9"/>
      <c r="MCF136" s="9"/>
      <c r="MCG136" s="9"/>
      <c r="MCH136" s="9"/>
      <c r="MCI136" s="9"/>
      <c r="MCJ136" s="9"/>
      <c r="MCK136" s="9"/>
      <c r="MCL136" s="9"/>
      <c r="MCM136" s="9"/>
      <c r="MCN136" s="9"/>
      <c r="MCO136" s="9"/>
      <c r="MCP136" s="9"/>
      <c r="MCQ136" s="9"/>
      <c r="MCR136" s="9"/>
      <c r="MCS136" s="9"/>
      <c r="MCT136" s="9"/>
      <c r="MCU136" s="9"/>
      <c r="MCV136" s="9"/>
      <c r="MCW136" s="9"/>
      <c r="MCX136" s="9"/>
      <c r="MCY136" s="9"/>
      <c r="MCZ136" s="9"/>
      <c r="MDA136" s="9"/>
      <c r="MDB136" s="9"/>
      <c r="MDC136" s="9"/>
      <c r="MDD136" s="9"/>
      <c r="MDE136" s="9"/>
      <c r="MDF136" s="9"/>
      <c r="MDG136" s="9"/>
      <c r="MDH136" s="9"/>
      <c r="MDI136" s="9"/>
      <c r="MDJ136" s="9"/>
      <c r="MDK136" s="9"/>
      <c r="MDL136" s="9"/>
      <c r="MDM136" s="9"/>
      <c r="MDN136" s="9"/>
      <c r="MDO136" s="9"/>
      <c r="MDP136" s="9"/>
      <c r="MDQ136" s="9"/>
      <c r="MDR136" s="9"/>
      <c r="MDS136" s="9"/>
      <c r="MDT136" s="9"/>
      <c r="MDU136" s="9"/>
      <c r="MDV136" s="9"/>
      <c r="MDW136" s="9"/>
      <c r="MDX136" s="9"/>
      <c r="MDY136" s="9"/>
      <c r="MDZ136" s="9"/>
      <c r="MEA136" s="9"/>
      <c r="MEB136" s="9"/>
      <c r="MEC136" s="9"/>
      <c r="MED136" s="9"/>
      <c r="MEE136" s="9"/>
      <c r="MEF136" s="9"/>
      <c r="MEG136" s="9"/>
      <c r="MEH136" s="9"/>
      <c r="MEI136" s="9"/>
      <c r="MEJ136" s="9"/>
      <c r="MEK136" s="9"/>
      <c r="MEL136" s="9"/>
      <c r="MEM136" s="9"/>
      <c r="MEN136" s="9"/>
      <c r="MEO136" s="9"/>
      <c r="MEP136" s="9"/>
      <c r="MEQ136" s="9"/>
      <c r="MER136" s="9"/>
      <c r="MES136" s="9"/>
      <c r="MET136" s="9"/>
      <c r="MEU136" s="9"/>
      <c r="MEV136" s="9"/>
      <c r="MEW136" s="9"/>
      <c r="MEX136" s="9"/>
      <c r="MEY136" s="9"/>
      <c r="MEZ136" s="9"/>
      <c r="MFA136" s="9"/>
      <c r="MFB136" s="9"/>
      <c r="MFC136" s="9"/>
      <c r="MFD136" s="9"/>
      <c r="MFE136" s="9"/>
      <c r="MFF136" s="9"/>
      <c r="MFG136" s="9"/>
      <c r="MFH136" s="9"/>
      <c r="MFI136" s="9"/>
      <c r="MFJ136" s="9"/>
      <c r="MFK136" s="9"/>
      <c r="MFL136" s="9"/>
      <c r="MFM136" s="9"/>
      <c r="MFN136" s="9"/>
      <c r="MFO136" s="9"/>
      <c r="MFP136" s="9"/>
      <c r="MFQ136" s="9"/>
      <c r="MFR136" s="9"/>
      <c r="MFS136" s="9"/>
      <c r="MFT136" s="9"/>
      <c r="MFU136" s="9"/>
      <c r="MFV136" s="9"/>
      <c r="MFW136" s="9"/>
      <c r="MFX136" s="9"/>
      <c r="MFY136" s="9"/>
      <c r="MFZ136" s="9"/>
      <c r="MGA136" s="9"/>
      <c r="MGB136" s="9"/>
      <c r="MGC136" s="9"/>
      <c r="MGD136" s="9"/>
      <c r="MGE136" s="9"/>
      <c r="MGF136" s="9"/>
      <c r="MGG136" s="9"/>
      <c r="MGH136" s="9"/>
      <c r="MGI136" s="9"/>
      <c r="MGJ136" s="9"/>
      <c r="MGK136" s="9"/>
      <c r="MGL136" s="9"/>
      <c r="MGM136" s="9"/>
      <c r="MGN136" s="9"/>
      <c r="MGO136" s="9"/>
      <c r="MGP136" s="9"/>
      <c r="MGQ136" s="9"/>
      <c r="MGR136" s="9"/>
      <c r="MGS136" s="9"/>
      <c r="MGT136" s="9"/>
      <c r="MGU136" s="9"/>
      <c r="MGV136" s="9"/>
      <c r="MGW136" s="9"/>
      <c r="MGX136" s="9"/>
      <c r="MGY136" s="9"/>
      <c r="MGZ136" s="9"/>
      <c r="MHA136" s="9"/>
      <c r="MHB136" s="9"/>
      <c r="MHC136" s="9"/>
      <c r="MHD136" s="9"/>
      <c r="MHE136" s="9"/>
      <c r="MHF136" s="9"/>
      <c r="MHG136" s="9"/>
      <c r="MHH136" s="9"/>
      <c r="MHI136" s="9"/>
      <c r="MHJ136" s="9"/>
      <c r="MHK136" s="9"/>
      <c r="MHL136" s="9"/>
      <c r="MHM136" s="9"/>
      <c r="MHN136" s="9"/>
      <c r="MHO136" s="9"/>
      <c r="MHP136" s="9"/>
      <c r="MHQ136" s="9"/>
      <c r="MHR136" s="9"/>
      <c r="MHS136" s="9"/>
      <c r="MHT136" s="9"/>
      <c r="MHU136" s="9"/>
      <c r="MHV136" s="9"/>
      <c r="MHW136" s="9"/>
      <c r="MHX136" s="9"/>
      <c r="MHY136" s="9"/>
      <c r="MHZ136" s="9"/>
      <c r="MIA136" s="9"/>
      <c r="MIB136" s="9"/>
      <c r="MIC136" s="9"/>
      <c r="MID136" s="9"/>
      <c r="MIE136" s="9"/>
      <c r="MIF136" s="9"/>
      <c r="MIG136" s="9"/>
      <c r="MIH136" s="9"/>
      <c r="MII136" s="9"/>
      <c r="MIJ136" s="9"/>
      <c r="MIK136" s="9"/>
      <c r="MIL136" s="9"/>
      <c r="MIM136" s="9"/>
      <c r="MIN136" s="9"/>
      <c r="MIO136" s="9"/>
      <c r="MIP136" s="9"/>
      <c r="MIQ136" s="9"/>
      <c r="MIR136" s="9"/>
      <c r="MIS136" s="9"/>
      <c r="MIT136" s="9"/>
      <c r="MIU136" s="9"/>
      <c r="MIV136" s="9"/>
      <c r="MIW136" s="9"/>
      <c r="MIX136" s="9"/>
      <c r="MIY136" s="9"/>
      <c r="MIZ136" s="9"/>
      <c r="MJA136" s="9"/>
      <c r="MJB136" s="9"/>
      <c r="MJC136" s="9"/>
      <c r="MJD136" s="9"/>
      <c r="MJE136" s="9"/>
      <c r="MJF136" s="9"/>
      <c r="MJG136" s="9"/>
      <c r="MJH136" s="9"/>
      <c r="MJI136" s="9"/>
      <c r="MJJ136" s="9"/>
      <c r="MJK136" s="9"/>
      <c r="MJL136" s="9"/>
      <c r="MJM136" s="9"/>
      <c r="MJN136" s="9"/>
      <c r="MJO136" s="9"/>
      <c r="MJP136" s="9"/>
      <c r="MJQ136" s="9"/>
      <c r="MJR136" s="9"/>
      <c r="MJS136" s="9"/>
      <c r="MJT136" s="9"/>
      <c r="MJU136" s="9"/>
      <c r="MJV136" s="9"/>
      <c r="MJW136" s="9"/>
      <c r="MJX136" s="9"/>
      <c r="MJY136" s="9"/>
      <c r="MJZ136" s="9"/>
      <c r="MKA136" s="9"/>
      <c r="MKB136" s="9"/>
      <c r="MKC136" s="9"/>
      <c r="MKD136" s="9"/>
      <c r="MKE136" s="9"/>
      <c r="MKF136" s="9"/>
      <c r="MKG136" s="9"/>
      <c r="MKH136" s="9"/>
      <c r="MKI136" s="9"/>
      <c r="MKJ136" s="9"/>
      <c r="MKK136" s="9"/>
      <c r="MKL136" s="9"/>
      <c r="MKM136" s="9"/>
      <c r="MKN136" s="9"/>
      <c r="MKO136" s="9"/>
      <c r="MKP136" s="9"/>
      <c r="MKQ136" s="9"/>
      <c r="MKR136" s="9"/>
      <c r="MKS136" s="9"/>
      <c r="MKT136" s="9"/>
      <c r="MKU136" s="9"/>
      <c r="MKV136" s="9"/>
      <c r="MKW136" s="9"/>
      <c r="MKX136" s="9"/>
      <c r="MKY136" s="9"/>
      <c r="MKZ136" s="9"/>
      <c r="MLA136" s="9"/>
      <c r="MLB136" s="9"/>
      <c r="MLC136" s="9"/>
      <c r="MLD136" s="9"/>
      <c r="MLE136" s="9"/>
      <c r="MLF136" s="9"/>
      <c r="MLG136" s="9"/>
      <c r="MLH136" s="9"/>
      <c r="MLI136" s="9"/>
      <c r="MLJ136" s="9"/>
      <c r="MLK136" s="9"/>
      <c r="MLL136" s="9"/>
      <c r="MLM136" s="9"/>
      <c r="MLN136" s="9"/>
      <c r="MLO136" s="9"/>
      <c r="MLP136" s="9"/>
      <c r="MLQ136" s="9"/>
      <c r="MLR136" s="9"/>
      <c r="MLS136" s="9"/>
      <c r="MLT136" s="9"/>
      <c r="MLU136" s="9"/>
      <c r="MLV136" s="9"/>
      <c r="MLW136" s="9"/>
      <c r="MLX136" s="9"/>
      <c r="MLY136" s="9"/>
      <c r="MLZ136" s="9"/>
      <c r="MMA136" s="9"/>
      <c r="MMB136" s="9"/>
      <c r="MMC136" s="9"/>
      <c r="MMD136" s="9"/>
      <c r="MME136" s="9"/>
      <c r="MMF136" s="9"/>
      <c r="MMG136" s="9"/>
      <c r="MMH136" s="9"/>
      <c r="MMI136" s="9"/>
      <c r="MMJ136" s="9"/>
      <c r="MMK136" s="9"/>
      <c r="MML136" s="9"/>
      <c r="MMM136" s="9"/>
      <c r="MMN136" s="9"/>
      <c r="MMO136" s="9"/>
      <c r="MMP136" s="9"/>
      <c r="MMQ136" s="9"/>
      <c r="MMR136" s="9"/>
      <c r="MMS136" s="9"/>
      <c r="MMT136" s="9"/>
      <c r="MMU136" s="9"/>
      <c r="MMV136" s="9"/>
      <c r="MMW136" s="9"/>
      <c r="MMX136" s="9"/>
      <c r="MMY136" s="9"/>
      <c r="MMZ136" s="9"/>
      <c r="MNA136" s="9"/>
      <c r="MNB136" s="9"/>
      <c r="MNC136" s="9"/>
      <c r="MND136" s="9"/>
      <c r="MNE136" s="9"/>
      <c r="MNF136" s="9"/>
      <c r="MNG136" s="9"/>
      <c r="MNH136" s="9"/>
      <c r="MNI136" s="9"/>
      <c r="MNJ136" s="9"/>
      <c r="MNK136" s="9"/>
      <c r="MNL136" s="9"/>
      <c r="MNM136" s="9"/>
      <c r="MNN136" s="9"/>
      <c r="MNO136" s="9"/>
      <c r="MNP136" s="9"/>
      <c r="MNQ136" s="9"/>
      <c r="MNR136" s="9"/>
      <c r="MNS136" s="9"/>
      <c r="MNT136" s="9"/>
      <c r="MNU136" s="9"/>
      <c r="MNV136" s="9"/>
      <c r="MNW136" s="9"/>
      <c r="MNX136" s="9"/>
      <c r="MNY136" s="9"/>
      <c r="MNZ136" s="9"/>
      <c r="MOA136" s="9"/>
      <c r="MOB136" s="9"/>
      <c r="MOC136" s="9"/>
      <c r="MOD136" s="9"/>
      <c r="MOE136" s="9"/>
      <c r="MOF136" s="9"/>
      <c r="MOG136" s="9"/>
      <c r="MOH136" s="9"/>
      <c r="MOI136" s="9"/>
      <c r="MOJ136" s="9"/>
      <c r="MOK136" s="9"/>
      <c r="MOL136" s="9"/>
      <c r="MOM136" s="9"/>
      <c r="MON136" s="9"/>
      <c r="MOO136" s="9"/>
      <c r="MOP136" s="9"/>
      <c r="MOQ136" s="9"/>
      <c r="MOR136" s="9"/>
      <c r="MOS136" s="9"/>
      <c r="MOT136" s="9"/>
      <c r="MOU136" s="9"/>
      <c r="MOV136" s="9"/>
      <c r="MOW136" s="9"/>
      <c r="MOX136" s="9"/>
      <c r="MOY136" s="9"/>
      <c r="MOZ136" s="9"/>
      <c r="MPA136" s="9"/>
      <c r="MPB136" s="9"/>
      <c r="MPC136" s="9"/>
      <c r="MPD136" s="9"/>
      <c r="MPE136" s="9"/>
      <c r="MPF136" s="9"/>
      <c r="MPG136" s="9"/>
      <c r="MPH136" s="9"/>
      <c r="MPI136" s="9"/>
      <c r="MPJ136" s="9"/>
      <c r="MPK136" s="9"/>
      <c r="MPL136" s="9"/>
      <c r="MPM136" s="9"/>
      <c r="MPN136" s="9"/>
      <c r="MPO136" s="9"/>
      <c r="MPP136" s="9"/>
      <c r="MPQ136" s="9"/>
      <c r="MPR136" s="9"/>
      <c r="MPS136" s="9"/>
      <c r="MPT136" s="9"/>
      <c r="MPU136" s="9"/>
      <c r="MPV136" s="9"/>
      <c r="MPW136" s="9"/>
      <c r="MPX136" s="9"/>
      <c r="MPY136" s="9"/>
      <c r="MPZ136" s="9"/>
      <c r="MQA136" s="9"/>
      <c r="MQB136" s="9"/>
      <c r="MQC136" s="9"/>
      <c r="MQD136" s="9"/>
      <c r="MQE136" s="9"/>
      <c r="MQF136" s="9"/>
      <c r="MQG136" s="9"/>
      <c r="MQH136" s="9"/>
      <c r="MQI136" s="9"/>
      <c r="MQJ136" s="9"/>
      <c r="MQK136" s="9"/>
      <c r="MQL136" s="9"/>
      <c r="MQM136" s="9"/>
      <c r="MQN136" s="9"/>
      <c r="MQO136" s="9"/>
      <c r="MQP136" s="9"/>
      <c r="MQQ136" s="9"/>
      <c r="MQR136" s="9"/>
      <c r="MQS136" s="9"/>
      <c r="MQT136" s="9"/>
      <c r="MQU136" s="9"/>
      <c r="MQV136" s="9"/>
      <c r="MQW136" s="9"/>
      <c r="MQX136" s="9"/>
      <c r="MQY136" s="9"/>
      <c r="MQZ136" s="9"/>
      <c r="MRA136" s="9"/>
      <c r="MRB136" s="9"/>
      <c r="MRC136" s="9"/>
      <c r="MRD136" s="9"/>
      <c r="MRE136" s="9"/>
      <c r="MRF136" s="9"/>
      <c r="MRG136" s="9"/>
      <c r="MRH136" s="9"/>
      <c r="MRI136" s="9"/>
      <c r="MRJ136" s="9"/>
      <c r="MRK136" s="9"/>
      <c r="MRL136" s="9"/>
      <c r="MRM136" s="9"/>
      <c r="MRN136" s="9"/>
      <c r="MRO136" s="9"/>
      <c r="MRP136" s="9"/>
      <c r="MRQ136" s="9"/>
      <c r="MRR136" s="9"/>
      <c r="MRS136" s="9"/>
      <c r="MRT136" s="9"/>
      <c r="MRU136" s="9"/>
      <c r="MRV136" s="9"/>
      <c r="MRW136" s="9"/>
      <c r="MRX136" s="9"/>
      <c r="MRY136" s="9"/>
      <c r="MRZ136" s="9"/>
      <c r="MSA136" s="9"/>
      <c r="MSB136" s="9"/>
      <c r="MSC136" s="9"/>
      <c r="MSD136" s="9"/>
      <c r="MSE136" s="9"/>
      <c r="MSF136" s="9"/>
      <c r="MSG136" s="9"/>
      <c r="MSH136" s="9"/>
      <c r="MSI136" s="9"/>
      <c r="MSJ136" s="9"/>
      <c r="MSK136" s="9"/>
      <c r="MSL136" s="9"/>
      <c r="MSM136" s="9"/>
      <c r="MSN136" s="9"/>
      <c r="MSO136" s="9"/>
      <c r="MSP136" s="9"/>
      <c r="MSQ136" s="9"/>
      <c r="MSR136" s="9"/>
      <c r="MSS136" s="9"/>
      <c r="MST136" s="9"/>
      <c r="MSU136" s="9"/>
      <c r="MSV136" s="9"/>
      <c r="MSW136" s="9"/>
      <c r="MSX136" s="9"/>
      <c r="MSY136" s="9"/>
      <c r="MSZ136" s="9"/>
      <c r="MTA136" s="9"/>
      <c r="MTB136" s="9"/>
      <c r="MTC136" s="9"/>
      <c r="MTD136" s="9"/>
      <c r="MTE136" s="9"/>
      <c r="MTF136" s="9"/>
      <c r="MTG136" s="9"/>
      <c r="MTH136" s="9"/>
      <c r="MTI136" s="9"/>
      <c r="MTJ136" s="9"/>
      <c r="MTK136" s="9"/>
      <c r="MTL136" s="9"/>
      <c r="MTM136" s="9"/>
      <c r="MTN136" s="9"/>
      <c r="MTO136" s="9"/>
      <c r="MTP136" s="9"/>
      <c r="MTQ136" s="9"/>
      <c r="MTR136" s="9"/>
      <c r="MTS136" s="9"/>
      <c r="MTT136" s="9"/>
      <c r="MTU136" s="9"/>
      <c r="MTV136" s="9"/>
      <c r="MTW136" s="9"/>
      <c r="MTX136" s="9"/>
      <c r="MTY136" s="9"/>
      <c r="MTZ136" s="9"/>
      <c r="MUA136" s="9"/>
      <c r="MUB136" s="9"/>
      <c r="MUC136" s="9"/>
      <c r="MUD136" s="9"/>
      <c r="MUE136" s="9"/>
      <c r="MUF136" s="9"/>
      <c r="MUG136" s="9"/>
      <c r="MUH136" s="9"/>
      <c r="MUI136" s="9"/>
      <c r="MUJ136" s="9"/>
      <c r="MUK136" s="9"/>
      <c r="MUL136" s="9"/>
      <c r="MUM136" s="9"/>
      <c r="MUN136" s="9"/>
      <c r="MUO136" s="9"/>
      <c r="MUP136" s="9"/>
      <c r="MUQ136" s="9"/>
      <c r="MUR136" s="9"/>
      <c r="MUS136" s="9"/>
      <c r="MUT136" s="9"/>
      <c r="MUU136" s="9"/>
      <c r="MUV136" s="9"/>
      <c r="MUW136" s="9"/>
      <c r="MUX136" s="9"/>
      <c r="MUY136" s="9"/>
      <c r="MUZ136" s="9"/>
      <c r="MVA136" s="9"/>
      <c r="MVB136" s="9"/>
      <c r="MVC136" s="9"/>
      <c r="MVD136" s="9"/>
      <c r="MVE136" s="9"/>
      <c r="MVF136" s="9"/>
      <c r="MVG136" s="9"/>
      <c r="MVH136" s="9"/>
      <c r="MVI136" s="9"/>
      <c r="MVJ136" s="9"/>
      <c r="MVK136" s="9"/>
      <c r="MVL136" s="9"/>
      <c r="MVM136" s="9"/>
      <c r="MVN136" s="9"/>
      <c r="MVO136" s="9"/>
      <c r="MVP136" s="9"/>
      <c r="MVQ136" s="9"/>
      <c r="MVR136" s="9"/>
      <c r="MVS136" s="9"/>
      <c r="MVT136" s="9"/>
      <c r="MVU136" s="9"/>
      <c r="MVV136" s="9"/>
      <c r="MVW136" s="9"/>
      <c r="MVX136" s="9"/>
      <c r="MVY136" s="9"/>
      <c r="MVZ136" s="9"/>
      <c r="MWA136" s="9"/>
      <c r="MWB136" s="9"/>
      <c r="MWC136" s="9"/>
      <c r="MWD136" s="9"/>
      <c r="MWE136" s="9"/>
      <c r="MWF136" s="9"/>
      <c r="MWG136" s="9"/>
      <c r="MWH136" s="9"/>
      <c r="MWI136" s="9"/>
      <c r="MWJ136" s="9"/>
      <c r="MWK136" s="9"/>
      <c r="MWL136" s="9"/>
      <c r="MWM136" s="9"/>
      <c r="MWN136" s="9"/>
      <c r="MWO136" s="9"/>
      <c r="MWP136" s="9"/>
      <c r="MWQ136" s="9"/>
      <c r="MWR136" s="9"/>
      <c r="MWS136" s="9"/>
      <c r="MWT136" s="9"/>
      <c r="MWU136" s="9"/>
      <c r="MWV136" s="9"/>
      <c r="MWW136" s="9"/>
      <c r="MWX136" s="9"/>
      <c r="MWY136" s="9"/>
      <c r="MWZ136" s="9"/>
      <c r="MXA136" s="9"/>
      <c r="MXB136" s="9"/>
      <c r="MXC136" s="9"/>
      <c r="MXD136" s="9"/>
      <c r="MXE136" s="9"/>
      <c r="MXF136" s="9"/>
      <c r="MXG136" s="9"/>
      <c r="MXH136" s="9"/>
      <c r="MXI136" s="9"/>
      <c r="MXJ136" s="9"/>
      <c r="MXK136" s="9"/>
      <c r="MXL136" s="9"/>
      <c r="MXM136" s="9"/>
      <c r="MXN136" s="9"/>
      <c r="MXO136" s="9"/>
      <c r="MXP136" s="9"/>
      <c r="MXQ136" s="9"/>
      <c r="MXR136" s="9"/>
      <c r="MXS136" s="9"/>
      <c r="MXT136" s="9"/>
      <c r="MXU136" s="9"/>
      <c r="MXV136" s="9"/>
      <c r="MXW136" s="9"/>
      <c r="MXX136" s="9"/>
      <c r="MXY136" s="9"/>
      <c r="MXZ136" s="9"/>
      <c r="MYA136" s="9"/>
      <c r="MYB136" s="9"/>
      <c r="MYC136" s="9"/>
      <c r="MYD136" s="9"/>
      <c r="MYE136" s="9"/>
      <c r="MYF136" s="9"/>
      <c r="MYG136" s="9"/>
      <c r="MYH136" s="9"/>
      <c r="MYI136" s="9"/>
      <c r="MYJ136" s="9"/>
      <c r="MYK136" s="9"/>
      <c r="MYL136" s="9"/>
      <c r="MYM136" s="9"/>
      <c r="MYN136" s="9"/>
      <c r="MYO136" s="9"/>
      <c r="MYP136" s="9"/>
      <c r="MYQ136" s="9"/>
      <c r="MYR136" s="9"/>
      <c r="MYS136" s="9"/>
      <c r="MYT136" s="9"/>
      <c r="MYU136" s="9"/>
      <c r="MYV136" s="9"/>
      <c r="MYW136" s="9"/>
      <c r="MYX136" s="9"/>
      <c r="MYY136" s="9"/>
      <c r="MYZ136" s="9"/>
      <c r="MZA136" s="9"/>
      <c r="MZB136" s="9"/>
      <c r="MZC136" s="9"/>
      <c r="MZD136" s="9"/>
      <c r="MZE136" s="9"/>
      <c r="MZF136" s="9"/>
      <c r="MZG136" s="9"/>
      <c r="MZH136" s="9"/>
      <c r="MZI136" s="9"/>
      <c r="MZJ136" s="9"/>
      <c r="MZK136" s="9"/>
      <c r="MZL136" s="9"/>
      <c r="MZM136" s="9"/>
      <c r="MZN136" s="9"/>
      <c r="MZO136" s="9"/>
      <c r="MZP136" s="9"/>
      <c r="MZQ136" s="9"/>
      <c r="MZR136" s="9"/>
      <c r="MZS136" s="9"/>
      <c r="MZT136" s="9"/>
      <c r="MZU136" s="9"/>
      <c r="MZV136" s="9"/>
      <c r="MZW136" s="9"/>
      <c r="MZX136" s="9"/>
      <c r="MZY136" s="9"/>
      <c r="MZZ136" s="9"/>
      <c r="NAA136" s="9"/>
      <c r="NAB136" s="9"/>
      <c r="NAC136" s="9"/>
      <c r="NAD136" s="9"/>
      <c r="NAE136" s="9"/>
      <c r="NAF136" s="9"/>
      <c r="NAG136" s="9"/>
      <c r="NAH136" s="9"/>
      <c r="NAI136" s="9"/>
      <c r="NAJ136" s="9"/>
      <c r="NAK136" s="9"/>
      <c r="NAL136" s="9"/>
      <c r="NAM136" s="9"/>
      <c r="NAN136" s="9"/>
      <c r="NAO136" s="9"/>
      <c r="NAP136" s="9"/>
      <c r="NAQ136" s="9"/>
      <c r="NAR136" s="9"/>
      <c r="NAS136" s="9"/>
      <c r="NAT136" s="9"/>
      <c r="NAU136" s="9"/>
      <c r="NAV136" s="9"/>
      <c r="NAW136" s="9"/>
      <c r="NAX136" s="9"/>
      <c r="NAY136" s="9"/>
      <c r="NAZ136" s="9"/>
      <c r="NBA136" s="9"/>
      <c r="NBB136" s="9"/>
      <c r="NBC136" s="9"/>
      <c r="NBD136" s="9"/>
      <c r="NBE136" s="9"/>
      <c r="NBF136" s="9"/>
      <c r="NBG136" s="9"/>
      <c r="NBH136" s="9"/>
      <c r="NBI136" s="9"/>
      <c r="NBJ136" s="9"/>
      <c r="NBK136" s="9"/>
      <c r="NBL136" s="9"/>
      <c r="NBM136" s="9"/>
      <c r="NBN136" s="9"/>
      <c r="NBO136" s="9"/>
      <c r="NBP136" s="9"/>
      <c r="NBQ136" s="9"/>
      <c r="NBR136" s="9"/>
      <c r="NBS136" s="9"/>
      <c r="NBT136" s="9"/>
      <c r="NBU136" s="9"/>
      <c r="NBV136" s="9"/>
      <c r="NBW136" s="9"/>
      <c r="NBX136" s="9"/>
      <c r="NBY136" s="9"/>
      <c r="NBZ136" s="9"/>
      <c r="NCA136" s="9"/>
      <c r="NCB136" s="9"/>
      <c r="NCC136" s="9"/>
      <c r="NCD136" s="9"/>
      <c r="NCE136" s="9"/>
      <c r="NCF136" s="9"/>
      <c r="NCG136" s="9"/>
      <c r="NCH136" s="9"/>
      <c r="NCI136" s="9"/>
      <c r="NCJ136" s="9"/>
      <c r="NCK136" s="9"/>
      <c r="NCL136" s="9"/>
      <c r="NCM136" s="9"/>
      <c r="NCN136" s="9"/>
      <c r="NCO136" s="9"/>
      <c r="NCP136" s="9"/>
      <c r="NCQ136" s="9"/>
      <c r="NCR136" s="9"/>
      <c r="NCS136" s="9"/>
      <c r="NCT136" s="9"/>
      <c r="NCU136" s="9"/>
      <c r="NCV136" s="9"/>
      <c r="NCW136" s="9"/>
      <c r="NCX136" s="9"/>
      <c r="NCY136" s="9"/>
      <c r="NCZ136" s="9"/>
      <c r="NDA136" s="9"/>
      <c r="NDB136" s="9"/>
      <c r="NDC136" s="9"/>
      <c r="NDD136" s="9"/>
      <c r="NDE136" s="9"/>
      <c r="NDF136" s="9"/>
      <c r="NDG136" s="9"/>
      <c r="NDH136" s="9"/>
      <c r="NDI136" s="9"/>
      <c r="NDJ136" s="9"/>
      <c r="NDK136" s="9"/>
      <c r="NDL136" s="9"/>
      <c r="NDM136" s="9"/>
      <c r="NDN136" s="9"/>
      <c r="NDO136" s="9"/>
      <c r="NDP136" s="9"/>
      <c r="NDQ136" s="9"/>
      <c r="NDR136" s="9"/>
      <c r="NDS136" s="9"/>
      <c r="NDT136" s="9"/>
      <c r="NDU136" s="9"/>
      <c r="NDV136" s="9"/>
      <c r="NDW136" s="9"/>
      <c r="NDX136" s="9"/>
      <c r="NDY136" s="9"/>
      <c r="NDZ136" s="9"/>
      <c r="NEA136" s="9"/>
      <c r="NEB136" s="9"/>
      <c r="NEC136" s="9"/>
      <c r="NED136" s="9"/>
      <c r="NEE136" s="9"/>
      <c r="NEF136" s="9"/>
      <c r="NEG136" s="9"/>
      <c r="NEH136" s="9"/>
      <c r="NEI136" s="9"/>
      <c r="NEJ136" s="9"/>
      <c r="NEK136" s="9"/>
      <c r="NEL136" s="9"/>
      <c r="NEM136" s="9"/>
      <c r="NEN136" s="9"/>
      <c r="NEO136" s="9"/>
      <c r="NEP136" s="9"/>
      <c r="NEQ136" s="9"/>
      <c r="NER136" s="9"/>
      <c r="NES136" s="9"/>
      <c r="NET136" s="9"/>
      <c r="NEU136" s="9"/>
      <c r="NEV136" s="9"/>
      <c r="NEW136" s="9"/>
      <c r="NEX136" s="9"/>
      <c r="NEY136" s="9"/>
      <c r="NEZ136" s="9"/>
      <c r="NFA136" s="9"/>
      <c r="NFB136" s="9"/>
      <c r="NFC136" s="9"/>
      <c r="NFD136" s="9"/>
      <c r="NFE136" s="9"/>
      <c r="NFF136" s="9"/>
      <c r="NFG136" s="9"/>
      <c r="NFH136" s="9"/>
      <c r="NFI136" s="9"/>
      <c r="NFJ136" s="9"/>
      <c r="NFK136" s="9"/>
      <c r="NFL136" s="9"/>
      <c r="NFM136" s="9"/>
      <c r="NFN136" s="9"/>
      <c r="NFO136" s="9"/>
      <c r="NFP136" s="9"/>
      <c r="NFQ136" s="9"/>
      <c r="NFR136" s="9"/>
      <c r="NFS136" s="9"/>
      <c r="NFT136" s="9"/>
      <c r="NFU136" s="9"/>
      <c r="NFV136" s="9"/>
      <c r="NFW136" s="9"/>
      <c r="NFX136" s="9"/>
      <c r="NFY136" s="9"/>
      <c r="NFZ136" s="9"/>
      <c r="NGA136" s="9"/>
      <c r="NGB136" s="9"/>
      <c r="NGC136" s="9"/>
      <c r="NGD136" s="9"/>
      <c r="NGE136" s="9"/>
      <c r="NGF136" s="9"/>
      <c r="NGG136" s="9"/>
      <c r="NGH136" s="9"/>
      <c r="NGI136" s="9"/>
      <c r="NGJ136" s="9"/>
      <c r="NGK136" s="9"/>
      <c r="NGL136" s="9"/>
      <c r="NGM136" s="9"/>
      <c r="NGN136" s="9"/>
      <c r="NGO136" s="9"/>
      <c r="NGP136" s="9"/>
      <c r="NGQ136" s="9"/>
      <c r="NGR136" s="9"/>
      <c r="NGS136" s="9"/>
      <c r="NGT136" s="9"/>
      <c r="NGU136" s="9"/>
      <c r="NGV136" s="9"/>
      <c r="NGW136" s="9"/>
      <c r="NGX136" s="9"/>
      <c r="NGY136" s="9"/>
      <c r="NGZ136" s="9"/>
      <c r="NHA136" s="9"/>
      <c r="NHB136" s="9"/>
      <c r="NHC136" s="9"/>
      <c r="NHD136" s="9"/>
      <c r="NHE136" s="9"/>
      <c r="NHF136" s="9"/>
      <c r="NHG136" s="9"/>
      <c r="NHH136" s="9"/>
      <c r="NHI136" s="9"/>
      <c r="NHJ136" s="9"/>
      <c r="NHK136" s="9"/>
      <c r="NHL136" s="9"/>
      <c r="NHM136" s="9"/>
      <c r="NHN136" s="9"/>
      <c r="NHO136" s="9"/>
      <c r="NHP136" s="9"/>
      <c r="NHQ136" s="9"/>
      <c r="NHR136" s="9"/>
      <c r="NHS136" s="9"/>
      <c r="NHT136" s="9"/>
      <c r="NHU136" s="9"/>
      <c r="NHV136" s="9"/>
      <c r="NHW136" s="9"/>
      <c r="NHX136" s="9"/>
      <c r="NHY136" s="9"/>
      <c r="NHZ136" s="9"/>
      <c r="NIA136" s="9"/>
      <c r="NIB136" s="9"/>
      <c r="NIC136" s="9"/>
      <c r="NID136" s="9"/>
      <c r="NIE136" s="9"/>
      <c r="NIF136" s="9"/>
      <c r="NIG136" s="9"/>
      <c r="NIH136" s="9"/>
      <c r="NII136" s="9"/>
      <c r="NIJ136" s="9"/>
      <c r="NIK136" s="9"/>
      <c r="NIL136" s="9"/>
      <c r="NIM136" s="9"/>
      <c r="NIN136" s="9"/>
      <c r="NIO136" s="9"/>
      <c r="NIP136" s="9"/>
      <c r="NIQ136" s="9"/>
      <c r="NIR136" s="9"/>
      <c r="NIS136" s="9"/>
      <c r="NIT136" s="9"/>
      <c r="NIU136" s="9"/>
      <c r="NIV136" s="9"/>
      <c r="NIW136" s="9"/>
      <c r="NIX136" s="9"/>
      <c r="NIY136" s="9"/>
      <c r="NIZ136" s="9"/>
      <c r="NJA136" s="9"/>
      <c r="NJB136" s="9"/>
      <c r="NJC136" s="9"/>
      <c r="NJD136" s="9"/>
      <c r="NJE136" s="9"/>
      <c r="NJF136" s="9"/>
      <c r="NJG136" s="9"/>
      <c r="NJH136" s="9"/>
      <c r="NJI136" s="9"/>
      <c r="NJJ136" s="9"/>
      <c r="NJK136" s="9"/>
      <c r="NJL136" s="9"/>
      <c r="NJM136" s="9"/>
      <c r="NJN136" s="9"/>
      <c r="NJO136" s="9"/>
      <c r="NJP136" s="9"/>
      <c r="NJQ136" s="9"/>
      <c r="NJR136" s="9"/>
      <c r="NJS136" s="9"/>
      <c r="NJT136" s="9"/>
      <c r="NJU136" s="9"/>
      <c r="NJV136" s="9"/>
      <c r="NJW136" s="9"/>
      <c r="NJX136" s="9"/>
      <c r="NJY136" s="9"/>
      <c r="NJZ136" s="9"/>
      <c r="NKA136" s="9"/>
      <c r="NKB136" s="9"/>
      <c r="NKC136" s="9"/>
      <c r="NKD136" s="9"/>
      <c r="NKE136" s="9"/>
      <c r="NKF136" s="9"/>
      <c r="NKG136" s="9"/>
      <c r="NKH136" s="9"/>
      <c r="NKI136" s="9"/>
      <c r="NKJ136" s="9"/>
      <c r="NKK136" s="9"/>
      <c r="NKL136" s="9"/>
      <c r="NKM136" s="9"/>
      <c r="NKN136" s="9"/>
      <c r="NKO136" s="9"/>
      <c r="NKP136" s="9"/>
      <c r="NKQ136" s="9"/>
      <c r="NKR136" s="9"/>
      <c r="NKS136" s="9"/>
      <c r="NKT136" s="9"/>
      <c r="NKU136" s="9"/>
      <c r="NKV136" s="9"/>
      <c r="NKW136" s="9"/>
      <c r="NKX136" s="9"/>
      <c r="NKY136" s="9"/>
      <c r="NKZ136" s="9"/>
      <c r="NLA136" s="9"/>
      <c r="NLB136" s="9"/>
      <c r="NLC136" s="9"/>
      <c r="NLD136" s="9"/>
      <c r="NLE136" s="9"/>
      <c r="NLF136" s="9"/>
      <c r="NLG136" s="9"/>
      <c r="NLH136" s="9"/>
      <c r="NLI136" s="9"/>
      <c r="NLJ136" s="9"/>
      <c r="NLK136" s="9"/>
      <c r="NLL136" s="9"/>
      <c r="NLM136" s="9"/>
      <c r="NLN136" s="9"/>
      <c r="NLO136" s="9"/>
      <c r="NLP136" s="9"/>
      <c r="NLQ136" s="9"/>
      <c r="NLR136" s="9"/>
      <c r="NLS136" s="9"/>
      <c r="NLT136" s="9"/>
      <c r="NLU136" s="9"/>
      <c r="NLV136" s="9"/>
      <c r="NLW136" s="9"/>
      <c r="NLX136" s="9"/>
      <c r="NLY136" s="9"/>
      <c r="NLZ136" s="9"/>
      <c r="NMA136" s="9"/>
      <c r="NMB136" s="9"/>
      <c r="NMC136" s="9"/>
      <c r="NMD136" s="9"/>
      <c r="NME136" s="9"/>
      <c r="NMF136" s="9"/>
      <c r="NMG136" s="9"/>
      <c r="NMH136" s="9"/>
      <c r="NMI136" s="9"/>
      <c r="NMJ136" s="9"/>
      <c r="NMK136" s="9"/>
      <c r="NML136" s="9"/>
      <c r="NMM136" s="9"/>
      <c r="NMN136" s="9"/>
      <c r="NMO136" s="9"/>
      <c r="NMP136" s="9"/>
      <c r="NMQ136" s="9"/>
      <c r="NMR136" s="9"/>
      <c r="NMS136" s="9"/>
      <c r="NMT136" s="9"/>
      <c r="NMU136" s="9"/>
      <c r="NMV136" s="9"/>
      <c r="NMW136" s="9"/>
      <c r="NMX136" s="9"/>
      <c r="NMY136" s="9"/>
      <c r="NMZ136" s="9"/>
      <c r="NNA136" s="9"/>
      <c r="NNB136" s="9"/>
      <c r="NNC136" s="9"/>
      <c r="NND136" s="9"/>
      <c r="NNE136" s="9"/>
      <c r="NNF136" s="9"/>
      <c r="NNG136" s="9"/>
      <c r="NNH136" s="9"/>
      <c r="NNI136" s="9"/>
      <c r="NNJ136" s="9"/>
      <c r="NNK136" s="9"/>
      <c r="NNL136" s="9"/>
      <c r="NNM136" s="9"/>
      <c r="NNN136" s="9"/>
      <c r="NNO136" s="9"/>
      <c r="NNP136" s="9"/>
      <c r="NNQ136" s="9"/>
      <c r="NNR136" s="9"/>
      <c r="NNS136" s="9"/>
      <c r="NNT136" s="9"/>
      <c r="NNU136" s="9"/>
      <c r="NNV136" s="9"/>
      <c r="NNW136" s="9"/>
      <c r="NNX136" s="9"/>
      <c r="NNY136" s="9"/>
      <c r="NNZ136" s="9"/>
      <c r="NOA136" s="9"/>
      <c r="NOB136" s="9"/>
      <c r="NOC136" s="9"/>
      <c r="NOD136" s="9"/>
      <c r="NOE136" s="9"/>
      <c r="NOF136" s="9"/>
      <c r="NOG136" s="9"/>
      <c r="NOH136" s="9"/>
      <c r="NOI136" s="9"/>
      <c r="NOJ136" s="9"/>
      <c r="NOK136" s="9"/>
      <c r="NOL136" s="9"/>
      <c r="NOM136" s="9"/>
      <c r="NON136" s="9"/>
      <c r="NOO136" s="9"/>
      <c r="NOP136" s="9"/>
      <c r="NOQ136" s="9"/>
      <c r="NOR136" s="9"/>
      <c r="NOS136" s="9"/>
      <c r="NOT136" s="9"/>
      <c r="NOU136" s="9"/>
      <c r="NOV136" s="9"/>
      <c r="NOW136" s="9"/>
      <c r="NOX136" s="9"/>
      <c r="NOY136" s="9"/>
      <c r="NOZ136" s="9"/>
      <c r="NPA136" s="9"/>
      <c r="NPB136" s="9"/>
      <c r="NPC136" s="9"/>
      <c r="NPD136" s="9"/>
      <c r="NPE136" s="9"/>
      <c r="NPF136" s="9"/>
      <c r="NPG136" s="9"/>
      <c r="NPH136" s="9"/>
      <c r="NPI136" s="9"/>
      <c r="NPJ136" s="9"/>
      <c r="NPK136" s="9"/>
      <c r="NPL136" s="9"/>
      <c r="NPM136" s="9"/>
      <c r="NPN136" s="9"/>
      <c r="NPO136" s="9"/>
      <c r="NPP136" s="9"/>
      <c r="NPQ136" s="9"/>
      <c r="NPR136" s="9"/>
      <c r="NPS136" s="9"/>
      <c r="NPT136" s="9"/>
      <c r="NPU136" s="9"/>
      <c r="NPV136" s="9"/>
      <c r="NPW136" s="9"/>
      <c r="NPX136" s="9"/>
      <c r="NPY136" s="9"/>
      <c r="NPZ136" s="9"/>
      <c r="NQA136" s="9"/>
      <c r="NQB136" s="9"/>
      <c r="NQC136" s="9"/>
      <c r="NQD136" s="9"/>
      <c r="NQE136" s="9"/>
      <c r="NQF136" s="9"/>
      <c r="NQG136" s="9"/>
      <c r="NQH136" s="9"/>
      <c r="NQI136" s="9"/>
      <c r="NQJ136" s="9"/>
      <c r="NQK136" s="9"/>
      <c r="NQL136" s="9"/>
      <c r="NQM136" s="9"/>
      <c r="NQN136" s="9"/>
      <c r="NQO136" s="9"/>
      <c r="NQP136" s="9"/>
      <c r="NQQ136" s="9"/>
      <c r="NQR136" s="9"/>
      <c r="NQS136" s="9"/>
      <c r="NQT136" s="9"/>
      <c r="NQU136" s="9"/>
      <c r="NQV136" s="9"/>
      <c r="NQW136" s="9"/>
      <c r="NQX136" s="9"/>
      <c r="NQY136" s="9"/>
      <c r="NQZ136" s="9"/>
      <c r="NRA136" s="9"/>
      <c r="NRB136" s="9"/>
      <c r="NRC136" s="9"/>
      <c r="NRD136" s="9"/>
      <c r="NRE136" s="9"/>
      <c r="NRF136" s="9"/>
      <c r="NRG136" s="9"/>
      <c r="NRH136" s="9"/>
      <c r="NRI136" s="9"/>
      <c r="NRJ136" s="9"/>
      <c r="NRK136" s="9"/>
      <c r="NRL136" s="9"/>
      <c r="NRM136" s="9"/>
      <c r="NRN136" s="9"/>
      <c r="NRO136" s="9"/>
      <c r="NRP136" s="9"/>
      <c r="NRQ136" s="9"/>
      <c r="NRR136" s="9"/>
      <c r="NRS136" s="9"/>
      <c r="NRT136" s="9"/>
      <c r="NRU136" s="9"/>
      <c r="NRV136" s="9"/>
      <c r="NRW136" s="9"/>
      <c r="NRX136" s="9"/>
      <c r="NRY136" s="9"/>
      <c r="NRZ136" s="9"/>
      <c r="NSA136" s="9"/>
      <c r="NSB136" s="9"/>
      <c r="NSC136" s="9"/>
      <c r="NSD136" s="9"/>
      <c r="NSE136" s="9"/>
      <c r="NSF136" s="9"/>
      <c r="NSG136" s="9"/>
      <c r="NSH136" s="9"/>
      <c r="NSI136" s="9"/>
      <c r="NSJ136" s="9"/>
      <c r="NSK136" s="9"/>
      <c r="NSL136" s="9"/>
      <c r="NSM136" s="9"/>
      <c r="NSN136" s="9"/>
      <c r="NSO136" s="9"/>
      <c r="NSP136" s="9"/>
      <c r="NSQ136" s="9"/>
      <c r="NSR136" s="9"/>
      <c r="NSS136" s="9"/>
      <c r="NST136" s="9"/>
      <c r="NSU136" s="9"/>
      <c r="NSV136" s="9"/>
      <c r="NSW136" s="9"/>
      <c r="NSX136" s="9"/>
      <c r="NSY136" s="9"/>
      <c r="NSZ136" s="9"/>
      <c r="NTA136" s="9"/>
      <c r="NTB136" s="9"/>
      <c r="NTC136" s="9"/>
      <c r="NTD136" s="9"/>
      <c r="NTE136" s="9"/>
      <c r="NTF136" s="9"/>
      <c r="NTG136" s="9"/>
      <c r="NTH136" s="9"/>
      <c r="NTI136" s="9"/>
      <c r="NTJ136" s="9"/>
      <c r="NTK136" s="9"/>
      <c r="NTL136" s="9"/>
      <c r="NTM136" s="9"/>
      <c r="NTN136" s="9"/>
      <c r="NTO136" s="9"/>
      <c r="NTP136" s="9"/>
      <c r="NTQ136" s="9"/>
      <c r="NTR136" s="9"/>
      <c r="NTS136" s="9"/>
      <c r="NTT136" s="9"/>
      <c r="NTU136" s="9"/>
      <c r="NTV136" s="9"/>
      <c r="NTW136" s="9"/>
      <c r="NTX136" s="9"/>
      <c r="NTY136" s="9"/>
      <c r="NTZ136" s="9"/>
      <c r="NUA136" s="9"/>
      <c r="NUB136" s="9"/>
      <c r="NUC136" s="9"/>
      <c r="NUD136" s="9"/>
      <c r="NUE136" s="9"/>
      <c r="NUF136" s="9"/>
      <c r="NUG136" s="9"/>
      <c r="NUH136" s="9"/>
      <c r="NUI136" s="9"/>
      <c r="NUJ136" s="9"/>
      <c r="NUK136" s="9"/>
      <c r="NUL136" s="9"/>
      <c r="NUM136" s="9"/>
      <c r="NUN136" s="9"/>
      <c r="NUO136" s="9"/>
      <c r="NUP136" s="9"/>
      <c r="NUQ136" s="9"/>
      <c r="NUR136" s="9"/>
      <c r="NUS136" s="9"/>
      <c r="NUT136" s="9"/>
      <c r="NUU136" s="9"/>
      <c r="NUV136" s="9"/>
      <c r="NUW136" s="9"/>
      <c r="NUX136" s="9"/>
      <c r="NUY136" s="9"/>
      <c r="NUZ136" s="9"/>
      <c r="NVA136" s="9"/>
      <c r="NVB136" s="9"/>
      <c r="NVC136" s="9"/>
      <c r="NVD136" s="9"/>
      <c r="NVE136" s="9"/>
      <c r="NVF136" s="9"/>
      <c r="NVG136" s="9"/>
      <c r="NVH136" s="9"/>
      <c r="NVI136" s="9"/>
      <c r="NVJ136" s="9"/>
      <c r="NVK136" s="9"/>
      <c r="NVL136" s="9"/>
      <c r="NVM136" s="9"/>
      <c r="NVN136" s="9"/>
      <c r="NVO136" s="9"/>
      <c r="NVP136" s="9"/>
      <c r="NVQ136" s="9"/>
      <c r="NVR136" s="9"/>
      <c r="NVS136" s="9"/>
      <c r="NVT136" s="9"/>
      <c r="NVU136" s="9"/>
      <c r="NVV136" s="9"/>
      <c r="NVW136" s="9"/>
      <c r="NVX136" s="9"/>
      <c r="NVY136" s="9"/>
      <c r="NVZ136" s="9"/>
      <c r="NWA136" s="9"/>
      <c r="NWB136" s="9"/>
      <c r="NWC136" s="9"/>
      <c r="NWD136" s="9"/>
      <c r="NWE136" s="9"/>
      <c r="NWF136" s="9"/>
      <c r="NWG136" s="9"/>
      <c r="NWH136" s="9"/>
      <c r="NWI136" s="9"/>
      <c r="NWJ136" s="9"/>
      <c r="NWK136" s="9"/>
      <c r="NWL136" s="9"/>
      <c r="NWM136" s="9"/>
      <c r="NWN136" s="9"/>
      <c r="NWO136" s="9"/>
      <c r="NWP136" s="9"/>
      <c r="NWQ136" s="9"/>
      <c r="NWR136" s="9"/>
      <c r="NWS136" s="9"/>
      <c r="NWT136" s="9"/>
      <c r="NWU136" s="9"/>
      <c r="NWV136" s="9"/>
      <c r="NWW136" s="9"/>
      <c r="NWX136" s="9"/>
      <c r="NWY136" s="9"/>
      <c r="NWZ136" s="9"/>
      <c r="NXA136" s="9"/>
      <c r="NXB136" s="9"/>
      <c r="NXC136" s="9"/>
      <c r="NXD136" s="9"/>
      <c r="NXE136" s="9"/>
      <c r="NXF136" s="9"/>
      <c r="NXG136" s="9"/>
      <c r="NXH136" s="9"/>
      <c r="NXI136" s="9"/>
      <c r="NXJ136" s="9"/>
      <c r="NXK136" s="9"/>
      <c r="NXL136" s="9"/>
      <c r="NXM136" s="9"/>
      <c r="NXN136" s="9"/>
      <c r="NXO136" s="9"/>
      <c r="NXP136" s="9"/>
      <c r="NXQ136" s="9"/>
      <c r="NXR136" s="9"/>
      <c r="NXS136" s="9"/>
      <c r="NXT136" s="9"/>
      <c r="NXU136" s="9"/>
      <c r="NXV136" s="9"/>
      <c r="NXW136" s="9"/>
      <c r="NXX136" s="9"/>
      <c r="NXY136" s="9"/>
      <c r="NXZ136" s="9"/>
      <c r="NYA136" s="9"/>
      <c r="NYB136" s="9"/>
      <c r="NYC136" s="9"/>
      <c r="NYD136" s="9"/>
      <c r="NYE136" s="9"/>
      <c r="NYF136" s="9"/>
      <c r="NYG136" s="9"/>
      <c r="NYH136" s="9"/>
      <c r="NYI136" s="9"/>
      <c r="NYJ136" s="9"/>
      <c r="NYK136" s="9"/>
      <c r="NYL136" s="9"/>
      <c r="NYM136" s="9"/>
      <c r="NYN136" s="9"/>
      <c r="NYO136" s="9"/>
      <c r="NYP136" s="9"/>
      <c r="NYQ136" s="9"/>
      <c r="NYR136" s="9"/>
      <c r="NYS136" s="9"/>
      <c r="NYT136" s="9"/>
      <c r="NYU136" s="9"/>
      <c r="NYV136" s="9"/>
      <c r="NYW136" s="9"/>
      <c r="NYX136" s="9"/>
      <c r="NYY136" s="9"/>
      <c r="NYZ136" s="9"/>
      <c r="NZA136" s="9"/>
      <c r="NZB136" s="9"/>
      <c r="NZC136" s="9"/>
      <c r="NZD136" s="9"/>
      <c r="NZE136" s="9"/>
      <c r="NZF136" s="9"/>
      <c r="NZG136" s="9"/>
      <c r="NZH136" s="9"/>
      <c r="NZI136" s="9"/>
      <c r="NZJ136" s="9"/>
      <c r="NZK136" s="9"/>
      <c r="NZL136" s="9"/>
      <c r="NZM136" s="9"/>
      <c r="NZN136" s="9"/>
      <c r="NZO136" s="9"/>
      <c r="NZP136" s="9"/>
      <c r="NZQ136" s="9"/>
      <c r="NZR136" s="9"/>
      <c r="NZS136" s="9"/>
      <c r="NZT136" s="9"/>
      <c r="NZU136" s="9"/>
      <c r="NZV136" s="9"/>
      <c r="NZW136" s="9"/>
      <c r="NZX136" s="9"/>
      <c r="NZY136" s="9"/>
      <c r="NZZ136" s="9"/>
      <c r="OAA136" s="9"/>
      <c r="OAB136" s="9"/>
      <c r="OAC136" s="9"/>
      <c r="OAD136" s="9"/>
      <c r="OAE136" s="9"/>
      <c r="OAF136" s="9"/>
      <c r="OAG136" s="9"/>
      <c r="OAH136" s="9"/>
      <c r="OAI136" s="9"/>
      <c r="OAJ136" s="9"/>
      <c r="OAK136" s="9"/>
      <c r="OAL136" s="9"/>
      <c r="OAM136" s="9"/>
      <c r="OAN136" s="9"/>
      <c r="OAO136" s="9"/>
      <c r="OAP136" s="9"/>
      <c r="OAQ136" s="9"/>
      <c r="OAR136" s="9"/>
      <c r="OAS136" s="9"/>
      <c r="OAT136" s="9"/>
      <c r="OAU136" s="9"/>
      <c r="OAV136" s="9"/>
      <c r="OAW136" s="9"/>
      <c r="OAX136" s="9"/>
      <c r="OAY136" s="9"/>
      <c r="OAZ136" s="9"/>
      <c r="OBA136" s="9"/>
      <c r="OBB136" s="9"/>
      <c r="OBC136" s="9"/>
      <c r="OBD136" s="9"/>
      <c r="OBE136" s="9"/>
      <c r="OBF136" s="9"/>
      <c r="OBG136" s="9"/>
      <c r="OBH136" s="9"/>
      <c r="OBI136" s="9"/>
      <c r="OBJ136" s="9"/>
      <c r="OBK136" s="9"/>
      <c r="OBL136" s="9"/>
      <c r="OBM136" s="9"/>
      <c r="OBN136" s="9"/>
      <c r="OBO136" s="9"/>
      <c r="OBP136" s="9"/>
      <c r="OBQ136" s="9"/>
      <c r="OBR136" s="9"/>
      <c r="OBS136" s="9"/>
      <c r="OBT136" s="9"/>
      <c r="OBU136" s="9"/>
      <c r="OBV136" s="9"/>
      <c r="OBW136" s="9"/>
      <c r="OBX136" s="9"/>
      <c r="OBY136" s="9"/>
      <c r="OBZ136" s="9"/>
      <c r="OCA136" s="9"/>
      <c r="OCB136" s="9"/>
      <c r="OCC136" s="9"/>
      <c r="OCD136" s="9"/>
      <c r="OCE136" s="9"/>
      <c r="OCF136" s="9"/>
      <c r="OCG136" s="9"/>
      <c r="OCH136" s="9"/>
      <c r="OCI136" s="9"/>
      <c r="OCJ136" s="9"/>
      <c r="OCK136" s="9"/>
      <c r="OCL136" s="9"/>
      <c r="OCM136" s="9"/>
      <c r="OCN136" s="9"/>
      <c r="OCO136" s="9"/>
      <c r="OCP136" s="9"/>
      <c r="OCQ136" s="9"/>
      <c r="OCR136" s="9"/>
      <c r="OCS136" s="9"/>
      <c r="OCT136" s="9"/>
      <c r="OCU136" s="9"/>
      <c r="OCV136" s="9"/>
      <c r="OCW136" s="9"/>
      <c r="OCX136" s="9"/>
      <c r="OCY136" s="9"/>
      <c r="OCZ136" s="9"/>
      <c r="ODA136" s="9"/>
      <c r="ODB136" s="9"/>
      <c r="ODC136" s="9"/>
      <c r="ODD136" s="9"/>
      <c r="ODE136" s="9"/>
      <c r="ODF136" s="9"/>
      <c r="ODG136" s="9"/>
      <c r="ODH136" s="9"/>
      <c r="ODI136" s="9"/>
      <c r="ODJ136" s="9"/>
      <c r="ODK136" s="9"/>
      <c r="ODL136" s="9"/>
      <c r="ODM136" s="9"/>
      <c r="ODN136" s="9"/>
      <c r="ODO136" s="9"/>
      <c r="ODP136" s="9"/>
      <c r="ODQ136" s="9"/>
      <c r="ODR136" s="9"/>
      <c r="ODS136" s="9"/>
      <c r="ODT136" s="9"/>
      <c r="ODU136" s="9"/>
      <c r="ODV136" s="9"/>
      <c r="ODW136" s="9"/>
      <c r="ODX136" s="9"/>
      <c r="ODY136" s="9"/>
      <c r="ODZ136" s="9"/>
      <c r="OEA136" s="9"/>
      <c r="OEB136" s="9"/>
      <c r="OEC136" s="9"/>
      <c r="OED136" s="9"/>
      <c r="OEE136" s="9"/>
      <c r="OEF136" s="9"/>
      <c r="OEG136" s="9"/>
      <c r="OEH136" s="9"/>
      <c r="OEI136" s="9"/>
      <c r="OEJ136" s="9"/>
      <c r="OEK136" s="9"/>
      <c r="OEL136" s="9"/>
      <c r="OEM136" s="9"/>
      <c r="OEN136" s="9"/>
      <c r="OEO136" s="9"/>
      <c r="OEP136" s="9"/>
      <c r="OEQ136" s="9"/>
      <c r="OER136" s="9"/>
      <c r="OES136" s="9"/>
      <c r="OET136" s="9"/>
      <c r="OEU136" s="9"/>
      <c r="OEV136" s="9"/>
      <c r="OEW136" s="9"/>
      <c r="OEX136" s="9"/>
      <c r="OEY136" s="9"/>
      <c r="OEZ136" s="9"/>
      <c r="OFA136" s="9"/>
      <c r="OFB136" s="9"/>
      <c r="OFC136" s="9"/>
      <c r="OFD136" s="9"/>
      <c r="OFE136" s="9"/>
      <c r="OFF136" s="9"/>
      <c r="OFG136" s="9"/>
      <c r="OFH136" s="9"/>
      <c r="OFI136" s="9"/>
      <c r="OFJ136" s="9"/>
      <c r="OFK136" s="9"/>
      <c r="OFL136" s="9"/>
      <c r="OFM136" s="9"/>
      <c r="OFN136" s="9"/>
      <c r="OFO136" s="9"/>
      <c r="OFP136" s="9"/>
      <c r="OFQ136" s="9"/>
      <c r="OFR136" s="9"/>
      <c r="OFS136" s="9"/>
      <c r="OFT136" s="9"/>
      <c r="OFU136" s="9"/>
      <c r="OFV136" s="9"/>
      <c r="OFW136" s="9"/>
      <c r="OFX136" s="9"/>
      <c r="OFY136" s="9"/>
      <c r="OFZ136" s="9"/>
      <c r="OGA136" s="9"/>
      <c r="OGB136" s="9"/>
      <c r="OGC136" s="9"/>
      <c r="OGD136" s="9"/>
      <c r="OGE136" s="9"/>
      <c r="OGF136" s="9"/>
      <c r="OGG136" s="9"/>
      <c r="OGH136" s="9"/>
      <c r="OGI136" s="9"/>
      <c r="OGJ136" s="9"/>
      <c r="OGK136" s="9"/>
      <c r="OGL136" s="9"/>
      <c r="OGM136" s="9"/>
      <c r="OGN136" s="9"/>
      <c r="OGO136" s="9"/>
      <c r="OGP136" s="9"/>
      <c r="OGQ136" s="9"/>
      <c r="OGR136" s="9"/>
      <c r="OGS136" s="9"/>
      <c r="OGT136" s="9"/>
      <c r="OGU136" s="9"/>
      <c r="OGV136" s="9"/>
      <c r="OGW136" s="9"/>
      <c r="OGX136" s="9"/>
      <c r="OGY136" s="9"/>
      <c r="OGZ136" s="9"/>
      <c r="OHA136" s="9"/>
      <c r="OHB136" s="9"/>
      <c r="OHC136" s="9"/>
      <c r="OHD136" s="9"/>
      <c r="OHE136" s="9"/>
      <c r="OHF136" s="9"/>
      <c r="OHG136" s="9"/>
      <c r="OHH136" s="9"/>
      <c r="OHI136" s="9"/>
      <c r="OHJ136" s="9"/>
      <c r="OHK136" s="9"/>
      <c r="OHL136" s="9"/>
      <c r="OHM136" s="9"/>
      <c r="OHN136" s="9"/>
      <c r="OHO136" s="9"/>
      <c r="OHP136" s="9"/>
      <c r="OHQ136" s="9"/>
      <c r="OHR136" s="9"/>
      <c r="OHS136" s="9"/>
      <c r="OHT136" s="9"/>
      <c r="OHU136" s="9"/>
      <c r="OHV136" s="9"/>
      <c r="OHW136" s="9"/>
      <c r="OHX136" s="9"/>
      <c r="OHY136" s="9"/>
      <c r="OHZ136" s="9"/>
      <c r="OIA136" s="9"/>
      <c r="OIB136" s="9"/>
      <c r="OIC136" s="9"/>
      <c r="OID136" s="9"/>
      <c r="OIE136" s="9"/>
      <c r="OIF136" s="9"/>
      <c r="OIG136" s="9"/>
      <c r="OIH136" s="9"/>
      <c r="OII136" s="9"/>
      <c r="OIJ136" s="9"/>
      <c r="OIK136" s="9"/>
      <c r="OIL136" s="9"/>
      <c r="OIM136" s="9"/>
      <c r="OIN136" s="9"/>
      <c r="OIO136" s="9"/>
      <c r="OIP136" s="9"/>
      <c r="OIQ136" s="9"/>
      <c r="OIR136" s="9"/>
      <c r="OIS136" s="9"/>
      <c r="OIT136" s="9"/>
      <c r="OIU136" s="9"/>
      <c r="OIV136" s="9"/>
      <c r="OIW136" s="9"/>
      <c r="OIX136" s="9"/>
      <c r="OIY136" s="9"/>
      <c r="OIZ136" s="9"/>
      <c r="OJA136" s="9"/>
      <c r="OJB136" s="9"/>
      <c r="OJC136" s="9"/>
      <c r="OJD136" s="9"/>
      <c r="OJE136" s="9"/>
      <c r="OJF136" s="9"/>
      <c r="OJG136" s="9"/>
      <c r="OJH136" s="9"/>
      <c r="OJI136" s="9"/>
      <c r="OJJ136" s="9"/>
      <c r="OJK136" s="9"/>
      <c r="OJL136" s="9"/>
      <c r="OJM136" s="9"/>
      <c r="OJN136" s="9"/>
      <c r="OJO136" s="9"/>
      <c r="OJP136" s="9"/>
      <c r="OJQ136" s="9"/>
      <c r="OJR136" s="9"/>
      <c r="OJS136" s="9"/>
      <c r="OJT136" s="9"/>
      <c r="OJU136" s="9"/>
      <c r="OJV136" s="9"/>
      <c r="OJW136" s="9"/>
      <c r="OJX136" s="9"/>
      <c r="OJY136" s="9"/>
      <c r="OJZ136" s="9"/>
      <c r="OKA136" s="9"/>
      <c r="OKB136" s="9"/>
      <c r="OKC136" s="9"/>
      <c r="OKD136" s="9"/>
      <c r="OKE136" s="9"/>
      <c r="OKF136" s="9"/>
      <c r="OKG136" s="9"/>
      <c r="OKH136" s="9"/>
      <c r="OKI136" s="9"/>
      <c r="OKJ136" s="9"/>
      <c r="OKK136" s="9"/>
      <c r="OKL136" s="9"/>
      <c r="OKM136" s="9"/>
      <c r="OKN136" s="9"/>
      <c r="OKO136" s="9"/>
      <c r="OKP136" s="9"/>
      <c r="OKQ136" s="9"/>
      <c r="OKR136" s="9"/>
      <c r="OKS136" s="9"/>
      <c r="OKT136" s="9"/>
      <c r="OKU136" s="9"/>
      <c r="OKV136" s="9"/>
      <c r="OKW136" s="9"/>
      <c r="OKX136" s="9"/>
      <c r="OKY136" s="9"/>
      <c r="OKZ136" s="9"/>
      <c r="OLA136" s="9"/>
      <c r="OLB136" s="9"/>
      <c r="OLC136" s="9"/>
      <c r="OLD136" s="9"/>
      <c r="OLE136" s="9"/>
      <c r="OLF136" s="9"/>
      <c r="OLG136" s="9"/>
      <c r="OLH136" s="9"/>
      <c r="OLI136" s="9"/>
      <c r="OLJ136" s="9"/>
      <c r="OLK136" s="9"/>
      <c r="OLL136" s="9"/>
      <c r="OLM136" s="9"/>
      <c r="OLN136" s="9"/>
      <c r="OLO136" s="9"/>
      <c r="OLP136" s="9"/>
      <c r="OLQ136" s="9"/>
      <c r="OLR136" s="9"/>
      <c r="OLS136" s="9"/>
      <c r="OLT136" s="9"/>
      <c r="OLU136" s="9"/>
      <c r="OLV136" s="9"/>
      <c r="OLW136" s="9"/>
      <c r="OLX136" s="9"/>
      <c r="OLY136" s="9"/>
      <c r="OLZ136" s="9"/>
      <c r="OMA136" s="9"/>
      <c r="OMB136" s="9"/>
      <c r="OMC136" s="9"/>
      <c r="OMD136" s="9"/>
      <c r="OME136" s="9"/>
      <c r="OMF136" s="9"/>
      <c r="OMG136" s="9"/>
      <c r="OMH136" s="9"/>
      <c r="OMI136" s="9"/>
      <c r="OMJ136" s="9"/>
      <c r="OMK136" s="9"/>
      <c r="OML136" s="9"/>
      <c r="OMM136" s="9"/>
      <c r="OMN136" s="9"/>
      <c r="OMO136" s="9"/>
      <c r="OMP136" s="9"/>
      <c r="OMQ136" s="9"/>
      <c r="OMR136" s="9"/>
      <c r="OMS136" s="9"/>
      <c r="OMT136" s="9"/>
      <c r="OMU136" s="9"/>
      <c r="OMV136" s="9"/>
      <c r="OMW136" s="9"/>
      <c r="OMX136" s="9"/>
      <c r="OMY136" s="9"/>
      <c r="OMZ136" s="9"/>
      <c r="ONA136" s="9"/>
      <c r="ONB136" s="9"/>
      <c r="ONC136" s="9"/>
      <c r="OND136" s="9"/>
      <c r="ONE136" s="9"/>
      <c r="ONF136" s="9"/>
      <c r="ONG136" s="9"/>
      <c r="ONH136" s="9"/>
      <c r="ONI136" s="9"/>
      <c r="ONJ136" s="9"/>
      <c r="ONK136" s="9"/>
      <c r="ONL136" s="9"/>
      <c r="ONM136" s="9"/>
      <c r="ONN136" s="9"/>
      <c r="ONO136" s="9"/>
      <c r="ONP136" s="9"/>
      <c r="ONQ136" s="9"/>
      <c r="ONR136" s="9"/>
      <c r="ONS136" s="9"/>
      <c r="ONT136" s="9"/>
      <c r="ONU136" s="9"/>
      <c r="ONV136" s="9"/>
      <c r="ONW136" s="9"/>
      <c r="ONX136" s="9"/>
      <c r="ONY136" s="9"/>
      <c r="ONZ136" s="9"/>
      <c r="OOA136" s="9"/>
      <c r="OOB136" s="9"/>
      <c r="OOC136" s="9"/>
      <c r="OOD136" s="9"/>
      <c r="OOE136" s="9"/>
      <c r="OOF136" s="9"/>
      <c r="OOG136" s="9"/>
      <c r="OOH136" s="9"/>
      <c r="OOI136" s="9"/>
      <c r="OOJ136" s="9"/>
      <c r="OOK136" s="9"/>
      <c r="OOL136" s="9"/>
      <c r="OOM136" s="9"/>
      <c r="OON136" s="9"/>
      <c r="OOO136" s="9"/>
      <c r="OOP136" s="9"/>
      <c r="OOQ136" s="9"/>
      <c r="OOR136" s="9"/>
      <c r="OOS136" s="9"/>
      <c r="OOT136" s="9"/>
      <c r="OOU136" s="9"/>
      <c r="OOV136" s="9"/>
      <c r="OOW136" s="9"/>
      <c r="OOX136" s="9"/>
      <c r="OOY136" s="9"/>
      <c r="OOZ136" s="9"/>
      <c r="OPA136" s="9"/>
      <c r="OPB136" s="9"/>
      <c r="OPC136" s="9"/>
      <c r="OPD136" s="9"/>
      <c r="OPE136" s="9"/>
      <c r="OPF136" s="9"/>
      <c r="OPG136" s="9"/>
      <c r="OPH136" s="9"/>
      <c r="OPI136" s="9"/>
      <c r="OPJ136" s="9"/>
      <c r="OPK136" s="9"/>
      <c r="OPL136" s="9"/>
      <c r="OPM136" s="9"/>
      <c r="OPN136" s="9"/>
      <c r="OPO136" s="9"/>
      <c r="OPP136" s="9"/>
      <c r="OPQ136" s="9"/>
      <c r="OPR136" s="9"/>
      <c r="OPS136" s="9"/>
      <c r="OPT136" s="9"/>
      <c r="OPU136" s="9"/>
      <c r="OPV136" s="9"/>
      <c r="OPW136" s="9"/>
      <c r="OPX136" s="9"/>
      <c r="OPY136" s="9"/>
      <c r="OPZ136" s="9"/>
      <c r="OQA136" s="9"/>
      <c r="OQB136" s="9"/>
      <c r="OQC136" s="9"/>
      <c r="OQD136" s="9"/>
      <c r="OQE136" s="9"/>
      <c r="OQF136" s="9"/>
      <c r="OQG136" s="9"/>
      <c r="OQH136" s="9"/>
      <c r="OQI136" s="9"/>
      <c r="OQJ136" s="9"/>
      <c r="OQK136" s="9"/>
      <c r="OQL136" s="9"/>
      <c r="OQM136" s="9"/>
      <c r="OQN136" s="9"/>
      <c r="OQO136" s="9"/>
      <c r="OQP136" s="9"/>
      <c r="OQQ136" s="9"/>
      <c r="OQR136" s="9"/>
      <c r="OQS136" s="9"/>
      <c r="OQT136" s="9"/>
      <c r="OQU136" s="9"/>
      <c r="OQV136" s="9"/>
      <c r="OQW136" s="9"/>
      <c r="OQX136" s="9"/>
      <c r="OQY136" s="9"/>
      <c r="OQZ136" s="9"/>
      <c r="ORA136" s="9"/>
      <c r="ORB136" s="9"/>
      <c r="ORC136" s="9"/>
      <c r="ORD136" s="9"/>
      <c r="ORE136" s="9"/>
      <c r="ORF136" s="9"/>
      <c r="ORG136" s="9"/>
      <c r="ORH136" s="9"/>
      <c r="ORI136" s="9"/>
      <c r="ORJ136" s="9"/>
      <c r="ORK136" s="9"/>
      <c r="ORL136" s="9"/>
      <c r="ORM136" s="9"/>
      <c r="ORN136" s="9"/>
      <c r="ORO136" s="9"/>
      <c r="ORP136" s="9"/>
      <c r="ORQ136" s="9"/>
      <c r="ORR136" s="9"/>
      <c r="ORS136" s="9"/>
      <c r="ORT136" s="9"/>
      <c r="ORU136" s="9"/>
      <c r="ORV136" s="9"/>
      <c r="ORW136" s="9"/>
      <c r="ORX136" s="9"/>
      <c r="ORY136" s="9"/>
      <c r="ORZ136" s="9"/>
      <c r="OSA136" s="9"/>
      <c r="OSB136" s="9"/>
      <c r="OSC136" s="9"/>
      <c r="OSD136" s="9"/>
      <c r="OSE136" s="9"/>
      <c r="OSF136" s="9"/>
      <c r="OSG136" s="9"/>
      <c r="OSH136" s="9"/>
      <c r="OSI136" s="9"/>
      <c r="OSJ136" s="9"/>
      <c r="OSK136" s="9"/>
      <c r="OSL136" s="9"/>
      <c r="OSM136" s="9"/>
      <c r="OSN136" s="9"/>
      <c r="OSO136" s="9"/>
      <c r="OSP136" s="9"/>
      <c r="OSQ136" s="9"/>
      <c r="OSR136" s="9"/>
      <c r="OSS136" s="9"/>
      <c r="OST136" s="9"/>
      <c r="OSU136" s="9"/>
      <c r="OSV136" s="9"/>
      <c r="OSW136" s="9"/>
      <c r="OSX136" s="9"/>
      <c r="OSY136" s="9"/>
      <c r="OSZ136" s="9"/>
      <c r="OTA136" s="9"/>
      <c r="OTB136" s="9"/>
      <c r="OTC136" s="9"/>
      <c r="OTD136" s="9"/>
      <c r="OTE136" s="9"/>
      <c r="OTF136" s="9"/>
      <c r="OTG136" s="9"/>
      <c r="OTH136" s="9"/>
      <c r="OTI136" s="9"/>
      <c r="OTJ136" s="9"/>
      <c r="OTK136" s="9"/>
      <c r="OTL136" s="9"/>
      <c r="OTM136" s="9"/>
      <c r="OTN136" s="9"/>
      <c r="OTO136" s="9"/>
      <c r="OTP136" s="9"/>
      <c r="OTQ136" s="9"/>
      <c r="OTR136" s="9"/>
      <c r="OTS136" s="9"/>
      <c r="OTT136" s="9"/>
      <c r="OTU136" s="9"/>
      <c r="OTV136" s="9"/>
      <c r="OTW136" s="9"/>
      <c r="OTX136" s="9"/>
      <c r="OTY136" s="9"/>
      <c r="OTZ136" s="9"/>
      <c r="OUA136" s="9"/>
      <c r="OUB136" s="9"/>
      <c r="OUC136" s="9"/>
      <c r="OUD136" s="9"/>
      <c r="OUE136" s="9"/>
      <c r="OUF136" s="9"/>
      <c r="OUG136" s="9"/>
      <c r="OUH136" s="9"/>
      <c r="OUI136" s="9"/>
      <c r="OUJ136" s="9"/>
      <c r="OUK136" s="9"/>
      <c r="OUL136" s="9"/>
      <c r="OUM136" s="9"/>
      <c r="OUN136" s="9"/>
      <c r="OUO136" s="9"/>
      <c r="OUP136" s="9"/>
      <c r="OUQ136" s="9"/>
      <c r="OUR136" s="9"/>
      <c r="OUS136" s="9"/>
      <c r="OUT136" s="9"/>
      <c r="OUU136" s="9"/>
      <c r="OUV136" s="9"/>
      <c r="OUW136" s="9"/>
      <c r="OUX136" s="9"/>
      <c r="OUY136" s="9"/>
      <c r="OUZ136" s="9"/>
      <c r="OVA136" s="9"/>
      <c r="OVB136" s="9"/>
      <c r="OVC136" s="9"/>
      <c r="OVD136" s="9"/>
      <c r="OVE136" s="9"/>
      <c r="OVF136" s="9"/>
      <c r="OVG136" s="9"/>
      <c r="OVH136" s="9"/>
      <c r="OVI136" s="9"/>
      <c r="OVJ136" s="9"/>
      <c r="OVK136" s="9"/>
      <c r="OVL136" s="9"/>
      <c r="OVM136" s="9"/>
      <c r="OVN136" s="9"/>
      <c r="OVO136" s="9"/>
      <c r="OVP136" s="9"/>
      <c r="OVQ136" s="9"/>
      <c r="OVR136" s="9"/>
      <c r="OVS136" s="9"/>
      <c r="OVT136" s="9"/>
      <c r="OVU136" s="9"/>
      <c r="OVV136" s="9"/>
      <c r="OVW136" s="9"/>
      <c r="OVX136" s="9"/>
      <c r="OVY136" s="9"/>
      <c r="OVZ136" s="9"/>
      <c r="OWA136" s="9"/>
      <c r="OWB136" s="9"/>
      <c r="OWC136" s="9"/>
      <c r="OWD136" s="9"/>
      <c r="OWE136" s="9"/>
      <c r="OWF136" s="9"/>
      <c r="OWG136" s="9"/>
      <c r="OWH136" s="9"/>
      <c r="OWI136" s="9"/>
      <c r="OWJ136" s="9"/>
      <c r="OWK136" s="9"/>
      <c r="OWL136" s="9"/>
      <c r="OWM136" s="9"/>
      <c r="OWN136" s="9"/>
      <c r="OWO136" s="9"/>
      <c r="OWP136" s="9"/>
      <c r="OWQ136" s="9"/>
      <c r="OWR136" s="9"/>
      <c r="OWS136" s="9"/>
      <c r="OWT136" s="9"/>
      <c r="OWU136" s="9"/>
      <c r="OWV136" s="9"/>
      <c r="OWW136" s="9"/>
      <c r="OWX136" s="9"/>
      <c r="OWY136" s="9"/>
      <c r="OWZ136" s="9"/>
      <c r="OXA136" s="9"/>
      <c r="OXB136" s="9"/>
      <c r="OXC136" s="9"/>
      <c r="OXD136" s="9"/>
      <c r="OXE136" s="9"/>
      <c r="OXF136" s="9"/>
      <c r="OXG136" s="9"/>
      <c r="OXH136" s="9"/>
      <c r="OXI136" s="9"/>
      <c r="OXJ136" s="9"/>
      <c r="OXK136" s="9"/>
      <c r="OXL136" s="9"/>
      <c r="OXM136" s="9"/>
      <c r="OXN136" s="9"/>
      <c r="OXO136" s="9"/>
      <c r="OXP136" s="9"/>
      <c r="OXQ136" s="9"/>
      <c r="OXR136" s="9"/>
      <c r="OXS136" s="9"/>
      <c r="OXT136" s="9"/>
      <c r="OXU136" s="9"/>
      <c r="OXV136" s="9"/>
      <c r="OXW136" s="9"/>
      <c r="OXX136" s="9"/>
      <c r="OXY136" s="9"/>
      <c r="OXZ136" s="9"/>
      <c r="OYA136" s="9"/>
      <c r="OYB136" s="9"/>
      <c r="OYC136" s="9"/>
      <c r="OYD136" s="9"/>
      <c r="OYE136" s="9"/>
      <c r="OYF136" s="9"/>
      <c r="OYG136" s="9"/>
      <c r="OYH136" s="9"/>
      <c r="OYI136" s="9"/>
      <c r="OYJ136" s="9"/>
      <c r="OYK136" s="9"/>
      <c r="OYL136" s="9"/>
      <c r="OYM136" s="9"/>
      <c r="OYN136" s="9"/>
      <c r="OYO136" s="9"/>
      <c r="OYP136" s="9"/>
      <c r="OYQ136" s="9"/>
      <c r="OYR136" s="9"/>
      <c r="OYS136" s="9"/>
      <c r="OYT136" s="9"/>
      <c r="OYU136" s="9"/>
      <c r="OYV136" s="9"/>
      <c r="OYW136" s="9"/>
      <c r="OYX136" s="9"/>
      <c r="OYY136" s="9"/>
      <c r="OYZ136" s="9"/>
      <c r="OZA136" s="9"/>
      <c r="OZB136" s="9"/>
      <c r="OZC136" s="9"/>
      <c r="OZD136" s="9"/>
      <c r="OZE136" s="9"/>
      <c r="OZF136" s="9"/>
      <c r="OZG136" s="9"/>
      <c r="OZH136" s="9"/>
      <c r="OZI136" s="9"/>
      <c r="OZJ136" s="9"/>
      <c r="OZK136" s="9"/>
      <c r="OZL136" s="9"/>
      <c r="OZM136" s="9"/>
      <c r="OZN136" s="9"/>
      <c r="OZO136" s="9"/>
      <c r="OZP136" s="9"/>
      <c r="OZQ136" s="9"/>
      <c r="OZR136" s="9"/>
      <c r="OZS136" s="9"/>
      <c r="OZT136" s="9"/>
      <c r="OZU136" s="9"/>
      <c r="OZV136" s="9"/>
      <c r="OZW136" s="9"/>
      <c r="OZX136" s="9"/>
      <c r="OZY136" s="9"/>
      <c r="OZZ136" s="9"/>
      <c r="PAA136" s="9"/>
      <c r="PAB136" s="9"/>
      <c r="PAC136" s="9"/>
      <c r="PAD136" s="9"/>
      <c r="PAE136" s="9"/>
      <c r="PAF136" s="9"/>
      <c r="PAG136" s="9"/>
      <c r="PAH136" s="9"/>
      <c r="PAI136" s="9"/>
      <c r="PAJ136" s="9"/>
      <c r="PAK136" s="9"/>
      <c r="PAL136" s="9"/>
      <c r="PAM136" s="9"/>
      <c r="PAN136" s="9"/>
      <c r="PAO136" s="9"/>
      <c r="PAP136" s="9"/>
      <c r="PAQ136" s="9"/>
      <c r="PAR136" s="9"/>
      <c r="PAS136" s="9"/>
      <c r="PAT136" s="9"/>
      <c r="PAU136" s="9"/>
      <c r="PAV136" s="9"/>
      <c r="PAW136" s="9"/>
      <c r="PAX136" s="9"/>
      <c r="PAY136" s="9"/>
      <c r="PAZ136" s="9"/>
      <c r="PBA136" s="9"/>
      <c r="PBB136" s="9"/>
      <c r="PBC136" s="9"/>
      <c r="PBD136" s="9"/>
      <c r="PBE136" s="9"/>
      <c r="PBF136" s="9"/>
      <c r="PBG136" s="9"/>
      <c r="PBH136" s="9"/>
      <c r="PBI136" s="9"/>
      <c r="PBJ136" s="9"/>
      <c r="PBK136" s="9"/>
      <c r="PBL136" s="9"/>
      <c r="PBM136" s="9"/>
      <c r="PBN136" s="9"/>
      <c r="PBO136" s="9"/>
      <c r="PBP136" s="9"/>
      <c r="PBQ136" s="9"/>
      <c r="PBR136" s="9"/>
      <c r="PBS136" s="9"/>
      <c r="PBT136" s="9"/>
      <c r="PBU136" s="9"/>
      <c r="PBV136" s="9"/>
      <c r="PBW136" s="9"/>
      <c r="PBX136" s="9"/>
      <c r="PBY136" s="9"/>
      <c r="PBZ136" s="9"/>
      <c r="PCA136" s="9"/>
      <c r="PCB136" s="9"/>
      <c r="PCC136" s="9"/>
      <c r="PCD136" s="9"/>
      <c r="PCE136" s="9"/>
      <c r="PCF136" s="9"/>
      <c r="PCG136" s="9"/>
      <c r="PCH136" s="9"/>
      <c r="PCI136" s="9"/>
      <c r="PCJ136" s="9"/>
      <c r="PCK136" s="9"/>
      <c r="PCL136" s="9"/>
      <c r="PCM136" s="9"/>
      <c r="PCN136" s="9"/>
      <c r="PCO136" s="9"/>
      <c r="PCP136" s="9"/>
      <c r="PCQ136" s="9"/>
      <c r="PCR136" s="9"/>
      <c r="PCS136" s="9"/>
      <c r="PCT136" s="9"/>
      <c r="PCU136" s="9"/>
      <c r="PCV136" s="9"/>
      <c r="PCW136" s="9"/>
      <c r="PCX136" s="9"/>
      <c r="PCY136" s="9"/>
      <c r="PCZ136" s="9"/>
      <c r="PDA136" s="9"/>
      <c r="PDB136" s="9"/>
      <c r="PDC136" s="9"/>
      <c r="PDD136" s="9"/>
      <c r="PDE136" s="9"/>
      <c r="PDF136" s="9"/>
      <c r="PDG136" s="9"/>
      <c r="PDH136" s="9"/>
      <c r="PDI136" s="9"/>
      <c r="PDJ136" s="9"/>
      <c r="PDK136" s="9"/>
      <c r="PDL136" s="9"/>
      <c r="PDM136" s="9"/>
      <c r="PDN136" s="9"/>
      <c r="PDO136" s="9"/>
      <c r="PDP136" s="9"/>
      <c r="PDQ136" s="9"/>
      <c r="PDR136" s="9"/>
      <c r="PDS136" s="9"/>
      <c r="PDT136" s="9"/>
      <c r="PDU136" s="9"/>
      <c r="PDV136" s="9"/>
      <c r="PDW136" s="9"/>
      <c r="PDX136" s="9"/>
      <c r="PDY136" s="9"/>
      <c r="PDZ136" s="9"/>
      <c r="PEA136" s="9"/>
      <c r="PEB136" s="9"/>
      <c r="PEC136" s="9"/>
      <c r="PED136" s="9"/>
      <c r="PEE136" s="9"/>
      <c r="PEF136" s="9"/>
      <c r="PEG136" s="9"/>
      <c r="PEH136" s="9"/>
      <c r="PEI136" s="9"/>
      <c r="PEJ136" s="9"/>
      <c r="PEK136" s="9"/>
      <c r="PEL136" s="9"/>
      <c r="PEM136" s="9"/>
      <c r="PEN136" s="9"/>
      <c r="PEO136" s="9"/>
      <c r="PEP136" s="9"/>
      <c r="PEQ136" s="9"/>
      <c r="PER136" s="9"/>
      <c r="PES136" s="9"/>
      <c r="PET136" s="9"/>
      <c r="PEU136" s="9"/>
      <c r="PEV136" s="9"/>
      <c r="PEW136" s="9"/>
      <c r="PEX136" s="9"/>
      <c r="PEY136" s="9"/>
      <c r="PEZ136" s="9"/>
      <c r="PFA136" s="9"/>
      <c r="PFB136" s="9"/>
      <c r="PFC136" s="9"/>
      <c r="PFD136" s="9"/>
      <c r="PFE136" s="9"/>
      <c r="PFF136" s="9"/>
      <c r="PFG136" s="9"/>
      <c r="PFH136" s="9"/>
      <c r="PFI136" s="9"/>
      <c r="PFJ136" s="9"/>
      <c r="PFK136" s="9"/>
      <c r="PFL136" s="9"/>
      <c r="PFM136" s="9"/>
      <c r="PFN136" s="9"/>
      <c r="PFO136" s="9"/>
      <c r="PFP136" s="9"/>
      <c r="PFQ136" s="9"/>
      <c r="PFR136" s="9"/>
      <c r="PFS136" s="9"/>
      <c r="PFT136" s="9"/>
      <c r="PFU136" s="9"/>
      <c r="PFV136" s="9"/>
      <c r="PFW136" s="9"/>
      <c r="PFX136" s="9"/>
      <c r="PFY136" s="9"/>
      <c r="PFZ136" s="9"/>
      <c r="PGA136" s="9"/>
      <c r="PGB136" s="9"/>
      <c r="PGC136" s="9"/>
      <c r="PGD136" s="9"/>
      <c r="PGE136" s="9"/>
      <c r="PGF136" s="9"/>
      <c r="PGG136" s="9"/>
      <c r="PGH136" s="9"/>
      <c r="PGI136" s="9"/>
      <c r="PGJ136" s="9"/>
      <c r="PGK136" s="9"/>
      <c r="PGL136" s="9"/>
      <c r="PGM136" s="9"/>
      <c r="PGN136" s="9"/>
      <c r="PGO136" s="9"/>
      <c r="PGP136" s="9"/>
      <c r="PGQ136" s="9"/>
      <c r="PGR136" s="9"/>
      <c r="PGS136" s="9"/>
      <c r="PGT136" s="9"/>
      <c r="PGU136" s="9"/>
      <c r="PGV136" s="9"/>
      <c r="PGW136" s="9"/>
      <c r="PGX136" s="9"/>
      <c r="PGY136" s="9"/>
      <c r="PGZ136" s="9"/>
      <c r="PHA136" s="9"/>
      <c r="PHB136" s="9"/>
      <c r="PHC136" s="9"/>
      <c r="PHD136" s="9"/>
      <c r="PHE136" s="9"/>
      <c r="PHF136" s="9"/>
      <c r="PHG136" s="9"/>
      <c r="PHH136" s="9"/>
      <c r="PHI136" s="9"/>
      <c r="PHJ136" s="9"/>
      <c r="PHK136" s="9"/>
      <c r="PHL136" s="9"/>
      <c r="PHM136" s="9"/>
      <c r="PHN136" s="9"/>
      <c r="PHO136" s="9"/>
      <c r="PHP136" s="9"/>
      <c r="PHQ136" s="9"/>
      <c r="PHR136" s="9"/>
      <c r="PHS136" s="9"/>
      <c r="PHT136" s="9"/>
      <c r="PHU136" s="9"/>
      <c r="PHV136" s="9"/>
      <c r="PHW136" s="9"/>
      <c r="PHX136" s="9"/>
      <c r="PHY136" s="9"/>
      <c r="PHZ136" s="9"/>
      <c r="PIA136" s="9"/>
      <c r="PIB136" s="9"/>
      <c r="PIC136" s="9"/>
      <c r="PID136" s="9"/>
      <c r="PIE136" s="9"/>
      <c r="PIF136" s="9"/>
      <c r="PIG136" s="9"/>
      <c r="PIH136" s="9"/>
      <c r="PII136" s="9"/>
      <c r="PIJ136" s="9"/>
      <c r="PIK136" s="9"/>
      <c r="PIL136" s="9"/>
      <c r="PIM136" s="9"/>
      <c r="PIN136" s="9"/>
      <c r="PIO136" s="9"/>
      <c r="PIP136" s="9"/>
      <c r="PIQ136" s="9"/>
      <c r="PIR136" s="9"/>
      <c r="PIS136" s="9"/>
      <c r="PIT136" s="9"/>
      <c r="PIU136" s="9"/>
      <c r="PIV136" s="9"/>
      <c r="PIW136" s="9"/>
      <c r="PIX136" s="9"/>
      <c r="PIY136" s="9"/>
      <c r="PIZ136" s="9"/>
      <c r="PJA136" s="9"/>
      <c r="PJB136" s="9"/>
      <c r="PJC136" s="9"/>
      <c r="PJD136" s="9"/>
      <c r="PJE136" s="9"/>
      <c r="PJF136" s="9"/>
      <c r="PJG136" s="9"/>
      <c r="PJH136" s="9"/>
      <c r="PJI136" s="9"/>
      <c r="PJJ136" s="9"/>
      <c r="PJK136" s="9"/>
      <c r="PJL136" s="9"/>
      <c r="PJM136" s="9"/>
      <c r="PJN136" s="9"/>
      <c r="PJO136" s="9"/>
      <c r="PJP136" s="9"/>
      <c r="PJQ136" s="9"/>
      <c r="PJR136" s="9"/>
      <c r="PJS136" s="9"/>
      <c r="PJT136" s="9"/>
      <c r="PJU136" s="9"/>
      <c r="PJV136" s="9"/>
      <c r="PJW136" s="9"/>
      <c r="PJX136" s="9"/>
      <c r="PJY136" s="9"/>
      <c r="PJZ136" s="9"/>
      <c r="PKA136" s="9"/>
      <c r="PKB136" s="9"/>
      <c r="PKC136" s="9"/>
      <c r="PKD136" s="9"/>
      <c r="PKE136" s="9"/>
      <c r="PKF136" s="9"/>
      <c r="PKG136" s="9"/>
      <c r="PKH136" s="9"/>
      <c r="PKI136" s="9"/>
      <c r="PKJ136" s="9"/>
      <c r="PKK136" s="9"/>
      <c r="PKL136" s="9"/>
      <c r="PKM136" s="9"/>
      <c r="PKN136" s="9"/>
      <c r="PKO136" s="9"/>
      <c r="PKP136" s="9"/>
      <c r="PKQ136" s="9"/>
      <c r="PKR136" s="9"/>
      <c r="PKS136" s="9"/>
      <c r="PKT136" s="9"/>
      <c r="PKU136" s="9"/>
      <c r="PKV136" s="9"/>
      <c r="PKW136" s="9"/>
      <c r="PKX136" s="9"/>
      <c r="PKY136" s="9"/>
      <c r="PKZ136" s="9"/>
      <c r="PLA136" s="9"/>
      <c r="PLB136" s="9"/>
      <c r="PLC136" s="9"/>
      <c r="PLD136" s="9"/>
      <c r="PLE136" s="9"/>
      <c r="PLF136" s="9"/>
      <c r="PLG136" s="9"/>
      <c r="PLH136" s="9"/>
      <c r="PLI136" s="9"/>
      <c r="PLJ136" s="9"/>
      <c r="PLK136" s="9"/>
      <c r="PLL136" s="9"/>
      <c r="PLM136" s="9"/>
      <c r="PLN136" s="9"/>
      <c r="PLO136" s="9"/>
      <c r="PLP136" s="9"/>
      <c r="PLQ136" s="9"/>
      <c r="PLR136" s="9"/>
      <c r="PLS136" s="9"/>
      <c r="PLT136" s="9"/>
      <c r="PLU136" s="9"/>
      <c r="PLV136" s="9"/>
      <c r="PLW136" s="9"/>
      <c r="PLX136" s="9"/>
      <c r="PLY136" s="9"/>
      <c r="PLZ136" s="9"/>
      <c r="PMA136" s="9"/>
      <c r="PMB136" s="9"/>
      <c r="PMC136" s="9"/>
      <c r="PMD136" s="9"/>
      <c r="PME136" s="9"/>
      <c r="PMF136" s="9"/>
      <c r="PMG136" s="9"/>
      <c r="PMH136" s="9"/>
      <c r="PMI136" s="9"/>
      <c r="PMJ136" s="9"/>
      <c r="PMK136" s="9"/>
      <c r="PML136" s="9"/>
      <c r="PMM136" s="9"/>
      <c r="PMN136" s="9"/>
      <c r="PMO136" s="9"/>
      <c r="PMP136" s="9"/>
      <c r="PMQ136" s="9"/>
      <c r="PMR136" s="9"/>
      <c r="PMS136" s="9"/>
      <c r="PMT136" s="9"/>
      <c r="PMU136" s="9"/>
      <c r="PMV136" s="9"/>
      <c r="PMW136" s="9"/>
      <c r="PMX136" s="9"/>
      <c r="PMY136" s="9"/>
      <c r="PMZ136" s="9"/>
      <c r="PNA136" s="9"/>
      <c r="PNB136" s="9"/>
      <c r="PNC136" s="9"/>
      <c r="PND136" s="9"/>
      <c r="PNE136" s="9"/>
      <c r="PNF136" s="9"/>
      <c r="PNG136" s="9"/>
      <c r="PNH136" s="9"/>
      <c r="PNI136" s="9"/>
      <c r="PNJ136" s="9"/>
      <c r="PNK136" s="9"/>
      <c r="PNL136" s="9"/>
      <c r="PNM136" s="9"/>
      <c r="PNN136" s="9"/>
      <c r="PNO136" s="9"/>
      <c r="PNP136" s="9"/>
      <c r="PNQ136" s="9"/>
      <c r="PNR136" s="9"/>
      <c r="PNS136" s="9"/>
      <c r="PNT136" s="9"/>
      <c r="PNU136" s="9"/>
      <c r="PNV136" s="9"/>
      <c r="PNW136" s="9"/>
      <c r="PNX136" s="9"/>
      <c r="PNY136" s="9"/>
      <c r="PNZ136" s="9"/>
      <c r="POA136" s="9"/>
      <c r="POB136" s="9"/>
      <c r="POC136" s="9"/>
      <c r="POD136" s="9"/>
      <c r="POE136" s="9"/>
      <c r="POF136" s="9"/>
      <c r="POG136" s="9"/>
      <c r="POH136" s="9"/>
      <c r="POI136" s="9"/>
      <c r="POJ136" s="9"/>
      <c r="POK136" s="9"/>
      <c r="POL136" s="9"/>
      <c r="POM136" s="9"/>
      <c r="PON136" s="9"/>
      <c r="POO136" s="9"/>
      <c r="POP136" s="9"/>
      <c r="POQ136" s="9"/>
      <c r="POR136" s="9"/>
      <c r="POS136" s="9"/>
      <c r="POT136" s="9"/>
      <c r="POU136" s="9"/>
      <c r="POV136" s="9"/>
      <c r="POW136" s="9"/>
      <c r="POX136" s="9"/>
      <c r="POY136" s="9"/>
      <c r="POZ136" s="9"/>
      <c r="PPA136" s="9"/>
      <c r="PPB136" s="9"/>
      <c r="PPC136" s="9"/>
      <c r="PPD136" s="9"/>
      <c r="PPE136" s="9"/>
      <c r="PPF136" s="9"/>
      <c r="PPG136" s="9"/>
      <c r="PPH136" s="9"/>
      <c r="PPI136" s="9"/>
      <c r="PPJ136" s="9"/>
      <c r="PPK136" s="9"/>
      <c r="PPL136" s="9"/>
      <c r="PPM136" s="9"/>
      <c r="PPN136" s="9"/>
      <c r="PPO136" s="9"/>
      <c r="PPP136" s="9"/>
      <c r="PPQ136" s="9"/>
      <c r="PPR136" s="9"/>
      <c r="PPS136" s="9"/>
      <c r="PPT136" s="9"/>
      <c r="PPU136" s="9"/>
      <c r="PPV136" s="9"/>
      <c r="PPW136" s="9"/>
      <c r="PPX136" s="9"/>
      <c r="PPY136" s="9"/>
      <c r="PPZ136" s="9"/>
      <c r="PQA136" s="9"/>
      <c r="PQB136" s="9"/>
      <c r="PQC136" s="9"/>
      <c r="PQD136" s="9"/>
      <c r="PQE136" s="9"/>
      <c r="PQF136" s="9"/>
      <c r="PQG136" s="9"/>
      <c r="PQH136" s="9"/>
      <c r="PQI136" s="9"/>
      <c r="PQJ136" s="9"/>
      <c r="PQK136" s="9"/>
      <c r="PQL136" s="9"/>
      <c r="PQM136" s="9"/>
      <c r="PQN136" s="9"/>
      <c r="PQO136" s="9"/>
      <c r="PQP136" s="9"/>
      <c r="PQQ136" s="9"/>
      <c r="PQR136" s="9"/>
      <c r="PQS136" s="9"/>
      <c r="PQT136" s="9"/>
      <c r="PQU136" s="9"/>
      <c r="PQV136" s="9"/>
      <c r="PQW136" s="9"/>
      <c r="PQX136" s="9"/>
      <c r="PQY136" s="9"/>
      <c r="PQZ136" s="9"/>
      <c r="PRA136" s="9"/>
      <c r="PRB136" s="9"/>
      <c r="PRC136" s="9"/>
      <c r="PRD136" s="9"/>
      <c r="PRE136" s="9"/>
      <c r="PRF136" s="9"/>
      <c r="PRG136" s="9"/>
      <c r="PRH136" s="9"/>
      <c r="PRI136" s="9"/>
      <c r="PRJ136" s="9"/>
      <c r="PRK136" s="9"/>
      <c r="PRL136" s="9"/>
      <c r="PRM136" s="9"/>
      <c r="PRN136" s="9"/>
      <c r="PRO136" s="9"/>
      <c r="PRP136" s="9"/>
      <c r="PRQ136" s="9"/>
      <c r="PRR136" s="9"/>
      <c r="PRS136" s="9"/>
      <c r="PRT136" s="9"/>
      <c r="PRU136" s="9"/>
      <c r="PRV136" s="9"/>
      <c r="PRW136" s="9"/>
      <c r="PRX136" s="9"/>
      <c r="PRY136" s="9"/>
      <c r="PRZ136" s="9"/>
      <c r="PSA136" s="9"/>
      <c r="PSB136" s="9"/>
      <c r="PSC136" s="9"/>
      <c r="PSD136" s="9"/>
      <c r="PSE136" s="9"/>
      <c r="PSF136" s="9"/>
      <c r="PSG136" s="9"/>
      <c r="PSH136" s="9"/>
      <c r="PSI136" s="9"/>
      <c r="PSJ136" s="9"/>
      <c r="PSK136" s="9"/>
      <c r="PSL136" s="9"/>
      <c r="PSM136" s="9"/>
      <c r="PSN136" s="9"/>
      <c r="PSO136" s="9"/>
      <c r="PSP136" s="9"/>
      <c r="PSQ136" s="9"/>
      <c r="PSR136" s="9"/>
      <c r="PSS136" s="9"/>
      <c r="PST136" s="9"/>
      <c r="PSU136" s="9"/>
      <c r="PSV136" s="9"/>
      <c r="PSW136" s="9"/>
      <c r="PSX136" s="9"/>
      <c r="PSY136" s="9"/>
      <c r="PSZ136" s="9"/>
      <c r="PTA136" s="9"/>
      <c r="PTB136" s="9"/>
      <c r="PTC136" s="9"/>
      <c r="PTD136" s="9"/>
      <c r="PTE136" s="9"/>
      <c r="PTF136" s="9"/>
      <c r="PTG136" s="9"/>
      <c r="PTH136" s="9"/>
      <c r="PTI136" s="9"/>
      <c r="PTJ136" s="9"/>
      <c r="PTK136" s="9"/>
      <c r="PTL136" s="9"/>
      <c r="PTM136" s="9"/>
      <c r="PTN136" s="9"/>
      <c r="PTO136" s="9"/>
      <c r="PTP136" s="9"/>
      <c r="PTQ136" s="9"/>
      <c r="PTR136" s="9"/>
      <c r="PTS136" s="9"/>
      <c r="PTT136" s="9"/>
      <c r="PTU136" s="9"/>
      <c r="PTV136" s="9"/>
      <c r="PTW136" s="9"/>
      <c r="PTX136" s="9"/>
      <c r="PTY136" s="9"/>
      <c r="PTZ136" s="9"/>
      <c r="PUA136" s="9"/>
      <c r="PUB136" s="9"/>
      <c r="PUC136" s="9"/>
      <c r="PUD136" s="9"/>
      <c r="PUE136" s="9"/>
      <c r="PUF136" s="9"/>
      <c r="PUG136" s="9"/>
      <c r="PUH136" s="9"/>
      <c r="PUI136" s="9"/>
      <c r="PUJ136" s="9"/>
      <c r="PUK136" s="9"/>
      <c r="PUL136" s="9"/>
      <c r="PUM136" s="9"/>
      <c r="PUN136" s="9"/>
      <c r="PUO136" s="9"/>
      <c r="PUP136" s="9"/>
      <c r="PUQ136" s="9"/>
      <c r="PUR136" s="9"/>
      <c r="PUS136" s="9"/>
      <c r="PUT136" s="9"/>
      <c r="PUU136" s="9"/>
      <c r="PUV136" s="9"/>
      <c r="PUW136" s="9"/>
      <c r="PUX136" s="9"/>
      <c r="PUY136" s="9"/>
      <c r="PUZ136" s="9"/>
      <c r="PVA136" s="9"/>
      <c r="PVB136" s="9"/>
      <c r="PVC136" s="9"/>
      <c r="PVD136" s="9"/>
      <c r="PVE136" s="9"/>
      <c r="PVF136" s="9"/>
      <c r="PVG136" s="9"/>
      <c r="PVH136" s="9"/>
      <c r="PVI136" s="9"/>
      <c r="PVJ136" s="9"/>
      <c r="PVK136" s="9"/>
      <c r="PVL136" s="9"/>
      <c r="PVM136" s="9"/>
      <c r="PVN136" s="9"/>
      <c r="PVO136" s="9"/>
      <c r="PVP136" s="9"/>
      <c r="PVQ136" s="9"/>
      <c r="PVR136" s="9"/>
      <c r="PVS136" s="9"/>
      <c r="PVT136" s="9"/>
      <c r="PVU136" s="9"/>
      <c r="PVV136" s="9"/>
      <c r="PVW136" s="9"/>
      <c r="PVX136" s="9"/>
      <c r="PVY136" s="9"/>
      <c r="PVZ136" s="9"/>
      <c r="PWA136" s="9"/>
      <c r="PWB136" s="9"/>
      <c r="PWC136" s="9"/>
      <c r="PWD136" s="9"/>
      <c r="PWE136" s="9"/>
      <c r="PWF136" s="9"/>
      <c r="PWG136" s="9"/>
      <c r="PWH136" s="9"/>
      <c r="PWI136" s="9"/>
      <c r="PWJ136" s="9"/>
      <c r="PWK136" s="9"/>
      <c r="PWL136" s="9"/>
      <c r="PWM136" s="9"/>
      <c r="PWN136" s="9"/>
      <c r="PWO136" s="9"/>
      <c r="PWP136" s="9"/>
      <c r="PWQ136" s="9"/>
      <c r="PWR136" s="9"/>
      <c r="PWS136" s="9"/>
      <c r="PWT136" s="9"/>
      <c r="PWU136" s="9"/>
      <c r="PWV136" s="9"/>
      <c r="PWW136" s="9"/>
      <c r="PWX136" s="9"/>
      <c r="PWY136" s="9"/>
      <c r="PWZ136" s="9"/>
      <c r="PXA136" s="9"/>
      <c r="PXB136" s="9"/>
      <c r="PXC136" s="9"/>
      <c r="PXD136" s="9"/>
      <c r="PXE136" s="9"/>
      <c r="PXF136" s="9"/>
      <c r="PXG136" s="9"/>
      <c r="PXH136" s="9"/>
      <c r="PXI136" s="9"/>
      <c r="PXJ136" s="9"/>
      <c r="PXK136" s="9"/>
      <c r="PXL136" s="9"/>
      <c r="PXM136" s="9"/>
      <c r="PXN136" s="9"/>
      <c r="PXO136" s="9"/>
      <c r="PXP136" s="9"/>
      <c r="PXQ136" s="9"/>
      <c r="PXR136" s="9"/>
      <c r="PXS136" s="9"/>
      <c r="PXT136" s="9"/>
      <c r="PXU136" s="9"/>
      <c r="PXV136" s="9"/>
      <c r="PXW136" s="9"/>
      <c r="PXX136" s="9"/>
      <c r="PXY136" s="9"/>
      <c r="PXZ136" s="9"/>
      <c r="PYA136" s="9"/>
      <c r="PYB136" s="9"/>
      <c r="PYC136" s="9"/>
      <c r="PYD136" s="9"/>
      <c r="PYE136" s="9"/>
      <c r="PYF136" s="9"/>
      <c r="PYG136" s="9"/>
      <c r="PYH136" s="9"/>
      <c r="PYI136" s="9"/>
      <c r="PYJ136" s="9"/>
      <c r="PYK136" s="9"/>
      <c r="PYL136" s="9"/>
      <c r="PYM136" s="9"/>
      <c r="PYN136" s="9"/>
      <c r="PYO136" s="9"/>
      <c r="PYP136" s="9"/>
      <c r="PYQ136" s="9"/>
      <c r="PYR136" s="9"/>
      <c r="PYS136" s="9"/>
      <c r="PYT136" s="9"/>
      <c r="PYU136" s="9"/>
      <c r="PYV136" s="9"/>
      <c r="PYW136" s="9"/>
      <c r="PYX136" s="9"/>
      <c r="PYY136" s="9"/>
      <c r="PYZ136" s="9"/>
      <c r="PZA136" s="9"/>
      <c r="PZB136" s="9"/>
      <c r="PZC136" s="9"/>
      <c r="PZD136" s="9"/>
      <c r="PZE136" s="9"/>
      <c r="PZF136" s="9"/>
      <c r="PZG136" s="9"/>
      <c r="PZH136" s="9"/>
      <c r="PZI136" s="9"/>
      <c r="PZJ136" s="9"/>
      <c r="PZK136" s="9"/>
      <c r="PZL136" s="9"/>
      <c r="PZM136" s="9"/>
      <c r="PZN136" s="9"/>
      <c r="PZO136" s="9"/>
      <c r="PZP136" s="9"/>
      <c r="PZQ136" s="9"/>
      <c r="PZR136" s="9"/>
      <c r="PZS136" s="9"/>
      <c r="PZT136" s="9"/>
      <c r="PZU136" s="9"/>
      <c r="PZV136" s="9"/>
      <c r="PZW136" s="9"/>
      <c r="PZX136" s="9"/>
      <c r="PZY136" s="9"/>
      <c r="PZZ136" s="9"/>
      <c r="QAA136" s="9"/>
      <c r="QAB136" s="9"/>
      <c r="QAC136" s="9"/>
      <c r="QAD136" s="9"/>
      <c r="QAE136" s="9"/>
      <c r="QAF136" s="9"/>
      <c r="QAG136" s="9"/>
      <c r="QAH136" s="9"/>
      <c r="QAI136" s="9"/>
      <c r="QAJ136" s="9"/>
      <c r="QAK136" s="9"/>
      <c r="QAL136" s="9"/>
      <c r="QAM136" s="9"/>
      <c r="QAN136" s="9"/>
      <c r="QAO136" s="9"/>
      <c r="QAP136" s="9"/>
      <c r="QAQ136" s="9"/>
      <c r="QAR136" s="9"/>
      <c r="QAS136" s="9"/>
      <c r="QAT136" s="9"/>
      <c r="QAU136" s="9"/>
      <c r="QAV136" s="9"/>
      <c r="QAW136" s="9"/>
      <c r="QAX136" s="9"/>
      <c r="QAY136" s="9"/>
      <c r="QAZ136" s="9"/>
      <c r="QBA136" s="9"/>
      <c r="QBB136" s="9"/>
      <c r="QBC136" s="9"/>
      <c r="QBD136" s="9"/>
      <c r="QBE136" s="9"/>
      <c r="QBF136" s="9"/>
      <c r="QBG136" s="9"/>
      <c r="QBH136" s="9"/>
      <c r="QBI136" s="9"/>
      <c r="QBJ136" s="9"/>
      <c r="QBK136" s="9"/>
      <c r="QBL136" s="9"/>
      <c r="QBM136" s="9"/>
      <c r="QBN136" s="9"/>
      <c r="QBO136" s="9"/>
      <c r="QBP136" s="9"/>
      <c r="QBQ136" s="9"/>
      <c r="QBR136" s="9"/>
      <c r="QBS136" s="9"/>
      <c r="QBT136" s="9"/>
      <c r="QBU136" s="9"/>
      <c r="QBV136" s="9"/>
      <c r="QBW136" s="9"/>
      <c r="QBX136" s="9"/>
      <c r="QBY136" s="9"/>
      <c r="QBZ136" s="9"/>
      <c r="QCA136" s="9"/>
      <c r="QCB136" s="9"/>
      <c r="QCC136" s="9"/>
      <c r="QCD136" s="9"/>
      <c r="QCE136" s="9"/>
      <c r="QCF136" s="9"/>
      <c r="QCG136" s="9"/>
      <c r="QCH136" s="9"/>
      <c r="QCI136" s="9"/>
      <c r="QCJ136" s="9"/>
      <c r="QCK136" s="9"/>
      <c r="QCL136" s="9"/>
      <c r="QCM136" s="9"/>
      <c r="QCN136" s="9"/>
      <c r="QCO136" s="9"/>
      <c r="QCP136" s="9"/>
      <c r="QCQ136" s="9"/>
      <c r="QCR136" s="9"/>
      <c r="QCS136" s="9"/>
      <c r="QCT136" s="9"/>
      <c r="QCU136" s="9"/>
      <c r="QCV136" s="9"/>
      <c r="QCW136" s="9"/>
      <c r="QCX136" s="9"/>
      <c r="QCY136" s="9"/>
      <c r="QCZ136" s="9"/>
      <c r="QDA136" s="9"/>
      <c r="QDB136" s="9"/>
      <c r="QDC136" s="9"/>
      <c r="QDD136" s="9"/>
      <c r="QDE136" s="9"/>
      <c r="QDF136" s="9"/>
      <c r="QDG136" s="9"/>
      <c r="QDH136" s="9"/>
      <c r="QDI136" s="9"/>
      <c r="QDJ136" s="9"/>
      <c r="QDK136" s="9"/>
      <c r="QDL136" s="9"/>
      <c r="QDM136" s="9"/>
      <c r="QDN136" s="9"/>
      <c r="QDO136" s="9"/>
      <c r="QDP136" s="9"/>
      <c r="QDQ136" s="9"/>
      <c r="QDR136" s="9"/>
      <c r="QDS136" s="9"/>
      <c r="QDT136" s="9"/>
      <c r="QDU136" s="9"/>
      <c r="QDV136" s="9"/>
      <c r="QDW136" s="9"/>
      <c r="QDX136" s="9"/>
      <c r="QDY136" s="9"/>
      <c r="QDZ136" s="9"/>
      <c r="QEA136" s="9"/>
      <c r="QEB136" s="9"/>
      <c r="QEC136" s="9"/>
      <c r="QED136" s="9"/>
      <c r="QEE136" s="9"/>
      <c r="QEF136" s="9"/>
      <c r="QEG136" s="9"/>
      <c r="QEH136" s="9"/>
      <c r="QEI136" s="9"/>
      <c r="QEJ136" s="9"/>
      <c r="QEK136" s="9"/>
      <c r="QEL136" s="9"/>
      <c r="QEM136" s="9"/>
      <c r="QEN136" s="9"/>
      <c r="QEO136" s="9"/>
      <c r="QEP136" s="9"/>
      <c r="QEQ136" s="9"/>
      <c r="QER136" s="9"/>
      <c r="QES136" s="9"/>
      <c r="QET136" s="9"/>
      <c r="QEU136" s="9"/>
      <c r="QEV136" s="9"/>
      <c r="QEW136" s="9"/>
      <c r="QEX136" s="9"/>
      <c r="QEY136" s="9"/>
      <c r="QEZ136" s="9"/>
      <c r="QFA136" s="9"/>
      <c r="QFB136" s="9"/>
      <c r="QFC136" s="9"/>
      <c r="QFD136" s="9"/>
      <c r="QFE136" s="9"/>
      <c r="QFF136" s="9"/>
      <c r="QFG136" s="9"/>
      <c r="QFH136" s="9"/>
      <c r="QFI136" s="9"/>
      <c r="QFJ136" s="9"/>
      <c r="QFK136" s="9"/>
      <c r="QFL136" s="9"/>
      <c r="QFM136" s="9"/>
      <c r="QFN136" s="9"/>
      <c r="QFO136" s="9"/>
      <c r="QFP136" s="9"/>
      <c r="QFQ136" s="9"/>
      <c r="QFR136" s="9"/>
      <c r="QFS136" s="9"/>
      <c r="QFT136" s="9"/>
      <c r="QFU136" s="9"/>
      <c r="QFV136" s="9"/>
      <c r="QFW136" s="9"/>
      <c r="QFX136" s="9"/>
      <c r="QFY136" s="9"/>
      <c r="QFZ136" s="9"/>
      <c r="QGA136" s="9"/>
      <c r="QGB136" s="9"/>
      <c r="QGC136" s="9"/>
      <c r="QGD136" s="9"/>
      <c r="QGE136" s="9"/>
      <c r="QGF136" s="9"/>
      <c r="QGG136" s="9"/>
      <c r="QGH136" s="9"/>
      <c r="QGI136" s="9"/>
      <c r="QGJ136" s="9"/>
      <c r="QGK136" s="9"/>
      <c r="QGL136" s="9"/>
      <c r="QGM136" s="9"/>
      <c r="QGN136" s="9"/>
      <c r="QGO136" s="9"/>
      <c r="QGP136" s="9"/>
      <c r="QGQ136" s="9"/>
      <c r="QGR136" s="9"/>
      <c r="QGS136" s="9"/>
      <c r="QGT136" s="9"/>
      <c r="QGU136" s="9"/>
      <c r="QGV136" s="9"/>
      <c r="QGW136" s="9"/>
      <c r="QGX136" s="9"/>
      <c r="QGY136" s="9"/>
      <c r="QGZ136" s="9"/>
      <c r="QHA136" s="9"/>
      <c r="QHB136" s="9"/>
      <c r="QHC136" s="9"/>
      <c r="QHD136" s="9"/>
      <c r="QHE136" s="9"/>
      <c r="QHF136" s="9"/>
      <c r="QHG136" s="9"/>
      <c r="QHH136" s="9"/>
      <c r="QHI136" s="9"/>
      <c r="QHJ136" s="9"/>
      <c r="QHK136" s="9"/>
      <c r="QHL136" s="9"/>
      <c r="QHM136" s="9"/>
      <c r="QHN136" s="9"/>
      <c r="QHO136" s="9"/>
      <c r="QHP136" s="9"/>
      <c r="QHQ136" s="9"/>
      <c r="QHR136" s="9"/>
      <c r="QHS136" s="9"/>
      <c r="QHT136" s="9"/>
      <c r="QHU136" s="9"/>
      <c r="QHV136" s="9"/>
      <c r="QHW136" s="9"/>
      <c r="QHX136" s="9"/>
      <c r="QHY136" s="9"/>
      <c r="QHZ136" s="9"/>
      <c r="QIA136" s="9"/>
      <c r="QIB136" s="9"/>
      <c r="QIC136" s="9"/>
      <c r="QID136" s="9"/>
      <c r="QIE136" s="9"/>
      <c r="QIF136" s="9"/>
      <c r="QIG136" s="9"/>
      <c r="QIH136" s="9"/>
      <c r="QII136" s="9"/>
      <c r="QIJ136" s="9"/>
      <c r="QIK136" s="9"/>
      <c r="QIL136" s="9"/>
      <c r="QIM136" s="9"/>
      <c r="QIN136" s="9"/>
      <c r="QIO136" s="9"/>
      <c r="QIP136" s="9"/>
      <c r="QIQ136" s="9"/>
      <c r="QIR136" s="9"/>
      <c r="QIS136" s="9"/>
      <c r="QIT136" s="9"/>
      <c r="QIU136" s="9"/>
      <c r="QIV136" s="9"/>
      <c r="QIW136" s="9"/>
      <c r="QIX136" s="9"/>
      <c r="QIY136" s="9"/>
      <c r="QIZ136" s="9"/>
      <c r="QJA136" s="9"/>
      <c r="QJB136" s="9"/>
      <c r="QJC136" s="9"/>
      <c r="QJD136" s="9"/>
      <c r="QJE136" s="9"/>
      <c r="QJF136" s="9"/>
      <c r="QJG136" s="9"/>
      <c r="QJH136" s="9"/>
      <c r="QJI136" s="9"/>
      <c r="QJJ136" s="9"/>
      <c r="QJK136" s="9"/>
      <c r="QJL136" s="9"/>
      <c r="QJM136" s="9"/>
      <c r="QJN136" s="9"/>
      <c r="QJO136" s="9"/>
      <c r="QJP136" s="9"/>
      <c r="QJQ136" s="9"/>
      <c r="QJR136" s="9"/>
      <c r="QJS136" s="9"/>
      <c r="QJT136" s="9"/>
      <c r="QJU136" s="9"/>
      <c r="QJV136" s="9"/>
      <c r="QJW136" s="9"/>
      <c r="QJX136" s="9"/>
      <c r="QJY136" s="9"/>
      <c r="QJZ136" s="9"/>
      <c r="QKA136" s="9"/>
      <c r="QKB136" s="9"/>
      <c r="QKC136" s="9"/>
      <c r="QKD136" s="9"/>
      <c r="QKE136" s="9"/>
      <c r="QKF136" s="9"/>
      <c r="QKG136" s="9"/>
      <c r="QKH136" s="9"/>
      <c r="QKI136" s="9"/>
      <c r="QKJ136" s="9"/>
      <c r="QKK136" s="9"/>
      <c r="QKL136" s="9"/>
      <c r="QKM136" s="9"/>
      <c r="QKN136" s="9"/>
      <c r="QKO136" s="9"/>
      <c r="QKP136" s="9"/>
      <c r="QKQ136" s="9"/>
      <c r="QKR136" s="9"/>
      <c r="QKS136" s="9"/>
      <c r="QKT136" s="9"/>
      <c r="QKU136" s="9"/>
      <c r="QKV136" s="9"/>
      <c r="QKW136" s="9"/>
      <c r="QKX136" s="9"/>
      <c r="QKY136" s="9"/>
      <c r="QKZ136" s="9"/>
      <c r="QLA136" s="9"/>
      <c r="QLB136" s="9"/>
      <c r="QLC136" s="9"/>
      <c r="QLD136" s="9"/>
      <c r="QLE136" s="9"/>
      <c r="QLF136" s="9"/>
      <c r="QLG136" s="9"/>
      <c r="QLH136" s="9"/>
      <c r="QLI136" s="9"/>
      <c r="QLJ136" s="9"/>
      <c r="QLK136" s="9"/>
      <c r="QLL136" s="9"/>
      <c r="QLM136" s="9"/>
      <c r="QLN136" s="9"/>
      <c r="QLO136" s="9"/>
      <c r="QLP136" s="9"/>
      <c r="QLQ136" s="9"/>
      <c r="QLR136" s="9"/>
      <c r="QLS136" s="9"/>
      <c r="QLT136" s="9"/>
      <c r="QLU136" s="9"/>
      <c r="QLV136" s="9"/>
      <c r="QLW136" s="9"/>
      <c r="QLX136" s="9"/>
      <c r="QLY136" s="9"/>
      <c r="QLZ136" s="9"/>
      <c r="QMA136" s="9"/>
      <c r="QMB136" s="9"/>
      <c r="QMC136" s="9"/>
      <c r="QMD136" s="9"/>
      <c r="QME136" s="9"/>
      <c r="QMF136" s="9"/>
      <c r="QMG136" s="9"/>
      <c r="QMH136" s="9"/>
      <c r="QMI136" s="9"/>
      <c r="QMJ136" s="9"/>
      <c r="QMK136" s="9"/>
      <c r="QML136" s="9"/>
      <c r="QMM136" s="9"/>
      <c r="QMN136" s="9"/>
      <c r="QMO136" s="9"/>
      <c r="QMP136" s="9"/>
      <c r="QMQ136" s="9"/>
      <c r="QMR136" s="9"/>
      <c r="QMS136" s="9"/>
      <c r="QMT136" s="9"/>
      <c r="QMU136" s="9"/>
      <c r="QMV136" s="9"/>
      <c r="QMW136" s="9"/>
      <c r="QMX136" s="9"/>
      <c r="QMY136" s="9"/>
      <c r="QMZ136" s="9"/>
      <c r="QNA136" s="9"/>
      <c r="QNB136" s="9"/>
      <c r="QNC136" s="9"/>
      <c r="QND136" s="9"/>
      <c r="QNE136" s="9"/>
      <c r="QNF136" s="9"/>
      <c r="QNG136" s="9"/>
      <c r="QNH136" s="9"/>
      <c r="QNI136" s="9"/>
      <c r="QNJ136" s="9"/>
      <c r="QNK136" s="9"/>
      <c r="QNL136" s="9"/>
      <c r="QNM136" s="9"/>
      <c r="QNN136" s="9"/>
      <c r="QNO136" s="9"/>
      <c r="QNP136" s="9"/>
      <c r="QNQ136" s="9"/>
      <c r="QNR136" s="9"/>
      <c r="QNS136" s="9"/>
      <c r="QNT136" s="9"/>
      <c r="QNU136" s="9"/>
      <c r="QNV136" s="9"/>
      <c r="QNW136" s="9"/>
      <c r="QNX136" s="9"/>
      <c r="QNY136" s="9"/>
      <c r="QNZ136" s="9"/>
      <c r="QOA136" s="9"/>
      <c r="QOB136" s="9"/>
      <c r="QOC136" s="9"/>
      <c r="QOD136" s="9"/>
      <c r="QOE136" s="9"/>
      <c r="QOF136" s="9"/>
      <c r="QOG136" s="9"/>
      <c r="QOH136" s="9"/>
      <c r="QOI136" s="9"/>
      <c r="QOJ136" s="9"/>
      <c r="QOK136" s="9"/>
      <c r="QOL136" s="9"/>
      <c r="QOM136" s="9"/>
      <c r="QON136" s="9"/>
      <c r="QOO136" s="9"/>
      <c r="QOP136" s="9"/>
      <c r="QOQ136" s="9"/>
      <c r="QOR136" s="9"/>
      <c r="QOS136" s="9"/>
      <c r="QOT136" s="9"/>
      <c r="QOU136" s="9"/>
      <c r="QOV136" s="9"/>
      <c r="QOW136" s="9"/>
      <c r="QOX136" s="9"/>
      <c r="QOY136" s="9"/>
      <c r="QOZ136" s="9"/>
      <c r="QPA136" s="9"/>
      <c r="QPB136" s="9"/>
      <c r="QPC136" s="9"/>
      <c r="QPD136" s="9"/>
      <c r="QPE136" s="9"/>
      <c r="QPF136" s="9"/>
      <c r="QPG136" s="9"/>
      <c r="QPH136" s="9"/>
      <c r="QPI136" s="9"/>
      <c r="QPJ136" s="9"/>
      <c r="QPK136" s="9"/>
      <c r="QPL136" s="9"/>
      <c r="QPM136" s="9"/>
      <c r="QPN136" s="9"/>
      <c r="QPO136" s="9"/>
      <c r="QPP136" s="9"/>
      <c r="QPQ136" s="9"/>
      <c r="QPR136" s="9"/>
      <c r="QPS136" s="9"/>
      <c r="QPT136" s="9"/>
      <c r="QPU136" s="9"/>
      <c r="QPV136" s="9"/>
      <c r="QPW136" s="9"/>
      <c r="QPX136" s="9"/>
      <c r="QPY136" s="9"/>
      <c r="QPZ136" s="9"/>
      <c r="QQA136" s="9"/>
      <c r="QQB136" s="9"/>
      <c r="QQC136" s="9"/>
      <c r="QQD136" s="9"/>
      <c r="QQE136" s="9"/>
      <c r="QQF136" s="9"/>
      <c r="QQG136" s="9"/>
      <c r="QQH136" s="9"/>
      <c r="QQI136" s="9"/>
      <c r="QQJ136" s="9"/>
      <c r="QQK136" s="9"/>
      <c r="QQL136" s="9"/>
      <c r="QQM136" s="9"/>
      <c r="QQN136" s="9"/>
      <c r="QQO136" s="9"/>
      <c r="QQP136" s="9"/>
      <c r="QQQ136" s="9"/>
      <c r="QQR136" s="9"/>
      <c r="QQS136" s="9"/>
      <c r="QQT136" s="9"/>
      <c r="QQU136" s="9"/>
      <c r="QQV136" s="9"/>
      <c r="QQW136" s="9"/>
      <c r="QQX136" s="9"/>
      <c r="QQY136" s="9"/>
      <c r="QQZ136" s="9"/>
      <c r="QRA136" s="9"/>
      <c r="QRB136" s="9"/>
      <c r="QRC136" s="9"/>
      <c r="QRD136" s="9"/>
      <c r="QRE136" s="9"/>
      <c r="QRF136" s="9"/>
      <c r="QRG136" s="9"/>
      <c r="QRH136" s="9"/>
      <c r="QRI136" s="9"/>
      <c r="QRJ136" s="9"/>
      <c r="QRK136" s="9"/>
      <c r="QRL136" s="9"/>
      <c r="QRM136" s="9"/>
      <c r="QRN136" s="9"/>
      <c r="QRO136" s="9"/>
      <c r="QRP136" s="9"/>
      <c r="QRQ136" s="9"/>
      <c r="QRR136" s="9"/>
      <c r="QRS136" s="9"/>
      <c r="QRT136" s="9"/>
      <c r="QRU136" s="9"/>
      <c r="QRV136" s="9"/>
      <c r="QRW136" s="9"/>
      <c r="QRX136" s="9"/>
      <c r="QRY136" s="9"/>
      <c r="QRZ136" s="9"/>
      <c r="QSA136" s="9"/>
      <c r="QSB136" s="9"/>
      <c r="QSC136" s="9"/>
      <c r="QSD136" s="9"/>
      <c r="QSE136" s="9"/>
      <c r="QSF136" s="9"/>
      <c r="QSG136" s="9"/>
      <c r="QSH136" s="9"/>
      <c r="QSI136" s="9"/>
      <c r="QSJ136" s="9"/>
      <c r="QSK136" s="9"/>
      <c r="QSL136" s="9"/>
      <c r="QSM136" s="9"/>
      <c r="QSN136" s="9"/>
      <c r="QSO136" s="9"/>
      <c r="QSP136" s="9"/>
      <c r="QSQ136" s="9"/>
      <c r="QSR136" s="9"/>
      <c r="QSS136" s="9"/>
      <c r="QST136" s="9"/>
      <c r="QSU136" s="9"/>
      <c r="QSV136" s="9"/>
      <c r="QSW136" s="9"/>
      <c r="QSX136" s="9"/>
      <c r="QSY136" s="9"/>
      <c r="QSZ136" s="9"/>
      <c r="QTA136" s="9"/>
      <c r="QTB136" s="9"/>
      <c r="QTC136" s="9"/>
      <c r="QTD136" s="9"/>
      <c r="QTE136" s="9"/>
      <c r="QTF136" s="9"/>
      <c r="QTG136" s="9"/>
      <c r="QTH136" s="9"/>
      <c r="QTI136" s="9"/>
      <c r="QTJ136" s="9"/>
      <c r="QTK136" s="9"/>
      <c r="QTL136" s="9"/>
      <c r="QTM136" s="9"/>
      <c r="QTN136" s="9"/>
      <c r="QTO136" s="9"/>
      <c r="QTP136" s="9"/>
      <c r="QTQ136" s="9"/>
      <c r="QTR136" s="9"/>
      <c r="QTS136" s="9"/>
      <c r="QTT136" s="9"/>
      <c r="QTU136" s="9"/>
      <c r="QTV136" s="9"/>
      <c r="QTW136" s="9"/>
      <c r="QTX136" s="9"/>
      <c r="QTY136" s="9"/>
      <c r="QTZ136" s="9"/>
      <c r="QUA136" s="9"/>
      <c r="QUB136" s="9"/>
      <c r="QUC136" s="9"/>
      <c r="QUD136" s="9"/>
      <c r="QUE136" s="9"/>
      <c r="QUF136" s="9"/>
      <c r="QUG136" s="9"/>
      <c r="QUH136" s="9"/>
      <c r="QUI136" s="9"/>
      <c r="QUJ136" s="9"/>
      <c r="QUK136" s="9"/>
      <c r="QUL136" s="9"/>
      <c r="QUM136" s="9"/>
      <c r="QUN136" s="9"/>
      <c r="QUO136" s="9"/>
      <c r="QUP136" s="9"/>
      <c r="QUQ136" s="9"/>
      <c r="QUR136" s="9"/>
      <c r="QUS136" s="9"/>
      <c r="QUT136" s="9"/>
      <c r="QUU136" s="9"/>
      <c r="QUV136" s="9"/>
      <c r="QUW136" s="9"/>
      <c r="QUX136" s="9"/>
      <c r="QUY136" s="9"/>
      <c r="QUZ136" s="9"/>
      <c r="QVA136" s="9"/>
      <c r="QVB136" s="9"/>
      <c r="QVC136" s="9"/>
      <c r="QVD136" s="9"/>
      <c r="QVE136" s="9"/>
      <c r="QVF136" s="9"/>
      <c r="QVG136" s="9"/>
      <c r="QVH136" s="9"/>
      <c r="QVI136" s="9"/>
      <c r="QVJ136" s="9"/>
      <c r="QVK136" s="9"/>
      <c r="QVL136" s="9"/>
      <c r="QVM136" s="9"/>
      <c r="QVN136" s="9"/>
      <c r="QVO136" s="9"/>
      <c r="QVP136" s="9"/>
      <c r="QVQ136" s="9"/>
      <c r="QVR136" s="9"/>
      <c r="QVS136" s="9"/>
      <c r="QVT136" s="9"/>
      <c r="QVU136" s="9"/>
      <c r="QVV136" s="9"/>
      <c r="QVW136" s="9"/>
      <c r="QVX136" s="9"/>
      <c r="QVY136" s="9"/>
      <c r="QVZ136" s="9"/>
      <c r="QWA136" s="9"/>
      <c r="QWB136" s="9"/>
      <c r="QWC136" s="9"/>
      <c r="QWD136" s="9"/>
      <c r="QWE136" s="9"/>
      <c r="QWF136" s="9"/>
      <c r="QWG136" s="9"/>
      <c r="QWH136" s="9"/>
      <c r="QWI136" s="9"/>
      <c r="QWJ136" s="9"/>
      <c r="QWK136" s="9"/>
      <c r="QWL136" s="9"/>
      <c r="QWM136" s="9"/>
      <c r="QWN136" s="9"/>
      <c r="QWO136" s="9"/>
      <c r="QWP136" s="9"/>
      <c r="QWQ136" s="9"/>
      <c r="QWR136" s="9"/>
      <c r="QWS136" s="9"/>
      <c r="QWT136" s="9"/>
      <c r="QWU136" s="9"/>
      <c r="QWV136" s="9"/>
      <c r="QWW136" s="9"/>
      <c r="QWX136" s="9"/>
      <c r="QWY136" s="9"/>
      <c r="QWZ136" s="9"/>
      <c r="QXA136" s="9"/>
      <c r="QXB136" s="9"/>
      <c r="QXC136" s="9"/>
      <c r="QXD136" s="9"/>
      <c r="QXE136" s="9"/>
      <c r="QXF136" s="9"/>
      <c r="QXG136" s="9"/>
      <c r="QXH136" s="9"/>
      <c r="QXI136" s="9"/>
      <c r="QXJ136" s="9"/>
      <c r="QXK136" s="9"/>
      <c r="QXL136" s="9"/>
      <c r="QXM136" s="9"/>
      <c r="QXN136" s="9"/>
      <c r="QXO136" s="9"/>
      <c r="QXP136" s="9"/>
      <c r="QXQ136" s="9"/>
      <c r="QXR136" s="9"/>
      <c r="QXS136" s="9"/>
      <c r="QXT136" s="9"/>
      <c r="QXU136" s="9"/>
      <c r="QXV136" s="9"/>
      <c r="QXW136" s="9"/>
      <c r="QXX136" s="9"/>
      <c r="QXY136" s="9"/>
      <c r="QXZ136" s="9"/>
      <c r="QYA136" s="9"/>
      <c r="QYB136" s="9"/>
      <c r="QYC136" s="9"/>
      <c r="QYD136" s="9"/>
      <c r="QYE136" s="9"/>
      <c r="QYF136" s="9"/>
      <c r="QYG136" s="9"/>
      <c r="QYH136" s="9"/>
      <c r="QYI136" s="9"/>
      <c r="QYJ136" s="9"/>
      <c r="QYK136" s="9"/>
      <c r="QYL136" s="9"/>
      <c r="QYM136" s="9"/>
      <c r="QYN136" s="9"/>
      <c r="QYO136" s="9"/>
      <c r="QYP136" s="9"/>
      <c r="QYQ136" s="9"/>
      <c r="QYR136" s="9"/>
      <c r="QYS136" s="9"/>
      <c r="QYT136" s="9"/>
      <c r="QYU136" s="9"/>
      <c r="QYV136" s="9"/>
      <c r="QYW136" s="9"/>
      <c r="QYX136" s="9"/>
      <c r="QYY136" s="9"/>
      <c r="QYZ136" s="9"/>
      <c r="QZA136" s="9"/>
      <c r="QZB136" s="9"/>
      <c r="QZC136" s="9"/>
      <c r="QZD136" s="9"/>
      <c r="QZE136" s="9"/>
      <c r="QZF136" s="9"/>
      <c r="QZG136" s="9"/>
      <c r="QZH136" s="9"/>
      <c r="QZI136" s="9"/>
      <c r="QZJ136" s="9"/>
      <c r="QZK136" s="9"/>
      <c r="QZL136" s="9"/>
      <c r="QZM136" s="9"/>
      <c r="QZN136" s="9"/>
      <c r="QZO136" s="9"/>
      <c r="QZP136" s="9"/>
      <c r="QZQ136" s="9"/>
      <c r="QZR136" s="9"/>
      <c r="QZS136" s="9"/>
      <c r="QZT136" s="9"/>
      <c r="QZU136" s="9"/>
      <c r="QZV136" s="9"/>
      <c r="QZW136" s="9"/>
      <c r="QZX136" s="9"/>
      <c r="QZY136" s="9"/>
      <c r="QZZ136" s="9"/>
      <c r="RAA136" s="9"/>
      <c r="RAB136" s="9"/>
      <c r="RAC136" s="9"/>
      <c r="RAD136" s="9"/>
      <c r="RAE136" s="9"/>
      <c r="RAF136" s="9"/>
      <c r="RAG136" s="9"/>
      <c r="RAH136" s="9"/>
      <c r="RAI136" s="9"/>
      <c r="RAJ136" s="9"/>
      <c r="RAK136" s="9"/>
      <c r="RAL136" s="9"/>
      <c r="RAM136" s="9"/>
      <c r="RAN136" s="9"/>
      <c r="RAO136" s="9"/>
      <c r="RAP136" s="9"/>
      <c r="RAQ136" s="9"/>
      <c r="RAR136" s="9"/>
      <c r="RAS136" s="9"/>
      <c r="RAT136" s="9"/>
      <c r="RAU136" s="9"/>
      <c r="RAV136" s="9"/>
      <c r="RAW136" s="9"/>
      <c r="RAX136" s="9"/>
      <c r="RAY136" s="9"/>
      <c r="RAZ136" s="9"/>
      <c r="RBA136" s="9"/>
      <c r="RBB136" s="9"/>
      <c r="RBC136" s="9"/>
      <c r="RBD136" s="9"/>
      <c r="RBE136" s="9"/>
      <c r="RBF136" s="9"/>
      <c r="RBG136" s="9"/>
      <c r="RBH136" s="9"/>
      <c r="RBI136" s="9"/>
      <c r="RBJ136" s="9"/>
      <c r="RBK136" s="9"/>
      <c r="RBL136" s="9"/>
      <c r="RBM136" s="9"/>
      <c r="RBN136" s="9"/>
      <c r="RBO136" s="9"/>
      <c r="RBP136" s="9"/>
      <c r="RBQ136" s="9"/>
      <c r="RBR136" s="9"/>
      <c r="RBS136" s="9"/>
      <c r="RBT136" s="9"/>
      <c r="RBU136" s="9"/>
      <c r="RBV136" s="9"/>
      <c r="RBW136" s="9"/>
      <c r="RBX136" s="9"/>
      <c r="RBY136" s="9"/>
      <c r="RBZ136" s="9"/>
      <c r="RCA136" s="9"/>
      <c r="RCB136" s="9"/>
      <c r="RCC136" s="9"/>
      <c r="RCD136" s="9"/>
      <c r="RCE136" s="9"/>
      <c r="RCF136" s="9"/>
      <c r="RCG136" s="9"/>
      <c r="RCH136" s="9"/>
      <c r="RCI136" s="9"/>
      <c r="RCJ136" s="9"/>
      <c r="RCK136" s="9"/>
      <c r="RCL136" s="9"/>
      <c r="RCM136" s="9"/>
      <c r="RCN136" s="9"/>
      <c r="RCO136" s="9"/>
      <c r="RCP136" s="9"/>
      <c r="RCQ136" s="9"/>
      <c r="RCR136" s="9"/>
      <c r="RCS136" s="9"/>
      <c r="RCT136" s="9"/>
      <c r="RCU136" s="9"/>
      <c r="RCV136" s="9"/>
      <c r="RCW136" s="9"/>
      <c r="RCX136" s="9"/>
      <c r="RCY136" s="9"/>
      <c r="RCZ136" s="9"/>
      <c r="RDA136" s="9"/>
      <c r="RDB136" s="9"/>
      <c r="RDC136" s="9"/>
      <c r="RDD136" s="9"/>
      <c r="RDE136" s="9"/>
      <c r="RDF136" s="9"/>
      <c r="RDG136" s="9"/>
      <c r="RDH136" s="9"/>
      <c r="RDI136" s="9"/>
      <c r="RDJ136" s="9"/>
      <c r="RDK136" s="9"/>
      <c r="RDL136" s="9"/>
      <c r="RDM136" s="9"/>
      <c r="RDN136" s="9"/>
      <c r="RDO136" s="9"/>
      <c r="RDP136" s="9"/>
      <c r="RDQ136" s="9"/>
      <c r="RDR136" s="9"/>
      <c r="RDS136" s="9"/>
      <c r="RDT136" s="9"/>
      <c r="RDU136" s="9"/>
      <c r="RDV136" s="9"/>
      <c r="RDW136" s="9"/>
      <c r="RDX136" s="9"/>
      <c r="RDY136" s="9"/>
      <c r="RDZ136" s="9"/>
      <c r="REA136" s="9"/>
      <c r="REB136" s="9"/>
      <c r="REC136" s="9"/>
      <c r="RED136" s="9"/>
      <c r="REE136" s="9"/>
      <c r="REF136" s="9"/>
      <c r="REG136" s="9"/>
      <c r="REH136" s="9"/>
      <c r="REI136" s="9"/>
      <c r="REJ136" s="9"/>
      <c r="REK136" s="9"/>
      <c r="REL136" s="9"/>
      <c r="REM136" s="9"/>
      <c r="REN136" s="9"/>
      <c r="REO136" s="9"/>
      <c r="REP136" s="9"/>
      <c r="REQ136" s="9"/>
      <c r="RER136" s="9"/>
      <c r="RES136" s="9"/>
      <c r="RET136" s="9"/>
      <c r="REU136" s="9"/>
      <c r="REV136" s="9"/>
      <c r="REW136" s="9"/>
      <c r="REX136" s="9"/>
      <c r="REY136" s="9"/>
      <c r="REZ136" s="9"/>
      <c r="RFA136" s="9"/>
      <c r="RFB136" s="9"/>
      <c r="RFC136" s="9"/>
      <c r="RFD136" s="9"/>
      <c r="RFE136" s="9"/>
      <c r="RFF136" s="9"/>
      <c r="RFG136" s="9"/>
      <c r="RFH136" s="9"/>
      <c r="RFI136" s="9"/>
      <c r="RFJ136" s="9"/>
      <c r="RFK136" s="9"/>
      <c r="RFL136" s="9"/>
      <c r="RFM136" s="9"/>
      <c r="RFN136" s="9"/>
      <c r="RFO136" s="9"/>
      <c r="RFP136" s="9"/>
      <c r="RFQ136" s="9"/>
      <c r="RFR136" s="9"/>
      <c r="RFS136" s="9"/>
      <c r="RFT136" s="9"/>
      <c r="RFU136" s="9"/>
      <c r="RFV136" s="9"/>
      <c r="RFW136" s="9"/>
      <c r="RFX136" s="9"/>
      <c r="RFY136" s="9"/>
      <c r="RFZ136" s="9"/>
      <c r="RGA136" s="9"/>
      <c r="RGB136" s="9"/>
      <c r="RGC136" s="9"/>
      <c r="RGD136" s="9"/>
      <c r="RGE136" s="9"/>
      <c r="RGF136" s="9"/>
      <c r="RGG136" s="9"/>
      <c r="RGH136" s="9"/>
      <c r="RGI136" s="9"/>
      <c r="RGJ136" s="9"/>
      <c r="RGK136" s="9"/>
      <c r="RGL136" s="9"/>
      <c r="RGM136" s="9"/>
      <c r="RGN136" s="9"/>
      <c r="RGO136" s="9"/>
      <c r="RGP136" s="9"/>
      <c r="RGQ136" s="9"/>
      <c r="RGR136" s="9"/>
      <c r="RGS136" s="9"/>
      <c r="RGT136" s="9"/>
      <c r="RGU136" s="9"/>
      <c r="RGV136" s="9"/>
      <c r="RGW136" s="9"/>
      <c r="RGX136" s="9"/>
      <c r="RGY136" s="9"/>
      <c r="RGZ136" s="9"/>
      <c r="RHA136" s="9"/>
      <c r="RHB136" s="9"/>
      <c r="RHC136" s="9"/>
      <c r="RHD136" s="9"/>
      <c r="RHE136" s="9"/>
      <c r="RHF136" s="9"/>
      <c r="RHG136" s="9"/>
      <c r="RHH136" s="9"/>
      <c r="RHI136" s="9"/>
      <c r="RHJ136" s="9"/>
      <c r="RHK136" s="9"/>
      <c r="RHL136" s="9"/>
      <c r="RHM136" s="9"/>
      <c r="RHN136" s="9"/>
      <c r="RHO136" s="9"/>
      <c r="RHP136" s="9"/>
      <c r="RHQ136" s="9"/>
      <c r="RHR136" s="9"/>
      <c r="RHS136" s="9"/>
      <c r="RHT136" s="9"/>
      <c r="RHU136" s="9"/>
      <c r="RHV136" s="9"/>
      <c r="RHW136" s="9"/>
      <c r="RHX136" s="9"/>
      <c r="RHY136" s="9"/>
      <c r="RHZ136" s="9"/>
      <c r="RIA136" s="9"/>
      <c r="RIB136" s="9"/>
      <c r="RIC136" s="9"/>
      <c r="RID136" s="9"/>
      <c r="RIE136" s="9"/>
      <c r="RIF136" s="9"/>
      <c r="RIG136" s="9"/>
      <c r="RIH136" s="9"/>
      <c r="RII136" s="9"/>
      <c r="RIJ136" s="9"/>
      <c r="RIK136" s="9"/>
      <c r="RIL136" s="9"/>
      <c r="RIM136" s="9"/>
      <c r="RIN136" s="9"/>
      <c r="RIO136" s="9"/>
      <c r="RIP136" s="9"/>
      <c r="RIQ136" s="9"/>
      <c r="RIR136" s="9"/>
      <c r="RIS136" s="9"/>
      <c r="RIT136" s="9"/>
      <c r="RIU136" s="9"/>
      <c r="RIV136" s="9"/>
      <c r="RIW136" s="9"/>
      <c r="RIX136" s="9"/>
      <c r="RIY136" s="9"/>
      <c r="RIZ136" s="9"/>
      <c r="RJA136" s="9"/>
      <c r="RJB136" s="9"/>
      <c r="RJC136" s="9"/>
      <c r="RJD136" s="9"/>
      <c r="RJE136" s="9"/>
      <c r="RJF136" s="9"/>
      <c r="RJG136" s="9"/>
      <c r="RJH136" s="9"/>
      <c r="RJI136" s="9"/>
      <c r="RJJ136" s="9"/>
      <c r="RJK136" s="9"/>
      <c r="RJL136" s="9"/>
      <c r="RJM136" s="9"/>
      <c r="RJN136" s="9"/>
      <c r="RJO136" s="9"/>
      <c r="RJP136" s="9"/>
      <c r="RJQ136" s="9"/>
      <c r="RJR136" s="9"/>
      <c r="RJS136" s="9"/>
      <c r="RJT136" s="9"/>
      <c r="RJU136" s="9"/>
      <c r="RJV136" s="9"/>
      <c r="RJW136" s="9"/>
      <c r="RJX136" s="9"/>
      <c r="RJY136" s="9"/>
      <c r="RJZ136" s="9"/>
      <c r="RKA136" s="9"/>
      <c r="RKB136" s="9"/>
      <c r="RKC136" s="9"/>
      <c r="RKD136" s="9"/>
      <c r="RKE136" s="9"/>
      <c r="RKF136" s="9"/>
      <c r="RKG136" s="9"/>
      <c r="RKH136" s="9"/>
      <c r="RKI136" s="9"/>
      <c r="RKJ136" s="9"/>
      <c r="RKK136" s="9"/>
      <c r="RKL136" s="9"/>
      <c r="RKM136" s="9"/>
      <c r="RKN136" s="9"/>
      <c r="RKO136" s="9"/>
      <c r="RKP136" s="9"/>
      <c r="RKQ136" s="9"/>
      <c r="RKR136" s="9"/>
      <c r="RKS136" s="9"/>
      <c r="RKT136" s="9"/>
      <c r="RKU136" s="9"/>
      <c r="RKV136" s="9"/>
      <c r="RKW136" s="9"/>
      <c r="RKX136" s="9"/>
      <c r="RKY136" s="9"/>
      <c r="RKZ136" s="9"/>
      <c r="RLA136" s="9"/>
      <c r="RLB136" s="9"/>
      <c r="RLC136" s="9"/>
      <c r="RLD136" s="9"/>
      <c r="RLE136" s="9"/>
      <c r="RLF136" s="9"/>
      <c r="RLG136" s="9"/>
      <c r="RLH136" s="9"/>
      <c r="RLI136" s="9"/>
      <c r="RLJ136" s="9"/>
      <c r="RLK136" s="9"/>
      <c r="RLL136" s="9"/>
      <c r="RLM136" s="9"/>
      <c r="RLN136" s="9"/>
      <c r="RLO136" s="9"/>
      <c r="RLP136" s="9"/>
      <c r="RLQ136" s="9"/>
      <c r="RLR136" s="9"/>
      <c r="RLS136" s="9"/>
      <c r="RLT136" s="9"/>
      <c r="RLU136" s="9"/>
      <c r="RLV136" s="9"/>
      <c r="RLW136" s="9"/>
      <c r="RLX136" s="9"/>
      <c r="RLY136" s="9"/>
      <c r="RLZ136" s="9"/>
      <c r="RMA136" s="9"/>
      <c r="RMB136" s="9"/>
      <c r="RMC136" s="9"/>
      <c r="RMD136" s="9"/>
      <c r="RME136" s="9"/>
      <c r="RMF136" s="9"/>
      <c r="RMG136" s="9"/>
      <c r="RMH136" s="9"/>
      <c r="RMI136" s="9"/>
      <c r="RMJ136" s="9"/>
      <c r="RMK136" s="9"/>
      <c r="RML136" s="9"/>
      <c r="RMM136" s="9"/>
      <c r="RMN136" s="9"/>
      <c r="RMO136" s="9"/>
      <c r="RMP136" s="9"/>
      <c r="RMQ136" s="9"/>
      <c r="RMR136" s="9"/>
      <c r="RMS136" s="9"/>
      <c r="RMT136" s="9"/>
      <c r="RMU136" s="9"/>
      <c r="RMV136" s="9"/>
      <c r="RMW136" s="9"/>
      <c r="RMX136" s="9"/>
      <c r="RMY136" s="9"/>
      <c r="RMZ136" s="9"/>
      <c r="RNA136" s="9"/>
      <c r="RNB136" s="9"/>
      <c r="RNC136" s="9"/>
      <c r="RND136" s="9"/>
      <c r="RNE136" s="9"/>
      <c r="RNF136" s="9"/>
      <c r="RNG136" s="9"/>
      <c r="RNH136" s="9"/>
      <c r="RNI136" s="9"/>
      <c r="RNJ136" s="9"/>
      <c r="RNK136" s="9"/>
      <c r="RNL136" s="9"/>
      <c r="RNM136" s="9"/>
      <c r="RNN136" s="9"/>
      <c r="RNO136" s="9"/>
      <c r="RNP136" s="9"/>
      <c r="RNQ136" s="9"/>
      <c r="RNR136" s="9"/>
      <c r="RNS136" s="9"/>
      <c r="RNT136" s="9"/>
      <c r="RNU136" s="9"/>
      <c r="RNV136" s="9"/>
      <c r="RNW136" s="9"/>
      <c r="RNX136" s="9"/>
      <c r="RNY136" s="9"/>
      <c r="RNZ136" s="9"/>
      <c r="ROA136" s="9"/>
      <c r="ROB136" s="9"/>
      <c r="ROC136" s="9"/>
      <c r="ROD136" s="9"/>
      <c r="ROE136" s="9"/>
      <c r="ROF136" s="9"/>
      <c r="ROG136" s="9"/>
      <c r="ROH136" s="9"/>
      <c r="ROI136" s="9"/>
      <c r="ROJ136" s="9"/>
      <c r="ROK136" s="9"/>
      <c r="ROL136" s="9"/>
      <c r="ROM136" s="9"/>
      <c r="RON136" s="9"/>
      <c r="ROO136" s="9"/>
      <c r="ROP136" s="9"/>
      <c r="ROQ136" s="9"/>
      <c r="ROR136" s="9"/>
      <c r="ROS136" s="9"/>
      <c r="ROT136" s="9"/>
      <c r="ROU136" s="9"/>
      <c r="ROV136" s="9"/>
      <c r="ROW136" s="9"/>
      <c r="ROX136" s="9"/>
      <c r="ROY136" s="9"/>
      <c r="ROZ136" s="9"/>
      <c r="RPA136" s="9"/>
      <c r="RPB136" s="9"/>
      <c r="RPC136" s="9"/>
      <c r="RPD136" s="9"/>
      <c r="RPE136" s="9"/>
      <c r="RPF136" s="9"/>
      <c r="RPG136" s="9"/>
      <c r="RPH136" s="9"/>
      <c r="RPI136" s="9"/>
      <c r="RPJ136" s="9"/>
      <c r="RPK136" s="9"/>
      <c r="RPL136" s="9"/>
      <c r="RPM136" s="9"/>
      <c r="RPN136" s="9"/>
      <c r="RPO136" s="9"/>
      <c r="RPP136" s="9"/>
      <c r="RPQ136" s="9"/>
      <c r="RPR136" s="9"/>
      <c r="RPS136" s="9"/>
      <c r="RPT136" s="9"/>
      <c r="RPU136" s="9"/>
      <c r="RPV136" s="9"/>
      <c r="RPW136" s="9"/>
      <c r="RPX136" s="9"/>
      <c r="RPY136" s="9"/>
      <c r="RPZ136" s="9"/>
      <c r="RQA136" s="9"/>
      <c r="RQB136" s="9"/>
      <c r="RQC136" s="9"/>
      <c r="RQD136" s="9"/>
      <c r="RQE136" s="9"/>
      <c r="RQF136" s="9"/>
      <c r="RQG136" s="9"/>
      <c r="RQH136" s="9"/>
      <c r="RQI136" s="9"/>
      <c r="RQJ136" s="9"/>
      <c r="RQK136" s="9"/>
      <c r="RQL136" s="9"/>
      <c r="RQM136" s="9"/>
      <c r="RQN136" s="9"/>
      <c r="RQO136" s="9"/>
      <c r="RQP136" s="9"/>
      <c r="RQQ136" s="9"/>
      <c r="RQR136" s="9"/>
      <c r="RQS136" s="9"/>
      <c r="RQT136" s="9"/>
      <c r="RQU136" s="9"/>
      <c r="RQV136" s="9"/>
      <c r="RQW136" s="9"/>
      <c r="RQX136" s="9"/>
      <c r="RQY136" s="9"/>
      <c r="RQZ136" s="9"/>
      <c r="RRA136" s="9"/>
      <c r="RRB136" s="9"/>
      <c r="RRC136" s="9"/>
      <c r="RRD136" s="9"/>
      <c r="RRE136" s="9"/>
      <c r="RRF136" s="9"/>
      <c r="RRG136" s="9"/>
      <c r="RRH136" s="9"/>
      <c r="RRI136" s="9"/>
      <c r="RRJ136" s="9"/>
      <c r="RRK136" s="9"/>
      <c r="RRL136" s="9"/>
      <c r="RRM136" s="9"/>
      <c r="RRN136" s="9"/>
      <c r="RRO136" s="9"/>
      <c r="RRP136" s="9"/>
      <c r="RRQ136" s="9"/>
      <c r="RRR136" s="9"/>
      <c r="RRS136" s="9"/>
      <c r="RRT136" s="9"/>
      <c r="RRU136" s="9"/>
      <c r="RRV136" s="9"/>
      <c r="RRW136" s="9"/>
      <c r="RRX136" s="9"/>
      <c r="RRY136" s="9"/>
      <c r="RRZ136" s="9"/>
      <c r="RSA136" s="9"/>
      <c r="RSB136" s="9"/>
      <c r="RSC136" s="9"/>
      <c r="RSD136" s="9"/>
      <c r="RSE136" s="9"/>
      <c r="RSF136" s="9"/>
      <c r="RSG136" s="9"/>
      <c r="RSH136" s="9"/>
      <c r="RSI136" s="9"/>
      <c r="RSJ136" s="9"/>
      <c r="RSK136" s="9"/>
      <c r="RSL136" s="9"/>
      <c r="RSM136" s="9"/>
      <c r="RSN136" s="9"/>
      <c r="RSO136" s="9"/>
      <c r="RSP136" s="9"/>
      <c r="RSQ136" s="9"/>
      <c r="RSR136" s="9"/>
      <c r="RSS136" s="9"/>
      <c r="RST136" s="9"/>
      <c r="RSU136" s="9"/>
      <c r="RSV136" s="9"/>
      <c r="RSW136" s="9"/>
      <c r="RSX136" s="9"/>
      <c r="RSY136" s="9"/>
      <c r="RSZ136" s="9"/>
      <c r="RTA136" s="9"/>
      <c r="RTB136" s="9"/>
      <c r="RTC136" s="9"/>
      <c r="RTD136" s="9"/>
      <c r="RTE136" s="9"/>
      <c r="RTF136" s="9"/>
      <c r="RTG136" s="9"/>
      <c r="RTH136" s="9"/>
      <c r="RTI136" s="9"/>
      <c r="RTJ136" s="9"/>
      <c r="RTK136" s="9"/>
      <c r="RTL136" s="9"/>
      <c r="RTM136" s="9"/>
      <c r="RTN136" s="9"/>
      <c r="RTO136" s="9"/>
      <c r="RTP136" s="9"/>
      <c r="RTQ136" s="9"/>
      <c r="RTR136" s="9"/>
      <c r="RTS136" s="9"/>
      <c r="RTT136" s="9"/>
      <c r="RTU136" s="9"/>
      <c r="RTV136" s="9"/>
      <c r="RTW136" s="9"/>
      <c r="RTX136" s="9"/>
      <c r="RTY136" s="9"/>
      <c r="RTZ136" s="9"/>
      <c r="RUA136" s="9"/>
      <c r="RUB136" s="9"/>
      <c r="RUC136" s="9"/>
      <c r="RUD136" s="9"/>
      <c r="RUE136" s="9"/>
      <c r="RUF136" s="9"/>
      <c r="RUG136" s="9"/>
      <c r="RUH136" s="9"/>
      <c r="RUI136" s="9"/>
      <c r="RUJ136" s="9"/>
      <c r="RUK136" s="9"/>
      <c r="RUL136" s="9"/>
      <c r="RUM136" s="9"/>
      <c r="RUN136" s="9"/>
      <c r="RUO136" s="9"/>
      <c r="RUP136" s="9"/>
      <c r="RUQ136" s="9"/>
      <c r="RUR136" s="9"/>
      <c r="RUS136" s="9"/>
      <c r="RUT136" s="9"/>
      <c r="RUU136" s="9"/>
      <c r="RUV136" s="9"/>
      <c r="RUW136" s="9"/>
      <c r="RUX136" s="9"/>
      <c r="RUY136" s="9"/>
      <c r="RUZ136" s="9"/>
      <c r="RVA136" s="9"/>
      <c r="RVB136" s="9"/>
      <c r="RVC136" s="9"/>
      <c r="RVD136" s="9"/>
      <c r="RVE136" s="9"/>
      <c r="RVF136" s="9"/>
      <c r="RVG136" s="9"/>
      <c r="RVH136" s="9"/>
      <c r="RVI136" s="9"/>
      <c r="RVJ136" s="9"/>
      <c r="RVK136" s="9"/>
      <c r="RVL136" s="9"/>
      <c r="RVM136" s="9"/>
      <c r="RVN136" s="9"/>
      <c r="RVO136" s="9"/>
      <c r="RVP136" s="9"/>
      <c r="RVQ136" s="9"/>
      <c r="RVR136" s="9"/>
      <c r="RVS136" s="9"/>
      <c r="RVT136" s="9"/>
      <c r="RVU136" s="9"/>
      <c r="RVV136" s="9"/>
      <c r="RVW136" s="9"/>
      <c r="RVX136" s="9"/>
      <c r="RVY136" s="9"/>
      <c r="RVZ136" s="9"/>
      <c r="RWA136" s="9"/>
      <c r="RWB136" s="9"/>
      <c r="RWC136" s="9"/>
      <c r="RWD136" s="9"/>
      <c r="RWE136" s="9"/>
      <c r="RWF136" s="9"/>
      <c r="RWG136" s="9"/>
      <c r="RWH136" s="9"/>
      <c r="RWI136" s="9"/>
      <c r="RWJ136" s="9"/>
      <c r="RWK136" s="9"/>
      <c r="RWL136" s="9"/>
      <c r="RWM136" s="9"/>
      <c r="RWN136" s="9"/>
      <c r="RWO136" s="9"/>
      <c r="RWP136" s="9"/>
      <c r="RWQ136" s="9"/>
      <c r="RWR136" s="9"/>
      <c r="RWS136" s="9"/>
      <c r="RWT136" s="9"/>
      <c r="RWU136" s="9"/>
      <c r="RWV136" s="9"/>
      <c r="RWW136" s="9"/>
      <c r="RWX136" s="9"/>
      <c r="RWY136" s="9"/>
      <c r="RWZ136" s="9"/>
      <c r="RXA136" s="9"/>
      <c r="RXB136" s="9"/>
      <c r="RXC136" s="9"/>
      <c r="RXD136" s="9"/>
      <c r="RXE136" s="9"/>
      <c r="RXF136" s="9"/>
      <c r="RXG136" s="9"/>
      <c r="RXH136" s="9"/>
      <c r="RXI136" s="9"/>
      <c r="RXJ136" s="9"/>
      <c r="RXK136" s="9"/>
      <c r="RXL136" s="9"/>
      <c r="RXM136" s="9"/>
      <c r="RXN136" s="9"/>
      <c r="RXO136" s="9"/>
      <c r="RXP136" s="9"/>
      <c r="RXQ136" s="9"/>
      <c r="RXR136" s="9"/>
      <c r="RXS136" s="9"/>
      <c r="RXT136" s="9"/>
      <c r="RXU136" s="9"/>
      <c r="RXV136" s="9"/>
      <c r="RXW136" s="9"/>
      <c r="RXX136" s="9"/>
      <c r="RXY136" s="9"/>
      <c r="RXZ136" s="9"/>
      <c r="RYA136" s="9"/>
      <c r="RYB136" s="9"/>
      <c r="RYC136" s="9"/>
      <c r="RYD136" s="9"/>
      <c r="RYE136" s="9"/>
      <c r="RYF136" s="9"/>
      <c r="RYG136" s="9"/>
      <c r="RYH136" s="9"/>
      <c r="RYI136" s="9"/>
      <c r="RYJ136" s="9"/>
      <c r="RYK136" s="9"/>
      <c r="RYL136" s="9"/>
      <c r="RYM136" s="9"/>
      <c r="RYN136" s="9"/>
      <c r="RYO136" s="9"/>
      <c r="RYP136" s="9"/>
      <c r="RYQ136" s="9"/>
      <c r="RYR136" s="9"/>
      <c r="RYS136" s="9"/>
      <c r="RYT136" s="9"/>
      <c r="RYU136" s="9"/>
      <c r="RYV136" s="9"/>
      <c r="RYW136" s="9"/>
      <c r="RYX136" s="9"/>
      <c r="RYY136" s="9"/>
      <c r="RYZ136" s="9"/>
      <c r="RZA136" s="9"/>
      <c r="RZB136" s="9"/>
      <c r="RZC136" s="9"/>
      <c r="RZD136" s="9"/>
      <c r="RZE136" s="9"/>
      <c r="RZF136" s="9"/>
      <c r="RZG136" s="9"/>
      <c r="RZH136" s="9"/>
      <c r="RZI136" s="9"/>
      <c r="RZJ136" s="9"/>
      <c r="RZK136" s="9"/>
      <c r="RZL136" s="9"/>
      <c r="RZM136" s="9"/>
      <c r="RZN136" s="9"/>
      <c r="RZO136" s="9"/>
      <c r="RZP136" s="9"/>
      <c r="RZQ136" s="9"/>
      <c r="RZR136" s="9"/>
      <c r="RZS136" s="9"/>
      <c r="RZT136" s="9"/>
      <c r="RZU136" s="9"/>
      <c r="RZV136" s="9"/>
      <c r="RZW136" s="9"/>
      <c r="RZX136" s="9"/>
      <c r="RZY136" s="9"/>
      <c r="RZZ136" s="9"/>
      <c r="SAA136" s="9"/>
      <c r="SAB136" s="9"/>
      <c r="SAC136" s="9"/>
      <c r="SAD136" s="9"/>
      <c r="SAE136" s="9"/>
      <c r="SAF136" s="9"/>
      <c r="SAG136" s="9"/>
      <c r="SAH136" s="9"/>
      <c r="SAI136" s="9"/>
      <c r="SAJ136" s="9"/>
      <c r="SAK136" s="9"/>
      <c r="SAL136" s="9"/>
      <c r="SAM136" s="9"/>
      <c r="SAN136" s="9"/>
      <c r="SAO136" s="9"/>
      <c r="SAP136" s="9"/>
      <c r="SAQ136" s="9"/>
      <c r="SAR136" s="9"/>
      <c r="SAS136" s="9"/>
      <c r="SAT136" s="9"/>
      <c r="SAU136" s="9"/>
      <c r="SAV136" s="9"/>
      <c r="SAW136" s="9"/>
      <c r="SAX136" s="9"/>
      <c r="SAY136" s="9"/>
      <c r="SAZ136" s="9"/>
      <c r="SBA136" s="9"/>
      <c r="SBB136" s="9"/>
      <c r="SBC136" s="9"/>
      <c r="SBD136" s="9"/>
      <c r="SBE136" s="9"/>
      <c r="SBF136" s="9"/>
      <c r="SBG136" s="9"/>
      <c r="SBH136" s="9"/>
      <c r="SBI136" s="9"/>
      <c r="SBJ136" s="9"/>
      <c r="SBK136" s="9"/>
      <c r="SBL136" s="9"/>
      <c r="SBM136" s="9"/>
      <c r="SBN136" s="9"/>
      <c r="SBO136" s="9"/>
      <c r="SBP136" s="9"/>
      <c r="SBQ136" s="9"/>
      <c r="SBR136" s="9"/>
      <c r="SBS136" s="9"/>
      <c r="SBT136" s="9"/>
      <c r="SBU136" s="9"/>
      <c r="SBV136" s="9"/>
      <c r="SBW136" s="9"/>
      <c r="SBX136" s="9"/>
      <c r="SBY136" s="9"/>
      <c r="SBZ136" s="9"/>
      <c r="SCA136" s="9"/>
      <c r="SCB136" s="9"/>
      <c r="SCC136" s="9"/>
      <c r="SCD136" s="9"/>
      <c r="SCE136" s="9"/>
      <c r="SCF136" s="9"/>
      <c r="SCG136" s="9"/>
      <c r="SCH136" s="9"/>
      <c r="SCI136" s="9"/>
      <c r="SCJ136" s="9"/>
      <c r="SCK136" s="9"/>
      <c r="SCL136" s="9"/>
      <c r="SCM136" s="9"/>
      <c r="SCN136" s="9"/>
      <c r="SCO136" s="9"/>
      <c r="SCP136" s="9"/>
      <c r="SCQ136" s="9"/>
      <c r="SCR136" s="9"/>
      <c r="SCS136" s="9"/>
      <c r="SCT136" s="9"/>
      <c r="SCU136" s="9"/>
      <c r="SCV136" s="9"/>
      <c r="SCW136" s="9"/>
      <c r="SCX136" s="9"/>
      <c r="SCY136" s="9"/>
      <c r="SCZ136" s="9"/>
      <c r="SDA136" s="9"/>
      <c r="SDB136" s="9"/>
      <c r="SDC136" s="9"/>
      <c r="SDD136" s="9"/>
      <c r="SDE136" s="9"/>
      <c r="SDF136" s="9"/>
      <c r="SDG136" s="9"/>
      <c r="SDH136" s="9"/>
      <c r="SDI136" s="9"/>
      <c r="SDJ136" s="9"/>
      <c r="SDK136" s="9"/>
      <c r="SDL136" s="9"/>
      <c r="SDM136" s="9"/>
      <c r="SDN136" s="9"/>
      <c r="SDO136" s="9"/>
      <c r="SDP136" s="9"/>
      <c r="SDQ136" s="9"/>
      <c r="SDR136" s="9"/>
      <c r="SDS136" s="9"/>
      <c r="SDT136" s="9"/>
      <c r="SDU136" s="9"/>
      <c r="SDV136" s="9"/>
      <c r="SDW136" s="9"/>
      <c r="SDX136" s="9"/>
      <c r="SDY136" s="9"/>
      <c r="SDZ136" s="9"/>
      <c r="SEA136" s="9"/>
      <c r="SEB136" s="9"/>
      <c r="SEC136" s="9"/>
      <c r="SED136" s="9"/>
      <c r="SEE136" s="9"/>
      <c r="SEF136" s="9"/>
      <c r="SEG136" s="9"/>
      <c r="SEH136" s="9"/>
      <c r="SEI136" s="9"/>
      <c r="SEJ136" s="9"/>
      <c r="SEK136" s="9"/>
      <c r="SEL136" s="9"/>
      <c r="SEM136" s="9"/>
      <c r="SEN136" s="9"/>
      <c r="SEO136" s="9"/>
      <c r="SEP136" s="9"/>
      <c r="SEQ136" s="9"/>
      <c r="SER136" s="9"/>
      <c r="SES136" s="9"/>
      <c r="SET136" s="9"/>
      <c r="SEU136" s="9"/>
      <c r="SEV136" s="9"/>
      <c r="SEW136" s="9"/>
      <c r="SEX136" s="9"/>
      <c r="SEY136" s="9"/>
      <c r="SEZ136" s="9"/>
      <c r="SFA136" s="9"/>
      <c r="SFB136" s="9"/>
      <c r="SFC136" s="9"/>
      <c r="SFD136" s="9"/>
      <c r="SFE136" s="9"/>
      <c r="SFF136" s="9"/>
      <c r="SFG136" s="9"/>
      <c r="SFH136" s="9"/>
      <c r="SFI136" s="9"/>
      <c r="SFJ136" s="9"/>
      <c r="SFK136" s="9"/>
      <c r="SFL136" s="9"/>
      <c r="SFM136" s="9"/>
      <c r="SFN136" s="9"/>
      <c r="SFO136" s="9"/>
      <c r="SFP136" s="9"/>
      <c r="SFQ136" s="9"/>
      <c r="SFR136" s="9"/>
      <c r="SFS136" s="9"/>
      <c r="SFT136" s="9"/>
      <c r="SFU136" s="9"/>
      <c r="SFV136" s="9"/>
      <c r="SFW136" s="9"/>
      <c r="SFX136" s="9"/>
      <c r="SFY136" s="9"/>
      <c r="SFZ136" s="9"/>
      <c r="SGA136" s="9"/>
      <c r="SGB136" s="9"/>
      <c r="SGC136" s="9"/>
      <c r="SGD136" s="9"/>
      <c r="SGE136" s="9"/>
      <c r="SGF136" s="9"/>
      <c r="SGG136" s="9"/>
      <c r="SGH136" s="9"/>
      <c r="SGI136" s="9"/>
      <c r="SGJ136" s="9"/>
      <c r="SGK136" s="9"/>
      <c r="SGL136" s="9"/>
      <c r="SGM136" s="9"/>
      <c r="SGN136" s="9"/>
      <c r="SGO136" s="9"/>
      <c r="SGP136" s="9"/>
      <c r="SGQ136" s="9"/>
      <c r="SGR136" s="9"/>
      <c r="SGS136" s="9"/>
      <c r="SGT136" s="9"/>
      <c r="SGU136" s="9"/>
      <c r="SGV136" s="9"/>
      <c r="SGW136" s="9"/>
      <c r="SGX136" s="9"/>
      <c r="SGY136" s="9"/>
      <c r="SGZ136" s="9"/>
      <c r="SHA136" s="9"/>
      <c r="SHB136" s="9"/>
      <c r="SHC136" s="9"/>
      <c r="SHD136" s="9"/>
      <c r="SHE136" s="9"/>
      <c r="SHF136" s="9"/>
      <c r="SHG136" s="9"/>
      <c r="SHH136" s="9"/>
      <c r="SHI136" s="9"/>
      <c r="SHJ136" s="9"/>
      <c r="SHK136" s="9"/>
      <c r="SHL136" s="9"/>
      <c r="SHM136" s="9"/>
      <c r="SHN136" s="9"/>
      <c r="SHO136" s="9"/>
      <c r="SHP136" s="9"/>
      <c r="SHQ136" s="9"/>
      <c r="SHR136" s="9"/>
      <c r="SHS136" s="9"/>
      <c r="SHT136" s="9"/>
      <c r="SHU136" s="9"/>
      <c r="SHV136" s="9"/>
      <c r="SHW136" s="9"/>
      <c r="SHX136" s="9"/>
      <c r="SHY136" s="9"/>
      <c r="SHZ136" s="9"/>
      <c r="SIA136" s="9"/>
      <c r="SIB136" s="9"/>
      <c r="SIC136" s="9"/>
      <c r="SID136" s="9"/>
      <c r="SIE136" s="9"/>
      <c r="SIF136" s="9"/>
      <c r="SIG136" s="9"/>
      <c r="SIH136" s="9"/>
      <c r="SII136" s="9"/>
      <c r="SIJ136" s="9"/>
      <c r="SIK136" s="9"/>
      <c r="SIL136" s="9"/>
      <c r="SIM136" s="9"/>
      <c r="SIN136" s="9"/>
      <c r="SIO136" s="9"/>
      <c r="SIP136" s="9"/>
      <c r="SIQ136" s="9"/>
      <c r="SIR136" s="9"/>
      <c r="SIS136" s="9"/>
      <c r="SIT136" s="9"/>
      <c r="SIU136" s="9"/>
      <c r="SIV136" s="9"/>
      <c r="SIW136" s="9"/>
      <c r="SIX136" s="9"/>
      <c r="SIY136" s="9"/>
      <c r="SIZ136" s="9"/>
      <c r="SJA136" s="9"/>
      <c r="SJB136" s="9"/>
      <c r="SJC136" s="9"/>
      <c r="SJD136" s="9"/>
      <c r="SJE136" s="9"/>
      <c r="SJF136" s="9"/>
      <c r="SJG136" s="9"/>
      <c r="SJH136" s="9"/>
      <c r="SJI136" s="9"/>
      <c r="SJJ136" s="9"/>
      <c r="SJK136" s="9"/>
      <c r="SJL136" s="9"/>
      <c r="SJM136" s="9"/>
      <c r="SJN136" s="9"/>
      <c r="SJO136" s="9"/>
      <c r="SJP136" s="9"/>
      <c r="SJQ136" s="9"/>
      <c r="SJR136" s="9"/>
      <c r="SJS136" s="9"/>
      <c r="SJT136" s="9"/>
      <c r="SJU136" s="9"/>
      <c r="SJV136" s="9"/>
      <c r="SJW136" s="9"/>
      <c r="SJX136" s="9"/>
      <c r="SJY136" s="9"/>
      <c r="SJZ136" s="9"/>
      <c r="SKA136" s="9"/>
      <c r="SKB136" s="9"/>
      <c r="SKC136" s="9"/>
      <c r="SKD136" s="9"/>
      <c r="SKE136" s="9"/>
      <c r="SKF136" s="9"/>
      <c r="SKG136" s="9"/>
      <c r="SKH136" s="9"/>
      <c r="SKI136" s="9"/>
      <c r="SKJ136" s="9"/>
      <c r="SKK136" s="9"/>
      <c r="SKL136" s="9"/>
      <c r="SKM136" s="9"/>
      <c r="SKN136" s="9"/>
      <c r="SKO136" s="9"/>
      <c r="SKP136" s="9"/>
      <c r="SKQ136" s="9"/>
      <c r="SKR136" s="9"/>
      <c r="SKS136" s="9"/>
      <c r="SKT136" s="9"/>
      <c r="SKU136" s="9"/>
      <c r="SKV136" s="9"/>
      <c r="SKW136" s="9"/>
      <c r="SKX136" s="9"/>
      <c r="SKY136" s="9"/>
      <c r="SKZ136" s="9"/>
      <c r="SLA136" s="9"/>
      <c r="SLB136" s="9"/>
      <c r="SLC136" s="9"/>
      <c r="SLD136" s="9"/>
      <c r="SLE136" s="9"/>
      <c r="SLF136" s="9"/>
      <c r="SLG136" s="9"/>
      <c r="SLH136" s="9"/>
      <c r="SLI136" s="9"/>
      <c r="SLJ136" s="9"/>
      <c r="SLK136" s="9"/>
      <c r="SLL136" s="9"/>
      <c r="SLM136" s="9"/>
      <c r="SLN136" s="9"/>
      <c r="SLO136" s="9"/>
      <c r="SLP136" s="9"/>
      <c r="SLQ136" s="9"/>
      <c r="SLR136" s="9"/>
      <c r="SLS136" s="9"/>
      <c r="SLT136" s="9"/>
      <c r="SLU136" s="9"/>
      <c r="SLV136" s="9"/>
      <c r="SLW136" s="9"/>
      <c r="SLX136" s="9"/>
      <c r="SLY136" s="9"/>
      <c r="SLZ136" s="9"/>
      <c r="SMA136" s="9"/>
      <c r="SMB136" s="9"/>
      <c r="SMC136" s="9"/>
      <c r="SMD136" s="9"/>
      <c r="SME136" s="9"/>
      <c r="SMF136" s="9"/>
      <c r="SMG136" s="9"/>
      <c r="SMH136" s="9"/>
      <c r="SMI136" s="9"/>
      <c r="SMJ136" s="9"/>
      <c r="SMK136" s="9"/>
      <c r="SML136" s="9"/>
      <c r="SMM136" s="9"/>
      <c r="SMN136" s="9"/>
      <c r="SMO136" s="9"/>
      <c r="SMP136" s="9"/>
      <c r="SMQ136" s="9"/>
      <c r="SMR136" s="9"/>
      <c r="SMS136" s="9"/>
      <c r="SMT136" s="9"/>
      <c r="SMU136" s="9"/>
      <c r="SMV136" s="9"/>
      <c r="SMW136" s="9"/>
      <c r="SMX136" s="9"/>
      <c r="SMY136" s="9"/>
      <c r="SMZ136" s="9"/>
      <c r="SNA136" s="9"/>
      <c r="SNB136" s="9"/>
      <c r="SNC136" s="9"/>
      <c r="SND136" s="9"/>
      <c r="SNE136" s="9"/>
      <c r="SNF136" s="9"/>
      <c r="SNG136" s="9"/>
      <c r="SNH136" s="9"/>
      <c r="SNI136" s="9"/>
      <c r="SNJ136" s="9"/>
      <c r="SNK136" s="9"/>
      <c r="SNL136" s="9"/>
      <c r="SNM136" s="9"/>
      <c r="SNN136" s="9"/>
      <c r="SNO136" s="9"/>
      <c r="SNP136" s="9"/>
      <c r="SNQ136" s="9"/>
      <c r="SNR136" s="9"/>
      <c r="SNS136" s="9"/>
      <c r="SNT136" s="9"/>
      <c r="SNU136" s="9"/>
      <c r="SNV136" s="9"/>
      <c r="SNW136" s="9"/>
      <c r="SNX136" s="9"/>
      <c r="SNY136" s="9"/>
      <c r="SNZ136" s="9"/>
      <c r="SOA136" s="9"/>
      <c r="SOB136" s="9"/>
      <c r="SOC136" s="9"/>
      <c r="SOD136" s="9"/>
      <c r="SOE136" s="9"/>
      <c r="SOF136" s="9"/>
      <c r="SOG136" s="9"/>
      <c r="SOH136" s="9"/>
      <c r="SOI136" s="9"/>
      <c r="SOJ136" s="9"/>
      <c r="SOK136" s="9"/>
      <c r="SOL136" s="9"/>
      <c r="SOM136" s="9"/>
      <c r="SON136" s="9"/>
      <c r="SOO136" s="9"/>
      <c r="SOP136" s="9"/>
      <c r="SOQ136" s="9"/>
      <c r="SOR136" s="9"/>
      <c r="SOS136" s="9"/>
      <c r="SOT136" s="9"/>
      <c r="SOU136" s="9"/>
      <c r="SOV136" s="9"/>
      <c r="SOW136" s="9"/>
      <c r="SOX136" s="9"/>
      <c r="SOY136" s="9"/>
      <c r="SOZ136" s="9"/>
      <c r="SPA136" s="9"/>
      <c r="SPB136" s="9"/>
      <c r="SPC136" s="9"/>
      <c r="SPD136" s="9"/>
      <c r="SPE136" s="9"/>
      <c r="SPF136" s="9"/>
      <c r="SPG136" s="9"/>
      <c r="SPH136" s="9"/>
      <c r="SPI136" s="9"/>
      <c r="SPJ136" s="9"/>
      <c r="SPK136" s="9"/>
      <c r="SPL136" s="9"/>
      <c r="SPM136" s="9"/>
      <c r="SPN136" s="9"/>
      <c r="SPO136" s="9"/>
      <c r="SPP136" s="9"/>
      <c r="SPQ136" s="9"/>
      <c r="SPR136" s="9"/>
      <c r="SPS136" s="9"/>
      <c r="SPT136" s="9"/>
      <c r="SPU136" s="9"/>
      <c r="SPV136" s="9"/>
      <c r="SPW136" s="9"/>
      <c r="SPX136" s="9"/>
      <c r="SPY136" s="9"/>
      <c r="SPZ136" s="9"/>
      <c r="SQA136" s="9"/>
      <c r="SQB136" s="9"/>
      <c r="SQC136" s="9"/>
      <c r="SQD136" s="9"/>
      <c r="SQE136" s="9"/>
      <c r="SQF136" s="9"/>
      <c r="SQG136" s="9"/>
      <c r="SQH136" s="9"/>
      <c r="SQI136" s="9"/>
      <c r="SQJ136" s="9"/>
      <c r="SQK136" s="9"/>
      <c r="SQL136" s="9"/>
      <c r="SQM136" s="9"/>
      <c r="SQN136" s="9"/>
      <c r="SQO136" s="9"/>
      <c r="SQP136" s="9"/>
      <c r="SQQ136" s="9"/>
      <c r="SQR136" s="9"/>
      <c r="SQS136" s="9"/>
      <c r="SQT136" s="9"/>
      <c r="SQU136" s="9"/>
      <c r="SQV136" s="9"/>
      <c r="SQW136" s="9"/>
      <c r="SQX136" s="9"/>
      <c r="SQY136" s="9"/>
      <c r="SQZ136" s="9"/>
      <c r="SRA136" s="9"/>
      <c r="SRB136" s="9"/>
      <c r="SRC136" s="9"/>
      <c r="SRD136" s="9"/>
      <c r="SRE136" s="9"/>
      <c r="SRF136" s="9"/>
      <c r="SRG136" s="9"/>
      <c r="SRH136" s="9"/>
      <c r="SRI136" s="9"/>
      <c r="SRJ136" s="9"/>
      <c r="SRK136" s="9"/>
      <c r="SRL136" s="9"/>
      <c r="SRM136" s="9"/>
      <c r="SRN136" s="9"/>
      <c r="SRO136" s="9"/>
      <c r="SRP136" s="9"/>
      <c r="SRQ136" s="9"/>
      <c r="SRR136" s="9"/>
      <c r="SRS136" s="9"/>
      <c r="SRT136" s="9"/>
      <c r="SRU136" s="9"/>
      <c r="SRV136" s="9"/>
      <c r="SRW136" s="9"/>
      <c r="SRX136" s="9"/>
      <c r="SRY136" s="9"/>
      <c r="SRZ136" s="9"/>
      <c r="SSA136" s="9"/>
      <c r="SSB136" s="9"/>
      <c r="SSC136" s="9"/>
      <c r="SSD136" s="9"/>
      <c r="SSE136" s="9"/>
      <c r="SSF136" s="9"/>
      <c r="SSG136" s="9"/>
      <c r="SSH136" s="9"/>
      <c r="SSI136" s="9"/>
      <c r="SSJ136" s="9"/>
      <c r="SSK136" s="9"/>
      <c r="SSL136" s="9"/>
      <c r="SSM136" s="9"/>
      <c r="SSN136" s="9"/>
      <c r="SSO136" s="9"/>
      <c r="SSP136" s="9"/>
      <c r="SSQ136" s="9"/>
      <c r="SSR136" s="9"/>
      <c r="SSS136" s="9"/>
      <c r="SST136" s="9"/>
      <c r="SSU136" s="9"/>
      <c r="SSV136" s="9"/>
      <c r="SSW136" s="9"/>
      <c r="SSX136" s="9"/>
      <c r="SSY136" s="9"/>
      <c r="SSZ136" s="9"/>
      <c r="STA136" s="9"/>
      <c r="STB136" s="9"/>
      <c r="STC136" s="9"/>
      <c r="STD136" s="9"/>
      <c r="STE136" s="9"/>
      <c r="STF136" s="9"/>
      <c r="STG136" s="9"/>
      <c r="STH136" s="9"/>
      <c r="STI136" s="9"/>
      <c r="STJ136" s="9"/>
      <c r="STK136" s="9"/>
      <c r="STL136" s="9"/>
      <c r="STM136" s="9"/>
      <c r="STN136" s="9"/>
      <c r="STO136" s="9"/>
      <c r="STP136" s="9"/>
      <c r="STQ136" s="9"/>
      <c r="STR136" s="9"/>
      <c r="STS136" s="9"/>
      <c r="STT136" s="9"/>
      <c r="STU136" s="9"/>
      <c r="STV136" s="9"/>
      <c r="STW136" s="9"/>
      <c r="STX136" s="9"/>
      <c r="STY136" s="9"/>
      <c r="STZ136" s="9"/>
      <c r="SUA136" s="9"/>
      <c r="SUB136" s="9"/>
      <c r="SUC136" s="9"/>
      <c r="SUD136" s="9"/>
      <c r="SUE136" s="9"/>
      <c r="SUF136" s="9"/>
      <c r="SUG136" s="9"/>
      <c r="SUH136" s="9"/>
      <c r="SUI136" s="9"/>
      <c r="SUJ136" s="9"/>
      <c r="SUK136" s="9"/>
      <c r="SUL136" s="9"/>
      <c r="SUM136" s="9"/>
      <c r="SUN136" s="9"/>
      <c r="SUO136" s="9"/>
      <c r="SUP136" s="9"/>
      <c r="SUQ136" s="9"/>
      <c r="SUR136" s="9"/>
      <c r="SUS136" s="9"/>
      <c r="SUT136" s="9"/>
      <c r="SUU136" s="9"/>
      <c r="SUV136" s="9"/>
      <c r="SUW136" s="9"/>
      <c r="SUX136" s="9"/>
      <c r="SUY136" s="9"/>
      <c r="SUZ136" s="9"/>
      <c r="SVA136" s="9"/>
      <c r="SVB136" s="9"/>
      <c r="SVC136" s="9"/>
      <c r="SVD136" s="9"/>
      <c r="SVE136" s="9"/>
      <c r="SVF136" s="9"/>
      <c r="SVG136" s="9"/>
      <c r="SVH136" s="9"/>
      <c r="SVI136" s="9"/>
      <c r="SVJ136" s="9"/>
      <c r="SVK136" s="9"/>
      <c r="SVL136" s="9"/>
      <c r="SVM136" s="9"/>
      <c r="SVN136" s="9"/>
      <c r="SVO136" s="9"/>
      <c r="SVP136" s="9"/>
      <c r="SVQ136" s="9"/>
      <c r="SVR136" s="9"/>
      <c r="SVS136" s="9"/>
      <c r="SVT136" s="9"/>
      <c r="SVU136" s="9"/>
      <c r="SVV136" s="9"/>
      <c r="SVW136" s="9"/>
      <c r="SVX136" s="9"/>
      <c r="SVY136" s="9"/>
      <c r="SVZ136" s="9"/>
      <c r="SWA136" s="9"/>
      <c r="SWB136" s="9"/>
      <c r="SWC136" s="9"/>
      <c r="SWD136" s="9"/>
      <c r="SWE136" s="9"/>
      <c r="SWF136" s="9"/>
      <c r="SWG136" s="9"/>
      <c r="SWH136" s="9"/>
      <c r="SWI136" s="9"/>
      <c r="SWJ136" s="9"/>
      <c r="SWK136" s="9"/>
      <c r="SWL136" s="9"/>
      <c r="SWM136" s="9"/>
      <c r="SWN136" s="9"/>
      <c r="SWO136" s="9"/>
      <c r="SWP136" s="9"/>
      <c r="SWQ136" s="9"/>
      <c r="SWR136" s="9"/>
      <c r="SWS136" s="9"/>
      <c r="SWT136" s="9"/>
      <c r="SWU136" s="9"/>
      <c r="SWV136" s="9"/>
      <c r="SWW136" s="9"/>
      <c r="SWX136" s="9"/>
      <c r="SWY136" s="9"/>
      <c r="SWZ136" s="9"/>
      <c r="SXA136" s="9"/>
      <c r="SXB136" s="9"/>
      <c r="SXC136" s="9"/>
      <c r="SXD136" s="9"/>
      <c r="SXE136" s="9"/>
      <c r="SXF136" s="9"/>
      <c r="SXG136" s="9"/>
      <c r="SXH136" s="9"/>
      <c r="SXI136" s="9"/>
      <c r="SXJ136" s="9"/>
      <c r="SXK136" s="9"/>
      <c r="SXL136" s="9"/>
      <c r="SXM136" s="9"/>
      <c r="SXN136" s="9"/>
      <c r="SXO136" s="9"/>
      <c r="SXP136" s="9"/>
      <c r="SXQ136" s="9"/>
      <c r="SXR136" s="9"/>
      <c r="SXS136" s="9"/>
      <c r="SXT136" s="9"/>
      <c r="SXU136" s="9"/>
      <c r="SXV136" s="9"/>
      <c r="SXW136" s="9"/>
      <c r="SXX136" s="9"/>
      <c r="SXY136" s="9"/>
      <c r="SXZ136" s="9"/>
      <c r="SYA136" s="9"/>
      <c r="SYB136" s="9"/>
      <c r="SYC136" s="9"/>
      <c r="SYD136" s="9"/>
      <c r="SYE136" s="9"/>
      <c r="SYF136" s="9"/>
      <c r="SYG136" s="9"/>
      <c r="SYH136" s="9"/>
      <c r="SYI136" s="9"/>
      <c r="SYJ136" s="9"/>
      <c r="SYK136" s="9"/>
      <c r="SYL136" s="9"/>
      <c r="SYM136" s="9"/>
      <c r="SYN136" s="9"/>
      <c r="SYO136" s="9"/>
      <c r="SYP136" s="9"/>
      <c r="SYQ136" s="9"/>
      <c r="SYR136" s="9"/>
      <c r="SYS136" s="9"/>
      <c r="SYT136" s="9"/>
      <c r="SYU136" s="9"/>
      <c r="SYV136" s="9"/>
      <c r="SYW136" s="9"/>
      <c r="SYX136" s="9"/>
      <c r="SYY136" s="9"/>
      <c r="SYZ136" s="9"/>
      <c r="SZA136" s="9"/>
      <c r="SZB136" s="9"/>
      <c r="SZC136" s="9"/>
      <c r="SZD136" s="9"/>
      <c r="SZE136" s="9"/>
      <c r="SZF136" s="9"/>
      <c r="SZG136" s="9"/>
      <c r="SZH136" s="9"/>
      <c r="SZI136" s="9"/>
      <c r="SZJ136" s="9"/>
      <c r="SZK136" s="9"/>
      <c r="SZL136" s="9"/>
      <c r="SZM136" s="9"/>
      <c r="SZN136" s="9"/>
      <c r="SZO136" s="9"/>
      <c r="SZP136" s="9"/>
      <c r="SZQ136" s="9"/>
      <c r="SZR136" s="9"/>
      <c r="SZS136" s="9"/>
      <c r="SZT136" s="9"/>
      <c r="SZU136" s="9"/>
      <c r="SZV136" s="9"/>
      <c r="SZW136" s="9"/>
      <c r="SZX136" s="9"/>
      <c r="SZY136" s="9"/>
      <c r="SZZ136" s="9"/>
      <c r="TAA136" s="9"/>
      <c r="TAB136" s="9"/>
      <c r="TAC136" s="9"/>
      <c r="TAD136" s="9"/>
      <c r="TAE136" s="9"/>
      <c r="TAF136" s="9"/>
      <c r="TAG136" s="9"/>
      <c r="TAH136" s="9"/>
      <c r="TAI136" s="9"/>
      <c r="TAJ136" s="9"/>
      <c r="TAK136" s="9"/>
      <c r="TAL136" s="9"/>
      <c r="TAM136" s="9"/>
      <c r="TAN136" s="9"/>
      <c r="TAO136" s="9"/>
      <c r="TAP136" s="9"/>
      <c r="TAQ136" s="9"/>
      <c r="TAR136" s="9"/>
      <c r="TAS136" s="9"/>
      <c r="TAT136" s="9"/>
      <c r="TAU136" s="9"/>
      <c r="TAV136" s="9"/>
      <c r="TAW136" s="9"/>
      <c r="TAX136" s="9"/>
      <c r="TAY136" s="9"/>
      <c r="TAZ136" s="9"/>
      <c r="TBA136" s="9"/>
      <c r="TBB136" s="9"/>
      <c r="TBC136" s="9"/>
      <c r="TBD136" s="9"/>
      <c r="TBE136" s="9"/>
      <c r="TBF136" s="9"/>
      <c r="TBG136" s="9"/>
      <c r="TBH136" s="9"/>
      <c r="TBI136" s="9"/>
      <c r="TBJ136" s="9"/>
      <c r="TBK136" s="9"/>
      <c r="TBL136" s="9"/>
      <c r="TBM136" s="9"/>
      <c r="TBN136" s="9"/>
      <c r="TBO136" s="9"/>
      <c r="TBP136" s="9"/>
      <c r="TBQ136" s="9"/>
      <c r="TBR136" s="9"/>
      <c r="TBS136" s="9"/>
      <c r="TBT136" s="9"/>
      <c r="TBU136" s="9"/>
      <c r="TBV136" s="9"/>
      <c r="TBW136" s="9"/>
      <c r="TBX136" s="9"/>
      <c r="TBY136" s="9"/>
      <c r="TBZ136" s="9"/>
      <c r="TCA136" s="9"/>
      <c r="TCB136" s="9"/>
      <c r="TCC136" s="9"/>
      <c r="TCD136" s="9"/>
      <c r="TCE136" s="9"/>
      <c r="TCF136" s="9"/>
      <c r="TCG136" s="9"/>
      <c r="TCH136" s="9"/>
      <c r="TCI136" s="9"/>
      <c r="TCJ136" s="9"/>
      <c r="TCK136" s="9"/>
      <c r="TCL136" s="9"/>
      <c r="TCM136" s="9"/>
      <c r="TCN136" s="9"/>
      <c r="TCO136" s="9"/>
      <c r="TCP136" s="9"/>
      <c r="TCQ136" s="9"/>
      <c r="TCR136" s="9"/>
      <c r="TCS136" s="9"/>
      <c r="TCT136" s="9"/>
      <c r="TCU136" s="9"/>
      <c r="TCV136" s="9"/>
      <c r="TCW136" s="9"/>
      <c r="TCX136" s="9"/>
      <c r="TCY136" s="9"/>
      <c r="TCZ136" s="9"/>
      <c r="TDA136" s="9"/>
      <c r="TDB136" s="9"/>
      <c r="TDC136" s="9"/>
      <c r="TDD136" s="9"/>
      <c r="TDE136" s="9"/>
      <c r="TDF136" s="9"/>
      <c r="TDG136" s="9"/>
      <c r="TDH136" s="9"/>
      <c r="TDI136" s="9"/>
      <c r="TDJ136" s="9"/>
      <c r="TDK136" s="9"/>
      <c r="TDL136" s="9"/>
      <c r="TDM136" s="9"/>
      <c r="TDN136" s="9"/>
      <c r="TDO136" s="9"/>
      <c r="TDP136" s="9"/>
      <c r="TDQ136" s="9"/>
      <c r="TDR136" s="9"/>
      <c r="TDS136" s="9"/>
      <c r="TDT136" s="9"/>
      <c r="TDU136" s="9"/>
      <c r="TDV136" s="9"/>
      <c r="TDW136" s="9"/>
      <c r="TDX136" s="9"/>
      <c r="TDY136" s="9"/>
      <c r="TDZ136" s="9"/>
      <c r="TEA136" s="9"/>
      <c r="TEB136" s="9"/>
      <c r="TEC136" s="9"/>
      <c r="TED136" s="9"/>
      <c r="TEE136" s="9"/>
      <c r="TEF136" s="9"/>
      <c r="TEG136" s="9"/>
      <c r="TEH136" s="9"/>
      <c r="TEI136" s="9"/>
      <c r="TEJ136" s="9"/>
      <c r="TEK136" s="9"/>
      <c r="TEL136" s="9"/>
      <c r="TEM136" s="9"/>
      <c r="TEN136" s="9"/>
      <c r="TEO136" s="9"/>
      <c r="TEP136" s="9"/>
      <c r="TEQ136" s="9"/>
      <c r="TER136" s="9"/>
      <c r="TES136" s="9"/>
      <c r="TET136" s="9"/>
      <c r="TEU136" s="9"/>
      <c r="TEV136" s="9"/>
      <c r="TEW136" s="9"/>
      <c r="TEX136" s="9"/>
      <c r="TEY136" s="9"/>
      <c r="TEZ136" s="9"/>
      <c r="TFA136" s="9"/>
      <c r="TFB136" s="9"/>
      <c r="TFC136" s="9"/>
      <c r="TFD136" s="9"/>
      <c r="TFE136" s="9"/>
      <c r="TFF136" s="9"/>
      <c r="TFG136" s="9"/>
      <c r="TFH136" s="9"/>
      <c r="TFI136" s="9"/>
      <c r="TFJ136" s="9"/>
      <c r="TFK136" s="9"/>
      <c r="TFL136" s="9"/>
      <c r="TFM136" s="9"/>
      <c r="TFN136" s="9"/>
      <c r="TFO136" s="9"/>
      <c r="TFP136" s="9"/>
      <c r="TFQ136" s="9"/>
      <c r="TFR136" s="9"/>
      <c r="TFS136" s="9"/>
      <c r="TFT136" s="9"/>
      <c r="TFU136" s="9"/>
      <c r="TFV136" s="9"/>
      <c r="TFW136" s="9"/>
      <c r="TFX136" s="9"/>
      <c r="TFY136" s="9"/>
      <c r="TFZ136" s="9"/>
      <c r="TGA136" s="9"/>
      <c r="TGB136" s="9"/>
      <c r="TGC136" s="9"/>
      <c r="TGD136" s="9"/>
      <c r="TGE136" s="9"/>
      <c r="TGF136" s="9"/>
      <c r="TGG136" s="9"/>
      <c r="TGH136" s="9"/>
      <c r="TGI136" s="9"/>
      <c r="TGJ136" s="9"/>
      <c r="TGK136" s="9"/>
      <c r="TGL136" s="9"/>
      <c r="TGM136" s="9"/>
      <c r="TGN136" s="9"/>
      <c r="TGO136" s="9"/>
      <c r="TGP136" s="9"/>
      <c r="TGQ136" s="9"/>
      <c r="TGR136" s="9"/>
      <c r="TGS136" s="9"/>
      <c r="TGT136" s="9"/>
      <c r="TGU136" s="9"/>
      <c r="TGV136" s="9"/>
      <c r="TGW136" s="9"/>
      <c r="TGX136" s="9"/>
      <c r="TGY136" s="9"/>
      <c r="TGZ136" s="9"/>
      <c r="THA136" s="9"/>
      <c r="THB136" s="9"/>
      <c r="THC136" s="9"/>
      <c r="THD136" s="9"/>
      <c r="THE136" s="9"/>
      <c r="THF136" s="9"/>
      <c r="THG136" s="9"/>
      <c r="THH136" s="9"/>
      <c r="THI136" s="9"/>
      <c r="THJ136" s="9"/>
      <c r="THK136" s="9"/>
      <c r="THL136" s="9"/>
      <c r="THM136" s="9"/>
      <c r="THN136" s="9"/>
      <c r="THO136" s="9"/>
      <c r="THP136" s="9"/>
      <c r="THQ136" s="9"/>
      <c r="THR136" s="9"/>
      <c r="THS136" s="9"/>
      <c r="THT136" s="9"/>
      <c r="THU136" s="9"/>
      <c r="THV136" s="9"/>
      <c r="THW136" s="9"/>
      <c r="THX136" s="9"/>
      <c r="THY136" s="9"/>
      <c r="THZ136" s="9"/>
      <c r="TIA136" s="9"/>
      <c r="TIB136" s="9"/>
      <c r="TIC136" s="9"/>
      <c r="TID136" s="9"/>
      <c r="TIE136" s="9"/>
      <c r="TIF136" s="9"/>
      <c r="TIG136" s="9"/>
      <c r="TIH136" s="9"/>
      <c r="TII136" s="9"/>
      <c r="TIJ136" s="9"/>
      <c r="TIK136" s="9"/>
      <c r="TIL136" s="9"/>
      <c r="TIM136" s="9"/>
      <c r="TIN136" s="9"/>
      <c r="TIO136" s="9"/>
      <c r="TIP136" s="9"/>
      <c r="TIQ136" s="9"/>
      <c r="TIR136" s="9"/>
      <c r="TIS136" s="9"/>
      <c r="TIT136" s="9"/>
      <c r="TIU136" s="9"/>
      <c r="TIV136" s="9"/>
      <c r="TIW136" s="9"/>
      <c r="TIX136" s="9"/>
      <c r="TIY136" s="9"/>
      <c r="TIZ136" s="9"/>
      <c r="TJA136" s="9"/>
      <c r="TJB136" s="9"/>
      <c r="TJC136" s="9"/>
      <c r="TJD136" s="9"/>
      <c r="TJE136" s="9"/>
      <c r="TJF136" s="9"/>
      <c r="TJG136" s="9"/>
      <c r="TJH136" s="9"/>
      <c r="TJI136" s="9"/>
      <c r="TJJ136" s="9"/>
      <c r="TJK136" s="9"/>
      <c r="TJL136" s="9"/>
      <c r="TJM136" s="9"/>
      <c r="TJN136" s="9"/>
      <c r="TJO136" s="9"/>
      <c r="TJP136" s="9"/>
      <c r="TJQ136" s="9"/>
      <c r="TJR136" s="9"/>
      <c r="TJS136" s="9"/>
      <c r="TJT136" s="9"/>
      <c r="TJU136" s="9"/>
      <c r="TJV136" s="9"/>
      <c r="TJW136" s="9"/>
      <c r="TJX136" s="9"/>
      <c r="TJY136" s="9"/>
      <c r="TJZ136" s="9"/>
      <c r="TKA136" s="9"/>
      <c r="TKB136" s="9"/>
      <c r="TKC136" s="9"/>
      <c r="TKD136" s="9"/>
      <c r="TKE136" s="9"/>
      <c r="TKF136" s="9"/>
      <c r="TKG136" s="9"/>
      <c r="TKH136" s="9"/>
      <c r="TKI136" s="9"/>
      <c r="TKJ136" s="9"/>
      <c r="TKK136" s="9"/>
      <c r="TKL136" s="9"/>
      <c r="TKM136" s="9"/>
      <c r="TKN136" s="9"/>
      <c r="TKO136" s="9"/>
      <c r="TKP136" s="9"/>
      <c r="TKQ136" s="9"/>
      <c r="TKR136" s="9"/>
      <c r="TKS136" s="9"/>
      <c r="TKT136" s="9"/>
      <c r="TKU136" s="9"/>
      <c r="TKV136" s="9"/>
      <c r="TKW136" s="9"/>
      <c r="TKX136" s="9"/>
      <c r="TKY136" s="9"/>
      <c r="TKZ136" s="9"/>
      <c r="TLA136" s="9"/>
      <c r="TLB136" s="9"/>
      <c r="TLC136" s="9"/>
      <c r="TLD136" s="9"/>
      <c r="TLE136" s="9"/>
      <c r="TLF136" s="9"/>
      <c r="TLG136" s="9"/>
      <c r="TLH136" s="9"/>
      <c r="TLI136" s="9"/>
      <c r="TLJ136" s="9"/>
      <c r="TLK136" s="9"/>
      <c r="TLL136" s="9"/>
      <c r="TLM136" s="9"/>
      <c r="TLN136" s="9"/>
      <c r="TLO136" s="9"/>
      <c r="TLP136" s="9"/>
      <c r="TLQ136" s="9"/>
      <c r="TLR136" s="9"/>
      <c r="TLS136" s="9"/>
      <c r="TLT136" s="9"/>
      <c r="TLU136" s="9"/>
      <c r="TLV136" s="9"/>
      <c r="TLW136" s="9"/>
      <c r="TLX136" s="9"/>
      <c r="TLY136" s="9"/>
      <c r="TLZ136" s="9"/>
      <c r="TMA136" s="9"/>
      <c r="TMB136" s="9"/>
      <c r="TMC136" s="9"/>
      <c r="TMD136" s="9"/>
      <c r="TME136" s="9"/>
      <c r="TMF136" s="9"/>
      <c r="TMG136" s="9"/>
      <c r="TMH136" s="9"/>
      <c r="TMI136" s="9"/>
      <c r="TMJ136" s="9"/>
      <c r="TMK136" s="9"/>
      <c r="TML136" s="9"/>
      <c r="TMM136" s="9"/>
      <c r="TMN136" s="9"/>
      <c r="TMO136" s="9"/>
      <c r="TMP136" s="9"/>
      <c r="TMQ136" s="9"/>
      <c r="TMR136" s="9"/>
      <c r="TMS136" s="9"/>
      <c r="TMT136" s="9"/>
      <c r="TMU136" s="9"/>
      <c r="TMV136" s="9"/>
      <c r="TMW136" s="9"/>
      <c r="TMX136" s="9"/>
      <c r="TMY136" s="9"/>
      <c r="TMZ136" s="9"/>
      <c r="TNA136" s="9"/>
      <c r="TNB136" s="9"/>
      <c r="TNC136" s="9"/>
      <c r="TND136" s="9"/>
      <c r="TNE136" s="9"/>
      <c r="TNF136" s="9"/>
      <c r="TNG136" s="9"/>
      <c r="TNH136" s="9"/>
      <c r="TNI136" s="9"/>
      <c r="TNJ136" s="9"/>
      <c r="TNK136" s="9"/>
      <c r="TNL136" s="9"/>
      <c r="TNM136" s="9"/>
      <c r="TNN136" s="9"/>
      <c r="TNO136" s="9"/>
      <c r="TNP136" s="9"/>
      <c r="TNQ136" s="9"/>
      <c r="TNR136" s="9"/>
      <c r="TNS136" s="9"/>
      <c r="TNT136" s="9"/>
      <c r="TNU136" s="9"/>
      <c r="TNV136" s="9"/>
      <c r="TNW136" s="9"/>
      <c r="TNX136" s="9"/>
      <c r="TNY136" s="9"/>
      <c r="TNZ136" s="9"/>
      <c r="TOA136" s="9"/>
      <c r="TOB136" s="9"/>
      <c r="TOC136" s="9"/>
      <c r="TOD136" s="9"/>
      <c r="TOE136" s="9"/>
      <c r="TOF136" s="9"/>
      <c r="TOG136" s="9"/>
      <c r="TOH136" s="9"/>
      <c r="TOI136" s="9"/>
      <c r="TOJ136" s="9"/>
      <c r="TOK136" s="9"/>
      <c r="TOL136" s="9"/>
      <c r="TOM136" s="9"/>
      <c r="TON136" s="9"/>
      <c r="TOO136" s="9"/>
      <c r="TOP136" s="9"/>
      <c r="TOQ136" s="9"/>
      <c r="TOR136" s="9"/>
      <c r="TOS136" s="9"/>
      <c r="TOT136" s="9"/>
      <c r="TOU136" s="9"/>
      <c r="TOV136" s="9"/>
      <c r="TOW136" s="9"/>
      <c r="TOX136" s="9"/>
      <c r="TOY136" s="9"/>
      <c r="TOZ136" s="9"/>
      <c r="TPA136" s="9"/>
      <c r="TPB136" s="9"/>
      <c r="TPC136" s="9"/>
      <c r="TPD136" s="9"/>
      <c r="TPE136" s="9"/>
      <c r="TPF136" s="9"/>
      <c r="TPG136" s="9"/>
      <c r="TPH136" s="9"/>
      <c r="TPI136" s="9"/>
      <c r="TPJ136" s="9"/>
      <c r="TPK136" s="9"/>
      <c r="TPL136" s="9"/>
      <c r="TPM136" s="9"/>
      <c r="TPN136" s="9"/>
      <c r="TPO136" s="9"/>
      <c r="TPP136" s="9"/>
      <c r="TPQ136" s="9"/>
      <c r="TPR136" s="9"/>
      <c r="TPS136" s="9"/>
      <c r="TPT136" s="9"/>
      <c r="TPU136" s="9"/>
      <c r="TPV136" s="9"/>
      <c r="TPW136" s="9"/>
      <c r="TPX136" s="9"/>
      <c r="TPY136" s="9"/>
      <c r="TPZ136" s="9"/>
      <c r="TQA136" s="9"/>
      <c r="TQB136" s="9"/>
      <c r="TQC136" s="9"/>
      <c r="TQD136" s="9"/>
      <c r="TQE136" s="9"/>
      <c r="TQF136" s="9"/>
      <c r="TQG136" s="9"/>
      <c r="TQH136" s="9"/>
      <c r="TQI136" s="9"/>
      <c r="TQJ136" s="9"/>
      <c r="TQK136" s="9"/>
      <c r="TQL136" s="9"/>
      <c r="TQM136" s="9"/>
      <c r="TQN136" s="9"/>
      <c r="TQO136" s="9"/>
      <c r="TQP136" s="9"/>
      <c r="TQQ136" s="9"/>
      <c r="TQR136" s="9"/>
      <c r="TQS136" s="9"/>
      <c r="TQT136" s="9"/>
      <c r="TQU136" s="9"/>
      <c r="TQV136" s="9"/>
      <c r="TQW136" s="9"/>
      <c r="TQX136" s="9"/>
      <c r="TQY136" s="9"/>
      <c r="TQZ136" s="9"/>
      <c r="TRA136" s="9"/>
      <c r="TRB136" s="9"/>
      <c r="TRC136" s="9"/>
      <c r="TRD136" s="9"/>
      <c r="TRE136" s="9"/>
      <c r="TRF136" s="9"/>
      <c r="TRG136" s="9"/>
      <c r="TRH136" s="9"/>
      <c r="TRI136" s="9"/>
      <c r="TRJ136" s="9"/>
      <c r="TRK136" s="9"/>
      <c r="TRL136" s="9"/>
      <c r="TRM136" s="9"/>
      <c r="TRN136" s="9"/>
      <c r="TRO136" s="9"/>
      <c r="TRP136" s="9"/>
      <c r="TRQ136" s="9"/>
      <c r="TRR136" s="9"/>
      <c r="TRS136" s="9"/>
      <c r="TRT136" s="9"/>
      <c r="TRU136" s="9"/>
      <c r="TRV136" s="9"/>
      <c r="TRW136" s="9"/>
      <c r="TRX136" s="9"/>
      <c r="TRY136" s="9"/>
      <c r="TRZ136" s="9"/>
      <c r="TSA136" s="9"/>
      <c r="TSB136" s="9"/>
      <c r="TSC136" s="9"/>
      <c r="TSD136" s="9"/>
      <c r="TSE136" s="9"/>
      <c r="TSF136" s="9"/>
      <c r="TSG136" s="9"/>
      <c r="TSH136" s="9"/>
      <c r="TSI136" s="9"/>
      <c r="TSJ136" s="9"/>
      <c r="TSK136" s="9"/>
      <c r="TSL136" s="9"/>
      <c r="TSM136" s="9"/>
      <c r="TSN136" s="9"/>
      <c r="TSO136" s="9"/>
      <c r="TSP136" s="9"/>
      <c r="TSQ136" s="9"/>
      <c r="TSR136" s="9"/>
      <c r="TSS136" s="9"/>
      <c r="TST136" s="9"/>
      <c r="TSU136" s="9"/>
      <c r="TSV136" s="9"/>
      <c r="TSW136" s="9"/>
      <c r="TSX136" s="9"/>
      <c r="TSY136" s="9"/>
      <c r="TSZ136" s="9"/>
      <c r="TTA136" s="9"/>
      <c r="TTB136" s="9"/>
      <c r="TTC136" s="9"/>
      <c r="TTD136" s="9"/>
      <c r="TTE136" s="9"/>
      <c r="TTF136" s="9"/>
      <c r="TTG136" s="9"/>
      <c r="TTH136" s="9"/>
      <c r="TTI136" s="9"/>
      <c r="TTJ136" s="9"/>
      <c r="TTK136" s="9"/>
      <c r="TTL136" s="9"/>
      <c r="TTM136" s="9"/>
      <c r="TTN136" s="9"/>
      <c r="TTO136" s="9"/>
      <c r="TTP136" s="9"/>
      <c r="TTQ136" s="9"/>
      <c r="TTR136" s="9"/>
      <c r="TTS136" s="9"/>
      <c r="TTT136" s="9"/>
      <c r="TTU136" s="9"/>
      <c r="TTV136" s="9"/>
      <c r="TTW136" s="9"/>
      <c r="TTX136" s="9"/>
      <c r="TTY136" s="9"/>
      <c r="TTZ136" s="9"/>
      <c r="TUA136" s="9"/>
      <c r="TUB136" s="9"/>
      <c r="TUC136" s="9"/>
      <c r="TUD136" s="9"/>
      <c r="TUE136" s="9"/>
      <c r="TUF136" s="9"/>
      <c r="TUG136" s="9"/>
      <c r="TUH136" s="9"/>
      <c r="TUI136" s="9"/>
      <c r="TUJ136" s="9"/>
      <c r="TUK136" s="9"/>
      <c r="TUL136" s="9"/>
      <c r="TUM136" s="9"/>
      <c r="TUN136" s="9"/>
      <c r="TUO136" s="9"/>
      <c r="TUP136" s="9"/>
      <c r="TUQ136" s="9"/>
      <c r="TUR136" s="9"/>
      <c r="TUS136" s="9"/>
      <c r="TUT136" s="9"/>
      <c r="TUU136" s="9"/>
      <c r="TUV136" s="9"/>
      <c r="TUW136" s="9"/>
      <c r="TUX136" s="9"/>
      <c r="TUY136" s="9"/>
      <c r="TUZ136" s="9"/>
      <c r="TVA136" s="9"/>
      <c r="TVB136" s="9"/>
      <c r="TVC136" s="9"/>
      <c r="TVD136" s="9"/>
      <c r="TVE136" s="9"/>
      <c r="TVF136" s="9"/>
      <c r="TVG136" s="9"/>
      <c r="TVH136" s="9"/>
      <c r="TVI136" s="9"/>
      <c r="TVJ136" s="9"/>
      <c r="TVK136" s="9"/>
      <c r="TVL136" s="9"/>
      <c r="TVM136" s="9"/>
      <c r="TVN136" s="9"/>
      <c r="TVO136" s="9"/>
      <c r="TVP136" s="9"/>
      <c r="TVQ136" s="9"/>
      <c r="TVR136" s="9"/>
      <c r="TVS136" s="9"/>
      <c r="TVT136" s="9"/>
      <c r="TVU136" s="9"/>
      <c r="TVV136" s="9"/>
      <c r="TVW136" s="9"/>
      <c r="TVX136" s="9"/>
      <c r="TVY136" s="9"/>
      <c r="TVZ136" s="9"/>
      <c r="TWA136" s="9"/>
      <c r="TWB136" s="9"/>
      <c r="TWC136" s="9"/>
      <c r="TWD136" s="9"/>
      <c r="TWE136" s="9"/>
      <c r="TWF136" s="9"/>
      <c r="TWG136" s="9"/>
      <c r="TWH136" s="9"/>
      <c r="TWI136" s="9"/>
      <c r="TWJ136" s="9"/>
      <c r="TWK136" s="9"/>
      <c r="TWL136" s="9"/>
      <c r="TWM136" s="9"/>
      <c r="TWN136" s="9"/>
      <c r="TWO136" s="9"/>
      <c r="TWP136" s="9"/>
      <c r="TWQ136" s="9"/>
      <c r="TWR136" s="9"/>
      <c r="TWS136" s="9"/>
      <c r="TWT136" s="9"/>
      <c r="TWU136" s="9"/>
      <c r="TWV136" s="9"/>
      <c r="TWW136" s="9"/>
      <c r="TWX136" s="9"/>
      <c r="TWY136" s="9"/>
      <c r="TWZ136" s="9"/>
      <c r="TXA136" s="9"/>
      <c r="TXB136" s="9"/>
      <c r="TXC136" s="9"/>
      <c r="TXD136" s="9"/>
      <c r="TXE136" s="9"/>
      <c r="TXF136" s="9"/>
      <c r="TXG136" s="9"/>
      <c r="TXH136" s="9"/>
      <c r="TXI136" s="9"/>
      <c r="TXJ136" s="9"/>
      <c r="TXK136" s="9"/>
      <c r="TXL136" s="9"/>
      <c r="TXM136" s="9"/>
      <c r="TXN136" s="9"/>
      <c r="TXO136" s="9"/>
      <c r="TXP136" s="9"/>
      <c r="TXQ136" s="9"/>
      <c r="TXR136" s="9"/>
      <c r="TXS136" s="9"/>
      <c r="TXT136" s="9"/>
      <c r="TXU136" s="9"/>
      <c r="TXV136" s="9"/>
      <c r="TXW136" s="9"/>
      <c r="TXX136" s="9"/>
      <c r="TXY136" s="9"/>
      <c r="TXZ136" s="9"/>
      <c r="TYA136" s="9"/>
      <c r="TYB136" s="9"/>
      <c r="TYC136" s="9"/>
      <c r="TYD136" s="9"/>
      <c r="TYE136" s="9"/>
      <c r="TYF136" s="9"/>
      <c r="TYG136" s="9"/>
      <c r="TYH136" s="9"/>
      <c r="TYI136" s="9"/>
      <c r="TYJ136" s="9"/>
      <c r="TYK136" s="9"/>
      <c r="TYL136" s="9"/>
      <c r="TYM136" s="9"/>
      <c r="TYN136" s="9"/>
      <c r="TYO136" s="9"/>
      <c r="TYP136" s="9"/>
      <c r="TYQ136" s="9"/>
      <c r="TYR136" s="9"/>
      <c r="TYS136" s="9"/>
      <c r="TYT136" s="9"/>
      <c r="TYU136" s="9"/>
      <c r="TYV136" s="9"/>
      <c r="TYW136" s="9"/>
      <c r="TYX136" s="9"/>
      <c r="TYY136" s="9"/>
      <c r="TYZ136" s="9"/>
      <c r="TZA136" s="9"/>
      <c r="TZB136" s="9"/>
      <c r="TZC136" s="9"/>
      <c r="TZD136" s="9"/>
      <c r="TZE136" s="9"/>
      <c r="TZF136" s="9"/>
      <c r="TZG136" s="9"/>
      <c r="TZH136" s="9"/>
      <c r="TZI136" s="9"/>
      <c r="TZJ136" s="9"/>
      <c r="TZK136" s="9"/>
      <c r="TZL136" s="9"/>
      <c r="TZM136" s="9"/>
      <c r="TZN136" s="9"/>
      <c r="TZO136" s="9"/>
      <c r="TZP136" s="9"/>
      <c r="TZQ136" s="9"/>
      <c r="TZR136" s="9"/>
      <c r="TZS136" s="9"/>
      <c r="TZT136" s="9"/>
      <c r="TZU136" s="9"/>
      <c r="TZV136" s="9"/>
      <c r="TZW136" s="9"/>
      <c r="TZX136" s="9"/>
      <c r="TZY136" s="9"/>
      <c r="TZZ136" s="9"/>
      <c r="UAA136" s="9"/>
      <c r="UAB136" s="9"/>
      <c r="UAC136" s="9"/>
      <c r="UAD136" s="9"/>
      <c r="UAE136" s="9"/>
      <c r="UAF136" s="9"/>
      <c r="UAG136" s="9"/>
      <c r="UAH136" s="9"/>
      <c r="UAI136" s="9"/>
      <c r="UAJ136" s="9"/>
      <c r="UAK136" s="9"/>
      <c r="UAL136" s="9"/>
      <c r="UAM136" s="9"/>
      <c r="UAN136" s="9"/>
      <c r="UAO136" s="9"/>
      <c r="UAP136" s="9"/>
      <c r="UAQ136" s="9"/>
      <c r="UAR136" s="9"/>
      <c r="UAS136" s="9"/>
      <c r="UAT136" s="9"/>
      <c r="UAU136" s="9"/>
      <c r="UAV136" s="9"/>
      <c r="UAW136" s="9"/>
      <c r="UAX136" s="9"/>
      <c r="UAY136" s="9"/>
      <c r="UAZ136" s="9"/>
      <c r="UBA136" s="9"/>
      <c r="UBB136" s="9"/>
      <c r="UBC136" s="9"/>
      <c r="UBD136" s="9"/>
      <c r="UBE136" s="9"/>
      <c r="UBF136" s="9"/>
      <c r="UBG136" s="9"/>
      <c r="UBH136" s="9"/>
      <c r="UBI136" s="9"/>
      <c r="UBJ136" s="9"/>
      <c r="UBK136" s="9"/>
      <c r="UBL136" s="9"/>
      <c r="UBM136" s="9"/>
      <c r="UBN136" s="9"/>
      <c r="UBO136" s="9"/>
      <c r="UBP136" s="9"/>
      <c r="UBQ136" s="9"/>
      <c r="UBR136" s="9"/>
      <c r="UBS136" s="9"/>
      <c r="UBT136" s="9"/>
      <c r="UBU136" s="9"/>
      <c r="UBV136" s="9"/>
      <c r="UBW136" s="9"/>
      <c r="UBX136" s="9"/>
      <c r="UBY136" s="9"/>
      <c r="UBZ136" s="9"/>
      <c r="UCA136" s="9"/>
      <c r="UCB136" s="9"/>
      <c r="UCC136" s="9"/>
      <c r="UCD136" s="9"/>
      <c r="UCE136" s="9"/>
      <c r="UCF136" s="9"/>
      <c r="UCG136" s="9"/>
      <c r="UCH136" s="9"/>
      <c r="UCI136" s="9"/>
      <c r="UCJ136" s="9"/>
      <c r="UCK136" s="9"/>
      <c r="UCL136" s="9"/>
      <c r="UCM136" s="9"/>
      <c r="UCN136" s="9"/>
      <c r="UCO136" s="9"/>
      <c r="UCP136" s="9"/>
      <c r="UCQ136" s="9"/>
      <c r="UCR136" s="9"/>
      <c r="UCS136" s="9"/>
      <c r="UCT136" s="9"/>
      <c r="UCU136" s="9"/>
      <c r="UCV136" s="9"/>
      <c r="UCW136" s="9"/>
      <c r="UCX136" s="9"/>
      <c r="UCY136" s="9"/>
      <c r="UCZ136" s="9"/>
      <c r="UDA136" s="9"/>
      <c r="UDB136" s="9"/>
      <c r="UDC136" s="9"/>
      <c r="UDD136" s="9"/>
      <c r="UDE136" s="9"/>
      <c r="UDF136" s="9"/>
      <c r="UDG136" s="9"/>
      <c r="UDH136" s="9"/>
      <c r="UDI136" s="9"/>
      <c r="UDJ136" s="9"/>
      <c r="UDK136" s="9"/>
      <c r="UDL136" s="9"/>
      <c r="UDM136" s="9"/>
      <c r="UDN136" s="9"/>
      <c r="UDO136" s="9"/>
      <c r="UDP136" s="9"/>
      <c r="UDQ136" s="9"/>
      <c r="UDR136" s="9"/>
      <c r="UDS136" s="9"/>
      <c r="UDT136" s="9"/>
      <c r="UDU136" s="9"/>
      <c r="UDV136" s="9"/>
      <c r="UDW136" s="9"/>
      <c r="UDX136" s="9"/>
      <c r="UDY136" s="9"/>
      <c r="UDZ136" s="9"/>
      <c r="UEA136" s="9"/>
      <c r="UEB136" s="9"/>
      <c r="UEC136" s="9"/>
      <c r="UED136" s="9"/>
      <c r="UEE136" s="9"/>
      <c r="UEF136" s="9"/>
      <c r="UEG136" s="9"/>
      <c r="UEH136" s="9"/>
      <c r="UEI136" s="9"/>
      <c r="UEJ136" s="9"/>
      <c r="UEK136" s="9"/>
      <c r="UEL136" s="9"/>
      <c r="UEM136" s="9"/>
      <c r="UEN136" s="9"/>
      <c r="UEO136" s="9"/>
      <c r="UEP136" s="9"/>
      <c r="UEQ136" s="9"/>
      <c r="UER136" s="9"/>
      <c r="UES136" s="9"/>
      <c r="UET136" s="9"/>
      <c r="UEU136" s="9"/>
      <c r="UEV136" s="9"/>
      <c r="UEW136" s="9"/>
      <c r="UEX136" s="9"/>
      <c r="UEY136" s="9"/>
      <c r="UEZ136" s="9"/>
      <c r="UFA136" s="9"/>
      <c r="UFB136" s="9"/>
      <c r="UFC136" s="9"/>
      <c r="UFD136" s="9"/>
      <c r="UFE136" s="9"/>
      <c r="UFF136" s="9"/>
      <c r="UFG136" s="9"/>
      <c r="UFH136" s="9"/>
      <c r="UFI136" s="9"/>
      <c r="UFJ136" s="9"/>
      <c r="UFK136" s="9"/>
      <c r="UFL136" s="9"/>
      <c r="UFM136" s="9"/>
      <c r="UFN136" s="9"/>
      <c r="UFO136" s="9"/>
      <c r="UFP136" s="9"/>
      <c r="UFQ136" s="9"/>
      <c r="UFR136" s="9"/>
      <c r="UFS136" s="9"/>
      <c r="UFT136" s="9"/>
      <c r="UFU136" s="9"/>
      <c r="UFV136" s="9"/>
      <c r="UFW136" s="9"/>
      <c r="UFX136" s="9"/>
      <c r="UFY136" s="9"/>
      <c r="UFZ136" s="9"/>
      <c r="UGA136" s="9"/>
      <c r="UGB136" s="9"/>
      <c r="UGC136" s="9"/>
      <c r="UGD136" s="9"/>
      <c r="UGE136" s="9"/>
      <c r="UGF136" s="9"/>
      <c r="UGG136" s="9"/>
      <c r="UGH136" s="9"/>
      <c r="UGI136" s="9"/>
      <c r="UGJ136" s="9"/>
      <c r="UGK136" s="9"/>
      <c r="UGL136" s="9"/>
      <c r="UGM136" s="9"/>
      <c r="UGN136" s="9"/>
      <c r="UGO136" s="9"/>
      <c r="UGP136" s="9"/>
      <c r="UGQ136" s="9"/>
      <c r="UGR136" s="9"/>
      <c r="UGS136" s="9"/>
      <c r="UGT136" s="9"/>
      <c r="UGU136" s="9"/>
      <c r="UGV136" s="9"/>
      <c r="UGW136" s="9"/>
      <c r="UGX136" s="9"/>
      <c r="UGY136" s="9"/>
      <c r="UGZ136" s="9"/>
      <c r="UHA136" s="9"/>
      <c r="UHB136" s="9"/>
      <c r="UHC136" s="9"/>
      <c r="UHD136" s="9"/>
      <c r="UHE136" s="9"/>
      <c r="UHF136" s="9"/>
      <c r="UHG136" s="9"/>
      <c r="UHH136" s="9"/>
      <c r="UHI136" s="9"/>
      <c r="UHJ136" s="9"/>
      <c r="UHK136" s="9"/>
      <c r="UHL136" s="9"/>
      <c r="UHM136" s="9"/>
      <c r="UHN136" s="9"/>
      <c r="UHO136" s="9"/>
      <c r="UHP136" s="9"/>
      <c r="UHQ136" s="9"/>
      <c r="UHR136" s="9"/>
      <c r="UHS136" s="9"/>
      <c r="UHT136" s="9"/>
      <c r="UHU136" s="9"/>
      <c r="UHV136" s="9"/>
      <c r="UHW136" s="9"/>
      <c r="UHX136" s="9"/>
      <c r="UHY136" s="9"/>
      <c r="UHZ136" s="9"/>
      <c r="UIA136" s="9"/>
      <c r="UIB136" s="9"/>
      <c r="UIC136" s="9"/>
      <c r="UID136" s="9"/>
      <c r="UIE136" s="9"/>
      <c r="UIF136" s="9"/>
      <c r="UIG136" s="9"/>
      <c r="UIH136" s="9"/>
      <c r="UII136" s="9"/>
      <c r="UIJ136" s="9"/>
      <c r="UIK136" s="9"/>
      <c r="UIL136" s="9"/>
      <c r="UIM136" s="9"/>
      <c r="UIN136" s="9"/>
      <c r="UIO136" s="9"/>
      <c r="UIP136" s="9"/>
      <c r="UIQ136" s="9"/>
      <c r="UIR136" s="9"/>
      <c r="UIS136" s="9"/>
      <c r="UIT136" s="9"/>
      <c r="UIU136" s="9"/>
      <c r="UIV136" s="9"/>
      <c r="UIW136" s="9"/>
      <c r="UIX136" s="9"/>
      <c r="UIY136" s="9"/>
      <c r="UIZ136" s="9"/>
      <c r="UJA136" s="9"/>
      <c r="UJB136" s="9"/>
      <c r="UJC136" s="9"/>
      <c r="UJD136" s="9"/>
      <c r="UJE136" s="9"/>
      <c r="UJF136" s="9"/>
      <c r="UJG136" s="9"/>
      <c r="UJH136" s="9"/>
      <c r="UJI136" s="9"/>
      <c r="UJJ136" s="9"/>
      <c r="UJK136" s="9"/>
      <c r="UJL136" s="9"/>
      <c r="UJM136" s="9"/>
      <c r="UJN136" s="9"/>
      <c r="UJO136" s="9"/>
      <c r="UJP136" s="9"/>
      <c r="UJQ136" s="9"/>
      <c r="UJR136" s="9"/>
      <c r="UJS136" s="9"/>
      <c r="UJT136" s="9"/>
      <c r="UJU136" s="9"/>
      <c r="UJV136" s="9"/>
      <c r="UJW136" s="9"/>
      <c r="UJX136" s="9"/>
      <c r="UJY136" s="9"/>
      <c r="UJZ136" s="9"/>
      <c r="UKA136" s="9"/>
      <c r="UKB136" s="9"/>
      <c r="UKC136" s="9"/>
      <c r="UKD136" s="9"/>
      <c r="UKE136" s="9"/>
      <c r="UKF136" s="9"/>
      <c r="UKG136" s="9"/>
      <c r="UKH136" s="9"/>
      <c r="UKI136" s="9"/>
      <c r="UKJ136" s="9"/>
      <c r="UKK136" s="9"/>
      <c r="UKL136" s="9"/>
      <c r="UKM136" s="9"/>
      <c r="UKN136" s="9"/>
      <c r="UKO136" s="9"/>
      <c r="UKP136" s="9"/>
      <c r="UKQ136" s="9"/>
      <c r="UKR136" s="9"/>
      <c r="UKS136" s="9"/>
      <c r="UKT136" s="9"/>
      <c r="UKU136" s="9"/>
      <c r="UKV136" s="9"/>
      <c r="UKW136" s="9"/>
      <c r="UKX136" s="9"/>
      <c r="UKY136" s="9"/>
      <c r="UKZ136" s="9"/>
      <c r="ULA136" s="9"/>
      <c r="ULB136" s="9"/>
      <c r="ULC136" s="9"/>
      <c r="ULD136" s="9"/>
      <c r="ULE136" s="9"/>
      <c r="ULF136" s="9"/>
      <c r="ULG136" s="9"/>
      <c r="ULH136" s="9"/>
      <c r="ULI136" s="9"/>
      <c r="ULJ136" s="9"/>
      <c r="ULK136" s="9"/>
      <c r="ULL136" s="9"/>
      <c r="ULM136" s="9"/>
      <c r="ULN136" s="9"/>
      <c r="ULO136" s="9"/>
      <c r="ULP136" s="9"/>
      <c r="ULQ136" s="9"/>
      <c r="ULR136" s="9"/>
      <c r="ULS136" s="9"/>
      <c r="ULT136" s="9"/>
      <c r="ULU136" s="9"/>
      <c r="ULV136" s="9"/>
      <c r="ULW136" s="9"/>
      <c r="ULX136" s="9"/>
      <c r="ULY136" s="9"/>
      <c r="ULZ136" s="9"/>
      <c r="UMA136" s="9"/>
      <c r="UMB136" s="9"/>
      <c r="UMC136" s="9"/>
      <c r="UMD136" s="9"/>
      <c r="UME136" s="9"/>
      <c r="UMF136" s="9"/>
      <c r="UMG136" s="9"/>
      <c r="UMH136" s="9"/>
      <c r="UMI136" s="9"/>
      <c r="UMJ136" s="9"/>
      <c r="UMK136" s="9"/>
      <c r="UML136" s="9"/>
      <c r="UMM136" s="9"/>
      <c r="UMN136" s="9"/>
      <c r="UMO136" s="9"/>
      <c r="UMP136" s="9"/>
      <c r="UMQ136" s="9"/>
      <c r="UMR136" s="9"/>
      <c r="UMS136" s="9"/>
      <c r="UMT136" s="9"/>
      <c r="UMU136" s="9"/>
      <c r="UMV136" s="9"/>
      <c r="UMW136" s="9"/>
      <c r="UMX136" s="9"/>
      <c r="UMY136" s="9"/>
      <c r="UMZ136" s="9"/>
      <c r="UNA136" s="9"/>
      <c r="UNB136" s="9"/>
      <c r="UNC136" s="9"/>
      <c r="UND136" s="9"/>
      <c r="UNE136" s="9"/>
      <c r="UNF136" s="9"/>
      <c r="UNG136" s="9"/>
      <c r="UNH136" s="9"/>
      <c r="UNI136" s="9"/>
      <c r="UNJ136" s="9"/>
      <c r="UNK136" s="9"/>
      <c r="UNL136" s="9"/>
      <c r="UNM136" s="9"/>
      <c r="UNN136" s="9"/>
      <c r="UNO136" s="9"/>
      <c r="UNP136" s="9"/>
      <c r="UNQ136" s="9"/>
      <c r="UNR136" s="9"/>
      <c r="UNS136" s="9"/>
      <c r="UNT136" s="9"/>
      <c r="UNU136" s="9"/>
      <c r="UNV136" s="9"/>
      <c r="UNW136" s="9"/>
      <c r="UNX136" s="9"/>
      <c r="UNY136" s="9"/>
      <c r="UNZ136" s="9"/>
      <c r="UOA136" s="9"/>
      <c r="UOB136" s="9"/>
      <c r="UOC136" s="9"/>
      <c r="UOD136" s="9"/>
      <c r="UOE136" s="9"/>
      <c r="UOF136" s="9"/>
      <c r="UOG136" s="9"/>
      <c r="UOH136" s="9"/>
      <c r="UOI136" s="9"/>
      <c r="UOJ136" s="9"/>
      <c r="UOK136" s="9"/>
      <c r="UOL136" s="9"/>
      <c r="UOM136" s="9"/>
      <c r="UON136" s="9"/>
      <c r="UOO136" s="9"/>
      <c r="UOP136" s="9"/>
      <c r="UOQ136" s="9"/>
      <c r="UOR136" s="9"/>
      <c r="UOS136" s="9"/>
      <c r="UOT136" s="9"/>
      <c r="UOU136" s="9"/>
      <c r="UOV136" s="9"/>
      <c r="UOW136" s="9"/>
      <c r="UOX136" s="9"/>
      <c r="UOY136" s="9"/>
      <c r="UOZ136" s="9"/>
      <c r="UPA136" s="9"/>
      <c r="UPB136" s="9"/>
      <c r="UPC136" s="9"/>
      <c r="UPD136" s="9"/>
      <c r="UPE136" s="9"/>
      <c r="UPF136" s="9"/>
      <c r="UPG136" s="9"/>
      <c r="UPH136" s="9"/>
      <c r="UPI136" s="9"/>
      <c r="UPJ136" s="9"/>
      <c r="UPK136" s="9"/>
      <c r="UPL136" s="9"/>
      <c r="UPM136" s="9"/>
      <c r="UPN136" s="9"/>
      <c r="UPO136" s="9"/>
      <c r="UPP136" s="9"/>
      <c r="UPQ136" s="9"/>
      <c r="UPR136" s="9"/>
      <c r="UPS136" s="9"/>
      <c r="UPT136" s="9"/>
      <c r="UPU136" s="9"/>
      <c r="UPV136" s="9"/>
      <c r="UPW136" s="9"/>
      <c r="UPX136" s="9"/>
      <c r="UPY136" s="9"/>
      <c r="UPZ136" s="9"/>
      <c r="UQA136" s="9"/>
      <c r="UQB136" s="9"/>
      <c r="UQC136" s="9"/>
      <c r="UQD136" s="9"/>
      <c r="UQE136" s="9"/>
      <c r="UQF136" s="9"/>
      <c r="UQG136" s="9"/>
      <c r="UQH136" s="9"/>
      <c r="UQI136" s="9"/>
      <c r="UQJ136" s="9"/>
      <c r="UQK136" s="9"/>
      <c r="UQL136" s="9"/>
      <c r="UQM136" s="9"/>
      <c r="UQN136" s="9"/>
      <c r="UQO136" s="9"/>
      <c r="UQP136" s="9"/>
      <c r="UQQ136" s="9"/>
      <c r="UQR136" s="9"/>
      <c r="UQS136" s="9"/>
      <c r="UQT136" s="9"/>
      <c r="UQU136" s="9"/>
      <c r="UQV136" s="9"/>
      <c r="UQW136" s="9"/>
      <c r="UQX136" s="9"/>
      <c r="UQY136" s="9"/>
      <c r="UQZ136" s="9"/>
      <c r="URA136" s="9"/>
      <c r="URB136" s="9"/>
      <c r="URC136" s="9"/>
      <c r="URD136" s="9"/>
      <c r="URE136" s="9"/>
      <c r="URF136" s="9"/>
      <c r="URG136" s="9"/>
      <c r="URH136" s="9"/>
      <c r="URI136" s="9"/>
      <c r="URJ136" s="9"/>
      <c r="URK136" s="9"/>
      <c r="URL136" s="9"/>
      <c r="URM136" s="9"/>
      <c r="URN136" s="9"/>
      <c r="URO136" s="9"/>
      <c r="URP136" s="9"/>
      <c r="URQ136" s="9"/>
      <c r="URR136" s="9"/>
      <c r="URS136" s="9"/>
      <c r="URT136" s="9"/>
      <c r="URU136" s="9"/>
      <c r="URV136" s="9"/>
      <c r="URW136" s="9"/>
      <c r="URX136" s="9"/>
      <c r="URY136" s="9"/>
      <c r="URZ136" s="9"/>
      <c r="USA136" s="9"/>
      <c r="USB136" s="9"/>
      <c r="USC136" s="9"/>
      <c r="USD136" s="9"/>
      <c r="USE136" s="9"/>
      <c r="USF136" s="9"/>
      <c r="USG136" s="9"/>
      <c r="USH136" s="9"/>
      <c r="USI136" s="9"/>
      <c r="USJ136" s="9"/>
      <c r="USK136" s="9"/>
      <c r="USL136" s="9"/>
      <c r="USM136" s="9"/>
      <c r="USN136" s="9"/>
      <c r="USO136" s="9"/>
      <c r="USP136" s="9"/>
      <c r="USQ136" s="9"/>
      <c r="USR136" s="9"/>
      <c r="USS136" s="9"/>
      <c r="UST136" s="9"/>
      <c r="USU136" s="9"/>
      <c r="USV136" s="9"/>
      <c r="USW136" s="9"/>
      <c r="USX136" s="9"/>
      <c r="USY136" s="9"/>
      <c r="USZ136" s="9"/>
      <c r="UTA136" s="9"/>
      <c r="UTB136" s="9"/>
      <c r="UTC136" s="9"/>
      <c r="UTD136" s="9"/>
      <c r="UTE136" s="9"/>
      <c r="UTF136" s="9"/>
      <c r="UTG136" s="9"/>
      <c r="UTH136" s="9"/>
      <c r="UTI136" s="9"/>
      <c r="UTJ136" s="9"/>
      <c r="UTK136" s="9"/>
      <c r="UTL136" s="9"/>
      <c r="UTM136" s="9"/>
      <c r="UTN136" s="9"/>
      <c r="UTO136" s="9"/>
      <c r="UTP136" s="9"/>
      <c r="UTQ136" s="9"/>
      <c r="UTR136" s="9"/>
      <c r="UTS136" s="9"/>
      <c r="UTT136" s="9"/>
      <c r="UTU136" s="9"/>
      <c r="UTV136" s="9"/>
      <c r="UTW136" s="9"/>
      <c r="UTX136" s="9"/>
      <c r="UTY136" s="9"/>
      <c r="UTZ136" s="9"/>
      <c r="UUA136" s="9"/>
      <c r="UUB136" s="9"/>
      <c r="UUC136" s="9"/>
      <c r="UUD136" s="9"/>
      <c r="UUE136" s="9"/>
      <c r="UUF136" s="9"/>
      <c r="UUG136" s="9"/>
      <c r="UUH136" s="9"/>
      <c r="UUI136" s="9"/>
      <c r="UUJ136" s="9"/>
      <c r="UUK136" s="9"/>
      <c r="UUL136" s="9"/>
      <c r="UUM136" s="9"/>
      <c r="UUN136" s="9"/>
      <c r="UUO136" s="9"/>
      <c r="UUP136" s="9"/>
      <c r="UUQ136" s="9"/>
      <c r="UUR136" s="9"/>
      <c r="UUS136" s="9"/>
      <c r="UUT136" s="9"/>
      <c r="UUU136" s="9"/>
      <c r="UUV136" s="9"/>
      <c r="UUW136" s="9"/>
      <c r="UUX136" s="9"/>
      <c r="UUY136" s="9"/>
      <c r="UUZ136" s="9"/>
      <c r="UVA136" s="9"/>
      <c r="UVB136" s="9"/>
      <c r="UVC136" s="9"/>
      <c r="UVD136" s="9"/>
      <c r="UVE136" s="9"/>
      <c r="UVF136" s="9"/>
      <c r="UVG136" s="9"/>
      <c r="UVH136" s="9"/>
      <c r="UVI136" s="9"/>
      <c r="UVJ136" s="9"/>
      <c r="UVK136" s="9"/>
      <c r="UVL136" s="9"/>
      <c r="UVM136" s="9"/>
      <c r="UVN136" s="9"/>
      <c r="UVO136" s="9"/>
      <c r="UVP136" s="9"/>
      <c r="UVQ136" s="9"/>
      <c r="UVR136" s="9"/>
      <c r="UVS136" s="9"/>
      <c r="UVT136" s="9"/>
      <c r="UVU136" s="9"/>
      <c r="UVV136" s="9"/>
      <c r="UVW136" s="9"/>
      <c r="UVX136" s="9"/>
      <c r="UVY136" s="9"/>
      <c r="UVZ136" s="9"/>
      <c r="UWA136" s="9"/>
      <c r="UWB136" s="9"/>
      <c r="UWC136" s="9"/>
      <c r="UWD136" s="9"/>
      <c r="UWE136" s="9"/>
      <c r="UWF136" s="9"/>
      <c r="UWG136" s="9"/>
      <c r="UWH136" s="9"/>
      <c r="UWI136" s="9"/>
      <c r="UWJ136" s="9"/>
      <c r="UWK136" s="9"/>
      <c r="UWL136" s="9"/>
      <c r="UWM136" s="9"/>
      <c r="UWN136" s="9"/>
      <c r="UWO136" s="9"/>
      <c r="UWP136" s="9"/>
      <c r="UWQ136" s="9"/>
      <c r="UWR136" s="9"/>
      <c r="UWS136" s="9"/>
      <c r="UWT136" s="9"/>
      <c r="UWU136" s="9"/>
      <c r="UWV136" s="9"/>
      <c r="UWW136" s="9"/>
      <c r="UWX136" s="9"/>
      <c r="UWY136" s="9"/>
      <c r="UWZ136" s="9"/>
      <c r="UXA136" s="9"/>
      <c r="UXB136" s="9"/>
      <c r="UXC136" s="9"/>
      <c r="UXD136" s="9"/>
      <c r="UXE136" s="9"/>
      <c r="UXF136" s="9"/>
      <c r="UXG136" s="9"/>
      <c r="UXH136" s="9"/>
      <c r="UXI136" s="9"/>
      <c r="UXJ136" s="9"/>
      <c r="UXK136" s="9"/>
      <c r="UXL136" s="9"/>
      <c r="UXM136" s="9"/>
      <c r="UXN136" s="9"/>
      <c r="UXO136" s="9"/>
      <c r="UXP136" s="9"/>
      <c r="UXQ136" s="9"/>
      <c r="UXR136" s="9"/>
      <c r="UXS136" s="9"/>
      <c r="UXT136" s="9"/>
      <c r="UXU136" s="9"/>
      <c r="UXV136" s="9"/>
      <c r="UXW136" s="9"/>
      <c r="UXX136" s="9"/>
      <c r="UXY136" s="9"/>
      <c r="UXZ136" s="9"/>
      <c r="UYA136" s="9"/>
      <c r="UYB136" s="9"/>
      <c r="UYC136" s="9"/>
      <c r="UYD136" s="9"/>
      <c r="UYE136" s="9"/>
      <c r="UYF136" s="9"/>
      <c r="UYG136" s="9"/>
      <c r="UYH136" s="9"/>
      <c r="UYI136" s="9"/>
      <c r="UYJ136" s="9"/>
      <c r="UYK136" s="9"/>
      <c r="UYL136" s="9"/>
      <c r="UYM136" s="9"/>
      <c r="UYN136" s="9"/>
      <c r="UYO136" s="9"/>
      <c r="UYP136" s="9"/>
      <c r="UYQ136" s="9"/>
      <c r="UYR136" s="9"/>
      <c r="UYS136" s="9"/>
      <c r="UYT136" s="9"/>
      <c r="UYU136" s="9"/>
      <c r="UYV136" s="9"/>
      <c r="UYW136" s="9"/>
      <c r="UYX136" s="9"/>
      <c r="UYY136" s="9"/>
      <c r="UYZ136" s="9"/>
      <c r="UZA136" s="9"/>
      <c r="UZB136" s="9"/>
      <c r="UZC136" s="9"/>
      <c r="UZD136" s="9"/>
      <c r="UZE136" s="9"/>
      <c r="UZF136" s="9"/>
      <c r="UZG136" s="9"/>
      <c r="UZH136" s="9"/>
      <c r="UZI136" s="9"/>
      <c r="UZJ136" s="9"/>
      <c r="UZK136" s="9"/>
      <c r="UZL136" s="9"/>
      <c r="UZM136" s="9"/>
      <c r="UZN136" s="9"/>
      <c r="UZO136" s="9"/>
      <c r="UZP136" s="9"/>
      <c r="UZQ136" s="9"/>
      <c r="UZR136" s="9"/>
      <c r="UZS136" s="9"/>
      <c r="UZT136" s="9"/>
      <c r="UZU136" s="9"/>
      <c r="UZV136" s="9"/>
      <c r="UZW136" s="9"/>
      <c r="UZX136" s="9"/>
      <c r="UZY136" s="9"/>
      <c r="UZZ136" s="9"/>
      <c r="VAA136" s="9"/>
      <c r="VAB136" s="9"/>
      <c r="VAC136" s="9"/>
      <c r="VAD136" s="9"/>
      <c r="VAE136" s="9"/>
      <c r="VAF136" s="9"/>
      <c r="VAG136" s="9"/>
      <c r="VAH136" s="9"/>
      <c r="VAI136" s="9"/>
      <c r="VAJ136" s="9"/>
      <c r="VAK136" s="9"/>
      <c r="VAL136" s="9"/>
      <c r="VAM136" s="9"/>
      <c r="VAN136" s="9"/>
      <c r="VAO136" s="9"/>
      <c r="VAP136" s="9"/>
      <c r="VAQ136" s="9"/>
      <c r="VAR136" s="9"/>
      <c r="VAS136" s="9"/>
      <c r="VAT136" s="9"/>
      <c r="VAU136" s="9"/>
      <c r="VAV136" s="9"/>
      <c r="VAW136" s="9"/>
      <c r="VAX136" s="9"/>
      <c r="VAY136" s="9"/>
      <c r="VAZ136" s="9"/>
      <c r="VBA136" s="9"/>
      <c r="VBB136" s="9"/>
      <c r="VBC136" s="9"/>
      <c r="VBD136" s="9"/>
      <c r="VBE136" s="9"/>
      <c r="VBF136" s="9"/>
      <c r="VBG136" s="9"/>
      <c r="VBH136" s="9"/>
      <c r="VBI136" s="9"/>
      <c r="VBJ136" s="9"/>
      <c r="VBK136" s="9"/>
      <c r="VBL136" s="9"/>
      <c r="VBM136" s="9"/>
      <c r="VBN136" s="9"/>
      <c r="VBO136" s="9"/>
      <c r="VBP136" s="9"/>
      <c r="VBQ136" s="9"/>
      <c r="VBR136" s="9"/>
      <c r="VBS136" s="9"/>
      <c r="VBT136" s="9"/>
      <c r="VBU136" s="9"/>
      <c r="VBV136" s="9"/>
      <c r="VBW136" s="9"/>
      <c r="VBX136" s="9"/>
      <c r="VBY136" s="9"/>
      <c r="VBZ136" s="9"/>
      <c r="VCA136" s="9"/>
      <c r="VCB136" s="9"/>
      <c r="VCC136" s="9"/>
      <c r="VCD136" s="9"/>
      <c r="VCE136" s="9"/>
      <c r="VCF136" s="9"/>
      <c r="VCG136" s="9"/>
      <c r="VCH136" s="9"/>
      <c r="VCI136" s="9"/>
      <c r="VCJ136" s="9"/>
      <c r="VCK136" s="9"/>
      <c r="VCL136" s="9"/>
      <c r="VCM136" s="9"/>
      <c r="VCN136" s="9"/>
      <c r="VCO136" s="9"/>
      <c r="VCP136" s="9"/>
      <c r="VCQ136" s="9"/>
      <c r="VCR136" s="9"/>
      <c r="VCS136" s="9"/>
      <c r="VCT136" s="9"/>
      <c r="VCU136" s="9"/>
      <c r="VCV136" s="9"/>
      <c r="VCW136" s="9"/>
      <c r="VCX136" s="9"/>
      <c r="VCY136" s="9"/>
      <c r="VCZ136" s="9"/>
      <c r="VDA136" s="9"/>
      <c r="VDB136" s="9"/>
      <c r="VDC136" s="9"/>
      <c r="VDD136" s="9"/>
      <c r="VDE136" s="9"/>
      <c r="VDF136" s="9"/>
      <c r="VDG136" s="9"/>
      <c r="VDH136" s="9"/>
      <c r="VDI136" s="9"/>
      <c r="VDJ136" s="9"/>
      <c r="VDK136" s="9"/>
      <c r="VDL136" s="9"/>
      <c r="VDM136" s="9"/>
      <c r="VDN136" s="9"/>
      <c r="VDO136" s="9"/>
      <c r="VDP136" s="9"/>
      <c r="VDQ136" s="9"/>
      <c r="VDR136" s="9"/>
      <c r="VDS136" s="9"/>
      <c r="VDT136" s="9"/>
      <c r="VDU136" s="9"/>
      <c r="VDV136" s="9"/>
      <c r="VDW136" s="9"/>
      <c r="VDX136" s="9"/>
      <c r="VDY136" s="9"/>
      <c r="VDZ136" s="9"/>
      <c r="VEA136" s="9"/>
      <c r="VEB136" s="9"/>
      <c r="VEC136" s="9"/>
      <c r="VED136" s="9"/>
      <c r="VEE136" s="9"/>
      <c r="VEF136" s="9"/>
      <c r="VEG136" s="9"/>
      <c r="VEH136" s="9"/>
      <c r="VEI136" s="9"/>
      <c r="VEJ136" s="9"/>
      <c r="VEK136" s="9"/>
      <c r="VEL136" s="9"/>
      <c r="VEM136" s="9"/>
      <c r="VEN136" s="9"/>
      <c r="VEO136" s="9"/>
      <c r="VEP136" s="9"/>
      <c r="VEQ136" s="9"/>
      <c r="VER136" s="9"/>
      <c r="VES136" s="9"/>
      <c r="VET136" s="9"/>
      <c r="VEU136" s="9"/>
      <c r="VEV136" s="9"/>
      <c r="VEW136" s="9"/>
      <c r="VEX136" s="9"/>
      <c r="VEY136" s="9"/>
      <c r="VEZ136" s="9"/>
      <c r="VFA136" s="9"/>
      <c r="VFB136" s="9"/>
      <c r="VFC136" s="9"/>
      <c r="VFD136" s="9"/>
      <c r="VFE136" s="9"/>
      <c r="VFF136" s="9"/>
      <c r="VFG136" s="9"/>
      <c r="VFH136" s="9"/>
      <c r="VFI136" s="9"/>
      <c r="VFJ136" s="9"/>
      <c r="VFK136" s="9"/>
      <c r="VFL136" s="9"/>
      <c r="VFM136" s="9"/>
      <c r="VFN136" s="9"/>
      <c r="VFO136" s="9"/>
      <c r="VFP136" s="9"/>
      <c r="VFQ136" s="9"/>
      <c r="VFR136" s="9"/>
      <c r="VFS136" s="9"/>
      <c r="VFT136" s="9"/>
      <c r="VFU136" s="9"/>
      <c r="VFV136" s="9"/>
      <c r="VFW136" s="9"/>
      <c r="VFX136" s="9"/>
      <c r="VFY136" s="9"/>
      <c r="VFZ136" s="9"/>
      <c r="VGA136" s="9"/>
      <c r="VGB136" s="9"/>
      <c r="VGC136" s="9"/>
      <c r="VGD136" s="9"/>
      <c r="VGE136" s="9"/>
      <c r="VGF136" s="9"/>
      <c r="VGG136" s="9"/>
      <c r="VGH136" s="9"/>
      <c r="VGI136" s="9"/>
      <c r="VGJ136" s="9"/>
      <c r="VGK136" s="9"/>
      <c r="VGL136" s="9"/>
      <c r="VGM136" s="9"/>
      <c r="VGN136" s="9"/>
      <c r="VGO136" s="9"/>
      <c r="VGP136" s="9"/>
      <c r="VGQ136" s="9"/>
      <c r="VGR136" s="9"/>
      <c r="VGS136" s="9"/>
      <c r="VGT136" s="9"/>
      <c r="VGU136" s="9"/>
      <c r="VGV136" s="9"/>
      <c r="VGW136" s="9"/>
      <c r="VGX136" s="9"/>
      <c r="VGY136" s="9"/>
      <c r="VGZ136" s="9"/>
      <c r="VHA136" s="9"/>
      <c r="VHB136" s="9"/>
      <c r="VHC136" s="9"/>
      <c r="VHD136" s="9"/>
      <c r="VHE136" s="9"/>
      <c r="VHF136" s="9"/>
      <c r="VHG136" s="9"/>
      <c r="VHH136" s="9"/>
      <c r="VHI136" s="9"/>
      <c r="VHJ136" s="9"/>
      <c r="VHK136" s="9"/>
      <c r="VHL136" s="9"/>
      <c r="VHM136" s="9"/>
      <c r="VHN136" s="9"/>
      <c r="VHO136" s="9"/>
      <c r="VHP136" s="9"/>
      <c r="VHQ136" s="9"/>
      <c r="VHR136" s="9"/>
      <c r="VHS136" s="9"/>
      <c r="VHT136" s="9"/>
      <c r="VHU136" s="9"/>
      <c r="VHV136" s="9"/>
      <c r="VHW136" s="9"/>
      <c r="VHX136" s="9"/>
      <c r="VHY136" s="9"/>
      <c r="VHZ136" s="9"/>
      <c r="VIA136" s="9"/>
      <c r="VIB136" s="9"/>
      <c r="VIC136" s="9"/>
      <c r="VID136" s="9"/>
      <c r="VIE136" s="9"/>
      <c r="VIF136" s="9"/>
      <c r="VIG136" s="9"/>
      <c r="VIH136" s="9"/>
      <c r="VII136" s="9"/>
      <c r="VIJ136" s="9"/>
      <c r="VIK136" s="9"/>
      <c r="VIL136" s="9"/>
      <c r="VIM136" s="9"/>
      <c r="VIN136" s="9"/>
      <c r="VIO136" s="9"/>
      <c r="VIP136" s="9"/>
      <c r="VIQ136" s="9"/>
      <c r="VIR136" s="9"/>
      <c r="VIS136" s="9"/>
      <c r="VIT136" s="9"/>
      <c r="VIU136" s="9"/>
      <c r="VIV136" s="9"/>
      <c r="VIW136" s="9"/>
      <c r="VIX136" s="9"/>
      <c r="VIY136" s="9"/>
      <c r="VIZ136" s="9"/>
      <c r="VJA136" s="9"/>
      <c r="VJB136" s="9"/>
      <c r="VJC136" s="9"/>
      <c r="VJD136" s="9"/>
      <c r="VJE136" s="9"/>
      <c r="VJF136" s="9"/>
      <c r="VJG136" s="9"/>
      <c r="VJH136" s="9"/>
      <c r="VJI136" s="9"/>
      <c r="VJJ136" s="9"/>
      <c r="VJK136" s="9"/>
      <c r="VJL136" s="9"/>
      <c r="VJM136" s="9"/>
      <c r="VJN136" s="9"/>
      <c r="VJO136" s="9"/>
      <c r="VJP136" s="9"/>
      <c r="VJQ136" s="9"/>
      <c r="VJR136" s="9"/>
      <c r="VJS136" s="9"/>
      <c r="VJT136" s="9"/>
      <c r="VJU136" s="9"/>
      <c r="VJV136" s="9"/>
      <c r="VJW136" s="9"/>
      <c r="VJX136" s="9"/>
      <c r="VJY136" s="9"/>
      <c r="VJZ136" s="9"/>
      <c r="VKA136" s="9"/>
      <c r="VKB136" s="9"/>
      <c r="VKC136" s="9"/>
      <c r="VKD136" s="9"/>
      <c r="VKE136" s="9"/>
      <c r="VKF136" s="9"/>
      <c r="VKG136" s="9"/>
      <c r="VKH136" s="9"/>
      <c r="VKI136" s="9"/>
      <c r="VKJ136" s="9"/>
      <c r="VKK136" s="9"/>
      <c r="VKL136" s="9"/>
      <c r="VKM136" s="9"/>
      <c r="VKN136" s="9"/>
      <c r="VKO136" s="9"/>
      <c r="VKP136" s="9"/>
      <c r="VKQ136" s="9"/>
      <c r="VKR136" s="9"/>
      <c r="VKS136" s="9"/>
      <c r="VKT136" s="9"/>
      <c r="VKU136" s="9"/>
      <c r="VKV136" s="9"/>
      <c r="VKW136" s="9"/>
      <c r="VKX136" s="9"/>
      <c r="VKY136" s="9"/>
      <c r="VKZ136" s="9"/>
      <c r="VLA136" s="9"/>
      <c r="VLB136" s="9"/>
      <c r="VLC136" s="9"/>
      <c r="VLD136" s="9"/>
      <c r="VLE136" s="9"/>
      <c r="VLF136" s="9"/>
      <c r="VLG136" s="9"/>
      <c r="VLH136" s="9"/>
      <c r="VLI136" s="9"/>
      <c r="VLJ136" s="9"/>
      <c r="VLK136" s="9"/>
      <c r="VLL136" s="9"/>
      <c r="VLM136" s="9"/>
      <c r="VLN136" s="9"/>
      <c r="VLO136" s="9"/>
      <c r="VLP136" s="9"/>
      <c r="VLQ136" s="9"/>
      <c r="VLR136" s="9"/>
      <c r="VLS136" s="9"/>
      <c r="VLT136" s="9"/>
      <c r="VLU136" s="9"/>
      <c r="VLV136" s="9"/>
      <c r="VLW136" s="9"/>
      <c r="VLX136" s="9"/>
      <c r="VLY136" s="9"/>
      <c r="VLZ136" s="9"/>
      <c r="VMA136" s="9"/>
      <c r="VMB136" s="9"/>
      <c r="VMC136" s="9"/>
      <c r="VMD136" s="9"/>
      <c r="VME136" s="9"/>
      <c r="VMF136" s="9"/>
      <c r="VMG136" s="9"/>
      <c r="VMH136" s="9"/>
      <c r="VMI136" s="9"/>
      <c r="VMJ136" s="9"/>
      <c r="VMK136" s="9"/>
      <c r="VML136" s="9"/>
      <c r="VMM136" s="9"/>
      <c r="VMN136" s="9"/>
      <c r="VMO136" s="9"/>
      <c r="VMP136" s="9"/>
      <c r="VMQ136" s="9"/>
      <c r="VMR136" s="9"/>
      <c r="VMS136" s="9"/>
      <c r="VMT136" s="9"/>
      <c r="VMU136" s="9"/>
      <c r="VMV136" s="9"/>
      <c r="VMW136" s="9"/>
      <c r="VMX136" s="9"/>
      <c r="VMY136" s="9"/>
      <c r="VMZ136" s="9"/>
      <c r="VNA136" s="9"/>
      <c r="VNB136" s="9"/>
      <c r="VNC136" s="9"/>
      <c r="VND136" s="9"/>
      <c r="VNE136" s="9"/>
      <c r="VNF136" s="9"/>
      <c r="VNG136" s="9"/>
      <c r="VNH136" s="9"/>
      <c r="VNI136" s="9"/>
      <c r="VNJ136" s="9"/>
      <c r="VNK136" s="9"/>
      <c r="VNL136" s="9"/>
      <c r="VNM136" s="9"/>
      <c r="VNN136" s="9"/>
      <c r="VNO136" s="9"/>
      <c r="VNP136" s="9"/>
      <c r="VNQ136" s="9"/>
      <c r="VNR136" s="9"/>
      <c r="VNS136" s="9"/>
      <c r="VNT136" s="9"/>
      <c r="VNU136" s="9"/>
      <c r="VNV136" s="9"/>
      <c r="VNW136" s="9"/>
      <c r="VNX136" s="9"/>
      <c r="VNY136" s="9"/>
      <c r="VNZ136" s="9"/>
      <c r="VOA136" s="9"/>
      <c r="VOB136" s="9"/>
      <c r="VOC136" s="9"/>
      <c r="VOD136" s="9"/>
      <c r="VOE136" s="9"/>
      <c r="VOF136" s="9"/>
      <c r="VOG136" s="9"/>
      <c r="VOH136" s="9"/>
      <c r="VOI136" s="9"/>
      <c r="VOJ136" s="9"/>
      <c r="VOK136" s="9"/>
      <c r="VOL136" s="9"/>
      <c r="VOM136" s="9"/>
      <c r="VON136" s="9"/>
      <c r="VOO136" s="9"/>
      <c r="VOP136" s="9"/>
      <c r="VOQ136" s="9"/>
      <c r="VOR136" s="9"/>
      <c r="VOS136" s="9"/>
      <c r="VOT136" s="9"/>
      <c r="VOU136" s="9"/>
      <c r="VOV136" s="9"/>
      <c r="VOW136" s="9"/>
      <c r="VOX136" s="9"/>
      <c r="VOY136" s="9"/>
      <c r="VOZ136" s="9"/>
      <c r="VPA136" s="9"/>
      <c r="VPB136" s="9"/>
      <c r="VPC136" s="9"/>
      <c r="VPD136" s="9"/>
      <c r="VPE136" s="9"/>
      <c r="VPF136" s="9"/>
      <c r="VPG136" s="9"/>
      <c r="VPH136" s="9"/>
      <c r="VPI136" s="9"/>
      <c r="VPJ136" s="9"/>
      <c r="VPK136" s="9"/>
      <c r="VPL136" s="9"/>
      <c r="VPM136" s="9"/>
      <c r="VPN136" s="9"/>
      <c r="VPO136" s="9"/>
      <c r="VPP136" s="9"/>
      <c r="VPQ136" s="9"/>
      <c r="VPR136" s="9"/>
      <c r="VPS136" s="9"/>
      <c r="VPT136" s="9"/>
      <c r="VPU136" s="9"/>
      <c r="VPV136" s="9"/>
      <c r="VPW136" s="9"/>
      <c r="VPX136" s="9"/>
      <c r="VPY136" s="9"/>
      <c r="VPZ136" s="9"/>
      <c r="VQA136" s="9"/>
      <c r="VQB136" s="9"/>
      <c r="VQC136" s="9"/>
      <c r="VQD136" s="9"/>
      <c r="VQE136" s="9"/>
      <c r="VQF136" s="9"/>
      <c r="VQG136" s="9"/>
      <c r="VQH136" s="9"/>
      <c r="VQI136" s="9"/>
      <c r="VQJ136" s="9"/>
      <c r="VQK136" s="9"/>
      <c r="VQL136" s="9"/>
      <c r="VQM136" s="9"/>
      <c r="VQN136" s="9"/>
      <c r="VQO136" s="9"/>
      <c r="VQP136" s="9"/>
      <c r="VQQ136" s="9"/>
      <c r="VQR136" s="9"/>
      <c r="VQS136" s="9"/>
      <c r="VQT136" s="9"/>
      <c r="VQU136" s="9"/>
      <c r="VQV136" s="9"/>
      <c r="VQW136" s="9"/>
      <c r="VQX136" s="9"/>
      <c r="VQY136" s="9"/>
      <c r="VQZ136" s="9"/>
      <c r="VRA136" s="9"/>
      <c r="VRB136" s="9"/>
      <c r="VRC136" s="9"/>
      <c r="VRD136" s="9"/>
      <c r="VRE136" s="9"/>
      <c r="VRF136" s="9"/>
      <c r="VRG136" s="9"/>
      <c r="VRH136" s="9"/>
      <c r="VRI136" s="9"/>
      <c r="VRJ136" s="9"/>
      <c r="VRK136" s="9"/>
      <c r="VRL136" s="9"/>
      <c r="VRM136" s="9"/>
      <c r="VRN136" s="9"/>
      <c r="VRO136" s="9"/>
      <c r="VRP136" s="9"/>
      <c r="VRQ136" s="9"/>
      <c r="VRR136" s="9"/>
      <c r="VRS136" s="9"/>
      <c r="VRT136" s="9"/>
      <c r="VRU136" s="9"/>
      <c r="VRV136" s="9"/>
      <c r="VRW136" s="9"/>
      <c r="VRX136" s="9"/>
      <c r="VRY136" s="9"/>
      <c r="VRZ136" s="9"/>
      <c r="VSA136" s="9"/>
      <c r="VSB136" s="9"/>
      <c r="VSC136" s="9"/>
      <c r="VSD136" s="9"/>
      <c r="VSE136" s="9"/>
      <c r="VSF136" s="9"/>
      <c r="VSG136" s="9"/>
      <c r="VSH136" s="9"/>
      <c r="VSI136" s="9"/>
      <c r="VSJ136" s="9"/>
      <c r="VSK136" s="9"/>
      <c r="VSL136" s="9"/>
      <c r="VSM136" s="9"/>
      <c r="VSN136" s="9"/>
      <c r="VSO136" s="9"/>
      <c r="VSP136" s="9"/>
      <c r="VSQ136" s="9"/>
      <c r="VSR136" s="9"/>
      <c r="VSS136" s="9"/>
      <c r="VST136" s="9"/>
      <c r="VSU136" s="9"/>
      <c r="VSV136" s="9"/>
      <c r="VSW136" s="9"/>
      <c r="VSX136" s="9"/>
      <c r="VSY136" s="9"/>
      <c r="VSZ136" s="9"/>
      <c r="VTA136" s="9"/>
      <c r="VTB136" s="9"/>
      <c r="VTC136" s="9"/>
      <c r="VTD136" s="9"/>
      <c r="VTE136" s="9"/>
      <c r="VTF136" s="9"/>
      <c r="VTG136" s="9"/>
      <c r="VTH136" s="9"/>
      <c r="VTI136" s="9"/>
      <c r="VTJ136" s="9"/>
      <c r="VTK136" s="9"/>
      <c r="VTL136" s="9"/>
      <c r="VTM136" s="9"/>
      <c r="VTN136" s="9"/>
      <c r="VTO136" s="9"/>
      <c r="VTP136" s="9"/>
      <c r="VTQ136" s="9"/>
      <c r="VTR136" s="9"/>
      <c r="VTS136" s="9"/>
      <c r="VTT136" s="9"/>
      <c r="VTU136" s="9"/>
      <c r="VTV136" s="9"/>
      <c r="VTW136" s="9"/>
      <c r="VTX136" s="9"/>
      <c r="VTY136" s="9"/>
      <c r="VTZ136" s="9"/>
      <c r="VUA136" s="9"/>
      <c r="VUB136" s="9"/>
      <c r="VUC136" s="9"/>
      <c r="VUD136" s="9"/>
      <c r="VUE136" s="9"/>
      <c r="VUF136" s="9"/>
      <c r="VUG136" s="9"/>
      <c r="VUH136" s="9"/>
      <c r="VUI136" s="9"/>
      <c r="VUJ136" s="9"/>
      <c r="VUK136" s="9"/>
      <c r="VUL136" s="9"/>
      <c r="VUM136" s="9"/>
      <c r="VUN136" s="9"/>
      <c r="VUO136" s="9"/>
      <c r="VUP136" s="9"/>
      <c r="VUQ136" s="9"/>
      <c r="VUR136" s="9"/>
      <c r="VUS136" s="9"/>
      <c r="VUT136" s="9"/>
      <c r="VUU136" s="9"/>
      <c r="VUV136" s="9"/>
      <c r="VUW136" s="9"/>
      <c r="VUX136" s="9"/>
      <c r="VUY136" s="9"/>
      <c r="VUZ136" s="9"/>
      <c r="VVA136" s="9"/>
      <c r="VVB136" s="9"/>
      <c r="VVC136" s="9"/>
      <c r="VVD136" s="9"/>
      <c r="VVE136" s="9"/>
      <c r="VVF136" s="9"/>
      <c r="VVG136" s="9"/>
      <c r="VVH136" s="9"/>
      <c r="VVI136" s="9"/>
      <c r="VVJ136" s="9"/>
      <c r="VVK136" s="9"/>
      <c r="VVL136" s="9"/>
      <c r="VVM136" s="9"/>
      <c r="VVN136" s="9"/>
      <c r="VVO136" s="9"/>
      <c r="VVP136" s="9"/>
      <c r="VVQ136" s="9"/>
      <c r="VVR136" s="9"/>
      <c r="VVS136" s="9"/>
      <c r="VVT136" s="9"/>
      <c r="VVU136" s="9"/>
      <c r="VVV136" s="9"/>
      <c r="VVW136" s="9"/>
      <c r="VVX136" s="9"/>
      <c r="VVY136" s="9"/>
      <c r="VVZ136" s="9"/>
      <c r="VWA136" s="9"/>
      <c r="VWB136" s="9"/>
      <c r="VWC136" s="9"/>
      <c r="VWD136" s="9"/>
      <c r="VWE136" s="9"/>
      <c r="VWF136" s="9"/>
      <c r="VWG136" s="9"/>
      <c r="VWH136" s="9"/>
      <c r="VWI136" s="9"/>
      <c r="VWJ136" s="9"/>
      <c r="VWK136" s="9"/>
      <c r="VWL136" s="9"/>
      <c r="VWM136" s="9"/>
      <c r="VWN136" s="9"/>
      <c r="VWO136" s="9"/>
      <c r="VWP136" s="9"/>
      <c r="VWQ136" s="9"/>
      <c r="VWR136" s="9"/>
      <c r="VWS136" s="9"/>
      <c r="VWT136" s="9"/>
      <c r="VWU136" s="9"/>
      <c r="VWV136" s="9"/>
      <c r="VWW136" s="9"/>
      <c r="VWX136" s="9"/>
      <c r="VWY136" s="9"/>
      <c r="VWZ136" s="9"/>
      <c r="VXA136" s="9"/>
      <c r="VXB136" s="9"/>
      <c r="VXC136" s="9"/>
      <c r="VXD136" s="9"/>
      <c r="VXE136" s="9"/>
      <c r="VXF136" s="9"/>
      <c r="VXG136" s="9"/>
      <c r="VXH136" s="9"/>
      <c r="VXI136" s="9"/>
      <c r="VXJ136" s="9"/>
      <c r="VXK136" s="9"/>
      <c r="VXL136" s="9"/>
      <c r="VXM136" s="9"/>
      <c r="VXN136" s="9"/>
      <c r="VXO136" s="9"/>
      <c r="VXP136" s="9"/>
      <c r="VXQ136" s="9"/>
      <c r="VXR136" s="9"/>
      <c r="VXS136" s="9"/>
      <c r="VXT136" s="9"/>
      <c r="VXU136" s="9"/>
      <c r="VXV136" s="9"/>
      <c r="VXW136" s="9"/>
      <c r="VXX136" s="9"/>
      <c r="VXY136" s="9"/>
      <c r="VXZ136" s="9"/>
      <c r="VYA136" s="9"/>
      <c r="VYB136" s="9"/>
      <c r="VYC136" s="9"/>
      <c r="VYD136" s="9"/>
      <c r="VYE136" s="9"/>
      <c r="VYF136" s="9"/>
      <c r="VYG136" s="9"/>
      <c r="VYH136" s="9"/>
      <c r="VYI136" s="9"/>
      <c r="VYJ136" s="9"/>
      <c r="VYK136" s="9"/>
      <c r="VYL136" s="9"/>
      <c r="VYM136" s="9"/>
      <c r="VYN136" s="9"/>
      <c r="VYO136" s="9"/>
      <c r="VYP136" s="9"/>
      <c r="VYQ136" s="9"/>
      <c r="VYR136" s="9"/>
      <c r="VYS136" s="9"/>
      <c r="VYT136" s="9"/>
      <c r="VYU136" s="9"/>
      <c r="VYV136" s="9"/>
      <c r="VYW136" s="9"/>
      <c r="VYX136" s="9"/>
      <c r="VYY136" s="9"/>
      <c r="VYZ136" s="9"/>
      <c r="VZA136" s="9"/>
      <c r="VZB136" s="9"/>
      <c r="VZC136" s="9"/>
      <c r="VZD136" s="9"/>
      <c r="VZE136" s="9"/>
      <c r="VZF136" s="9"/>
      <c r="VZG136" s="9"/>
      <c r="VZH136" s="9"/>
      <c r="VZI136" s="9"/>
      <c r="VZJ136" s="9"/>
      <c r="VZK136" s="9"/>
      <c r="VZL136" s="9"/>
      <c r="VZM136" s="9"/>
      <c r="VZN136" s="9"/>
      <c r="VZO136" s="9"/>
      <c r="VZP136" s="9"/>
      <c r="VZQ136" s="9"/>
      <c r="VZR136" s="9"/>
      <c r="VZS136" s="9"/>
      <c r="VZT136" s="9"/>
      <c r="VZU136" s="9"/>
      <c r="VZV136" s="9"/>
      <c r="VZW136" s="9"/>
      <c r="VZX136" s="9"/>
      <c r="VZY136" s="9"/>
      <c r="VZZ136" s="9"/>
      <c r="WAA136" s="9"/>
      <c r="WAB136" s="9"/>
      <c r="WAC136" s="9"/>
      <c r="WAD136" s="9"/>
      <c r="WAE136" s="9"/>
      <c r="WAF136" s="9"/>
      <c r="WAG136" s="9"/>
      <c r="WAH136" s="9"/>
      <c r="WAI136" s="9"/>
      <c r="WAJ136" s="9"/>
      <c r="WAK136" s="9"/>
      <c r="WAL136" s="9"/>
      <c r="WAM136" s="9"/>
      <c r="WAN136" s="9"/>
      <c r="WAO136" s="9"/>
      <c r="WAP136" s="9"/>
      <c r="WAQ136" s="9"/>
      <c r="WAR136" s="9"/>
      <c r="WAS136" s="9"/>
      <c r="WAT136" s="9"/>
      <c r="WAU136" s="9"/>
      <c r="WAV136" s="9"/>
      <c r="WAW136" s="9"/>
      <c r="WAX136" s="9"/>
      <c r="WAY136" s="9"/>
      <c r="WAZ136" s="9"/>
      <c r="WBA136" s="9"/>
      <c r="WBB136" s="9"/>
      <c r="WBC136" s="9"/>
      <c r="WBD136" s="9"/>
      <c r="WBE136" s="9"/>
      <c r="WBF136" s="9"/>
      <c r="WBG136" s="9"/>
      <c r="WBH136" s="9"/>
      <c r="WBI136" s="9"/>
      <c r="WBJ136" s="9"/>
      <c r="WBK136" s="9"/>
      <c r="WBL136" s="9"/>
      <c r="WBM136" s="9"/>
      <c r="WBN136" s="9"/>
      <c r="WBO136" s="9"/>
      <c r="WBP136" s="9"/>
      <c r="WBQ136" s="9"/>
      <c r="WBR136" s="9"/>
      <c r="WBS136" s="9"/>
      <c r="WBT136" s="9"/>
      <c r="WBU136" s="9"/>
      <c r="WBV136" s="9"/>
      <c r="WBW136" s="9"/>
      <c r="WBX136" s="9"/>
      <c r="WBY136" s="9"/>
      <c r="WBZ136" s="9"/>
      <c r="WCA136" s="9"/>
      <c r="WCB136" s="9"/>
      <c r="WCC136" s="9"/>
      <c r="WCD136" s="9"/>
      <c r="WCE136" s="9"/>
      <c r="WCF136" s="9"/>
      <c r="WCG136" s="9"/>
      <c r="WCH136" s="9"/>
      <c r="WCI136" s="9"/>
      <c r="WCJ136" s="9"/>
      <c r="WCK136" s="9"/>
      <c r="WCL136" s="9"/>
      <c r="WCM136" s="9"/>
      <c r="WCN136" s="9"/>
      <c r="WCO136" s="9"/>
      <c r="WCP136" s="9"/>
      <c r="WCQ136" s="9"/>
      <c r="WCR136" s="9"/>
      <c r="WCS136" s="9"/>
      <c r="WCT136" s="9"/>
      <c r="WCU136" s="9"/>
      <c r="WCV136" s="9"/>
      <c r="WCW136" s="9"/>
      <c r="WCX136" s="9"/>
      <c r="WCY136" s="9"/>
      <c r="WCZ136" s="9"/>
      <c r="WDA136" s="9"/>
      <c r="WDB136" s="9"/>
      <c r="WDC136" s="9"/>
      <c r="WDD136" s="9"/>
      <c r="WDE136" s="9"/>
      <c r="WDF136" s="9"/>
      <c r="WDG136" s="9"/>
      <c r="WDH136" s="9"/>
      <c r="WDI136" s="9"/>
      <c r="WDJ136" s="9"/>
      <c r="WDK136" s="9"/>
      <c r="WDL136" s="9"/>
      <c r="WDM136" s="9"/>
      <c r="WDN136" s="9"/>
      <c r="WDO136" s="9"/>
      <c r="WDP136" s="9"/>
      <c r="WDQ136" s="9"/>
      <c r="WDR136" s="9"/>
      <c r="WDS136" s="9"/>
      <c r="WDT136" s="9"/>
      <c r="WDU136" s="9"/>
      <c r="WDV136" s="9"/>
      <c r="WDW136" s="9"/>
      <c r="WDX136" s="9"/>
      <c r="WDY136" s="9"/>
      <c r="WDZ136" s="9"/>
      <c r="WEA136" s="9"/>
      <c r="WEB136" s="9"/>
      <c r="WEC136" s="9"/>
      <c r="WED136" s="9"/>
      <c r="WEE136" s="9"/>
      <c r="WEF136" s="9"/>
      <c r="WEG136" s="9"/>
      <c r="WEH136" s="9"/>
      <c r="WEI136" s="9"/>
      <c r="WEJ136" s="9"/>
      <c r="WEK136" s="9"/>
      <c r="WEL136" s="9"/>
      <c r="WEM136" s="9"/>
      <c r="WEN136" s="9"/>
      <c r="WEO136" s="9"/>
      <c r="WEP136" s="9"/>
      <c r="WEQ136" s="9"/>
      <c r="WER136" s="9"/>
      <c r="WES136" s="9"/>
      <c r="WET136" s="9"/>
      <c r="WEU136" s="9"/>
      <c r="WEV136" s="9"/>
      <c r="WEW136" s="9"/>
      <c r="WEX136" s="9"/>
      <c r="WEY136" s="9"/>
      <c r="WEZ136" s="9"/>
      <c r="WFA136" s="9"/>
      <c r="WFB136" s="9"/>
      <c r="WFC136" s="9"/>
      <c r="WFD136" s="9"/>
      <c r="WFE136" s="9"/>
      <c r="WFF136" s="9"/>
      <c r="WFG136" s="9"/>
      <c r="WFH136" s="9"/>
      <c r="WFI136" s="9"/>
      <c r="WFJ136" s="9"/>
      <c r="WFK136" s="9"/>
      <c r="WFL136" s="9"/>
      <c r="WFM136" s="9"/>
      <c r="WFN136" s="9"/>
      <c r="WFO136" s="9"/>
      <c r="WFP136" s="9"/>
      <c r="WFQ136" s="9"/>
      <c r="WFR136" s="9"/>
      <c r="WFS136" s="9"/>
      <c r="WFT136" s="9"/>
      <c r="WFU136" s="9"/>
      <c r="WFV136" s="9"/>
      <c r="WFW136" s="9"/>
      <c r="WFX136" s="9"/>
      <c r="WFY136" s="9"/>
      <c r="WFZ136" s="9"/>
      <c r="WGA136" s="9"/>
      <c r="WGB136" s="9"/>
      <c r="WGC136" s="9"/>
      <c r="WGD136" s="9"/>
      <c r="WGE136" s="9"/>
      <c r="WGF136" s="9"/>
      <c r="WGG136" s="9"/>
      <c r="WGH136" s="9"/>
      <c r="WGI136" s="9"/>
      <c r="WGJ136" s="9"/>
      <c r="WGK136" s="9"/>
      <c r="WGL136" s="9"/>
      <c r="WGM136" s="9"/>
      <c r="WGN136" s="9"/>
      <c r="WGO136" s="9"/>
      <c r="WGP136" s="9"/>
      <c r="WGQ136" s="9"/>
      <c r="WGR136" s="9"/>
      <c r="WGS136" s="9"/>
      <c r="WGT136" s="9"/>
      <c r="WGU136" s="9"/>
      <c r="WGV136" s="9"/>
      <c r="WGW136" s="9"/>
      <c r="WGX136" s="9"/>
      <c r="WGY136" s="9"/>
      <c r="WGZ136" s="9"/>
      <c r="WHA136" s="9"/>
      <c r="WHB136" s="9"/>
      <c r="WHC136" s="9"/>
      <c r="WHD136" s="9"/>
      <c r="WHE136" s="9"/>
      <c r="WHF136" s="9"/>
      <c r="WHG136" s="9"/>
      <c r="WHH136" s="9"/>
      <c r="WHI136" s="9"/>
      <c r="WHJ136" s="9"/>
      <c r="WHK136" s="9"/>
      <c r="WHL136" s="9"/>
      <c r="WHM136" s="9"/>
      <c r="WHN136" s="9"/>
      <c r="WHO136" s="9"/>
      <c r="WHP136" s="9"/>
      <c r="WHQ136" s="9"/>
      <c r="WHR136" s="9"/>
      <c r="WHS136" s="9"/>
      <c r="WHT136" s="9"/>
      <c r="WHU136" s="9"/>
      <c r="WHV136" s="9"/>
      <c r="WHW136" s="9"/>
      <c r="WHX136" s="9"/>
      <c r="WHY136" s="9"/>
      <c r="WHZ136" s="9"/>
      <c r="WIA136" s="9"/>
      <c r="WIB136" s="9"/>
      <c r="WIC136" s="9"/>
      <c r="WID136" s="9"/>
      <c r="WIE136" s="9"/>
      <c r="WIF136" s="9"/>
      <c r="WIG136" s="9"/>
      <c r="WIH136" s="9"/>
      <c r="WII136" s="9"/>
      <c r="WIJ136" s="9"/>
      <c r="WIK136" s="9"/>
      <c r="WIL136" s="9"/>
      <c r="WIM136" s="9"/>
      <c r="WIN136" s="9"/>
      <c r="WIO136" s="9"/>
      <c r="WIP136" s="9"/>
      <c r="WIQ136" s="9"/>
      <c r="WIR136" s="9"/>
      <c r="WIS136" s="9"/>
      <c r="WIT136" s="9"/>
      <c r="WIU136" s="9"/>
      <c r="WIV136" s="9"/>
      <c r="WIW136" s="9"/>
      <c r="WIX136" s="9"/>
      <c r="WIY136" s="9"/>
      <c r="WIZ136" s="9"/>
      <c r="WJA136" s="9"/>
      <c r="WJB136" s="9"/>
      <c r="WJC136" s="9"/>
      <c r="WJD136" s="9"/>
      <c r="WJE136" s="9"/>
      <c r="WJF136" s="9"/>
      <c r="WJG136" s="9"/>
      <c r="WJH136" s="9"/>
      <c r="WJI136" s="9"/>
      <c r="WJJ136" s="9"/>
      <c r="WJK136" s="9"/>
      <c r="WJL136" s="9"/>
      <c r="WJM136" s="9"/>
      <c r="WJN136" s="9"/>
      <c r="WJO136" s="9"/>
      <c r="WJP136" s="9"/>
      <c r="WJQ136" s="9"/>
      <c r="WJR136" s="9"/>
      <c r="WJS136" s="9"/>
      <c r="WJT136" s="9"/>
      <c r="WJU136" s="9"/>
      <c r="WJV136" s="9"/>
      <c r="WJW136" s="9"/>
      <c r="WJX136" s="9"/>
      <c r="WJY136" s="9"/>
      <c r="WJZ136" s="9"/>
      <c r="WKA136" s="9"/>
      <c r="WKB136" s="9"/>
      <c r="WKC136" s="9"/>
      <c r="WKD136" s="9"/>
      <c r="WKE136" s="9"/>
      <c r="WKF136" s="9"/>
      <c r="WKG136" s="9"/>
      <c r="WKH136" s="9"/>
      <c r="WKI136" s="9"/>
      <c r="WKJ136" s="9"/>
      <c r="WKK136" s="9"/>
      <c r="WKL136" s="9"/>
      <c r="WKM136" s="9"/>
      <c r="WKN136" s="9"/>
      <c r="WKO136" s="9"/>
      <c r="WKP136" s="9"/>
      <c r="WKQ136" s="9"/>
      <c r="WKR136" s="9"/>
      <c r="WKS136" s="9"/>
      <c r="WKT136" s="9"/>
      <c r="WKU136" s="9"/>
      <c r="WKV136" s="9"/>
      <c r="WKW136" s="9"/>
      <c r="WKX136" s="9"/>
      <c r="WKY136" s="9"/>
      <c r="WKZ136" s="9"/>
      <c r="WLA136" s="9"/>
      <c r="WLB136" s="9"/>
      <c r="WLC136" s="9"/>
      <c r="WLD136" s="9"/>
      <c r="WLE136" s="9"/>
      <c r="WLF136" s="9"/>
      <c r="WLG136" s="9"/>
      <c r="WLH136" s="9"/>
      <c r="WLI136" s="9"/>
      <c r="WLJ136" s="9"/>
      <c r="WLK136" s="9"/>
      <c r="WLL136" s="9"/>
      <c r="WLM136" s="9"/>
      <c r="WLN136" s="9"/>
      <c r="WLO136" s="9"/>
      <c r="WLP136" s="9"/>
      <c r="WLQ136" s="9"/>
      <c r="WLR136" s="9"/>
      <c r="WLS136" s="9"/>
      <c r="WLT136" s="9"/>
      <c r="WLU136" s="9"/>
      <c r="WLV136" s="9"/>
      <c r="WLW136" s="9"/>
      <c r="WLX136" s="9"/>
      <c r="WLY136" s="9"/>
      <c r="WLZ136" s="9"/>
      <c r="WMA136" s="9"/>
      <c r="WMB136" s="9"/>
      <c r="WMC136" s="9"/>
      <c r="WMD136" s="9"/>
      <c r="WME136" s="9"/>
      <c r="WMF136" s="9"/>
      <c r="WMG136" s="9"/>
      <c r="WMH136" s="9"/>
      <c r="WMI136" s="9"/>
      <c r="WMJ136" s="9"/>
      <c r="WMK136" s="9"/>
      <c r="WML136" s="9"/>
      <c r="WMM136" s="9"/>
      <c r="WMN136" s="9"/>
      <c r="WMO136" s="9"/>
      <c r="WMP136" s="9"/>
      <c r="WMQ136" s="9"/>
      <c r="WMR136" s="9"/>
      <c r="WMS136" s="9"/>
      <c r="WMT136" s="9"/>
      <c r="WMU136" s="9"/>
      <c r="WMV136" s="9"/>
      <c r="WMW136" s="9"/>
      <c r="WMX136" s="9"/>
      <c r="WMY136" s="9"/>
      <c r="WMZ136" s="9"/>
      <c r="WNA136" s="9"/>
      <c r="WNB136" s="9"/>
      <c r="WNC136" s="9"/>
      <c r="WND136" s="9"/>
      <c r="WNE136" s="9"/>
      <c r="WNF136" s="9"/>
      <c r="WNG136" s="9"/>
      <c r="WNH136" s="9"/>
      <c r="WNI136" s="9"/>
      <c r="WNJ136" s="9"/>
      <c r="WNK136" s="9"/>
      <c r="WNL136" s="9"/>
      <c r="WNM136" s="9"/>
      <c r="WNN136" s="9"/>
      <c r="WNO136" s="9"/>
      <c r="WNP136" s="9"/>
      <c r="WNQ136" s="9"/>
      <c r="WNR136" s="9"/>
      <c r="WNS136" s="9"/>
      <c r="WNT136" s="9"/>
      <c r="WNU136" s="9"/>
      <c r="WNV136" s="9"/>
      <c r="WNW136" s="9"/>
      <c r="WNX136" s="9"/>
      <c r="WNY136" s="9"/>
      <c r="WNZ136" s="9"/>
      <c r="WOA136" s="9"/>
      <c r="WOB136" s="9"/>
      <c r="WOC136" s="9"/>
      <c r="WOD136" s="9"/>
      <c r="WOE136" s="9"/>
      <c r="WOF136" s="9"/>
      <c r="WOG136" s="9"/>
      <c r="WOH136" s="9"/>
      <c r="WOI136" s="9"/>
      <c r="WOJ136" s="9"/>
      <c r="WOK136" s="9"/>
      <c r="WOL136" s="9"/>
      <c r="WOM136" s="9"/>
      <c r="WON136" s="9"/>
      <c r="WOO136" s="9"/>
      <c r="WOP136" s="9"/>
      <c r="WOQ136" s="9"/>
      <c r="WOR136" s="9"/>
      <c r="WOS136" s="9"/>
      <c r="WOT136" s="9"/>
      <c r="WOU136" s="9"/>
      <c r="WOV136" s="9"/>
      <c r="WOW136" s="9"/>
      <c r="WOX136" s="9"/>
      <c r="WOY136" s="9"/>
      <c r="WOZ136" s="9"/>
      <c r="WPA136" s="9"/>
      <c r="WPB136" s="9"/>
      <c r="WPC136" s="9"/>
      <c r="WPD136" s="9"/>
      <c r="WPE136" s="9"/>
      <c r="WPF136" s="9"/>
      <c r="WPG136" s="9"/>
      <c r="WPH136" s="9"/>
      <c r="WPI136" s="9"/>
      <c r="WPJ136" s="9"/>
      <c r="WPK136" s="9"/>
      <c r="WPL136" s="9"/>
      <c r="WPM136" s="9"/>
      <c r="WPN136" s="9"/>
      <c r="WPO136" s="9"/>
      <c r="WPP136" s="9"/>
      <c r="WPQ136" s="9"/>
      <c r="WPR136" s="9"/>
      <c r="WPS136" s="9"/>
      <c r="WPT136" s="9"/>
      <c r="WPU136" s="9"/>
      <c r="WPV136" s="9"/>
      <c r="WPW136" s="9"/>
      <c r="WPX136" s="9"/>
      <c r="WPY136" s="9"/>
      <c r="WPZ136" s="9"/>
      <c r="WQA136" s="9"/>
      <c r="WQB136" s="9"/>
      <c r="WQC136" s="9"/>
      <c r="WQD136" s="9"/>
      <c r="WQE136" s="9"/>
      <c r="WQF136" s="9"/>
      <c r="WQG136" s="9"/>
      <c r="WQH136" s="9"/>
      <c r="WQI136" s="9"/>
      <c r="WQJ136" s="9"/>
      <c r="WQK136" s="9"/>
      <c r="WQL136" s="9"/>
      <c r="WQM136" s="9"/>
      <c r="WQN136" s="9"/>
      <c r="WQO136" s="9"/>
      <c r="WQP136" s="9"/>
      <c r="WQQ136" s="9"/>
      <c r="WQR136" s="9"/>
      <c r="WQS136" s="9"/>
      <c r="WQT136" s="9"/>
      <c r="WQU136" s="9"/>
      <c r="WQV136" s="9"/>
      <c r="WQW136" s="9"/>
      <c r="WQX136" s="9"/>
      <c r="WQY136" s="9"/>
      <c r="WQZ136" s="9"/>
      <c r="WRA136" s="9"/>
      <c r="WRB136" s="9"/>
      <c r="WRC136" s="9"/>
      <c r="WRD136" s="9"/>
      <c r="WRE136" s="9"/>
      <c r="WRF136" s="9"/>
      <c r="WRG136" s="9"/>
      <c r="WRH136" s="9"/>
      <c r="WRI136" s="9"/>
      <c r="WRJ136" s="9"/>
      <c r="WRK136" s="9"/>
      <c r="WRL136" s="9"/>
      <c r="WRM136" s="9"/>
      <c r="WRN136" s="9"/>
      <c r="WRO136" s="9"/>
      <c r="WRP136" s="9"/>
      <c r="WRQ136" s="9"/>
      <c r="WRR136" s="9"/>
      <c r="WRS136" s="9"/>
      <c r="WRT136" s="9"/>
      <c r="WRU136" s="9"/>
      <c r="WRV136" s="9"/>
      <c r="WRW136" s="9"/>
      <c r="WRX136" s="9"/>
      <c r="WRY136" s="9"/>
      <c r="WRZ136" s="9"/>
      <c r="WSA136" s="9"/>
      <c r="WSB136" s="9"/>
      <c r="WSC136" s="9"/>
      <c r="WSD136" s="9"/>
      <c r="WSE136" s="9"/>
      <c r="WSF136" s="9"/>
      <c r="WSG136" s="9"/>
      <c r="WSH136" s="9"/>
      <c r="WSI136" s="9"/>
      <c r="WSJ136" s="9"/>
      <c r="WSK136" s="9"/>
      <c r="WSL136" s="9"/>
      <c r="WSM136" s="9"/>
      <c r="WSN136" s="9"/>
      <c r="WSO136" s="9"/>
      <c r="WSP136" s="9"/>
      <c r="WSQ136" s="9"/>
      <c r="WSR136" s="9"/>
      <c r="WSS136" s="9"/>
      <c r="WST136" s="9"/>
      <c r="WSU136" s="9"/>
      <c r="WSV136" s="9"/>
      <c r="WSW136" s="9"/>
      <c r="WSX136" s="9"/>
      <c r="WSY136" s="9"/>
      <c r="WSZ136" s="9"/>
      <c r="WTA136" s="9"/>
      <c r="WTB136" s="9"/>
      <c r="WTC136" s="9"/>
      <c r="WTD136" s="9"/>
      <c r="WTE136" s="9"/>
      <c r="WTF136" s="9"/>
      <c r="WTG136" s="9"/>
      <c r="WTH136" s="9"/>
      <c r="WTI136" s="9"/>
      <c r="WTJ136" s="9"/>
      <c r="WTK136" s="9"/>
      <c r="WTL136" s="9"/>
      <c r="WTM136" s="9"/>
      <c r="WTN136" s="9"/>
      <c r="WTO136" s="9"/>
      <c r="WTP136" s="9"/>
      <c r="WTQ136" s="9"/>
      <c r="WTR136" s="9"/>
      <c r="WTS136" s="9"/>
      <c r="WTT136" s="9"/>
      <c r="WTU136" s="9"/>
      <c r="WTV136" s="9"/>
      <c r="WTW136" s="9"/>
      <c r="WTX136" s="9"/>
      <c r="WTY136" s="9"/>
      <c r="WTZ136" s="9"/>
      <c r="WUA136" s="9"/>
      <c r="WUB136" s="9"/>
      <c r="WUC136" s="9"/>
      <c r="WUD136" s="9"/>
      <c r="WUE136" s="9"/>
      <c r="WUF136" s="9"/>
      <c r="WUG136" s="9"/>
      <c r="WUH136" s="9"/>
      <c r="WUI136" s="9"/>
      <c r="WUJ136" s="9"/>
      <c r="WUK136" s="9"/>
      <c r="WUL136" s="9"/>
      <c r="WUM136" s="9"/>
      <c r="WUN136" s="9"/>
      <c r="WUO136" s="9"/>
      <c r="WUP136" s="9"/>
      <c r="WUQ136" s="9"/>
      <c r="WUR136" s="9"/>
      <c r="WUS136" s="9"/>
      <c r="WUT136" s="9"/>
      <c r="WUU136" s="9"/>
      <c r="WUV136" s="9"/>
      <c r="WUW136" s="9"/>
      <c r="WUX136" s="9"/>
      <c r="WUY136" s="9"/>
      <c r="WUZ136" s="9"/>
      <c r="WVA136" s="9"/>
      <c r="WVB136" s="9"/>
      <c r="WVC136" s="9"/>
      <c r="WVD136" s="9"/>
      <c r="WVE136" s="9"/>
      <c r="WVF136" s="9"/>
      <c r="WVG136" s="9"/>
      <c r="WVH136" s="9"/>
      <c r="WVI136" s="9"/>
      <c r="WVJ136" s="9"/>
      <c r="WVK136" s="9"/>
      <c r="WVL136" s="9"/>
      <c r="WVM136" s="9"/>
      <c r="WVN136" s="9"/>
      <c r="WVO136" s="9"/>
      <c r="WVP136" s="9"/>
      <c r="WVQ136" s="9"/>
      <c r="WVR136" s="9"/>
      <c r="WVS136" s="9"/>
      <c r="WVT136" s="9"/>
      <c r="WVU136" s="9"/>
      <c r="WVV136" s="9"/>
      <c r="WVW136" s="9"/>
      <c r="WVX136" s="9"/>
      <c r="WVY136" s="9"/>
      <c r="WVZ136" s="9"/>
      <c r="WWA136" s="9"/>
      <c r="WWB136" s="9"/>
      <c r="WWC136" s="9"/>
      <c r="WWD136" s="9"/>
      <c r="WWE136" s="9"/>
      <c r="WWF136" s="9"/>
      <c r="WWG136" s="9"/>
      <c r="WWH136" s="9"/>
      <c r="WWI136" s="9"/>
      <c r="WWJ136" s="9"/>
      <c r="WWK136" s="9"/>
      <c r="WWL136" s="9"/>
      <c r="WWM136" s="9"/>
      <c r="WWN136" s="9"/>
      <c r="WWO136" s="9"/>
      <c r="WWP136" s="9"/>
      <c r="WWQ136" s="9"/>
      <c r="WWR136" s="9"/>
      <c r="WWS136" s="9"/>
      <c r="WWT136" s="9"/>
      <c r="WWU136" s="9"/>
      <c r="WWV136" s="9"/>
      <c r="WWW136" s="9"/>
      <c r="WWX136" s="9"/>
      <c r="WWY136" s="9"/>
      <c r="WWZ136" s="9"/>
      <c r="WXA136" s="9"/>
      <c r="WXB136" s="9"/>
      <c r="WXC136" s="9"/>
      <c r="WXD136" s="9"/>
      <c r="WXE136" s="9"/>
      <c r="WXF136" s="9"/>
      <c r="WXG136" s="9"/>
      <c r="WXH136" s="9"/>
      <c r="WXI136" s="9"/>
      <c r="WXJ136" s="9"/>
      <c r="WXK136" s="9"/>
      <c r="WXL136" s="9"/>
      <c r="WXM136" s="9"/>
      <c r="WXN136" s="9"/>
      <c r="WXO136" s="9"/>
      <c r="WXP136" s="9"/>
      <c r="WXQ136" s="9"/>
      <c r="WXR136" s="9"/>
      <c r="WXS136" s="9"/>
      <c r="WXT136" s="9"/>
      <c r="WXU136" s="9"/>
      <c r="WXV136" s="9"/>
      <c r="WXW136" s="9"/>
      <c r="WXX136" s="9"/>
      <c r="WXY136" s="9"/>
      <c r="WXZ136" s="9"/>
      <c r="WYA136" s="9"/>
      <c r="WYB136" s="9"/>
      <c r="WYC136" s="9"/>
      <c r="WYD136" s="9"/>
      <c r="WYE136" s="9"/>
      <c r="WYF136" s="9"/>
      <c r="WYG136" s="9"/>
      <c r="WYH136" s="9"/>
      <c r="WYI136" s="9"/>
      <c r="WYJ136" s="9"/>
      <c r="WYK136" s="9"/>
      <c r="WYL136" s="9"/>
      <c r="WYM136" s="9"/>
      <c r="WYN136" s="9"/>
      <c r="WYO136" s="9"/>
      <c r="WYP136" s="9"/>
      <c r="WYQ136" s="9"/>
      <c r="WYR136" s="9"/>
      <c r="WYS136" s="9"/>
      <c r="WYT136" s="9"/>
      <c r="WYU136" s="9"/>
      <c r="WYV136" s="9"/>
      <c r="WYW136" s="9"/>
      <c r="WYX136" s="9"/>
      <c r="WYY136" s="9"/>
      <c r="WYZ136" s="9"/>
      <c r="WZA136" s="9"/>
      <c r="WZB136" s="9"/>
      <c r="WZC136" s="9"/>
      <c r="WZD136" s="9"/>
      <c r="WZE136" s="9"/>
      <c r="WZF136" s="9"/>
      <c r="WZG136" s="9"/>
      <c r="WZH136" s="9"/>
      <c r="WZI136" s="9"/>
      <c r="WZJ136" s="9"/>
      <c r="WZK136" s="9"/>
      <c r="WZL136" s="9"/>
      <c r="WZM136" s="9"/>
      <c r="WZN136" s="9"/>
      <c r="WZO136" s="9"/>
      <c r="WZP136" s="9"/>
      <c r="WZQ136" s="9"/>
      <c r="WZR136" s="9"/>
      <c r="WZS136" s="9"/>
      <c r="WZT136" s="9"/>
      <c r="WZU136" s="9"/>
      <c r="WZV136" s="9"/>
      <c r="WZW136" s="9"/>
      <c r="WZX136" s="9"/>
      <c r="WZY136" s="9"/>
      <c r="WZZ136" s="9"/>
      <c r="XAA136" s="9"/>
      <c r="XAB136" s="9"/>
      <c r="XAC136" s="9"/>
      <c r="XAD136" s="9"/>
      <c r="XAE136" s="9"/>
      <c r="XAF136" s="9"/>
      <c r="XAG136" s="9"/>
      <c r="XAH136" s="9"/>
      <c r="XAI136" s="9"/>
      <c r="XAJ136" s="9"/>
      <c r="XAK136" s="9"/>
      <c r="XAL136" s="9"/>
      <c r="XAM136" s="9"/>
      <c r="XAN136" s="9"/>
      <c r="XAO136" s="9"/>
      <c r="XAP136" s="9"/>
      <c r="XAQ136" s="9"/>
      <c r="XAR136" s="9"/>
      <c r="XAS136" s="9"/>
      <c r="XAT136" s="9"/>
      <c r="XAU136" s="9"/>
      <c r="XAV136" s="9"/>
      <c r="XAW136" s="9"/>
      <c r="XAX136" s="9"/>
      <c r="XAY136" s="9"/>
      <c r="XAZ136" s="9"/>
      <c r="XBA136" s="9"/>
      <c r="XBB136" s="9"/>
      <c r="XBC136" s="9"/>
      <c r="XBD136" s="9"/>
      <c r="XBE136" s="9"/>
      <c r="XBF136" s="9"/>
      <c r="XBG136" s="9"/>
      <c r="XBH136" s="9"/>
      <c r="XBI136" s="9"/>
      <c r="XBJ136" s="9"/>
      <c r="XBK136" s="9"/>
      <c r="XBL136" s="9"/>
      <c r="XBM136" s="9"/>
      <c r="XBN136" s="9"/>
      <c r="XBO136" s="9"/>
      <c r="XBP136" s="9"/>
      <c r="XBQ136" s="9"/>
      <c r="XBR136" s="9"/>
      <c r="XBS136" s="9"/>
      <c r="XBT136" s="9"/>
      <c r="XBU136" s="9"/>
      <c r="XBV136" s="9"/>
      <c r="XBW136" s="9"/>
      <c r="XBX136" s="9"/>
      <c r="XBY136" s="9"/>
      <c r="XBZ136" s="9"/>
      <c r="XCA136" s="9"/>
      <c r="XCB136" s="9"/>
      <c r="XCC136" s="9"/>
      <c r="XCD136" s="9"/>
      <c r="XCE136" s="9"/>
      <c r="XCF136" s="9"/>
      <c r="XCG136" s="9"/>
      <c r="XCH136" s="9"/>
      <c r="XCI136" s="9"/>
      <c r="XCJ136" s="9"/>
      <c r="XCK136" s="9"/>
      <c r="XCL136" s="9"/>
      <c r="XCM136" s="9"/>
      <c r="XCN136" s="9"/>
      <c r="XCO136" s="9"/>
      <c r="XCP136" s="9"/>
      <c r="XCQ136" s="9"/>
      <c r="XCR136" s="9"/>
      <c r="XCS136" s="9"/>
      <c r="XCT136" s="9"/>
      <c r="XCU136" s="9"/>
      <c r="XCV136" s="9"/>
      <c r="XCW136" s="9"/>
      <c r="XCX136" s="9"/>
      <c r="XCY136" s="9"/>
      <c r="XCZ136" s="9"/>
      <c r="XDA136" s="9"/>
      <c r="XDB136" s="9"/>
      <c r="XDC136" s="9"/>
      <c r="XDD136" s="9"/>
      <c r="XDE136" s="9"/>
      <c r="XDF136" s="9"/>
      <c r="XDG136" s="9"/>
      <c r="XDH136" s="9"/>
      <c r="XDI136" s="9"/>
      <c r="XDJ136" s="9"/>
      <c r="XDK136" s="9"/>
      <c r="XDL136" s="9"/>
      <c r="XDM136" s="9"/>
      <c r="XDN136" s="9"/>
      <c r="XDO136" s="9"/>
      <c r="XDP136" s="9"/>
      <c r="XDQ136" s="9"/>
      <c r="XDR136" s="9"/>
      <c r="XDS136" s="9"/>
      <c r="XDT136" s="9"/>
      <c r="XDU136" s="9"/>
      <c r="XDV136" s="9"/>
      <c r="XDW136" s="9"/>
      <c r="XDX136" s="9"/>
      <c r="XDY136" s="9"/>
      <c r="XDZ136" s="9"/>
      <c r="XEA136" s="9"/>
      <c r="XEB136" s="9"/>
      <c r="XEC136" s="9"/>
      <c r="XED136" s="3"/>
      <c r="XEE136" s="3"/>
    </row>
    <row r="137" spans="1:16361" s="3" customFormat="1" ht="22.35" customHeight="1">
      <c r="A137" s="6">
        <v>135</v>
      </c>
      <c r="B137" s="6" t="s">
        <v>526</v>
      </c>
      <c r="C137" s="6" t="s">
        <v>207</v>
      </c>
      <c r="D137" s="6" t="s">
        <v>533</v>
      </c>
      <c r="E137" s="6" t="s">
        <v>540</v>
      </c>
      <c r="F137" s="6" t="s">
        <v>24</v>
      </c>
      <c r="G137" s="6" t="s">
        <v>538</v>
      </c>
      <c r="H137" s="6" t="s">
        <v>15</v>
      </c>
      <c r="I137" s="6" t="s">
        <v>16</v>
      </c>
      <c r="J137" s="6" t="s">
        <v>209</v>
      </c>
      <c r="K137" s="6" t="s">
        <v>539</v>
      </c>
      <c r="XEF137" s="4"/>
      <c r="XEG137" s="4"/>
    </row>
    <row r="138" spans="1:16361" s="3" customFormat="1" ht="22.35" customHeight="1">
      <c r="A138" s="6">
        <v>136</v>
      </c>
      <c r="B138" s="6" t="s">
        <v>526</v>
      </c>
      <c r="C138" s="6" t="s">
        <v>201</v>
      </c>
      <c r="D138" s="6" t="s">
        <v>541</v>
      </c>
      <c r="E138" s="6" t="s">
        <v>543</v>
      </c>
      <c r="F138" s="6" t="s">
        <v>20</v>
      </c>
      <c r="G138" s="6" t="s">
        <v>542</v>
      </c>
      <c r="H138" s="6" t="s">
        <v>15</v>
      </c>
      <c r="I138" s="6"/>
      <c r="J138" s="6" t="s">
        <v>406</v>
      </c>
      <c r="K138" s="6" t="s">
        <v>43</v>
      </c>
      <c r="XEF138" s="4"/>
      <c r="XEG138" s="4"/>
    </row>
    <row r="139" spans="1:16361" s="3" customFormat="1" ht="22.35" customHeight="1">
      <c r="A139" s="6">
        <v>137</v>
      </c>
      <c r="B139" s="6" t="s">
        <v>526</v>
      </c>
      <c r="C139" s="6" t="s">
        <v>194</v>
      </c>
      <c r="D139" s="6" t="s">
        <v>544</v>
      </c>
      <c r="E139" s="6" t="s">
        <v>547</v>
      </c>
      <c r="F139" s="6" t="s">
        <v>24</v>
      </c>
      <c r="G139" s="6" t="s">
        <v>545</v>
      </c>
      <c r="H139" s="6" t="s">
        <v>15</v>
      </c>
      <c r="I139" s="6" t="s">
        <v>16</v>
      </c>
      <c r="J139" s="6" t="s">
        <v>34</v>
      </c>
      <c r="K139" s="6" t="s">
        <v>546</v>
      </c>
      <c r="XEF139" s="4"/>
      <c r="XEG139" s="4"/>
    </row>
    <row r="140" spans="1:16361" s="3" customFormat="1" ht="22.35" customHeight="1">
      <c r="A140" s="6">
        <v>138</v>
      </c>
      <c r="B140" s="6" t="s">
        <v>526</v>
      </c>
      <c r="C140" s="6" t="s">
        <v>181</v>
      </c>
      <c r="D140" s="6" t="s">
        <v>548</v>
      </c>
      <c r="E140" s="6" t="s">
        <v>551</v>
      </c>
      <c r="F140" s="6" t="s">
        <v>20</v>
      </c>
      <c r="G140" s="6" t="s">
        <v>549</v>
      </c>
      <c r="H140" s="6" t="s">
        <v>15</v>
      </c>
      <c r="I140" s="6"/>
      <c r="J140" s="6" t="s">
        <v>28</v>
      </c>
      <c r="K140" s="6" t="s">
        <v>550</v>
      </c>
      <c r="XEF140" s="4"/>
      <c r="XEG140" s="4"/>
    </row>
    <row r="141" spans="1:16361" s="3" customFormat="1" ht="22.35" customHeight="1">
      <c r="A141" s="6">
        <v>139</v>
      </c>
      <c r="B141" s="6" t="s">
        <v>526</v>
      </c>
      <c r="C141" s="6" t="s">
        <v>181</v>
      </c>
      <c r="D141" s="6" t="s">
        <v>552</v>
      </c>
      <c r="E141" s="6" t="s">
        <v>554</v>
      </c>
      <c r="F141" s="6" t="s">
        <v>24</v>
      </c>
      <c r="G141" s="6" t="s">
        <v>553</v>
      </c>
      <c r="H141" s="6" t="s">
        <v>15</v>
      </c>
      <c r="I141" s="6"/>
      <c r="J141" s="6" t="s">
        <v>28</v>
      </c>
      <c r="K141" s="6" t="s">
        <v>550</v>
      </c>
      <c r="XEF141" s="4"/>
      <c r="XEG141" s="4"/>
    </row>
    <row r="142" spans="1:16361" s="3" customFormat="1" ht="22.35" customHeight="1">
      <c r="A142" s="6">
        <v>140</v>
      </c>
      <c r="B142" s="6" t="s">
        <v>526</v>
      </c>
      <c r="C142" s="6" t="s">
        <v>181</v>
      </c>
      <c r="D142" s="6" t="s">
        <v>552</v>
      </c>
      <c r="E142" s="6" t="s">
        <v>556</v>
      </c>
      <c r="F142" s="6" t="s">
        <v>20</v>
      </c>
      <c r="G142" s="6" t="s">
        <v>555</v>
      </c>
      <c r="H142" s="6" t="s">
        <v>15</v>
      </c>
      <c r="I142" s="6"/>
      <c r="J142" s="6" t="s">
        <v>28</v>
      </c>
      <c r="K142" s="6" t="s">
        <v>550</v>
      </c>
      <c r="XEF142" s="4"/>
      <c r="XEG142" s="4"/>
    </row>
    <row r="143" spans="1:16361" s="4" customFormat="1" ht="22.35" customHeight="1">
      <c r="A143" s="6">
        <v>141</v>
      </c>
      <c r="B143" s="6" t="s">
        <v>526</v>
      </c>
      <c r="C143" s="6" t="s">
        <v>153</v>
      </c>
      <c r="D143" s="6" t="s">
        <v>557</v>
      </c>
      <c r="E143" s="6" t="s">
        <v>559</v>
      </c>
      <c r="F143" s="6" t="s">
        <v>20</v>
      </c>
      <c r="G143" s="6" t="s">
        <v>558</v>
      </c>
      <c r="H143" s="6" t="s">
        <v>15</v>
      </c>
      <c r="I143" s="6" t="s">
        <v>16</v>
      </c>
      <c r="J143" s="7" t="s">
        <v>17</v>
      </c>
      <c r="K143" s="7" t="s">
        <v>428</v>
      </c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  <c r="BF143" s="9"/>
      <c r="BG143" s="9"/>
      <c r="BH143" s="9"/>
      <c r="BI143" s="9"/>
      <c r="BJ143" s="9"/>
      <c r="BK143" s="9"/>
      <c r="BL143" s="9"/>
      <c r="BM143" s="9"/>
      <c r="BN143" s="9"/>
      <c r="BO143" s="9"/>
      <c r="BP143" s="9"/>
      <c r="BQ143" s="9"/>
      <c r="BR143" s="9"/>
      <c r="BS143" s="9"/>
      <c r="BT143" s="9"/>
      <c r="BU143" s="9"/>
      <c r="BV143" s="9"/>
      <c r="BW143" s="9"/>
      <c r="BX143" s="9"/>
      <c r="BY143" s="9"/>
      <c r="BZ143" s="9"/>
      <c r="CA143" s="9"/>
      <c r="CB143" s="9"/>
      <c r="CC143" s="9"/>
      <c r="CD143" s="9"/>
      <c r="CE143" s="9"/>
      <c r="CF143" s="9"/>
      <c r="CG143" s="9"/>
      <c r="CH143" s="9"/>
      <c r="CI143" s="9"/>
      <c r="CJ143" s="9"/>
      <c r="CK143" s="9"/>
      <c r="CL143" s="9"/>
      <c r="CM143" s="9"/>
      <c r="CN143" s="9"/>
      <c r="CO143" s="9"/>
      <c r="CP143" s="9"/>
      <c r="CQ143" s="9"/>
      <c r="CR143" s="9"/>
      <c r="CS143" s="9"/>
      <c r="CT143" s="9"/>
      <c r="CU143" s="9"/>
      <c r="CV143" s="9"/>
      <c r="CW143" s="9"/>
      <c r="CX143" s="9"/>
      <c r="CY143" s="9"/>
      <c r="CZ143" s="9"/>
      <c r="DA143" s="9"/>
      <c r="DB143" s="9"/>
      <c r="DC143" s="9"/>
      <c r="DD143" s="9"/>
      <c r="DE143" s="9"/>
      <c r="DF143" s="9"/>
      <c r="DG143" s="9"/>
      <c r="DH143" s="9"/>
      <c r="DI143" s="9"/>
      <c r="DJ143" s="9"/>
      <c r="DK143" s="9"/>
      <c r="DL143" s="9"/>
      <c r="DM143" s="9"/>
      <c r="DN143" s="9"/>
      <c r="DO143" s="9"/>
      <c r="DP143" s="9"/>
      <c r="DQ143" s="9"/>
      <c r="DR143" s="9"/>
      <c r="DS143" s="9"/>
      <c r="DT143" s="9"/>
      <c r="DU143" s="9"/>
      <c r="DV143" s="9"/>
      <c r="DW143" s="9"/>
      <c r="DX143" s="9"/>
      <c r="DY143" s="9"/>
      <c r="DZ143" s="9"/>
      <c r="EA143" s="9"/>
      <c r="EB143" s="9"/>
      <c r="EC143" s="9"/>
      <c r="ED143" s="9"/>
      <c r="EE143" s="9"/>
      <c r="EF143" s="9"/>
      <c r="EG143" s="9"/>
      <c r="EH143" s="9"/>
      <c r="EI143" s="9"/>
      <c r="EJ143" s="9"/>
      <c r="EK143" s="9"/>
      <c r="EL143" s="9"/>
      <c r="EM143" s="9"/>
      <c r="EN143" s="9"/>
      <c r="EO143" s="9"/>
      <c r="EP143" s="9"/>
      <c r="EQ143" s="9"/>
      <c r="ER143" s="9"/>
      <c r="ES143" s="9"/>
      <c r="ET143" s="9"/>
      <c r="EU143" s="9"/>
      <c r="EV143" s="9"/>
      <c r="EW143" s="9"/>
      <c r="EX143" s="9"/>
      <c r="EY143" s="9"/>
      <c r="EZ143" s="9"/>
      <c r="FA143" s="9"/>
      <c r="FB143" s="9"/>
      <c r="FC143" s="9"/>
      <c r="FD143" s="9"/>
      <c r="FE143" s="9"/>
      <c r="FF143" s="9"/>
      <c r="FG143" s="9"/>
      <c r="FH143" s="9"/>
      <c r="FI143" s="9"/>
      <c r="FJ143" s="9"/>
      <c r="FK143" s="9"/>
      <c r="FL143" s="9"/>
      <c r="FM143" s="9"/>
      <c r="FN143" s="9"/>
      <c r="FO143" s="9"/>
      <c r="FP143" s="9"/>
      <c r="FQ143" s="9"/>
      <c r="FR143" s="9"/>
      <c r="FS143" s="9"/>
      <c r="FT143" s="9"/>
      <c r="FU143" s="9"/>
      <c r="FV143" s="9"/>
      <c r="FW143" s="9"/>
      <c r="FX143" s="9"/>
      <c r="FY143" s="9"/>
      <c r="FZ143" s="9"/>
      <c r="GA143" s="9"/>
      <c r="GB143" s="9"/>
      <c r="GC143" s="9"/>
      <c r="GD143" s="9"/>
      <c r="GE143" s="9"/>
      <c r="GF143" s="9"/>
      <c r="GG143" s="9"/>
      <c r="GH143" s="9"/>
      <c r="GI143" s="9"/>
      <c r="GJ143" s="9"/>
      <c r="GK143" s="9"/>
      <c r="GL143" s="9"/>
      <c r="GM143" s="9"/>
      <c r="GN143" s="9"/>
      <c r="GO143" s="9"/>
      <c r="GP143" s="9"/>
      <c r="GQ143" s="9"/>
      <c r="GR143" s="9"/>
      <c r="GS143" s="9"/>
      <c r="GT143" s="9"/>
      <c r="GU143" s="9"/>
      <c r="GV143" s="9"/>
      <c r="GW143" s="9"/>
      <c r="GX143" s="9"/>
      <c r="GY143" s="9"/>
      <c r="GZ143" s="9"/>
      <c r="HA143" s="9"/>
      <c r="HB143" s="9"/>
      <c r="HC143" s="9"/>
      <c r="HD143" s="9"/>
      <c r="HE143" s="9"/>
      <c r="HF143" s="9"/>
      <c r="HG143" s="9"/>
      <c r="HH143" s="9"/>
      <c r="HI143" s="9"/>
      <c r="HJ143" s="9"/>
      <c r="HK143" s="9"/>
      <c r="HL143" s="9"/>
      <c r="HM143" s="9"/>
      <c r="HN143" s="9"/>
      <c r="HO143" s="9"/>
      <c r="HP143" s="9"/>
      <c r="HQ143" s="9"/>
      <c r="HR143" s="9"/>
      <c r="HS143" s="9"/>
      <c r="HT143" s="9"/>
      <c r="HU143" s="9"/>
      <c r="HV143" s="9"/>
      <c r="HW143" s="9"/>
      <c r="HX143" s="9"/>
      <c r="HY143" s="9"/>
      <c r="HZ143" s="9"/>
      <c r="IA143" s="9"/>
      <c r="IB143" s="9"/>
      <c r="IC143" s="9"/>
      <c r="ID143" s="9"/>
      <c r="IE143" s="9"/>
      <c r="IF143" s="9"/>
      <c r="IG143" s="9"/>
      <c r="IH143" s="9"/>
      <c r="II143" s="9"/>
      <c r="IJ143" s="9"/>
      <c r="IK143" s="9"/>
      <c r="IL143" s="9"/>
      <c r="IM143" s="9"/>
      <c r="IN143" s="9"/>
      <c r="IO143" s="9"/>
      <c r="IP143" s="9"/>
      <c r="IQ143" s="9"/>
      <c r="IR143" s="9"/>
      <c r="IS143" s="9"/>
      <c r="IT143" s="9"/>
      <c r="IU143" s="9"/>
      <c r="IV143" s="9"/>
      <c r="IW143" s="9"/>
      <c r="IX143" s="9"/>
      <c r="IY143" s="9"/>
      <c r="IZ143" s="9"/>
      <c r="JA143" s="9"/>
      <c r="JB143" s="9"/>
      <c r="JC143" s="9"/>
      <c r="JD143" s="9"/>
      <c r="JE143" s="9"/>
      <c r="JF143" s="9"/>
      <c r="JG143" s="9"/>
      <c r="JH143" s="9"/>
      <c r="JI143" s="9"/>
      <c r="JJ143" s="9"/>
      <c r="JK143" s="9"/>
      <c r="JL143" s="9"/>
      <c r="JM143" s="9"/>
      <c r="JN143" s="9"/>
      <c r="JO143" s="9"/>
      <c r="JP143" s="9"/>
      <c r="JQ143" s="9"/>
      <c r="JR143" s="9"/>
      <c r="JS143" s="9"/>
      <c r="JT143" s="9"/>
      <c r="JU143" s="9"/>
      <c r="JV143" s="9"/>
      <c r="JW143" s="9"/>
      <c r="JX143" s="9"/>
      <c r="JY143" s="9"/>
      <c r="JZ143" s="9"/>
      <c r="KA143" s="9"/>
      <c r="KB143" s="9"/>
      <c r="KC143" s="9"/>
      <c r="KD143" s="9"/>
      <c r="KE143" s="9"/>
      <c r="KF143" s="9"/>
      <c r="KG143" s="9"/>
      <c r="KH143" s="9"/>
      <c r="KI143" s="9"/>
      <c r="KJ143" s="9"/>
      <c r="KK143" s="9"/>
      <c r="KL143" s="9"/>
      <c r="KM143" s="9"/>
      <c r="KN143" s="9"/>
      <c r="KO143" s="9"/>
      <c r="KP143" s="9"/>
      <c r="KQ143" s="9"/>
      <c r="KR143" s="9"/>
      <c r="KS143" s="9"/>
      <c r="KT143" s="9"/>
      <c r="KU143" s="9"/>
      <c r="KV143" s="9"/>
      <c r="KW143" s="9"/>
      <c r="KX143" s="9"/>
      <c r="KY143" s="9"/>
      <c r="KZ143" s="9"/>
      <c r="LA143" s="9"/>
      <c r="LB143" s="9"/>
      <c r="LC143" s="9"/>
      <c r="LD143" s="9"/>
      <c r="LE143" s="9"/>
      <c r="LF143" s="9"/>
      <c r="LG143" s="9"/>
      <c r="LH143" s="9"/>
      <c r="LI143" s="9"/>
      <c r="LJ143" s="9"/>
      <c r="LK143" s="9"/>
      <c r="LL143" s="9"/>
      <c r="LM143" s="9"/>
      <c r="LN143" s="9"/>
      <c r="LO143" s="9"/>
      <c r="LP143" s="9"/>
      <c r="LQ143" s="9"/>
      <c r="LR143" s="9"/>
      <c r="LS143" s="9"/>
      <c r="LT143" s="9"/>
      <c r="LU143" s="9"/>
      <c r="LV143" s="9"/>
      <c r="LW143" s="9"/>
      <c r="LX143" s="9"/>
      <c r="LY143" s="9"/>
      <c r="LZ143" s="9"/>
      <c r="MA143" s="9"/>
      <c r="MB143" s="9"/>
      <c r="MC143" s="9"/>
      <c r="MD143" s="9"/>
      <c r="ME143" s="9"/>
      <c r="MF143" s="9"/>
      <c r="MG143" s="9"/>
      <c r="MH143" s="9"/>
      <c r="MI143" s="9"/>
      <c r="MJ143" s="9"/>
      <c r="MK143" s="9"/>
      <c r="ML143" s="9"/>
      <c r="MM143" s="9"/>
      <c r="MN143" s="9"/>
      <c r="MO143" s="9"/>
      <c r="MP143" s="9"/>
      <c r="MQ143" s="9"/>
      <c r="MR143" s="9"/>
      <c r="MS143" s="9"/>
      <c r="MT143" s="9"/>
      <c r="MU143" s="9"/>
      <c r="MV143" s="9"/>
      <c r="MW143" s="9"/>
      <c r="MX143" s="9"/>
      <c r="MY143" s="9"/>
      <c r="MZ143" s="9"/>
      <c r="NA143" s="9"/>
      <c r="NB143" s="9"/>
      <c r="NC143" s="9"/>
      <c r="ND143" s="9"/>
      <c r="NE143" s="9"/>
      <c r="NF143" s="9"/>
      <c r="NG143" s="9"/>
      <c r="NH143" s="9"/>
      <c r="NI143" s="9"/>
      <c r="NJ143" s="9"/>
      <c r="NK143" s="9"/>
      <c r="NL143" s="9"/>
      <c r="NM143" s="9"/>
      <c r="NN143" s="9"/>
      <c r="NO143" s="9"/>
      <c r="NP143" s="9"/>
      <c r="NQ143" s="9"/>
      <c r="NR143" s="9"/>
      <c r="NS143" s="9"/>
      <c r="NT143" s="9"/>
      <c r="NU143" s="9"/>
      <c r="NV143" s="9"/>
      <c r="NW143" s="9"/>
      <c r="NX143" s="9"/>
      <c r="NY143" s="9"/>
      <c r="NZ143" s="9"/>
      <c r="OA143" s="9"/>
      <c r="OB143" s="9"/>
      <c r="OC143" s="9"/>
      <c r="OD143" s="9"/>
      <c r="OE143" s="9"/>
      <c r="OF143" s="9"/>
      <c r="OG143" s="9"/>
      <c r="OH143" s="9"/>
      <c r="OI143" s="9"/>
      <c r="OJ143" s="9"/>
      <c r="OK143" s="9"/>
      <c r="OL143" s="9"/>
      <c r="OM143" s="9"/>
      <c r="ON143" s="9"/>
      <c r="OO143" s="9"/>
      <c r="OP143" s="9"/>
      <c r="OQ143" s="9"/>
      <c r="OR143" s="9"/>
      <c r="OS143" s="9"/>
      <c r="OT143" s="9"/>
      <c r="OU143" s="9"/>
      <c r="OV143" s="9"/>
      <c r="OW143" s="9"/>
      <c r="OX143" s="9"/>
      <c r="OY143" s="9"/>
      <c r="OZ143" s="9"/>
      <c r="PA143" s="9"/>
      <c r="PB143" s="9"/>
      <c r="PC143" s="9"/>
      <c r="PD143" s="9"/>
      <c r="PE143" s="9"/>
      <c r="PF143" s="9"/>
      <c r="PG143" s="9"/>
      <c r="PH143" s="9"/>
      <c r="PI143" s="9"/>
      <c r="PJ143" s="9"/>
      <c r="PK143" s="9"/>
      <c r="PL143" s="9"/>
      <c r="PM143" s="9"/>
      <c r="PN143" s="9"/>
      <c r="PO143" s="9"/>
      <c r="PP143" s="9"/>
      <c r="PQ143" s="9"/>
      <c r="PR143" s="9"/>
      <c r="PS143" s="9"/>
      <c r="PT143" s="9"/>
      <c r="PU143" s="9"/>
      <c r="PV143" s="9"/>
      <c r="PW143" s="9"/>
      <c r="PX143" s="9"/>
      <c r="PY143" s="9"/>
      <c r="PZ143" s="9"/>
      <c r="QA143" s="9"/>
      <c r="QB143" s="9"/>
      <c r="QC143" s="9"/>
      <c r="QD143" s="9"/>
      <c r="QE143" s="9"/>
      <c r="QF143" s="9"/>
      <c r="QG143" s="9"/>
      <c r="QH143" s="9"/>
      <c r="QI143" s="9"/>
      <c r="QJ143" s="9"/>
      <c r="QK143" s="9"/>
      <c r="QL143" s="9"/>
      <c r="QM143" s="9"/>
      <c r="QN143" s="9"/>
      <c r="QO143" s="9"/>
      <c r="QP143" s="9"/>
      <c r="QQ143" s="9"/>
      <c r="QR143" s="9"/>
      <c r="QS143" s="9"/>
      <c r="QT143" s="9"/>
      <c r="QU143" s="9"/>
      <c r="QV143" s="9"/>
      <c r="QW143" s="9"/>
      <c r="QX143" s="9"/>
      <c r="QY143" s="9"/>
      <c r="QZ143" s="9"/>
      <c r="RA143" s="9"/>
      <c r="RB143" s="9"/>
      <c r="RC143" s="9"/>
      <c r="RD143" s="9"/>
      <c r="RE143" s="9"/>
      <c r="RF143" s="9"/>
      <c r="RG143" s="9"/>
      <c r="RH143" s="9"/>
      <c r="RI143" s="9"/>
      <c r="RJ143" s="9"/>
      <c r="RK143" s="9"/>
      <c r="RL143" s="9"/>
      <c r="RM143" s="9"/>
      <c r="RN143" s="9"/>
      <c r="RO143" s="9"/>
      <c r="RP143" s="9"/>
      <c r="RQ143" s="9"/>
      <c r="RR143" s="9"/>
      <c r="RS143" s="9"/>
      <c r="RT143" s="9"/>
      <c r="RU143" s="9"/>
      <c r="RV143" s="9"/>
      <c r="RW143" s="9"/>
      <c r="RX143" s="9"/>
      <c r="RY143" s="9"/>
      <c r="RZ143" s="9"/>
      <c r="SA143" s="9"/>
      <c r="SB143" s="9"/>
      <c r="SC143" s="9"/>
      <c r="SD143" s="9"/>
      <c r="SE143" s="9"/>
      <c r="SF143" s="9"/>
      <c r="SG143" s="9"/>
      <c r="SH143" s="9"/>
      <c r="SI143" s="9"/>
      <c r="SJ143" s="9"/>
      <c r="SK143" s="9"/>
      <c r="SL143" s="9"/>
      <c r="SM143" s="9"/>
      <c r="SN143" s="9"/>
      <c r="SO143" s="9"/>
      <c r="SP143" s="9"/>
      <c r="SQ143" s="9"/>
      <c r="SR143" s="9"/>
      <c r="SS143" s="9"/>
      <c r="ST143" s="9"/>
      <c r="SU143" s="9"/>
      <c r="SV143" s="9"/>
      <c r="SW143" s="9"/>
      <c r="SX143" s="9"/>
      <c r="SY143" s="9"/>
      <c r="SZ143" s="9"/>
      <c r="TA143" s="9"/>
      <c r="TB143" s="9"/>
      <c r="TC143" s="9"/>
      <c r="TD143" s="9"/>
      <c r="TE143" s="9"/>
      <c r="TF143" s="9"/>
      <c r="TG143" s="9"/>
      <c r="TH143" s="9"/>
      <c r="TI143" s="9"/>
      <c r="TJ143" s="9"/>
      <c r="TK143" s="9"/>
      <c r="TL143" s="9"/>
      <c r="TM143" s="9"/>
      <c r="TN143" s="9"/>
      <c r="TO143" s="9"/>
      <c r="TP143" s="9"/>
      <c r="TQ143" s="9"/>
      <c r="TR143" s="9"/>
      <c r="TS143" s="9"/>
      <c r="TT143" s="9"/>
      <c r="TU143" s="9"/>
      <c r="TV143" s="9"/>
      <c r="TW143" s="9"/>
      <c r="TX143" s="9"/>
      <c r="TY143" s="9"/>
      <c r="TZ143" s="9"/>
      <c r="UA143" s="9"/>
      <c r="UB143" s="9"/>
      <c r="UC143" s="9"/>
      <c r="UD143" s="9"/>
      <c r="UE143" s="9"/>
      <c r="UF143" s="9"/>
      <c r="UG143" s="9"/>
      <c r="UH143" s="9"/>
      <c r="UI143" s="9"/>
      <c r="UJ143" s="9"/>
      <c r="UK143" s="9"/>
      <c r="UL143" s="9"/>
      <c r="UM143" s="9"/>
      <c r="UN143" s="9"/>
      <c r="UO143" s="9"/>
      <c r="UP143" s="9"/>
      <c r="UQ143" s="9"/>
      <c r="UR143" s="9"/>
      <c r="US143" s="9"/>
      <c r="UT143" s="9"/>
      <c r="UU143" s="9"/>
      <c r="UV143" s="9"/>
      <c r="UW143" s="9"/>
      <c r="UX143" s="9"/>
      <c r="UY143" s="9"/>
      <c r="UZ143" s="9"/>
      <c r="VA143" s="9"/>
      <c r="VB143" s="9"/>
      <c r="VC143" s="9"/>
      <c r="VD143" s="9"/>
      <c r="VE143" s="9"/>
      <c r="VF143" s="9"/>
      <c r="VG143" s="9"/>
      <c r="VH143" s="9"/>
      <c r="VI143" s="9"/>
      <c r="VJ143" s="9"/>
      <c r="VK143" s="9"/>
      <c r="VL143" s="9"/>
      <c r="VM143" s="9"/>
      <c r="VN143" s="9"/>
      <c r="VO143" s="9"/>
      <c r="VP143" s="9"/>
      <c r="VQ143" s="9"/>
      <c r="VR143" s="9"/>
      <c r="VS143" s="9"/>
      <c r="VT143" s="9"/>
      <c r="VU143" s="9"/>
      <c r="VV143" s="9"/>
      <c r="VW143" s="9"/>
      <c r="VX143" s="9"/>
      <c r="VY143" s="9"/>
      <c r="VZ143" s="9"/>
      <c r="WA143" s="9"/>
      <c r="WB143" s="9"/>
      <c r="WC143" s="9"/>
      <c r="WD143" s="9"/>
      <c r="WE143" s="9"/>
      <c r="WF143" s="9"/>
      <c r="WG143" s="9"/>
      <c r="WH143" s="9"/>
      <c r="WI143" s="9"/>
      <c r="WJ143" s="9"/>
      <c r="WK143" s="9"/>
      <c r="WL143" s="9"/>
      <c r="WM143" s="9"/>
      <c r="WN143" s="9"/>
      <c r="WO143" s="9"/>
      <c r="WP143" s="9"/>
      <c r="WQ143" s="9"/>
      <c r="WR143" s="9"/>
      <c r="WS143" s="9"/>
      <c r="WT143" s="9"/>
      <c r="WU143" s="9"/>
      <c r="WV143" s="9"/>
      <c r="WW143" s="9"/>
      <c r="WX143" s="9"/>
      <c r="WY143" s="9"/>
      <c r="WZ143" s="9"/>
      <c r="XA143" s="9"/>
      <c r="XB143" s="9"/>
      <c r="XC143" s="9"/>
      <c r="XD143" s="9"/>
      <c r="XE143" s="9"/>
      <c r="XF143" s="9"/>
      <c r="XG143" s="9"/>
      <c r="XH143" s="9"/>
      <c r="XI143" s="9"/>
      <c r="XJ143" s="9"/>
      <c r="XK143" s="9"/>
      <c r="XL143" s="9"/>
      <c r="XM143" s="9"/>
      <c r="XN143" s="9"/>
      <c r="XO143" s="9"/>
      <c r="XP143" s="9"/>
      <c r="XQ143" s="9"/>
      <c r="XR143" s="9"/>
      <c r="XS143" s="9"/>
      <c r="XT143" s="9"/>
      <c r="XU143" s="9"/>
      <c r="XV143" s="9"/>
      <c r="XW143" s="9"/>
      <c r="XX143" s="9"/>
      <c r="XY143" s="9"/>
      <c r="XZ143" s="9"/>
      <c r="YA143" s="9"/>
      <c r="YB143" s="9"/>
      <c r="YC143" s="9"/>
      <c r="YD143" s="9"/>
      <c r="YE143" s="9"/>
      <c r="YF143" s="9"/>
      <c r="YG143" s="9"/>
      <c r="YH143" s="9"/>
      <c r="YI143" s="9"/>
      <c r="YJ143" s="9"/>
      <c r="YK143" s="9"/>
      <c r="YL143" s="9"/>
      <c r="YM143" s="9"/>
      <c r="YN143" s="9"/>
      <c r="YO143" s="9"/>
      <c r="YP143" s="9"/>
      <c r="YQ143" s="9"/>
      <c r="YR143" s="9"/>
      <c r="YS143" s="9"/>
      <c r="YT143" s="9"/>
      <c r="YU143" s="9"/>
      <c r="YV143" s="9"/>
      <c r="YW143" s="9"/>
      <c r="YX143" s="9"/>
      <c r="YY143" s="9"/>
      <c r="YZ143" s="9"/>
      <c r="ZA143" s="9"/>
      <c r="ZB143" s="9"/>
      <c r="ZC143" s="9"/>
      <c r="ZD143" s="9"/>
      <c r="ZE143" s="9"/>
      <c r="ZF143" s="9"/>
      <c r="ZG143" s="9"/>
      <c r="ZH143" s="9"/>
      <c r="ZI143" s="9"/>
      <c r="ZJ143" s="9"/>
      <c r="ZK143" s="9"/>
      <c r="ZL143" s="9"/>
      <c r="ZM143" s="9"/>
      <c r="ZN143" s="9"/>
      <c r="ZO143" s="9"/>
      <c r="ZP143" s="9"/>
      <c r="ZQ143" s="9"/>
      <c r="ZR143" s="9"/>
      <c r="ZS143" s="9"/>
      <c r="ZT143" s="9"/>
      <c r="ZU143" s="9"/>
      <c r="ZV143" s="9"/>
      <c r="ZW143" s="9"/>
      <c r="ZX143" s="9"/>
      <c r="ZY143" s="9"/>
      <c r="ZZ143" s="9"/>
      <c r="AAA143" s="9"/>
      <c r="AAB143" s="9"/>
      <c r="AAC143" s="9"/>
      <c r="AAD143" s="9"/>
      <c r="AAE143" s="9"/>
      <c r="AAF143" s="9"/>
      <c r="AAG143" s="9"/>
      <c r="AAH143" s="9"/>
      <c r="AAI143" s="9"/>
      <c r="AAJ143" s="9"/>
      <c r="AAK143" s="9"/>
      <c r="AAL143" s="9"/>
      <c r="AAM143" s="9"/>
      <c r="AAN143" s="9"/>
      <c r="AAO143" s="9"/>
      <c r="AAP143" s="9"/>
      <c r="AAQ143" s="9"/>
      <c r="AAR143" s="9"/>
      <c r="AAS143" s="9"/>
      <c r="AAT143" s="9"/>
      <c r="AAU143" s="9"/>
      <c r="AAV143" s="9"/>
      <c r="AAW143" s="9"/>
      <c r="AAX143" s="9"/>
      <c r="AAY143" s="9"/>
      <c r="AAZ143" s="9"/>
      <c r="ABA143" s="9"/>
      <c r="ABB143" s="9"/>
      <c r="ABC143" s="9"/>
      <c r="ABD143" s="9"/>
      <c r="ABE143" s="9"/>
      <c r="ABF143" s="9"/>
      <c r="ABG143" s="9"/>
      <c r="ABH143" s="9"/>
      <c r="ABI143" s="9"/>
      <c r="ABJ143" s="9"/>
      <c r="ABK143" s="9"/>
      <c r="ABL143" s="9"/>
      <c r="ABM143" s="9"/>
      <c r="ABN143" s="9"/>
      <c r="ABO143" s="9"/>
      <c r="ABP143" s="9"/>
      <c r="ABQ143" s="9"/>
      <c r="ABR143" s="9"/>
      <c r="ABS143" s="9"/>
      <c r="ABT143" s="9"/>
      <c r="ABU143" s="9"/>
      <c r="ABV143" s="9"/>
      <c r="ABW143" s="9"/>
      <c r="ABX143" s="9"/>
      <c r="ABY143" s="9"/>
      <c r="ABZ143" s="9"/>
      <c r="ACA143" s="9"/>
      <c r="ACB143" s="9"/>
      <c r="ACC143" s="9"/>
      <c r="ACD143" s="9"/>
      <c r="ACE143" s="9"/>
      <c r="ACF143" s="9"/>
      <c r="ACG143" s="9"/>
      <c r="ACH143" s="9"/>
      <c r="ACI143" s="9"/>
      <c r="ACJ143" s="9"/>
      <c r="ACK143" s="9"/>
      <c r="ACL143" s="9"/>
      <c r="ACM143" s="9"/>
      <c r="ACN143" s="9"/>
      <c r="ACO143" s="9"/>
      <c r="ACP143" s="9"/>
      <c r="ACQ143" s="9"/>
      <c r="ACR143" s="9"/>
      <c r="ACS143" s="9"/>
      <c r="ACT143" s="9"/>
      <c r="ACU143" s="9"/>
      <c r="ACV143" s="9"/>
      <c r="ACW143" s="9"/>
      <c r="ACX143" s="9"/>
      <c r="ACY143" s="9"/>
      <c r="ACZ143" s="9"/>
      <c r="ADA143" s="9"/>
      <c r="ADB143" s="9"/>
      <c r="ADC143" s="9"/>
      <c r="ADD143" s="9"/>
      <c r="ADE143" s="9"/>
      <c r="ADF143" s="9"/>
      <c r="ADG143" s="9"/>
      <c r="ADH143" s="9"/>
      <c r="ADI143" s="9"/>
      <c r="ADJ143" s="9"/>
      <c r="ADK143" s="9"/>
      <c r="ADL143" s="9"/>
      <c r="ADM143" s="9"/>
      <c r="ADN143" s="9"/>
      <c r="ADO143" s="9"/>
      <c r="ADP143" s="9"/>
      <c r="ADQ143" s="9"/>
      <c r="ADR143" s="9"/>
      <c r="ADS143" s="9"/>
      <c r="ADT143" s="9"/>
      <c r="ADU143" s="9"/>
      <c r="ADV143" s="9"/>
      <c r="ADW143" s="9"/>
      <c r="ADX143" s="9"/>
      <c r="ADY143" s="9"/>
      <c r="ADZ143" s="9"/>
      <c r="AEA143" s="9"/>
      <c r="AEB143" s="9"/>
      <c r="AEC143" s="9"/>
      <c r="AED143" s="9"/>
      <c r="AEE143" s="9"/>
      <c r="AEF143" s="9"/>
      <c r="AEG143" s="9"/>
      <c r="AEH143" s="9"/>
      <c r="AEI143" s="9"/>
      <c r="AEJ143" s="9"/>
      <c r="AEK143" s="9"/>
      <c r="AEL143" s="9"/>
      <c r="AEM143" s="9"/>
      <c r="AEN143" s="9"/>
      <c r="AEO143" s="9"/>
      <c r="AEP143" s="9"/>
      <c r="AEQ143" s="9"/>
      <c r="AER143" s="9"/>
      <c r="AES143" s="9"/>
      <c r="AET143" s="9"/>
      <c r="AEU143" s="9"/>
      <c r="AEV143" s="9"/>
      <c r="AEW143" s="9"/>
      <c r="AEX143" s="9"/>
      <c r="AEY143" s="9"/>
      <c r="AEZ143" s="9"/>
      <c r="AFA143" s="9"/>
      <c r="AFB143" s="9"/>
      <c r="AFC143" s="9"/>
      <c r="AFD143" s="9"/>
      <c r="AFE143" s="9"/>
      <c r="AFF143" s="9"/>
      <c r="AFG143" s="9"/>
      <c r="AFH143" s="9"/>
      <c r="AFI143" s="9"/>
      <c r="AFJ143" s="9"/>
      <c r="AFK143" s="9"/>
      <c r="AFL143" s="9"/>
      <c r="AFM143" s="9"/>
      <c r="AFN143" s="9"/>
      <c r="AFO143" s="9"/>
      <c r="AFP143" s="9"/>
      <c r="AFQ143" s="9"/>
      <c r="AFR143" s="9"/>
      <c r="AFS143" s="9"/>
      <c r="AFT143" s="9"/>
      <c r="AFU143" s="9"/>
      <c r="AFV143" s="9"/>
      <c r="AFW143" s="9"/>
      <c r="AFX143" s="9"/>
      <c r="AFY143" s="9"/>
      <c r="AFZ143" s="9"/>
      <c r="AGA143" s="9"/>
      <c r="AGB143" s="9"/>
      <c r="AGC143" s="9"/>
      <c r="AGD143" s="9"/>
      <c r="AGE143" s="9"/>
      <c r="AGF143" s="9"/>
      <c r="AGG143" s="9"/>
      <c r="AGH143" s="9"/>
      <c r="AGI143" s="9"/>
      <c r="AGJ143" s="9"/>
      <c r="AGK143" s="9"/>
      <c r="AGL143" s="9"/>
      <c r="AGM143" s="9"/>
      <c r="AGN143" s="9"/>
      <c r="AGO143" s="9"/>
      <c r="AGP143" s="9"/>
      <c r="AGQ143" s="9"/>
      <c r="AGR143" s="9"/>
      <c r="AGS143" s="9"/>
      <c r="AGT143" s="9"/>
      <c r="AGU143" s="9"/>
      <c r="AGV143" s="9"/>
      <c r="AGW143" s="9"/>
      <c r="AGX143" s="9"/>
      <c r="AGY143" s="9"/>
      <c r="AGZ143" s="9"/>
      <c r="AHA143" s="9"/>
      <c r="AHB143" s="9"/>
      <c r="AHC143" s="9"/>
      <c r="AHD143" s="9"/>
      <c r="AHE143" s="9"/>
      <c r="AHF143" s="9"/>
      <c r="AHG143" s="9"/>
      <c r="AHH143" s="9"/>
      <c r="AHI143" s="9"/>
      <c r="AHJ143" s="9"/>
      <c r="AHK143" s="9"/>
      <c r="AHL143" s="9"/>
      <c r="AHM143" s="9"/>
      <c r="AHN143" s="9"/>
      <c r="AHO143" s="9"/>
      <c r="AHP143" s="9"/>
      <c r="AHQ143" s="9"/>
      <c r="AHR143" s="9"/>
      <c r="AHS143" s="9"/>
      <c r="AHT143" s="9"/>
      <c r="AHU143" s="9"/>
      <c r="AHV143" s="9"/>
      <c r="AHW143" s="9"/>
      <c r="AHX143" s="9"/>
      <c r="AHY143" s="9"/>
      <c r="AHZ143" s="9"/>
      <c r="AIA143" s="9"/>
      <c r="AIB143" s="9"/>
      <c r="AIC143" s="9"/>
      <c r="AID143" s="9"/>
      <c r="AIE143" s="9"/>
      <c r="AIF143" s="9"/>
      <c r="AIG143" s="9"/>
      <c r="AIH143" s="9"/>
      <c r="AII143" s="9"/>
      <c r="AIJ143" s="9"/>
      <c r="AIK143" s="9"/>
      <c r="AIL143" s="9"/>
      <c r="AIM143" s="9"/>
      <c r="AIN143" s="9"/>
      <c r="AIO143" s="9"/>
      <c r="AIP143" s="9"/>
      <c r="AIQ143" s="9"/>
      <c r="AIR143" s="9"/>
      <c r="AIS143" s="9"/>
      <c r="AIT143" s="9"/>
      <c r="AIU143" s="9"/>
      <c r="AIV143" s="9"/>
      <c r="AIW143" s="9"/>
      <c r="AIX143" s="9"/>
      <c r="AIY143" s="9"/>
      <c r="AIZ143" s="9"/>
      <c r="AJA143" s="9"/>
      <c r="AJB143" s="9"/>
      <c r="AJC143" s="9"/>
      <c r="AJD143" s="9"/>
      <c r="AJE143" s="9"/>
      <c r="AJF143" s="9"/>
      <c r="AJG143" s="9"/>
      <c r="AJH143" s="9"/>
      <c r="AJI143" s="9"/>
      <c r="AJJ143" s="9"/>
      <c r="AJK143" s="9"/>
      <c r="AJL143" s="9"/>
      <c r="AJM143" s="9"/>
      <c r="AJN143" s="9"/>
      <c r="AJO143" s="9"/>
      <c r="AJP143" s="9"/>
      <c r="AJQ143" s="9"/>
      <c r="AJR143" s="9"/>
      <c r="AJS143" s="9"/>
      <c r="AJT143" s="9"/>
      <c r="AJU143" s="9"/>
      <c r="AJV143" s="9"/>
      <c r="AJW143" s="9"/>
      <c r="AJX143" s="9"/>
      <c r="AJY143" s="9"/>
      <c r="AJZ143" s="9"/>
      <c r="AKA143" s="9"/>
      <c r="AKB143" s="9"/>
      <c r="AKC143" s="9"/>
      <c r="AKD143" s="9"/>
      <c r="AKE143" s="9"/>
      <c r="AKF143" s="9"/>
      <c r="AKG143" s="9"/>
      <c r="AKH143" s="9"/>
      <c r="AKI143" s="9"/>
      <c r="AKJ143" s="9"/>
      <c r="AKK143" s="9"/>
      <c r="AKL143" s="9"/>
      <c r="AKM143" s="9"/>
      <c r="AKN143" s="9"/>
      <c r="AKO143" s="9"/>
      <c r="AKP143" s="9"/>
      <c r="AKQ143" s="9"/>
      <c r="AKR143" s="9"/>
      <c r="AKS143" s="9"/>
      <c r="AKT143" s="9"/>
      <c r="AKU143" s="9"/>
      <c r="AKV143" s="9"/>
      <c r="AKW143" s="9"/>
      <c r="AKX143" s="9"/>
      <c r="AKY143" s="9"/>
      <c r="AKZ143" s="9"/>
      <c r="ALA143" s="9"/>
      <c r="ALB143" s="9"/>
      <c r="ALC143" s="9"/>
      <c r="ALD143" s="9"/>
      <c r="ALE143" s="9"/>
      <c r="ALF143" s="9"/>
      <c r="ALG143" s="9"/>
      <c r="ALH143" s="9"/>
      <c r="ALI143" s="9"/>
      <c r="ALJ143" s="9"/>
      <c r="ALK143" s="9"/>
      <c r="ALL143" s="9"/>
      <c r="ALM143" s="9"/>
      <c r="ALN143" s="9"/>
      <c r="ALO143" s="9"/>
      <c r="ALP143" s="9"/>
      <c r="ALQ143" s="9"/>
      <c r="ALR143" s="9"/>
      <c r="ALS143" s="9"/>
      <c r="ALT143" s="9"/>
      <c r="ALU143" s="9"/>
      <c r="ALV143" s="9"/>
      <c r="ALW143" s="9"/>
      <c r="ALX143" s="9"/>
      <c r="ALY143" s="9"/>
      <c r="ALZ143" s="9"/>
      <c r="AMA143" s="9"/>
      <c r="AMB143" s="9"/>
      <c r="AMC143" s="9"/>
      <c r="AMD143" s="9"/>
      <c r="AME143" s="9"/>
      <c r="AMF143" s="9"/>
      <c r="AMG143" s="9"/>
      <c r="AMH143" s="9"/>
      <c r="AMI143" s="9"/>
      <c r="AMJ143" s="9"/>
      <c r="AMK143" s="9"/>
      <c r="AML143" s="9"/>
      <c r="AMM143" s="9"/>
      <c r="AMN143" s="9"/>
      <c r="AMO143" s="9"/>
      <c r="AMP143" s="9"/>
      <c r="AMQ143" s="9"/>
      <c r="AMR143" s="9"/>
      <c r="AMS143" s="9"/>
      <c r="AMT143" s="9"/>
      <c r="AMU143" s="9"/>
      <c r="AMV143" s="9"/>
      <c r="AMW143" s="9"/>
      <c r="AMX143" s="9"/>
      <c r="AMY143" s="9"/>
      <c r="AMZ143" s="9"/>
      <c r="ANA143" s="9"/>
      <c r="ANB143" s="9"/>
      <c r="ANC143" s="9"/>
      <c r="AND143" s="9"/>
      <c r="ANE143" s="9"/>
      <c r="ANF143" s="9"/>
      <c r="ANG143" s="9"/>
      <c r="ANH143" s="9"/>
      <c r="ANI143" s="9"/>
      <c r="ANJ143" s="9"/>
      <c r="ANK143" s="9"/>
      <c r="ANL143" s="9"/>
      <c r="ANM143" s="9"/>
      <c r="ANN143" s="9"/>
      <c r="ANO143" s="9"/>
      <c r="ANP143" s="9"/>
      <c r="ANQ143" s="9"/>
      <c r="ANR143" s="9"/>
      <c r="ANS143" s="9"/>
      <c r="ANT143" s="9"/>
      <c r="ANU143" s="9"/>
      <c r="ANV143" s="9"/>
      <c r="ANW143" s="9"/>
      <c r="ANX143" s="9"/>
      <c r="ANY143" s="9"/>
      <c r="ANZ143" s="9"/>
      <c r="AOA143" s="9"/>
      <c r="AOB143" s="9"/>
      <c r="AOC143" s="9"/>
      <c r="AOD143" s="9"/>
      <c r="AOE143" s="9"/>
      <c r="AOF143" s="9"/>
      <c r="AOG143" s="9"/>
      <c r="AOH143" s="9"/>
      <c r="AOI143" s="9"/>
      <c r="AOJ143" s="9"/>
      <c r="AOK143" s="9"/>
      <c r="AOL143" s="9"/>
      <c r="AOM143" s="9"/>
      <c r="AON143" s="9"/>
      <c r="AOO143" s="9"/>
      <c r="AOP143" s="9"/>
      <c r="AOQ143" s="9"/>
      <c r="AOR143" s="9"/>
      <c r="AOS143" s="9"/>
      <c r="AOT143" s="9"/>
      <c r="AOU143" s="9"/>
      <c r="AOV143" s="9"/>
      <c r="AOW143" s="9"/>
      <c r="AOX143" s="9"/>
      <c r="AOY143" s="9"/>
      <c r="AOZ143" s="9"/>
      <c r="APA143" s="9"/>
      <c r="APB143" s="9"/>
      <c r="APC143" s="9"/>
      <c r="APD143" s="9"/>
      <c r="APE143" s="9"/>
      <c r="APF143" s="9"/>
      <c r="APG143" s="9"/>
      <c r="APH143" s="9"/>
      <c r="API143" s="9"/>
      <c r="APJ143" s="9"/>
      <c r="APK143" s="9"/>
      <c r="APL143" s="9"/>
      <c r="APM143" s="9"/>
      <c r="APN143" s="9"/>
      <c r="APO143" s="9"/>
      <c r="APP143" s="9"/>
      <c r="APQ143" s="9"/>
      <c r="APR143" s="9"/>
      <c r="APS143" s="9"/>
      <c r="APT143" s="9"/>
      <c r="APU143" s="9"/>
      <c r="APV143" s="9"/>
      <c r="APW143" s="9"/>
      <c r="APX143" s="9"/>
      <c r="APY143" s="9"/>
      <c r="APZ143" s="9"/>
      <c r="AQA143" s="9"/>
      <c r="AQB143" s="9"/>
      <c r="AQC143" s="9"/>
      <c r="AQD143" s="9"/>
      <c r="AQE143" s="9"/>
      <c r="AQF143" s="9"/>
      <c r="AQG143" s="9"/>
      <c r="AQH143" s="9"/>
      <c r="AQI143" s="9"/>
      <c r="AQJ143" s="9"/>
      <c r="AQK143" s="9"/>
      <c r="AQL143" s="9"/>
      <c r="AQM143" s="9"/>
      <c r="AQN143" s="9"/>
      <c r="AQO143" s="9"/>
      <c r="AQP143" s="9"/>
      <c r="AQQ143" s="9"/>
      <c r="AQR143" s="9"/>
      <c r="AQS143" s="9"/>
      <c r="AQT143" s="9"/>
      <c r="AQU143" s="9"/>
      <c r="AQV143" s="9"/>
      <c r="AQW143" s="9"/>
      <c r="AQX143" s="9"/>
      <c r="AQY143" s="9"/>
      <c r="AQZ143" s="9"/>
      <c r="ARA143" s="9"/>
      <c r="ARB143" s="9"/>
      <c r="ARC143" s="9"/>
      <c r="ARD143" s="9"/>
      <c r="ARE143" s="9"/>
      <c r="ARF143" s="9"/>
      <c r="ARG143" s="9"/>
      <c r="ARH143" s="9"/>
      <c r="ARI143" s="9"/>
      <c r="ARJ143" s="9"/>
      <c r="ARK143" s="9"/>
      <c r="ARL143" s="9"/>
      <c r="ARM143" s="9"/>
      <c r="ARN143" s="9"/>
      <c r="ARO143" s="9"/>
      <c r="ARP143" s="9"/>
      <c r="ARQ143" s="9"/>
      <c r="ARR143" s="9"/>
      <c r="ARS143" s="9"/>
      <c r="ART143" s="9"/>
      <c r="ARU143" s="9"/>
      <c r="ARV143" s="9"/>
      <c r="ARW143" s="9"/>
      <c r="ARX143" s="9"/>
      <c r="ARY143" s="9"/>
      <c r="ARZ143" s="9"/>
      <c r="ASA143" s="9"/>
      <c r="ASB143" s="9"/>
      <c r="ASC143" s="9"/>
      <c r="ASD143" s="9"/>
      <c r="ASE143" s="9"/>
      <c r="ASF143" s="9"/>
      <c r="ASG143" s="9"/>
      <c r="ASH143" s="9"/>
      <c r="ASI143" s="9"/>
      <c r="ASJ143" s="9"/>
      <c r="ASK143" s="9"/>
      <c r="ASL143" s="9"/>
      <c r="ASM143" s="9"/>
      <c r="ASN143" s="9"/>
      <c r="ASO143" s="9"/>
      <c r="ASP143" s="9"/>
      <c r="ASQ143" s="9"/>
      <c r="ASR143" s="9"/>
      <c r="ASS143" s="9"/>
      <c r="AST143" s="9"/>
      <c r="ASU143" s="9"/>
      <c r="ASV143" s="9"/>
      <c r="ASW143" s="9"/>
      <c r="ASX143" s="9"/>
      <c r="ASY143" s="9"/>
      <c r="ASZ143" s="9"/>
      <c r="ATA143" s="9"/>
      <c r="ATB143" s="9"/>
      <c r="ATC143" s="9"/>
      <c r="ATD143" s="9"/>
      <c r="ATE143" s="9"/>
      <c r="ATF143" s="9"/>
      <c r="ATG143" s="9"/>
      <c r="ATH143" s="9"/>
      <c r="ATI143" s="9"/>
      <c r="ATJ143" s="9"/>
      <c r="ATK143" s="9"/>
      <c r="ATL143" s="9"/>
      <c r="ATM143" s="9"/>
      <c r="ATN143" s="9"/>
      <c r="ATO143" s="9"/>
      <c r="ATP143" s="9"/>
      <c r="ATQ143" s="9"/>
      <c r="ATR143" s="9"/>
      <c r="ATS143" s="9"/>
      <c r="ATT143" s="9"/>
      <c r="ATU143" s="9"/>
      <c r="ATV143" s="9"/>
      <c r="ATW143" s="9"/>
      <c r="ATX143" s="9"/>
      <c r="ATY143" s="9"/>
      <c r="ATZ143" s="9"/>
      <c r="AUA143" s="9"/>
      <c r="AUB143" s="9"/>
      <c r="AUC143" s="9"/>
      <c r="AUD143" s="9"/>
      <c r="AUE143" s="9"/>
      <c r="AUF143" s="9"/>
      <c r="AUG143" s="9"/>
      <c r="AUH143" s="9"/>
      <c r="AUI143" s="9"/>
      <c r="AUJ143" s="9"/>
      <c r="AUK143" s="9"/>
      <c r="AUL143" s="9"/>
      <c r="AUM143" s="9"/>
      <c r="AUN143" s="9"/>
      <c r="AUO143" s="9"/>
      <c r="AUP143" s="9"/>
      <c r="AUQ143" s="9"/>
      <c r="AUR143" s="9"/>
      <c r="AUS143" s="9"/>
      <c r="AUT143" s="9"/>
      <c r="AUU143" s="9"/>
      <c r="AUV143" s="9"/>
      <c r="AUW143" s="9"/>
      <c r="AUX143" s="9"/>
      <c r="AUY143" s="9"/>
      <c r="AUZ143" s="9"/>
      <c r="AVA143" s="9"/>
      <c r="AVB143" s="9"/>
      <c r="AVC143" s="9"/>
      <c r="AVD143" s="9"/>
      <c r="AVE143" s="9"/>
      <c r="AVF143" s="9"/>
      <c r="AVG143" s="9"/>
      <c r="AVH143" s="9"/>
      <c r="AVI143" s="9"/>
      <c r="AVJ143" s="9"/>
      <c r="AVK143" s="9"/>
      <c r="AVL143" s="9"/>
      <c r="AVM143" s="9"/>
      <c r="AVN143" s="9"/>
      <c r="AVO143" s="9"/>
      <c r="AVP143" s="9"/>
      <c r="AVQ143" s="9"/>
      <c r="AVR143" s="9"/>
      <c r="AVS143" s="9"/>
      <c r="AVT143" s="9"/>
      <c r="AVU143" s="9"/>
      <c r="AVV143" s="9"/>
      <c r="AVW143" s="9"/>
      <c r="AVX143" s="9"/>
      <c r="AVY143" s="9"/>
      <c r="AVZ143" s="9"/>
      <c r="AWA143" s="9"/>
      <c r="AWB143" s="9"/>
      <c r="AWC143" s="9"/>
      <c r="AWD143" s="9"/>
      <c r="AWE143" s="9"/>
      <c r="AWF143" s="9"/>
      <c r="AWG143" s="9"/>
      <c r="AWH143" s="9"/>
      <c r="AWI143" s="9"/>
      <c r="AWJ143" s="9"/>
      <c r="AWK143" s="9"/>
      <c r="AWL143" s="9"/>
      <c r="AWM143" s="9"/>
      <c r="AWN143" s="9"/>
      <c r="AWO143" s="9"/>
      <c r="AWP143" s="9"/>
      <c r="AWQ143" s="9"/>
      <c r="AWR143" s="9"/>
      <c r="AWS143" s="9"/>
      <c r="AWT143" s="9"/>
      <c r="AWU143" s="9"/>
      <c r="AWV143" s="9"/>
      <c r="AWW143" s="9"/>
      <c r="AWX143" s="9"/>
      <c r="AWY143" s="9"/>
      <c r="AWZ143" s="9"/>
      <c r="AXA143" s="9"/>
      <c r="AXB143" s="9"/>
      <c r="AXC143" s="9"/>
      <c r="AXD143" s="9"/>
      <c r="AXE143" s="9"/>
      <c r="AXF143" s="9"/>
      <c r="AXG143" s="9"/>
      <c r="AXH143" s="9"/>
      <c r="AXI143" s="9"/>
      <c r="AXJ143" s="9"/>
      <c r="AXK143" s="9"/>
      <c r="AXL143" s="9"/>
      <c r="AXM143" s="9"/>
      <c r="AXN143" s="9"/>
      <c r="AXO143" s="9"/>
      <c r="AXP143" s="9"/>
      <c r="AXQ143" s="9"/>
      <c r="AXR143" s="9"/>
      <c r="AXS143" s="9"/>
      <c r="AXT143" s="9"/>
      <c r="AXU143" s="9"/>
      <c r="AXV143" s="9"/>
      <c r="AXW143" s="9"/>
      <c r="AXX143" s="9"/>
      <c r="AXY143" s="9"/>
      <c r="AXZ143" s="9"/>
      <c r="AYA143" s="9"/>
      <c r="AYB143" s="9"/>
      <c r="AYC143" s="9"/>
      <c r="AYD143" s="9"/>
      <c r="AYE143" s="9"/>
      <c r="AYF143" s="9"/>
      <c r="AYG143" s="9"/>
      <c r="AYH143" s="9"/>
      <c r="AYI143" s="9"/>
      <c r="AYJ143" s="9"/>
      <c r="AYK143" s="9"/>
      <c r="AYL143" s="9"/>
      <c r="AYM143" s="9"/>
      <c r="AYN143" s="9"/>
      <c r="AYO143" s="9"/>
      <c r="AYP143" s="9"/>
      <c r="AYQ143" s="9"/>
      <c r="AYR143" s="9"/>
      <c r="AYS143" s="9"/>
      <c r="AYT143" s="9"/>
      <c r="AYU143" s="9"/>
      <c r="AYV143" s="9"/>
      <c r="AYW143" s="9"/>
      <c r="AYX143" s="9"/>
      <c r="AYY143" s="9"/>
      <c r="AYZ143" s="9"/>
      <c r="AZA143" s="9"/>
      <c r="AZB143" s="9"/>
      <c r="AZC143" s="9"/>
      <c r="AZD143" s="9"/>
      <c r="AZE143" s="9"/>
      <c r="AZF143" s="9"/>
      <c r="AZG143" s="9"/>
      <c r="AZH143" s="9"/>
      <c r="AZI143" s="9"/>
      <c r="AZJ143" s="9"/>
      <c r="AZK143" s="9"/>
      <c r="AZL143" s="9"/>
      <c r="AZM143" s="9"/>
      <c r="AZN143" s="9"/>
      <c r="AZO143" s="9"/>
      <c r="AZP143" s="9"/>
      <c r="AZQ143" s="9"/>
      <c r="AZR143" s="9"/>
      <c r="AZS143" s="9"/>
      <c r="AZT143" s="9"/>
      <c r="AZU143" s="9"/>
      <c r="AZV143" s="9"/>
      <c r="AZW143" s="9"/>
      <c r="AZX143" s="9"/>
      <c r="AZY143" s="9"/>
      <c r="AZZ143" s="9"/>
      <c r="BAA143" s="9"/>
      <c r="BAB143" s="9"/>
      <c r="BAC143" s="9"/>
      <c r="BAD143" s="9"/>
      <c r="BAE143" s="9"/>
      <c r="BAF143" s="9"/>
      <c r="BAG143" s="9"/>
      <c r="BAH143" s="9"/>
      <c r="BAI143" s="9"/>
      <c r="BAJ143" s="9"/>
      <c r="BAK143" s="9"/>
      <c r="BAL143" s="9"/>
      <c r="BAM143" s="9"/>
      <c r="BAN143" s="9"/>
      <c r="BAO143" s="9"/>
      <c r="BAP143" s="9"/>
      <c r="BAQ143" s="9"/>
      <c r="BAR143" s="9"/>
      <c r="BAS143" s="9"/>
      <c r="BAT143" s="9"/>
      <c r="BAU143" s="9"/>
      <c r="BAV143" s="9"/>
      <c r="BAW143" s="9"/>
      <c r="BAX143" s="9"/>
      <c r="BAY143" s="9"/>
      <c r="BAZ143" s="9"/>
      <c r="BBA143" s="9"/>
      <c r="BBB143" s="9"/>
      <c r="BBC143" s="9"/>
      <c r="BBD143" s="9"/>
      <c r="BBE143" s="9"/>
      <c r="BBF143" s="9"/>
      <c r="BBG143" s="9"/>
      <c r="BBH143" s="9"/>
      <c r="BBI143" s="9"/>
      <c r="BBJ143" s="9"/>
      <c r="BBK143" s="9"/>
      <c r="BBL143" s="9"/>
      <c r="BBM143" s="9"/>
      <c r="BBN143" s="9"/>
      <c r="BBO143" s="9"/>
      <c r="BBP143" s="9"/>
      <c r="BBQ143" s="9"/>
      <c r="BBR143" s="9"/>
      <c r="BBS143" s="9"/>
      <c r="BBT143" s="9"/>
      <c r="BBU143" s="9"/>
      <c r="BBV143" s="9"/>
      <c r="BBW143" s="9"/>
      <c r="BBX143" s="9"/>
      <c r="BBY143" s="9"/>
      <c r="BBZ143" s="9"/>
      <c r="BCA143" s="9"/>
      <c r="BCB143" s="9"/>
      <c r="BCC143" s="9"/>
      <c r="BCD143" s="9"/>
      <c r="BCE143" s="9"/>
      <c r="BCF143" s="9"/>
      <c r="BCG143" s="9"/>
      <c r="BCH143" s="9"/>
      <c r="BCI143" s="9"/>
      <c r="BCJ143" s="9"/>
      <c r="BCK143" s="9"/>
      <c r="BCL143" s="9"/>
      <c r="BCM143" s="9"/>
      <c r="BCN143" s="9"/>
      <c r="BCO143" s="9"/>
      <c r="BCP143" s="9"/>
      <c r="BCQ143" s="9"/>
      <c r="BCR143" s="9"/>
      <c r="BCS143" s="9"/>
      <c r="BCT143" s="9"/>
      <c r="BCU143" s="9"/>
      <c r="BCV143" s="9"/>
      <c r="BCW143" s="9"/>
      <c r="BCX143" s="9"/>
      <c r="BCY143" s="9"/>
      <c r="BCZ143" s="9"/>
      <c r="BDA143" s="9"/>
      <c r="BDB143" s="9"/>
      <c r="BDC143" s="9"/>
      <c r="BDD143" s="9"/>
      <c r="BDE143" s="9"/>
      <c r="BDF143" s="9"/>
      <c r="BDG143" s="9"/>
      <c r="BDH143" s="9"/>
      <c r="BDI143" s="9"/>
      <c r="BDJ143" s="9"/>
      <c r="BDK143" s="9"/>
      <c r="BDL143" s="9"/>
      <c r="BDM143" s="9"/>
      <c r="BDN143" s="9"/>
      <c r="BDO143" s="9"/>
      <c r="BDP143" s="9"/>
      <c r="BDQ143" s="9"/>
      <c r="BDR143" s="9"/>
      <c r="BDS143" s="9"/>
      <c r="BDT143" s="9"/>
      <c r="BDU143" s="9"/>
      <c r="BDV143" s="9"/>
      <c r="BDW143" s="9"/>
      <c r="BDX143" s="9"/>
      <c r="BDY143" s="9"/>
      <c r="BDZ143" s="9"/>
      <c r="BEA143" s="9"/>
      <c r="BEB143" s="9"/>
      <c r="BEC143" s="9"/>
      <c r="BED143" s="9"/>
      <c r="BEE143" s="9"/>
      <c r="BEF143" s="9"/>
      <c r="BEG143" s="9"/>
      <c r="BEH143" s="9"/>
      <c r="BEI143" s="9"/>
      <c r="BEJ143" s="9"/>
      <c r="BEK143" s="9"/>
      <c r="BEL143" s="9"/>
      <c r="BEM143" s="9"/>
      <c r="BEN143" s="9"/>
      <c r="BEO143" s="9"/>
      <c r="BEP143" s="9"/>
      <c r="BEQ143" s="9"/>
      <c r="BER143" s="9"/>
      <c r="BES143" s="9"/>
      <c r="BET143" s="9"/>
      <c r="BEU143" s="9"/>
      <c r="BEV143" s="9"/>
      <c r="BEW143" s="9"/>
      <c r="BEX143" s="9"/>
      <c r="BEY143" s="9"/>
      <c r="BEZ143" s="9"/>
      <c r="BFA143" s="9"/>
      <c r="BFB143" s="9"/>
      <c r="BFC143" s="9"/>
      <c r="BFD143" s="9"/>
      <c r="BFE143" s="9"/>
      <c r="BFF143" s="9"/>
      <c r="BFG143" s="9"/>
      <c r="BFH143" s="9"/>
      <c r="BFI143" s="9"/>
      <c r="BFJ143" s="9"/>
      <c r="BFK143" s="9"/>
      <c r="BFL143" s="9"/>
      <c r="BFM143" s="9"/>
      <c r="BFN143" s="9"/>
      <c r="BFO143" s="9"/>
      <c r="BFP143" s="9"/>
      <c r="BFQ143" s="9"/>
      <c r="BFR143" s="9"/>
      <c r="BFS143" s="9"/>
      <c r="BFT143" s="9"/>
      <c r="BFU143" s="9"/>
      <c r="BFV143" s="9"/>
      <c r="BFW143" s="9"/>
      <c r="BFX143" s="9"/>
      <c r="BFY143" s="9"/>
      <c r="BFZ143" s="9"/>
      <c r="BGA143" s="9"/>
      <c r="BGB143" s="9"/>
      <c r="BGC143" s="9"/>
      <c r="BGD143" s="9"/>
      <c r="BGE143" s="9"/>
      <c r="BGF143" s="9"/>
      <c r="BGG143" s="9"/>
      <c r="BGH143" s="9"/>
      <c r="BGI143" s="9"/>
      <c r="BGJ143" s="9"/>
      <c r="BGK143" s="9"/>
      <c r="BGL143" s="9"/>
      <c r="BGM143" s="9"/>
      <c r="BGN143" s="9"/>
      <c r="BGO143" s="9"/>
      <c r="BGP143" s="9"/>
      <c r="BGQ143" s="9"/>
      <c r="BGR143" s="9"/>
      <c r="BGS143" s="9"/>
      <c r="BGT143" s="9"/>
      <c r="BGU143" s="9"/>
      <c r="BGV143" s="9"/>
      <c r="BGW143" s="9"/>
      <c r="BGX143" s="9"/>
      <c r="BGY143" s="9"/>
      <c r="BGZ143" s="9"/>
      <c r="BHA143" s="9"/>
      <c r="BHB143" s="9"/>
      <c r="BHC143" s="9"/>
      <c r="BHD143" s="9"/>
      <c r="BHE143" s="9"/>
      <c r="BHF143" s="9"/>
      <c r="BHG143" s="9"/>
      <c r="BHH143" s="9"/>
      <c r="BHI143" s="9"/>
      <c r="BHJ143" s="9"/>
      <c r="BHK143" s="9"/>
      <c r="BHL143" s="9"/>
      <c r="BHM143" s="9"/>
      <c r="BHN143" s="9"/>
      <c r="BHO143" s="9"/>
      <c r="BHP143" s="9"/>
      <c r="BHQ143" s="9"/>
      <c r="BHR143" s="9"/>
      <c r="BHS143" s="9"/>
      <c r="BHT143" s="9"/>
      <c r="BHU143" s="9"/>
      <c r="BHV143" s="9"/>
      <c r="BHW143" s="9"/>
      <c r="BHX143" s="9"/>
      <c r="BHY143" s="9"/>
      <c r="BHZ143" s="9"/>
      <c r="BIA143" s="9"/>
      <c r="BIB143" s="9"/>
      <c r="BIC143" s="9"/>
      <c r="BID143" s="9"/>
      <c r="BIE143" s="9"/>
      <c r="BIF143" s="9"/>
      <c r="BIG143" s="9"/>
      <c r="BIH143" s="9"/>
      <c r="BII143" s="9"/>
      <c r="BIJ143" s="9"/>
      <c r="BIK143" s="9"/>
      <c r="BIL143" s="9"/>
      <c r="BIM143" s="9"/>
      <c r="BIN143" s="9"/>
      <c r="BIO143" s="9"/>
      <c r="BIP143" s="9"/>
      <c r="BIQ143" s="9"/>
      <c r="BIR143" s="9"/>
      <c r="BIS143" s="9"/>
      <c r="BIT143" s="9"/>
      <c r="BIU143" s="9"/>
      <c r="BIV143" s="9"/>
      <c r="BIW143" s="9"/>
      <c r="BIX143" s="9"/>
      <c r="BIY143" s="9"/>
      <c r="BIZ143" s="9"/>
      <c r="BJA143" s="9"/>
      <c r="BJB143" s="9"/>
      <c r="BJC143" s="9"/>
      <c r="BJD143" s="9"/>
      <c r="BJE143" s="9"/>
      <c r="BJF143" s="9"/>
      <c r="BJG143" s="9"/>
      <c r="BJH143" s="9"/>
      <c r="BJI143" s="9"/>
      <c r="BJJ143" s="9"/>
      <c r="BJK143" s="9"/>
      <c r="BJL143" s="9"/>
      <c r="BJM143" s="9"/>
      <c r="BJN143" s="9"/>
      <c r="BJO143" s="9"/>
      <c r="BJP143" s="9"/>
      <c r="BJQ143" s="9"/>
      <c r="BJR143" s="9"/>
      <c r="BJS143" s="9"/>
      <c r="BJT143" s="9"/>
      <c r="BJU143" s="9"/>
      <c r="BJV143" s="9"/>
      <c r="BJW143" s="9"/>
      <c r="BJX143" s="9"/>
      <c r="BJY143" s="9"/>
      <c r="BJZ143" s="9"/>
      <c r="BKA143" s="9"/>
      <c r="BKB143" s="9"/>
      <c r="BKC143" s="9"/>
      <c r="BKD143" s="9"/>
      <c r="BKE143" s="9"/>
      <c r="BKF143" s="9"/>
      <c r="BKG143" s="9"/>
      <c r="BKH143" s="9"/>
      <c r="BKI143" s="9"/>
      <c r="BKJ143" s="9"/>
      <c r="BKK143" s="9"/>
      <c r="BKL143" s="9"/>
      <c r="BKM143" s="9"/>
      <c r="BKN143" s="9"/>
      <c r="BKO143" s="9"/>
      <c r="BKP143" s="9"/>
      <c r="BKQ143" s="9"/>
      <c r="BKR143" s="9"/>
      <c r="BKS143" s="9"/>
      <c r="BKT143" s="9"/>
      <c r="BKU143" s="9"/>
      <c r="BKV143" s="9"/>
      <c r="BKW143" s="9"/>
      <c r="BKX143" s="9"/>
      <c r="BKY143" s="9"/>
      <c r="BKZ143" s="9"/>
      <c r="BLA143" s="9"/>
      <c r="BLB143" s="9"/>
      <c r="BLC143" s="9"/>
      <c r="BLD143" s="9"/>
      <c r="BLE143" s="9"/>
      <c r="BLF143" s="9"/>
      <c r="BLG143" s="9"/>
      <c r="BLH143" s="9"/>
      <c r="BLI143" s="9"/>
      <c r="BLJ143" s="9"/>
      <c r="BLK143" s="9"/>
      <c r="BLL143" s="9"/>
      <c r="BLM143" s="9"/>
      <c r="BLN143" s="9"/>
      <c r="BLO143" s="9"/>
      <c r="BLP143" s="9"/>
      <c r="BLQ143" s="9"/>
      <c r="BLR143" s="9"/>
      <c r="BLS143" s="9"/>
      <c r="BLT143" s="9"/>
      <c r="BLU143" s="9"/>
      <c r="BLV143" s="9"/>
      <c r="BLW143" s="9"/>
      <c r="BLX143" s="9"/>
      <c r="BLY143" s="9"/>
      <c r="BLZ143" s="9"/>
      <c r="BMA143" s="9"/>
      <c r="BMB143" s="9"/>
      <c r="BMC143" s="9"/>
      <c r="BMD143" s="9"/>
      <c r="BME143" s="9"/>
      <c r="BMF143" s="9"/>
      <c r="BMG143" s="9"/>
      <c r="BMH143" s="9"/>
      <c r="BMI143" s="9"/>
      <c r="BMJ143" s="9"/>
      <c r="BMK143" s="9"/>
      <c r="BML143" s="9"/>
      <c r="BMM143" s="9"/>
      <c r="BMN143" s="9"/>
      <c r="BMO143" s="9"/>
      <c r="BMP143" s="9"/>
      <c r="BMQ143" s="9"/>
      <c r="BMR143" s="9"/>
      <c r="BMS143" s="9"/>
      <c r="BMT143" s="9"/>
      <c r="BMU143" s="9"/>
      <c r="BMV143" s="9"/>
      <c r="BMW143" s="9"/>
      <c r="BMX143" s="9"/>
      <c r="BMY143" s="9"/>
      <c r="BMZ143" s="9"/>
      <c r="BNA143" s="9"/>
      <c r="BNB143" s="9"/>
      <c r="BNC143" s="9"/>
      <c r="BND143" s="9"/>
      <c r="BNE143" s="9"/>
      <c r="BNF143" s="9"/>
      <c r="BNG143" s="9"/>
      <c r="BNH143" s="9"/>
      <c r="BNI143" s="9"/>
      <c r="BNJ143" s="9"/>
      <c r="BNK143" s="9"/>
      <c r="BNL143" s="9"/>
      <c r="BNM143" s="9"/>
      <c r="BNN143" s="9"/>
      <c r="BNO143" s="9"/>
      <c r="BNP143" s="9"/>
      <c r="BNQ143" s="9"/>
      <c r="BNR143" s="9"/>
      <c r="BNS143" s="9"/>
      <c r="BNT143" s="9"/>
      <c r="BNU143" s="9"/>
      <c r="BNV143" s="9"/>
      <c r="BNW143" s="9"/>
      <c r="BNX143" s="9"/>
      <c r="BNY143" s="9"/>
      <c r="BNZ143" s="9"/>
      <c r="BOA143" s="9"/>
      <c r="BOB143" s="9"/>
      <c r="BOC143" s="9"/>
      <c r="BOD143" s="9"/>
      <c r="BOE143" s="9"/>
      <c r="BOF143" s="9"/>
      <c r="BOG143" s="9"/>
      <c r="BOH143" s="9"/>
      <c r="BOI143" s="9"/>
      <c r="BOJ143" s="9"/>
      <c r="BOK143" s="9"/>
      <c r="BOL143" s="9"/>
      <c r="BOM143" s="9"/>
      <c r="BON143" s="9"/>
      <c r="BOO143" s="9"/>
      <c r="BOP143" s="9"/>
      <c r="BOQ143" s="9"/>
      <c r="BOR143" s="9"/>
      <c r="BOS143" s="9"/>
      <c r="BOT143" s="9"/>
      <c r="BOU143" s="9"/>
      <c r="BOV143" s="9"/>
      <c r="BOW143" s="9"/>
      <c r="BOX143" s="9"/>
      <c r="BOY143" s="9"/>
      <c r="BOZ143" s="9"/>
      <c r="BPA143" s="9"/>
      <c r="BPB143" s="9"/>
      <c r="BPC143" s="9"/>
      <c r="BPD143" s="9"/>
      <c r="BPE143" s="9"/>
      <c r="BPF143" s="9"/>
      <c r="BPG143" s="9"/>
      <c r="BPH143" s="9"/>
      <c r="BPI143" s="9"/>
      <c r="BPJ143" s="9"/>
      <c r="BPK143" s="9"/>
      <c r="BPL143" s="9"/>
      <c r="BPM143" s="9"/>
      <c r="BPN143" s="9"/>
      <c r="BPO143" s="9"/>
      <c r="BPP143" s="9"/>
      <c r="BPQ143" s="9"/>
      <c r="BPR143" s="9"/>
      <c r="BPS143" s="9"/>
      <c r="BPT143" s="9"/>
      <c r="BPU143" s="9"/>
      <c r="BPV143" s="9"/>
      <c r="BPW143" s="9"/>
      <c r="BPX143" s="9"/>
      <c r="BPY143" s="9"/>
      <c r="BPZ143" s="9"/>
      <c r="BQA143" s="9"/>
      <c r="BQB143" s="9"/>
      <c r="BQC143" s="9"/>
      <c r="BQD143" s="9"/>
      <c r="BQE143" s="9"/>
      <c r="BQF143" s="9"/>
      <c r="BQG143" s="9"/>
      <c r="BQH143" s="9"/>
      <c r="BQI143" s="9"/>
      <c r="BQJ143" s="9"/>
      <c r="BQK143" s="9"/>
      <c r="BQL143" s="9"/>
      <c r="BQM143" s="9"/>
      <c r="BQN143" s="9"/>
      <c r="BQO143" s="9"/>
      <c r="BQP143" s="9"/>
      <c r="BQQ143" s="9"/>
      <c r="BQR143" s="9"/>
      <c r="BQS143" s="9"/>
      <c r="BQT143" s="9"/>
      <c r="BQU143" s="9"/>
      <c r="BQV143" s="9"/>
      <c r="BQW143" s="9"/>
      <c r="BQX143" s="9"/>
      <c r="BQY143" s="9"/>
      <c r="BQZ143" s="9"/>
      <c r="BRA143" s="9"/>
      <c r="BRB143" s="9"/>
      <c r="BRC143" s="9"/>
      <c r="BRD143" s="9"/>
      <c r="BRE143" s="9"/>
      <c r="BRF143" s="9"/>
      <c r="BRG143" s="9"/>
      <c r="BRH143" s="9"/>
      <c r="BRI143" s="9"/>
      <c r="BRJ143" s="9"/>
      <c r="BRK143" s="9"/>
      <c r="BRL143" s="9"/>
      <c r="BRM143" s="9"/>
      <c r="BRN143" s="9"/>
      <c r="BRO143" s="9"/>
      <c r="BRP143" s="9"/>
      <c r="BRQ143" s="9"/>
      <c r="BRR143" s="9"/>
      <c r="BRS143" s="9"/>
      <c r="BRT143" s="9"/>
      <c r="BRU143" s="9"/>
      <c r="BRV143" s="9"/>
      <c r="BRW143" s="9"/>
      <c r="BRX143" s="9"/>
      <c r="BRY143" s="9"/>
      <c r="BRZ143" s="9"/>
      <c r="BSA143" s="9"/>
      <c r="BSB143" s="9"/>
      <c r="BSC143" s="9"/>
      <c r="BSD143" s="9"/>
      <c r="BSE143" s="9"/>
      <c r="BSF143" s="9"/>
      <c r="BSG143" s="9"/>
      <c r="BSH143" s="9"/>
      <c r="BSI143" s="9"/>
      <c r="BSJ143" s="9"/>
      <c r="BSK143" s="9"/>
      <c r="BSL143" s="9"/>
      <c r="BSM143" s="9"/>
      <c r="BSN143" s="9"/>
      <c r="BSO143" s="9"/>
      <c r="BSP143" s="9"/>
      <c r="BSQ143" s="9"/>
      <c r="BSR143" s="9"/>
      <c r="BSS143" s="9"/>
      <c r="BST143" s="9"/>
      <c r="BSU143" s="9"/>
      <c r="BSV143" s="9"/>
      <c r="BSW143" s="9"/>
      <c r="BSX143" s="9"/>
      <c r="BSY143" s="9"/>
      <c r="BSZ143" s="9"/>
      <c r="BTA143" s="9"/>
      <c r="BTB143" s="9"/>
      <c r="BTC143" s="9"/>
      <c r="BTD143" s="9"/>
      <c r="BTE143" s="9"/>
      <c r="BTF143" s="9"/>
      <c r="BTG143" s="9"/>
      <c r="BTH143" s="9"/>
      <c r="BTI143" s="9"/>
      <c r="BTJ143" s="9"/>
      <c r="BTK143" s="9"/>
      <c r="BTL143" s="9"/>
      <c r="BTM143" s="9"/>
      <c r="BTN143" s="9"/>
      <c r="BTO143" s="9"/>
      <c r="BTP143" s="9"/>
      <c r="BTQ143" s="9"/>
      <c r="BTR143" s="9"/>
      <c r="BTS143" s="9"/>
      <c r="BTT143" s="9"/>
      <c r="BTU143" s="9"/>
      <c r="BTV143" s="9"/>
      <c r="BTW143" s="9"/>
      <c r="BTX143" s="9"/>
      <c r="BTY143" s="9"/>
      <c r="BTZ143" s="9"/>
      <c r="BUA143" s="9"/>
      <c r="BUB143" s="9"/>
      <c r="BUC143" s="9"/>
      <c r="BUD143" s="9"/>
      <c r="BUE143" s="9"/>
      <c r="BUF143" s="9"/>
      <c r="BUG143" s="9"/>
      <c r="BUH143" s="9"/>
      <c r="BUI143" s="9"/>
      <c r="BUJ143" s="9"/>
      <c r="BUK143" s="9"/>
      <c r="BUL143" s="9"/>
      <c r="BUM143" s="9"/>
      <c r="BUN143" s="9"/>
      <c r="BUO143" s="9"/>
      <c r="BUP143" s="9"/>
      <c r="BUQ143" s="9"/>
      <c r="BUR143" s="9"/>
      <c r="BUS143" s="9"/>
      <c r="BUT143" s="9"/>
      <c r="BUU143" s="9"/>
      <c r="BUV143" s="9"/>
      <c r="BUW143" s="9"/>
      <c r="BUX143" s="9"/>
      <c r="BUY143" s="9"/>
      <c r="BUZ143" s="9"/>
      <c r="BVA143" s="9"/>
      <c r="BVB143" s="9"/>
      <c r="BVC143" s="9"/>
      <c r="BVD143" s="9"/>
      <c r="BVE143" s="9"/>
      <c r="BVF143" s="9"/>
      <c r="BVG143" s="9"/>
      <c r="BVH143" s="9"/>
      <c r="BVI143" s="9"/>
      <c r="BVJ143" s="9"/>
      <c r="BVK143" s="9"/>
      <c r="BVL143" s="9"/>
      <c r="BVM143" s="9"/>
      <c r="BVN143" s="9"/>
      <c r="BVO143" s="9"/>
      <c r="BVP143" s="9"/>
      <c r="BVQ143" s="9"/>
      <c r="BVR143" s="9"/>
      <c r="BVS143" s="9"/>
      <c r="BVT143" s="9"/>
      <c r="BVU143" s="9"/>
      <c r="BVV143" s="9"/>
      <c r="BVW143" s="9"/>
      <c r="BVX143" s="9"/>
      <c r="BVY143" s="9"/>
      <c r="BVZ143" s="9"/>
      <c r="BWA143" s="9"/>
      <c r="BWB143" s="9"/>
      <c r="BWC143" s="9"/>
      <c r="BWD143" s="9"/>
      <c r="BWE143" s="9"/>
      <c r="BWF143" s="9"/>
      <c r="BWG143" s="9"/>
      <c r="BWH143" s="9"/>
      <c r="BWI143" s="9"/>
      <c r="BWJ143" s="9"/>
      <c r="BWK143" s="9"/>
      <c r="BWL143" s="9"/>
      <c r="BWM143" s="9"/>
      <c r="BWN143" s="9"/>
      <c r="BWO143" s="9"/>
      <c r="BWP143" s="9"/>
      <c r="BWQ143" s="9"/>
      <c r="BWR143" s="9"/>
      <c r="BWS143" s="9"/>
      <c r="BWT143" s="9"/>
      <c r="BWU143" s="9"/>
      <c r="BWV143" s="9"/>
      <c r="BWW143" s="9"/>
      <c r="BWX143" s="9"/>
      <c r="BWY143" s="9"/>
      <c r="BWZ143" s="9"/>
      <c r="BXA143" s="9"/>
      <c r="BXB143" s="9"/>
      <c r="BXC143" s="9"/>
      <c r="BXD143" s="9"/>
      <c r="BXE143" s="9"/>
      <c r="BXF143" s="9"/>
      <c r="BXG143" s="9"/>
      <c r="BXH143" s="9"/>
      <c r="BXI143" s="9"/>
      <c r="BXJ143" s="9"/>
      <c r="BXK143" s="9"/>
      <c r="BXL143" s="9"/>
      <c r="BXM143" s="9"/>
      <c r="BXN143" s="9"/>
      <c r="BXO143" s="9"/>
      <c r="BXP143" s="9"/>
      <c r="BXQ143" s="9"/>
      <c r="BXR143" s="9"/>
      <c r="BXS143" s="9"/>
      <c r="BXT143" s="9"/>
      <c r="BXU143" s="9"/>
      <c r="BXV143" s="9"/>
      <c r="BXW143" s="9"/>
      <c r="BXX143" s="9"/>
      <c r="BXY143" s="9"/>
      <c r="BXZ143" s="9"/>
      <c r="BYA143" s="9"/>
      <c r="BYB143" s="9"/>
      <c r="BYC143" s="9"/>
      <c r="BYD143" s="9"/>
      <c r="BYE143" s="9"/>
      <c r="BYF143" s="9"/>
      <c r="BYG143" s="9"/>
      <c r="BYH143" s="9"/>
      <c r="BYI143" s="9"/>
      <c r="BYJ143" s="9"/>
      <c r="BYK143" s="9"/>
      <c r="BYL143" s="9"/>
      <c r="BYM143" s="9"/>
      <c r="BYN143" s="9"/>
      <c r="BYO143" s="9"/>
      <c r="BYP143" s="9"/>
      <c r="BYQ143" s="9"/>
      <c r="BYR143" s="9"/>
      <c r="BYS143" s="9"/>
      <c r="BYT143" s="9"/>
      <c r="BYU143" s="9"/>
      <c r="BYV143" s="9"/>
      <c r="BYW143" s="9"/>
      <c r="BYX143" s="9"/>
      <c r="BYY143" s="9"/>
      <c r="BYZ143" s="9"/>
      <c r="BZA143" s="9"/>
      <c r="BZB143" s="9"/>
      <c r="BZC143" s="9"/>
      <c r="BZD143" s="9"/>
      <c r="BZE143" s="9"/>
      <c r="BZF143" s="9"/>
      <c r="BZG143" s="9"/>
      <c r="BZH143" s="9"/>
      <c r="BZI143" s="9"/>
      <c r="BZJ143" s="9"/>
      <c r="BZK143" s="9"/>
      <c r="BZL143" s="9"/>
      <c r="BZM143" s="9"/>
      <c r="BZN143" s="9"/>
      <c r="BZO143" s="9"/>
      <c r="BZP143" s="9"/>
      <c r="BZQ143" s="9"/>
      <c r="BZR143" s="9"/>
      <c r="BZS143" s="9"/>
      <c r="BZT143" s="9"/>
      <c r="BZU143" s="9"/>
      <c r="BZV143" s="9"/>
      <c r="BZW143" s="9"/>
      <c r="BZX143" s="9"/>
      <c r="BZY143" s="9"/>
      <c r="BZZ143" s="9"/>
      <c r="CAA143" s="9"/>
      <c r="CAB143" s="9"/>
      <c r="CAC143" s="9"/>
      <c r="CAD143" s="9"/>
      <c r="CAE143" s="9"/>
      <c r="CAF143" s="9"/>
      <c r="CAG143" s="9"/>
      <c r="CAH143" s="9"/>
      <c r="CAI143" s="9"/>
      <c r="CAJ143" s="9"/>
      <c r="CAK143" s="9"/>
      <c r="CAL143" s="9"/>
      <c r="CAM143" s="9"/>
      <c r="CAN143" s="9"/>
      <c r="CAO143" s="9"/>
      <c r="CAP143" s="9"/>
      <c r="CAQ143" s="9"/>
      <c r="CAR143" s="9"/>
      <c r="CAS143" s="9"/>
      <c r="CAT143" s="9"/>
      <c r="CAU143" s="9"/>
      <c r="CAV143" s="9"/>
      <c r="CAW143" s="9"/>
      <c r="CAX143" s="9"/>
      <c r="CAY143" s="9"/>
      <c r="CAZ143" s="9"/>
      <c r="CBA143" s="9"/>
      <c r="CBB143" s="9"/>
      <c r="CBC143" s="9"/>
      <c r="CBD143" s="9"/>
      <c r="CBE143" s="9"/>
      <c r="CBF143" s="9"/>
      <c r="CBG143" s="9"/>
      <c r="CBH143" s="9"/>
      <c r="CBI143" s="9"/>
      <c r="CBJ143" s="9"/>
      <c r="CBK143" s="9"/>
      <c r="CBL143" s="9"/>
      <c r="CBM143" s="9"/>
      <c r="CBN143" s="9"/>
      <c r="CBO143" s="9"/>
      <c r="CBP143" s="9"/>
      <c r="CBQ143" s="9"/>
      <c r="CBR143" s="9"/>
      <c r="CBS143" s="9"/>
      <c r="CBT143" s="9"/>
      <c r="CBU143" s="9"/>
      <c r="CBV143" s="9"/>
      <c r="CBW143" s="9"/>
      <c r="CBX143" s="9"/>
      <c r="CBY143" s="9"/>
      <c r="CBZ143" s="9"/>
      <c r="CCA143" s="9"/>
      <c r="CCB143" s="9"/>
      <c r="CCC143" s="9"/>
      <c r="CCD143" s="9"/>
      <c r="CCE143" s="9"/>
      <c r="CCF143" s="9"/>
      <c r="CCG143" s="9"/>
      <c r="CCH143" s="9"/>
      <c r="CCI143" s="9"/>
      <c r="CCJ143" s="9"/>
      <c r="CCK143" s="9"/>
      <c r="CCL143" s="9"/>
      <c r="CCM143" s="9"/>
      <c r="CCN143" s="9"/>
      <c r="CCO143" s="9"/>
      <c r="CCP143" s="9"/>
      <c r="CCQ143" s="9"/>
      <c r="CCR143" s="9"/>
      <c r="CCS143" s="9"/>
      <c r="CCT143" s="9"/>
      <c r="CCU143" s="9"/>
      <c r="CCV143" s="9"/>
      <c r="CCW143" s="9"/>
      <c r="CCX143" s="9"/>
      <c r="CCY143" s="9"/>
      <c r="CCZ143" s="9"/>
      <c r="CDA143" s="9"/>
      <c r="CDB143" s="9"/>
      <c r="CDC143" s="9"/>
      <c r="CDD143" s="9"/>
      <c r="CDE143" s="9"/>
      <c r="CDF143" s="9"/>
      <c r="CDG143" s="9"/>
      <c r="CDH143" s="9"/>
      <c r="CDI143" s="9"/>
      <c r="CDJ143" s="9"/>
      <c r="CDK143" s="9"/>
      <c r="CDL143" s="9"/>
      <c r="CDM143" s="9"/>
      <c r="CDN143" s="9"/>
      <c r="CDO143" s="9"/>
      <c r="CDP143" s="9"/>
      <c r="CDQ143" s="9"/>
      <c r="CDR143" s="9"/>
      <c r="CDS143" s="9"/>
      <c r="CDT143" s="9"/>
      <c r="CDU143" s="9"/>
      <c r="CDV143" s="9"/>
      <c r="CDW143" s="9"/>
      <c r="CDX143" s="9"/>
      <c r="CDY143" s="9"/>
      <c r="CDZ143" s="9"/>
      <c r="CEA143" s="9"/>
      <c r="CEB143" s="9"/>
      <c r="CEC143" s="9"/>
      <c r="CED143" s="9"/>
      <c r="CEE143" s="9"/>
      <c r="CEF143" s="9"/>
      <c r="CEG143" s="9"/>
      <c r="CEH143" s="9"/>
      <c r="CEI143" s="9"/>
      <c r="CEJ143" s="9"/>
      <c r="CEK143" s="9"/>
      <c r="CEL143" s="9"/>
      <c r="CEM143" s="9"/>
      <c r="CEN143" s="9"/>
      <c r="CEO143" s="9"/>
      <c r="CEP143" s="9"/>
      <c r="CEQ143" s="9"/>
      <c r="CER143" s="9"/>
      <c r="CES143" s="9"/>
      <c r="CET143" s="9"/>
      <c r="CEU143" s="9"/>
      <c r="CEV143" s="9"/>
      <c r="CEW143" s="9"/>
      <c r="CEX143" s="9"/>
      <c r="CEY143" s="9"/>
      <c r="CEZ143" s="9"/>
      <c r="CFA143" s="9"/>
      <c r="CFB143" s="9"/>
      <c r="CFC143" s="9"/>
      <c r="CFD143" s="9"/>
      <c r="CFE143" s="9"/>
      <c r="CFF143" s="9"/>
      <c r="CFG143" s="9"/>
      <c r="CFH143" s="9"/>
      <c r="CFI143" s="9"/>
      <c r="CFJ143" s="9"/>
      <c r="CFK143" s="9"/>
      <c r="CFL143" s="9"/>
      <c r="CFM143" s="9"/>
      <c r="CFN143" s="9"/>
      <c r="CFO143" s="9"/>
      <c r="CFP143" s="9"/>
      <c r="CFQ143" s="9"/>
      <c r="CFR143" s="9"/>
      <c r="CFS143" s="9"/>
      <c r="CFT143" s="9"/>
      <c r="CFU143" s="9"/>
      <c r="CFV143" s="9"/>
      <c r="CFW143" s="9"/>
      <c r="CFX143" s="9"/>
      <c r="CFY143" s="9"/>
      <c r="CFZ143" s="9"/>
      <c r="CGA143" s="9"/>
      <c r="CGB143" s="9"/>
      <c r="CGC143" s="9"/>
      <c r="CGD143" s="9"/>
      <c r="CGE143" s="9"/>
      <c r="CGF143" s="9"/>
      <c r="CGG143" s="9"/>
      <c r="CGH143" s="9"/>
      <c r="CGI143" s="9"/>
      <c r="CGJ143" s="9"/>
      <c r="CGK143" s="9"/>
      <c r="CGL143" s="9"/>
      <c r="CGM143" s="9"/>
      <c r="CGN143" s="9"/>
      <c r="CGO143" s="9"/>
      <c r="CGP143" s="9"/>
      <c r="CGQ143" s="9"/>
      <c r="CGR143" s="9"/>
      <c r="CGS143" s="9"/>
      <c r="CGT143" s="9"/>
      <c r="CGU143" s="9"/>
      <c r="CGV143" s="9"/>
      <c r="CGW143" s="9"/>
      <c r="CGX143" s="9"/>
      <c r="CGY143" s="9"/>
      <c r="CGZ143" s="9"/>
      <c r="CHA143" s="9"/>
      <c r="CHB143" s="9"/>
      <c r="CHC143" s="9"/>
      <c r="CHD143" s="9"/>
      <c r="CHE143" s="9"/>
      <c r="CHF143" s="9"/>
      <c r="CHG143" s="9"/>
      <c r="CHH143" s="9"/>
      <c r="CHI143" s="9"/>
      <c r="CHJ143" s="9"/>
      <c r="CHK143" s="9"/>
      <c r="CHL143" s="9"/>
      <c r="CHM143" s="9"/>
      <c r="CHN143" s="9"/>
      <c r="CHO143" s="9"/>
      <c r="CHP143" s="9"/>
      <c r="CHQ143" s="9"/>
      <c r="CHR143" s="9"/>
      <c r="CHS143" s="9"/>
      <c r="CHT143" s="9"/>
      <c r="CHU143" s="9"/>
      <c r="CHV143" s="9"/>
      <c r="CHW143" s="9"/>
      <c r="CHX143" s="9"/>
      <c r="CHY143" s="9"/>
      <c r="CHZ143" s="9"/>
      <c r="CIA143" s="9"/>
      <c r="CIB143" s="9"/>
      <c r="CIC143" s="9"/>
      <c r="CID143" s="9"/>
      <c r="CIE143" s="9"/>
      <c r="CIF143" s="9"/>
      <c r="CIG143" s="9"/>
      <c r="CIH143" s="9"/>
      <c r="CII143" s="9"/>
      <c r="CIJ143" s="9"/>
      <c r="CIK143" s="9"/>
      <c r="CIL143" s="9"/>
      <c r="CIM143" s="9"/>
      <c r="CIN143" s="9"/>
      <c r="CIO143" s="9"/>
      <c r="CIP143" s="9"/>
      <c r="CIQ143" s="9"/>
      <c r="CIR143" s="9"/>
      <c r="CIS143" s="9"/>
      <c r="CIT143" s="9"/>
      <c r="CIU143" s="9"/>
      <c r="CIV143" s="9"/>
      <c r="CIW143" s="9"/>
      <c r="CIX143" s="9"/>
      <c r="CIY143" s="9"/>
      <c r="CIZ143" s="9"/>
      <c r="CJA143" s="9"/>
      <c r="CJB143" s="9"/>
      <c r="CJC143" s="9"/>
      <c r="CJD143" s="9"/>
      <c r="CJE143" s="9"/>
      <c r="CJF143" s="9"/>
      <c r="CJG143" s="9"/>
      <c r="CJH143" s="9"/>
      <c r="CJI143" s="9"/>
      <c r="CJJ143" s="9"/>
      <c r="CJK143" s="9"/>
      <c r="CJL143" s="9"/>
      <c r="CJM143" s="9"/>
      <c r="CJN143" s="9"/>
      <c r="CJO143" s="9"/>
      <c r="CJP143" s="9"/>
      <c r="CJQ143" s="9"/>
      <c r="CJR143" s="9"/>
      <c r="CJS143" s="9"/>
      <c r="CJT143" s="9"/>
      <c r="CJU143" s="9"/>
      <c r="CJV143" s="9"/>
      <c r="CJW143" s="9"/>
      <c r="CJX143" s="9"/>
      <c r="CJY143" s="9"/>
      <c r="CJZ143" s="9"/>
      <c r="CKA143" s="9"/>
      <c r="CKB143" s="9"/>
      <c r="CKC143" s="9"/>
      <c r="CKD143" s="9"/>
      <c r="CKE143" s="9"/>
      <c r="CKF143" s="9"/>
      <c r="CKG143" s="9"/>
      <c r="CKH143" s="9"/>
      <c r="CKI143" s="9"/>
      <c r="CKJ143" s="9"/>
      <c r="CKK143" s="9"/>
      <c r="CKL143" s="9"/>
      <c r="CKM143" s="9"/>
      <c r="CKN143" s="9"/>
      <c r="CKO143" s="9"/>
      <c r="CKP143" s="9"/>
      <c r="CKQ143" s="9"/>
      <c r="CKR143" s="9"/>
      <c r="CKS143" s="9"/>
      <c r="CKT143" s="9"/>
      <c r="CKU143" s="9"/>
      <c r="CKV143" s="9"/>
      <c r="CKW143" s="9"/>
      <c r="CKX143" s="9"/>
      <c r="CKY143" s="9"/>
      <c r="CKZ143" s="9"/>
      <c r="CLA143" s="9"/>
      <c r="CLB143" s="9"/>
      <c r="CLC143" s="9"/>
      <c r="CLD143" s="9"/>
      <c r="CLE143" s="9"/>
      <c r="CLF143" s="9"/>
      <c r="CLG143" s="9"/>
      <c r="CLH143" s="9"/>
      <c r="CLI143" s="9"/>
      <c r="CLJ143" s="9"/>
      <c r="CLK143" s="9"/>
      <c r="CLL143" s="9"/>
      <c r="CLM143" s="9"/>
      <c r="CLN143" s="9"/>
      <c r="CLO143" s="9"/>
      <c r="CLP143" s="9"/>
      <c r="CLQ143" s="9"/>
      <c r="CLR143" s="9"/>
      <c r="CLS143" s="9"/>
      <c r="CLT143" s="9"/>
      <c r="CLU143" s="9"/>
      <c r="CLV143" s="9"/>
      <c r="CLW143" s="9"/>
      <c r="CLX143" s="9"/>
      <c r="CLY143" s="9"/>
      <c r="CLZ143" s="9"/>
      <c r="CMA143" s="9"/>
      <c r="CMB143" s="9"/>
      <c r="CMC143" s="9"/>
      <c r="CMD143" s="9"/>
      <c r="CME143" s="9"/>
      <c r="CMF143" s="9"/>
      <c r="CMG143" s="9"/>
      <c r="CMH143" s="9"/>
      <c r="CMI143" s="9"/>
      <c r="CMJ143" s="9"/>
      <c r="CMK143" s="9"/>
      <c r="CML143" s="9"/>
      <c r="CMM143" s="9"/>
      <c r="CMN143" s="9"/>
      <c r="CMO143" s="9"/>
      <c r="CMP143" s="9"/>
      <c r="CMQ143" s="9"/>
      <c r="CMR143" s="9"/>
      <c r="CMS143" s="9"/>
      <c r="CMT143" s="9"/>
      <c r="CMU143" s="9"/>
      <c r="CMV143" s="9"/>
      <c r="CMW143" s="9"/>
      <c r="CMX143" s="9"/>
      <c r="CMY143" s="9"/>
      <c r="CMZ143" s="9"/>
      <c r="CNA143" s="9"/>
      <c r="CNB143" s="9"/>
      <c r="CNC143" s="9"/>
      <c r="CND143" s="9"/>
      <c r="CNE143" s="9"/>
      <c r="CNF143" s="9"/>
      <c r="CNG143" s="9"/>
      <c r="CNH143" s="9"/>
      <c r="CNI143" s="9"/>
      <c r="CNJ143" s="9"/>
      <c r="CNK143" s="9"/>
      <c r="CNL143" s="9"/>
      <c r="CNM143" s="9"/>
      <c r="CNN143" s="9"/>
      <c r="CNO143" s="9"/>
      <c r="CNP143" s="9"/>
      <c r="CNQ143" s="9"/>
      <c r="CNR143" s="9"/>
      <c r="CNS143" s="9"/>
      <c r="CNT143" s="9"/>
      <c r="CNU143" s="9"/>
      <c r="CNV143" s="9"/>
      <c r="CNW143" s="9"/>
      <c r="CNX143" s="9"/>
      <c r="CNY143" s="9"/>
      <c r="CNZ143" s="9"/>
      <c r="COA143" s="9"/>
      <c r="COB143" s="9"/>
      <c r="COC143" s="9"/>
      <c r="COD143" s="9"/>
      <c r="COE143" s="9"/>
      <c r="COF143" s="9"/>
      <c r="COG143" s="9"/>
      <c r="COH143" s="9"/>
      <c r="COI143" s="9"/>
      <c r="COJ143" s="9"/>
      <c r="COK143" s="9"/>
      <c r="COL143" s="9"/>
      <c r="COM143" s="9"/>
      <c r="CON143" s="9"/>
      <c r="COO143" s="9"/>
      <c r="COP143" s="9"/>
      <c r="COQ143" s="9"/>
      <c r="COR143" s="9"/>
      <c r="COS143" s="9"/>
      <c r="COT143" s="9"/>
      <c r="COU143" s="9"/>
      <c r="COV143" s="9"/>
      <c r="COW143" s="9"/>
      <c r="COX143" s="9"/>
      <c r="COY143" s="9"/>
      <c r="COZ143" s="9"/>
      <c r="CPA143" s="9"/>
      <c r="CPB143" s="9"/>
      <c r="CPC143" s="9"/>
      <c r="CPD143" s="9"/>
      <c r="CPE143" s="9"/>
      <c r="CPF143" s="9"/>
      <c r="CPG143" s="9"/>
      <c r="CPH143" s="9"/>
      <c r="CPI143" s="9"/>
      <c r="CPJ143" s="9"/>
      <c r="CPK143" s="9"/>
      <c r="CPL143" s="9"/>
      <c r="CPM143" s="9"/>
      <c r="CPN143" s="9"/>
      <c r="CPO143" s="9"/>
      <c r="CPP143" s="9"/>
      <c r="CPQ143" s="9"/>
      <c r="CPR143" s="9"/>
      <c r="CPS143" s="9"/>
      <c r="CPT143" s="9"/>
      <c r="CPU143" s="9"/>
      <c r="CPV143" s="9"/>
      <c r="CPW143" s="9"/>
      <c r="CPX143" s="9"/>
      <c r="CPY143" s="9"/>
      <c r="CPZ143" s="9"/>
      <c r="CQA143" s="9"/>
      <c r="CQB143" s="9"/>
      <c r="CQC143" s="9"/>
      <c r="CQD143" s="9"/>
      <c r="CQE143" s="9"/>
      <c r="CQF143" s="9"/>
      <c r="CQG143" s="9"/>
      <c r="CQH143" s="9"/>
      <c r="CQI143" s="9"/>
      <c r="CQJ143" s="9"/>
      <c r="CQK143" s="9"/>
      <c r="CQL143" s="9"/>
      <c r="CQM143" s="9"/>
      <c r="CQN143" s="9"/>
      <c r="CQO143" s="9"/>
      <c r="CQP143" s="9"/>
      <c r="CQQ143" s="9"/>
      <c r="CQR143" s="9"/>
      <c r="CQS143" s="9"/>
      <c r="CQT143" s="9"/>
      <c r="CQU143" s="9"/>
      <c r="CQV143" s="9"/>
      <c r="CQW143" s="9"/>
      <c r="CQX143" s="9"/>
      <c r="CQY143" s="9"/>
      <c r="CQZ143" s="9"/>
      <c r="CRA143" s="9"/>
      <c r="CRB143" s="9"/>
      <c r="CRC143" s="9"/>
      <c r="CRD143" s="9"/>
      <c r="CRE143" s="9"/>
      <c r="CRF143" s="9"/>
      <c r="CRG143" s="9"/>
      <c r="CRH143" s="9"/>
      <c r="CRI143" s="9"/>
      <c r="CRJ143" s="9"/>
      <c r="CRK143" s="9"/>
      <c r="CRL143" s="9"/>
      <c r="CRM143" s="9"/>
      <c r="CRN143" s="9"/>
      <c r="CRO143" s="9"/>
      <c r="CRP143" s="9"/>
      <c r="CRQ143" s="9"/>
      <c r="CRR143" s="9"/>
      <c r="CRS143" s="9"/>
      <c r="CRT143" s="9"/>
      <c r="CRU143" s="9"/>
      <c r="CRV143" s="9"/>
      <c r="CRW143" s="9"/>
      <c r="CRX143" s="9"/>
      <c r="CRY143" s="9"/>
      <c r="CRZ143" s="9"/>
      <c r="CSA143" s="9"/>
      <c r="CSB143" s="9"/>
      <c r="CSC143" s="9"/>
      <c r="CSD143" s="9"/>
      <c r="CSE143" s="9"/>
      <c r="CSF143" s="9"/>
      <c r="CSG143" s="9"/>
      <c r="CSH143" s="9"/>
      <c r="CSI143" s="9"/>
      <c r="CSJ143" s="9"/>
      <c r="CSK143" s="9"/>
      <c r="CSL143" s="9"/>
      <c r="CSM143" s="9"/>
      <c r="CSN143" s="9"/>
      <c r="CSO143" s="9"/>
      <c r="CSP143" s="9"/>
      <c r="CSQ143" s="9"/>
      <c r="CSR143" s="9"/>
      <c r="CSS143" s="9"/>
      <c r="CST143" s="9"/>
      <c r="CSU143" s="9"/>
      <c r="CSV143" s="9"/>
      <c r="CSW143" s="9"/>
      <c r="CSX143" s="9"/>
      <c r="CSY143" s="9"/>
      <c r="CSZ143" s="9"/>
      <c r="CTA143" s="9"/>
      <c r="CTB143" s="9"/>
      <c r="CTC143" s="9"/>
      <c r="CTD143" s="9"/>
      <c r="CTE143" s="9"/>
      <c r="CTF143" s="9"/>
      <c r="CTG143" s="9"/>
      <c r="CTH143" s="9"/>
      <c r="CTI143" s="9"/>
      <c r="CTJ143" s="9"/>
      <c r="CTK143" s="9"/>
      <c r="CTL143" s="9"/>
      <c r="CTM143" s="9"/>
      <c r="CTN143" s="9"/>
      <c r="CTO143" s="9"/>
      <c r="CTP143" s="9"/>
      <c r="CTQ143" s="9"/>
      <c r="CTR143" s="9"/>
      <c r="CTS143" s="9"/>
      <c r="CTT143" s="9"/>
      <c r="CTU143" s="9"/>
      <c r="CTV143" s="9"/>
      <c r="CTW143" s="9"/>
      <c r="CTX143" s="9"/>
      <c r="CTY143" s="9"/>
      <c r="CTZ143" s="9"/>
      <c r="CUA143" s="9"/>
      <c r="CUB143" s="9"/>
      <c r="CUC143" s="9"/>
      <c r="CUD143" s="9"/>
      <c r="CUE143" s="9"/>
      <c r="CUF143" s="9"/>
      <c r="CUG143" s="9"/>
      <c r="CUH143" s="9"/>
      <c r="CUI143" s="9"/>
      <c r="CUJ143" s="9"/>
      <c r="CUK143" s="9"/>
      <c r="CUL143" s="9"/>
      <c r="CUM143" s="9"/>
      <c r="CUN143" s="9"/>
      <c r="CUO143" s="9"/>
      <c r="CUP143" s="9"/>
      <c r="CUQ143" s="9"/>
      <c r="CUR143" s="9"/>
      <c r="CUS143" s="9"/>
      <c r="CUT143" s="9"/>
      <c r="CUU143" s="9"/>
      <c r="CUV143" s="9"/>
      <c r="CUW143" s="9"/>
      <c r="CUX143" s="9"/>
      <c r="CUY143" s="9"/>
      <c r="CUZ143" s="9"/>
      <c r="CVA143" s="9"/>
      <c r="CVB143" s="9"/>
      <c r="CVC143" s="9"/>
      <c r="CVD143" s="9"/>
      <c r="CVE143" s="9"/>
      <c r="CVF143" s="9"/>
      <c r="CVG143" s="9"/>
      <c r="CVH143" s="9"/>
      <c r="CVI143" s="9"/>
      <c r="CVJ143" s="9"/>
      <c r="CVK143" s="9"/>
      <c r="CVL143" s="9"/>
      <c r="CVM143" s="9"/>
      <c r="CVN143" s="9"/>
      <c r="CVO143" s="9"/>
      <c r="CVP143" s="9"/>
      <c r="CVQ143" s="9"/>
      <c r="CVR143" s="9"/>
      <c r="CVS143" s="9"/>
      <c r="CVT143" s="9"/>
      <c r="CVU143" s="9"/>
      <c r="CVV143" s="9"/>
      <c r="CVW143" s="9"/>
      <c r="CVX143" s="9"/>
      <c r="CVY143" s="9"/>
      <c r="CVZ143" s="9"/>
      <c r="CWA143" s="9"/>
      <c r="CWB143" s="9"/>
      <c r="CWC143" s="9"/>
      <c r="CWD143" s="9"/>
      <c r="CWE143" s="9"/>
      <c r="CWF143" s="9"/>
      <c r="CWG143" s="9"/>
      <c r="CWH143" s="9"/>
      <c r="CWI143" s="9"/>
      <c r="CWJ143" s="9"/>
      <c r="CWK143" s="9"/>
      <c r="CWL143" s="9"/>
      <c r="CWM143" s="9"/>
      <c r="CWN143" s="9"/>
      <c r="CWO143" s="9"/>
      <c r="CWP143" s="9"/>
      <c r="CWQ143" s="9"/>
      <c r="CWR143" s="9"/>
      <c r="CWS143" s="9"/>
      <c r="CWT143" s="9"/>
      <c r="CWU143" s="9"/>
      <c r="CWV143" s="9"/>
      <c r="CWW143" s="9"/>
      <c r="CWX143" s="9"/>
      <c r="CWY143" s="9"/>
      <c r="CWZ143" s="9"/>
      <c r="CXA143" s="9"/>
      <c r="CXB143" s="9"/>
      <c r="CXC143" s="9"/>
      <c r="CXD143" s="9"/>
      <c r="CXE143" s="9"/>
      <c r="CXF143" s="9"/>
      <c r="CXG143" s="9"/>
      <c r="CXH143" s="9"/>
      <c r="CXI143" s="9"/>
      <c r="CXJ143" s="9"/>
      <c r="CXK143" s="9"/>
      <c r="CXL143" s="9"/>
      <c r="CXM143" s="9"/>
      <c r="CXN143" s="9"/>
      <c r="CXO143" s="9"/>
      <c r="CXP143" s="9"/>
      <c r="CXQ143" s="9"/>
      <c r="CXR143" s="9"/>
      <c r="CXS143" s="9"/>
      <c r="CXT143" s="9"/>
      <c r="CXU143" s="9"/>
      <c r="CXV143" s="9"/>
      <c r="CXW143" s="9"/>
      <c r="CXX143" s="9"/>
      <c r="CXY143" s="9"/>
      <c r="CXZ143" s="9"/>
      <c r="CYA143" s="9"/>
      <c r="CYB143" s="9"/>
      <c r="CYC143" s="9"/>
      <c r="CYD143" s="9"/>
      <c r="CYE143" s="9"/>
      <c r="CYF143" s="9"/>
      <c r="CYG143" s="9"/>
      <c r="CYH143" s="9"/>
      <c r="CYI143" s="9"/>
      <c r="CYJ143" s="9"/>
      <c r="CYK143" s="9"/>
      <c r="CYL143" s="9"/>
      <c r="CYM143" s="9"/>
      <c r="CYN143" s="9"/>
      <c r="CYO143" s="9"/>
      <c r="CYP143" s="9"/>
      <c r="CYQ143" s="9"/>
      <c r="CYR143" s="9"/>
      <c r="CYS143" s="9"/>
      <c r="CYT143" s="9"/>
      <c r="CYU143" s="9"/>
      <c r="CYV143" s="9"/>
      <c r="CYW143" s="9"/>
      <c r="CYX143" s="9"/>
      <c r="CYY143" s="9"/>
      <c r="CYZ143" s="9"/>
      <c r="CZA143" s="9"/>
      <c r="CZB143" s="9"/>
      <c r="CZC143" s="9"/>
      <c r="CZD143" s="9"/>
      <c r="CZE143" s="9"/>
      <c r="CZF143" s="9"/>
      <c r="CZG143" s="9"/>
      <c r="CZH143" s="9"/>
      <c r="CZI143" s="9"/>
      <c r="CZJ143" s="9"/>
      <c r="CZK143" s="9"/>
      <c r="CZL143" s="9"/>
      <c r="CZM143" s="9"/>
      <c r="CZN143" s="9"/>
      <c r="CZO143" s="9"/>
      <c r="CZP143" s="9"/>
      <c r="CZQ143" s="9"/>
      <c r="CZR143" s="9"/>
      <c r="CZS143" s="9"/>
      <c r="CZT143" s="9"/>
      <c r="CZU143" s="9"/>
      <c r="CZV143" s="9"/>
      <c r="CZW143" s="9"/>
      <c r="CZX143" s="9"/>
      <c r="CZY143" s="9"/>
      <c r="CZZ143" s="9"/>
      <c r="DAA143" s="9"/>
      <c r="DAB143" s="9"/>
      <c r="DAC143" s="9"/>
      <c r="DAD143" s="9"/>
      <c r="DAE143" s="9"/>
      <c r="DAF143" s="9"/>
      <c r="DAG143" s="9"/>
      <c r="DAH143" s="9"/>
      <c r="DAI143" s="9"/>
      <c r="DAJ143" s="9"/>
      <c r="DAK143" s="9"/>
      <c r="DAL143" s="9"/>
      <c r="DAM143" s="9"/>
      <c r="DAN143" s="9"/>
      <c r="DAO143" s="9"/>
      <c r="DAP143" s="9"/>
      <c r="DAQ143" s="9"/>
      <c r="DAR143" s="9"/>
      <c r="DAS143" s="9"/>
      <c r="DAT143" s="9"/>
      <c r="DAU143" s="9"/>
      <c r="DAV143" s="9"/>
      <c r="DAW143" s="9"/>
      <c r="DAX143" s="9"/>
      <c r="DAY143" s="9"/>
      <c r="DAZ143" s="9"/>
      <c r="DBA143" s="9"/>
      <c r="DBB143" s="9"/>
      <c r="DBC143" s="9"/>
      <c r="DBD143" s="9"/>
      <c r="DBE143" s="9"/>
      <c r="DBF143" s="9"/>
      <c r="DBG143" s="9"/>
      <c r="DBH143" s="9"/>
      <c r="DBI143" s="9"/>
      <c r="DBJ143" s="9"/>
      <c r="DBK143" s="9"/>
      <c r="DBL143" s="9"/>
      <c r="DBM143" s="9"/>
      <c r="DBN143" s="9"/>
      <c r="DBO143" s="9"/>
      <c r="DBP143" s="9"/>
      <c r="DBQ143" s="9"/>
      <c r="DBR143" s="9"/>
      <c r="DBS143" s="9"/>
      <c r="DBT143" s="9"/>
      <c r="DBU143" s="9"/>
      <c r="DBV143" s="9"/>
      <c r="DBW143" s="9"/>
      <c r="DBX143" s="9"/>
      <c r="DBY143" s="9"/>
      <c r="DBZ143" s="9"/>
      <c r="DCA143" s="9"/>
      <c r="DCB143" s="9"/>
      <c r="DCC143" s="9"/>
      <c r="DCD143" s="9"/>
      <c r="DCE143" s="9"/>
      <c r="DCF143" s="9"/>
      <c r="DCG143" s="9"/>
      <c r="DCH143" s="9"/>
      <c r="DCI143" s="9"/>
      <c r="DCJ143" s="9"/>
      <c r="DCK143" s="9"/>
      <c r="DCL143" s="9"/>
      <c r="DCM143" s="9"/>
      <c r="DCN143" s="9"/>
      <c r="DCO143" s="9"/>
      <c r="DCP143" s="9"/>
      <c r="DCQ143" s="9"/>
      <c r="DCR143" s="9"/>
      <c r="DCS143" s="9"/>
      <c r="DCT143" s="9"/>
      <c r="DCU143" s="9"/>
      <c r="DCV143" s="9"/>
      <c r="DCW143" s="9"/>
      <c r="DCX143" s="9"/>
      <c r="DCY143" s="9"/>
      <c r="DCZ143" s="9"/>
      <c r="DDA143" s="9"/>
      <c r="DDB143" s="9"/>
      <c r="DDC143" s="9"/>
      <c r="DDD143" s="9"/>
      <c r="DDE143" s="9"/>
      <c r="DDF143" s="9"/>
      <c r="DDG143" s="9"/>
      <c r="DDH143" s="9"/>
      <c r="DDI143" s="9"/>
      <c r="DDJ143" s="9"/>
      <c r="DDK143" s="9"/>
      <c r="DDL143" s="9"/>
      <c r="DDM143" s="9"/>
      <c r="DDN143" s="9"/>
      <c r="DDO143" s="9"/>
      <c r="DDP143" s="9"/>
      <c r="DDQ143" s="9"/>
      <c r="DDR143" s="9"/>
      <c r="DDS143" s="9"/>
      <c r="DDT143" s="9"/>
      <c r="DDU143" s="9"/>
      <c r="DDV143" s="9"/>
      <c r="DDW143" s="9"/>
      <c r="DDX143" s="9"/>
      <c r="DDY143" s="9"/>
      <c r="DDZ143" s="9"/>
      <c r="DEA143" s="9"/>
      <c r="DEB143" s="9"/>
      <c r="DEC143" s="9"/>
      <c r="DED143" s="9"/>
      <c r="DEE143" s="9"/>
      <c r="DEF143" s="9"/>
      <c r="DEG143" s="9"/>
      <c r="DEH143" s="9"/>
      <c r="DEI143" s="9"/>
      <c r="DEJ143" s="9"/>
      <c r="DEK143" s="9"/>
      <c r="DEL143" s="9"/>
      <c r="DEM143" s="9"/>
      <c r="DEN143" s="9"/>
      <c r="DEO143" s="9"/>
      <c r="DEP143" s="9"/>
      <c r="DEQ143" s="9"/>
      <c r="DER143" s="9"/>
      <c r="DES143" s="9"/>
      <c r="DET143" s="9"/>
      <c r="DEU143" s="9"/>
      <c r="DEV143" s="9"/>
      <c r="DEW143" s="9"/>
      <c r="DEX143" s="9"/>
      <c r="DEY143" s="9"/>
      <c r="DEZ143" s="9"/>
      <c r="DFA143" s="9"/>
      <c r="DFB143" s="9"/>
      <c r="DFC143" s="9"/>
      <c r="DFD143" s="9"/>
      <c r="DFE143" s="9"/>
      <c r="DFF143" s="9"/>
      <c r="DFG143" s="9"/>
      <c r="DFH143" s="9"/>
      <c r="DFI143" s="9"/>
      <c r="DFJ143" s="9"/>
      <c r="DFK143" s="9"/>
      <c r="DFL143" s="9"/>
      <c r="DFM143" s="9"/>
      <c r="DFN143" s="9"/>
      <c r="DFO143" s="9"/>
      <c r="DFP143" s="9"/>
      <c r="DFQ143" s="9"/>
      <c r="DFR143" s="9"/>
      <c r="DFS143" s="9"/>
      <c r="DFT143" s="9"/>
      <c r="DFU143" s="9"/>
      <c r="DFV143" s="9"/>
      <c r="DFW143" s="9"/>
      <c r="DFX143" s="9"/>
      <c r="DFY143" s="9"/>
      <c r="DFZ143" s="9"/>
      <c r="DGA143" s="9"/>
      <c r="DGB143" s="9"/>
      <c r="DGC143" s="9"/>
      <c r="DGD143" s="9"/>
      <c r="DGE143" s="9"/>
      <c r="DGF143" s="9"/>
      <c r="DGG143" s="9"/>
      <c r="DGH143" s="9"/>
      <c r="DGI143" s="9"/>
      <c r="DGJ143" s="9"/>
      <c r="DGK143" s="9"/>
      <c r="DGL143" s="9"/>
      <c r="DGM143" s="9"/>
      <c r="DGN143" s="9"/>
      <c r="DGO143" s="9"/>
      <c r="DGP143" s="9"/>
      <c r="DGQ143" s="9"/>
      <c r="DGR143" s="9"/>
      <c r="DGS143" s="9"/>
      <c r="DGT143" s="9"/>
      <c r="DGU143" s="9"/>
      <c r="DGV143" s="9"/>
      <c r="DGW143" s="9"/>
      <c r="DGX143" s="9"/>
      <c r="DGY143" s="9"/>
      <c r="DGZ143" s="9"/>
      <c r="DHA143" s="9"/>
      <c r="DHB143" s="9"/>
      <c r="DHC143" s="9"/>
      <c r="DHD143" s="9"/>
      <c r="DHE143" s="9"/>
      <c r="DHF143" s="9"/>
      <c r="DHG143" s="9"/>
      <c r="DHH143" s="9"/>
      <c r="DHI143" s="9"/>
      <c r="DHJ143" s="9"/>
      <c r="DHK143" s="9"/>
      <c r="DHL143" s="9"/>
      <c r="DHM143" s="9"/>
      <c r="DHN143" s="9"/>
      <c r="DHO143" s="9"/>
      <c r="DHP143" s="9"/>
      <c r="DHQ143" s="9"/>
      <c r="DHR143" s="9"/>
      <c r="DHS143" s="9"/>
      <c r="DHT143" s="9"/>
      <c r="DHU143" s="9"/>
      <c r="DHV143" s="9"/>
      <c r="DHW143" s="9"/>
      <c r="DHX143" s="9"/>
      <c r="DHY143" s="9"/>
      <c r="DHZ143" s="9"/>
      <c r="DIA143" s="9"/>
      <c r="DIB143" s="9"/>
      <c r="DIC143" s="9"/>
      <c r="DID143" s="9"/>
      <c r="DIE143" s="9"/>
      <c r="DIF143" s="9"/>
      <c r="DIG143" s="9"/>
      <c r="DIH143" s="9"/>
      <c r="DII143" s="9"/>
      <c r="DIJ143" s="9"/>
      <c r="DIK143" s="9"/>
      <c r="DIL143" s="9"/>
      <c r="DIM143" s="9"/>
      <c r="DIN143" s="9"/>
      <c r="DIO143" s="9"/>
      <c r="DIP143" s="9"/>
      <c r="DIQ143" s="9"/>
      <c r="DIR143" s="9"/>
      <c r="DIS143" s="9"/>
      <c r="DIT143" s="9"/>
      <c r="DIU143" s="9"/>
      <c r="DIV143" s="9"/>
      <c r="DIW143" s="9"/>
      <c r="DIX143" s="9"/>
      <c r="DIY143" s="9"/>
      <c r="DIZ143" s="9"/>
      <c r="DJA143" s="9"/>
      <c r="DJB143" s="9"/>
      <c r="DJC143" s="9"/>
      <c r="DJD143" s="9"/>
      <c r="DJE143" s="9"/>
      <c r="DJF143" s="9"/>
      <c r="DJG143" s="9"/>
      <c r="DJH143" s="9"/>
      <c r="DJI143" s="9"/>
      <c r="DJJ143" s="9"/>
      <c r="DJK143" s="9"/>
      <c r="DJL143" s="9"/>
      <c r="DJM143" s="9"/>
      <c r="DJN143" s="9"/>
      <c r="DJO143" s="9"/>
      <c r="DJP143" s="9"/>
      <c r="DJQ143" s="9"/>
      <c r="DJR143" s="9"/>
      <c r="DJS143" s="9"/>
      <c r="DJT143" s="9"/>
      <c r="DJU143" s="9"/>
      <c r="DJV143" s="9"/>
      <c r="DJW143" s="9"/>
      <c r="DJX143" s="9"/>
      <c r="DJY143" s="9"/>
      <c r="DJZ143" s="9"/>
      <c r="DKA143" s="9"/>
      <c r="DKB143" s="9"/>
      <c r="DKC143" s="9"/>
      <c r="DKD143" s="9"/>
      <c r="DKE143" s="9"/>
      <c r="DKF143" s="9"/>
      <c r="DKG143" s="9"/>
      <c r="DKH143" s="9"/>
      <c r="DKI143" s="9"/>
      <c r="DKJ143" s="9"/>
      <c r="DKK143" s="9"/>
      <c r="DKL143" s="9"/>
      <c r="DKM143" s="9"/>
      <c r="DKN143" s="9"/>
      <c r="DKO143" s="9"/>
      <c r="DKP143" s="9"/>
      <c r="DKQ143" s="9"/>
      <c r="DKR143" s="9"/>
      <c r="DKS143" s="9"/>
      <c r="DKT143" s="9"/>
      <c r="DKU143" s="9"/>
      <c r="DKV143" s="9"/>
      <c r="DKW143" s="9"/>
      <c r="DKX143" s="9"/>
      <c r="DKY143" s="9"/>
      <c r="DKZ143" s="9"/>
      <c r="DLA143" s="9"/>
      <c r="DLB143" s="9"/>
      <c r="DLC143" s="9"/>
      <c r="DLD143" s="9"/>
      <c r="DLE143" s="9"/>
      <c r="DLF143" s="9"/>
      <c r="DLG143" s="9"/>
      <c r="DLH143" s="9"/>
      <c r="DLI143" s="9"/>
      <c r="DLJ143" s="9"/>
      <c r="DLK143" s="9"/>
      <c r="DLL143" s="9"/>
      <c r="DLM143" s="9"/>
      <c r="DLN143" s="9"/>
      <c r="DLO143" s="9"/>
      <c r="DLP143" s="9"/>
      <c r="DLQ143" s="9"/>
      <c r="DLR143" s="9"/>
      <c r="DLS143" s="9"/>
      <c r="DLT143" s="9"/>
      <c r="DLU143" s="9"/>
      <c r="DLV143" s="9"/>
      <c r="DLW143" s="9"/>
      <c r="DLX143" s="9"/>
      <c r="DLY143" s="9"/>
      <c r="DLZ143" s="9"/>
      <c r="DMA143" s="9"/>
      <c r="DMB143" s="9"/>
      <c r="DMC143" s="9"/>
      <c r="DMD143" s="9"/>
      <c r="DME143" s="9"/>
      <c r="DMF143" s="9"/>
      <c r="DMG143" s="9"/>
      <c r="DMH143" s="9"/>
      <c r="DMI143" s="9"/>
      <c r="DMJ143" s="9"/>
      <c r="DMK143" s="9"/>
      <c r="DML143" s="9"/>
      <c r="DMM143" s="9"/>
      <c r="DMN143" s="9"/>
      <c r="DMO143" s="9"/>
      <c r="DMP143" s="9"/>
      <c r="DMQ143" s="9"/>
      <c r="DMR143" s="9"/>
      <c r="DMS143" s="9"/>
      <c r="DMT143" s="9"/>
      <c r="DMU143" s="9"/>
      <c r="DMV143" s="9"/>
      <c r="DMW143" s="9"/>
      <c r="DMX143" s="9"/>
      <c r="DMY143" s="9"/>
      <c r="DMZ143" s="9"/>
      <c r="DNA143" s="9"/>
      <c r="DNB143" s="9"/>
      <c r="DNC143" s="9"/>
      <c r="DND143" s="9"/>
      <c r="DNE143" s="9"/>
      <c r="DNF143" s="9"/>
      <c r="DNG143" s="9"/>
      <c r="DNH143" s="9"/>
      <c r="DNI143" s="9"/>
      <c r="DNJ143" s="9"/>
      <c r="DNK143" s="9"/>
      <c r="DNL143" s="9"/>
      <c r="DNM143" s="9"/>
      <c r="DNN143" s="9"/>
      <c r="DNO143" s="9"/>
      <c r="DNP143" s="9"/>
      <c r="DNQ143" s="9"/>
      <c r="DNR143" s="9"/>
      <c r="DNS143" s="9"/>
      <c r="DNT143" s="9"/>
      <c r="DNU143" s="9"/>
      <c r="DNV143" s="9"/>
      <c r="DNW143" s="9"/>
      <c r="DNX143" s="9"/>
      <c r="DNY143" s="9"/>
      <c r="DNZ143" s="9"/>
      <c r="DOA143" s="9"/>
      <c r="DOB143" s="9"/>
      <c r="DOC143" s="9"/>
      <c r="DOD143" s="9"/>
      <c r="DOE143" s="9"/>
      <c r="DOF143" s="9"/>
      <c r="DOG143" s="9"/>
      <c r="DOH143" s="9"/>
      <c r="DOI143" s="9"/>
      <c r="DOJ143" s="9"/>
      <c r="DOK143" s="9"/>
      <c r="DOL143" s="9"/>
      <c r="DOM143" s="9"/>
      <c r="DON143" s="9"/>
      <c r="DOO143" s="9"/>
      <c r="DOP143" s="9"/>
      <c r="DOQ143" s="9"/>
      <c r="DOR143" s="9"/>
      <c r="DOS143" s="9"/>
      <c r="DOT143" s="9"/>
      <c r="DOU143" s="9"/>
      <c r="DOV143" s="9"/>
      <c r="DOW143" s="9"/>
      <c r="DOX143" s="9"/>
      <c r="DOY143" s="9"/>
      <c r="DOZ143" s="9"/>
      <c r="DPA143" s="9"/>
      <c r="DPB143" s="9"/>
      <c r="DPC143" s="9"/>
      <c r="DPD143" s="9"/>
      <c r="DPE143" s="9"/>
      <c r="DPF143" s="9"/>
      <c r="DPG143" s="9"/>
      <c r="DPH143" s="9"/>
      <c r="DPI143" s="9"/>
      <c r="DPJ143" s="9"/>
      <c r="DPK143" s="9"/>
      <c r="DPL143" s="9"/>
      <c r="DPM143" s="9"/>
      <c r="DPN143" s="9"/>
      <c r="DPO143" s="9"/>
      <c r="DPP143" s="9"/>
      <c r="DPQ143" s="9"/>
      <c r="DPR143" s="9"/>
      <c r="DPS143" s="9"/>
      <c r="DPT143" s="9"/>
      <c r="DPU143" s="9"/>
      <c r="DPV143" s="9"/>
      <c r="DPW143" s="9"/>
      <c r="DPX143" s="9"/>
      <c r="DPY143" s="9"/>
      <c r="DPZ143" s="9"/>
      <c r="DQA143" s="9"/>
      <c r="DQB143" s="9"/>
      <c r="DQC143" s="9"/>
      <c r="DQD143" s="9"/>
      <c r="DQE143" s="9"/>
      <c r="DQF143" s="9"/>
      <c r="DQG143" s="9"/>
      <c r="DQH143" s="9"/>
      <c r="DQI143" s="9"/>
      <c r="DQJ143" s="9"/>
      <c r="DQK143" s="9"/>
      <c r="DQL143" s="9"/>
      <c r="DQM143" s="9"/>
      <c r="DQN143" s="9"/>
      <c r="DQO143" s="9"/>
      <c r="DQP143" s="9"/>
      <c r="DQQ143" s="9"/>
      <c r="DQR143" s="9"/>
      <c r="DQS143" s="9"/>
      <c r="DQT143" s="9"/>
      <c r="DQU143" s="9"/>
      <c r="DQV143" s="9"/>
      <c r="DQW143" s="9"/>
      <c r="DQX143" s="9"/>
      <c r="DQY143" s="9"/>
      <c r="DQZ143" s="9"/>
      <c r="DRA143" s="9"/>
      <c r="DRB143" s="9"/>
      <c r="DRC143" s="9"/>
      <c r="DRD143" s="9"/>
      <c r="DRE143" s="9"/>
      <c r="DRF143" s="9"/>
      <c r="DRG143" s="9"/>
      <c r="DRH143" s="9"/>
      <c r="DRI143" s="9"/>
      <c r="DRJ143" s="9"/>
      <c r="DRK143" s="9"/>
      <c r="DRL143" s="9"/>
      <c r="DRM143" s="9"/>
      <c r="DRN143" s="9"/>
      <c r="DRO143" s="9"/>
      <c r="DRP143" s="9"/>
      <c r="DRQ143" s="9"/>
      <c r="DRR143" s="9"/>
      <c r="DRS143" s="9"/>
      <c r="DRT143" s="9"/>
      <c r="DRU143" s="9"/>
      <c r="DRV143" s="9"/>
      <c r="DRW143" s="9"/>
      <c r="DRX143" s="9"/>
      <c r="DRY143" s="9"/>
      <c r="DRZ143" s="9"/>
      <c r="DSA143" s="9"/>
      <c r="DSB143" s="9"/>
      <c r="DSC143" s="9"/>
      <c r="DSD143" s="9"/>
      <c r="DSE143" s="9"/>
      <c r="DSF143" s="9"/>
      <c r="DSG143" s="9"/>
      <c r="DSH143" s="9"/>
      <c r="DSI143" s="9"/>
      <c r="DSJ143" s="9"/>
      <c r="DSK143" s="9"/>
      <c r="DSL143" s="9"/>
      <c r="DSM143" s="9"/>
      <c r="DSN143" s="9"/>
      <c r="DSO143" s="9"/>
      <c r="DSP143" s="9"/>
      <c r="DSQ143" s="9"/>
      <c r="DSR143" s="9"/>
      <c r="DSS143" s="9"/>
      <c r="DST143" s="9"/>
      <c r="DSU143" s="9"/>
      <c r="DSV143" s="9"/>
      <c r="DSW143" s="9"/>
      <c r="DSX143" s="9"/>
      <c r="DSY143" s="9"/>
      <c r="DSZ143" s="9"/>
      <c r="DTA143" s="9"/>
      <c r="DTB143" s="9"/>
      <c r="DTC143" s="9"/>
      <c r="DTD143" s="9"/>
      <c r="DTE143" s="9"/>
      <c r="DTF143" s="9"/>
      <c r="DTG143" s="9"/>
      <c r="DTH143" s="9"/>
      <c r="DTI143" s="9"/>
      <c r="DTJ143" s="9"/>
      <c r="DTK143" s="9"/>
      <c r="DTL143" s="9"/>
      <c r="DTM143" s="9"/>
      <c r="DTN143" s="9"/>
      <c r="DTO143" s="9"/>
      <c r="DTP143" s="9"/>
      <c r="DTQ143" s="9"/>
      <c r="DTR143" s="9"/>
      <c r="DTS143" s="9"/>
      <c r="DTT143" s="9"/>
      <c r="DTU143" s="9"/>
      <c r="DTV143" s="9"/>
      <c r="DTW143" s="9"/>
      <c r="DTX143" s="9"/>
      <c r="DTY143" s="9"/>
      <c r="DTZ143" s="9"/>
      <c r="DUA143" s="9"/>
      <c r="DUB143" s="9"/>
      <c r="DUC143" s="9"/>
      <c r="DUD143" s="9"/>
      <c r="DUE143" s="9"/>
      <c r="DUF143" s="9"/>
      <c r="DUG143" s="9"/>
      <c r="DUH143" s="9"/>
      <c r="DUI143" s="9"/>
      <c r="DUJ143" s="9"/>
      <c r="DUK143" s="9"/>
      <c r="DUL143" s="9"/>
      <c r="DUM143" s="9"/>
      <c r="DUN143" s="9"/>
      <c r="DUO143" s="9"/>
      <c r="DUP143" s="9"/>
      <c r="DUQ143" s="9"/>
      <c r="DUR143" s="9"/>
      <c r="DUS143" s="9"/>
      <c r="DUT143" s="9"/>
      <c r="DUU143" s="9"/>
      <c r="DUV143" s="9"/>
      <c r="DUW143" s="9"/>
      <c r="DUX143" s="9"/>
      <c r="DUY143" s="9"/>
      <c r="DUZ143" s="9"/>
      <c r="DVA143" s="9"/>
      <c r="DVB143" s="9"/>
      <c r="DVC143" s="9"/>
      <c r="DVD143" s="9"/>
      <c r="DVE143" s="9"/>
      <c r="DVF143" s="9"/>
      <c r="DVG143" s="9"/>
      <c r="DVH143" s="9"/>
      <c r="DVI143" s="9"/>
      <c r="DVJ143" s="9"/>
      <c r="DVK143" s="9"/>
      <c r="DVL143" s="9"/>
      <c r="DVM143" s="9"/>
      <c r="DVN143" s="9"/>
      <c r="DVO143" s="9"/>
      <c r="DVP143" s="9"/>
      <c r="DVQ143" s="9"/>
      <c r="DVR143" s="9"/>
      <c r="DVS143" s="9"/>
      <c r="DVT143" s="9"/>
      <c r="DVU143" s="9"/>
      <c r="DVV143" s="9"/>
      <c r="DVW143" s="9"/>
      <c r="DVX143" s="9"/>
      <c r="DVY143" s="9"/>
      <c r="DVZ143" s="9"/>
      <c r="DWA143" s="9"/>
      <c r="DWB143" s="9"/>
      <c r="DWC143" s="9"/>
      <c r="DWD143" s="9"/>
      <c r="DWE143" s="9"/>
      <c r="DWF143" s="9"/>
      <c r="DWG143" s="9"/>
      <c r="DWH143" s="9"/>
      <c r="DWI143" s="9"/>
      <c r="DWJ143" s="9"/>
      <c r="DWK143" s="9"/>
      <c r="DWL143" s="9"/>
      <c r="DWM143" s="9"/>
      <c r="DWN143" s="9"/>
      <c r="DWO143" s="9"/>
      <c r="DWP143" s="9"/>
      <c r="DWQ143" s="9"/>
      <c r="DWR143" s="9"/>
      <c r="DWS143" s="9"/>
      <c r="DWT143" s="9"/>
      <c r="DWU143" s="9"/>
      <c r="DWV143" s="9"/>
      <c r="DWW143" s="9"/>
      <c r="DWX143" s="9"/>
      <c r="DWY143" s="9"/>
      <c r="DWZ143" s="9"/>
      <c r="DXA143" s="9"/>
      <c r="DXB143" s="9"/>
      <c r="DXC143" s="9"/>
      <c r="DXD143" s="9"/>
      <c r="DXE143" s="9"/>
      <c r="DXF143" s="9"/>
      <c r="DXG143" s="9"/>
      <c r="DXH143" s="9"/>
      <c r="DXI143" s="9"/>
      <c r="DXJ143" s="9"/>
      <c r="DXK143" s="9"/>
      <c r="DXL143" s="9"/>
      <c r="DXM143" s="9"/>
      <c r="DXN143" s="9"/>
      <c r="DXO143" s="9"/>
      <c r="DXP143" s="9"/>
      <c r="DXQ143" s="9"/>
      <c r="DXR143" s="9"/>
      <c r="DXS143" s="9"/>
      <c r="DXT143" s="9"/>
      <c r="DXU143" s="9"/>
      <c r="DXV143" s="9"/>
      <c r="DXW143" s="9"/>
      <c r="DXX143" s="9"/>
      <c r="DXY143" s="9"/>
      <c r="DXZ143" s="9"/>
      <c r="DYA143" s="9"/>
      <c r="DYB143" s="9"/>
      <c r="DYC143" s="9"/>
      <c r="DYD143" s="9"/>
      <c r="DYE143" s="9"/>
      <c r="DYF143" s="9"/>
      <c r="DYG143" s="9"/>
      <c r="DYH143" s="9"/>
      <c r="DYI143" s="9"/>
      <c r="DYJ143" s="9"/>
      <c r="DYK143" s="9"/>
      <c r="DYL143" s="9"/>
      <c r="DYM143" s="9"/>
      <c r="DYN143" s="9"/>
      <c r="DYO143" s="9"/>
      <c r="DYP143" s="9"/>
      <c r="DYQ143" s="9"/>
      <c r="DYR143" s="9"/>
      <c r="DYS143" s="9"/>
      <c r="DYT143" s="9"/>
      <c r="DYU143" s="9"/>
      <c r="DYV143" s="9"/>
      <c r="DYW143" s="9"/>
      <c r="DYX143" s="9"/>
      <c r="DYY143" s="9"/>
      <c r="DYZ143" s="9"/>
      <c r="DZA143" s="9"/>
      <c r="DZB143" s="9"/>
      <c r="DZC143" s="9"/>
      <c r="DZD143" s="9"/>
      <c r="DZE143" s="9"/>
      <c r="DZF143" s="9"/>
      <c r="DZG143" s="9"/>
      <c r="DZH143" s="9"/>
      <c r="DZI143" s="9"/>
      <c r="DZJ143" s="9"/>
      <c r="DZK143" s="9"/>
      <c r="DZL143" s="9"/>
      <c r="DZM143" s="9"/>
      <c r="DZN143" s="9"/>
      <c r="DZO143" s="9"/>
      <c r="DZP143" s="9"/>
      <c r="DZQ143" s="9"/>
      <c r="DZR143" s="9"/>
      <c r="DZS143" s="9"/>
      <c r="DZT143" s="9"/>
      <c r="DZU143" s="9"/>
      <c r="DZV143" s="9"/>
      <c r="DZW143" s="9"/>
      <c r="DZX143" s="9"/>
      <c r="DZY143" s="9"/>
      <c r="DZZ143" s="9"/>
      <c r="EAA143" s="9"/>
      <c r="EAB143" s="9"/>
      <c r="EAC143" s="9"/>
      <c r="EAD143" s="9"/>
      <c r="EAE143" s="9"/>
      <c r="EAF143" s="9"/>
      <c r="EAG143" s="9"/>
      <c r="EAH143" s="9"/>
      <c r="EAI143" s="9"/>
      <c r="EAJ143" s="9"/>
      <c r="EAK143" s="9"/>
      <c r="EAL143" s="9"/>
      <c r="EAM143" s="9"/>
      <c r="EAN143" s="9"/>
      <c r="EAO143" s="9"/>
      <c r="EAP143" s="9"/>
      <c r="EAQ143" s="9"/>
      <c r="EAR143" s="9"/>
      <c r="EAS143" s="9"/>
      <c r="EAT143" s="9"/>
      <c r="EAU143" s="9"/>
      <c r="EAV143" s="9"/>
      <c r="EAW143" s="9"/>
      <c r="EAX143" s="9"/>
      <c r="EAY143" s="9"/>
      <c r="EAZ143" s="9"/>
      <c r="EBA143" s="9"/>
      <c r="EBB143" s="9"/>
      <c r="EBC143" s="9"/>
      <c r="EBD143" s="9"/>
      <c r="EBE143" s="9"/>
      <c r="EBF143" s="9"/>
      <c r="EBG143" s="9"/>
      <c r="EBH143" s="9"/>
      <c r="EBI143" s="9"/>
      <c r="EBJ143" s="9"/>
      <c r="EBK143" s="9"/>
      <c r="EBL143" s="9"/>
      <c r="EBM143" s="9"/>
      <c r="EBN143" s="9"/>
      <c r="EBO143" s="9"/>
      <c r="EBP143" s="9"/>
      <c r="EBQ143" s="9"/>
      <c r="EBR143" s="9"/>
      <c r="EBS143" s="9"/>
      <c r="EBT143" s="9"/>
      <c r="EBU143" s="9"/>
      <c r="EBV143" s="9"/>
      <c r="EBW143" s="9"/>
      <c r="EBX143" s="9"/>
      <c r="EBY143" s="9"/>
      <c r="EBZ143" s="9"/>
      <c r="ECA143" s="9"/>
      <c r="ECB143" s="9"/>
      <c r="ECC143" s="9"/>
      <c r="ECD143" s="9"/>
      <c r="ECE143" s="9"/>
      <c r="ECF143" s="9"/>
      <c r="ECG143" s="9"/>
      <c r="ECH143" s="9"/>
      <c r="ECI143" s="9"/>
      <c r="ECJ143" s="9"/>
      <c r="ECK143" s="9"/>
      <c r="ECL143" s="9"/>
      <c r="ECM143" s="9"/>
      <c r="ECN143" s="9"/>
      <c r="ECO143" s="9"/>
      <c r="ECP143" s="9"/>
      <c r="ECQ143" s="9"/>
      <c r="ECR143" s="9"/>
      <c r="ECS143" s="9"/>
      <c r="ECT143" s="9"/>
      <c r="ECU143" s="9"/>
      <c r="ECV143" s="9"/>
      <c r="ECW143" s="9"/>
      <c r="ECX143" s="9"/>
      <c r="ECY143" s="9"/>
      <c r="ECZ143" s="9"/>
      <c r="EDA143" s="9"/>
      <c r="EDB143" s="9"/>
      <c r="EDC143" s="9"/>
      <c r="EDD143" s="9"/>
      <c r="EDE143" s="9"/>
      <c r="EDF143" s="9"/>
      <c r="EDG143" s="9"/>
      <c r="EDH143" s="9"/>
      <c r="EDI143" s="9"/>
      <c r="EDJ143" s="9"/>
      <c r="EDK143" s="9"/>
      <c r="EDL143" s="9"/>
      <c r="EDM143" s="9"/>
      <c r="EDN143" s="9"/>
      <c r="EDO143" s="9"/>
      <c r="EDP143" s="9"/>
      <c r="EDQ143" s="9"/>
      <c r="EDR143" s="9"/>
      <c r="EDS143" s="9"/>
      <c r="EDT143" s="9"/>
      <c r="EDU143" s="9"/>
      <c r="EDV143" s="9"/>
      <c r="EDW143" s="9"/>
      <c r="EDX143" s="9"/>
      <c r="EDY143" s="9"/>
      <c r="EDZ143" s="9"/>
      <c r="EEA143" s="9"/>
      <c r="EEB143" s="9"/>
      <c r="EEC143" s="9"/>
      <c r="EED143" s="9"/>
      <c r="EEE143" s="9"/>
      <c r="EEF143" s="9"/>
      <c r="EEG143" s="9"/>
      <c r="EEH143" s="9"/>
      <c r="EEI143" s="9"/>
      <c r="EEJ143" s="9"/>
      <c r="EEK143" s="9"/>
      <c r="EEL143" s="9"/>
      <c r="EEM143" s="9"/>
      <c r="EEN143" s="9"/>
      <c r="EEO143" s="9"/>
      <c r="EEP143" s="9"/>
      <c r="EEQ143" s="9"/>
      <c r="EER143" s="9"/>
      <c r="EES143" s="9"/>
      <c r="EET143" s="9"/>
      <c r="EEU143" s="9"/>
      <c r="EEV143" s="9"/>
      <c r="EEW143" s="9"/>
      <c r="EEX143" s="9"/>
      <c r="EEY143" s="9"/>
      <c r="EEZ143" s="9"/>
      <c r="EFA143" s="9"/>
      <c r="EFB143" s="9"/>
      <c r="EFC143" s="9"/>
      <c r="EFD143" s="9"/>
      <c r="EFE143" s="9"/>
      <c r="EFF143" s="9"/>
      <c r="EFG143" s="9"/>
      <c r="EFH143" s="9"/>
      <c r="EFI143" s="9"/>
      <c r="EFJ143" s="9"/>
      <c r="EFK143" s="9"/>
      <c r="EFL143" s="9"/>
      <c r="EFM143" s="9"/>
      <c r="EFN143" s="9"/>
      <c r="EFO143" s="9"/>
      <c r="EFP143" s="9"/>
      <c r="EFQ143" s="9"/>
      <c r="EFR143" s="9"/>
      <c r="EFS143" s="9"/>
      <c r="EFT143" s="9"/>
      <c r="EFU143" s="9"/>
      <c r="EFV143" s="9"/>
      <c r="EFW143" s="9"/>
      <c r="EFX143" s="9"/>
      <c r="EFY143" s="9"/>
      <c r="EFZ143" s="9"/>
      <c r="EGA143" s="9"/>
      <c r="EGB143" s="9"/>
      <c r="EGC143" s="9"/>
      <c r="EGD143" s="9"/>
      <c r="EGE143" s="9"/>
      <c r="EGF143" s="9"/>
      <c r="EGG143" s="9"/>
      <c r="EGH143" s="9"/>
      <c r="EGI143" s="9"/>
      <c r="EGJ143" s="9"/>
      <c r="EGK143" s="9"/>
      <c r="EGL143" s="9"/>
      <c r="EGM143" s="9"/>
      <c r="EGN143" s="9"/>
      <c r="EGO143" s="9"/>
      <c r="EGP143" s="9"/>
      <c r="EGQ143" s="9"/>
      <c r="EGR143" s="9"/>
      <c r="EGS143" s="9"/>
      <c r="EGT143" s="9"/>
      <c r="EGU143" s="9"/>
      <c r="EGV143" s="9"/>
      <c r="EGW143" s="9"/>
      <c r="EGX143" s="9"/>
      <c r="EGY143" s="9"/>
      <c r="EGZ143" s="9"/>
      <c r="EHA143" s="9"/>
      <c r="EHB143" s="9"/>
      <c r="EHC143" s="9"/>
      <c r="EHD143" s="9"/>
      <c r="EHE143" s="9"/>
      <c r="EHF143" s="9"/>
      <c r="EHG143" s="9"/>
      <c r="EHH143" s="9"/>
      <c r="EHI143" s="9"/>
      <c r="EHJ143" s="9"/>
      <c r="EHK143" s="9"/>
      <c r="EHL143" s="9"/>
      <c r="EHM143" s="9"/>
      <c r="EHN143" s="9"/>
      <c r="EHO143" s="9"/>
      <c r="EHP143" s="9"/>
      <c r="EHQ143" s="9"/>
      <c r="EHR143" s="9"/>
      <c r="EHS143" s="9"/>
      <c r="EHT143" s="9"/>
      <c r="EHU143" s="9"/>
      <c r="EHV143" s="9"/>
      <c r="EHW143" s="9"/>
      <c r="EHX143" s="9"/>
      <c r="EHY143" s="9"/>
      <c r="EHZ143" s="9"/>
      <c r="EIA143" s="9"/>
      <c r="EIB143" s="9"/>
      <c r="EIC143" s="9"/>
      <c r="EID143" s="9"/>
      <c r="EIE143" s="9"/>
      <c r="EIF143" s="9"/>
      <c r="EIG143" s="9"/>
      <c r="EIH143" s="9"/>
      <c r="EII143" s="9"/>
      <c r="EIJ143" s="9"/>
      <c r="EIK143" s="9"/>
      <c r="EIL143" s="9"/>
      <c r="EIM143" s="9"/>
      <c r="EIN143" s="9"/>
      <c r="EIO143" s="9"/>
      <c r="EIP143" s="9"/>
      <c r="EIQ143" s="9"/>
      <c r="EIR143" s="9"/>
      <c r="EIS143" s="9"/>
      <c r="EIT143" s="9"/>
      <c r="EIU143" s="9"/>
      <c r="EIV143" s="9"/>
      <c r="EIW143" s="9"/>
      <c r="EIX143" s="9"/>
      <c r="EIY143" s="9"/>
      <c r="EIZ143" s="9"/>
      <c r="EJA143" s="9"/>
      <c r="EJB143" s="9"/>
      <c r="EJC143" s="9"/>
      <c r="EJD143" s="9"/>
      <c r="EJE143" s="9"/>
      <c r="EJF143" s="9"/>
      <c r="EJG143" s="9"/>
      <c r="EJH143" s="9"/>
      <c r="EJI143" s="9"/>
      <c r="EJJ143" s="9"/>
      <c r="EJK143" s="9"/>
      <c r="EJL143" s="9"/>
      <c r="EJM143" s="9"/>
      <c r="EJN143" s="9"/>
      <c r="EJO143" s="9"/>
      <c r="EJP143" s="9"/>
      <c r="EJQ143" s="9"/>
      <c r="EJR143" s="9"/>
      <c r="EJS143" s="9"/>
      <c r="EJT143" s="9"/>
      <c r="EJU143" s="9"/>
      <c r="EJV143" s="9"/>
      <c r="EJW143" s="9"/>
      <c r="EJX143" s="9"/>
      <c r="EJY143" s="9"/>
      <c r="EJZ143" s="9"/>
      <c r="EKA143" s="9"/>
      <c r="EKB143" s="9"/>
      <c r="EKC143" s="9"/>
      <c r="EKD143" s="9"/>
      <c r="EKE143" s="9"/>
      <c r="EKF143" s="9"/>
      <c r="EKG143" s="9"/>
      <c r="EKH143" s="9"/>
      <c r="EKI143" s="9"/>
      <c r="EKJ143" s="9"/>
      <c r="EKK143" s="9"/>
      <c r="EKL143" s="9"/>
      <c r="EKM143" s="9"/>
      <c r="EKN143" s="9"/>
      <c r="EKO143" s="9"/>
      <c r="EKP143" s="9"/>
      <c r="EKQ143" s="9"/>
      <c r="EKR143" s="9"/>
      <c r="EKS143" s="9"/>
      <c r="EKT143" s="9"/>
      <c r="EKU143" s="9"/>
      <c r="EKV143" s="9"/>
      <c r="EKW143" s="9"/>
      <c r="EKX143" s="9"/>
      <c r="EKY143" s="9"/>
      <c r="EKZ143" s="9"/>
      <c r="ELA143" s="9"/>
      <c r="ELB143" s="9"/>
      <c r="ELC143" s="9"/>
      <c r="ELD143" s="9"/>
      <c r="ELE143" s="9"/>
      <c r="ELF143" s="9"/>
      <c r="ELG143" s="9"/>
      <c r="ELH143" s="9"/>
      <c r="ELI143" s="9"/>
      <c r="ELJ143" s="9"/>
      <c r="ELK143" s="9"/>
      <c r="ELL143" s="9"/>
      <c r="ELM143" s="9"/>
      <c r="ELN143" s="9"/>
      <c r="ELO143" s="9"/>
      <c r="ELP143" s="9"/>
      <c r="ELQ143" s="9"/>
      <c r="ELR143" s="9"/>
      <c r="ELS143" s="9"/>
      <c r="ELT143" s="9"/>
      <c r="ELU143" s="9"/>
      <c r="ELV143" s="9"/>
      <c r="ELW143" s="9"/>
      <c r="ELX143" s="9"/>
      <c r="ELY143" s="9"/>
      <c r="ELZ143" s="9"/>
      <c r="EMA143" s="9"/>
      <c r="EMB143" s="9"/>
      <c r="EMC143" s="9"/>
      <c r="EMD143" s="9"/>
      <c r="EME143" s="9"/>
      <c r="EMF143" s="9"/>
      <c r="EMG143" s="9"/>
      <c r="EMH143" s="9"/>
      <c r="EMI143" s="9"/>
      <c r="EMJ143" s="9"/>
      <c r="EMK143" s="9"/>
      <c r="EML143" s="9"/>
      <c r="EMM143" s="9"/>
      <c r="EMN143" s="9"/>
      <c r="EMO143" s="9"/>
      <c r="EMP143" s="9"/>
      <c r="EMQ143" s="9"/>
      <c r="EMR143" s="9"/>
      <c r="EMS143" s="9"/>
      <c r="EMT143" s="9"/>
      <c r="EMU143" s="9"/>
      <c r="EMV143" s="9"/>
      <c r="EMW143" s="9"/>
      <c r="EMX143" s="9"/>
      <c r="EMY143" s="9"/>
      <c r="EMZ143" s="9"/>
      <c r="ENA143" s="9"/>
      <c r="ENB143" s="9"/>
      <c r="ENC143" s="9"/>
      <c r="END143" s="9"/>
      <c r="ENE143" s="9"/>
      <c r="ENF143" s="9"/>
      <c r="ENG143" s="9"/>
      <c r="ENH143" s="9"/>
      <c r="ENI143" s="9"/>
      <c r="ENJ143" s="9"/>
      <c r="ENK143" s="9"/>
      <c r="ENL143" s="9"/>
      <c r="ENM143" s="9"/>
      <c r="ENN143" s="9"/>
      <c r="ENO143" s="9"/>
      <c r="ENP143" s="9"/>
      <c r="ENQ143" s="9"/>
      <c r="ENR143" s="9"/>
      <c r="ENS143" s="9"/>
      <c r="ENT143" s="9"/>
      <c r="ENU143" s="9"/>
      <c r="ENV143" s="9"/>
      <c r="ENW143" s="9"/>
      <c r="ENX143" s="9"/>
      <c r="ENY143" s="9"/>
      <c r="ENZ143" s="9"/>
      <c r="EOA143" s="9"/>
      <c r="EOB143" s="9"/>
      <c r="EOC143" s="9"/>
      <c r="EOD143" s="9"/>
      <c r="EOE143" s="9"/>
      <c r="EOF143" s="9"/>
      <c r="EOG143" s="9"/>
      <c r="EOH143" s="9"/>
      <c r="EOI143" s="9"/>
      <c r="EOJ143" s="9"/>
      <c r="EOK143" s="9"/>
      <c r="EOL143" s="9"/>
      <c r="EOM143" s="9"/>
      <c r="EON143" s="9"/>
      <c r="EOO143" s="9"/>
      <c r="EOP143" s="9"/>
      <c r="EOQ143" s="9"/>
      <c r="EOR143" s="9"/>
      <c r="EOS143" s="9"/>
      <c r="EOT143" s="9"/>
      <c r="EOU143" s="9"/>
      <c r="EOV143" s="9"/>
      <c r="EOW143" s="9"/>
      <c r="EOX143" s="9"/>
      <c r="EOY143" s="9"/>
      <c r="EOZ143" s="9"/>
      <c r="EPA143" s="9"/>
      <c r="EPB143" s="9"/>
      <c r="EPC143" s="9"/>
      <c r="EPD143" s="9"/>
      <c r="EPE143" s="9"/>
      <c r="EPF143" s="9"/>
      <c r="EPG143" s="9"/>
      <c r="EPH143" s="9"/>
      <c r="EPI143" s="9"/>
      <c r="EPJ143" s="9"/>
      <c r="EPK143" s="9"/>
      <c r="EPL143" s="9"/>
      <c r="EPM143" s="9"/>
      <c r="EPN143" s="9"/>
      <c r="EPO143" s="9"/>
      <c r="EPP143" s="9"/>
      <c r="EPQ143" s="9"/>
      <c r="EPR143" s="9"/>
      <c r="EPS143" s="9"/>
      <c r="EPT143" s="9"/>
      <c r="EPU143" s="9"/>
      <c r="EPV143" s="9"/>
      <c r="EPW143" s="9"/>
      <c r="EPX143" s="9"/>
      <c r="EPY143" s="9"/>
      <c r="EPZ143" s="9"/>
      <c r="EQA143" s="9"/>
      <c r="EQB143" s="9"/>
      <c r="EQC143" s="9"/>
      <c r="EQD143" s="9"/>
      <c r="EQE143" s="9"/>
      <c r="EQF143" s="9"/>
      <c r="EQG143" s="9"/>
      <c r="EQH143" s="9"/>
      <c r="EQI143" s="9"/>
      <c r="EQJ143" s="9"/>
      <c r="EQK143" s="9"/>
      <c r="EQL143" s="9"/>
      <c r="EQM143" s="9"/>
      <c r="EQN143" s="9"/>
      <c r="EQO143" s="9"/>
      <c r="EQP143" s="9"/>
      <c r="EQQ143" s="9"/>
      <c r="EQR143" s="9"/>
      <c r="EQS143" s="9"/>
      <c r="EQT143" s="9"/>
      <c r="EQU143" s="9"/>
      <c r="EQV143" s="9"/>
      <c r="EQW143" s="9"/>
      <c r="EQX143" s="9"/>
      <c r="EQY143" s="9"/>
      <c r="EQZ143" s="9"/>
      <c r="ERA143" s="9"/>
      <c r="ERB143" s="9"/>
      <c r="ERC143" s="9"/>
      <c r="ERD143" s="9"/>
      <c r="ERE143" s="9"/>
      <c r="ERF143" s="9"/>
      <c r="ERG143" s="9"/>
      <c r="ERH143" s="9"/>
      <c r="ERI143" s="9"/>
      <c r="ERJ143" s="9"/>
      <c r="ERK143" s="9"/>
      <c r="ERL143" s="9"/>
      <c r="ERM143" s="9"/>
      <c r="ERN143" s="9"/>
      <c r="ERO143" s="9"/>
      <c r="ERP143" s="9"/>
      <c r="ERQ143" s="9"/>
      <c r="ERR143" s="9"/>
      <c r="ERS143" s="9"/>
      <c r="ERT143" s="9"/>
      <c r="ERU143" s="9"/>
      <c r="ERV143" s="9"/>
      <c r="ERW143" s="9"/>
      <c r="ERX143" s="9"/>
      <c r="ERY143" s="9"/>
      <c r="ERZ143" s="9"/>
      <c r="ESA143" s="9"/>
      <c r="ESB143" s="9"/>
      <c r="ESC143" s="9"/>
      <c r="ESD143" s="9"/>
      <c r="ESE143" s="9"/>
      <c r="ESF143" s="9"/>
      <c r="ESG143" s="9"/>
      <c r="ESH143" s="9"/>
      <c r="ESI143" s="9"/>
      <c r="ESJ143" s="9"/>
      <c r="ESK143" s="9"/>
      <c r="ESL143" s="9"/>
      <c r="ESM143" s="9"/>
      <c r="ESN143" s="9"/>
      <c r="ESO143" s="9"/>
      <c r="ESP143" s="9"/>
      <c r="ESQ143" s="9"/>
      <c r="ESR143" s="9"/>
      <c r="ESS143" s="9"/>
      <c r="EST143" s="9"/>
      <c r="ESU143" s="9"/>
      <c r="ESV143" s="9"/>
      <c r="ESW143" s="9"/>
      <c r="ESX143" s="9"/>
      <c r="ESY143" s="9"/>
      <c r="ESZ143" s="9"/>
      <c r="ETA143" s="9"/>
      <c r="ETB143" s="9"/>
      <c r="ETC143" s="9"/>
      <c r="ETD143" s="9"/>
      <c r="ETE143" s="9"/>
      <c r="ETF143" s="9"/>
      <c r="ETG143" s="9"/>
      <c r="ETH143" s="9"/>
      <c r="ETI143" s="9"/>
      <c r="ETJ143" s="9"/>
      <c r="ETK143" s="9"/>
      <c r="ETL143" s="9"/>
      <c r="ETM143" s="9"/>
      <c r="ETN143" s="9"/>
      <c r="ETO143" s="9"/>
      <c r="ETP143" s="9"/>
      <c r="ETQ143" s="9"/>
      <c r="ETR143" s="9"/>
      <c r="ETS143" s="9"/>
      <c r="ETT143" s="9"/>
      <c r="ETU143" s="9"/>
      <c r="ETV143" s="9"/>
      <c r="ETW143" s="9"/>
      <c r="ETX143" s="9"/>
      <c r="ETY143" s="9"/>
      <c r="ETZ143" s="9"/>
      <c r="EUA143" s="9"/>
      <c r="EUB143" s="9"/>
      <c r="EUC143" s="9"/>
      <c r="EUD143" s="9"/>
      <c r="EUE143" s="9"/>
      <c r="EUF143" s="9"/>
      <c r="EUG143" s="9"/>
      <c r="EUH143" s="9"/>
      <c r="EUI143" s="9"/>
      <c r="EUJ143" s="9"/>
      <c r="EUK143" s="9"/>
      <c r="EUL143" s="9"/>
      <c r="EUM143" s="9"/>
      <c r="EUN143" s="9"/>
      <c r="EUO143" s="9"/>
      <c r="EUP143" s="9"/>
      <c r="EUQ143" s="9"/>
      <c r="EUR143" s="9"/>
      <c r="EUS143" s="9"/>
      <c r="EUT143" s="9"/>
      <c r="EUU143" s="9"/>
      <c r="EUV143" s="9"/>
      <c r="EUW143" s="9"/>
      <c r="EUX143" s="9"/>
      <c r="EUY143" s="9"/>
      <c r="EUZ143" s="9"/>
      <c r="EVA143" s="9"/>
      <c r="EVB143" s="9"/>
      <c r="EVC143" s="9"/>
      <c r="EVD143" s="9"/>
      <c r="EVE143" s="9"/>
      <c r="EVF143" s="9"/>
      <c r="EVG143" s="9"/>
      <c r="EVH143" s="9"/>
      <c r="EVI143" s="9"/>
      <c r="EVJ143" s="9"/>
      <c r="EVK143" s="9"/>
      <c r="EVL143" s="9"/>
      <c r="EVM143" s="9"/>
      <c r="EVN143" s="9"/>
      <c r="EVO143" s="9"/>
      <c r="EVP143" s="9"/>
      <c r="EVQ143" s="9"/>
      <c r="EVR143" s="9"/>
      <c r="EVS143" s="9"/>
      <c r="EVT143" s="9"/>
      <c r="EVU143" s="9"/>
      <c r="EVV143" s="9"/>
      <c r="EVW143" s="9"/>
      <c r="EVX143" s="9"/>
      <c r="EVY143" s="9"/>
      <c r="EVZ143" s="9"/>
      <c r="EWA143" s="9"/>
      <c r="EWB143" s="9"/>
      <c r="EWC143" s="9"/>
      <c r="EWD143" s="9"/>
      <c r="EWE143" s="9"/>
      <c r="EWF143" s="9"/>
      <c r="EWG143" s="9"/>
      <c r="EWH143" s="9"/>
      <c r="EWI143" s="9"/>
      <c r="EWJ143" s="9"/>
      <c r="EWK143" s="9"/>
      <c r="EWL143" s="9"/>
      <c r="EWM143" s="9"/>
      <c r="EWN143" s="9"/>
      <c r="EWO143" s="9"/>
      <c r="EWP143" s="9"/>
      <c r="EWQ143" s="9"/>
      <c r="EWR143" s="9"/>
      <c r="EWS143" s="9"/>
      <c r="EWT143" s="9"/>
      <c r="EWU143" s="9"/>
      <c r="EWV143" s="9"/>
      <c r="EWW143" s="9"/>
      <c r="EWX143" s="9"/>
      <c r="EWY143" s="9"/>
      <c r="EWZ143" s="9"/>
      <c r="EXA143" s="9"/>
      <c r="EXB143" s="9"/>
      <c r="EXC143" s="9"/>
      <c r="EXD143" s="9"/>
      <c r="EXE143" s="9"/>
      <c r="EXF143" s="9"/>
      <c r="EXG143" s="9"/>
      <c r="EXH143" s="9"/>
      <c r="EXI143" s="9"/>
      <c r="EXJ143" s="9"/>
      <c r="EXK143" s="9"/>
      <c r="EXL143" s="9"/>
      <c r="EXM143" s="9"/>
      <c r="EXN143" s="9"/>
      <c r="EXO143" s="9"/>
      <c r="EXP143" s="9"/>
      <c r="EXQ143" s="9"/>
      <c r="EXR143" s="9"/>
      <c r="EXS143" s="9"/>
      <c r="EXT143" s="9"/>
      <c r="EXU143" s="9"/>
      <c r="EXV143" s="9"/>
      <c r="EXW143" s="9"/>
      <c r="EXX143" s="9"/>
      <c r="EXY143" s="9"/>
      <c r="EXZ143" s="9"/>
      <c r="EYA143" s="9"/>
      <c r="EYB143" s="9"/>
      <c r="EYC143" s="9"/>
      <c r="EYD143" s="9"/>
      <c r="EYE143" s="9"/>
      <c r="EYF143" s="9"/>
      <c r="EYG143" s="9"/>
      <c r="EYH143" s="9"/>
      <c r="EYI143" s="9"/>
      <c r="EYJ143" s="9"/>
      <c r="EYK143" s="9"/>
      <c r="EYL143" s="9"/>
      <c r="EYM143" s="9"/>
      <c r="EYN143" s="9"/>
      <c r="EYO143" s="9"/>
      <c r="EYP143" s="9"/>
      <c r="EYQ143" s="9"/>
      <c r="EYR143" s="9"/>
      <c r="EYS143" s="9"/>
      <c r="EYT143" s="9"/>
      <c r="EYU143" s="9"/>
      <c r="EYV143" s="9"/>
      <c r="EYW143" s="9"/>
      <c r="EYX143" s="9"/>
      <c r="EYY143" s="9"/>
      <c r="EYZ143" s="9"/>
      <c r="EZA143" s="9"/>
      <c r="EZB143" s="9"/>
      <c r="EZC143" s="9"/>
      <c r="EZD143" s="9"/>
      <c r="EZE143" s="9"/>
      <c r="EZF143" s="9"/>
      <c r="EZG143" s="9"/>
      <c r="EZH143" s="9"/>
      <c r="EZI143" s="9"/>
      <c r="EZJ143" s="9"/>
      <c r="EZK143" s="9"/>
      <c r="EZL143" s="9"/>
      <c r="EZM143" s="9"/>
      <c r="EZN143" s="9"/>
      <c r="EZO143" s="9"/>
      <c r="EZP143" s="9"/>
      <c r="EZQ143" s="9"/>
      <c r="EZR143" s="9"/>
      <c r="EZS143" s="9"/>
      <c r="EZT143" s="9"/>
      <c r="EZU143" s="9"/>
      <c r="EZV143" s="9"/>
      <c r="EZW143" s="9"/>
      <c r="EZX143" s="9"/>
      <c r="EZY143" s="9"/>
      <c r="EZZ143" s="9"/>
      <c r="FAA143" s="9"/>
      <c r="FAB143" s="9"/>
      <c r="FAC143" s="9"/>
      <c r="FAD143" s="9"/>
      <c r="FAE143" s="9"/>
      <c r="FAF143" s="9"/>
      <c r="FAG143" s="9"/>
      <c r="FAH143" s="9"/>
      <c r="FAI143" s="9"/>
      <c r="FAJ143" s="9"/>
      <c r="FAK143" s="9"/>
      <c r="FAL143" s="9"/>
      <c r="FAM143" s="9"/>
      <c r="FAN143" s="9"/>
      <c r="FAO143" s="9"/>
      <c r="FAP143" s="9"/>
      <c r="FAQ143" s="9"/>
      <c r="FAR143" s="9"/>
      <c r="FAS143" s="9"/>
      <c r="FAT143" s="9"/>
      <c r="FAU143" s="9"/>
      <c r="FAV143" s="9"/>
      <c r="FAW143" s="9"/>
      <c r="FAX143" s="9"/>
      <c r="FAY143" s="9"/>
      <c r="FAZ143" s="9"/>
      <c r="FBA143" s="9"/>
      <c r="FBB143" s="9"/>
      <c r="FBC143" s="9"/>
      <c r="FBD143" s="9"/>
      <c r="FBE143" s="9"/>
      <c r="FBF143" s="9"/>
      <c r="FBG143" s="9"/>
      <c r="FBH143" s="9"/>
      <c r="FBI143" s="9"/>
      <c r="FBJ143" s="9"/>
      <c r="FBK143" s="9"/>
      <c r="FBL143" s="9"/>
      <c r="FBM143" s="9"/>
      <c r="FBN143" s="9"/>
      <c r="FBO143" s="9"/>
      <c r="FBP143" s="9"/>
      <c r="FBQ143" s="9"/>
      <c r="FBR143" s="9"/>
      <c r="FBS143" s="9"/>
      <c r="FBT143" s="9"/>
      <c r="FBU143" s="9"/>
      <c r="FBV143" s="9"/>
      <c r="FBW143" s="9"/>
      <c r="FBX143" s="9"/>
      <c r="FBY143" s="9"/>
      <c r="FBZ143" s="9"/>
      <c r="FCA143" s="9"/>
      <c r="FCB143" s="9"/>
      <c r="FCC143" s="9"/>
      <c r="FCD143" s="9"/>
      <c r="FCE143" s="9"/>
      <c r="FCF143" s="9"/>
      <c r="FCG143" s="9"/>
      <c r="FCH143" s="9"/>
      <c r="FCI143" s="9"/>
      <c r="FCJ143" s="9"/>
      <c r="FCK143" s="9"/>
      <c r="FCL143" s="9"/>
      <c r="FCM143" s="9"/>
      <c r="FCN143" s="9"/>
      <c r="FCO143" s="9"/>
      <c r="FCP143" s="9"/>
      <c r="FCQ143" s="9"/>
      <c r="FCR143" s="9"/>
      <c r="FCS143" s="9"/>
      <c r="FCT143" s="9"/>
      <c r="FCU143" s="9"/>
      <c r="FCV143" s="9"/>
      <c r="FCW143" s="9"/>
      <c r="FCX143" s="9"/>
      <c r="FCY143" s="9"/>
      <c r="FCZ143" s="9"/>
      <c r="FDA143" s="9"/>
      <c r="FDB143" s="9"/>
      <c r="FDC143" s="9"/>
      <c r="FDD143" s="9"/>
      <c r="FDE143" s="9"/>
      <c r="FDF143" s="9"/>
      <c r="FDG143" s="9"/>
      <c r="FDH143" s="9"/>
      <c r="FDI143" s="9"/>
      <c r="FDJ143" s="9"/>
      <c r="FDK143" s="9"/>
      <c r="FDL143" s="9"/>
      <c r="FDM143" s="9"/>
      <c r="FDN143" s="9"/>
      <c r="FDO143" s="9"/>
      <c r="FDP143" s="9"/>
      <c r="FDQ143" s="9"/>
      <c r="FDR143" s="9"/>
      <c r="FDS143" s="9"/>
      <c r="FDT143" s="9"/>
      <c r="FDU143" s="9"/>
      <c r="FDV143" s="9"/>
      <c r="FDW143" s="9"/>
      <c r="FDX143" s="9"/>
      <c r="FDY143" s="9"/>
      <c r="FDZ143" s="9"/>
      <c r="FEA143" s="9"/>
      <c r="FEB143" s="9"/>
      <c r="FEC143" s="9"/>
      <c r="FED143" s="9"/>
      <c r="FEE143" s="9"/>
      <c r="FEF143" s="9"/>
      <c r="FEG143" s="9"/>
      <c r="FEH143" s="9"/>
      <c r="FEI143" s="9"/>
      <c r="FEJ143" s="9"/>
      <c r="FEK143" s="9"/>
      <c r="FEL143" s="9"/>
      <c r="FEM143" s="9"/>
      <c r="FEN143" s="9"/>
      <c r="FEO143" s="9"/>
      <c r="FEP143" s="9"/>
      <c r="FEQ143" s="9"/>
      <c r="FER143" s="9"/>
      <c r="FES143" s="9"/>
      <c r="FET143" s="9"/>
      <c r="FEU143" s="9"/>
      <c r="FEV143" s="9"/>
      <c r="FEW143" s="9"/>
      <c r="FEX143" s="9"/>
      <c r="FEY143" s="9"/>
      <c r="FEZ143" s="9"/>
      <c r="FFA143" s="9"/>
      <c r="FFB143" s="9"/>
      <c r="FFC143" s="9"/>
      <c r="FFD143" s="9"/>
      <c r="FFE143" s="9"/>
      <c r="FFF143" s="9"/>
      <c r="FFG143" s="9"/>
      <c r="FFH143" s="9"/>
      <c r="FFI143" s="9"/>
      <c r="FFJ143" s="9"/>
      <c r="FFK143" s="9"/>
      <c r="FFL143" s="9"/>
      <c r="FFM143" s="9"/>
      <c r="FFN143" s="9"/>
      <c r="FFO143" s="9"/>
      <c r="FFP143" s="9"/>
      <c r="FFQ143" s="9"/>
      <c r="FFR143" s="9"/>
      <c r="FFS143" s="9"/>
      <c r="FFT143" s="9"/>
      <c r="FFU143" s="9"/>
      <c r="FFV143" s="9"/>
      <c r="FFW143" s="9"/>
      <c r="FFX143" s="9"/>
      <c r="FFY143" s="9"/>
      <c r="FFZ143" s="9"/>
      <c r="FGA143" s="9"/>
      <c r="FGB143" s="9"/>
      <c r="FGC143" s="9"/>
      <c r="FGD143" s="9"/>
      <c r="FGE143" s="9"/>
      <c r="FGF143" s="9"/>
      <c r="FGG143" s="9"/>
      <c r="FGH143" s="9"/>
      <c r="FGI143" s="9"/>
      <c r="FGJ143" s="9"/>
      <c r="FGK143" s="9"/>
      <c r="FGL143" s="9"/>
      <c r="FGM143" s="9"/>
      <c r="FGN143" s="9"/>
      <c r="FGO143" s="9"/>
      <c r="FGP143" s="9"/>
      <c r="FGQ143" s="9"/>
      <c r="FGR143" s="9"/>
      <c r="FGS143" s="9"/>
      <c r="FGT143" s="9"/>
      <c r="FGU143" s="9"/>
      <c r="FGV143" s="9"/>
      <c r="FGW143" s="9"/>
      <c r="FGX143" s="9"/>
      <c r="FGY143" s="9"/>
      <c r="FGZ143" s="9"/>
      <c r="FHA143" s="9"/>
      <c r="FHB143" s="9"/>
      <c r="FHC143" s="9"/>
      <c r="FHD143" s="9"/>
      <c r="FHE143" s="9"/>
      <c r="FHF143" s="9"/>
      <c r="FHG143" s="9"/>
      <c r="FHH143" s="9"/>
      <c r="FHI143" s="9"/>
      <c r="FHJ143" s="9"/>
      <c r="FHK143" s="9"/>
      <c r="FHL143" s="9"/>
      <c r="FHM143" s="9"/>
      <c r="FHN143" s="9"/>
      <c r="FHO143" s="9"/>
      <c r="FHP143" s="9"/>
      <c r="FHQ143" s="9"/>
      <c r="FHR143" s="9"/>
      <c r="FHS143" s="9"/>
      <c r="FHT143" s="9"/>
      <c r="FHU143" s="9"/>
      <c r="FHV143" s="9"/>
      <c r="FHW143" s="9"/>
      <c r="FHX143" s="9"/>
      <c r="FHY143" s="9"/>
      <c r="FHZ143" s="9"/>
      <c r="FIA143" s="9"/>
      <c r="FIB143" s="9"/>
      <c r="FIC143" s="9"/>
      <c r="FID143" s="9"/>
      <c r="FIE143" s="9"/>
      <c r="FIF143" s="9"/>
      <c r="FIG143" s="9"/>
      <c r="FIH143" s="9"/>
      <c r="FII143" s="9"/>
      <c r="FIJ143" s="9"/>
      <c r="FIK143" s="9"/>
      <c r="FIL143" s="9"/>
      <c r="FIM143" s="9"/>
      <c r="FIN143" s="9"/>
      <c r="FIO143" s="9"/>
      <c r="FIP143" s="9"/>
      <c r="FIQ143" s="9"/>
      <c r="FIR143" s="9"/>
      <c r="FIS143" s="9"/>
      <c r="FIT143" s="9"/>
      <c r="FIU143" s="9"/>
      <c r="FIV143" s="9"/>
      <c r="FIW143" s="9"/>
      <c r="FIX143" s="9"/>
      <c r="FIY143" s="9"/>
      <c r="FIZ143" s="9"/>
      <c r="FJA143" s="9"/>
      <c r="FJB143" s="9"/>
      <c r="FJC143" s="9"/>
      <c r="FJD143" s="9"/>
      <c r="FJE143" s="9"/>
      <c r="FJF143" s="9"/>
      <c r="FJG143" s="9"/>
      <c r="FJH143" s="9"/>
      <c r="FJI143" s="9"/>
      <c r="FJJ143" s="9"/>
      <c r="FJK143" s="9"/>
      <c r="FJL143" s="9"/>
      <c r="FJM143" s="9"/>
      <c r="FJN143" s="9"/>
      <c r="FJO143" s="9"/>
      <c r="FJP143" s="9"/>
      <c r="FJQ143" s="9"/>
      <c r="FJR143" s="9"/>
      <c r="FJS143" s="9"/>
      <c r="FJT143" s="9"/>
      <c r="FJU143" s="9"/>
      <c r="FJV143" s="9"/>
      <c r="FJW143" s="9"/>
      <c r="FJX143" s="9"/>
      <c r="FJY143" s="9"/>
      <c r="FJZ143" s="9"/>
      <c r="FKA143" s="9"/>
      <c r="FKB143" s="9"/>
      <c r="FKC143" s="9"/>
      <c r="FKD143" s="9"/>
      <c r="FKE143" s="9"/>
      <c r="FKF143" s="9"/>
      <c r="FKG143" s="9"/>
      <c r="FKH143" s="9"/>
      <c r="FKI143" s="9"/>
      <c r="FKJ143" s="9"/>
      <c r="FKK143" s="9"/>
      <c r="FKL143" s="9"/>
      <c r="FKM143" s="9"/>
      <c r="FKN143" s="9"/>
      <c r="FKO143" s="9"/>
      <c r="FKP143" s="9"/>
      <c r="FKQ143" s="9"/>
      <c r="FKR143" s="9"/>
      <c r="FKS143" s="9"/>
      <c r="FKT143" s="9"/>
      <c r="FKU143" s="9"/>
      <c r="FKV143" s="9"/>
      <c r="FKW143" s="9"/>
      <c r="FKX143" s="9"/>
      <c r="FKY143" s="9"/>
      <c r="FKZ143" s="9"/>
      <c r="FLA143" s="9"/>
      <c r="FLB143" s="9"/>
      <c r="FLC143" s="9"/>
      <c r="FLD143" s="9"/>
      <c r="FLE143" s="9"/>
      <c r="FLF143" s="9"/>
      <c r="FLG143" s="9"/>
      <c r="FLH143" s="9"/>
      <c r="FLI143" s="9"/>
      <c r="FLJ143" s="9"/>
      <c r="FLK143" s="9"/>
      <c r="FLL143" s="9"/>
      <c r="FLM143" s="9"/>
      <c r="FLN143" s="9"/>
      <c r="FLO143" s="9"/>
      <c r="FLP143" s="9"/>
      <c r="FLQ143" s="9"/>
      <c r="FLR143" s="9"/>
      <c r="FLS143" s="9"/>
      <c r="FLT143" s="9"/>
      <c r="FLU143" s="9"/>
      <c r="FLV143" s="9"/>
      <c r="FLW143" s="9"/>
      <c r="FLX143" s="9"/>
      <c r="FLY143" s="9"/>
      <c r="FLZ143" s="9"/>
      <c r="FMA143" s="9"/>
      <c r="FMB143" s="9"/>
      <c r="FMC143" s="9"/>
      <c r="FMD143" s="9"/>
      <c r="FME143" s="9"/>
      <c r="FMF143" s="9"/>
      <c r="FMG143" s="9"/>
      <c r="FMH143" s="9"/>
      <c r="FMI143" s="9"/>
      <c r="FMJ143" s="9"/>
      <c r="FMK143" s="9"/>
      <c r="FML143" s="9"/>
      <c r="FMM143" s="9"/>
      <c r="FMN143" s="9"/>
      <c r="FMO143" s="9"/>
      <c r="FMP143" s="9"/>
      <c r="FMQ143" s="9"/>
      <c r="FMR143" s="9"/>
      <c r="FMS143" s="9"/>
      <c r="FMT143" s="9"/>
      <c r="FMU143" s="9"/>
      <c r="FMV143" s="9"/>
      <c r="FMW143" s="9"/>
      <c r="FMX143" s="9"/>
      <c r="FMY143" s="9"/>
      <c r="FMZ143" s="9"/>
      <c r="FNA143" s="9"/>
      <c r="FNB143" s="9"/>
      <c r="FNC143" s="9"/>
      <c r="FND143" s="9"/>
      <c r="FNE143" s="9"/>
      <c r="FNF143" s="9"/>
      <c r="FNG143" s="9"/>
      <c r="FNH143" s="9"/>
      <c r="FNI143" s="9"/>
      <c r="FNJ143" s="9"/>
      <c r="FNK143" s="9"/>
      <c r="FNL143" s="9"/>
      <c r="FNM143" s="9"/>
      <c r="FNN143" s="9"/>
      <c r="FNO143" s="9"/>
      <c r="FNP143" s="9"/>
      <c r="FNQ143" s="9"/>
      <c r="FNR143" s="9"/>
      <c r="FNS143" s="9"/>
      <c r="FNT143" s="9"/>
      <c r="FNU143" s="9"/>
      <c r="FNV143" s="9"/>
      <c r="FNW143" s="9"/>
      <c r="FNX143" s="9"/>
      <c r="FNY143" s="9"/>
      <c r="FNZ143" s="9"/>
      <c r="FOA143" s="9"/>
      <c r="FOB143" s="9"/>
      <c r="FOC143" s="9"/>
      <c r="FOD143" s="9"/>
      <c r="FOE143" s="9"/>
      <c r="FOF143" s="9"/>
      <c r="FOG143" s="9"/>
      <c r="FOH143" s="9"/>
      <c r="FOI143" s="9"/>
      <c r="FOJ143" s="9"/>
      <c r="FOK143" s="9"/>
      <c r="FOL143" s="9"/>
      <c r="FOM143" s="9"/>
      <c r="FON143" s="9"/>
      <c r="FOO143" s="9"/>
      <c r="FOP143" s="9"/>
      <c r="FOQ143" s="9"/>
      <c r="FOR143" s="9"/>
      <c r="FOS143" s="9"/>
      <c r="FOT143" s="9"/>
      <c r="FOU143" s="9"/>
      <c r="FOV143" s="9"/>
      <c r="FOW143" s="9"/>
      <c r="FOX143" s="9"/>
      <c r="FOY143" s="9"/>
      <c r="FOZ143" s="9"/>
      <c r="FPA143" s="9"/>
      <c r="FPB143" s="9"/>
      <c r="FPC143" s="9"/>
      <c r="FPD143" s="9"/>
      <c r="FPE143" s="9"/>
      <c r="FPF143" s="9"/>
      <c r="FPG143" s="9"/>
      <c r="FPH143" s="9"/>
      <c r="FPI143" s="9"/>
      <c r="FPJ143" s="9"/>
      <c r="FPK143" s="9"/>
      <c r="FPL143" s="9"/>
      <c r="FPM143" s="9"/>
      <c r="FPN143" s="9"/>
      <c r="FPO143" s="9"/>
      <c r="FPP143" s="9"/>
      <c r="FPQ143" s="9"/>
      <c r="FPR143" s="9"/>
      <c r="FPS143" s="9"/>
      <c r="FPT143" s="9"/>
      <c r="FPU143" s="9"/>
      <c r="FPV143" s="9"/>
      <c r="FPW143" s="9"/>
      <c r="FPX143" s="9"/>
      <c r="FPY143" s="9"/>
      <c r="FPZ143" s="9"/>
      <c r="FQA143" s="9"/>
      <c r="FQB143" s="9"/>
      <c r="FQC143" s="9"/>
      <c r="FQD143" s="9"/>
      <c r="FQE143" s="9"/>
      <c r="FQF143" s="9"/>
      <c r="FQG143" s="9"/>
      <c r="FQH143" s="9"/>
      <c r="FQI143" s="9"/>
      <c r="FQJ143" s="9"/>
      <c r="FQK143" s="9"/>
      <c r="FQL143" s="9"/>
      <c r="FQM143" s="9"/>
      <c r="FQN143" s="9"/>
      <c r="FQO143" s="9"/>
      <c r="FQP143" s="9"/>
      <c r="FQQ143" s="9"/>
      <c r="FQR143" s="9"/>
      <c r="FQS143" s="9"/>
      <c r="FQT143" s="9"/>
      <c r="FQU143" s="9"/>
      <c r="FQV143" s="9"/>
      <c r="FQW143" s="9"/>
      <c r="FQX143" s="9"/>
      <c r="FQY143" s="9"/>
      <c r="FQZ143" s="9"/>
      <c r="FRA143" s="9"/>
      <c r="FRB143" s="9"/>
      <c r="FRC143" s="9"/>
      <c r="FRD143" s="9"/>
      <c r="FRE143" s="9"/>
      <c r="FRF143" s="9"/>
      <c r="FRG143" s="9"/>
      <c r="FRH143" s="9"/>
      <c r="FRI143" s="9"/>
      <c r="FRJ143" s="9"/>
      <c r="FRK143" s="9"/>
      <c r="FRL143" s="9"/>
      <c r="FRM143" s="9"/>
      <c r="FRN143" s="9"/>
      <c r="FRO143" s="9"/>
      <c r="FRP143" s="9"/>
      <c r="FRQ143" s="9"/>
      <c r="FRR143" s="9"/>
      <c r="FRS143" s="9"/>
      <c r="FRT143" s="9"/>
      <c r="FRU143" s="9"/>
      <c r="FRV143" s="9"/>
      <c r="FRW143" s="9"/>
      <c r="FRX143" s="9"/>
      <c r="FRY143" s="9"/>
      <c r="FRZ143" s="9"/>
      <c r="FSA143" s="9"/>
      <c r="FSB143" s="9"/>
      <c r="FSC143" s="9"/>
      <c r="FSD143" s="9"/>
      <c r="FSE143" s="9"/>
      <c r="FSF143" s="9"/>
      <c r="FSG143" s="9"/>
      <c r="FSH143" s="9"/>
      <c r="FSI143" s="9"/>
      <c r="FSJ143" s="9"/>
      <c r="FSK143" s="9"/>
      <c r="FSL143" s="9"/>
      <c r="FSM143" s="9"/>
      <c r="FSN143" s="9"/>
      <c r="FSO143" s="9"/>
      <c r="FSP143" s="9"/>
      <c r="FSQ143" s="9"/>
      <c r="FSR143" s="9"/>
      <c r="FSS143" s="9"/>
      <c r="FST143" s="9"/>
      <c r="FSU143" s="9"/>
      <c r="FSV143" s="9"/>
      <c r="FSW143" s="9"/>
      <c r="FSX143" s="9"/>
      <c r="FSY143" s="9"/>
      <c r="FSZ143" s="9"/>
      <c r="FTA143" s="9"/>
      <c r="FTB143" s="9"/>
      <c r="FTC143" s="9"/>
      <c r="FTD143" s="9"/>
      <c r="FTE143" s="9"/>
      <c r="FTF143" s="9"/>
      <c r="FTG143" s="9"/>
      <c r="FTH143" s="9"/>
      <c r="FTI143" s="9"/>
      <c r="FTJ143" s="9"/>
      <c r="FTK143" s="9"/>
      <c r="FTL143" s="9"/>
      <c r="FTM143" s="9"/>
      <c r="FTN143" s="9"/>
      <c r="FTO143" s="9"/>
      <c r="FTP143" s="9"/>
      <c r="FTQ143" s="9"/>
      <c r="FTR143" s="9"/>
      <c r="FTS143" s="9"/>
      <c r="FTT143" s="9"/>
      <c r="FTU143" s="9"/>
      <c r="FTV143" s="9"/>
      <c r="FTW143" s="9"/>
      <c r="FTX143" s="9"/>
      <c r="FTY143" s="9"/>
      <c r="FTZ143" s="9"/>
      <c r="FUA143" s="9"/>
      <c r="FUB143" s="9"/>
      <c r="FUC143" s="9"/>
      <c r="FUD143" s="9"/>
      <c r="FUE143" s="9"/>
      <c r="FUF143" s="9"/>
      <c r="FUG143" s="9"/>
      <c r="FUH143" s="9"/>
      <c r="FUI143" s="9"/>
      <c r="FUJ143" s="9"/>
      <c r="FUK143" s="9"/>
      <c r="FUL143" s="9"/>
      <c r="FUM143" s="9"/>
      <c r="FUN143" s="9"/>
      <c r="FUO143" s="9"/>
      <c r="FUP143" s="9"/>
      <c r="FUQ143" s="9"/>
      <c r="FUR143" s="9"/>
      <c r="FUS143" s="9"/>
      <c r="FUT143" s="9"/>
      <c r="FUU143" s="9"/>
      <c r="FUV143" s="9"/>
      <c r="FUW143" s="9"/>
      <c r="FUX143" s="9"/>
      <c r="FUY143" s="9"/>
      <c r="FUZ143" s="9"/>
      <c r="FVA143" s="9"/>
      <c r="FVB143" s="9"/>
      <c r="FVC143" s="9"/>
      <c r="FVD143" s="9"/>
      <c r="FVE143" s="9"/>
      <c r="FVF143" s="9"/>
      <c r="FVG143" s="9"/>
      <c r="FVH143" s="9"/>
      <c r="FVI143" s="9"/>
      <c r="FVJ143" s="9"/>
      <c r="FVK143" s="9"/>
      <c r="FVL143" s="9"/>
      <c r="FVM143" s="9"/>
      <c r="FVN143" s="9"/>
      <c r="FVO143" s="9"/>
      <c r="FVP143" s="9"/>
      <c r="FVQ143" s="9"/>
      <c r="FVR143" s="9"/>
      <c r="FVS143" s="9"/>
      <c r="FVT143" s="9"/>
      <c r="FVU143" s="9"/>
      <c r="FVV143" s="9"/>
      <c r="FVW143" s="9"/>
      <c r="FVX143" s="9"/>
      <c r="FVY143" s="9"/>
      <c r="FVZ143" s="9"/>
      <c r="FWA143" s="9"/>
      <c r="FWB143" s="9"/>
      <c r="FWC143" s="9"/>
      <c r="FWD143" s="9"/>
      <c r="FWE143" s="9"/>
      <c r="FWF143" s="9"/>
      <c r="FWG143" s="9"/>
      <c r="FWH143" s="9"/>
      <c r="FWI143" s="9"/>
      <c r="FWJ143" s="9"/>
      <c r="FWK143" s="9"/>
      <c r="FWL143" s="9"/>
      <c r="FWM143" s="9"/>
      <c r="FWN143" s="9"/>
      <c r="FWO143" s="9"/>
      <c r="FWP143" s="9"/>
      <c r="FWQ143" s="9"/>
      <c r="FWR143" s="9"/>
      <c r="FWS143" s="9"/>
      <c r="FWT143" s="9"/>
      <c r="FWU143" s="9"/>
      <c r="FWV143" s="9"/>
      <c r="FWW143" s="9"/>
      <c r="FWX143" s="9"/>
      <c r="FWY143" s="9"/>
      <c r="FWZ143" s="9"/>
      <c r="FXA143" s="9"/>
      <c r="FXB143" s="9"/>
      <c r="FXC143" s="9"/>
      <c r="FXD143" s="9"/>
      <c r="FXE143" s="9"/>
      <c r="FXF143" s="9"/>
      <c r="FXG143" s="9"/>
      <c r="FXH143" s="9"/>
      <c r="FXI143" s="9"/>
      <c r="FXJ143" s="9"/>
      <c r="FXK143" s="9"/>
      <c r="FXL143" s="9"/>
      <c r="FXM143" s="9"/>
      <c r="FXN143" s="9"/>
      <c r="FXO143" s="9"/>
      <c r="FXP143" s="9"/>
      <c r="FXQ143" s="9"/>
      <c r="FXR143" s="9"/>
      <c r="FXS143" s="9"/>
      <c r="FXT143" s="9"/>
      <c r="FXU143" s="9"/>
      <c r="FXV143" s="9"/>
      <c r="FXW143" s="9"/>
      <c r="FXX143" s="9"/>
      <c r="FXY143" s="9"/>
      <c r="FXZ143" s="9"/>
      <c r="FYA143" s="9"/>
      <c r="FYB143" s="9"/>
      <c r="FYC143" s="9"/>
      <c r="FYD143" s="9"/>
      <c r="FYE143" s="9"/>
      <c r="FYF143" s="9"/>
      <c r="FYG143" s="9"/>
      <c r="FYH143" s="9"/>
      <c r="FYI143" s="9"/>
      <c r="FYJ143" s="9"/>
      <c r="FYK143" s="9"/>
      <c r="FYL143" s="9"/>
      <c r="FYM143" s="9"/>
      <c r="FYN143" s="9"/>
      <c r="FYO143" s="9"/>
      <c r="FYP143" s="9"/>
      <c r="FYQ143" s="9"/>
      <c r="FYR143" s="9"/>
      <c r="FYS143" s="9"/>
      <c r="FYT143" s="9"/>
      <c r="FYU143" s="9"/>
      <c r="FYV143" s="9"/>
      <c r="FYW143" s="9"/>
      <c r="FYX143" s="9"/>
      <c r="FYY143" s="9"/>
      <c r="FYZ143" s="9"/>
      <c r="FZA143" s="9"/>
      <c r="FZB143" s="9"/>
      <c r="FZC143" s="9"/>
      <c r="FZD143" s="9"/>
      <c r="FZE143" s="9"/>
      <c r="FZF143" s="9"/>
      <c r="FZG143" s="9"/>
      <c r="FZH143" s="9"/>
      <c r="FZI143" s="9"/>
      <c r="FZJ143" s="9"/>
      <c r="FZK143" s="9"/>
      <c r="FZL143" s="9"/>
      <c r="FZM143" s="9"/>
      <c r="FZN143" s="9"/>
      <c r="FZO143" s="9"/>
      <c r="FZP143" s="9"/>
      <c r="FZQ143" s="9"/>
      <c r="FZR143" s="9"/>
      <c r="FZS143" s="9"/>
      <c r="FZT143" s="9"/>
      <c r="FZU143" s="9"/>
      <c r="FZV143" s="9"/>
      <c r="FZW143" s="9"/>
      <c r="FZX143" s="9"/>
      <c r="FZY143" s="9"/>
      <c r="FZZ143" s="9"/>
      <c r="GAA143" s="9"/>
      <c r="GAB143" s="9"/>
      <c r="GAC143" s="9"/>
      <c r="GAD143" s="9"/>
      <c r="GAE143" s="9"/>
      <c r="GAF143" s="9"/>
      <c r="GAG143" s="9"/>
      <c r="GAH143" s="9"/>
      <c r="GAI143" s="9"/>
      <c r="GAJ143" s="9"/>
      <c r="GAK143" s="9"/>
      <c r="GAL143" s="9"/>
      <c r="GAM143" s="9"/>
      <c r="GAN143" s="9"/>
      <c r="GAO143" s="9"/>
      <c r="GAP143" s="9"/>
      <c r="GAQ143" s="9"/>
      <c r="GAR143" s="9"/>
      <c r="GAS143" s="9"/>
      <c r="GAT143" s="9"/>
      <c r="GAU143" s="9"/>
      <c r="GAV143" s="9"/>
      <c r="GAW143" s="9"/>
      <c r="GAX143" s="9"/>
      <c r="GAY143" s="9"/>
      <c r="GAZ143" s="9"/>
      <c r="GBA143" s="9"/>
      <c r="GBB143" s="9"/>
      <c r="GBC143" s="9"/>
      <c r="GBD143" s="9"/>
      <c r="GBE143" s="9"/>
      <c r="GBF143" s="9"/>
      <c r="GBG143" s="9"/>
      <c r="GBH143" s="9"/>
      <c r="GBI143" s="9"/>
      <c r="GBJ143" s="9"/>
      <c r="GBK143" s="9"/>
      <c r="GBL143" s="9"/>
      <c r="GBM143" s="9"/>
      <c r="GBN143" s="9"/>
      <c r="GBO143" s="9"/>
      <c r="GBP143" s="9"/>
      <c r="GBQ143" s="9"/>
      <c r="GBR143" s="9"/>
      <c r="GBS143" s="9"/>
      <c r="GBT143" s="9"/>
      <c r="GBU143" s="9"/>
      <c r="GBV143" s="9"/>
      <c r="GBW143" s="9"/>
      <c r="GBX143" s="9"/>
      <c r="GBY143" s="9"/>
      <c r="GBZ143" s="9"/>
      <c r="GCA143" s="9"/>
      <c r="GCB143" s="9"/>
      <c r="GCC143" s="9"/>
      <c r="GCD143" s="9"/>
      <c r="GCE143" s="9"/>
      <c r="GCF143" s="9"/>
      <c r="GCG143" s="9"/>
      <c r="GCH143" s="9"/>
      <c r="GCI143" s="9"/>
      <c r="GCJ143" s="9"/>
      <c r="GCK143" s="9"/>
      <c r="GCL143" s="9"/>
      <c r="GCM143" s="9"/>
      <c r="GCN143" s="9"/>
      <c r="GCO143" s="9"/>
      <c r="GCP143" s="9"/>
      <c r="GCQ143" s="9"/>
      <c r="GCR143" s="9"/>
      <c r="GCS143" s="9"/>
      <c r="GCT143" s="9"/>
      <c r="GCU143" s="9"/>
      <c r="GCV143" s="9"/>
      <c r="GCW143" s="9"/>
      <c r="GCX143" s="9"/>
      <c r="GCY143" s="9"/>
      <c r="GCZ143" s="9"/>
      <c r="GDA143" s="9"/>
      <c r="GDB143" s="9"/>
      <c r="GDC143" s="9"/>
      <c r="GDD143" s="9"/>
      <c r="GDE143" s="9"/>
      <c r="GDF143" s="9"/>
      <c r="GDG143" s="9"/>
      <c r="GDH143" s="9"/>
      <c r="GDI143" s="9"/>
      <c r="GDJ143" s="9"/>
      <c r="GDK143" s="9"/>
      <c r="GDL143" s="9"/>
      <c r="GDM143" s="9"/>
      <c r="GDN143" s="9"/>
      <c r="GDO143" s="9"/>
      <c r="GDP143" s="9"/>
      <c r="GDQ143" s="9"/>
      <c r="GDR143" s="9"/>
      <c r="GDS143" s="9"/>
      <c r="GDT143" s="9"/>
      <c r="GDU143" s="9"/>
      <c r="GDV143" s="9"/>
      <c r="GDW143" s="9"/>
      <c r="GDX143" s="9"/>
      <c r="GDY143" s="9"/>
      <c r="GDZ143" s="9"/>
      <c r="GEA143" s="9"/>
      <c r="GEB143" s="9"/>
      <c r="GEC143" s="9"/>
      <c r="GED143" s="9"/>
      <c r="GEE143" s="9"/>
      <c r="GEF143" s="9"/>
      <c r="GEG143" s="9"/>
      <c r="GEH143" s="9"/>
      <c r="GEI143" s="9"/>
      <c r="GEJ143" s="9"/>
      <c r="GEK143" s="9"/>
      <c r="GEL143" s="9"/>
      <c r="GEM143" s="9"/>
      <c r="GEN143" s="9"/>
      <c r="GEO143" s="9"/>
      <c r="GEP143" s="9"/>
      <c r="GEQ143" s="9"/>
      <c r="GER143" s="9"/>
      <c r="GES143" s="9"/>
      <c r="GET143" s="9"/>
      <c r="GEU143" s="9"/>
      <c r="GEV143" s="9"/>
      <c r="GEW143" s="9"/>
      <c r="GEX143" s="9"/>
      <c r="GEY143" s="9"/>
      <c r="GEZ143" s="9"/>
      <c r="GFA143" s="9"/>
      <c r="GFB143" s="9"/>
      <c r="GFC143" s="9"/>
      <c r="GFD143" s="9"/>
      <c r="GFE143" s="9"/>
      <c r="GFF143" s="9"/>
      <c r="GFG143" s="9"/>
      <c r="GFH143" s="9"/>
      <c r="GFI143" s="9"/>
      <c r="GFJ143" s="9"/>
      <c r="GFK143" s="9"/>
      <c r="GFL143" s="9"/>
      <c r="GFM143" s="9"/>
      <c r="GFN143" s="9"/>
      <c r="GFO143" s="9"/>
      <c r="GFP143" s="9"/>
      <c r="GFQ143" s="9"/>
      <c r="GFR143" s="9"/>
      <c r="GFS143" s="9"/>
      <c r="GFT143" s="9"/>
      <c r="GFU143" s="9"/>
      <c r="GFV143" s="9"/>
      <c r="GFW143" s="9"/>
      <c r="GFX143" s="9"/>
      <c r="GFY143" s="9"/>
      <c r="GFZ143" s="9"/>
      <c r="GGA143" s="9"/>
      <c r="GGB143" s="9"/>
      <c r="GGC143" s="9"/>
      <c r="GGD143" s="9"/>
      <c r="GGE143" s="9"/>
      <c r="GGF143" s="9"/>
      <c r="GGG143" s="9"/>
      <c r="GGH143" s="9"/>
      <c r="GGI143" s="9"/>
      <c r="GGJ143" s="9"/>
      <c r="GGK143" s="9"/>
      <c r="GGL143" s="9"/>
      <c r="GGM143" s="9"/>
      <c r="GGN143" s="9"/>
      <c r="GGO143" s="9"/>
      <c r="GGP143" s="9"/>
      <c r="GGQ143" s="9"/>
      <c r="GGR143" s="9"/>
      <c r="GGS143" s="9"/>
      <c r="GGT143" s="9"/>
      <c r="GGU143" s="9"/>
      <c r="GGV143" s="9"/>
      <c r="GGW143" s="9"/>
      <c r="GGX143" s="9"/>
      <c r="GGY143" s="9"/>
      <c r="GGZ143" s="9"/>
      <c r="GHA143" s="9"/>
      <c r="GHB143" s="9"/>
      <c r="GHC143" s="9"/>
      <c r="GHD143" s="9"/>
      <c r="GHE143" s="9"/>
      <c r="GHF143" s="9"/>
      <c r="GHG143" s="9"/>
      <c r="GHH143" s="9"/>
      <c r="GHI143" s="9"/>
      <c r="GHJ143" s="9"/>
      <c r="GHK143" s="9"/>
      <c r="GHL143" s="9"/>
      <c r="GHM143" s="9"/>
      <c r="GHN143" s="9"/>
      <c r="GHO143" s="9"/>
      <c r="GHP143" s="9"/>
      <c r="GHQ143" s="9"/>
      <c r="GHR143" s="9"/>
      <c r="GHS143" s="9"/>
      <c r="GHT143" s="9"/>
      <c r="GHU143" s="9"/>
      <c r="GHV143" s="9"/>
      <c r="GHW143" s="9"/>
      <c r="GHX143" s="9"/>
      <c r="GHY143" s="9"/>
      <c r="GHZ143" s="9"/>
      <c r="GIA143" s="9"/>
      <c r="GIB143" s="9"/>
      <c r="GIC143" s="9"/>
      <c r="GID143" s="9"/>
      <c r="GIE143" s="9"/>
      <c r="GIF143" s="9"/>
      <c r="GIG143" s="9"/>
      <c r="GIH143" s="9"/>
      <c r="GII143" s="9"/>
      <c r="GIJ143" s="9"/>
      <c r="GIK143" s="9"/>
      <c r="GIL143" s="9"/>
      <c r="GIM143" s="9"/>
      <c r="GIN143" s="9"/>
      <c r="GIO143" s="9"/>
      <c r="GIP143" s="9"/>
      <c r="GIQ143" s="9"/>
      <c r="GIR143" s="9"/>
      <c r="GIS143" s="9"/>
      <c r="GIT143" s="9"/>
      <c r="GIU143" s="9"/>
      <c r="GIV143" s="9"/>
      <c r="GIW143" s="9"/>
      <c r="GIX143" s="9"/>
      <c r="GIY143" s="9"/>
      <c r="GIZ143" s="9"/>
      <c r="GJA143" s="9"/>
      <c r="GJB143" s="9"/>
      <c r="GJC143" s="9"/>
      <c r="GJD143" s="9"/>
      <c r="GJE143" s="9"/>
      <c r="GJF143" s="9"/>
      <c r="GJG143" s="9"/>
      <c r="GJH143" s="9"/>
      <c r="GJI143" s="9"/>
      <c r="GJJ143" s="9"/>
      <c r="GJK143" s="9"/>
      <c r="GJL143" s="9"/>
      <c r="GJM143" s="9"/>
      <c r="GJN143" s="9"/>
      <c r="GJO143" s="9"/>
      <c r="GJP143" s="9"/>
      <c r="GJQ143" s="9"/>
      <c r="GJR143" s="9"/>
      <c r="GJS143" s="9"/>
      <c r="GJT143" s="9"/>
      <c r="GJU143" s="9"/>
      <c r="GJV143" s="9"/>
      <c r="GJW143" s="9"/>
      <c r="GJX143" s="9"/>
      <c r="GJY143" s="9"/>
      <c r="GJZ143" s="9"/>
      <c r="GKA143" s="9"/>
      <c r="GKB143" s="9"/>
      <c r="GKC143" s="9"/>
      <c r="GKD143" s="9"/>
      <c r="GKE143" s="9"/>
      <c r="GKF143" s="9"/>
      <c r="GKG143" s="9"/>
      <c r="GKH143" s="9"/>
      <c r="GKI143" s="9"/>
      <c r="GKJ143" s="9"/>
      <c r="GKK143" s="9"/>
      <c r="GKL143" s="9"/>
      <c r="GKM143" s="9"/>
      <c r="GKN143" s="9"/>
      <c r="GKO143" s="9"/>
      <c r="GKP143" s="9"/>
      <c r="GKQ143" s="9"/>
      <c r="GKR143" s="9"/>
      <c r="GKS143" s="9"/>
      <c r="GKT143" s="9"/>
      <c r="GKU143" s="9"/>
      <c r="GKV143" s="9"/>
      <c r="GKW143" s="9"/>
      <c r="GKX143" s="9"/>
      <c r="GKY143" s="9"/>
      <c r="GKZ143" s="9"/>
      <c r="GLA143" s="9"/>
      <c r="GLB143" s="9"/>
      <c r="GLC143" s="9"/>
      <c r="GLD143" s="9"/>
      <c r="GLE143" s="9"/>
      <c r="GLF143" s="9"/>
      <c r="GLG143" s="9"/>
      <c r="GLH143" s="9"/>
      <c r="GLI143" s="9"/>
      <c r="GLJ143" s="9"/>
      <c r="GLK143" s="9"/>
      <c r="GLL143" s="9"/>
      <c r="GLM143" s="9"/>
      <c r="GLN143" s="9"/>
      <c r="GLO143" s="9"/>
      <c r="GLP143" s="9"/>
      <c r="GLQ143" s="9"/>
      <c r="GLR143" s="9"/>
      <c r="GLS143" s="9"/>
      <c r="GLT143" s="9"/>
      <c r="GLU143" s="9"/>
      <c r="GLV143" s="9"/>
      <c r="GLW143" s="9"/>
      <c r="GLX143" s="9"/>
      <c r="GLY143" s="9"/>
      <c r="GLZ143" s="9"/>
      <c r="GMA143" s="9"/>
      <c r="GMB143" s="9"/>
      <c r="GMC143" s="9"/>
      <c r="GMD143" s="9"/>
      <c r="GME143" s="9"/>
      <c r="GMF143" s="9"/>
      <c r="GMG143" s="9"/>
      <c r="GMH143" s="9"/>
      <c r="GMI143" s="9"/>
      <c r="GMJ143" s="9"/>
      <c r="GMK143" s="9"/>
      <c r="GML143" s="9"/>
      <c r="GMM143" s="9"/>
      <c r="GMN143" s="9"/>
      <c r="GMO143" s="9"/>
      <c r="GMP143" s="9"/>
      <c r="GMQ143" s="9"/>
      <c r="GMR143" s="9"/>
      <c r="GMS143" s="9"/>
      <c r="GMT143" s="9"/>
      <c r="GMU143" s="9"/>
      <c r="GMV143" s="9"/>
      <c r="GMW143" s="9"/>
      <c r="GMX143" s="9"/>
      <c r="GMY143" s="9"/>
      <c r="GMZ143" s="9"/>
      <c r="GNA143" s="9"/>
      <c r="GNB143" s="9"/>
      <c r="GNC143" s="9"/>
      <c r="GND143" s="9"/>
      <c r="GNE143" s="9"/>
      <c r="GNF143" s="9"/>
      <c r="GNG143" s="9"/>
      <c r="GNH143" s="9"/>
      <c r="GNI143" s="9"/>
      <c r="GNJ143" s="9"/>
      <c r="GNK143" s="9"/>
      <c r="GNL143" s="9"/>
      <c r="GNM143" s="9"/>
      <c r="GNN143" s="9"/>
      <c r="GNO143" s="9"/>
      <c r="GNP143" s="9"/>
      <c r="GNQ143" s="9"/>
      <c r="GNR143" s="9"/>
      <c r="GNS143" s="9"/>
      <c r="GNT143" s="9"/>
      <c r="GNU143" s="9"/>
      <c r="GNV143" s="9"/>
      <c r="GNW143" s="9"/>
      <c r="GNX143" s="9"/>
      <c r="GNY143" s="9"/>
      <c r="GNZ143" s="9"/>
      <c r="GOA143" s="9"/>
      <c r="GOB143" s="9"/>
      <c r="GOC143" s="9"/>
      <c r="GOD143" s="9"/>
      <c r="GOE143" s="9"/>
      <c r="GOF143" s="9"/>
      <c r="GOG143" s="9"/>
      <c r="GOH143" s="9"/>
      <c r="GOI143" s="9"/>
      <c r="GOJ143" s="9"/>
      <c r="GOK143" s="9"/>
      <c r="GOL143" s="9"/>
      <c r="GOM143" s="9"/>
      <c r="GON143" s="9"/>
      <c r="GOO143" s="9"/>
      <c r="GOP143" s="9"/>
      <c r="GOQ143" s="9"/>
      <c r="GOR143" s="9"/>
      <c r="GOS143" s="9"/>
      <c r="GOT143" s="9"/>
      <c r="GOU143" s="9"/>
      <c r="GOV143" s="9"/>
      <c r="GOW143" s="9"/>
      <c r="GOX143" s="9"/>
      <c r="GOY143" s="9"/>
      <c r="GOZ143" s="9"/>
      <c r="GPA143" s="9"/>
      <c r="GPB143" s="9"/>
      <c r="GPC143" s="9"/>
      <c r="GPD143" s="9"/>
      <c r="GPE143" s="9"/>
      <c r="GPF143" s="9"/>
      <c r="GPG143" s="9"/>
      <c r="GPH143" s="9"/>
      <c r="GPI143" s="9"/>
      <c r="GPJ143" s="9"/>
      <c r="GPK143" s="9"/>
      <c r="GPL143" s="9"/>
      <c r="GPM143" s="9"/>
      <c r="GPN143" s="9"/>
      <c r="GPO143" s="9"/>
      <c r="GPP143" s="9"/>
      <c r="GPQ143" s="9"/>
      <c r="GPR143" s="9"/>
      <c r="GPS143" s="9"/>
      <c r="GPT143" s="9"/>
      <c r="GPU143" s="9"/>
      <c r="GPV143" s="9"/>
      <c r="GPW143" s="9"/>
      <c r="GPX143" s="9"/>
      <c r="GPY143" s="9"/>
      <c r="GPZ143" s="9"/>
      <c r="GQA143" s="9"/>
      <c r="GQB143" s="9"/>
      <c r="GQC143" s="9"/>
      <c r="GQD143" s="9"/>
      <c r="GQE143" s="9"/>
      <c r="GQF143" s="9"/>
      <c r="GQG143" s="9"/>
      <c r="GQH143" s="9"/>
      <c r="GQI143" s="9"/>
      <c r="GQJ143" s="9"/>
      <c r="GQK143" s="9"/>
      <c r="GQL143" s="9"/>
      <c r="GQM143" s="9"/>
      <c r="GQN143" s="9"/>
      <c r="GQO143" s="9"/>
      <c r="GQP143" s="9"/>
      <c r="GQQ143" s="9"/>
      <c r="GQR143" s="9"/>
      <c r="GQS143" s="9"/>
      <c r="GQT143" s="9"/>
      <c r="GQU143" s="9"/>
      <c r="GQV143" s="9"/>
      <c r="GQW143" s="9"/>
      <c r="GQX143" s="9"/>
      <c r="GQY143" s="9"/>
      <c r="GQZ143" s="9"/>
      <c r="GRA143" s="9"/>
      <c r="GRB143" s="9"/>
      <c r="GRC143" s="9"/>
      <c r="GRD143" s="9"/>
      <c r="GRE143" s="9"/>
      <c r="GRF143" s="9"/>
      <c r="GRG143" s="9"/>
      <c r="GRH143" s="9"/>
      <c r="GRI143" s="9"/>
      <c r="GRJ143" s="9"/>
      <c r="GRK143" s="9"/>
      <c r="GRL143" s="9"/>
      <c r="GRM143" s="9"/>
      <c r="GRN143" s="9"/>
      <c r="GRO143" s="9"/>
      <c r="GRP143" s="9"/>
      <c r="GRQ143" s="9"/>
      <c r="GRR143" s="9"/>
      <c r="GRS143" s="9"/>
      <c r="GRT143" s="9"/>
      <c r="GRU143" s="9"/>
      <c r="GRV143" s="9"/>
      <c r="GRW143" s="9"/>
      <c r="GRX143" s="9"/>
      <c r="GRY143" s="9"/>
      <c r="GRZ143" s="9"/>
      <c r="GSA143" s="9"/>
      <c r="GSB143" s="9"/>
      <c r="GSC143" s="9"/>
      <c r="GSD143" s="9"/>
      <c r="GSE143" s="9"/>
      <c r="GSF143" s="9"/>
      <c r="GSG143" s="9"/>
      <c r="GSH143" s="9"/>
      <c r="GSI143" s="9"/>
      <c r="GSJ143" s="9"/>
      <c r="GSK143" s="9"/>
      <c r="GSL143" s="9"/>
      <c r="GSM143" s="9"/>
      <c r="GSN143" s="9"/>
      <c r="GSO143" s="9"/>
      <c r="GSP143" s="9"/>
      <c r="GSQ143" s="9"/>
      <c r="GSR143" s="9"/>
      <c r="GSS143" s="9"/>
      <c r="GST143" s="9"/>
      <c r="GSU143" s="9"/>
      <c r="GSV143" s="9"/>
      <c r="GSW143" s="9"/>
      <c r="GSX143" s="9"/>
      <c r="GSY143" s="9"/>
      <c r="GSZ143" s="9"/>
      <c r="GTA143" s="9"/>
      <c r="GTB143" s="9"/>
      <c r="GTC143" s="9"/>
      <c r="GTD143" s="9"/>
      <c r="GTE143" s="9"/>
      <c r="GTF143" s="9"/>
      <c r="GTG143" s="9"/>
      <c r="GTH143" s="9"/>
      <c r="GTI143" s="9"/>
      <c r="GTJ143" s="9"/>
      <c r="GTK143" s="9"/>
      <c r="GTL143" s="9"/>
      <c r="GTM143" s="9"/>
      <c r="GTN143" s="9"/>
      <c r="GTO143" s="9"/>
      <c r="GTP143" s="9"/>
      <c r="GTQ143" s="9"/>
      <c r="GTR143" s="9"/>
      <c r="GTS143" s="9"/>
      <c r="GTT143" s="9"/>
      <c r="GTU143" s="9"/>
      <c r="GTV143" s="9"/>
      <c r="GTW143" s="9"/>
      <c r="GTX143" s="9"/>
      <c r="GTY143" s="9"/>
      <c r="GTZ143" s="9"/>
      <c r="GUA143" s="9"/>
      <c r="GUB143" s="9"/>
      <c r="GUC143" s="9"/>
      <c r="GUD143" s="9"/>
      <c r="GUE143" s="9"/>
      <c r="GUF143" s="9"/>
      <c r="GUG143" s="9"/>
      <c r="GUH143" s="9"/>
      <c r="GUI143" s="9"/>
      <c r="GUJ143" s="9"/>
      <c r="GUK143" s="9"/>
      <c r="GUL143" s="9"/>
      <c r="GUM143" s="9"/>
      <c r="GUN143" s="9"/>
      <c r="GUO143" s="9"/>
      <c r="GUP143" s="9"/>
      <c r="GUQ143" s="9"/>
      <c r="GUR143" s="9"/>
      <c r="GUS143" s="9"/>
      <c r="GUT143" s="9"/>
      <c r="GUU143" s="9"/>
      <c r="GUV143" s="9"/>
      <c r="GUW143" s="9"/>
      <c r="GUX143" s="9"/>
      <c r="GUY143" s="9"/>
      <c r="GUZ143" s="9"/>
      <c r="GVA143" s="9"/>
      <c r="GVB143" s="9"/>
      <c r="GVC143" s="9"/>
      <c r="GVD143" s="9"/>
      <c r="GVE143" s="9"/>
      <c r="GVF143" s="9"/>
      <c r="GVG143" s="9"/>
      <c r="GVH143" s="9"/>
      <c r="GVI143" s="9"/>
      <c r="GVJ143" s="9"/>
      <c r="GVK143" s="9"/>
      <c r="GVL143" s="9"/>
      <c r="GVM143" s="9"/>
      <c r="GVN143" s="9"/>
      <c r="GVO143" s="9"/>
      <c r="GVP143" s="9"/>
      <c r="GVQ143" s="9"/>
      <c r="GVR143" s="9"/>
      <c r="GVS143" s="9"/>
      <c r="GVT143" s="9"/>
      <c r="GVU143" s="9"/>
      <c r="GVV143" s="9"/>
      <c r="GVW143" s="9"/>
      <c r="GVX143" s="9"/>
      <c r="GVY143" s="9"/>
      <c r="GVZ143" s="9"/>
      <c r="GWA143" s="9"/>
      <c r="GWB143" s="9"/>
      <c r="GWC143" s="9"/>
      <c r="GWD143" s="9"/>
      <c r="GWE143" s="9"/>
      <c r="GWF143" s="9"/>
      <c r="GWG143" s="9"/>
      <c r="GWH143" s="9"/>
      <c r="GWI143" s="9"/>
      <c r="GWJ143" s="9"/>
      <c r="GWK143" s="9"/>
      <c r="GWL143" s="9"/>
      <c r="GWM143" s="9"/>
      <c r="GWN143" s="9"/>
      <c r="GWO143" s="9"/>
      <c r="GWP143" s="9"/>
      <c r="GWQ143" s="9"/>
      <c r="GWR143" s="9"/>
      <c r="GWS143" s="9"/>
      <c r="GWT143" s="9"/>
      <c r="GWU143" s="9"/>
      <c r="GWV143" s="9"/>
      <c r="GWW143" s="9"/>
      <c r="GWX143" s="9"/>
      <c r="GWY143" s="9"/>
      <c r="GWZ143" s="9"/>
      <c r="GXA143" s="9"/>
      <c r="GXB143" s="9"/>
      <c r="GXC143" s="9"/>
      <c r="GXD143" s="9"/>
      <c r="GXE143" s="9"/>
      <c r="GXF143" s="9"/>
      <c r="GXG143" s="9"/>
      <c r="GXH143" s="9"/>
      <c r="GXI143" s="9"/>
      <c r="GXJ143" s="9"/>
      <c r="GXK143" s="9"/>
      <c r="GXL143" s="9"/>
      <c r="GXM143" s="9"/>
      <c r="GXN143" s="9"/>
      <c r="GXO143" s="9"/>
      <c r="GXP143" s="9"/>
      <c r="GXQ143" s="9"/>
      <c r="GXR143" s="9"/>
      <c r="GXS143" s="9"/>
      <c r="GXT143" s="9"/>
      <c r="GXU143" s="9"/>
      <c r="GXV143" s="9"/>
      <c r="GXW143" s="9"/>
      <c r="GXX143" s="9"/>
      <c r="GXY143" s="9"/>
      <c r="GXZ143" s="9"/>
      <c r="GYA143" s="9"/>
      <c r="GYB143" s="9"/>
      <c r="GYC143" s="9"/>
      <c r="GYD143" s="9"/>
      <c r="GYE143" s="9"/>
      <c r="GYF143" s="9"/>
      <c r="GYG143" s="9"/>
      <c r="GYH143" s="9"/>
      <c r="GYI143" s="9"/>
      <c r="GYJ143" s="9"/>
      <c r="GYK143" s="9"/>
      <c r="GYL143" s="9"/>
      <c r="GYM143" s="9"/>
      <c r="GYN143" s="9"/>
      <c r="GYO143" s="9"/>
      <c r="GYP143" s="9"/>
      <c r="GYQ143" s="9"/>
      <c r="GYR143" s="9"/>
      <c r="GYS143" s="9"/>
      <c r="GYT143" s="9"/>
      <c r="GYU143" s="9"/>
      <c r="GYV143" s="9"/>
      <c r="GYW143" s="9"/>
      <c r="GYX143" s="9"/>
      <c r="GYY143" s="9"/>
      <c r="GYZ143" s="9"/>
      <c r="GZA143" s="9"/>
      <c r="GZB143" s="9"/>
      <c r="GZC143" s="9"/>
      <c r="GZD143" s="9"/>
      <c r="GZE143" s="9"/>
      <c r="GZF143" s="9"/>
      <c r="GZG143" s="9"/>
      <c r="GZH143" s="9"/>
      <c r="GZI143" s="9"/>
      <c r="GZJ143" s="9"/>
      <c r="GZK143" s="9"/>
      <c r="GZL143" s="9"/>
      <c r="GZM143" s="9"/>
      <c r="GZN143" s="9"/>
      <c r="GZO143" s="9"/>
      <c r="GZP143" s="9"/>
      <c r="GZQ143" s="9"/>
      <c r="GZR143" s="9"/>
      <c r="GZS143" s="9"/>
      <c r="GZT143" s="9"/>
      <c r="GZU143" s="9"/>
      <c r="GZV143" s="9"/>
      <c r="GZW143" s="9"/>
      <c r="GZX143" s="9"/>
      <c r="GZY143" s="9"/>
      <c r="GZZ143" s="9"/>
      <c r="HAA143" s="9"/>
      <c r="HAB143" s="9"/>
      <c r="HAC143" s="9"/>
      <c r="HAD143" s="9"/>
      <c r="HAE143" s="9"/>
      <c r="HAF143" s="9"/>
      <c r="HAG143" s="9"/>
      <c r="HAH143" s="9"/>
      <c r="HAI143" s="9"/>
      <c r="HAJ143" s="9"/>
      <c r="HAK143" s="9"/>
      <c r="HAL143" s="9"/>
      <c r="HAM143" s="9"/>
      <c r="HAN143" s="9"/>
      <c r="HAO143" s="9"/>
      <c r="HAP143" s="9"/>
      <c r="HAQ143" s="9"/>
      <c r="HAR143" s="9"/>
      <c r="HAS143" s="9"/>
      <c r="HAT143" s="9"/>
      <c r="HAU143" s="9"/>
      <c r="HAV143" s="9"/>
      <c r="HAW143" s="9"/>
      <c r="HAX143" s="9"/>
      <c r="HAY143" s="9"/>
      <c r="HAZ143" s="9"/>
      <c r="HBA143" s="9"/>
      <c r="HBB143" s="9"/>
      <c r="HBC143" s="9"/>
      <c r="HBD143" s="9"/>
      <c r="HBE143" s="9"/>
      <c r="HBF143" s="9"/>
      <c r="HBG143" s="9"/>
      <c r="HBH143" s="9"/>
      <c r="HBI143" s="9"/>
      <c r="HBJ143" s="9"/>
      <c r="HBK143" s="9"/>
      <c r="HBL143" s="9"/>
      <c r="HBM143" s="9"/>
      <c r="HBN143" s="9"/>
      <c r="HBO143" s="9"/>
      <c r="HBP143" s="9"/>
      <c r="HBQ143" s="9"/>
      <c r="HBR143" s="9"/>
      <c r="HBS143" s="9"/>
      <c r="HBT143" s="9"/>
      <c r="HBU143" s="9"/>
      <c r="HBV143" s="9"/>
      <c r="HBW143" s="9"/>
      <c r="HBX143" s="9"/>
      <c r="HBY143" s="9"/>
      <c r="HBZ143" s="9"/>
      <c r="HCA143" s="9"/>
      <c r="HCB143" s="9"/>
      <c r="HCC143" s="9"/>
      <c r="HCD143" s="9"/>
      <c r="HCE143" s="9"/>
      <c r="HCF143" s="9"/>
      <c r="HCG143" s="9"/>
      <c r="HCH143" s="9"/>
      <c r="HCI143" s="9"/>
      <c r="HCJ143" s="9"/>
      <c r="HCK143" s="9"/>
      <c r="HCL143" s="9"/>
      <c r="HCM143" s="9"/>
      <c r="HCN143" s="9"/>
      <c r="HCO143" s="9"/>
      <c r="HCP143" s="9"/>
      <c r="HCQ143" s="9"/>
      <c r="HCR143" s="9"/>
      <c r="HCS143" s="9"/>
      <c r="HCT143" s="9"/>
      <c r="HCU143" s="9"/>
      <c r="HCV143" s="9"/>
      <c r="HCW143" s="9"/>
      <c r="HCX143" s="9"/>
      <c r="HCY143" s="9"/>
      <c r="HCZ143" s="9"/>
      <c r="HDA143" s="9"/>
      <c r="HDB143" s="9"/>
      <c r="HDC143" s="9"/>
      <c r="HDD143" s="9"/>
      <c r="HDE143" s="9"/>
      <c r="HDF143" s="9"/>
      <c r="HDG143" s="9"/>
      <c r="HDH143" s="9"/>
      <c r="HDI143" s="9"/>
      <c r="HDJ143" s="9"/>
      <c r="HDK143" s="9"/>
      <c r="HDL143" s="9"/>
      <c r="HDM143" s="9"/>
      <c r="HDN143" s="9"/>
      <c r="HDO143" s="9"/>
      <c r="HDP143" s="9"/>
      <c r="HDQ143" s="9"/>
      <c r="HDR143" s="9"/>
      <c r="HDS143" s="9"/>
      <c r="HDT143" s="9"/>
      <c r="HDU143" s="9"/>
      <c r="HDV143" s="9"/>
      <c r="HDW143" s="9"/>
      <c r="HDX143" s="9"/>
      <c r="HDY143" s="9"/>
      <c r="HDZ143" s="9"/>
      <c r="HEA143" s="9"/>
      <c r="HEB143" s="9"/>
      <c r="HEC143" s="9"/>
      <c r="HED143" s="9"/>
      <c r="HEE143" s="9"/>
      <c r="HEF143" s="9"/>
      <c r="HEG143" s="9"/>
      <c r="HEH143" s="9"/>
      <c r="HEI143" s="9"/>
      <c r="HEJ143" s="9"/>
      <c r="HEK143" s="9"/>
      <c r="HEL143" s="9"/>
      <c r="HEM143" s="9"/>
      <c r="HEN143" s="9"/>
      <c r="HEO143" s="9"/>
      <c r="HEP143" s="9"/>
      <c r="HEQ143" s="9"/>
      <c r="HER143" s="9"/>
      <c r="HES143" s="9"/>
      <c r="HET143" s="9"/>
      <c r="HEU143" s="9"/>
      <c r="HEV143" s="9"/>
      <c r="HEW143" s="9"/>
      <c r="HEX143" s="9"/>
      <c r="HEY143" s="9"/>
      <c r="HEZ143" s="9"/>
      <c r="HFA143" s="9"/>
      <c r="HFB143" s="9"/>
      <c r="HFC143" s="9"/>
      <c r="HFD143" s="9"/>
      <c r="HFE143" s="9"/>
      <c r="HFF143" s="9"/>
      <c r="HFG143" s="9"/>
      <c r="HFH143" s="9"/>
      <c r="HFI143" s="9"/>
      <c r="HFJ143" s="9"/>
      <c r="HFK143" s="9"/>
      <c r="HFL143" s="9"/>
      <c r="HFM143" s="9"/>
      <c r="HFN143" s="9"/>
      <c r="HFO143" s="9"/>
      <c r="HFP143" s="9"/>
      <c r="HFQ143" s="9"/>
      <c r="HFR143" s="9"/>
      <c r="HFS143" s="9"/>
      <c r="HFT143" s="9"/>
      <c r="HFU143" s="9"/>
      <c r="HFV143" s="9"/>
      <c r="HFW143" s="9"/>
      <c r="HFX143" s="9"/>
      <c r="HFY143" s="9"/>
      <c r="HFZ143" s="9"/>
      <c r="HGA143" s="9"/>
      <c r="HGB143" s="9"/>
      <c r="HGC143" s="9"/>
      <c r="HGD143" s="9"/>
      <c r="HGE143" s="9"/>
      <c r="HGF143" s="9"/>
      <c r="HGG143" s="9"/>
      <c r="HGH143" s="9"/>
      <c r="HGI143" s="9"/>
      <c r="HGJ143" s="9"/>
      <c r="HGK143" s="9"/>
      <c r="HGL143" s="9"/>
      <c r="HGM143" s="9"/>
      <c r="HGN143" s="9"/>
      <c r="HGO143" s="9"/>
      <c r="HGP143" s="9"/>
      <c r="HGQ143" s="9"/>
      <c r="HGR143" s="9"/>
      <c r="HGS143" s="9"/>
      <c r="HGT143" s="9"/>
      <c r="HGU143" s="9"/>
      <c r="HGV143" s="9"/>
      <c r="HGW143" s="9"/>
      <c r="HGX143" s="9"/>
      <c r="HGY143" s="9"/>
      <c r="HGZ143" s="9"/>
      <c r="HHA143" s="9"/>
      <c r="HHB143" s="9"/>
      <c r="HHC143" s="9"/>
      <c r="HHD143" s="9"/>
      <c r="HHE143" s="9"/>
      <c r="HHF143" s="9"/>
      <c r="HHG143" s="9"/>
      <c r="HHH143" s="9"/>
      <c r="HHI143" s="9"/>
      <c r="HHJ143" s="9"/>
      <c r="HHK143" s="9"/>
      <c r="HHL143" s="9"/>
      <c r="HHM143" s="9"/>
      <c r="HHN143" s="9"/>
      <c r="HHO143" s="9"/>
      <c r="HHP143" s="9"/>
      <c r="HHQ143" s="9"/>
      <c r="HHR143" s="9"/>
      <c r="HHS143" s="9"/>
      <c r="HHT143" s="9"/>
      <c r="HHU143" s="9"/>
      <c r="HHV143" s="9"/>
      <c r="HHW143" s="9"/>
      <c r="HHX143" s="9"/>
      <c r="HHY143" s="9"/>
      <c r="HHZ143" s="9"/>
      <c r="HIA143" s="9"/>
      <c r="HIB143" s="9"/>
      <c r="HIC143" s="9"/>
      <c r="HID143" s="9"/>
      <c r="HIE143" s="9"/>
      <c r="HIF143" s="9"/>
      <c r="HIG143" s="9"/>
      <c r="HIH143" s="9"/>
      <c r="HII143" s="9"/>
      <c r="HIJ143" s="9"/>
      <c r="HIK143" s="9"/>
      <c r="HIL143" s="9"/>
      <c r="HIM143" s="9"/>
      <c r="HIN143" s="9"/>
      <c r="HIO143" s="9"/>
      <c r="HIP143" s="9"/>
      <c r="HIQ143" s="9"/>
      <c r="HIR143" s="9"/>
      <c r="HIS143" s="9"/>
      <c r="HIT143" s="9"/>
      <c r="HIU143" s="9"/>
      <c r="HIV143" s="9"/>
      <c r="HIW143" s="9"/>
      <c r="HIX143" s="9"/>
      <c r="HIY143" s="9"/>
      <c r="HIZ143" s="9"/>
      <c r="HJA143" s="9"/>
      <c r="HJB143" s="9"/>
      <c r="HJC143" s="9"/>
      <c r="HJD143" s="9"/>
      <c r="HJE143" s="9"/>
      <c r="HJF143" s="9"/>
      <c r="HJG143" s="9"/>
      <c r="HJH143" s="9"/>
      <c r="HJI143" s="9"/>
      <c r="HJJ143" s="9"/>
      <c r="HJK143" s="9"/>
      <c r="HJL143" s="9"/>
      <c r="HJM143" s="9"/>
      <c r="HJN143" s="9"/>
      <c r="HJO143" s="9"/>
      <c r="HJP143" s="9"/>
      <c r="HJQ143" s="9"/>
      <c r="HJR143" s="9"/>
      <c r="HJS143" s="9"/>
      <c r="HJT143" s="9"/>
      <c r="HJU143" s="9"/>
      <c r="HJV143" s="9"/>
      <c r="HJW143" s="9"/>
      <c r="HJX143" s="9"/>
      <c r="HJY143" s="9"/>
      <c r="HJZ143" s="9"/>
      <c r="HKA143" s="9"/>
      <c r="HKB143" s="9"/>
      <c r="HKC143" s="9"/>
      <c r="HKD143" s="9"/>
      <c r="HKE143" s="9"/>
      <c r="HKF143" s="9"/>
      <c r="HKG143" s="9"/>
      <c r="HKH143" s="9"/>
      <c r="HKI143" s="9"/>
      <c r="HKJ143" s="9"/>
      <c r="HKK143" s="9"/>
      <c r="HKL143" s="9"/>
      <c r="HKM143" s="9"/>
      <c r="HKN143" s="9"/>
      <c r="HKO143" s="9"/>
      <c r="HKP143" s="9"/>
      <c r="HKQ143" s="9"/>
      <c r="HKR143" s="9"/>
      <c r="HKS143" s="9"/>
      <c r="HKT143" s="9"/>
      <c r="HKU143" s="9"/>
      <c r="HKV143" s="9"/>
      <c r="HKW143" s="9"/>
      <c r="HKX143" s="9"/>
      <c r="HKY143" s="9"/>
      <c r="HKZ143" s="9"/>
      <c r="HLA143" s="9"/>
      <c r="HLB143" s="9"/>
      <c r="HLC143" s="9"/>
      <c r="HLD143" s="9"/>
      <c r="HLE143" s="9"/>
      <c r="HLF143" s="9"/>
      <c r="HLG143" s="9"/>
      <c r="HLH143" s="9"/>
      <c r="HLI143" s="9"/>
      <c r="HLJ143" s="9"/>
      <c r="HLK143" s="9"/>
      <c r="HLL143" s="9"/>
      <c r="HLM143" s="9"/>
      <c r="HLN143" s="9"/>
      <c r="HLO143" s="9"/>
      <c r="HLP143" s="9"/>
      <c r="HLQ143" s="9"/>
      <c r="HLR143" s="9"/>
      <c r="HLS143" s="9"/>
      <c r="HLT143" s="9"/>
      <c r="HLU143" s="9"/>
      <c r="HLV143" s="9"/>
      <c r="HLW143" s="9"/>
      <c r="HLX143" s="9"/>
      <c r="HLY143" s="9"/>
      <c r="HLZ143" s="9"/>
      <c r="HMA143" s="9"/>
      <c r="HMB143" s="9"/>
      <c r="HMC143" s="9"/>
      <c r="HMD143" s="9"/>
      <c r="HME143" s="9"/>
      <c r="HMF143" s="9"/>
      <c r="HMG143" s="9"/>
      <c r="HMH143" s="9"/>
      <c r="HMI143" s="9"/>
      <c r="HMJ143" s="9"/>
      <c r="HMK143" s="9"/>
      <c r="HML143" s="9"/>
      <c r="HMM143" s="9"/>
      <c r="HMN143" s="9"/>
      <c r="HMO143" s="9"/>
      <c r="HMP143" s="9"/>
      <c r="HMQ143" s="9"/>
      <c r="HMR143" s="9"/>
      <c r="HMS143" s="9"/>
      <c r="HMT143" s="9"/>
      <c r="HMU143" s="9"/>
      <c r="HMV143" s="9"/>
      <c r="HMW143" s="9"/>
      <c r="HMX143" s="9"/>
      <c r="HMY143" s="9"/>
      <c r="HMZ143" s="9"/>
      <c r="HNA143" s="9"/>
      <c r="HNB143" s="9"/>
      <c r="HNC143" s="9"/>
      <c r="HND143" s="9"/>
      <c r="HNE143" s="9"/>
      <c r="HNF143" s="9"/>
      <c r="HNG143" s="9"/>
      <c r="HNH143" s="9"/>
      <c r="HNI143" s="9"/>
      <c r="HNJ143" s="9"/>
      <c r="HNK143" s="9"/>
      <c r="HNL143" s="9"/>
      <c r="HNM143" s="9"/>
      <c r="HNN143" s="9"/>
      <c r="HNO143" s="9"/>
      <c r="HNP143" s="9"/>
      <c r="HNQ143" s="9"/>
      <c r="HNR143" s="9"/>
      <c r="HNS143" s="9"/>
      <c r="HNT143" s="9"/>
      <c r="HNU143" s="9"/>
      <c r="HNV143" s="9"/>
      <c r="HNW143" s="9"/>
      <c r="HNX143" s="9"/>
      <c r="HNY143" s="9"/>
      <c r="HNZ143" s="9"/>
      <c r="HOA143" s="9"/>
      <c r="HOB143" s="9"/>
      <c r="HOC143" s="9"/>
      <c r="HOD143" s="9"/>
      <c r="HOE143" s="9"/>
      <c r="HOF143" s="9"/>
      <c r="HOG143" s="9"/>
      <c r="HOH143" s="9"/>
      <c r="HOI143" s="9"/>
      <c r="HOJ143" s="9"/>
      <c r="HOK143" s="9"/>
      <c r="HOL143" s="9"/>
      <c r="HOM143" s="9"/>
      <c r="HON143" s="9"/>
      <c r="HOO143" s="9"/>
      <c r="HOP143" s="9"/>
      <c r="HOQ143" s="9"/>
      <c r="HOR143" s="9"/>
      <c r="HOS143" s="9"/>
      <c r="HOT143" s="9"/>
      <c r="HOU143" s="9"/>
      <c r="HOV143" s="9"/>
      <c r="HOW143" s="9"/>
      <c r="HOX143" s="9"/>
      <c r="HOY143" s="9"/>
      <c r="HOZ143" s="9"/>
      <c r="HPA143" s="9"/>
      <c r="HPB143" s="9"/>
      <c r="HPC143" s="9"/>
      <c r="HPD143" s="9"/>
      <c r="HPE143" s="9"/>
      <c r="HPF143" s="9"/>
      <c r="HPG143" s="9"/>
      <c r="HPH143" s="9"/>
      <c r="HPI143" s="9"/>
      <c r="HPJ143" s="9"/>
      <c r="HPK143" s="9"/>
      <c r="HPL143" s="9"/>
      <c r="HPM143" s="9"/>
      <c r="HPN143" s="9"/>
      <c r="HPO143" s="9"/>
      <c r="HPP143" s="9"/>
      <c r="HPQ143" s="9"/>
      <c r="HPR143" s="9"/>
      <c r="HPS143" s="9"/>
      <c r="HPT143" s="9"/>
      <c r="HPU143" s="9"/>
      <c r="HPV143" s="9"/>
      <c r="HPW143" s="9"/>
      <c r="HPX143" s="9"/>
      <c r="HPY143" s="9"/>
      <c r="HPZ143" s="9"/>
      <c r="HQA143" s="9"/>
      <c r="HQB143" s="9"/>
      <c r="HQC143" s="9"/>
      <c r="HQD143" s="9"/>
      <c r="HQE143" s="9"/>
      <c r="HQF143" s="9"/>
      <c r="HQG143" s="9"/>
      <c r="HQH143" s="9"/>
      <c r="HQI143" s="9"/>
      <c r="HQJ143" s="9"/>
      <c r="HQK143" s="9"/>
      <c r="HQL143" s="9"/>
      <c r="HQM143" s="9"/>
      <c r="HQN143" s="9"/>
      <c r="HQO143" s="9"/>
      <c r="HQP143" s="9"/>
      <c r="HQQ143" s="9"/>
      <c r="HQR143" s="9"/>
      <c r="HQS143" s="9"/>
      <c r="HQT143" s="9"/>
      <c r="HQU143" s="9"/>
      <c r="HQV143" s="9"/>
      <c r="HQW143" s="9"/>
      <c r="HQX143" s="9"/>
      <c r="HQY143" s="9"/>
      <c r="HQZ143" s="9"/>
      <c r="HRA143" s="9"/>
      <c r="HRB143" s="9"/>
      <c r="HRC143" s="9"/>
      <c r="HRD143" s="9"/>
      <c r="HRE143" s="9"/>
      <c r="HRF143" s="9"/>
      <c r="HRG143" s="9"/>
      <c r="HRH143" s="9"/>
      <c r="HRI143" s="9"/>
      <c r="HRJ143" s="9"/>
      <c r="HRK143" s="9"/>
      <c r="HRL143" s="9"/>
      <c r="HRM143" s="9"/>
      <c r="HRN143" s="9"/>
      <c r="HRO143" s="9"/>
      <c r="HRP143" s="9"/>
      <c r="HRQ143" s="9"/>
      <c r="HRR143" s="9"/>
      <c r="HRS143" s="9"/>
      <c r="HRT143" s="9"/>
      <c r="HRU143" s="9"/>
      <c r="HRV143" s="9"/>
      <c r="HRW143" s="9"/>
      <c r="HRX143" s="9"/>
      <c r="HRY143" s="9"/>
      <c r="HRZ143" s="9"/>
      <c r="HSA143" s="9"/>
      <c r="HSB143" s="9"/>
      <c r="HSC143" s="9"/>
      <c r="HSD143" s="9"/>
      <c r="HSE143" s="9"/>
      <c r="HSF143" s="9"/>
      <c r="HSG143" s="9"/>
      <c r="HSH143" s="9"/>
      <c r="HSI143" s="9"/>
      <c r="HSJ143" s="9"/>
      <c r="HSK143" s="9"/>
      <c r="HSL143" s="9"/>
      <c r="HSM143" s="9"/>
      <c r="HSN143" s="9"/>
      <c r="HSO143" s="9"/>
      <c r="HSP143" s="9"/>
      <c r="HSQ143" s="9"/>
      <c r="HSR143" s="9"/>
      <c r="HSS143" s="9"/>
      <c r="HST143" s="9"/>
      <c r="HSU143" s="9"/>
      <c r="HSV143" s="9"/>
      <c r="HSW143" s="9"/>
      <c r="HSX143" s="9"/>
      <c r="HSY143" s="9"/>
      <c r="HSZ143" s="9"/>
      <c r="HTA143" s="9"/>
      <c r="HTB143" s="9"/>
      <c r="HTC143" s="9"/>
      <c r="HTD143" s="9"/>
      <c r="HTE143" s="9"/>
      <c r="HTF143" s="9"/>
      <c r="HTG143" s="9"/>
      <c r="HTH143" s="9"/>
      <c r="HTI143" s="9"/>
      <c r="HTJ143" s="9"/>
      <c r="HTK143" s="9"/>
      <c r="HTL143" s="9"/>
      <c r="HTM143" s="9"/>
      <c r="HTN143" s="9"/>
      <c r="HTO143" s="9"/>
      <c r="HTP143" s="9"/>
      <c r="HTQ143" s="9"/>
      <c r="HTR143" s="9"/>
      <c r="HTS143" s="9"/>
      <c r="HTT143" s="9"/>
      <c r="HTU143" s="9"/>
      <c r="HTV143" s="9"/>
      <c r="HTW143" s="9"/>
      <c r="HTX143" s="9"/>
      <c r="HTY143" s="9"/>
      <c r="HTZ143" s="9"/>
      <c r="HUA143" s="9"/>
      <c r="HUB143" s="9"/>
      <c r="HUC143" s="9"/>
      <c r="HUD143" s="9"/>
      <c r="HUE143" s="9"/>
      <c r="HUF143" s="9"/>
      <c r="HUG143" s="9"/>
      <c r="HUH143" s="9"/>
      <c r="HUI143" s="9"/>
      <c r="HUJ143" s="9"/>
      <c r="HUK143" s="9"/>
      <c r="HUL143" s="9"/>
      <c r="HUM143" s="9"/>
      <c r="HUN143" s="9"/>
      <c r="HUO143" s="9"/>
      <c r="HUP143" s="9"/>
      <c r="HUQ143" s="9"/>
      <c r="HUR143" s="9"/>
      <c r="HUS143" s="9"/>
      <c r="HUT143" s="9"/>
      <c r="HUU143" s="9"/>
      <c r="HUV143" s="9"/>
      <c r="HUW143" s="9"/>
      <c r="HUX143" s="9"/>
      <c r="HUY143" s="9"/>
      <c r="HUZ143" s="9"/>
      <c r="HVA143" s="9"/>
      <c r="HVB143" s="9"/>
      <c r="HVC143" s="9"/>
      <c r="HVD143" s="9"/>
      <c r="HVE143" s="9"/>
      <c r="HVF143" s="9"/>
      <c r="HVG143" s="9"/>
      <c r="HVH143" s="9"/>
      <c r="HVI143" s="9"/>
      <c r="HVJ143" s="9"/>
      <c r="HVK143" s="9"/>
      <c r="HVL143" s="9"/>
      <c r="HVM143" s="9"/>
      <c r="HVN143" s="9"/>
      <c r="HVO143" s="9"/>
      <c r="HVP143" s="9"/>
      <c r="HVQ143" s="9"/>
      <c r="HVR143" s="9"/>
      <c r="HVS143" s="9"/>
      <c r="HVT143" s="9"/>
      <c r="HVU143" s="9"/>
      <c r="HVV143" s="9"/>
      <c r="HVW143" s="9"/>
      <c r="HVX143" s="9"/>
      <c r="HVY143" s="9"/>
      <c r="HVZ143" s="9"/>
      <c r="HWA143" s="9"/>
      <c r="HWB143" s="9"/>
      <c r="HWC143" s="9"/>
      <c r="HWD143" s="9"/>
      <c r="HWE143" s="9"/>
      <c r="HWF143" s="9"/>
      <c r="HWG143" s="9"/>
      <c r="HWH143" s="9"/>
      <c r="HWI143" s="9"/>
      <c r="HWJ143" s="9"/>
      <c r="HWK143" s="9"/>
      <c r="HWL143" s="9"/>
      <c r="HWM143" s="9"/>
      <c r="HWN143" s="9"/>
      <c r="HWO143" s="9"/>
      <c r="HWP143" s="9"/>
      <c r="HWQ143" s="9"/>
      <c r="HWR143" s="9"/>
      <c r="HWS143" s="9"/>
      <c r="HWT143" s="9"/>
      <c r="HWU143" s="9"/>
      <c r="HWV143" s="9"/>
      <c r="HWW143" s="9"/>
      <c r="HWX143" s="9"/>
      <c r="HWY143" s="9"/>
      <c r="HWZ143" s="9"/>
      <c r="HXA143" s="9"/>
      <c r="HXB143" s="9"/>
      <c r="HXC143" s="9"/>
      <c r="HXD143" s="9"/>
      <c r="HXE143" s="9"/>
      <c r="HXF143" s="9"/>
      <c r="HXG143" s="9"/>
      <c r="HXH143" s="9"/>
      <c r="HXI143" s="9"/>
      <c r="HXJ143" s="9"/>
      <c r="HXK143" s="9"/>
      <c r="HXL143" s="9"/>
      <c r="HXM143" s="9"/>
      <c r="HXN143" s="9"/>
      <c r="HXO143" s="9"/>
      <c r="HXP143" s="9"/>
      <c r="HXQ143" s="9"/>
      <c r="HXR143" s="9"/>
      <c r="HXS143" s="9"/>
      <c r="HXT143" s="9"/>
      <c r="HXU143" s="9"/>
      <c r="HXV143" s="9"/>
      <c r="HXW143" s="9"/>
      <c r="HXX143" s="9"/>
      <c r="HXY143" s="9"/>
      <c r="HXZ143" s="9"/>
      <c r="HYA143" s="9"/>
      <c r="HYB143" s="9"/>
      <c r="HYC143" s="9"/>
      <c r="HYD143" s="9"/>
      <c r="HYE143" s="9"/>
      <c r="HYF143" s="9"/>
      <c r="HYG143" s="9"/>
      <c r="HYH143" s="9"/>
      <c r="HYI143" s="9"/>
      <c r="HYJ143" s="9"/>
      <c r="HYK143" s="9"/>
      <c r="HYL143" s="9"/>
      <c r="HYM143" s="9"/>
      <c r="HYN143" s="9"/>
      <c r="HYO143" s="9"/>
      <c r="HYP143" s="9"/>
      <c r="HYQ143" s="9"/>
      <c r="HYR143" s="9"/>
      <c r="HYS143" s="9"/>
      <c r="HYT143" s="9"/>
      <c r="HYU143" s="9"/>
      <c r="HYV143" s="9"/>
      <c r="HYW143" s="9"/>
      <c r="HYX143" s="9"/>
      <c r="HYY143" s="9"/>
      <c r="HYZ143" s="9"/>
      <c r="HZA143" s="9"/>
      <c r="HZB143" s="9"/>
      <c r="HZC143" s="9"/>
      <c r="HZD143" s="9"/>
      <c r="HZE143" s="9"/>
      <c r="HZF143" s="9"/>
      <c r="HZG143" s="9"/>
      <c r="HZH143" s="9"/>
      <c r="HZI143" s="9"/>
      <c r="HZJ143" s="9"/>
      <c r="HZK143" s="9"/>
      <c r="HZL143" s="9"/>
      <c r="HZM143" s="9"/>
      <c r="HZN143" s="9"/>
      <c r="HZO143" s="9"/>
      <c r="HZP143" s="9"/>
      <c r="HZQ143" s="9"/>
      <c r="HZR143" s="9"/>
      <c r="HZS143" s="9"/>
      <c r="HZT143" s="9"/>
      <c r="HZU143" s="9"/>
      <c r="HZV143" s="9"/>
      <c r="HZW143" s="9"/>
      <c r="HZX143" s="9"/>
      <c r="HZY143" s="9"/>
      <c r="HZZ143" s="9"/>
      <c r="IAA143" s="9"/>
      <c r="IAB143" s="9"/>
      <c r="IAC143" s="9"/>
      <c r="IAD143" s="9"/>
      <c r="IAE143" s="9"/>
      <c r="IAF143" s="9"/>
      <c r="IAG143" s="9"/>
      <c r="IAH143" s="9"/>
      <c r="IAI143" s="9"/>
      <c r="IAJ143" s="9"/>
      <c r="IAK143" s="9"/>
      <c r="IAL143" s="9"/>
      <c r="IAM143" s="9"/>
      <c r="IAN143" s="9"/>
      <c r="IAO143" s="9"/>
      <c r="IAP143" s="9"/>
      <c r="IAQ143" s="9"/>
      <c r="IAR143" s="9"/>
      <c r="IAS143" s="9"/>
      <c r="IAT143" s="9"/>
      <c r="IAU143" s="9"/>
      <c r="IAV143" s="9"/>
      <c r="IAW143" s="9"/>
      <c r="IAX143" s="9"/>
      <c r="IAY143" s="9"/>
      <c r="IAZ143" s="9"/>
      <c r="IBA143" s="9"/>
      <c r="IBB143" s="9"/>
      <c r="IBC143" s="9"/>
      <c r="IBD143" s="9"/>
      <c r="IBE143" s="9"/>
      <c r="IBF143" s="9"/>
      <c r="IBG143" s="9"/>
      <c r="IBH143" s="9"/>
      <c r="IBI143" s="9"/>
      <c r="IBJ143" s="9"/>
      <c r="IBK143" s="9"/>
      <c r="IBL143" s="9"/>
      <c r="IBM143" s="9"/>
      <c r="IBN143" s="9"/>
      <c r="IBO143" s="9"/>
      <c r="IBP143" s="9"/>
      <c r="IBQ143" s="9"/>
      <c r="IBR143" s="9"/>
      <c r="IBS143" s="9"/>
      <c r="IBT143" s="9"/>
      <c r="IBU143" s="9"/>
      <c r="IBV143" s="9"/>
      <c r="IBW143" s="9"/>
      <c r="IBX143" s="9"/>
      <c r="IBY143" s="9"/>
      <c r="IBZ143" s="9"/>
      <c r="ICA143" s="9"/>
      <c r="ICB143" s="9"/>
      <c r="ICC143" s="9"/>
      <c r="ICD143" s="9"/>
      <c r="ICE143" s="9"/>
      <c r="ICF143" s="9"/>
      <c r="ICG143" s="9"/>
      <c r="ICH143" s="9"/>
      <c r="ICI143" s="9"/>
      <c r="ICJ143" s="9"/>
      <c r="ICK143" s="9"/>
      <c r="ICL143" s="9"/>
      <c r="ICM143" s="9"/>
      <c r="ICN143" s="9"/>
      <c r="ICO143" s="9"/>
      <c r="ICP143" s="9"/>
      <c r="ICQ143" s="9"/>
      <c r="ICR143" s="9"/>
      <c r="ICS143" s="9"/>
      <c r="ICT143" s="9"/>
      <c r="ICU143" s="9"/>
      <c r="ICV143" s="9"/>
      <c r="ICW143" s="9"/>
      <c r="ICX143" s="9"/>
      <c r="ICY143" s="9"/>
      <c r="ICZ143" s="9"/>
      <c r="IDA143" s="9"/>
      <c r="IDB143" s="9"/>
      <c r="IDC143" s="9"/>
      <c r="IDD143" s="9"/>
      <c r="IDE143" s="9"/>
      <c r="IDF143" s="9"/>
      <c r="IDG143" s="9"/>
      <c r="IDH143" s="9"/>
      <c r="IDI143" s="9"/>
      <c r="IDJ143" s="9"/>
      <c r="IDK143" s="9"/>
      <c r="IDL143" s="9"/>
      <c r="IDM143" s="9"/>
      <c r="IDN143" s="9"/>
      <c r="IDO143" s="9"/>
      <c r="IDP143" s="9"/>
      <c r="IDQ143" s="9"/>
      <c r="IDR143" s="9"/>
      <c r="IDS143" s="9"/>
      <c r="IDT143" s="9"/>
      <c r="IDU143" s="9"/>
      <c r="IDV143" s="9"/>
      <c r="IDW143" s="9"/>
      <c r="IDX143" s="9"/>
      <c r="IDY143" s="9"/>
      <c r="IDZ143" s="9"/>
      <c r="IEA143" s="9"/>
      <c r="IEB143" s="9"/>
      <c r="IEC143" s="9"/>
      <c r="IED143" s="9"/>
      <c r="IEE143" s="9"/>
      <c r="IEF143" s="9"/>
      <c r="IEG143" s="9"/>
      <c r="IEH143" s="9"/>
      <c r="IEI143" s="9"/>
      <c r="IEJ143" s="9"/>
      <c r="IEK143" s="9"/>
      <c r="IEL143" s="9"/>
      <c r="IEM143" s="9"/>
      <c r="IEN143" s="9"/>
      <c r="IEO143" s="9"/>
      <c r="IEP143" s="9"/>
      <c r="IEQ143" s="9"/>
      <c r="IER143" s="9"/>
      <c r="IES143" s="9"/>
      <c r="IET143" s="9"/>
      <c r="IEU143" s="9"/>
      <c r="IEV143" s="9"/>
      <c r="IEW143" s="9"/>
      <c r="IEX143" s="9"/>
      <c r="IEY143" s="9"/>
      <c r="IEZ143" s="9"/>
      <c r="IFA143" s="9"/>
      <c r="IFB143" s="9"/>
      <c r="IFC143" s="9"/>
      <c r="IFD143" s="9"/>
      <c r="IFE143" s="9"/>
      <c r="IFF143" s="9"/>
      <c r="IFG143" s="9"/>
      <c r="IFH143" s="9"/>
      <c r="IFI143" s="9"/>
      <c r="IFJ143" s="9"/>
      <c r="IFK143" s="9"/>
      <c r="IFL143" s="9"/>
      <c r="IFM143" s="9"/>
      <c r="IFN143" s="9"/>
      <c r="IFO143" s="9"/>
      <c r="IFP143" s="9"/>
      <c r="IFQ143" s="9"/>
      <c r="IFR143" s="9"/>
      <c r="IFS143" s="9"/>
      <c r="IFT143" s="9"/>
      <c r="IFU143" s="9"/>
      <c r="IFV143" s="9"/>
      <c r="IFW143" s="9"/>
      <c r="IFX143" s="9"/>
      <c r="IFY143" s="9"/>
      <c r="IFZ143" s="9"/>
      <c r="IGA143" s="9"/>
      <c r="IGB143" s="9"/>
      <c r="IGC143" s="9"/>
      <c r="IGD143" s="9"/>
      <c r="IGE143" s="9"/>
      <c r="IGF143" s="9"/>
      <c r="IGG143" s="9"/>
      <c r="IGH143" s="9"/>
      <c r="IGI143" s="9"/>
      <c r="IGJ143" s="9"/>
      <c r="IGK143" s="9"/>
      <c r="IGL143" s="9"/>
      <c r="IGM143" s="9"/>
      <c r="IGN143" s="9"/>
      <c r="IGO143" s="9"/>
      <c r="IGP143" s="9"/>
      <c r="IGQ143" s="9"/>
      <c r="IGR143" s="9"/>
      <c r="IGS143" s="9"/>
      <c r="IGT143" s="9"/>
      <c r="IGU143" s="9"/>
      <c r="IGV143" s="9"/>
      <c r="IGW143" s="9"/>
      <c r="IGX143" s="9"/>
      <c r="IGY143" s="9"/>
      <c r="IGZ143" s="9"/>
      <c r="IHA143" s="9"/>
      <c r="IHB143" s="9"/>
      <c r="IHC143" s="9"/>
      <c r="IHD143" s="9"/>
      <c r="IHE143" s="9"/>
      <c r="IHF143" s="9"/>
      <c r="IHG143" s="9"/>
      <c r="IHH143" s="9"/>
      <c r="IHI143" s="9"/>
      <c r="IHJ143" s="9"/>
      <c r="IHK143" s="9"/>
      <c r="IHL143" s="9"/>
      <c r="IHM143" s="9"/>
      <c r="IHN143" s="9"/>
      <c r="IHO143" s="9"/>
      <c r="IHP143" s="9"/>
      <c r="IHQ143" s="9"/>
      <c r="IHR143" s="9"/>
      <c r="IHS143" s="9"/>
      <c r="IHT143" s="9"/>
      <c r="IHU143" s="9"/>
      <c r="IHV143" s="9"/>
      <c r="IHW143" s="9"/>
      <c r="IHX143" s="9"/>
      <c r="IHY143" s="9"/>
      <c r="IHZ143" s="9"/>
      <c r="IIA143" s="9"/>
      <c r="IIB143" s="9"/>
      <c r="IIC143" s="9"/>
      <c r="IID143" s="9"/>
      <c r="IIE143" s="9"/>
      <c r="IIF143" s="9"/>
      <c r="IIG143" s="9"/>
      <c r="IIH143" s="9"/>
      <c r="III143" s="9"/>
      <c r="IIJ143" s="9"/>
      <c r="IIK143" s="9"/>
      <c r="IIL143" s="9"/>
      <c r="IIM143" s="9"/>
      <c r="IIN143" s="9"/>
      <c r="IIO143" s="9"/>
      <c r="IIP143" s="9"/>
      <c r="IIQ143" s="9"/>
      <c r="IIR143" s="9"/>
      <c r="IIS143" s="9"/>
      <c r="IIT143" s="9"/>
      <c r="IIU143" s="9"/>
      <c r="IIV143" s="9"/>
      <c r="IIW143" s="9"/>
      <c r="IIX143" s="9"/>
      <c r="IIY143" s="9"/>
      <c r="IIZ143" s="9"/>
      <c r="IJA143" s="9"/>
      <c r="IJB143" s="9"/>
      <c r="IJC143" s="9"/>
      <c r="IJD143" s="9"/>
      <c r="IJE143" s="9"/>
      <c r="IJF143" s="9"/>
      <c r="IJG143" s="9"/>
      <c r="IJH143" s="9"/>
      <c r="IJI143" s="9"/>
      <c r="IJJ143" s="9"/>
      <c r="IJK143" s="9"/>
      <c r="IJL143" s="9"/>
      <c r="IJM143" s="9"/>
      <c r="IJN143" s="9"/>
      <c r="IJO143" s="9"/>
      <c r="IJP143" s="9"/>
      <c r="IJQ143" s="9"/>
      <c r="IJR143" s="9"/>
      <c r="IJS143" s="9"/>
      <c r="IJT143" s="9"/>
      <c r="IJU143" s="9"/>
      <c r="IJV143" s="9"/>
      <c r="IJW143" s="9"/>
      <c r="IJX143" s="9"/>
      <c r="IJY143" s="9"/>
      <c r="IJZ143" s="9"/>
      <c r="IKA143" s="9"/>
      <c r="IKB143" s="9"/>
      <c r="IKC143" s="9"/>
      <c r="IKD143" s="9"/>
      <c r="IKE143" s="9"/>
      <c r="IKF143" s="9"/>
      <c r="IKG143" s="9"/>
      <c r="IKH143" s="9"/>
      <c r="IKI143" s="9"/>
      <c r="IKJ143" s="9"/>
      <c r="IKK143" s="9"/>
      <c r="IKL143" s="9"/>
      <c r="IKM143" s="9"/>
      <c r="IKN143" s="9"/>
      <c r="IKO143" s="9"/>
      <c r="IKP143" s="9"/>
      <c r="IKQ143" s="9"/>
      <c r="IKR143" s="9"/>
      <c r="IKS143" s="9"/>
      <c r="IKT143" s="9"/>
      <c r="IKU143" s="9"/>
      <c r="IKV143" s="9"/>
      <c r="IKW143" s="9"/>
      <c r="IKX143" s="9"/>
      <c r="IKY143" s="9"/>
      <c r="IKZ143" s="9"/>
      <c r="ILA143" s="9"/>
      <c r="ILB143" s="9"/>
      <c r="ILC143" s="9"/>
      <c r="ILD143" s="9"/>
      <c r="ILE143" s="9"/>
      <c r="ILF143" s="9"/>
      <c r="ILG143" s="9"/>
      <c r="ILH143" s="9"/>
      <c r="ILI143" s="9"/>
      <c r="ILJ143" s="9"/>
      <c r="ILK143" s="9"/>
      <c r="ILL143" s="9"/>
      <c r="ILM143" s="9"/>
      <c r="ILN143" s="9"/>
      <c r="ILO143" s="9"/>
      <c r="ILP143" s="9"/>
      <c r="ILQ143" s="9"/>
      <c r="ILR143" s="9"/>
      <c r="ILS143" s="9"/>
      <c r="ILT143" s="9"/>
      <c r="ILU143" s="9"/>
      <c r="ILV143" s="9"/>
      <c r="ILW143" s="9"/>
      <c r="ILX143" s="9"/>
      <c r="ILY143" s="9"/>
      <c r="ILZ143" s="9"/>
      <c r="IMA143" s="9"/>
      <c r="IMB143" s="9"/>
      <c r="IMC143" s="9"/>
      <c r="IMD143" s="9"/>
      <c r="IME143" s="9"/>
      <c r="IMF143" s="9"/>
      <c r="IMG143" s="9"/>
      <c r="IMH143" s="9"/>
      <c r="IMI143" s="9"/>
      <c r="IMJ143" s="9"/>
      <c r="IMK143" s="9"/>
      <c r="IML143" s="9"/>
      <c r="IMM143" s="9"/>
      <c r="IMN143" s="9"/>
      <c r="IMO143" s="9"/>
      <c r="IMP143" s="9"/>
      <c r="IMQ143" s="9"/>
      <c r="IMR143" s="9"/>
      <c r="IMS143" s="9"/>
      <c r="IMT143" s="9"/>
      <c r="IMU143" s="9"/>
      <c r="IMV143" s="9"/>
      <c r="IMW143" s="9"/>
      <c r="IMX143" s="9"/>
      <c r="IMY143" s="9"/>
      <c r="IMZ143" s="9"/>
      <c r="INA143" s="9"/>
      <c r="INB143" s="9"/>
      <c r="INC143" s="9"/>
      <c r="IND143" s="9"/>
      <c r="INE143" s="9"/>
      <c r="INF143" s="9"/>
      <c r="ING143" s="9"/>
      <c r="INH143" s="9"/>
      <c r="INI143" s="9"/>
      <c r="INJ143" s="9"/>
      <c r="INK143" s="9"/>
      <c r="INL143" s="9"/>
      <c r="INM143" s="9"/>
      <c r="INN143" s="9"/>
      <c r="INO143" s="9"/>
      <c r="INP143" s="9"/>
      <c r="INQ143" s="9"/>
      <c r="INR143" s="9"/>
      <c r="INS143" s="9"/>
      <c r="INT143" s="9"/>
      <c r="INU143" s="9"/>
      <c r="INV143" s="9"/>
      <c r="INW143" s="9"/>
      <c r="INX143" s="9"/>
      <c r="INY143" s="9"/>
      <c r="INZ143" s="9"/>
      <c r="IOA143" s="9"/>
      <c r="IOB143" s="9"/>
      <c r="IOC143" s="9"/>
      <c r="IOD143" s="9"/>
      <c r="IOE143" s="9"/>
      <c r="IOF143" s="9"/>
      <c r="IOG143" s="9"/>
      <c r="IOH143" s="9"/>
      <c r="IOI143" s="9"/>
      <c r="IOJ143" s="9"/>
      <c r="IOK143" s="9"/>
      <c r="IOL143" s="9"/>
      <c r="IOM143" s="9"/>
      <c r="ION143" s="9"/>
      <c r="IOO143" s="9"/>
      <c r="IOP143" s="9"/>
      <c r="IOQ143" s="9"/>
      <c r="IOR143" s="9"/>
      <c r="IOS143" s="9"/>
      <c r="IOT143" s="9"/>
      <c r="IOU143" s="9"/>
      <c r="IOV143" s="9"/>
      <c r="IOW143" s="9"/>
      <c r="IOX143" s="9"/>
      <c r="IOY143" s="9"/>
      <c r="IOZ143" s="9"/>
      <c r="IPA143" s="9"/>
      <c r="IPB143" s="9"/>
      <c r="IPC143" s="9"/>
      <c r="IPD143" s="9"/>
      <c r="IPE143" s="9"/>
      <c r="IPF143" s="9"/>
      <c r="IPG143" s="9"/>
      <c r="IPH143" s="9"/>
      <c r="IPI143" s="9"/>
      <c r="IPJ143" s="9"/>
      <c r="IPK143" s="9"/>
      <c r="IPL143" s="9"/>
      <c r="IPM143" s="9"/>
      <c r="IPN143" s="9"/>
      <c r="IPO143" s="9"/>
      <c r="IPP143" s="9"/>
      <c r="IPQ143" s="9"/>
      <c r="IPR143" s="9"/>
      <c r="IPS143" s="9"/>
      <c r="IPT143" s="9"/>
      <c r="IPU143" s="9"/>
      <c r="IPV143" s="9"/>
      <c r="IPW143" s="9"/>
      <c r="IPX143" s="9"/>
      <c r="IPY143" s="9"/>
      <c r="IPZ143" s="9"/>
      <c r="IQA143" s="9"/>
      <c r="IQB143" s="9"/>
      <c r="IQC143" s="9"/>
      <c r="IQD143" s="9"/>
      <c r="IQE143" s="9"/>
      <c r="IQF143" s="9"/>
      <c r="IQG143" s="9"/>
      <c r="IQH143" s="9"/>
      <c r="IQI143" s="9"/>
      <c r="IQJ143" s="9"/>
      <c r="IQK143" s="9"/>
      <c r="IQL143" s="9"/>
      <c r="IQM143" s="9"/>
      <c r="IQN143" s="9"/>
      <c r="IQO143" s="9"/>
      <c r="IQP143" s="9"/>
      <c r="IQQ143" s="9"/>
      <c r="IQR143" s="9"/>
      <c r="IQS143" s="9"/>
      <c r="IQT143" s="9"/>
      <c r="IQU143" s="9"/>
      <c r="IQV143" s="9"/>
      <c r="IQW143" s="9"/>
      <c r="IQX143" s="9"/>
      <c r="IQY143" s="9"/>
      <c r="IQZ143" s="9"/>
      <c r="IRA143" s="9"/>
      <c r="IRB143" s="9"/>
      <c r="IRC143" s="9"/>
      <c r="IRD143" s="9"/>
      <c r="IRE143" s="9"/>
      <c r="IRF143" s="9"/>
      <c r="IRG143" s="9"/>
      <c r="IRH143" s="9"/>
      <c r="IRI143" s="9"/>
      <c r="IRJ143" s="9"/>
      <c r="IRK143" s="9"/>
      <c r="IRL143" s="9"/>
      <c r="IRM143" s="9"/>
      <c r="IRN143" s="9"/>
      <c r="IRO143" s="9"/>
      <c r="IRP143" s="9"/>
      <c r="IRQ143" s="9"/>
      <c r="IRR143" s="9"/>
      <c r="IRS143" s="9"/>
      <c r="IRT143" s="9"/>
      <c r="IRU143" s="9"/>
      <c r="IRV143" s="9"/>
      <c r="IRW143" s="9"/>
      <c r="IRX143" s="9"/>
      <c r="IRY143" s="9"/>
      <c r="IRZ143" s="9"/>
      <c r="ISA143" s="9"/>
      <c r="ISB143" s="9"/>
      <c r="ISC143" s="9"/>
      <c r="ISD143" s="9"/>
      <c r="ISE143" s="9"/>
      <c r="ISF143" s="9"/>
      <c r="ISG143" s="9"/>
      <c r="ISH143" s="9"/>
      <c r="ISI143" s="9"/>
      <c r="ISJ143" s="9"/>
      <c r="ISK143" s="9"/>
      <c r="ISL143" s="9"/>
      <c r="ISM143" s="9"/>
      <c r="ISN143" s="9"/>
      <c r="ISO143" s="9"/>
      <c r="ISP143" s="9"/>
      <c r="ISQ143" s="9"/>
      <c r="ISR143" s="9"/>
      <c r="ISS143" s="9"/>
      <c r="IST143" s="9"/>
      <c r="ISU143" s="9"/>
      <c r="ISV143" s="9"/>
      <c r="ISW143" s="9"/>
      <c r="ISX143" s="9"/>
      <c r="ISY143" s="9"/>
      <c r="ISZ143" s="9"/>
      <c r="ITA143" s="9"/>
      <c r="ITB143" s="9"/>
      <c r="ITC143" s="9"/>
      <c r="ITD143" s="9"/>
      <c r="ITE143" s="9"/>
      <c r="ITF143" s="9"/>
      <c r="ITG143" s="9"/>
      <c r="ITH143" s="9"/>
      <c r="ITI143" s="9"/>
      <c r="ITJ143" s="9"/>
      <c r="ITK143" s="9"/>
      <c r="ITL143" s="9"/>
      <c r="ITM143" s="9"/>
      <c r="ITN143" s="9"/>
      <c r="ITO143" s="9"/>
      <c r="ITP143" s="9"/>
      <c r="ITQ143" s="9"/>
      <c r="ITR143" s="9"/>
      <c r="ITS143" s="9"/>
      <c r="ITT143" s="9"/>
      <c r="ITU143" s="9"/>
      <c r="ITV143" s="9"/>
      <c r="ITW143" s="9"/>
      <c r="ITX143" s="9"/>
      <c r="ITY143" s="9"/>
      <c r="ITZ143" s="9"/>
      <c r="IUA143" s="9"/>
      <c r="IUB143" s="9"/>
      <c r="IUC143" s="9"/>
      <c r="IUD143" s="9"/>
      <c r="IUE143" s="9"/>
      <c r="IUF143" s="9"/>
      <c r="IUG143" s="9"/>
      <c r="IUH143" s="9"/>
      <c r="IUI143" s="9"/>
      <c r="IUJ143" s="9"/>
      <c r="IUK143" s="9"/>
      <c r="IUL143" s="9"/>
      <c r="IUM143" s="9"/>
      <c r="IUN143" s="9"/>
      <c r="IUO143" s="9"/>
      <c r="IUP143" s="9"/>
      <c r="IUQ143" s="9"/>
      <c r="IUR143" s="9"/>
      <c r="IUS143" s="9"/>
      <c r="IUT143" s="9"/>
      <c r="IUU143" s="9"/>
      <c r="IUV143" s="9"/>
      <c r="IUW143" s="9"/>
      <c r="IUX143" s="9"/>
      <c r="IUY143" s="9"/>
      <c r="IUZ143" s="9"/>
      <c r="IVA143" s="9"/>
      <c r="IVB143" s="9"/>
      <c r="IVC143" s="9"/>
      <c r="IVD143" s="9"/>
      <c r="IVE143" s="9"/>
      <c r="IVF143" s="9"/>
      <c r="IVG143" s="9"/>
      <c r="IVH143" s="9"/>
      <c r="IVI143" s="9"/>
      <c r="IVJ143" s="9"/>
      <c r="IVK143" s="9"/>
      <c r="IVL143" s="9"/>
      <c r="IVM143" s="9"/>
      <c r="IVN143" s="9"/>
      <c r="IVO143" s="9"/>
      <c r="IVP143" s="9"/>
      <c r="IVQ143" s="9"/>
      <c r="IVR143" s="9"/>
      <c r="IVS143" s="9"/>
      <c r="IVT143" s="9"/>
      <c r="IVU143" s="9"/>
      <c r="IVV143" s="9"/>
      <c r="IVW143" s="9"/>
      <c r="IVX143" s="9"/>
      <c r="IVY143" s="9"/>
      <c r="IVZ143" s="9"/>
      <c r="IWA143" s="9"/>
      <c r="IWB143" s="9"/>
      <c r="IWC143" s="9"/>
      <c r="IWD143" s="9"/>
      <c r="IWE143" s="9"/>
      <c r="IWF143" s="9"/>
      <c r="IWG143" s="9"/>
      <c r="IWH143" s="9"/>
      <c r="IWI143" s="9"/>
      <c r="IWJ143" s="9"/>
      <c r="IWK143" s="9"/>
      <c r="IWL143" s="9"/>
      <c r="IWM143" s="9"/>
      <c r="IWN143" s="9"/>
      <c r="IWO143" s="9"/>
      <c r="IWP143" s="9"/>
      <c r="IWQ143" s="9"/>
      <c r="IWR143" s="9"/>
      <c r="IWS143" s="9"/>
      <c r="IWT143" s="9"/>
      <c r="IWU143" s="9"/>
      <c r="IWV143" s="9"/>
      <c r="IWW143" s="9"/>
      <c r="IWX143" s="9"/>
      <c r="IWY143" s="9"/>
      <c r="IWZ143" s="9"/>
      <c r="IXA143" s="9"/>
      <c r="IXB143" s="9"/>
      <c r="IXC143" s="9"/>
      <c r="IXD143" s="9"/>
      <c r="IXE143" s="9"/>
      <c r="IXF143" s="9"/>
      <c r="IXG143" s="9"/>
      <c r="IXH143" s="9"/>
      <c r="IXI143" s="9"/>
      <c r="IXJ143" s="9"/>
      <c r="IXK143" s="9"/>
      <c r="IXL143" s="9"/>
      <c r="IXM143" s="9"/>
      <c r="IXN143" s="9"/>
      <c r="IXO143" s="9"/>
      <c r="IXP143" s="9"/>
      <c r="IXQ143" s="9"/>
      <c r="IXR143" s="9"/>
      <c r="IXS143" s="9"/>
      <c r="IXT143" s="9"/>
      <c r="IXU143" s="9"/>
      <c r="IXV143" s="9"/>
      <c r="IXW143" s="9"/>
      <c r="IXX143" s="9"/>
      <c r="IXY143" s="9"/>
      <c r="IXZ143" s="9"/>
      <c r="IYA143" s="9"/>
      <c r="IYB143" s="9"/>
      <c r="IYC143" s="9"/>
      <c r="IYD143" s="9"/>
      <c r="IYE143" s="9"/>
      <c r="IYF143" s="9"/>
      <c r="IYG143" s="9"/>
      <c r="IYH143" s="9"/>
      <c r="IYI143" s="9"/>
      <c r="IYJ143" s="9"/>
      <c r="IYK143" s="9"/>
      <c r="IYL143" s="9"/>
      <c r="IYM143" s="9"/>
      <c r="IYN143" s="9"/>
      <c r="IYO143" s="9"/>
      <c r="IYP143" s="9"/>
      <c r="IYQ143" s="9"/>
      <c r="IYR143" s="9"/>
      <c r="IYS143" s="9"/>
      <c r="IYT143" s="9"/>
      <c r="IYU143" s="9"/>
      <c r="IYV143" s="9"/>
      <c r="IYW143" s="9"/>
      <c r="IYX143" s="9"/>
      <c r="IYY143" s="9"/>
      <c r="IYZ143" s="9"/>
      <c r="IZA143" s="9"/>
      <c r="IZB143" s="9"/>
      <c r="IZC143" s="9"/>
      <c r="IZD143" s="9"/>
      <c r="IZE143" s="9"/>
      <c r="IZF143" s="9"/>
      <c r="IZG143" s="9"/>
      <c r="IZH143" s="9"/>
      <c r="IZI143" s="9"/>
      <c r="IZJ143" s="9"/>
      <c r="IZK143" s="9"/>
      <c r="IZL143" s="9"/>
      <c r="IZM143" s="9"/>
      <c r="IZN143" s="9"/>
      <c r="IZO143" s="9"/>
      <c r="IZP143" s="9"/>
      <c r="IZQ143" s="9"/>
      <c r="IZR143" s="9"/>
      <c r="IZS143" s="9"/>
      <c r="IZT143" s="9"/>
      <c r="IZU143" s="9"/>
      <c r="IZV143" s="9"/>
      <c r="IZW143" s="9"/>
      <c r="IZX143" s="9"/>
      <c r="IZY143" s="9"/>
      <c r="IZZ143" s="9"/>
      <c r="JAA143" s="9"/>
      <c r="JAB143" s="9"/>
      <c r="JAC143" s="9"/>
      <c r="JAD143" s="9"/>
      <c r="JAE143" s="9"/>
      <c r="JAF143" s="9"/>
      <c r="JAG143" s="9"/>
      <c r="JAH143" s="9"/>
      <c r="JAI143" s="9"/>
      <c r="JAJ143" s="9"/>
      <c r="JAK143" s="9"/>
      <c r="JAL143" s="9"/>
      <c r="JAM143" s="9"/>
      <c r="JAN143" s="9"/>
      <c r="JAO143" s="9"/>
      <c r="JAP143" s="9"/>
      <c r="JAQ143" s="9"/>
      <c r="JAR143" s="9"/>
      <c r="JAS143" s="9"/>
      <c r="JAT143" s="9"/>
      <c r="JAU143" s="9"/>
      <c r="JAV143" s="9"/>
      <c r="JAW143" s="9"/>
      <c r="JAX143" s="9"/>
      <c r="JAY143" s="9"/>
      <c r="JAZ143" s="9"/>
      <c r="JBA143" s="9"/>
      <c r="JBB143" s="9"/>
      <c r="JBC143" s="9"/>
      <c r="JBD143" s="9"/>
      <c r="JBE143" s="9"/>
      <c r="JBF143" s="9"/>
      <c r="JBG143" s="9"/>
      <c r="JBH143" s="9"/>
      <c r="JBI143" s="9"/>
      <c r="JBJ143" s="9"/>
      <c r="JBK143" s="9"/>
      <c r="JBL143" s="9"/>
      <c r="JBM143" s="9"/>
      <c r="JBN143" s="9"/>
      <c r="JBO143" s="9"/>
      <c r="JBP143" s="9"/>
      <c r="JBQ143" s="9"/>
      <c r="JBR143" s="9"/>
      <c r="JBS143" s="9"/>
      <c r="JBT143" s="9"/>
      <c r="JBU143" s="9"/>
      <c r="JBV143" s="9"/>
      <c r="JBW143" s="9"/>
      <c r="JBX143" s="9"/>
      <c r="JBY143" s="9"/>
      <c r="JBZ143" s="9"/>
      <c r="JCA143" s="9"/>
      <c r="JCB143" s="9"/>
      <c r="JCC143" s="9"/>
      <c r="JCD143" s="9"/>
      <c r="JCE143" s="9"/>
      <c r="JCF143" s="9"/>
      <c r="JCG143" s="9"/>
      <c r="JCH143" s="9"/>
      <c r="JCI143" s="9"/>
      <c r="JCJ143" s="9"/>
      <c r="JCK143" s="9"/>
      <c r="JCL143" s="9"/>
      <c r="JCM143" s="9"/>
      <c r="JCN143" s="9"/>
      <c r="JCO143" s="9"/>
      <c r="JCP143" s="9"/>
      <c r="JCQ143" s="9"/>
      <c r="JCR143" s="9"/>
      <c r="JCS143" s="9"/>
      <c r="JCT143" s="9"/>
      <c r="JCU143" s="9"/>
      <c r="JCV143" s="9"/>
      <c r="JCW143" s="9"/>
      <c r="JCX143" s="9"/>
      <c r="JCY143" s="9"/>
      <c r="JCZ143" s="9"/>
      <c r="JDA143" s="9"/>
      <c r="JDB143" s="9"/>
      <c r="JDC143" s="9"/>
      <c r="JDD143" s="9"/>
      <c r="JDE143" s="9"/>
      <c r="JDF143" s="9"/>
      <c r="JDG143" s="9"/>
      <c r="JDH143" s="9"/>
      <c r="JDI143" s="9"/>
      <c r="JDJ143" s="9"/>
      <c r="JDK143" s="9"/>
      <c r="JDL143" s="9"/>
      <c r="JDM143" s="9"/>
      <c r="JDN143" s="9"/>
      <c r="JDO143" s="9"/>
      <c r="JDP143" s="9"/>
      <c r="JDQ143" s="9"/>
      <c r="JDR143" s="9"/>
      <c r="JDS143" s="9"/>
      <c r="JDT143" s="9"/>
      <c r="JDU143" s="9"/>
      <c r="JDV143" s="9"/>
      <c r="JDW143" s="9"/>
      <c r="JDX143" s="9"/>
      <c r="JDY143" s="9"/>
      <c r="JDZ143" s="9"/>
      <c r="JEA143" s="9"/>
      <c r="JEB143" s="9"/>
      <c r="JEC143" s="9"/>
      <c r="JED143" s="9"/>
      <c r="JEE143" s="9"/>
      <c r="JEF143" s="9"/>
      <c r="JEG143" s="9"/>
      <c r="JEH143" s="9"/>
      <c r="JEI143" s="9"/>
      <c r="JEJ143" s="9"/>
      <c r="JEK143" s="9"/>
      <c r="JEL143" s="9"/>
      <c r="JEM143" s="9"/>
      <c r="JEN143" s="9"/>
      <c r="JEO143" s="9"/>
      <c r="JEP143" s="9"/>
      <c r="JEQ143" s="9"/>
      <c r="JER143" s="9"/>
      <c r="JES143" s="9"/>
      <c r="JET143" s="9"/>
      <c r="JEU143" s="9"/>
      <c r="JEV143" s="9"/>
      <c r="JEW143" s="9"/>
      <c r="JEX143" s="9"/>
      <c r="JEY143" s="9"/>
      <c r="JEZ143" s="9"/>
      <c r="JFA143" s="9"/>
      <c r="JFB143" s="9"/>
      <c r="JFC143" s="9"/>
      <c r="JFD143" s="9"/>
      <c r="JFE143" s="9"/>
      <c r="JFF143" s="9"/>
      <c r="JFG143" s="9"/>
      <c r="JFH143" s="9"/>
      <c r="JFI143" s="9"/>
      <c r="JFJ143" s="9"/>
      <c r="JFK143" s="9"/>
      <c r="JFL143" s="9"/>
      <c r="JFM143" s="9"/>
      <c r="JFN143" s="9"/>
      <c r="JFO143" s="9"/>
      <c r="JFP143" s="9"/>
      <c r="JFQ143" s="9"/>
      <c r="JFR143" s="9"/>
      <c r="JFS143" s="9"/>
      <c r="JFT143" s="9"/>
      <c r="JFU143" s="9"/>
      <c r="JFV143" s="9"/>
      <c r="JFW143" s="9"/>
      <c r="JFX143" s="9"/>
      <c r="JFY143" s="9"/>
      <c r="JFZ143" s="9"/>
      <c r="JGA143" s="9"/>
      <c r="JGB143" s="9"/>
      <c r="JGC143" s="9"/>
      <c r="JGD143" s="9"/>
      <c r="JGE143" s="9"/>
      <c r="JGF143" s="9"/>
      <c r="JGG143" s="9"/>
      <c r="JGH143" s="9"/>
      <c r="JGI143" s="9"/>
      <c r="JGJ143" s="9"/>
      <c r="JGK143" s="9"/>
      <c r="JGL143" s="9"/>
      <c r="JGM143" s="9"/>
      <c r="JGN143" s="9"/>
      <c r="JGO143" s="9"/>
      <c r="JGP143" s="9"/>
      <c r="JGQ143" s="9"/>
      <c r="JGR143" s="9"/>
      <c r="JGS143" s="9"/>
      <c r="JGT143" s="9"/>
      <c r="JGU143" s="9"/>
      <c r="JGV143" s="9"/>
      <c r="JGW143" s="9"/>
      <c r="JGX143" s="9"/>
      <c r="JGY143" s="9"/>
      <c r="JGZ143" s="9"/>
      <c r="JHA143" s="9"/>
      <c r="JHB143" s="9"/>
      <c r="JHC143" s="9"/>
      <c r="JHD143" s="9"/>
      <c r="JHE143" s="9"/>
      <c r="JHF143" s="9"/>
      <c r="JHG143" s="9"/>
      <c r="JHH143" s="9"/>
      <c r="JHI143" s="9"/>
      <c r="JHJ143" s="9"/>
      <c r="JHK143" s="9"/>
      <c r="JHL143" s="9"/>
      <c r="JHM143" s="9"/>
      <c r="JHN143" s="9"/>
      <c r="JHO143" s="9"/>
      <c r="JHP143" s="9"/>
      <c r="JHQ143" s="9"/>
      <c r="JHR143" s="9"/>
      <c r="JHS143" s="9"/>
      <c r="JHT143" s="9"/>
      <c r="JHU143" s="9"/>
      <c r="JHV143" s="9"/>
      <c r="JHW143" s="9"/>
      <c r="JHX143" s="9"/>
      <c r="JHY143" s="9"/>
      <c r="JHZ143" s="9"/>
      <c r="JIA143" s="9"/>
      <c r="JIB143" s="9"/>
      <c r="JIC143" s="9"/>
      <c r="JID143" s="9"/>
      <c r="JIE143" s="9"/>
      <c r="JIF143" s="9"/>
      <c r="JIG143" s="9"/>
      <c r="JIH143" s="9"/>
      <c r="JII143" s="9"/>
      <c r="JIJ143" s="9"/>
      <c r="JIK143" s="9"/>
      <c r="JIL143" s="9"/>
      <c r="JIM143" s="9"/>
      <c r="JIN143" s="9"/>
      <c r="JIO143" s="9"/>
      <c r="JIP143" s="9"/>
      <c r="JIQ143" s="9"/>
      <c r="JIR143" s="9"/>
      <c r="JIS143" s="9"/>
      <c r="JIT143" s="9"/>
      <c r="JIU143" s="9"/>
      <c r="JIV143" s="9"/>
      <c r="JIW143" s="9"/>
      <c r="JIX143" s="9"/>
      <c r="JIY143" s="9"/>
      <c r="JIZ143" s="9"/>
      <c r="JJA143" s="9"/>
      <c r="JJB143" s="9"/>
      <c r="JJC143" s="9"/>
      <c r="JJD143" s="9"/>
      <c r="JJE143" s="9"/>
      <c r="JJF143" s="9"/>
      <c r="JJG143" s="9"/>
      <c r="JJH143" s="9"/>
      <c r="JJI143" s="9"/>
      <c r="JJJ143" s="9"/>
      <c r="JJK143" s="9"/>
      <c r="JJL143" s="9"/>
      <c r="JJM143" s="9"/>
      <c r="JJN143" s="9"/>
      <c r="JJO143" s="9"/>
      <c r="JJP143" s="9"/>
      <c r="JJQ143" s="9"/>
      <c r="JJR143" s="9"/>
      <c r="JJS143" s="9"/>
      <c r="JJT143" s="9"/>
      <c r="JJU143" s="9"/>
      <c r="JJV143" s="9"/>
      <c r="JJW143" s="9"/>
      <c r="JJX143" s="9"/>
      <c r="JJY143" s="9"/>
      <c r="JJZ143" s="9"/>
      <c r="JKA143" s="9"/>
      <c r="JKB143" s="9"/>
      <c r="JKC143" s="9"/>
      <c r="JKD143" s="9"/>
      <c r="JKE143" s="9"/>
      <c r="JKF143" s="9"/>
      <c r="JKG143" s="9"/>
      <c r="JKH143" s="9"/>
      <c r="JKI143" s="9"/>
      <c r="JKJ143" s="9"/>
      <c r="JKK143" s="9"/>
      <c r="JKL143" s="9"/>
      <c r="JKM143" s="9"/>
      <c r="JKN143" s="9"/>
      <c r="JKO143" s="9"/>
      <c r="JKP143" s="9"/>
      <c r="JKQ143" s="9"/>
      <c r="JKR143" s="9"/>
      <c r="JKS143" s="9"/>
      <c r="JKT143" s="9"/>
      <c r="JKU143" s="9"/>
      <c r="JKV143" s="9"/>
      <c r="JKW143" s="9"/>
      <c r="JKX143" s="9"/>
      <c r="JKY143" s="9"/>
      <c r="JKZ143" s="9"/>
      <c r="JLA143" s="9"/>
      <c r="JLB143" s="9"/>
      <c r="JLC143" s="9"/>
      <c r="JLD143" s="9"/>
      <c r="JLE143" s="9"/>
      <c r="JLF143" s="9"/>
      <c r="JLG143" s="9"/>
      <c r="JLH143" s="9"/>
      <c r="JLI143" s="9"/>
      <c r="JLJ143" s="9"/>
      <c r="JLK143" s="9"/>
      <c r="JLL143" s="9"/>
      <c r="JLM143" s="9"/>
      <c r="JLN143" s="9"/>
      <c r="JLO143" s="9"/>
      <c r="JLP143" s="9"/>
      <c r="JLQ143" s="9"/>
      <c r="JLR143" s="9"/>
      <c r="JLS143" s="9"/>
      <c r="JLT143" s="9"/>
      <c r="JLU143" s="9"/>
      <c r="JLV143" s="9"/>
      <c r="JLW143" s="9"/>
      <c r="JLX143" s="9"/>
      <c r="JLY143" s="9"/>
      <c r="JLZ143" s="9"/>
      <c r="JMA143" s="9"/>
      <c r="JMB143" s="9"/>
      <c r="JMC143" s="9"/>
      <c r="JMD143" s="9"/>
      <c r="JME143" s="9"/>
      <c r="JMF143" s="9"/>
      <c r="JMG143" s="9"/>
      <c r="JMH143" s="9"/>
      <c r="JMI143" s="9"/>
      <c r="JMJ143" s="9"/>
      <c r="JMK143" s="9"/>
      <c r="JML143" s="9"/>
      <c r="JMM143" s="9"/>
      <c r="JMN143" s="9"/>
      <c r="JMO143" s="9"/>
      <c r="JMP143" s="9"/>
      <c r="JMQ143" s="9"/>
      <c r="JMR143" s="9"/>
      <c r="JMS143" s="9"/>
      <c r="JMT143" s="9"/>
      <c r="JMU143" s="9"/>
      <c r="JMV143" s="9"/>
      <c r="JMW143" s="9"/>
      <c r="JMX143" s="9"/>
      <c r="JMY143" s="9"/>
      <c r="JMZ143" s="9"/>
      <c r="JNA143" s="9"/>
      <c r="JNB143" s="9"/>
      <c r="JNC143" s="9"/>
      <c r="JND143" s="9"/>
      <c r="JNE143" s="9"/>
      <c r="JNF143" s="9"/>
      <c r="JNG143" s="9"/>
      <c r="JNH143" s="9"/>
      <c r="JNI143" s="9"/>
      <c r="JNJ143" s="9"/>
      <c r="JNK143" s="9"/>
      <c r="JNL143" s="9"/>
      <c r="JNM143" s="9"/>
      <c r="JNN143" s="9"/>
      <c r="JNO143" s="9"/>
      <c r="JNP143" s="9"/>
      <c r="JNQ143" s="9"/>
      <c r="JNR143" s="9"/>
      <c r="JNS143" s="9"/>
      <c r="JNT143" s="9"/>
      <c r="JNU143" s="9"/>
      <c r="JNV143" s="9"/>
      <c r="JNW143" s="9"/>
      <c r="JNX143" s="9"/>
      <c r="JNY143" s="9"/>
      <c r="JNZ143" s="9"/>
      <c r="JOA143" s="9"/>
      <c r="JOB143" s="9"/>
      <c r="JOC143" s="9"/>
      <c r="JOD143" s="9"/>
      <c r="JOE143" s="9"/>
      <c r="JOF143" s="9"/>
      <c r="JOG143" s="9"/>
      <c r="JOH143" s="9"/>
      <c r="JOI143" s="9"/>
      <c r="JOJ143" s="9"/>
      <c r="JOK143" s="9"/>
      <c r="JOL143" s="9"/>
      <c r="JOM143" s="9"/>
      <c r="JON143" s="9"/>
      <c r="JOO143" s="9"/>
      <c r="JOP143" s="9"/>
      <c r="JOQ143" s="9"/>
      <c r="JOR143" s="9"/>
      <c r="JOS143" s="9"/>
      <c r="JOT143" s="9"/>
      <c r="JOU143" s="9"/>
      <c r="JOV143" s="9"/>
      <c r="JOW143" s="9"/>
      <c r="JOX143" s="9"/>
      <c r="JOY143" s="9"/>
      <c r="JOZ143" s="9"/>
      <c r="JPA143" s="9"/>
      <c r="JPB143" s="9"/>
      <c r="JPC143" s="9"/>
      <c r="JPD143" s="9"/>
      <c r="JPE143" s="9"/>
      <c r="JPF143" s="9"/>
      <c r="JPG143" s="9"/>
      <c r="JPH143" s="9"/>
      <c r="JPI143" s="9"/>
      <c r="JPJ143" s="9"/>
      <c r="JPK143" s="9"/>
      <c r="JPL143" s="9"/>
      <c r="JPM143" s="9"/>
      <c r="JPN143" s="9"/>
      <c r="JPO143" s="9"/>
      <c r="JPP143" s="9"/>
      <c r="JPQ143" s="9"/>
      <c r="JPR143" s="9"/>
      <c r="JPS143" s="9"/>
      <c r="JPT143" s="9"/>
      <c r="JPU143" s="9"/>
      <c r="JPV143" s="9"/>
      <c r="JPW143" s="9"/>
      <c r="JPX143" s="9"/>
      <c r="JPY143" s="9"/>
      <c r="JPZ143" s="9"/>
      <c r="JQA143" s="9"/>
      <c r="JQB143" s="9"/>
      <c r="JQC143" s="9"/>
      <c r="JQD143" s="9"/>
      <c r="JQE143" s="9"/>
      <c r="JQF143" s="9"/>
      <c r="JQG143" s="9"/>
      <c r="JQH143" s="9"/>
      <c r="JQI143" s="9"/>
      <c r="JQJ143" s="9"/>
      <c r="JQK143" s="9"/>
      <c r="JQL143" s="9"/>
      <c r="JQM143" s="9"/>
      <c r="JQN143" s="9"/>
      <c r="JQO143" s="9"/>
      <c r="JQP143" s="9"/>
      <c r="JQQ143" s="9"/>
      <c r="JQR143" s="9"/>
      <c r="JQS143" s="9"/>
      <c r="JQT143" s="9"/>
      <c r="JQU143" s="9"/>
      <c r="JQV143" s="9"/>
      <c r="JQW143" s="9"/>
      <c r="JQX143" s="9"/>
      <c r="JQY143" s="9"/>
      <c r="JQZ143" s="9"/>
      <c r="JRA143" s="9"/>
      <c r="JRB143" s="9"/>
      <c r="JRC143" s="9"/>
      <c r="JRD143" s="9"/>
      <c r="JRE143" s="9"/>
      <c r="JRF143" s="9"/>
      <c r="JRG143" s="9"/>
      <c r="JRH143" s="9"/>
      <c r="JRI143" s="9"/>
      <c r="JRJ143" s="9"/>
      <c r="JRK143" s="9"/>
      <c r="JRL143" s="9"/>
      <c r="JRM143" s="9"/>
      <c r="JRN143" s="9"/>
      <c r="JRO143" s="9"/>
      <c r="JRP143" s="9"/>
      <c r="JRQ143" s="9"/>
      <c r="JRR143" s="9"/>
      <c r="JRS143" s="9"/>
      <c r="JRT143" s="9"/>
      <c r="JRU143" s="9"/>
      <c r="JRV143" s="9"/>
      <c r="JRW143" s="9"/>
      <c r="JRX143" s="9"/>
      <c r="JRY143" s="9"/>
      <c r="JRZ143" s="9"/>
      <c r="JSA143" s="9"/>
      <c r="JSB143" s="9"/>
      <c r="JSC143" s="9"/>
      <c r="JSD143" s="9"/>
      <c r="JSE143" s="9"/>
      <c r="JSF143" s="9"/>
      <c r="JSG143" s="9"/>
      <c r="JSH143" s="9"/>
      <c r="JSI143" s="9"/>
      <c r="JSJ143" s="9"/>
      <c r="JSK143" s="9"/>
      <c r="JSL143" s="9"/>
      <c r="JSM143" s="9"/>
      <c r="JSN143" s="9"/>
      <c r="JSO143" s="9"/>
      <c r="JSP143" s="9"/>
      <c r="JSQ143" s="9"/>
      <c r="JSR143" s="9"/>
      <c r="JSS143" s="9"/>
      <c r="JST143" s="9"/>
      <c r="JSU143" s="9"/>
      <c r="JSV143" s="9"/>
      <c r="JSW143" s="9"/>
      <c r="JSX143" s="9"/>
      <c r="JSY143" s="9"/>
      <c r="JSZ143" s="9"/>
      <c r="JTA143" s="9"/>
      <c r="JTB143" s="9"/>
      <c r="JTC143" s="9"/>
      <c r="JTD143" s="9"/>
      <c r="JTE143" s="9"/>
      <c r="JTF143" s="9"/>
      <c r="JTG143" s="9"/>
      <c r="JTH143" s="9"/>
      <c r="JTI143" s="9"/>
      <c r="JTJ143" s="9"/>
      <c r="JTK143" s="9"/>
      <c r="JTL143" s="9"/>
      <c r="JTM143" s="9"/>
      <c r="JTN143" s="9"/>
      <c r="JTO143" s="9"/>
      <c r="JTP143" s="9"/>
      <c r="JTQ143" s="9"/>
      <c r="JTR143" s="9"/>
      <c r="JTS143" s="9"/>
      <c r="JTT143" s="9"/>
      <c r="JTU143" s="9"/>
      <c r="JTV143" s="9"/>
      <c r="JTW143" s="9"/>
      <c r="JTX143" s="9"/>
      <c r="JTY143" s="9"/>
      <c r="JTZ143" s="9"/>
      <c r="JUA143" s="9"/>
      <c r="JUB143" s="9"/>
      <c r="JUC143" s="9"/>
      <c r="JUD143" s="9"/>
      <c r="JUE143" s="9"/>
      <c r="JUF143" s="9"/>
      <c r="JUG143" s="9"/>
      <c r="JUH143" s="9"/>
      <c r="JUI143" s="9"/>
      <c r="JUJ143" s="9"/>
      <c r="JUK143" s="9"/>
      <c r="JUL143" s="9"/>
      <c r="JUM143" s="9"/>
      <c r="JUN143" s="9"/>
      <c r="JUO143" s="9"/>
      <c r="JUP143" s="9"/>
      <c r="JUQ143" s="9"/>
      <c r="JUR143" s="9"/>
      <c r="JUS143" s="9"/>
      <c r="JUT143" s="9"/>
      <c r="JUU143" s="9"/>
      <c r="JUV143" s="9"/>
      <c r="JUW143" s="9"/>
      <c r="JUX143" s="9"/>
      <c r="JUY143" s="9"/>
      <c r="JUZ143" s="9"/>
      <c r="JVA143" s="9"/>
      <c r="JVB143" s="9"/>
      <c r="JVC143" s="9"/>
      <c r="JVD143" s="9"/>
      <c r="JVE143" s="9"/>
      <c r="JVF143" s="9"/>
      <c r="JVG143" s="9"/>
      <c r="JVH143" s="9"/>
      <c r="JVI143" s="9"/>
      <c r="JVJ143" s="9"/>
      <c r="JVK143" s="9"/>
      <c r="JVL143" s="9"/>
      <c r="JVM143" s="9"/>
      <c r="JVN143" s="9"/>
      <c r="JVO143" s="9"/>
      <c r="JVP143" s="9"/>
      <c r="JVQ143" s="9"/>
      <c r="JVR143" s="9"/>
      <c r="JVS143" s="9"/>
      <c r="JVT143" s="9"/>
      <c r="JVU143" s="9"/>
      <c r="JVV143" s="9"/>
      <c r="JVW143" s="9"/>
      <c r="JVX143" s="9"/>
      <c r="JVY143" s="9"/>
      <c r="JVZ143" s="9"/>
      <c r="JWA143" s="9"/>
      <c r="JWB143" s="9"/>
      <c r="JWC143" s="9"/>
      <c r="JWD143" s="9"/>
      <c r="JWE143" s="9"/>
      <c r="JWF143" s="9"/>
      <c r="JWG143" s="9"/>
      <c r="JWH143" s="9"/>
      <c r="JWI143" s="9"/>
      <c r="JWJ143" s="9"/>
      <c r="JWK143" s="9"/>
      <c r="JWL143" s="9"/>
      <c r="JWM143" s="9"/>
      <c r="JWN143" s="9"/>
      <c r="JWO143" s="9"/>
      <c r="JWP143" s="9"/>
      <c r="JWQ143" s="9"/>
      <c r="JWR143" s="9"/>
      <c r="JWS143" s="9"/>
      <c r="JWT143" s="9"/>
      <c r="JWU143" s="9"/>
      <c r="JWV143" s="9"/>
      <c r="JWW143" s="9"/>
      <c r="JWX143" s="9"/>
      <c r="JWY143" s="9"/>
      <c r="JWZ143" s="9"/>
      <c r="JXA143" s="9"/>
      <c r="JXB143" s="9"/>
      <c r="JXC143" s="9"/>
      <c r="JXD143" s="9"/>
      <c r="JXE143" s="9"/>
      <c r="JXF143" s="9"/>
      <c r="JXG143" s="9"/>
      <c r="JXH143" s="9"/>
      <c r="JXI143" s="9"/>
      <c r="JXJ143" s="9"/>
      <c r="JXK143" s="9"/>
      <c r="JXL143" s="9"/>
      <c r="JXM143" s="9"/>
      <c r="JXN143" s="9"/>
      <c r="JXO143" s="9"/>
      <c r="JXP143" s="9"/>
      <c r="JXQ143" s="9"/>
      <c r="JXR143" s="9"/>
      <c r="JXS143" s="9"/>
      <c r="JXT143" s="9"/>
      <c r="JXU143" s="9"/>
      <c r="JXV143" s="9"/>
      <c r="JXW143" s="9"/>
      <c r="JXX143" s="9"/>
      <c r="JXY143" s="9"/>
      <c r="JXZ143" s="9"/>
      <c r="JYA143" s="9"/>
      <c r="JYB143" s="9"/>
      <c r="JYC143" s="9"/>
      <c r="JYD143" s="9"/>
      <c r="JYE143" s="9"/>
      <c r="JYF143" s="9"/>
      <c r="JYG143" s="9"/>
      <c r="JYH143" s="9"/>
      <c r="JYI143" s="9"/>
      <c r="JYJ143" s="9"/>
      <c r="JYK143" s="9"/>
      <c r="JYL143" s="9"/>
      <c r="JYM143" s="9"/>
      <c r="JYN143" s="9"/>
      <c r="JYO143" s="9"/>
      <c r="JYP143" s="9"/>
      <c r="JYQ143" s="9"/>
      <c r="JYR143" s="9"/>
      <c r="JYS143" s="9"/>
      <c r="JYT143" s="9"/>
      <c r="JYU143" s="9"/>
      <c r="JYV143" s="9"/>
      <c r="JYW143" s="9"/>
      <c r="JYX143" s="9"/>
      <c r="JYY143" s="9"/>
      <c r="JYZ143" s="9"/>
      <c r="JZA143" s="9"/>
      <c r="JZB143" s="9"/>
      <c r="JZC143" s="9"/>
      <c r="JZD143" s="9"/>
      <c r="JZE143" s="9"/>
      <c r="JZF143" s="9"/>
      <c r="JZG143" s="9"/>
      <c r="JZH143" s="9"/>
      <c r="JZI143" s="9"/>
      <c r="JZJ143" s="9"/>
      <c r="JZK143" s="9"/>
      <c r="JZL143" s="9"/>
      <c r="JZM143" s="9"/>
      <c r="JZN143" s="9"/>
      <c r="JZO143" s="9"/>
      <c r="JZP143" s="9"/>
      <c r="JZQ143" s="9"/>
      <c r="JZR143" s="9"/>
      <c r="JZS143" s="9"/>
      <c r="JZT143" s="9"/>
      <c r="JZU143" s="9"/>
      <c r="JZV143" s="9"/>
      <c r="JZW143" s="9"/>
      <c r="JZX143" s="9"/>
      <c r="JZY143" s="9"/>
      <c r="JZZ143" s="9"/>
      <c r="KAA143" s="9"/>
      <c r="KAB143" s="9"/>
      <c r="KAC143" s="9"/>
      <c r="KAD143" s="9"/>
      <c r="KAE143" s="9"/>
      <c r="KAF143" s="9"/>
      <c r="KAG143" s="9"/>
      <c r="KAH143" s="9"/>
      <c r="KAI143" s="9"/>
      <c r="KAJ143" s="9"/>
      <c r="KAK143" s="9"/>
      <c r="KAL143" s="9"/>
      <c r="KAM143" s="9"/>
      <c r="KAN143" s="9"/>
      <c r="KAO143" s="9"/>
      <c r="KAP143" s="9"/>
      <c r="KAQ143" s="9"/>
      <c r="KAR143" s="9"/>
      <c r="KAS143" s="9"/>
      <c r="KAT143" s="9"/>
      <c r="KAU143" s="9"/>
      <c r="KAV143" s="9"/>
      <c r="KAW143" s="9"/>
      <c r="KAX143" s="9"/>
      <c r="KAY143" s="9"/>
      <c r="KAZ143" s="9"/>
      <c r="KBA143" s="9"/>
      <c r="KBB143" s="9"/>
      <c r="KBC143" s="9"/>
      <c r="KBD143" s="9"/>
      <c r="KBE143" s="9"/>
      <c r="KBF143" s="9"/>
      <c r="KBG143" s="9"/>
      <c r="KBH143" s="9"/>
      <c r="KBI143" s="9"/>
      <c r="KBJ143" s="9"/>
      <c r="KBK143" s="9"/>
      <c r="KBL143" s="9"/>
      <c r="KBM143" s="9"/>
      <c r="KBN143" s="9"/>
      <c r="KBO143" s="9"/>
      <c r="KBP143" s="9"/>
      <c r="KBQ143" s="9"/>
      <c r="KBR143" s="9"/>
      <c r="KBS143" s="9"/>
      <c r="KBT143" s="9"/>
      <c r="KBU143" s="9"/>
      <c r="KBV143" s="9"/>
      <c r="KBW143" s="9"/>
      <c r="KBX143" s="9"/>
      <c r="KBY143" s="9"/>
      <c r="KBZ143" s="9"/>
      <c r="KCA143" s="9"/>
      <c r="KCB143" s="9"/>
      <c r="KCC143" s="9"/>
      <c r="KCD143" s="9"/>
      <c r="KCE143" s="9"/>
      <c r="KCF143" s="9"/>
      <c r="KCG143" s="9"/>
      <c r="KCH143" s="9"/>
      <c r="KCI143" s="9"/>
      <c r="KCJ143" s="9"/>
      <c r="KCK143" s="9"/>
      <c r="KCL143" s="9"/>
      <c r="KCM143" s="9"/>
      <c r="KCN143" s="9"/>
      <c r="KCO143" s="9"/>
      <c r="KCP143" s="9"/>
      <c r="KCQ143" s="9"/>
      <c r="KCR143" s="9"/>
      <c r="KCS143" s="9"/>
      <c r="KCT143" s="9"/>
      <c r="KCU143" s="9"/>
      <c r="KCV143" s="9"/>
      <c r="KCW143" s="9"/>
      <c r="KCX143" s="9"/>
      <c r="KCY143" s="9"/>
      <c r="KCZ143" s="9"/>
      <c r="KDA143" s="9"/>
      <c r="KDB143" s="9"/>
      <c r="KDC143" s="9"/>
      <c r="KDD143" s="9"/>
      <c r="KDE143" s="9"/>
      <c r="KDF143" s="9"/>
      <c r="KDG143" s="9"/>
      <c r="KDH143" s="9"/>
      <c r="KDI143" s="9"/>
      <c r="KDJ143" s="9"/>
      <c r="KDK143" s="9"/>
      <c r="KDL143" s="9"/>
      <c r="KDM143" s="9"/>
      <c r="KDN143" s="9"/>
      <c r="KDO143" s="9"/>
      <c r="KDP143" s="9"/>
      <c r="KDQ143" s="9"/>
      <c r="KDR143" s="9"/>
      <c r="KDS143" s="9"/>
      <c r="KDT143" s="9"/>
      <c r="KDU143" s="9"/>
      <c r="KDV143" s="9"/>
      <c r="KDW143" s="9"/>
      <c r="KDX143" s="9"/>
      <c r="KDY143" s="9"/>
      <c r="KDZ143" s="9"/>
      <c r="KEA143" s="9"/>
      <c r="KEB143" s="9"/>
      <c r="KEC143" s="9"/>
      <c r="KED143" s="9"/>
      <c r="KEE143" s="9"/>
      <c r="KEF143" s="9"/>
      <c r="KEG143" s="9"/>
      <c r="KEH143" s="9"/>
      <c r="KEI143" s="9"/>
      <c r="KEJ143" s="9"/>
      <c r="KEK143" s="9"/>
      <c r="KEL143" s="9"/>
      <c r="KEM143" s="9"/>
      <c r="KEN143" s="9"/>
      <c r="KEO143" s="9"/>
      <c r="KEP143" s="9"/>
      <c r="KEQ143" s="9"/>
      <c r="KER143" s="9"/>
      <c r="KES143" s="9"/>
      <c r="KET143" s="9"/>
      <c r="KEU143" s="9"/>
      <c r="KEV143" s="9"/>
      <c r="KEW143" s="9"/>
      <c r="KEX143" s="9"/>
      <c r="KEY143" s="9"/>
      <c r="KEZ143" s="9"/>
      <c r="KFA143" s="9"/>
      <c r="KFB143" s="9"/>
      <c r="KFC143" s="9"/>
      <c r="KFD143" s="9"/>
      <c r="KFE143" s="9"/>
      <c r="KFF143" s="9"/>
      <c r="KFG143" s="9"/>
      <c r="KFH143" s="9"/>
      <c r="KFI143" s="9"/>
      <c r="KFJ143" s="9"/>
      <c r="KFK143" s="9"/>
      <c r="KFL143" s="9"/>
      <c r="KFM143" s="9"/>
      <c r="KFN143" s="9"/>
      <c r="KFO143" s="9"/>
      <c r="KFP143" s="9"/>
      <c r="KFQ143" s="9"/>
      <c r="KFR143" s="9"/>
      <c r="KFS143" s="9"/>
      <c r="KFT143" s="9"/>
      <c r="KFU143" s="9"/>
      <c r="KFV143" s="9"/>
      <c r="KFW143" s="9"/>
      <c r="KFX143" s="9"/>
      <c r="KFY143" s="9"/>
      <c r="KFZ143" s="9"/>
      <c r="KGA143" s="9"/>
      <c r="KGB143" s="9"/>
      <c r="KGC143" s="9"/>
      <c r="KGD143" s="9"/>
      <c r="KGE143" s="9"/>
      <c r="KGF143" s="9"/>
      <c r="KGG143" s="9"/>
      <c r="KGH143" s="9"/>
      <c r="KGI143" s="9"/>
      <c r="KGJ143" s="9"/>
      <c r="KGK143" s="9"/>
      <c r="KGL143" s="9"/>
      <c r="KGM143" s="9"/>
      <c r="KGN143" s="9"/>
      <c r="KGO143" s="9"/>
      <c r="KGP143" s="9"/>
      <c r="KGQ143" s="9"/>
      <c r="KGR143" s="9"/>
      <c r="KGS143" s="9"/>
      <c r="KGT143" s="9"/>
      <c r="KGU143" s="9"/>
      <c r="KGV143" s="9"/>
      <c r="KGW143" s="9"/>
      <c r="KGX143" s="9"/>
      <c r="KGY143" s="9"/>
      <c r="KGZ143" s="9"/>
      <c r="KHA143" s="9"/>
      <c r="KHB143" s="9"/>
      <c r="KHC143" s="9"/>
      <c r="KHD143" s="9"/>
      <c r="KHE143" s="9"/>
      <c r="KHF143" s="9"/>
      <c r="KHG143" s="9"/>
      <c r="KHH143" s="9"/>
      <c r="KHI143" s="9"/>
      <c r="KHJ143" s="9"/>
      <c r="KHK143" s="9"/>
      <c r="KHL143" s="9"/>
      <c r="KHM143" s="9"/>
      <c r="KHN143" s="9"/>
      <c r="KHO143" s="9"/>
      <c r="KHP143" s="9"/>
      <c r="KHQ143" s="9"/>
      <c r="KHR143" s="9"/>
      <c r="KHS143" s="9"/>
      <c r="KHT143" s="9"/>
      <c r="KHU143" s="9"/>
      <c r="KHV143" s="9"/>
      <c r="KHW143" s="9"/>
      <c r="KHX143" s="9"/>
      <c r="KHY143" s="9"/>
      <c r="KHZ143" s="9"/>
      <c r="KIA143" s="9"/>
      <c r="KIB143" s="9"/>
      <c r="KIC143" s="9"/>
      <c r="KID143" s="9"/>
      <c r="KIE143" s="9"/>
      <c r="KIF143" s="9"/>
      <c r="KIG143" s="9"/>
      <c r="KIH143" s="9"/>
      <c r="KII143" s="9"/>
      <c r="KIJ143" s="9"/>
      <c r="KIK143" s="9"/>
      <c r="KIL143" s="9"/>
      <c r="KIM143" s="9"/>
      <c r="KIN143" s="9"/>
      <c r="KIO143" s="9"/>
      <c r="KIP143" s="9"/>
      <c r="KIQ143" s="9"/>
      <c r="KIR143" s="9"/>
      <c r="KIS143" s="9"/>
      <c r="KIT143" s="9"/>
      <c r="KIU143" s="9"/>
      <c r="KIV143" s="9"/>
      <c r="KIW143" s="9"/>
      <c r="KIX143" s="9"/>
      <c r="KIY143" s="9"/>
      <c r="KIZ143" s="9"/>
      <c r="KJA143" s="9"/>
      <c r="KJB143" s="9"/>
      <c r="KJC143" s="9"/>
      <c r="KJD143" s="9"/>
      <c r="KJE143" s="9"/>
      <c r="KJF143" s="9"/>
      <c r="KJG143" s="9"/>
      <c r="KJH143" s="9"/>
      <c r="KJI143" s="9"/>
      <c r="KJJ143" s="9"/>
      <c r="KJK143" s="9"/>
      <c r="KJL143" s="9"/>
      <c r="KJM143" s="9"/>
      <c r="KJN143" s="9"/>
      <c r="KJO143" s="9"/>
      <c r="KJP143" s="9"/>
      <c r="KJQ143" s="9"/>
      <c r="KJR143" s="9"/>
      <c r="KJS143" s="9"/>
      <c r="KJT143" s="9"/>
      <c r="KJU143" s="9"/>
      <c r="KJV143" s="9"/>
      <c r="KJW143" s="9"/>
      <c r="KJX143" s="9"/>
      <c r="KJY143" s="9"/>
      <c r="KJZ143" s="9"/>
      <c r="KKA143" s="9"/>
      <c r="KKB143" s="9"/>
      <c r="KKC143" s="9"/>
      <c r="KKD143" s="9"/>
      <c r="KKE143" s="9"/>
      <c r="KKF143" s="9"/>
      <c r="KKG143" s="9"/>
      <c r="KKH143" s="9"/>
      <c r="KKI143" s="9"/>
      <c r="KKJ143" s="9"/>
      <c r="KKK143" s="9"/>
      <c r="KKL143" s="9"/>
      <c r="KKM143" s="9"/>
      <c r="KKN143" s="9"/>
      <c r="KKO143" s="9"/>
      <c r="KKP143" s="9"/>
      <c r="KKQ143" s="9"/>
      <c r="KKR143" s="9"/>
      <c r="KKS143" s="9"/>
      <c r="KKT143" s="9"/>
      <c r="KKU143" s="9"/>
      <c r="KKV143" s="9"/>
      <c r="KKW143" s="9"/>
      <c r="KKX143" s="9"/>
      <c r="KKY143" s="9"/>
      <c r="KKZ143" s="9"/>
      <c r="KLA143" s="9"/>
      <c r="KLB143" s="9"/>
      <c r="KLC143" s="9"/>
      <c r="KLD143" s="9"/>
      <c r="KLE143" s="9"/>
      <c r="KLF143" s="9"/>
      <c r="KLG143" s="9"/>
      <c r="KLH143" s="9"/>
      <c r="KLI143" s="9"/>
      <c r="KLJ143" s="9"/>
      <c r="KLK143" s="9"/>
      <c r="KLL143" s="9"/>
      <c r="KLM143" s="9"/>
      <c r="KLN143" s="9"/>
      <c r="KLO143" s="9"/>
      <c r="KLP143" s="9"/>
      <c r="KLQ143" s="9"/>
      <c r="KLR143" s="9"/>
      <c r="KLS143" s="9"/>
      <c r="KLT143" s="9"/>
      <c r="KLU143" s="9"/>
      <c r="KLV143" s="9"/>
      <c r="KLW143" s="9"/>
      <c r="KLX143" s="9"/>
      <c r="KLY143" s="9"/>
      <c r="KLZ143" s="9"/>
      <c r="KMA143" s="9"/>
      <c r="KMB143" s="9"/>
      <c r="KMC143" s="9"/>
      <c r="KMD143" s="9"/>
      <c r="KME143" s="9"/>
      <c r="KMF143" s="9"/>
      <c r="KMG143" s="9"/>
      <c r="KMH143" s="9"/>
      <c r="KMI143" s="9"/>
      <c r="KMJ143" s="9"/>
      <c r="KMK143" s="9"/>
      <c r="KML143" s="9"/>
      <c r="KMM143" s="9"/>
      <c r="KMN143" s="9"/>
      <c r="KMO143" s="9"/>
      <c r="KMP143" s="9"/>
      <c r="KMQ143" s="9"/>
      <c r="KMR143" s="9"/>
      <c r="KMS143" s="9"/>
      <c r="KMT143" s="9"/>
      <c r="KMU143" s="9"/>
      <c r="KMV143" s="9"/>
      <c r="KMW143" s="9"/>
      <c r="KMX143" s="9"/>
      <c r="KMY143" s="9"/>
      <c r="KMZ143" s="9"/>
      <c r="KNA143" s="9"/>
      <c r="KNB143" s="9"/>
      <c r="KNC143" s="9"/>
      <c r="KND143" s="9"/>
      <c r="KNE143" s="9"/>
      <c r="KNF143" s="9"/>
      <c r="KNG143" s="9"/>
      <c r="KNH143" s="9"/>
      <c r="KNI143" s="9"/>
      <c r="KNJ143" s="9"/>
      <c r="KNK143" s="9"/>
      <c r="KNL143" s="9"/>
      <c r="KNM143" s="9"/>
      <c r="KNN143" s="9"/>
      <c r="KNO143" s="9"/>
      <c r="KNP143" s="9"/>
      <c r="KNQ143" s="9"/>
      <c r="KNR143" s="9"/>
      <c r="KNS143" s="9"/>
      <c r="KNT143" s="9"/>
      <c r="KNU143" s="9"/>
      <c r="KNV143" s="9"/>
      <c r="KNW143" s="9"/>
      <c r="KNX143" s="9"/>
      <c r="KNY143" s="9"/>
      <c r="KNZ143" s="9"/>
      <c r="KOA143" s="9"/>
      <c r="KOB143" s="9"/>
      <c r="KOC143" s="9"/>
      <c r="KOD143" s="9"/>
      <c r="KOE143" s="9"/>
      <c r="KOF143" s="9"/>
      <c r="KOG143" s="9"/>
      <c r="KOH143" s="9"/>
      <c r="KOI143" s="9"/>
      <c r="KOJ143" s="9"/>
      <c r="KOK143" s="9"/>
      <c r="KOL143" s="9"/>
      <c r="KOM143" s="9"/>
      <c r="KON143" s="9"/>
      <c r="KOO143" s="9"/>
      <c r="KOP143" s="9"/>
      <c r="KOQ143" s="9"/>
      <c r="KOR143" s="9"/>
      <c r="KOS143" s="9"/>
      <c r="KOT143" s="9"/>
      <c r="KOU143" s="9"/>
      <c r="KOV143" s="9"/>
      <c r="KOW143" s="9"/>
      <c r="KOX143" s="9"/>
      <c r="KOY143" s="9"/>
      <c r="KOZ143" s="9"/>
      <c r="KPA143" s="9"/>
      <c r="KPB143" s="9"/>
      <c r="KPC143" s="9"/>
      <c r="KPD143" s="9"/>
      <c r="KPE143" s="9"/>
      <c r="KPF143" s="9"/>
      <c r="KPG143" s="9"/>
      <c r="KPH143" s="9"/>
      <c r="KPI143" s="9"/>
      <c r="KPJ143" s="9"/>
      <c r="KPK143" s="9"/>
      <c r="KPL143" s="9"/>
      <c r="KPM143" s="9"/>
      <c r="KPN143" s="9"/>
      <c r="KPO143" s="9"/>
      <c r="KPP143" s="9"/>
      <c r="KPQ143" s="9"/>
      <c r="KPR143" s="9"/>
      <c r="KPS143" s="9"/>
      <c r="KPT143" s="9"/>
      <c r="KPU143" s="9"/>
      <c r="KPV143" s="9"/>
      <c r="KPW143" s="9"/>
      <c r="KPX143" s="9"/>
      <c r="KPY143" s="9"/>
      <c r="KPZ143" s="9"/>
      <c r="KQA143" s="9"/>
      <c r="KQB143" s="9"/>
      <c r="KQC143" s="9"/>
      <c r="KQD143" s="9"/>
      <c r="KQE143" s="9"/>
      <c r="KQF143" s="9"/>
      <c r="KQG143" s="9"/>
      <c r="KQH143" s="9"/>
      <c r="KQI143" s="9"/>
      <c r="KQJ143" s="9"/>
      <c r="KQK143" s="9"/>
      <c r="KQL143" s="9"/>
      <c r="KQM143" s="9"/>
      <c r="KQN143" s="9"/>
      <c r="KQO143" s="9"/>
      <c r="KQP143" s="9"/>
      <c r="KQQ143" s="9"/>
      <c r="KQR143" s="9"/>
      <c r="KQS143" s="9"/>
      <c r="KQT143" s="9"/>
      <c r="KQU143" s="9"/>
      <c r="KQV143" s="9"/>
      <c r="KQW143" s="9"/>
      <c r="KQX143" s="9"/>
      <c r="KQY143" s="9"/>
      <c r="KQZ143" s="9"/>
      <c r="KRA143" s="9"/>
      <c r="KRB143" s="9"/>
      <c r="KRC143" s="9"/>
      <c r="KRD143" s="9"/>
      <c r="KRE143" s="9"/>
      <c r="KRF143" s="9"/>
      <c r="KRG143" s="9"/>
      <c r="KRH143" s="9"/>
      <c r="KRI143" s="9"/>
      <c r="KRJ143" s="9"/>
      <c r="KRK143" s="9"/>
      <c r="KRL143" s="9"/>
      <c r="KRM143" s="9"/>
      <c r="KRN143" s="9"/>
      <c r="KRO143" s="9"/>
      <c r="KRP143" s="9"/>
      <c r="KRQ143" s="9"/>
      <c r="KRR143" s="9"/>
      <c r="KRS143" s="9"/>
      <c r="KRT143" s="9"/>
      <c r="KRU143" s="9"/>
      <c r="KRV143" s="9"/>
      <c r="KRW143" s="9"/>
      <c r="KRX143" s="9"/>
      <c r="KRY143" s="9"/>
      <c r="KRZ143" s="9"/>
      <c r="KSA143" s="9"/>
      <c r="KSB143" s="9"/>
      <c r="KSC143" s="9"/>
      <c r="KSD143" s="9"/>
      <c r="KSE143" s="9"/>
      <c r="KSF143" s="9"/>
      <c r="KSG143" s="9"/>
      <c r="KSH143" s="9"/>
      <c r="KSI143" s="9"/>
      <c r="KSJ143" s="9"/>
      <c r="KSK143" s="9"/>
      <c r="KSL143" s="9"/>
      <c r="KSM143" s="9"/>
      <c r="KSN143" s="9"/>
      <c r="KSO143" s="9"/>
      <c r="KSP143" s="9"/>
      <c r="KSQ143" s="9"/>
      <c r="KSR143" s="9"/>
      <c r="KSS143" s="9"/>
      <c r="KST143" s="9"/>
      <c r="KSU143" s="9"/>
      <c r="KSV143" s="9"/>
      <c r="KSW143" s="9"/>
      <c r="KSX143" s="9"/>
      <c r="KSY143" s="9"/>
      <c r="KSZ143" s="9"/>
      <c r="KTA143" s="9"/>
      <c r="KTB143" s="9"/>
      <c r="KTC143" s="9"/>
      <c r="KTD143" s="9"/>
      <c r="KTE143" s="9"/>
      <c r="KTF143" s="9"/>
      <c r="KTG143" s="9"/>
      <c r="KTH143" s="9"/>
      <c r="KTI143" s="9"/>
      <c r="KTJ143" s="9"/>
      <c r="KTK143" s="9"/>
      <c r="KTL143" s="9"/>
      <c r="KTM143" s="9"/>
      <c r="KTN143" s="9"/>
      <c r="KTO143" s="9"/>
      <c r="KTP143" s="9"/>
      <c r="KTQ143" s="9"/>
      <c r="KTR143" s="9"/>
      <c r="KTS143" s="9"/>
      <c r="KTT143" s="9"/>
      <c r="KTU143" s="9"/>
      <c r="KTV143" s="9"/>
      <c r="KTW143" s="9"/>
      <c r="KTX143" s="9"/>
      <c r="KTY143" s="9"/>
      <c r="KTZ143" s="9"/>
      <c r="KUA143" s="9"/>
      <c r="KUB143" s="9"/>
      <c r="KUC143" s="9"/>
      <c r="KUD143" s="9"/>
      <c r="KUE143" s="9"/>
      <c r="KUF143" s="9"/>
      <c r="KUG143" s="9"/>
      <c r="KUH143" s="9"/>
      <c r="KUI143" s="9"/>
      <c r="KUJ143" s="9"/>
      <c r="KUK143" s="9"/>
      <c r="KUL143" s="9"/>
      <c r="KUM143" s="9"/>
      <c r="KUN143" s="9"/>
      <c r="KUO143" s="9"/>
      <c r="KUP143" s="9"/>
      <c r="KUQ143" s="9"/>
      <c r="KUR143" s="9"/>
      <c r="KUS143" s="9"/>
      <c r="KUT143" s="9"/>
      <c r="KUU143" s="9"/>
      <c r="KUV143" s="9"/>
      <c r="KUW143" s="9"/>
      <c r="KUX143" s="9"/>
      <c r="KUY143" s="9"/>
      <c r="KUZ143" s="9"/>
      <c r="KVA143" s="9"/>
      <c r="KVB143" s="9"/>
      <c r="KVC143" s="9"/>
      <c r="KVD143" s="9"/>
      <c r="KVE143" s="9"/>
      <c r="KVF143" s="9"/>
      <c r="KVG143" s="9"/>
      <c r="KVH143" s="9"/>
      <c r="KVI143" s="9"/>
      <c r="KVJ143" s="9"/>
      <c r="KVK143" s="9"/>
      <c r="KVL143" s="9"/>
      <c r="KVM143" s="9"/>
      <c r="KVN143" s="9"/>
      <c r="KVO143" s="9"/>
      <c r="KVP143" s="9"/>
      <c r="KVQ143" s="9"/>
      <c r="KVR143" s="9"/>
      <c r="KVS143" s="9"/>
      <c r="KVT143" s="9"/>
      <c r="KVU143" s="9"/>
      <c r="KVV143" s="9"/>
      <c r="KVW143" s="9"/>
      <c r="KVX143" s="9"/>
      <c r="KVY143" s="9"/>
      <c r="KVZ143" s="9"/>
      <c r="KWA143" s="9"/>
      <c r="KWB143" s="9"/>
      <c r="KWC143" s="9"/>
      <c r="KWD143" s="9"/>
      <c r="KWE143" s="9"/>
      <c r="KWF143" s="9"/>
      <c r="KWG143" s="9"/>
      <c r="KWH143" s="9"/>
      <c r="KWI143" s="9"/>
      <c r="KWJ143" s="9"/>
      <c r="KWK143" s="9"/>
      <c r="KWL143" s="9"/>
      <c r="KWM143" s="9"/>
      <c r="KWN143" s="9"/>
      <c r="KWO143" s="9"/>
      <c r="KWP143" s="9"/>
      <c r="KWQ143" s="9"/>
      <c r="KWR143" s="9"/>
      <c r="KWS143" s="9"/>
      <c r="KWT143" s="9"/>
      <c r="KWU143" s="9"/>
      <c r="KWV143" s="9"/>
      <c r="KWW143" s="9"/>
      <c r="KWX143" s="9"/>
      <c r="KWY143" s="9"/>
      <c r="KWZ143" s="9"/>
      <c r="KXA143" s="9"/>
      <c r="KXB143" s="9"/>
      <c r="KXC143" s="9"/>
      <c r="KXD143" s="9"/>
      <c r="KXE143" s="9"/>
      <c r="KXF143" s="9"/>
      <c r="KXG143" s="9"/>
      <c r="KXH143" s="9"/>
      <c r="KXI143" s="9"/>
      <c r="KXJ143" s="9"/>
      <c r="KXK143" s="9"/>
      <c r="KXL143" s="9"/>
      <c r="KXM143" s="9"/>
      <c r="KXN143" s="9"/>
      <c r="KXO143" s="9"/>
      <c r="KXP143" s="9"/>
      <c r="KXQ143" s="9"/>
      <c r="KXR143" s="9"/>
      <c r="KXS143" s="9"/>
      <c r="KXT143" s="9"/>
      <c r="KXU143" s="9"/>
      <c r="KXV143" s="9"/>
      <c r="KXW143" s="9"/>
      <c r="KXX143" s="9"/>
      <c r="KXY143" s="9"/>
      <c r="KXZ143" s="9"/>
      <c r="KYA143" s="9"/>
      <c r="KYB143" s="9"/>
      <c r="KYC143" s="9"/>
      <c r="KYD143" s="9"/>
      <c r="KYE143" s="9"/>
      <c r="KYF143" s="9"/>
      <c r="KYG143" s="9"/>
      <c r="KYH143" s="9"/>
      <c r="KYI143" s="9"/>
      <c r="KYJ143" s="9"/>
      <c r="KYK143" s="9"/>
      <c r="KYL143" s="9"/>
      <c r="KYM143" s="9"/>
      <c r="KYN143" s="9"/>
      <c r="KYO143" s="9"/>
      <c r="KYP143" s="9"/>
      <c r="KYQ143" s="9"/>
      <c r="KYR143" s="9"/>
      <c r="KYS143" s="9"/>
      <c r="KYT143" s="9"/>
      <c r="KYU143" s="9"/>
      <c r="KYV143" s="9"/>
      <c r="KYW143" s="9"/>
      <c r="KYX143" s="9"/>
      <c r="KYY143" s="9"/>
      <c r="KYZ143" s="9"/>
      <c r="KZA143" s="9"/>
      <c r="KZB143" s="9"/>
      <c r="KZC143" s="9"/>
      <c r="KZD143" s="9"/>
      <c r="KZE143" s="9"/>
      <c r="KZF143" s="9"/>
      <c r="KZG143" s="9"/>
      <c r="KZH143" s="9"/>
      <c r="KZI143" s="9"/>
      <c r="KZJ143" s="9"/>
      <c r="KZK143" s="9"/>
      <c r="KZL143" s="9"/>
      <c r="KZM143" s="9"/>
      <c r="KZN143" s="9"/>
      <c r="KZO143" s="9"/>
      <c r="KZP143" s="9"/>
      <c r="KZQ143" s="9"/>
      <c r="KZR143" s="9"/>
      <c r="KZS143" s="9"/>
      <c r="KZT143" s="9"/>
      <c r="KZU143" s="9"/>
      <c r="KZV143" s="9"/>
      <c r="KZW143" s="9"/>
      <c r="KZX143" s="9"/>
      <c r="KZY143" s="9"/>
      <c r="KZZ143" s="9"/>
      <c r="LAA143" s="9"/>
      <c r="LAB143" s="9"/>
      <c r="LAC143" s="9"/>
      <c r="LAD143" s="9"/>
      <c r="LAE143" s="9"/>
      <c r="LAF143" s="9"/>
      <c r="LAG143" s="9"/>
      <c r="LAH143" s="9"/>
      <c r="LAI143" s="9"/>
      <c r="LAJ143" s="9"/>
      <c r="LAK143" s="9"/>
      <c r="LAL143" s="9"/>
      <c r="LAM143" s="9"/>
      <c r="LAN143" s="9"/>
      <c r="LAO143" s="9"/>
      <c r="LAP143" s="9"/>
      <c r="LAQ143" s="9"/>
      <c r="LAR143" s="9"/>
      <c r="LAS143" s="9"/>
      <c r="LAT143" s="9"/>
      <c r="LAU143" s="9"/>
      <c r="LAV143" s="9"/>
      <c r="LAW143" s="9"/>
      <c r="LAX143" s="9"/>
      <c r="LAY143" s="9"/>
      <c r="LAZ143" s="9"/>
      <c r="LBA143" s="9"/>
      <c r="LBB143" s="9"/>
      <c r="LBC143" s="9"/>
      <c r="LBD143" s="9"/>
      <c r="LBE143" s="9"/>
      <c r="LBF143" s="9"/>
      <c r="LBG143" s="9"/>
      <c r="LBH143" s="9"/>
      <c r="LBI143" s="9"/>
      <c r="LBJ143" s="9"/>
      <c r="LBK143" s="9"/>
      <c r="LBL143" s="9"/>
      <c r="LBM143" s="9"/>
      <c r="LBN143" s="9"/>
      <c r="LBO143" s="9"/>
      <c r="LBP143" s="9"/>
      <c r="LBQ143" s="9"/>
      <c r="LBR143" s="9"/>
      <c r="LBS143" s="9"/>
      <c r="LBT143" s="9"/>
      <c r="LBU143" s="9"/>
      <c r="LBV143" s="9"/>
      <c r="LBW143" s="9"/>
      <c r="LBX143" s="9"/>
      <c r="LBY143" s="9"/>
      <c r="LBZ143" s="9"/>
      <c r="LCA143" s="9"/>
      <c r="LCB143" s="9"/>
      <c r="LCC143" s="9"/>
      <c r="LCD143" s="9"/>
      <c r="LCE143" s="9"/>
      <c r="LCF143" s="9"/>
      <c r="LCG143" s="9"/>
      <c r="LCH143" s="9"/>
      <c r="LCI143" s="9"/>
      <c r="LCJ143" s="9"/>
      <c r="LCK143" s="9"/>
      <c r="LCL143" s="9"/>
      <c r="LCM143" s="9"/>
      <c r="LCN143" s="9"/>
      <c r="LCO143" s="9"/>
      <c r="LCP143" s="9"/>
      <c r="LCQ143" s="9"/>
      <c r="LCR143" s="9"/>
      <c r="LCS143" s="9"/>
      <c r="LCT143" s="9"/>
      <c r="LCU143" s="9"/>
      <c r="LCV143" s="9"/>
      <c r="LCW143" s="9"/>
      <c r="LCX143" s="9"/>
      <c r="LCY143" s="9"/>
      <c r="LCZ143" s="9"/>
      <c r="LDA143" s="9"/>
      <c r="LDB143" s="9"/>
      <c r="LDC143" s="9"/>
      <c r="LDD143" s="9"/>
      <c r="LDE143" s="9"/>
      <c r="LDF143" s="9"/>
      <c r="LDG143" s="9"/>
      <c r="LDH143" s="9"/>
      <c r="LDI143" s="9"/>
      <c r="LDJ143" s="9"/>
      <c r="LDK143" s="9"/>
      <c r="LDL143" s="9"/>
      <c r="LDM143" s="9"/>
      <c r="LDN143" s="9"/>
      <c r="LDO143" s="9"/>
      <c r="LDP143" s="9"/>
      <c r="LDQ143" s="9"/>
      <c r="LDR143" s="9"/>
      <c r="LDS143" s="9"/>
      <c r="LDT143" s="9"/>
      <c r="LDU143" s="9"/>
      <c r="LDV143" s="9"/>
      <c r="LDW143" s="9"/>
      <c r="LDX143" s="9"/>
      <c r="LDY143" s="9"/>
      <c r="LDZ143" s="9"/>
      <c r="LEA143" s="9"/>
      <c r="LEB143" s="9"/>
      <c r="LEC143" s="9"/>
      <c r="LED143" s="9"/>
      <c r="LEE143" s="9"/>
      <c r="LEF143" s="9"/>
      <c r="LEG143" s="9"/>
      <c r="LEH143" s="9"/>
      <c r="LEI143" s="9"/>
      <c r="LEJ143" s="9"/>
      <c r="LEK143" s="9"/>
      <c r="LEL143" s="9"/>
      <c r="LEM143" s="9"/>
      <c r="LEN143" s="9"/>
      <c r="LEO143" s="9"/>
      <c r="LEP143" s="9"/>
      <c r="LEQ143" s="9"/>
      <c r="LER143" s="9"/>
      <c r="LES143" s="9"/>
      <c r="LET143" s="9"/>
      <c r="LEU143" s="9"/>
      <c r="LEV143" s="9"/>
      <c r="LEW143" s="9"/>
      <c r="LEX143" s="9"/>
      <c r="LEY143" s="9"/>
      <c r="LEZ143" s="9"/>
      <c r="LFA143" s="9"/>
      <c r="LFB143" s="9"/>
      <c r="LFC143" s="9"/>
      <c r="LFD143" s="9"/>
      <c r="LFE143" s="9"/>
      <c r="LFF143" s="9"/>
      <c r="LFG143" s="9"/>
      <c r="LFH143" s="9"/>
      <c r="LFI143" s="9"/>
      <c r="LFJ143" s="9"/>
      <c r="LFK143" s="9"/>
      <c r="LFL143" s="9"/>
      <c r="LFM143" s="9"/>
      <c r="LFN143" s="9"/>
      <c r="LFO143" s="9"/>
      <c r="LFP143" s="9"/>
      <c r="LFQ143" s="9"/>
      <c r="LFR143" s="9"/>
      <c r="LFS143" s="9"/>
      <c r="LFT143" s="9"/>
      <c r="LFU143" s="9"/>
      <c r="LFV143" s="9"/>
      <c r="LFW143" s="9"/>
      <c r="LFX143" s="9"/>
      <c r="LFY143" s="9"/>
      <c r="LFZ143" s="9"/>
      <c r="LGA143" s="9"/>
      <c r="LGB143" s="9"/>
      <c r="LGC143" s="9"/>
      <c r="LGD143" s="9"/>
      <c r="LGE143" s="9"/>
      <c r="LGF143" s="9"/>
      <c r="LGG143" s="9"/>
      <c r="LGH143" s="9"/>
      <c r="LGI143" s="9"/>
      <c r="LGJ143" s="9"/>
      <c r="LGK143" s="9"/>
      <c r="LGL143" s="9"/>
      <c r="LGM143" s="9"/>
      <c r="LGN143" s="9"/>
      <c r="LGO143" s="9"/>
      <c r="LGP143" s="9"/>
      <c r="LGQ143" s="9"/>
      <c r="LGR143" s="9"/>
      <c r="LGS143" s="9"/>
      <c r="LGT143" s="9"/>
      <c r="LGU143" s="9"/>
      <c r="LGV143" s="9"/>
      <c r="LGW143" s="9"/>
      <c r="LGX143" s="9"/>
      <c r="LGY143" s="9"/>
      <c r="LGZ143" s="9"/>
      <c r="LHA143" s="9"/>
      <c r="LHB143" s="9"/>
      <c r="LHC143" s="9"/>
      <c r="LHD143" s="9"/>
      <c r="LHE143" s="9"/>
      <c r="LHF143" s="9"/>
      <c r="LHG143" s="9"/>
      <c r="LHH143" s="9"/>
      <c r="LHI143" s="9"/>
      <c r="LHJ143" s="9"/>
      <c r="LHK143" s="9"/>
      <c r="LHL143" s="9"/>
      <c r="LHM143" s="9"/>
      <c r="LHN143" s="9"/>
      <c r="LHO143" s="9"/>
      <c r="LHP143" s="9"/>
      <c r="LHQ143" s="9"/>
      <c r="LHR143" s="9"/>
      <c r="LHS143" s="9"/>
      <c r="LHT143" s="9"/>
      <c r="LHU143" s="9"/>
      <c r="LHV143" s="9"/>
      <c r="LHW143" s="9"/>
      <c r="LHX143" s="9"/>
      <c r="LHY143" s="9"/>
      <c r="LHZ143" s="9"/>
      <c r="LIA143" s="9"/>
      <c r="LIB143" s="9"/>
      <c r="LIC143" s="9"/>
      <c r="LID143" s="9"/>
      <c r="LIE143" s="9"/>
      <c r="LIF143" s="9"/>
      <c r="LIG143" s="9"/>
      <c r="LIH143" s="9"/>
      <c r="LII143" s="9"/>
      <c r="LIJ143" s="9"/>
      <c r="LIK143" s="9"/>
      <c r="LIL143" s="9"/>
      <c r="LIM143" s="9"/>
      <c r="LIN143" s="9"/>
      <c r="LIO143" s="9"/>
      <c r="LIP143" s="9"/>
      <c r="LIQ143" s="9"/>
      <c r="LIR143" s="9"/>
      <c r="LIS143" s="9"/>
      <c r="LIT143" s="9"/>
      <c r="LIU143" s="9"/>
      <c r="LIV143" s="9"/>
      <c r="LIW143" s="9"/>
      <c r="LIX143" s="9"/>
      <c r="LIY143" s="9"/>
      <c r="LIZ143" s="9"/>
      <c r="LJA143" s="9"/>
      <c r="LJB143" s="9"/>
      <c r="LJC143" s="9"/>
      <c r="LJD143" s="9"/>
      <c r="LJE143" s="9"/>
      <c r="LJF143" s="9"/>
      <c r="LJG143" s="9"/>
      <c r="LJH143" s="9"/>
      <c r="LJI143" s="9"/>
      <c r="LJJ143" s="9"/>
      <c r="LJK143" s="9"/>
      <c r="LJL143" s="9"/>
      <c r="LJM143" s="9"/>
      <c r="LJN143" s="9"/>
      <c r="LJO143" s="9"/>
      <c r="LJP143" s="9"/>
      <c r="LJQ143" s="9"/>
      <c r="LJR143" s="9"/>
      <c r="LJS143" s="9"/>
      <c r="LJT143" s="9"/>
      <c r="LJU143" s="9"/>
      <c r="LJV143" s="9"/>
      <c r="LJW143" s="9"/>
      <c r="LJX143" s="9"/>
      <c r="LJY143" s="9"/>
      <c r="LJZ143" s="9"/>
      <c r="LKA143" s="9"/>
      <c r="LKB143" s="9"/>
      <c r="LKC143" s="9"/>
      <c r="LKD143" s="9"/>
      <c r="LKE143" s="9"/>
      <c r="LKF143" s="9"/>
      <c r="LKG143" s="9"/>
      <c r="LKH143" s="9"/>
      <c r="LKI143" s="9"/>
      <c r="LKJ143" s="9"/>
      <c r="LKK143" s="9"/>
      <c r="LKL143" s="9"/>
      <c r="LKM143" s="9"/>
      <c r="LKN143" s="9"/>
      <c r="LKO143" s="9"/>
      <c r="LKP143" s="9"/>
      <c r="LKQ143" s="9"/>
      <c r="LKR143" s="9"/>
      <c r="LKS143" s="9"/>
      <c r="LKT143" s="9"/>
      <c r="LKU143" s="9"/>
      <c r="LKV143" s="9"/>
      <c r="LKW143" s="9"/>
      <c r="LKX143" s="9"/>
      <c r="LKY143" s="9"/>
      <c r="LKZ143" s="9"/>
      <c r="LLA143" s="9"/>
      <c r="LLB143" s="9"/>
      <c r="LLC143" s="9"/>
      <c r="LLD143" s="9"/>
      <c r="LLE143" s="9"/>
      <c r="LLF143" s="9"/>
      <c r="LLG143" s="9"/>
      <c r="LLH143" s="9"/>
      <c r="LLI143" s="9"/>
      <c r="LLJ143" s="9"/>
      <c r="LLK143" s="9"/>
      <c r="LLL143" s="9"/>
      <c r="LLM143" s="9"/>
      <c r="LLN143" s="9"/>
      <c r="LLO143" s="9"/>
      <c r="LLP143" s="9"/>
      <c r="LLQ143" s="9"/>
      <c r="LLR143" s="9"/>
      <c r="LLS143" s="9"/>
      <c r="LLT143" s="9"/>
      <c r="LLU143" s="9"/>
      <c r="LLV143" s="9"/>
      <c r="LLW143" s="9"/>
      <c r="LLX143" s="9"/>
      <c r="LLY143" s="9"/>
      <c r="LLZ143" s="9"/>
      <c r="LMA143" s="9"/>
      <c r="LMB143" s="9"/>
      <c r="LMC143" s="9"/>
      <c r="LMD143" s="9"/>
      <c r="LME143" s="9"/>
      <c r="LMF143" s="9"/>
      <c r="LMG143" s="9"/>
      <c r="LMH143" s="9"/>
      <c r="LMI143" s="9"/>
      <c r="LMJ143" s="9"/>
      <c r="LMK143" s="9"/>
      <c r="LML143" s="9"/>
      <c r="LMM143" s="9"/>
      <c r="LMN143" s="9"/>
      <c r="LMO143" s="9"/>
      <c r="LMP143" s="9"/>
      <c r="LMQ143" s="9"/>
      <c r="LMR143" s="9"/>
      <c r="LMS143" s="9"/>
      <c r="LMT143" s="9"/>
      <c r="LMU143" s="9"/>
      <c r="LMV143" s="9"/>
      <c r="LMW143" s="9"/>
      <c r="LMX143" s="9"/>
      <c r="LMY143" s="9"/>
      <c r="LMZ143" s="9"/>
      <c r="LNA143" s="9"/>
      <c r="LNB143" s="9"/>
      <c r="LNC143" s="9"/>
      <c r="LND143" s="9"/>
      <c r="LNE143" s="9"/>
      <c r="LNF143" s="9"/>
      <c r="LNG143" s="9"/>
      <c r="LNH143" s="9"/>
      <c r="LNI143" s="9"/>
      <c r="LNJ143" s="9"/>
      <c r="LNK143" s="9"/>
      <c r="LNL143" s="9"/>
      <c r="LNM143" s="9"/>
      <c r="LNN143" s="9"/>
      <c r="LNO143" s="9"/>
      <c r="LNP143" s="9"/>
      <c r="LNQ143" s="9"/>
      <c r="LNR143" s="9"/>
      <c r="LNS143" s="9"/>
      <c r="LNT143" s="9"/>
      <c r="LNU143" s="9"/>
      <c r="LNV143" s="9"/>
      <c r="LNW143" s="9"/>
      <c r="LNX143" s="9"/>
      <c r="LNY143" s="9"/>
      <c r="LNZ143" s="9"/>
      <c r="LOA143" s="9"/>
      <c r="LOB143" s="9"/>
      <c r="LOC143" s="9"/>
      <c r="LOD143" s="9"/>
      <c r="LOE143" s="9"/>
      <c r="LOF143" s="9"/>
      <c r="LOG143" s="9"/>
      <c r="LOH143" s="9"/>
      <c r="LOI143" s="9"/>
      <c r="LOJ143" s="9"/>
      <c r="LOK143" s="9"/>
      <c r="LOL143" s="9"/>
      <c r="LOM143" s="9"/>
      <c r="LON143" s="9"/>
      <c r="LOO143" s="9"/>
      <c r="LOP143" s="9"/>
      <c r="LOQ143" s="9"/>
      <c r="LOR143" s="9"/>
      <c r="LOS143" s="9"/>
      <c r="LOT143" s="9"/>
      <c r="LOU143" s="9"/>
      <c r="LOV143" s="9"/>
      <c r="LOW143" s="9"/>
      <c r="LOX143" s="9"/>
      <c r="LOY143" s="9"/>
      <c r="LOZ143" s="9"/>
      <c r="LPA143" s="9"/>
      <c r="LPB143" s="9"/>
      <c r="LPC143" s="9"/>
      <c r="LPD143" s="9"/>
      <c r="LPE143" s="9"/>
      <c r="LPF143" s="9"/>
      <c r="LPG143" s="9"/>
      <c r="LPH143" s="9"/>
      <c r="LPI143" s="9"/>
      <c r="LPJ143" s="9"/>
      <c r="LPK143" s="9"/>
      <c r="LPL143" s="9"/>
      <c r="LPM143" s="9"/>
      <c r="LPN143" s="9"/>
      <c r="LPO143" s="9"/>
      <c r="LPP143" s="9"/>
      <c r="LPQ143" s="9"/>
      <c r="LPR143" s="9"/>
      <c r="LPS143" s="9"/>
      <c r="LPT143" s="9"/>
      <c r="LPU143" s="9"/>
      <c r="LPV143" s="9"/>
      <c r="LPW143" s="9"/>
      <c r="LPX143" s="9"/>
      <c r="LPY143" s="9"/>
      <c r="LPZ143" s="9"/>
      <c r="LQA143" s="9"/>
      <c r="LQB143" s="9"/>
      <c r="LQC143" s="9"/>
      <c r="LQD143" s="9"/>
      <c r="LQE143" s="9"/>
      <c r="LQF143" s="9"/>
      <c r="LQG143" s="9"/>
      <c r="LQH143" s="9"/>
      <c r="LQI143" s="9"/>
      <c r="LQJ143" s="9"/>
      <c r="LQK143" s="9"/>
      <c r="LQL143" s="9"/>
      <c r="LQM143" s="9"/>
      <c r="LQN143" s="9"/>
      <c r="LQO143" s="9"/>
      <c r="LQP143" s="9"/>
      <c r="LQQ143" s="9"/>
      <c r="LQR143" s="9"/>
      <c r="LQS143" s="9"/>
      <c r="LQT143" s="9"/>
      <c r="LQU143" s="9"/>
      <c r="LQV143" s="9"/>
      <c r="LQW143" s="9"/>
      <c r="LQX143" s="9"/>
      <c r="LQY143" s="9"/>
      <c r="LQZ143" s="9"/>
      <c r="LRA143" s="9"/>
      <c r="LRB143" s="9"/>
      <c r="LRC143" s="9"/>
      <c r="LRD143" s="9"/>
      <c r="LRE143" s="9"/>
      <c r="LRF143" s="9"/>
      <c r="LRG143" s="9"/>
      <c r="LRH143" s="9"/>
      <c r="LRI143" s="9"/>
      <c r="LRJ143" s="9"/>
      <c r="LRK143" s="9"/>
      <c r="LRL143" s="9"/>
      <c r="LRM143" s="9"/>
      <c r="LRN143" s="9"/>
      <c r="LRO143" s="9"/>
      <c r="LRP143" s="9"/>
      <c r="LRQ143" s="9"/>
      <c r="LRR143" s="9"/>
      <c r="LRS143" s="9"/>
      <c r="LRT143" s="9"/>
      <c r="LRU143" s="9"/>
      <c r="LRV143" s="9"/>
      <c r="LRW143" s="9"/>
      <c r="LRX143" s="9"/>
      <c r="LRY143" s="9"/>
      <c r="LRZ143" s="9"/>
      <c r="LSA143" s="9"/>
      <c r="LSB143" s="9"/>
      <c r="LSC143" s="9"/>
      <c r="LSD143" s="9"/>
      <c r="LSE143" s="9"/>
      <c r="LSF143" s="9"/>
      <c r="LSG143" s="9"/>
      <c r="LSH143" s="9"/>
      <c r="LSI143" s="9"/>
      <c r="LSJ143" s="9"/>
      <c r="LSK143" s="9"/>
      <c r="LSL143" s="9"/>
      <c r="LSM143" s="9"/>
      <c r="LSN143" s="9"/>
      <c r="LSO143" s="9"/>
      <c r="LSP143" s="9"/>
      <c r="LSQ143" s="9"/>
      <c r="LSR143" s="9"/>
      <c r="LSS143" s="9"/>
      <c r="LST143" s="9"/>
      <c r="LSU143" s="9"/>
      <c r="LSV143" s="9"/>
      <c r="LSW143" s="9"/>
      <c r="LSX143" s="9"/>
      <c r="LSY143" s="9"/>
      <c r="LSZ143" s="9"/>
      <c r="LTA143" s="9"/>
      <c r="LTB143" s="9"/>
      <c r="LTC143" s="9"/>
      <c r="LTD143" s="9"/>
      <c r="LTE143" s="9"/>
      <c r="LTF143" s="9"/>
      <c r="LTG143" s="9"/>
      <c r="LTH143" s="9"/>
      <c r="LTI143" s="9"/>
      <c r="LTJ143" s="9"/>
      <c r="LTK143" s="9"/>
      <c r="LTL143" s="9"/>
      <c r="LTM143" s="9"/>
      <c r="LTN143" s="9"/>
      <c r="LTO143" s="9"/>
      <c r="LTP143" s="9"/>
      <c r="LTQ143" s="9"/>
      <c r="LTR143" s="9"/>
      <c r="LTS143" s="9"/>
      <c r="LTT143" s="9"/>
      <c r="LTU143" s="9"/>
      <c r="LTV143" s="9"/>
      <c r="LTW143" s="9"/>
      <c r="LTX143" s="9"/>
      <c r="LTY143" s="9"/>
      <c r="LTZ143" s="9"/>
      <c r="LUA143" s="9"/>
      <c r="LUB143" s="9"/>
      <c r="LUC143" s="9"/>
      <c r="LUD143" s="9"/>
      <c r="LUE143" s="9"/>
      <c r="LUF143" s="9"/>
      <c r="LUG143" s="9"/>
      <c r="LUH143" s="9"/>
      <c r="LUI143" s="9"/>
      <c r="LUJ143" s="9"/>
      <c r="LUK143" s="9"/>
      <c r="LUL143" s="9"/>
      <c r="LUM143" s="9"/>
      <c r="LUN143" s="9"/>
      <c r="LUO143" s="9"/>
      <c r="LUP143" s="9"/>
      <c r="LUQ143" s="9"/>
      <c r="LUR143" s="9"/>
      <c r="LUS143" s="9"/>
      <c r="LUT143" s="9"/>
      <c r="LUU143" s="9"/>
      <c r="LUV143" s="9"/>
      <c r="LUW143" s="9"/>
      <c r="LUX143" s="9"/>
      <c r="LUY143" s="9"/>
      <c r="LUZ143" s="9"/>
      <c r="LVA143" s="9"/>
      <c r="LVB143" s="9"/>
      <c r="LVC143" s="9"/>
      <c r="LVD143" s="9"/>
      <c r="LVE143" s="9"/>
      <c r="LVF143" s="9"/>
      <c r="LVG143" s="9"/>
      <c r="LVH143" s="9"/>
      <c r="LVI143" s="9"/>
      <c r="LVJ143" s="9"/>
      <c r="LVK143" s="9"/>
      <c r="LVL143" s="9"/>
      <c r="LVM143" s="9"/>
      <c r="LVN143" s="9"/>
      <c r="LVO143" s="9"/>
      <c r="LVP143" s="9"/>
      <c r="LVQ143" s="9"/>
      <c r="LVR143" s="9"/>
      <c r="LVS143" s="9"/>
      <c r="LVT143" s="9"/>
      <c r="LVU143" s="9"/>
      <c r="LVV143" s="9"/>
      <c r="LVW143" s="9"/>
      <c r="LVX143" s="9"/>
      <c r="LVY143" s="9"/>
      <c r="LVZ143" s="9"/>
      <c r="LWA143" s="9"/>
      <c r="LWB143" s="9"/>
      <c r="LWC143" s="9"/>
      <c r="LWD143" s="9"/>
      <c r="LWE143" s="9"/>
      <c r="LWF143" s="9"/>
      <c r="LWG143" s="9"/>
      <c r="LWH143" s="9"/>
      <c r="LWI143" s="9"/>
      <c r="LWJ143" s="9"/>
      <c r="LWK143" s="9"/>
      <c r="LWL143" s="9"/>
      <c r="LWM143" s="9"/>
      <c r="LWN143" s="9"/>
      <c r="LWO143" s="9"/>
      <c r="LWP143" s="9"/>
      <c r="LWQ143" s="9"/>
      <c r="LWR143" s="9"/>
      <c r="LWS143" s="9"/>
      <c r="LWT143" s="9"/>
      <c r="LWU143" s="9"/>
      <c r="LWV143" s="9"/>
      <c r="LWW143" s="9"/>
      <c r="LWX143" s="9"/>
      <c r="LWY143" s="9"/>
      <c r="LWZ143" s="9"/>
      <c r="LXA143" s="9"/>
      <c r="LXB143" s="9"/>
      <c r="LXC143" s="9"/>
      <c r="LXD143" s="9"/>
      <c r="LXE143" s="9"/>
      <c r="LXF143" s="9"/>
      <c r="LXG143" s="9"/>
      <c r="LXH143" s="9"/>
      <c r="LXI143" s="9"/>
      <c r="LXJ143" s="9"/>
      <c r="LXK143" s="9"/>
      <c r="LXL143" s="9"/>
      <c r="LXM143" s="9"/>
      <c r="LXN143" s="9"/>
      <c r="LXO143" s="9"/>
      <c r="LXP143" s="9"/>
      <c r="LXQ143" s="9"/>
      <c r="LXR143" s="9"/>
      <c r="LXS143" s="9"/>
      <c r="LXT143" s="9"/>
      <c r="LXU143" s="9"/>
      <c r="LXV143" s="9"/>
      <c r="LXW143" s="9"/>
      <c r="LXX143" s="9"/>
      <c r="LXY143" s="9"/>
      <c r="LXZ143" s="9"/>
      <c r="LYA143" s="9"/>
      <c r="LYB143" s="9"/>
      <c r="LYC143" s="9"/>
      <c r="LYD143" s="9"/>
      <c r="LYE143" s="9"/>
      <c r="LYF143" s="9"/>
      <c r="LYG143" s="9"/>
      <c r="LYH143" s="9"/>
      <c r="LYI143" s="9"/>
      <c r="LYJ143" s="9"/>
      <c r="LYK143" s="9"/>
      <c r="LYL143" s="9"/>
      <c r="LYM143" s="9"/>
      <c r="LYN143" s="9"/>
      <c r="LYO143" s="9"/>
      <c r="LYP143" s="9"/>
      <c r="LYQ143" s="9"/>
      <c r="LYR143" s="9"/>
      <c r="LYS143" s="9"/>
      <c r="LYT143" s="9"/>
      <c r="LYU143" s="9"/>
      <c r="LYV143" s="9"/>
      <c r="LYW143" s="9"/>
      <c r="LYX143" s="9"/>
      <c r="LYY143" s="9"/>
      <c r="LYZ143" s="9"/>
      <c r="LZA143" s="9"/>
      <c r="LZB143" s="9"/>
      <c r="LZC143" s="9"/>
      <c r="LZD143" s="9"/>
      <c r="LZE143" s="9"/>
      <c r="LZF143" s="9"/>
      <c r="LZG143" s="9"/>
      <c r="LZH143" s="9"/>
      <c r="LZI143" s="9"/>
      <c r="LZJ143" s="9"/>
      <c r="LZK143" s="9"/>
      <c r="LZL143" s="9"/>
      <c r="LZM143" s="9"/>
      <c r="LZN143" s="9"/>
      <c r="LZO143" s="9"/>
      <c r="LZP143" s="9"/>
      <c r="LZQ143" s="9"/>
      <c r="LZR143" s="9"/>
      <c r="LZS143" s="9"/>
      <c r="LZT143" s="9"/>
      <c r="LZU143" s="9"/>
      <c r="LZV143" s="9"/>
      <c r="LZW143" s="9"/>
      <c r="LZX143" s="9"/>
      <c r="LZY143" s="9"/>
      <c r="LZZ143" s="9"/>
      <c r="MAA143" s="9"/>
      <c r="MAB143" s="9"/>
      <c r="MAC143" s="9"/>
      <c r="MAD143" s="9"/>
      <c r="MAE143" s="9"/>
      <c r="MAF143" s="9"/>
      <c r="MAG143" s="9"/>
      <c r="MAH143" s="9"/>
      <c r="MAI143" s="9"/>
      <c r="MAJ143" s="9"/>
      <c r="MAK143" s="9"/>
      <c r="MAL143" s="9"/>
      <c r="MAM143" s="9"/>
      <c r="MAN143" s="9"/>
      <c r="MAO143" s="9"/>
      <c r="MAP143" s="9"/>
      <c r="MAQ143" s="9"/>
      <c r="MAR143" s="9"/>
      <c r="MAS143" s="9"/>
      <c r="MAT143" s="9"/>
      <c r="MAU143" s="9"/>
      <c r="MAV143" s="9"/>
      <c r="MAW143" s="9"/>
      <c r="MAX143" s="9"/>
      <c r="MAY143" s="9"/>
      <c r="MAZ143" s="9"/>
      <c r="MBA143" s="9"/>
      <c r="MBB143" s="9"/>
      <c r="MBC143" s="9"/>
      <c r="MBD143" s="9"/>
      <c r="MBE143" s="9"/>
      <c r="MBF143" s="9"/>
      <c r="MBG143" s="9"/>
      <c r="MBH143" s="9"/>
      <c r="MBI143" s="9"/>
      <c r="MBJ143" s="9"/>
      <c r="MBK143" s="9"/>
      <c r="MBL143" s="9"/>
      <c r="MBM143" s="9"/>
      <c r="MBN143" s="9"/>
      <c r="MBO143" s="9"/>
      <c r="MBP143" s="9"/>
      <c r="MBQ143" s="9"/>
      <c r="MBR143" s="9"/>
      <c r="MBS143" s="9"/>
      <c r="MBT143" s="9"/>
      <c r="MBU143" s="9"/>
      <c r="MBV143" s="9"/>
      <c r="MBW143" s="9"/>
      <c r="MBX143" s="9"/>
      <c r="MBY143" s="9"/>
      <c r="MBZ143" s="9"/>
      <c r="MCA143" s="9"/>
      <c r="MCB143" s="9"/>
      <c r="MCC143" s="9"/>
      <c r="MCD143" s="9"/>
      <c r="MCE143" s="9"/>
      <c r="MCF143" s="9"/>
      <c r="MCG143" s="9"/>
      <c r="MCH143" s="9"/>
      <c r="MCI143" s="9"/>
      <c r="MCJ143" s="9"/>
      <c r="MCK143" s="9"/>
      <c r="MCL143" s="9"/>
      <c r="MCM143" s="9"/>
      <c r="MCN143" s="9"/>
      <c r="MCO143" s="9"/>
      <c r="MCP143" s="9"/>
      <c r="MCQ143" s="9"/>
      <c r="MCR143" s="9"/>
      <c r="MCS143" s="9"/>
      <c r="MCT143" s="9"/>
      <c r="MCU143" s="9"/>
      <c r="MCV143" s="9"/>
      <c r="MCW143" s="9"/>
      <c r="MCX143" s="9"/>
      <c r="MCY143" s="9"/>
      <c r="MCZ143" s="9"/>
      <c r="MDA143" s="9"/>
      <c r="MDB143" s="9"/>
      <c r="MDC143" s="9"/>
      <c r="MDD143" s="9"/>
      <c r="MDE143" s="9"/>
      <c r="MDF143" s="9"/>
      <c r="MDG143" s="9"/>
      <c r="MDH143" s="9"/>
      <c r="MDI143" s="9"/>
      <c r="MDJ143" s="9"/>
      <c r="MDK143" s="9"/>
      <c r="MDL143" s="9"/>
      <c r="MDM143" s="9"/>
      <c r="MDN143" s="9"/>
      <c r="MDO143" s="9"/>
      <c r="MDP143" s="9"/>
      <c r="MDQ143" s="9"/>
      <c r="MDR143" s="9"/>
      <c r="MDS143" s="9"/>
      <c r="MDT143" s="9"/>
      <c r="MDU143" s="9"/>
      <c r="MDV143" s="9"/>
      <c r="MDW143" s="9"/>
      <c r="MDX143" s="9"/>
      <c r="MDY143" s="9"/>
      <c r="MDZ143" s="9"/>
      <c r="MEA143" s="9"/>
      <c r="MEB143" s="9"/>
      <c r="MEC143" s="9"/>
      <c r="MED143" s="9"/>
      <c r="MEE143" s="9"/>
      <c r="MEF143" s="9"/>
      <c r="MEG143" s="9"/>
      <c r="MEH143" s="9"/>
      <c r="MEI143" s="9"/>
      <c r="MEJ143" s="9"/>
      <c r="MEK143" s="9"/>
      <c r="MEL143" s="9"/>
      <c r="MEM143" s="9"/>
      <c r="MEN143" s="9"/>
      <c r="MEO143" s="9"/>
      <c r="MEP143" s="9"/>
      <c r="MEQ143" s="9"/>
      <c r="MER143" s="9"/>
      <c r="MES143" s="9"/>
      <c r="MET143" s="9"/>
      <c r="MEU143" s="9"/>
      <c r="MEV143" s="9"/>
      <c r="MEW143" s="9"/>
      <c r="MEX143" s="9"/>
      <c r="MEY143" s="9"/>
      <c r="MEZ143" s="9"/>
      <c r="MFA143" s="9"/>
      <c r="MFB143" s="9"/>
      <c r="MFC143" s="9"/>
      <c r="MFD143" s="9"/>
      <c r="MFE143" s="9"/>
      <c r="MFF143" s="9"/>
      <c r="MFG143" s="9"/>
      <c r="MFH143" s="9"/>
      <c r="MFI143" s="9"/>
      <c r="MFJ143" s="9"/>
      <c r="MFK143" s="9"/>
      <c r="MFL143" s="9"/>
      <c r="MFM143" s="9"/>
      <c r="MFN143" s="9"/>
      <c r="MFO143" s="9"/>
      <c r="MFP143" s="9"/>
      <c r="MFQ143" s="9"/>
      <c r="MFR143" s="9"/>
      <c r="MFS143" s="9"/>
      <c r="MFT143" s="9"/>
      <c r="MFU143" s="9"/>
      <c r="MFV143" s="9"/>
      <c r="MFW143" s="9"/>
      <c r="MFX143" s="9"/>
      <c r="MFY143" s="9"/>
      <c r="MFZ143" s="9"/>
      <c r="MGA143" s="9"/>
      <c r="MGB143" s="9"/>
      <c r="MGC143" s="9"/>
      <c r="MGD143" s="9"/>
      <c r="MGE143" s="9"/>
      <c r="MGF143" s="9"/>
      <c r="MGG143" s="9"/>
      <c r="MGH143" s="9"/>
      <c r="MGI143" s="9"/>
      <c r="MGJ143" s="9"/>
      <c r="MGK143" s="9"/>
      <c r="MGL143" s="9"/>
      <c r="MGM143" s="9"/>
      <c r="MGN143" s="9"/>
      <c r="MGO143" s="9"/>
      <c r="MGP143" s="9"/>
      <c r="MGQ143" s="9"/>
      <c r="MGR143" s="9"/>
      <c r="MGS143" s="9"/>
      <c r="MGT143" s="9"/>
      <c r="MGU143" s="9"/>
      <c r="MGV143" s="9"/>
      <c r="MGW143" s="9"/>
      <c r="MGX143" s="9"/>
      <c r="MGY143" s="9"/>
      <c r="MGZ143" s="9"/>
      <c r="MHA143" s="9"/>
      <c r="MHB143" s="9"/>
      <c r="MHC143" s="9"/>
      <c r="MHD143" s="9"/>
      <c r="MHE143" s="9"/>
      <c r="MHF143" s="9"/>
      <c r="MHG143" s="9"/>
      <c r="MHH143" s="9"/>
      <c r="MHI143" s="9"/>
      <c r="MHJ143" s="9"/>
      <c r="MHK143" s="9"/>
      <c r="MHL143" s="9"/>
      <c r="MHM143" s="9"/>
      <c r="MHN143" s="9"/>
      <c r="MHO143" s="9"/>
      <c r="MHP143" s="9"/>
      <c r="MHQ143" s="9"/>
      <c r="MHR143" s="9"/>
      <c r="MHS143" s="9"/>
      <c r="MHT143" s="9"/>
      <c r="MHU143" s="9"/>
      <c r="MHV143" s="9"/>
      <c r="MHW143" s="9"/>
      <c r="MHX143" s="9"/>
      <c r="MHY143" s="9"/>
      <c r="MHZ143" s="9"/>
      <c r="MIA143" s="9"/>
      <c r="MIB143" s="9"/>
      <c r="MIC143" s="9"/>
      <c r="MID143" s="9"/>
      <c r="MIE143" s="9"/>
      <c r="MIF143" s="9"/>
      <c r="MIG143" s="9"/>
      <c r="MIH143" s="9"/>
      <c r="MII143" s="9"/>
      <c r="MIJ143" s="9"/>
      <c r="MIK143" s="9"/>
      <c r="MIL143" s="9"/>
      <c r="MIM143" s="9"/>
      <c r="MIN143" s="9"/>
      <c r="MIO143" s="9"/>
      <c r="MIP143" s="9"/>
      <c r="MIQ143" s="9"/>
      <c r="MIR143" s="9"/>
      <c r="MIS143" s="9"/>
      <c r="MIT143" s="9"/>
      <c r="MIU143" s="9"/>
      <c r="MIV143" s="9"/>
      <c r="MIW143" s="9"/>
      <c r="MIX143" s="9"/>
      <c r="MIY143" s="9"/>
      <c r="MIZ143" s="9"/>
      <c r="MJA143" s="9"/>
      <c r="MJB143" s="9"/>
      <c r="MJC143" s="9"/>
      <c r="MJD143" s="9"/>
      <c r="MJE143" s="9"/>
      <c r="MJF143" s="9"/>
      <c r="MJG143" s="9"/>
      <c r="MJH143" s="9"/>
      <c r="MJI143" s="9"/>
      <c r="MJJ143" s="9"/>
      <c r="MJK143" s="9"/>
      <c r="MJL143" s="9"/>
      <c r="MJM143" s="9"/>
      <c r="MJN143" s="9"/>
      <c r="MJO143" s="9"/>
      <c r="MJP143" s="9"/>
      <c r="MJQ143" s="9"/>
      <c r="MJR143" s="9"/>
      <c r="MJS143" s="9"/>
      <c r="MJT143" s="9"/>
      <c r="MJU143" s="9"/>
      <c r="MJV143" s="9"/>
      <c r="MJW143" s="9"/>
      <c r="MJX143" s="9"/>
      <c r="MJY143" s="9"/>
      <c r="MJZ143" s="9"/>
      <c r="MKA143" s="9"/>
      <c r="MKB143" s="9"/>
      <c r="MKC143" s="9"/>
      <c r="MKD143" s="9"/>
      <c r="MKE143" s="9"/>
      <c r="MKF143" s="9"/>
      <c r="MKG143" s="9"/>
      <c r="MKH143" s="9"/>
      <c r="MKI143" s="9"/>
      <c r="MKJ143" s="9"/>
      <c r="MKK143" s="9"/>
      <c r="MKL143" s="9"/>
      <c r="MKM143" s="9"/>
      <c r="MKN143" s="9"/>
      <c r="MKO143" s="9"/>
      <c r="MKP143" s="9"/>
      <c r="MKQ143" s="9"/>
      <c r="MKR143" s="9"/>
      <c r="MKS143" s="9"/>
      <c r="MKT143" s="9"/>
      <c r="MKU143" s="9"/>
      <c r="MKV143" s="9"/>
      <c r="MKW143" s="9"/>
      <c r="MKX143" s="9"/>
      <c r="MKY143" s="9"/>
      <c r="MKZ143" s="9"/>
      <c r="MLA143" s="9"/>
      <c r="MLB143" s="9"/>
      <c r="MLC143" s="9"/>
      <c r="MLD143" s="9"/>
      <c r="MLE143" s="9"/>
      <c r="MLF143" s="9"/>
      <c r="MLG143" s="9"/>
      <c r="MLH143" s="9"/>
      <c r="MLI143" s="9"/>
      <c r="MLJ143" s="9"/>
      <c r="MLK143" s="9"/>
      <c r="MLL143" s="9"/>
      <c r="MLM143" s="9"/>
      <c r="MLN143" s="9"/>
      <c r="MLO143" s="9"/>
      <c r="MLP143" s="9"/>
      <c r="MLQ143" s="9"/>
      <c r="MLR143" s="9"/>
      <c r="MLS143" s="9"/>
      <c r="MLT143" s="9"/>
      <c r="MLU143" s="9"/>
      <c r="MLV143" s="9"/>
      <c r="MLW143" s="9"/>
      <c r="MLX143" s="9"/>
      <c r="MLY143" s="9"/>
      <c r="MLZ143" s="9"/>
      <c r="MMA143" s="9"/>
      <c r="MMB143" s="9"/>
      <c r="MMC143" s="9"/>
      <c r="MMD143" s="9"/>
      <c r="MME143" s="9"/>
      <c r="MMF143" s="9"/>
      <c r="MMG143" s="9"/>
      <c r="MMH143" s="9"/>
      <c r="MMI143" s="9"/>
      <c r="MMJ143" s="9"/>
      <c r="MMK143" s="9"/>
      <c r="MML143" s="9"/>
      <c r="MMM143" s="9"/>
      <c r="MMN143" s="9"/>
      <c r="MMO143" s="9"/>
      <c r="MMP143" s="9"/>
      <c r="MMQ143" s="9"/>
      <c r="MMR143" s="9"/>
      <c r="MMS143" s="9"/>
      <c r="MMT143" s="9"/>
      <c r="MMU143" s="9"/>
      <c r="MMV143" s="9"/>
      <c r="MMW143" s="9"/>
      <c r="MMX143" s="9"/>
      <c r="MMY143" s="9"/>
      <c r="MMZ143" s="9"/>
      <c r="MNA143" s="9"/>
      <c r="MNB143" s="9"/>
      <c r="MNC143" s="9"/>
      <c r="MND143" s="9"/>
      <c r="MNE143" s="9"/>
      <c r="MNF143" s="9"/>
      <c r="MNG143" s="9"/>
      <c r="MNH143" s="9"/>
      <c r="MNI143" s="9"/>
      <c r="MNJ143" s="9"/>
      <c r="MNK143" s="9"/>
      <c r="MNL143" s="9"/>
      <c r="MNM143" s="9"/>
      <c r="MNN143" s="9"/>
      <c r="MNO143" s="9"/>
      <c r="MNP143" s="9"/>
      <c r="MNQ143" s="9"/>
      <c r="MNR143" s="9"/>
      <c r="MNS143" s="9"/>
      <c r="MNT143" s="9"/>
      <c r="MNU143" s="9"/>
      <c r="MNV143" s="9"/>
      <c r="MNW143" s="9"/>
      <c r="MNX143" s="9"/>
      <c r="MNY143" s="9"/>
      <c r="MNZ143" s="9"/>
      <c r="MOA143" s="9"/>
      <c r="MOB143" s="9"/>
      <c r="MOC143" s="9"/>
      <c r="MOD143" s="9"/>
      <c r="MOE143" s="9"/>
      <c r="MOF143" s="9"/>
      <c r="MOG143" s="9"/>
      <c r="MOH143" s="9"/>
      <c r="MOI143" s="9"/>
      <c r="MOJ143" s="9"/>
      <c r="MOK143" s="9"/>
      <c r="MOL143" s="9"/>
      <c r="MOM143" s="9"/>
      <c r="MON143" s="9"/>
      <c r="MOO143" s="9"/>
      <c r="MOP143" s="9"/>
      <c r="MOQ143" s="9"/>
      <c r="MOR143" s="9"/>
      <c r="MOS143" s="9"/>
      <c r="MOT143" s="9"/>
      <c r="MOU143" s="9"/>
      <c r="MOV143" s="9"/>
      <c r="MOW143" s="9"/>
      <c r="MOX143" s="9"/>
      <c r="MOY143" s="9"/>
      <c r="MOZ143" s="9"/>
      <c r="MPA143" s="9"/>
      <c r="MPB143" s="9"/>
      <c r="MPC143" s="9"/>
      <c r="MPD143" s="9"/>
      <c r="MPE143" s="9"/>
      <c r="MPF143" s="9"/>
      <c r="MPG143" s="9"/>
      <c r="MPH143" s="9"/>
      <c r="MPI143" s="9"/>
      <c r="MPJ143" s="9"/>
      <c r="MPK143" s="9"/>
      <c r="MPL143" s="9"/>
      <c r="MPM143" s="9"/>
      <c r="MPN143" s="9"/>
      <c r="MPO143" s="9"/>
      <c r="MPP143" s="9"/>
      <c r="MPQ143" s="9"/>
      <c r="MPR143" s="9"/>
      <c r="MPS143" s="9"/>
      <c r="MPT143" s="9"/>
      <c r="MPU143" s="9"/>
      <c r="MPV143" s="9"/>
      <c r="MPW143" s="9"/>
      <c r="MPX143" s="9"/>
      <c r="MPY143" s="9"/>
      <c r="MPZ143" s="9"/>
      <c r="MQA143" s="9"/>
      <c r="MQB143" s="9"/>
      <c r="MQC143" s="9"/>
      <c r="MQD143" s="9"/>
      <c r="MQE143" s="9"/>
      <c r="MQF143" s="9"/>
      <c r="MQG143" s="9"/>
      <c r="MQH143" s="9"/>
      <c r="MQI143" s="9"/>
      <c r="MQJ143" s="9"/>
      <c r="MQK143" s="9"/>
      <c r="MQL143" s="9"/>
      <c r="MQM143" s="9"/>
      <c r="MQN143" s="9"/>
      <c r="MQO143" s="9"/>
      <c r="MQP143" s="9"/>
      <c r="MQQ143" s="9"/>
      <c r="MQR143" s="9"/>
      <c r="MQS143" s="9"/>
      <c r="MQT143" s="9"/>
      <c r="MQU143" s="9"/>
      <c r="MQV143" s="9"/>
      <c r="MQW143" s="9"/>
      <c r="MQX143" s="9"/>
      <c r="MQY143" s="9"/>
      <c r="MQZ143" s="9"/>
      <c r="MRA143" s="9"/>
      <c r="MRB143" s="9"/>
      <c r="MRC143" s="9"/>
      <c r="MRD143" s="9"/>
      <c r="MRE143" s="9"/>
      <c r="MRF143" s="9"/>
      <c r="MRG143" s="9"/>
      <c r="MRH143" s="9"/>
      <c r="MRI143" s="9"/>
      <c r="MRJ143" s="9"/>
      <c r="MRK143" s="9"/>
      <c r="MRL143" s="9"/>
      <c r="MRM143" s="9"/>
      <c r="MRN143" s="9"/>
      <c r="MRO143" s="9"/>
      <c r="MRP143" s="9"/>
      <c r="MRQ143" s="9"/>
      <c r="MRR143" s="9"/>
      <c r="MRS143" s="9"/>
      <c r="MRT143" s="9"/>
      <c r="MRU143" s="9"/>
      <c r="MRV143" s="9"/>
      <c r="MRW143" s="9"/>
      <c r="MRX143" s="9"/>
      <c r="MRY143" s="9"/>
      <c r="MRZ143" s="9"/>
      <c r="MSA143" s="9"/>
      <c r="MSB143" s="9"/>
      <c r="MSC143" s="9"/>
      <c r="MSD143" s="9"/>
      <c r="MSE143" s="9"/>
      <c r="MSF143" s="9"/>
      <c r="MSG143" s="9"/>
      <c r="MSH143" s="9"/>
      <c r="MSI143" s="9"/>
      <c r="MSJ143" s="9"/>
      <c r="MSK143" s="9"/>
      <c r="MSL143" s="9"/>
      <c r="MSM143" s="9"/>
      <c r="MSN143" s="9"/>
      <c r="MSO143" s="9"/>
      <c r="MSP143" s="9"/>
      <c r="MSQ143" s="9"/>
      <c r="MSR143" s="9"/>
      <c r="MSS143" s="9"/>
      <c r="MST143" s="9"/>
      <c r="MSU143" s="9"/>
      <c r="MSV143" s="9"/>
      <c r="MSW143" s="9"/>
      <c r="MSX143" s="9"/>
      <c r="MSY143" s="9"/>
      <c r="MSZ143" s="9"/>
      <c r="MTA143" s="9"/>
      <c r="MTB143" s="9"/>
      <c r="MTC143" s="9"/>
      <c r="MTD143" s="9"/>
      <c r="MTE143" s="9"/>
      <c r="MTF143" s="9"/>
      <c r="MTG143" s="9"/>
      <c r="MTH143" s="9"/>
      <c r="MTI143" s="9"/>
      <c r="MTJ143" s="9"/>
      <c r="MTK143" s="9"/>
      <c r="MTL143" s="9"/>
      <c r="MTM143" s="9"/>
      <c r="MTN143" s="9"/>
      <c r="MTO143" s="9"/>
      <c r="MTP143" s="9"/>
      <c r="MTQ143" s="9"/>
      <c r="MTR143" s="9"/>
      <c r="MTS143" s="9"/>
      <c r="MTT143" s="9"/>
      <c r="MTU143" s="9"/>
      <c r="MTV143" s="9"/>
      <c r="MTW143" s="9"/>
      <c r="MTX143" s="9"/>
      <c r="MTY143" s="9"/>
      <c r="MTZ143" s="9"/>
      <c r="MUA143" s="9"/>
      <c r="MUB143" s="9"/>
      <c r="MUC143" s="9"/>
      <c r="MUD143" s="9"/>
      <c r="MUE143" s="9"/>
      <c r="MUF143" s="9"/>
      <c r="MUG143" s="9"/>
      <c r="MUH143" s="9"/>
      <c r="MUI143" s="9"/>
      <c r="MUJ143" s="9"/>
      <c r="MUK143" s="9"/>
      <c r="MUL143" s="9"/>
      <c r="MUM143" s="9"/>
      <c r="MUN143" s="9"/>
      <c r="MUO143" s="9"/>
      <c r="MUP143" s="9"/>
      <c r="MUQ143" s="9"/>
      <c r="MUR143" s="9"/>
      <c r="MUS143" s="9"/>
      <c r="MUT143" s="9"/>
      <c r="MUU143" s="9"/>
      <c r="MUV143" s="9"/>
      <c r="MUW143" s="9"/>
      <c r="MUX143" s="9"/>
      <c r="MUY143" s="9"/>
      <c r="MUZ143" s="9"/>
      <c r="MVA143" s="9"/>
      <c r="MVB143" s="9"/>
      <c r="MVC143" s="9"/>
      <c r="MVD143" s="9"/>
      <c r="MVE143" s="9"/>
      <c r="MVF143" s="9"/>
      <c r="MVG143" s="9"/>
      <c r="MVH143" s="9"/>
      <c r="MVI143" s="9"/>
      <c r="MVJ143" s="9"/>
      <c r="MVK143" s="9"/>
      <c r="MVL143" s="9"/>
      <c r="MVM143" s="9"/>
      <c r="MVN143" s="9"/>
      <c r="MVO143" s="9"/>
      <c r="MVP143" s="9"/>
      <c r="MVQ143" s="9"/>
      <c r="MVR143" s="9"/>
      <c r="MVS143" s="9"/>
      <c r="MVT143" s="9"/>
      <c r="MVU143" s="9"/>
      <c r="MVV143" s="9"/>
      <c r="MVW143" s="9"/>
      <c r="MVX143" s="9"/>
      <c r="MVY143" s="9"/>
      <c r="MVZ143" s="9"/>
      <c r="MWA143" s="9"/>
      <c r="MWB143" s="9"/>
      <c r="MWC143" s="9"/>
      <c r="MWD143" s="9"/>
      <c r="MWE143" s="9"/>
      <c r="MWF143" s="9"/>
      <c r="MWG143" s="9"/>
      <c r="MWH143" s="9"/>
      <c r="MWI143" s="9"/>
      <c r="MWJ143" s="9"/>
      <c r="MWK143" s="9"/>
      <c r="MWL143" s="9"/>
      <c r="MWM143" s="9"/>
      <c r="MWN143" s="9"/>
      <c r="MWO143" s="9"/>
      <c r="MWP143" s="9"/>
      <c r="MWQ143" s="9"/>
      <c r="MWR143" s="9"/>
      <c r="MWS143" s="9"/>
      <c r="MWT143" s="9"/>
      <c r="MWU143" s="9"/>
      <c r="MWV143" s="9"/>
      <c r="MWW143" s="9"/>
      <c r="MWX143" s="9"/>
      <c r="MWY143" s="9"/>
      <c r="MWZ143" s="9"/>
      <c r="MXA143" s="9"/>
      <c r="MXB143" s="9"/>
      <c r="MXC143" s="9"/>
      <c r="MXD143" s="9"/>
      <c r="MXE143" s="9"/>
      <c r="MXF143" s="9"/>
      <c r="MXG143" s="9"/>
      <c r="MXH143" s="9"/>
      <c r="MXI143" s="9"/>
      <c r="MXJ143" s="9"/>
      <c r="MXK143" s="9"/>
      <c r="MXL143" s="9"/>
      <c r="MXM143" s="9"/>
      <c r="MXN143" s="9"/>
      <c r="MXO143" s="9"/>
      <c r="MXP143" s="9"/>
      <c r="MXQ143" s="9"/>
      <c r="MXR143" s="9"/>
      <c r="MXS143" s="9"/>
      <c r="MXT143" s="9"/>
      <c r="MXU143" s="9"/>
      <c r="MXV143" s="9"/>
      <c r="MXW143" s="9"/>
      <c r="MXX143" s="9"/>
      <c r="MXY143" s="9"/>
      <c r="MXZ143" s="9"/>
      <c r="MYA143" s="9"/>
      <c r="MYB143" s="9"/>
      <c r="MYC143" s="9"/>
      <c r="MYD143" s="9"/>
      <c r="MYE143" s="9"/>
      <c r="MYF143" s="9"/>
      <c r="MYG143" s="9"/>
      <c r="MYH143" s="9"/>
      <c r="MYI143" s="9"/>
      <c r="MYJ143" s="9"/>
      <c r="MYK143" s="9"/>
      <c r="MYL143" s="9"/>
      <c r="MYM143" s="9"/>
      <c r="MYN143" s="9"/>
      <c r="MYO143" s="9"/>
      <c r="MYP143" s="9"/>
      <c r="MYQ143" s="9"/>
      <c r="MYR143" s="9"/>
      <c r="MYS143" s="9"/>
      <c r="MYT143" s="9"/>
      <c r="MYU143" s="9"/>
      <c r="MYV143" s="9"/>
      <c r="MYW143" s="9"/>
      <c r="MYX143" s="9"/>
      <c r="MYY143" s="9"/>
      <c r="MYZ143" s="9"/>
      <c r="MZA143" s="9"/>
      <c r="MZB143" s="9"/>
      <c r="MZC143" s="9"/>
      <c r="MZD143" s="9"/>
      <c r="MZE143" s="9"/>
      <c r="MZF143" s="9"/>
      <c r="MZG143" s="9"/>
      <c r="MZH143" s="9"/>
      <c r="MZI143" s="9"/>
      <c r="MZJ143" s="9"/>
      <c r="MZK143" s="9"/>
      <c r="MZL143" s="9"/>
      <c r="MZM143" s="9"/>
      <c r="MZN143" s="9"/>
      <c r="MZO143" s="9"/>
      <c r="MZP143" s="9"/>
      <c r="MZQ143" s="9"/>
      <c r="MZR143" s="9"/>
      <c r="MZS143" s="9"/>
      <c r="MZT143" s="9"/>
      <c r="MZU143" s="9"/>
      <c r="MZV143" s="9"/>
      <c r="MZW143" s="9"/>
      <c r="MZX143" s="9"/>
      <c r="MZY143" s="9"/>
      <c r="MZZ143" s="9"/>
      <c r="NAA143" s="9"/>
      <c r="NAB143" s="9"/>
      <c r="NAC143" s="9"/>
      <c r="NAD143" s="9"/>
      <c r="NAE143" s="9"/>
      <c r="NAF143" s="9"/>
      <c r="NAG143" s="9"/>
      <c r="NAH143" s="9"/>
      <c r="NAI143" s="9"/>
      <c r="NAJ143" s="9"/>
      <c r="NAK143" s="9"/>
      <c r="NAL143" s="9"/>
      <c r="NAM143" s="9"/>
      <c r="NAN143" s="9"/>
      <c r="NAO143" s="9"/>
      <c r="NAP143" s="9"/>
      <c r="NAQ143" s="9"/>
      <c r="NAR143" s="9"/>
      <c r="NAS143" s="9"/>
      <c r="NAT143" s="9"/>
      <c r="NAU143" s="9"/>
      <c r="NAV143" s="9"/>
      <c r="NAW143" s="9"/>
      <c r="NAX143" s="9"/>
      <c r="NAY143" s="9"/>
      <c r="NAZ143" s="9"/>
      <c r="NBA143" s="9"/>
      <c r="NBB143" s="9"/>
      <c r="NBC143" s="9"/>
      <c r="NBD143" s="9"/>
      <c r="NBE143" s="9"/>
      <c r="NBF143" s="9"/>
      <c r="NBG143" s="9"/>
      <c r="NBH143" s="9"/>
      <c r="NBI143" s="9"/>
      <c r="NBJ143" s="9"/>
      <c r="NBK143" s="9"/>
      <c r="NBL143" s="9"/>
      <c r="NBM143" s="9"/>
      <c r="NBN143" s="9"/>
      <c r="NBO143" s="9"/>
      <c r="NBP143" s="9"/>
      <c r="NBQ143" s="9"/>
      <c r="NBR143" s="9"/>
      <c r="NBS143" s="9"/>
      <c r="NBT143" s="9"/>
      <c r="NBU143" s="9"/>
      <c r="NBV143" s="9"/>
      <c r="NBW143" s="9"/>
      <c r="NBX143" s="9"/>
      <c r="NBY143" s="9"/>
      <c r="NBZ143" s="9"/>
      <c r="NCA143" s="9"/>
      <c r="NCB143" s="9"/>
      <c r="NCC143" s="9"/>
      <c r="NCD143" s="9"/>
      <c r="NCE143" s="9"/>
      <c r="NCF143" s="9"/>
      <c r="NCG143" s="9"/>
      <c r="NCH143" s="9"/>
      <c r="NCI143" s="9"/>
      <c r="NCJ143" s="9"/>
      <c r="NCK143" s="9"/>
      <c r="NCL143" s="9"/>
      <c r="NCM143" s="9"/>
      <c r="NCN143" s="9"/>
      <c r="NCO143" s="9"/>
      <c r="NCP143" s="9"/>
      <c r="NCQ143" s="9"/>
      <c r="NCR143" s="9"/>
      <c r="NCS143" s="9"/>
      <c r="NCT143" s="9"/>
      <c r="NCU143" s="9"/>
      <c r="NCV143" s="9"/>
      <c r="NCW143" s="9"/>
      <c r="NCX143" s="9"/>
      <c r="NCY143" s="9"/>
      <c r="NCZ143" s="9"/>
      <c r="NDA143" s="9"/>
      <c r="NDB143" s="9"/>
      <c r="NDC143" s="9"/>
      <c r="NDD143" s="9"/>
      <c r="NDE143" s="9"/>
      <c r="NDF143" s="9"/>
      <c r="NDG143" s="9"/>
      <c r="NDH143" s="9"/>
      <c r="NDI143" s="9"/>
      <c r="NDJ143" s="9"/>
      <c r="NDK143" s="9"/>
      <c r="NDL143" s="9"/>
      <c r="NDM143" s="9"/>
      <c r="NDN143" s="9"/>
      <c r="NDO143" s="9"/>
      <c r="NDP143" s="9"/>
      <c r="NDQ143" s="9"/>
      <c r="NDR143" s="9"/>
      <c r="NDS143" s="9"/>
      <c r="NDT143" s="9"/>
      <c r="NDU143" s="9"/>
      <c r="NDV143" s="9"/>
      <c r="NDW143" s="9"/>
      <c r="NDX143" s="9"/>
      <c r="NDY143" s="9"/>
      <c r="NDZ143" s="9"/>
      <c r="NEA143" s="9"/>
      <c r="NEB143" s="9"/>
      <c r="NEC143" s="9"/>
      <c r="NED143" s="9"/>
      <c r="NEE143" s="9"/>
      <c r="NEF143" s="9"/>
      <c r="NEG143" s="9"/>
      <c r="NEH143" s="9"/>
      <c r="NEI143" s="9"/>
      <c r="NEJ143" s="9"/>
      <c r="NEK143" s="9"/>
      <c r="NEL143" s="9"/>
      <c r="NEM143" s="9"/>
      <c r="NEN143" s="9"/>
      <c r="NEO143" s="9"/>
      <c r="NEP143" s="9"/>
      <c r="NEQ143" s="9"/>
      <c r="NER143" s="9"/>
      <c r="NES143" s="9"/>
      <c r="NET143" s="9"/>
      <c r="NEU143" s="9"/>
      <c r="NEV143" s="9"/>
      <c r="NEW143" s="9"/>
      <c r="NEX143" s="9"/>
      <c r="NEY143" s="9"/>
      <c r="NEZ143" s="9"/>
      <c r="NFA143" s="9"/>
      <c r="NFB143" s="9"/>
      <c r="NFC143" s="9"/>
      <c r="NFD143" s="9"/>
      <c r="NFE143" s="9"/>
      <c r="NFF143" s="9"/>
      <c r="NFG143" s="9"/>
      <c r="NFH143" s="9"/>
      <c r="NFI143" s="9"/>
      <c r="NFJ143" s="9"/>
      <c r="NFK143" s="9"/>
      <c r="NFL143" s="9"/>
      <c r="NFM143" s="9"/>
      <c r="NFN143" s="9"/>
      <c r="NFO143" s="9"/>
      <c r="NFP143" s="9"/>
      <c r="NFQ143" s="9"/>
      <c r="NFR143" s="9"/>
      <c r="NFS143" s="9"/>
      <c r="NFT143" s="9"/>
      <c r="NFU143" s="9"/>
      <c r="NFV143" s="9"/>
      <c r="NFW143" s="9"/>
      <c r="NFX143" s="9"/>
      <c r="NFY143" s="9"/>
      <c r="NFZ143" s="9"/>
      <c r="NGA143" s="9"/>
      <c r="NGB143" s="9"/>
      <c r="NGC143" s="9"/>
      <c r="NGD143" s="9"/>
      <c r="NGE143" s="9"/>
      <c r="NGF143" s="9"/>
      <c r="NGG143" s="9"/>
      <c r="NGH143" s="9"/>
      <c r="NGI143" s="9"/>
      <c r="NGJ143" s="9"/>
      <c r="NGK143" s="9"/>
      <c r="NGL143" s="9"/>
      <c r="NGM143" s="9"/>
      <c r="NGN143" s="9"/>
      <c r="NGO143" s="9"/>
      <c r="NGP143" s="9"/>
      <c r="NGQ143" s="9"/>
      <c r="NGR143" s="9"/>
      <c r="NGS143" s="9"/>
      <c r="NGT143" s="9"/>
      <c r="NGU143" s="9"/>
      <c r="NGV143" s="9"/>
      <c r="NGW143" s="9"/>
      <c r="NGX143" s="9"/>
      <c r="NGY143" s="9"/>
      <c r="NGZ143" s="9"/>
      <c r="NHA143" s="9"/>
      <c r="NHB143" s="9"/>
      <c r="NHC143" s="9"/>
      <c r="NHD143" s="9"/>
      <c r="NHE143" s="9"/>
      <c r="NHF143" s="9"/>
      <c r="NHG143" s="9"/>
      <c r="NHH143" s="9"/>
      <c r="NHI143" s="9"/>
      <c r="NHJ143" s="9"/>
      <c r="NHK143" s="9"/>
      <c r="NHL143" s="9"/>
      <c r="NHM143" s="9"/>
      <c r="NHN143" s="9"/>
      <c r="NHO143" s="9"/>
      <c r="NHP143" s="9"/>
      <c r="NHQ143" s="9"/>
      <c r="NHR143" s="9"/>
      <c r="NHS143" s="9"/>
      <c r="NHT143" s="9"/>
      <c r="NHU143" s="9"/>
      <c r="NHV143" s="9"/>
      <c r="NHW143" s="9"/>
      <c r="NHX143" s="9"/>
      <c r="NHY143" s="9"/>
      <c r="NHZ143" s="9"/>
      <c r="NIA143" s="9"/>
      <c r="NIB143" s="9"/>
      <c r="NIC143" s="9"/>
      <c r="NID143" s="9"/>
      <c r="NIE143" s="9"/>
      <c r="NIF143" s="9"/>
      <c r="NIG143" s="9"/>
      <c r="NIH143" s="9"/>
      <c r="NII143" s="9"/>
      <c r="NIJ143" s="9"/>
      <c r="NIK143" s="9"/>
      <c r="NIL143" s="9"/>
      <c r="NIM143" s="9"/>
      <c r="NIN143" s="9"/>
      <c r="NIO143" s="9"/>
      <c r="NIP143" s="9"/>
      <c r="NIQ143" s="9"/>
      <c r="NIR143" s="9"/>
      <c r="NIS143" s="9"/>
      <c r="NIT143" s="9"/>
      <c r="NIU143" s="9"/>
      <c r="NIV143" s="9"/>
      <c r="NIW143" s="9"/>
      <c r="NIX143" s="9"/>
      <c r="NIY143" s="9"/>
      <c r="NIZ143" s="9"/>
      <c r="NJA143" s="9"/>
      <c r="NJB143" s="9"/>
      <c r="NJC143" s="9"/>
      <c r="NJD143" s="9"/>
      <c r="NJE143" s="9"/>
      <c r="NJF143" s="9"/>
      <c r="NJG143" s="9"/>
      <c r="NJH143" s="9"/>
      <c r="NJI143" s="9"/>
      <c r="NJJ143" s="9"/>
      <c r="NJK143" s="9"/>
      <c r="NJL143" s="9"/>
      <c r="NJM143" s="9"/>
      <c r="NJN143" s="9"/>
      <c r="NJO143" s="9"/>
      <c r="NJP143" s="9"/>
      <c r="NJQ143" s="9"/>
      <c r="NJR143" s="9"/>
      <c r="NJS143" s="9"/>
      <c r="NJT143" s="9"/>
      <c r="NJU143" s="9"/>
      <c r="NJV143" s="9"/>
      <c r="NJW143" s="9"/>
      <c r="NJX143" s="9"/>
      <c r="NJY143" s="9"/>
      <c r="NJZ143" s="9"/>
      <c r="NKA143" s="9"/>
      <c r="NKB143" s="9"/>
      <c r="NKC143" s="9"/>
      <c r="NKD143" s="9"/>
      <c r="NKE143" s="9"/>
      <c r="NKF143" s="9"/>
      <c r="NKG143" s="9"/>
      <c r="NKH143" s="9"/>
      <c r="NKI143" s="9"/>
      <c r="NKJ143" s="9"/>
      <c r="NKK143" s="9"/>
      <c r="NKL143" s="9"/>
      <c r="NKM143" s="9"/>
      <c r="NKN143" s="9"/>
      <c r="NKO143" s="9"/>
      <c r="NKP143" s="9"/>
      <c r="NKQ143" s="9"/>
      <c r="NKR143" s="9"/>
      <c r="NKS143" s="9"/>
      <c r="NKT143" s="9"/>
      <c r="NKU143" s="9"/>
      <c r="NKV143" s="9"/>
      <c r="NKW143" s="9"/>
      <c r="NKX143" s="9"/>
      <c r="NKY143" s="9"/>
      <c r="NKZ143" s="9"/>
      <c r="NLA143" s="9"/>
      <c r="NLB143" s="9"/>
      <c r="NLC143" s="9"/>
      <c r="NLD143" s="9"/>
      <c r="NLE143" s="9"/>
      <c r="NLF143" s="9"/>
      <c r="NLG143" s="9"/>
      <c r="NLH143" s="9"/>
      <c r="NLI143" s="9"/>
      <c r="NLJ143" s="9"/>
      <c r="NLK143" s="9"/>
      <c r="NLL143" s="9"/>
      <c r="NLM143" s="9"/>
      <c r="NLN143" s="9"/>
      <c r="NLO143" s="9"/>
      <c r="NLP143" s="9"/>
      <c r="NLQ143" s="9"/>
      <c r="NLR143" s="9"/>
      <c r="NLS143" s="9"/>
      <c r="NLT143" s="9"/>
      <c r="NLU143" s="9"/>
      <c r="NLV143" s="9"/>
      <c r="NLW143" s="9"/>
      <c r="NLX143" s="9"/>
      <c r="NLY143" s="9"/>
      <c r="NLZ143" s="9"/>
      <c r="NMA143" s="9"/>
      <c r="NMB143" s="9"/>
      <c r="NMC143" s="9"/>
      <c r="NMD143" s="9"/>
      <c r="NME143" s="9"/>
      <c r="NMF143" s="9"/>
      <c r="NMG143" s="9"/>
      <c r="NMH143" s="9"/>
      <c r="NMI143" s="9"/>
      <c r="NMJ143" s="9"/>
      <c r="NMK143" s="9"/>
      <c r="NML143" s="9"/>
      <c r="NMM143" s="9"/>
      <c r="NMN143" s="9"/>
      <c r="NMO143" s="9"/>
      <c r="NMP143" s="9"/>
      <c r="NMQ143" s="9"/>
      <c r="NMR143" s="9"/>
      <c r="NMS143" s="9"/>
      <c r="NMT143" s="9"/>
      <c r="NMU143" s="9"/>
      <c r="NMV143" s="9"/>
      <c r="NMW143" s="9"/>
      <c r="NMX143" s="9"/>
      <c r="NMY143" s="9"/>
      <c r="NMZ143" s="9"/>
      <c r="NNA143" s="9"/>
      <c r="NNB143" s="9"/>
      <c r="NNC143" s="9"/>
      <c r="NND143" s="9"/>
      <c r="NNE143" s="9"/>
      <c r="NNF143" s="9"/>
      <c r="NNG143" s="9"/>
      <c r="NNH143" s="9"/>
      <c r="NNI143" s="9"/>
      <c r="NNJ143" s="9"/>
      <c r="NNK143" s="9"/>
      <c r="NNL143" s="9"/>
      <c r="NNM143" s="9"/>
      <c r="NNN143" s="9"/>
      <c r="NNO143" s="9"/>
      <c r="NNP143" s="9"/>
      <c r="NNQ143" s="9"/>
      <c r="NNR143" s="9"/>
      <c r="NNS143" s="9"/>
      <c r="NNT143" s="9"/>
      <c r="NNU143" s="9"/>
      <c r="NNV143" s="9"/>
      <c r="NNW143" s="9"/>
      <c r="NNX143" s="9"/>
      <c r="NNY143" s="9"/>
      <c r="NNZ143" s="9"/>
      <c r="NOA143" s="9"/>
      <c r="NOB143" s="9"/>
      <c r="NOC143" s="9"/>
      <c r="NOD143" s="9"/>
      <c r="NOE143" s="9"/>
      <c r="NOF143" s="9"/>
      <c r="NOG143" s="9"/>
      <c r="NOH143" s="9"/>
      <c r="NOI143" s="9"/>
      <c r="NOJ143" s="9"/>
      <c r="NOK143" s="9"/>
      <c r="NOL143" s="9"/>
      <c r="NOM143" s="9"/>
      <c r="NON143" s="9"/>
      <c r="NOO143" s="9"/>
      <c r="NOP143" s="9"/>
      <c r="NOQ143" s="9"/>
      <c r="NOR143" s="9"/>
      <c r="NOS143" s="9"/>
      <c r="NOT143" s="9"/>
      <c r="NOU143" s="9"/>
      <c r="NOV143" s="9"/>
      <c r="NOW143" s="9"/>
      <c r="NOX143" s="9"/>
      <c r="NOY143" s="9"/>
      <c r="NOZ143" s="9"/>
      <c r="NPA143" s="9"/>
      <c r="NPB143" s="9"/>
      <c r="NPC143" s="9"/>
      <c r="NPD143" s="9"/>
      <c r="NPE143" s="9"/>
      <c r="NPF143" s="9"/>
      <c r="NPG143" s="9"/>
      <c r="NPH143" s="9"/>
      <c r="NPI143" s="9"/>
      <c r="NPJ143" s="9"/>
      <c r="NPK143" s="9"/>
      <c r="NPL143" s="9"/>
      <c r="NPM143" s="9"/>
      <c r="NPN143" s="9"/>
      <c r="NPO143" s="9"/>
      <c r="NPP143" s="9"/>
      <c r="NPQ143" s="9"/>
      <c r="NPR143" s="9"/>
      <c r="NPS143" s="9"/>
      <c r="NPT143" s="9"/>
      <c r="NPU143" s="9"/>
      <c r="NPV143" s="9"/>
      <c r="NPW143" s="9"/>
      <c r="NPX143" s="9"/>
      <c r="NPY143" s="9"/>
      <c r="NPZ143" s="9"/>
      <c r="NQA143" s="9"/>
      <c r="NQB143" s="9"/>
      <c r="NQC143" s="9"/>
      <c r="NQD143" s="9"/>
      <c r="NQE143" s="9"/>
      <c r="NQF143" s="9"/>
      <c r="NQG143" s="9"/>
      <c r="NQH143" s="9"/>
      <c r="NQI143" s="9"/>
      <c r="NQJ143" s="9"/>
      <c r="NQK143" s="9"/>
      <c r="NQL143" s="9"/>
      <c r="NQM143" s="9"/>
      <c r="NQN143" s="9"/>
      <c r="NQO143" s="9"/>
      <c r="NQP143" s="9"/>
      <c r="NQQ143" s="9"/>
      <c r="NQR143" s="9"/>
      <c r="NQS143" s="9"/>
      <c r="NQT143" s="9"/>
      <c r="NQU143" s="9"/>
      <c r="NQV143" s="9"/>
      <c r="NQW143" s="9"/>
      <c r="NQX143" s="9"/>
      <c r="NQY143" s="9"/>
      <c r="NQZ143" s="9"/>
      <c r="NRA143" s="9"/>
      <c r="NRB143" s="9"/>
      <c r="NRC143" s="9"/>
      <c r="NRD143" s="9"/>
      <c r="NRE143" s="9"/>
      <c r="NRF143" s="9"/>
      <c r="NRG143" s="9"/>
      <c r="NRH143" s="9"/>
      <c r="NRI143" s="9"/>
      <c r="NRJ143" s="9"/>
      <c r="NRK143" s="9"/>
      <c r="NRL143" s="9"/>
      <c r="NRM143" s="9"/>
      <c r="NRN143" s="9"/>
      <c r="NRO143" s="9"/>
      <c r="NRP143" s="9"/>
      <c r="NRQ143" s="9"/>
      <c r="NRR143" s="9"/>
      <c r="NRS143" s="9"/>
      <c r="NRT143" s="9"/>
      <c r="NRU143" s="9"/>
      <c r="NRV143" s="9"/>
      <c r="NRW143" s="9"/>
      <c r="NRX143" s="9"/>
      <c r="NRY143" s="9"/>
      <c r="NRZ143" s="9"/>
      <c r="NSA143" s="9"/>
      <c r="NSB143" s="9"/>
      <c r="NSC143" s="9"/>
      <c r="NSD143" s="9"/>
      <c r="NSE143" s="9"/>
      <c r="NSF143" s="9"/>
      <c r="NSG143" s="9"/>
      <c r="NSH143" s="9"/>
      <c r="NSI143" s="9"/>
      <c r="NSJ143" s="9"/>
      <c r="NSK143" s="9"/>
      <c r="NSL143" s="9"/>
      <c r="NSM143" s="9"/>
      <c r="NSN143" s="9"/>
      <c r="NSO143" s="9"/>
      <c r="NSP143" s="9"/>
      <c r="NSQ143" s="9"/>
      <c r="NSR143" s="9"/>
      <c r="NSS143" s="9"/>
      <c r="NST143" s="9"/>
      <c r="NSU143" s="9"/>
      <c r="NSV143" s="9"/>
      <c r="NSW143" s="9"/>
      <c r="NSX143" s="9"/>
      <c r="NSY143" s="9"/>
      <c r="NSZ143" s="9"/>
      <c r="NTA143" s="9"/>
      <c r="NTB143" s="9"/>
      <c r="NTC143" s="9"/>
      <c r="NTD143" s="9"/>
      <c r="NTE143" s="9"/>
      <c r="NTF143" s="9"/>
      <c r="NTG143" s="9"/>
      <c r="NTH143" s="9"/>
      <c r="NTI143" s="9"/>
      <c r="NTJ143" s="9"/>
      <c r="NTK143" s="9"/>
      <c r="NTL143" s="9"/>
      <c r="NTM143" s="9"/>
      <c r="NTN143" s="9"/>
      <c r="NTO143" s="9"/>
      <c r="NTP143" s="9"/>
      <c r="NTQ143" s="9"/>
      <c r="NTR143" s="9"/>
      <c r="NTS143" s="9"/>
      <c r="NTT143" s="9"/>
      <c r="NTU143" s="9"/>
      <c r="NTV143" s="9"/>
      <c r="NTW143" s="9"/>
      <c r="NTX143" s="9"/>
      <c r="NTY143" s="9"/>
      <c r="NTZ143" s="9"/>
      <c r="NUA143" s="9"/>
      <c r="NUB143" s="9"/>
      <c r="NUC143" s="9"/>
      <c r="NUD143" s="9"/>
      <c r="NUE143" s="9"/>
      <c r="NUF143" s="9"/>
      <c r="NUG143" s="9"/>
      <c r="NUH143" s="9"/>
      <c r="NUI143" s="9"/>
      <c r="NUJ143" s="9"/>
      <c r="NUK143" s="9"/>
      <c r="NUL143" s="9"/>
      <c r="NUM143" s="9"/>
      <c r="NUN143" s="9"/>
      <c r="NUO143" s="9"/>
      <c r="NUP143" s="9"/>
      <c r="NUQ143" s="9"/>
      <c r="NUR143" s="9"/>
      <c r="NUS143" s="9"/>
      <c r="NUT143" s="9"/>
      <c r="NUU143" s="9"/>
      <c r="NUV143" s="9"/>
      <c r="NUW143" s="9"/>
      <c r="NUX143" s="9"/>
      <c r="NUY143" s="9"/>
      <c r="NUZ143" s="9"/>
      <c r="NVA143" s="9"/>
      <c r="NVB143" s="9"/>
      <c r="NVC143" s="9"/>
      <c r="NVD143" s="9"/>
      <c r="NVE143" s="9"/>
      <c r="NVF143" s="9"/>
      <c r="NVG143" s="9"/>
      <c r="NVH143" s="9"/>
      <c r="NVI143" s="9"/>
      <c r="NVJ143" s="9"/>
      <c r="NVK143" s="9"/>
      <c r="NVL143" s="9"/>
      <c r="NVM143" s="9"/>
      <c r="NVN143" s="9"/>
      <c r="NVO143" s="9"/>
      <c r="NVP143" s="9"/>
      <c r="NVQ143" s="9"/>
      <c r="NVR143" s="9"/>
      <c r="NVS143" s="9"/>
      <c r="NVT143" s="9"/>
      <c r="NVU143" s="9"/>
      <c r="NVV143" s="9"/>
      <c r="NVW143" s="9"/>
      <c r="NVX143" s="9"/>
      <c r="NVY143" s="9"/>
      <c r="NVZ143" s="9"/>
      <c r="NWA143" s="9"/>
      <c r="NWB143" s="9"/>
      <c r="NWC143" s="9"/>
      <c r="NWD143" s="9"/>
      <c r="NWE143" s="9"/>
      <c r="NWF143" s="9"/>
      <c r="NWG143" s="9"/>
      <c r="NWH143" s="9"/>
      <c r="NWI143" s="9"/>
      <c r="NWJ143" s="9"/>
      <c r="NWK143" s="9"/>
      <c r="NWL143" s="9"/>
      <c r="NWM143" s="9"/>
      <c r="NWN143" s="9"/>
      <c r="NWO143" s="9"/>
      <c r="NWP143" s="9"/>
      <c r="NWQ143" s="9"/>
      <c r="NWR143" s="9"/>
      <c r="NWS143" s="9"/>
      <c r="NWT143" s="9"/>
      <c r="NWU143" s="9"/>
      <c r="NWV143" s="9"/>
      <c r="NWW143" s="9"/>
      <c r="NWX143" s="9"/>
      <c r="NWY143" s="9"/>
      <c r="NWZ143" s="9"/>
      <c r="NXA143" s="9"/>
      <c r="NXB143" s="9"/>
      <c r="NXC143" s="9"/>
      <c r="NXD143" s="9"/>
      <c r="NXE143" s="9"/>
      <c r="NXF143" s="9"/>
      <c r="NXG143" s="9"/>
      <c r="NXH143" s="9"/>
      <c r="NXI143" s="9"/>
      <c r="NXJ143" s="9"/>
      <c r="NXK143" s="9"/>
      <c r="NXL143" s="9"/>
      <c r="NXM143" s="9"/>
      <c r="NXN143" s="9"/>
      <c r="NXO143" s="9"/>
      <c r="NXP143" s="9"/>
      <c r="NXQ143" s="9"/>
      <c r="NXR143" s="9"/>
      <c r="NXS143" s="9"/>
      <c r="NXT143" s="9"/>
      <c r="NXU143" s="9"/>
      <c r="NXV143" s="9"/>
      <c r="NXW143" s="9"/>
      <c r="NXX143" s="9"/>
      <c r="NXY143" s="9"/>
      <c r="NXZ143" s="9"/>
      <c r="NYA143" s="9"/>
      <c r="NYB143" s="9"/>
      <c r="NYC143" s="9"/>
      <c r="NYD143" s="9"/>
      <c r="NYE143" s="9"/>
      <c r="NYF143" s="9"/>
      <c r="NYG143" s="9"/>
      <c r="NYH143" s="9"/>
      <c r="NYI143" s="9"/>
      <c r="NYJ143" s="9"/>
      <c r="NYK143" s="9"/>
      <c r="NYL143" s="9"/>
      <c r="NYM143" s="9"/>
      <c r="NYN143" s="9"/>
      <c r="NYO143" s="9"/>
      <c r="NYP143" s="9"/>
      <c r="NYQ143" s="9"/>
      <c r="NYR143" s="9"/>
      <c r="NYS143" s="9"/>
      <c r="NYT143" s="9"/>
      <c r="NYU143" s="9"/>
      <c r="NYV143" s="9"/>
      <c r="NYW143" s="9"/>
      <c r="NYX143" s="9"/>
      <c r="NYY143" s="9"/>
      <c r="NYZ143" s="9"/>
      <c r="NZA143" s="9"/>
      <c r="NZB143" s="9"/>
      <c r="NZC143" s="9"/>
      <c r="NZD143" s="9"/>
      <c r="NZE143" s="9"/>
      <c r="NZF143" s="9"/>
      <c r="NZG143" s="9"/>
      <c r="NZH143" s="9"/>
      <c r="NZI143" s="9"/>
      <c r="NZJ143" s="9"/>
      <c r="NZK143" s="9"/>
      <c r="NZL143" s="9"/>
      <c r="NZM143" s="9"/>
      <c r="NZN143" s="9"/>
      <c r="NZO143" s="9"/>
      <c r="NZP143" s="9"/>
      <c r="NZQ143" s="9"/>
      <c r="NZR143" s="9"/>
      <c r="NZS143" s="9"/>
      <c r="NZT143" s="9"/>
      <c r="NZU143" s="9"/>
      <c r="NZV143" s="9"/>
      <c r="NZW143" s="9"/>
      <c r="NZX143" s="9"/>
      <c r="NZY143" s="9"/>
      <c r="NZZ143" s="9"/>
      <c r="OAA143" s="9"/>
      <c r="OAB143" s="9"/>
      <c r="OAC143" s="9"/>
      <c r="OAD143" s="9"/>
      <c r="OAE143" s="9"/>
      <c r="OAF143" s="9"/>
      <c r="OAG143" s="9"/>
      <c r="OAH143" s="9"/>
      <c r="OAI143" s="9"/>
      <c r="OAJ143" s="9"/>
      <c r="OAK143" s="9"/>
      <c r="OAL143" s="9"/>
      <c r="OAM143" s="9"/>
      <c r="OAN143" s="9"/>
      <c r="OAO143" s="9"/>
      <c r="OAP143" s="9"/>
      <c r="OAQ143" s="9"/>
      <c r="OAR143" s="9"/>
      <c r="OAS143" s="9"/>
      <c r="OAT143" s="9"/>
      <c r="OAU143" s="9"/>
      <c r="OAV143" s="9"/>
      <c r="OAW143" s="9"/>
      <c r="OAX143" s="9"/>
      <c r="OAY143" s="9"/>
      <c r="OAZ143" s="9"/>
      <c r="OBA143" s="9"/>
      <c r="OBB143" s="9"/>
      <c r="OBC143" s="9"/>
      <c r="OBD143" s="9"/>
      <c r="OBE143" s="9"/>
      <c r="OBF143" s="9"/>
      <c r="OBG143" s="9"/>
      <c r="OBH143" s="9"/>
      <c r="OBI143" s="9"/>
      <c r="OBJ143" s="9"/>
      <c r="OBK143" s="9"/>
      <c r="OBL143" s="9"/>
      <c r="OBM143" s="9"/>
      <c r="OBN143" s="9"/>
      <c r="OBO143" s="9"/>
      <c r="OBP143" s="9"/>
      <c r="OBQ143" s="9"/>
      <c r="OBR143" s="9"/>
      <c r="OBS143" s="9"/>
      <c r="OBT143" s="9"/>
      <c r="OBU143" s="9"/>
      <c r="OBV143" s="9"/>
      <c r="OBW143" s="9"/>
      <c r="OBX143" s="9"/>
      <c r="OBY143" s="9"/>
      <c r="OBZ143" s="9"/>
      <c r="OCA143" s="9"/>
      <c r="OCB143" s="9"/>
      <c r="OCC143" s="9"/>
      <c r="OCD143" s="9"/>
      <c r="OCE143" s="9"/>
      <c r="OCF143" s="9"/>
      <c r="OCG143" s="9"/>
      <c r="OCH143" s="9"/>
      <c r="OCI143" s="9"/>
      <c r="OCJ143" s="9"/>
      <c r="OCK143" s="9"/>
      <c r="OCL143" s="9"/>
      <c r="OCM143" s="9"/>
      <c r="OCN143" s="9"/>
      <c r="OCO143" s="9"/>
      <c r="OCP143" s="9"/>
      <c r="OCQ143" s="9"/>
      <c r="OCR143" s="9"/>
      <c r="OCS143" s="9"/>
      <c r="OCT143" s="9"/>
      <c r="OCU143" s="9"/>
      <c r="OCV143" s="9"/>
      <c r="OCW143" s="9"/>
      <c r="OCX143" s="9"/>
      <c r="OCY143" s="9"/>
      <c r="OCZ143" s="9"/>
      <c r="ODA143" s="9"/>
      <c r="ODB143" s="9"/>
      <c r="ODC143" s="9"/>
      <c r="ODD143" s="9"/>
      <c r="ODE143" s="9"/>
      <c r="ODF143" s="9"/>
      <c r="ODG143" s="9"/>
      <c r="ODH143" s="9"/>
      <c r="ODI143" s="9"/>
      <c r="ODJ143" s="9"/>
      <c r="ODK143" s="9"/>
      <c r="ODL143" s="9"/>
      <c r="ODM143" s="9"/>
      <c r="ODN143" s="9"/>
      <c r="ODO143" s="9"/>
      <c r="ODP143" s="9"/>
      <c r="ODQ143" s="9"/>
      <c r="ODR143" s="9"/>
      <c r="ODS143" s="9"/>
      <c r="ODT143" s="9"/>
      <c r="ODU143" s="9"/>
      <c r="ODV143" s="9"/>
      <c r="ODW143" s="9"/>
      <c r="ODX143" s="9"/>
      <c r="ODY143" s="9"/>
      <c r="ODZ143" s="9"/>
      <c r="OEA143" s="9"/>
      <c r="OEB143" s="9"/>
      <c r="OEC143" s="9"/>
      <c r="OED143" s="9"/>
      <c r="OEE143" s="9"/>
      <c r="OEF143" s="9"/>
      <c r="OEG143" s="9"/>
      <c r="OEH143" s="9"/>
      <c r="OEI143" s="9"/>
      <c r="OEJ143" s="9"/>
      <c r="OEK143" s="9"/>
      <c r="OEL143" s="9"/>
      <c r="OEM143" s="9"/>
      <c r="OEN143" s="9"/>
      <c r="OEO143" s="9"/>
      <c r="OEP143" s="9"/>
      <c r="OEQ143" s="9"/>
      <c r="OER143" s="9"/>
      <c r="OES143" s="9"/>
      <c r="OET143" s="9"/>
      <c r="OEU143" s="9"/>
      <c r="OEV143" s="9"/>
      <c r="OEW143" s="9"/>
      <c r="OEX143" s="9"/>
      <c r="OEY143" s="9"/>
      <c r="OEZ143" s="9"/>
      <c r="OFA143" s="9"/>
      <c r="OFB143" s="9"/>
      <c r="OFC143" s="9"/>
      <c r="OFD143" s="9"/>
      <c r="OFE143" s="9"/>
      <c r="OFF143" s="9"/>
      <c r="OFG143" s="9"/>
      <c r="OFH143" s="9"/>
      <c r="OFI143" s="9"/>
      <c r="OFJ143" s="9"/>
      <c r="OFK143" s="9"/>
      <c r="OFL143" s="9"/>
      <c r="OFM143" s="9"/>
      <c r="OFN143" s="9"/>
      <c r="OFO143" s="9"/>
      <c r="OFP143" s="9"/>
      <c r="OFQ143" s="9"/>
      <c r="OFR143" s="9"/>
      <c r="OFS143" s="9"/>
      <c r="OFT143" s="9"/>
      <c r="OFU143" s="9"/>
      <c r="OFV143" s="9"/>
      <c r="OFW143" s="9"/>
      <c r="OFX143" s="9"/>
      <c r="OFY143" s="9"/>
      <c r="OFZ143" s="9"/>
      <c r="OGA143" s="9"/>
      <c r="OGB143" s="9"/>
      <c r="OGC143" s="9"/>
      <c r="OGD143" s="9"/>
      <c r="OGE143" s="9"/>
      <c r="OGF143" s="9"/>
      <c r="OGG143" s="9"/>
      <c r="OGH143" s="9"/>
      <c r="OGI143" s="9"/>
      <c r="OGJ143" s="9"/>
      <c r="OGK143" s="9"/>
      <c r="OGL143" s="9"/>
      <c r="OGM143" s="9"/>
      <c r="OGN143" s="9"/>
      <c r="OGO143" s="9"/>
      <c r="OGP143" s="9"/>
      <c r="OGQ143" s="9"/>
      <c r="OGR143" s="9"/>
      <c r="OGS143" s="9"/>
      <c r="OGT143" s="9"/>
      <c r="OGU143" s="9"/>
      <c r="OGV143" s="9"/>
      <c r="OGW143" s="9"/>
      <c r="OGX143" s="9"/>
      <c r="OGY143" s="9"/>
      <c r="OGZ143" s="9"/>
      <c r="OHA143" s="9"/>
      <c r="OHB143" s="9"/>
      <c r="OHC143" s="9"/>
      <c r="OHD143" s="9"/>
      <c r="OHE143" s="9"/>
      <c r="OHF143" s="9"/>
      <c r="OHG143" s="9"/>
      <c r="OHH143" s="9"/>
      <c r="OHI143" s="9"/>
      <c r="OHJ143" s="9"/>
      <c r="OHK143" s="9"/>
      <c r="OHL143" s="9"/>
      <c r="OHM143" s="9"/>
      <c r="OHN143" s="9"/>
      <c r="OHO143" s="9"/>
      <c r="OHP143" s="9"/>
      <c r="OHQ143" s="9"/>
      <c r="OHR143" s="9"/>
      <c r="OHS143" s="9"/>
      <c r="OHT143" s="9"/>
      <c r="OHU143" s="9"/>
      <c r="OHV143" s="9"/>
      <c r="OHW143" s="9"/>
      <c r="OHX143" s="9"/>
      <c r="OHY143" s="9"/>
      <c r="OHZ143" s="9"/>
      <c r="OIA143" s="9"/>
      <c r="OIB143" s="9"/>
      <c r="OIC143" s="9"/>
      <c r="OID143" s="9"/>
      <c r="OIE143" s="9"/>
      <c r="OIF143" s="9"/>
      <c r="OIG143" s="9"/>
      <c r="OIH143" s="9"/>
      <c r="OII143" s="9"/>
      <c r="OIJ143" s="9"/>
      <c r="OIK143" s="9"/>
      <c r="OIL143" s="9"/>
      <c r="OIM143" s="9"/>
      <c r="OIN143" s="9"/>
      <c r="OIO143" s="9"/>
      <c r="OIP143" s="9"/>
      <c r="OIQ143" s="9"/>
      <c r="OIR143" s="9"/>
      <c r="OIS143" s="9"/>
      <c r="OIT143" s="9"/>
      <c r="OIU143" s="9"/>
      <c r="OIV143" s="9"/>
      <c r="OIW143" s="9"/>
      <c r="OIX143" s="9"/>
      <c r="OIY143" s="9"/>
      <c r="OIZ143" s="9"/>
      <c r="OJA143" s="9"/>
      <c r="OJB143" s="9"/>
      <c r="OJC143" s="9"/>
      <c r="OJD143" s="9"/>
      <c r="OJE143" s="9"/>
      <c r="OJF143" s="9"/>
      <c r="OJG143" s="9"/>
      <c r="OJH143" s="9"/>
      <c r="OJI143" s="9"/>
      <c r="OJJ143" s="9"/>
      <c r="OJK143" s="9"/>
      <c r="OJL143" s="9"/>
      <c r="OJM143" s="9"/>
      <c r="OJN143" s="9"/>
      <c r="OJO143" s="9"/>
      <c r="OJP143" s="9"/>
      <c r="OJQ143" s="9"/>
      <c r="OJR143" s="9"/>
      <c r="OJS143" s="9"/>
      <c r="OJT143" s="9"/>
      <c r="OJU143" s="9"/>
      <c r="OJV143" s="9"/>
      <c r="OJW143" s="9"/>
      <c r="OJX143" s="9"/>
      <c r="OJY143" s="9"/>
      <c r="OJZ143" s="9"/>
      <c r="OKA143" s="9"/>
      <c r="OKB143" s="9"/>
      <c r="OKC143" s="9"/>
      <c r="OKD143" s="9"/>
      <c r="OKE143" s="9"/>
      <c r="OKF143" s="9"/>
      <c r="OKG143" s="9"/>
      <c r="OKH143" s="9"/>
      <c r="OKI143" s="9"/>
      <c r="OKJ143" s="9"/>
      <c r="OKK143" s="9"/>
      <c r="OKL143" s="9"/>
      <c r="OKM143" s="9"/>
      <c r="OKN143" s="9"/>
      <c r="OKO143" s="9"/>
      <c r="OKP143" s="9"/>
      <c r="OKQ143" s="9"/>
      <c r="OKR143" s="9"/>
      <c r="OKS143" s="9"/>
      <c r="OKT143" s="9"/>
      <c r="OKU143" s="9"/>
      <c r="OKV143" s="9"/>
      <c r="OKW143" s="9"/>
      <c r="OKX143" s="9"/>
      <c r="OKY143" s="9"/>
      <c r="OKZ143" s="9"/>
      <c r="OLA143" s="9"/>
      <c r="OLB143" s="9"/>
      <c r="OLC143" s="9"/>
      <c r="OLD143" s="9"/>
      <c r="OLE143" s="9"/>
      <c r="OLF143" s="9"/>
      <c r="OLG143" s="9"/>
      <c r="OLH143" s="9"/>
      <c r="OLI143" s="9"/>
      <c r="OLJ143" s="9"/>
      <c r="OLK143" s="9"/>
      <c r="OLL143" s="9"/>
      <c r="OLM143" s="9"/>
      <c r="OLN143" s="9"/>
      <c r="OLO143" s="9"/>
      <c r="OLP143" s="9"/>
      <c r="OLQ143" s="9"/>
      <c r="OLR143" s="9"/>
      <c r="OLS143" s="9"/>
      <c r="OLT143" s="9"/>
      <c r="OLU143" s="9"/>
      <c r="OLV143" s="9"/>
      <c r="OLW143" s="9"/>
      <c r="OLX143" s="9"/>
      <c r="OLY143" s="9"/>
      <c r="OLZ143" s="9"/>
      <c r="OMA143" s="9"/>
      <c r="OMB143" s="9"/>
      <c r="OMC143" s="9"/>
      <c r="OMD143" s="9"/>
      <c r="OME143" s="9"/>
      <c r="OMF143" s="9"/>
      <c r="OMG143" s="9"/>
      <c r="OMH143" s="9"/>
      <c r="OMI143" s="9"/>
      <c r="OMJ143" s="9"/>
      <c r="OMK143" s="9"/>
      <c r="OML143" s="9"/>
      <c r="OMM143" s="9"/>
      <c r="OMN143" s="9"/>
      <c r="OMO143" s="9"/>
      <c r="OMP143" s="9"/>
      <c r="OMQ143" s="9"/>
      <c r="OMR143" s="9"/>
      <c r="OMS143" s="9"/>
      <c r="OMT143" s="9"/>
      <c r="OMU143" s="9"/>
      <c r="OMV143" s="9"/>
      <c r="OMW143" s="9"/>
      <c r="OMX143" s="9"/>
      <c r="OMY143" s="9"/>
      <c r="OMZ143" s="9"/>
      <c r="ONA143" s="9"/>
      <c r="ONB143" s="9"/>
      <c r="ONC143" s="9"/>
      <c r="OND143" s="9"/>
      <c r="ONE143" s="9"/>
      <c r="ONF143" s="9"/>
      <c r="ONG143" s="9"/>
      <c r="ONH143" s="9"/>
      <c r="ONI143" s="9"/>
      <c r="ONJ143" s="9"/>
      <c r="ONK143" s="9"/>
      <c r="ONL143" s="9"/>
      <c r="ONM143" s="9"/>
      <c r="ONN143" s="9"/>
      <c r="ONO143" s="9"/>
      <c r="ONP143" s="9"/>
      <c r="ONQ143" s="9"/>
      <c r="ONR143" s="9"/>
      <c r="ONS143" s="9"/>
      <c r="ONT143" s="9"/>
      <c r="ONU143" s="9"/>
      <c r="ONV143" s="9"/>
      <c r="ONW143" s="9"/>
      <c r="ONX143" s="9"/>
      <c r="ONY143" s="9"/>
      <c r="ONZ143" s="9"/>
      <c r="OOA143" s="9"/>
      <c r="OOB143" s="9"/>
      <c r="OOC143" s="9"/>
      <c r="OOD143" s="9"/>
      <c r="OOE143" s="9"/>
      <c r="OOF143" s="9"/>
      <c r="OOG143" s="9"/>
      <c r="OOH143" s="9"/>
      <c r="OOI143" s="9"/>
      <c r="OOJ143" s="9"/>
      <c r="OOK143" s="9"/>
      <c r="OOL143" s="9"/>
      <c r="OOM143" s="9"/>
      <c r="OON143" s="9"/>
      <c r="OOO143" s="9"/>
      <c r="OOP143" s="9"/>
      <c r="OOQ143" s="9"/>
      <c r="OOR143" s="9"/>
      <c r="OOS143" s="9"/>
      <c r="OOT143" s="9"/>
      <c r="OOU143" s="9"/>
      <c r="OOV143" s="9"/>
      <c r="OOW143" s="9"/>
      <c r="OOX143" s="9"/>
      <c r="OOY143" s="9"/>
      <c r="OOZ143" s="9"/>
      <c r="OPA143" s="9"/>
      <c r="OPB143" s="9"/>
      <c r="OPC143" s="9"/>
      <c r="OPD143" s="9"/>
      <c r="OPE143" s="9"/>
      <c r="OPF143" s="9"/>
      <c r="OPG143" s="9"/>
      <c r="OPH143" s="9"/>
      <c r="OPI143" s="9"/>
      <c r="OPJ143" s="9"/>
      <c r="OPK143" s="9"/>
      <c r="OPL143" s="9"/>
      <c r="OPM143" s="9"/>
      <c r="OPN143" s="9"/>
      <c r="OPO143" s="9"/>
      <c r="OPP143" s="9"/>
      <c r="OPQ143" s="9"/>
      <c r="OPR143" s="9"/>
      <c r="OPS143" s="9"/>
      <c r="OPT143" s="9"/>
      <c r="OPU143" s="9"/>
      <c r="OPV143" s="9"/>
      <c r="OPW143" s="9"/>
      <c r="OPX143" s="9"/>
      <c r="OPY143" s="9"/>
      <c r="OPZ143" s="9"/>
      <c r="OQA143" s="9"/>
      <c r="OQB143" s="9"/>
      <c r="OQC143" s="9"/>
      <c r="OQD143" s="9"/>
      <c r="OQE143" s="9"/>
      <c r="OQF143" s="9"/>
      <c r="OQG143" s="9"/>
      <c r="OQH143" s="9"/>
      <c r="OQI143" s="9"/>
      <c r="OQJ143" s="9"/>
      <c r="OQK143" s="9"/>
      <c r="OQL143" s="9"/>
      <c r="OQM143" s="9"/>
      <c r="OQN143" s="9"/>
      <c r="OQO143" s="9"/>
      <c r="OQP143" s="9"/>
      <c r="OQQ143" s="9"/>
      <c r="OQR143" s="9"/>
      <c r="OQS143" s="9"/>
      <c r="OQT143" s="9"/>
      <c r="OQU143" s="9"/>
      <c r="OQV143" s="9"/>
      <c r="OQW143" s="9"/>
      <c r="OQX143" s="9"/>
      <c r="OQY143" s="9"/>
      <c r="OQZ143" s="9"/>
      <c r="ORA143" s="9"/>
      <c r="ORB143" s="9"/>
      <c r="ORC143" s="9"/>
      <c r="ORD143" s="9"/>
      <c r="ORE143" s="9"/>
      <c r="ORF143" s="9"/>
      <c r="ORG143" s="9"/>
      <c r="ORH143" s="9"/>
      <c r="ORI143" s="9"/>
      <c r="ORJ143" s="9"/>
      <c r="ORK143" s="9"/>
      <c r="ORL143" s="9"/>
      <c r="ORM143" s="9"/>
      <c r="ORN143" s="9"/>
      <c r="ORO143" s="9"/>
      <c r="ORP143" s="9"/>
      <c r="ORQ143" s="9"/>
      <c r="ORR143" s="9"/>
      <c r="ORS143" s="9"/>
      <c r="ORT143" s="9"/>
      <c r="ORU143" s="9"/>
      <c r="ORV143" s="9"/>
      <c r="ORW143" s="9"/>
      <c r="ORX143" s="9"/>
      <c r="ORY143" s="9"/>
      <c r="ORZ143" s="9"/>
      <c r="OSA143" s="9"/>
      <c r="OSB143" s="9"/>
      <c r="OSC143" s="9"/>
      <c r="OSD143" s="9"/>
      <c r="OSE143" s="9"/>
      <c r="OSF143" s="9"/>
      <c r="OSG143" s="9"/>
      <c r="OSH143" s="9"/>
      <c r="OSI143" s="9"/>
      <c r="OSJ143" s="9"/>
      <c r="OSK143" s="9"/>
      <c r="OSL143" s="9"/>
      <c r="OSM143" s="9"/>
      <c r="OSN143" s="9"/>
      <c r="OSO143" s="9"/>
      <c r="OSP143" s="9"/>
      <c r="OSQ143" s="9"/>
      <c r="OSR143" s="9"/>
      <c r="OSS143" s="9"/>
      <c r="OST143" s="9"/>
      <c r="OSU143" s="9"/>
      <c r="OSV143" s="9"/>
      <c r="OSW143" s="9"/>
      <c r="OSX143" s="9"/>
      <c r="OSY143" s="9"/>
      <c r="OSZ143" s="9"/>
      <c r="OTA143" s="9"/>
      <c r="OTB143" s="9"/>
      <c r="OTC143" s="9"/>
      <c r="OTD143" s="9"/>
      <c r="OTE143" s="9"/>
      <c r="OTF143" s="9"/>
      <c r="OTG143" s="9"/>
      <c r="OTH143" s="9"/>
      <c r="OTI143" s="9"/>
      <c r="OTJ143" s="9"/>
      <c r="OTK143" s="9"/>
      <c r="OTL143" s="9"/>
      <c r="OTM143" s="9"/>
      <c r="OTN143" s="9"/>
      <c r="OTO143" s="9"/>
      <c r="OTP143" s="9"/>
      <c r="OTQ143" s="9"/>
      <c r="OTR143" s="9"/>
      <c r="OTS143" s="9"/>
      <c r="OTT143" s="9"/>
      <c r="OTU143" s="9"/>
      <c r="OTV143" s="9"/>
      <c r="OTW143" s="9"/>
      <c r="OTX143" s="9"/>
      <c r="OTY143" s="9"/>
      <c r="OTZ143" s="9"/>
      <c r="OUA143" s="9"/>
      <c r="OUB143" s="9"/>
      <c r="OUC143" s="9"/>
      <c r="OUD143" s="9"/>
      <c r="OUE143" s="9"/>
      <c r="OUF143" s="9"/>
      <c r="OUG143" s="9"/>
      <c r="OUH143" s="9"/>
      <c r="OUI143" s="9"/>
      <c r="OUJ143" s="9"/>
      <c r="OUK143" s="9"/>
      <c r="OUL143" s="9"/>
      <c r="OUM143" s="9"/>
      <c r="OUN143" s="9"/>
      <c r="OUO143" s="9"/>
      <c r="OUP143" s="9"/>
      <c r="OUQ143" s="9"/>
      <c r="OUR143" s="9"/>
      <c r="OUS143" s="9"/>
      <c r="OUT143" s="9"/>
      <c r="OUU143" s="9"/>
      <c r="OUV143" s="9"/>
      <c r="OUW143" s="9"/>
      <c r="OUX143" s="9"/>
      <c r="OUY143" s="9"/>
      <c r="OUZ143" s="9"/>
      <c r="OVA143" s="9"/>
      <c r="OVB143" s="9"/>
      <c r="OVC143" s="9"/>
      <c r="OVD143" s="9"/>
      <c r="OVE143" s="9"/>
      <c r="OVF143" s="9"/>
      <c r="OVG143" s="9"/>
      <c r="OVH143" s="9"/>
      <c r="OVI143" s="9"/>
      <c r="OVJ143" s="9"/>
      <c r="OVK143" s="9"/>
      <c r="OVL143" s="9"/>
      <c r="OVM143" s="9"/>
      <c r="OVN143" s="9"/>
      <c r="OVO143" s="9"/>
      <c r="OVP143" s="9"/>
      <c r="OVQ143" s="9"/>
      <c r="OVR143" s="9"/>
      <c r="OVS143" s="9"/>
      <c r="OVT143" s="9"/>
      <c r="OVU143" s="9"/>
      <c r="OVV143" s="9"/>
      <c r="OVW143" s="9"/>
      <c r="OVX143" s="9"/>
      <c r="OVY143" s="9"/>
      <c r="OVZ143" s="9"/>
      <c r="OWA143" s="9"/>
      <c r="OWB143" s="9"/>
      <c r="OWC143" s="9"/>
      <c r="OWD143" s="9"/>
      <c r="OWE143" s="9"/>
      <c r="OWF143" s="9"/>
      <c r="OWG143" s="9"/>
      <c r="OWH143" s="9"/>
      <c r="OWI143" s="9"/>
      <c r="OWJ143" s="9"/>
      <c r="OWK143" s="9"/>
      <c r="OWL143" s="9"/>
      <c r="OWM143" s="9"/>
      <c r="OWN143" s="9"/>
      <c r="OWO143" s="9"/>
      <c r="OWP143" s="9"/>
      <c r="OWQ143" s="9"/>
      <c r="OWR143" s="9"/>
      <c r="OWS143" s="9"/>
      <c r="OWT143" s="9"/>
      <c r="OWU143" s="9"/>
      <c r="OWV143" s="9"/>
      <c r="OWW143" s="9"/>
      <c r="OWX143" s="9"/>
      <c r="OWY143" s="9"/>
      <c r="OWZ143" s="9"/>
      <c r="OXA143" s="9"/>
      <c r="OXB143" s="9"/>
      <c r="OXC143" s="9"/>
      <c r="OXD143" s="9"/>
      <c r="OXE143" s="9"/>
      <c r="OXF143" s="9"/>
      <c r="OXG143" s="9"/>
      <c r="OXH143" s="9"/>
      <c r="OXI143" s="9"/>
      <c r="OXJ143" s="9"/>
      <c r="OXK143" s="9"/>
      <c r="OXL143" s="9"/>
      <c r="OXM143" s="9"/>
      <c r="OXN143" s="9"/>
      <c r="OXO143" s="9"/>
      <c r="OXP143" s="9"/>
      <c r="OXQ143" s="9"/>
      <c r="OXR143" s="9"/>
      <c r="OXS143" s="9"/>
      <c r="OXT143" s="9"/>
      <c r="OXU143" s="9"/>
      <c r="OXV143" s="9"/>
      <c r="OXW143" s="9"/>
      <c r="OXX143" s="9"/>
      <c r="OXY143" s="9"/>
      <c r="OXZ143" s="9"/>
      <c r="OYA143" s="9"/>
      <c r="OYB143" s="9"/>
      <c r="OYC143" s="9"/>
      <c r="OYD143" s="9"/>
      <c r="OYE143" s="9"/>
      <c r="OYF143" s="9"/>
      <c r="OYG143" s="9"/>
      <c r="OYH143" s="9"/>
      <c r="OYI143" s="9"/>
      <c r="OYJ143" s="9"/>
      <c r="OYK143" s="9"/>
      <c r="OYL143" s="9"/>
      <c r="OYM143" s="9"/>
      <c r="OYN143" s="9"/>
      <c r="OYO143" s="9"/>
      <c r="OYP143" s="9"/>
      <c r="OYQ143" s="9"/>
      <c r="OYR143" s="9"/>
      <c r="OYS143" s="9"/>
      <c r="OYT143" s="9"/>
      <c r="OYU143" s="9"/>
      <c r="OYV143" s="9"/>
      <c r="OYW143" s="9"/>
      <c r="OYX143" s="9"/>
      <c r="OYY143" s="9"/>
      <c r="OYZ143" s="9"/>
      <c r="OZA143" s="9"/>
      <c r="OZB143" s="9"/>
      <c r="OZC143" s="9"/>
      <c r="OZD143" s="9"/>
      <c r="OZE143" s="9"/>
      <c r="OZF143" s="9"/>
      <c r="OZG143" s="9"/>
      <c r="OZH143" s="9"/>
      <c r="OZI143" s="9"/>
      <c r="OZJ143" s="9"/>
      <c r="OZK143" s="9"/>
      <c r="OZL143" s="9"/>
      <c r="OZM143" s="9"/>
      <c r="OZN143" s="9"/>
      <c r="OZO143" s="9"/>
      <c r="OZP143" s="9"/>
      <c r="OZQ143" s="9"/>
      <c r="OZR143" s="9"/>
      <c r="OZS143" s="9"/>
      <c r="OZT143" s="9"/>
      <c r="OZU143" s="9"/>
      <c r="OZV143" s="9"/>
      <c r="OZW143" s="9"/>
      <c r="OZX143" s="9"/>
      <c r="OZY143" s="9"/>
      <c r="OZZ143" s="9"/>
      <c r="PAA143" s="9"/>
      <c r="PAB143" s="9"/>
      <c r="PAC143" s="9"/>
      <c r="PAD143" s="9"/>
      <c r="PAE143" s="9"/>
      <c r="PAF143" s="9"/>
      <c r="PAG143" s="9"/>
      <c r="PAH143" s="9"/>
      <c r="PAI143" s="9"/>
      <c r="PAJ143" s="9"/>
      <c r="PAK143" s="9"/>
      <c r="PAL143" s="9"/>
      <c r="PAM143" s="9"/>
      <c r="PAN143" s="9"/>
      <c r="PAO143" s="9"/>
      <c r="PAP143" s="9"/>
      <c r="PAQ143" s="9"/>
      <c r="PAR143" s="9"/>
      <c r="PAS143" s="9"/>
      <c r="PAT143" s="9"/>
      <c r="PAU143" s="9"/>
      <c r="PAV143" s="9"/>
      <c r="PAW143" s="9"/>
      <c r="PAX143" s="9"/>
      <c r="PAY143" s="9"/>
      <c r="PAZ143" s="9"/>
      <c r="PBA143" s="9"/>
      <c r="PBB143" s="9"/>
      <c r="PBC143" s="9"/>
      <c r="PBD143" s="9"/>
      <c r="PBE143" s="9"/>
      <c r="PBF143" s="9"/>
      <c r="PBG143" s="9"/>
      <c r="PBH143" s="9"/>
      <c r="PBI143" s="9"/>
      <c r="PBJ143" s="9"/>
      <c r="PBK143" s="9"/>
      <c r="PBL143" s="9"/>
      <c r="PBM143" s="9"/>
      <c r="PBN143" s="9"/>
      <c r="PBO143" s="9"/>
      <c r="PBP143" s="9"/>
      <c r="PBQ143" s="9"/>
      <c r="PBR143" s="9"/>
      <c r="PBS143" s="9"/>
      <c r="PBT143" s="9"/>
      <c r="PBU143" s="9"/>
      <c r="PBV143" s="9"/>
      <c r="PBW143" s="9"/>
      <c r="PBX143" s="9"/>
      <c r="PBY143" s="9"/>
      <c r="PBZ143" s="9"/>
      <c r="PCA143" s="9"/>
      <c r="PCB143" s="9"/>
      <c r="PCC143" s="9"/>
      <c r="PCD143" s="9"/>
      <c r="PCE143" s="9"/>
      <c r="PCF143" s="9"/>
      <c r="PCG143" s="9"/>
      <c r="PCH143" s="9"/>
      <c r="PCI143" s="9"/>
      <c r="PCJ143" s="9"/>
      <c r="PCK143" s="9"/>
      <c r="PCL143" s="9"/>
      <c r="PCM143" s="9"/>
      <c r="PCN143" s="9"/>
      <c r="PCO143" s="9"/>
      <c r="PCP143" s="9"/>
      <c r="PCQ143" s="9"/>
      <c r="PCR143" s="9"/>
      <c r="PCS143" s="9"/>
      <c r="PCT143" s="9"/>
      <c r="PCU143" s="9"/>
      <c r="PCV143" s="9"/>
      <c r="PCW143" s="9"/>
      <c r="PCX143" s="9"/>
      <c r="PCY143" s="9"/>
      <c r="PCZ143" s="9"/>
      <c r="PDA143" s="9"/>
      <c r="PDB143" s="9"/>
      <c r="PDC143" s="9"/>
      <c r="PDD143" s="9"/>
      <c r="PDE143" s="9"/>
      <c r="PDF143" s="9"/>
      <c r="PDG143" s="9"/>
      <c r="PDH143" s="9"/>
      <c r="PDI143" s="9"/>
      <c r="PDJ143" s="9"/>
      <c r="PDK143" s="9"/>
      <c r="PDL143" s="9"/>
      <c r="PDM143" s="9"/>
      <c r="PDN143" s="9"/>
      <c r="PDO143" s="9"/>
      <c r="PDP143" s="9"/>
      <c r="PDQ143" s="9"/>
      <c r="PDR143" s="9"/>
      <c r="PDS143" s="9"/>
      <c r="PDT143" s="9"/>
      <c r="PDU143" s="9"/>
      <c r="PDV143" s="9"/>
      <c r="PDW143" s="9"/>
      <c r="PDX143" s="9"/>
      <c r="PDY143" s="9"/>
      <c r="PDZ143" s="9"/>
      <c r="PEA143" s="9"/>
      <c r="PEB143" s="9"/>
      <c r="PEC143" s="9"/>
      <c r="PED143" s="9"/>
      <c r="PEE143" s="9"/>
      <c r="PEF143" s="9"/>
      <c r="PEG143" s="9"/>
      <c r="PEH143" s="9"/>
      <c r="PEI143" s="9"/>
      <c r="PEJ143" s="9"/>
      <c r="PEK143" s="9"/>
      <c r="PEL143" s="9"/>
      <c r="PEM143" s="9"/>
      <c r="PEN143" s="9"/>
      <c r="PEO143" s="9"/>
      <c r="PEP143" s="9"/>
      <c r="PEQ143" s="9"/>
      <c r="PER143" s="9"/>
      <c r="PES143" s="9"/>
      <c r="PET143" s="9"/>
      <c r="PEU143" s="9"/>
      <c r="PEV143" s="9"/>
      <c r="PEW143" s="9"/>
      <c r="PEX143" s="9"/>
      <c r="PEY143" s="9"/>
      <c r="PEZ143" s="9"/>
      <c r="PFA143" s="9"/>
      <c r="PFB143" s="9"/>
      <c r="PFC143" s="9"/>
      <c r="PFD143" s="9"/>
      <c r="PFE143" s="9"/>
      <c r="PFF143" s="9"/>
      <c r="PFG143" s="9"/>
      <c r="PFH143" s="9"/>
      <c r="PFI143" s="9"/>
      <c r="PFJ143" s="9"/>
      <c r="PFK143" s="9"/>
      <c r="PFL143" s="9"/>
      <c r="PFM143" s="9"/>
      <c r="PFN143" s="9"/>
      <c r="PFO143" s="9"/>
      <c r="PFP143" s="9"/>
      <c r="PFQ143" s="9"/>
      <c r="PFR143" s="9"/>
      <c r="PFS143" s="9"/>
      <c r="PFT143" s="9"/>
      <c r="PFU143" s="9"/>
      <c r="PFV143" s="9"/>
      <c r="PFW143" s="9"/>
      <c r="PFX143" s="9"/>
      <c r="PFY143" s="9"/>
      <c r="PFZ143" s="9"/>
      <c r="PGA143" s="9"/>
      <c r="PGB143" s="9"/>
      <c r="PGC143" s="9"/>
      <c r="PGD143" s="9"/>
      <c r="PGE143" s="9"/>
      <c r="PGF143" s="9"/>
      <c r="PGG143" s="9"/>
      <c r="PGH143" s="9"/>
      <c r="PGI143" s="9"/>
      <c r="PGJ143" s="9"/>
      <c r="PGK143" s="9"/>
      <c r="PGL143" s="9"/>
      <c r="PGM143" s="9"/>
      <c r="PGN143" s="9"/>
      <c r="PGO143" s="9"/>
      <c r="PGP143" s="9"/>
      <c r="PGQ143" s="9"/>
      <c r="PGR143" s="9"/>
      <c r="PGS143" s="9"/>
      <c r="PGT143" s="9"/>
      <c r="PGU143" s="9"/>
      <c r="PGV143" s="9"/>
      <c r="PGW143" s="9"/>
      <c r="PGX143" s="9"/>
      <c r="PGY143" s="9"/>
      <c r="PGZ143" s="9"/>
      <c r="PHA143" s="9"/>
      <c r="PHB143" s="9"/>
      <c r="PHC143" s="9"/>
      <c r="PHD143" s="9"/>
      <c r="PHE143" s="9"/>
      <c r="PHF143" s="9"/>
      <c r="PHG143" s="9"/>
      <c r="PHH143" s="9"/>
      <c r="PHI143" s="9"/>
      <c r="PHJ143" s="9"/>
      <c r="PHK143" s="9"/>
      <c r="PHL143" s="9"/>
      <c r="PHM143" s="9"/>
      <c r="PHN143" s="9"/>
      <c r="PHO143" s="9"/>
      <c r="PHP143" s="9"/>
      <c r="PHQ143" s="9"/>
      <c r="PHR143" s="9"/>
      <c r="PHS143" s="9"/>
      <c r="PHT143" s="9"/>
      <c r="PHU143" s="9"/>
      <c r="PHV143" s="9"/>
      <c r="PHW143" s="9"/>
      <c r="PHX143" s="9"/>
      <c r="PHY143" s="9"/>
      <c r="PHZ143" s="9"/>
      <c r="PIA143" s="9"/>
      <c r="PIB143" s="9"/>
      <c r="PIC143" s="9"/>
      <c r="PID143" s="9"/>
      <c r="PIE143" s="9"/>
      <c r="PIF143" s="9"/>
      <c r="PIG143" s="9"/>
      <c r="PIH143" s="9"/>
      <c r="PII143" s="9"/>
      <c r="PIJ143" s="9"/>
      <c r="PIK143" s="9"/>
      <c r="PIL143" s="9"/>
      <c r="PIM143" s="9"/>
      <c r="PIN143" s="9"/>
      <c r="PIO143" s="9"/>
      <c r="PIP143" s="9"/>
      <c r="PIQ143" s="9"/>
      <c r="PIR143" s="9"/>
      <c r="PIS143" s="9"/>
      <c r="PIT143" s="9"/>
      <c r="PIU143" s="9"/>
      <c r="PIV143" s="9"/>
      <c r="PIW143" s="9"/>
      <c r="PIX143" s="9"/>
      <c r="PIY143" s="9"/>
      <c r="PIZ143" s="9"/>
      <c r="PJA143" s="9"/>
      <c r="PJB143" s="9"/>
      <c r="PJC143" s="9"/>
      <c r="PJD143" s="9"/>
      <c r="PJE143" s="9"/>
      <c r="PJF143" s="9"/>
      <c r="PJG143" s="9"/>
      <c r="PJH143" s="9"/>
      <c r="PJI143" s="9"/>
      <c r="PJJ143" s="9"/>
      <c r="PJK143" s="9"/>
      <c r="PJL143" s="9"/>
      <c r="PJM143" s="9"/>
      <c r="PJN143" s="9"/>
      <c r="PJO143" s="9"/>
      <c r="PJP143" s="9"/>
      <c r="PJQ143" s="9"/>
      <c r="PJR143" s="9"/>
      <c r="PJS143" s="9"/>
      <c r="PJT143" s="9"/>
      <c r="PJU143" s="9"/>
      <c r="PJV143" s="9"/>
      <c r="PJW143" s="9"/>
      <c r="PJX143" s="9"/>
      <c r="PJY143" s="9"/>
      <c r="PJZ143" s="9"/>
      <c r="PKA143" s="9"/>
      <c r="PKB143" s="9"/>
      <c r="PKC143" s="9"/>
      <c r="PKD143" s="9"/>
      <c r="PKE143" s="9"/>
      <c r="PKF143" s="9"/>
      <c r="PKG143" s="9"/>
      <c r="PKH143" s="9"/>
      <c r="PKI143" s="9"/>
      <c r="PKJ143" s="9"/>
      <c r="PKK143" s="9"/>
      <c r="PKL143" s="9"/>
      <c r="PKM143" s="9"/>
      <c r="PKN143" s="9"/>
      <c r="PKO143" s="9"/>
      <c r="PKP143" s="9"/>
      <c r="PKQ143" s="9"/>
      <c r="PKR143" s="9"/>
      <c r="PKS143" s="9"/>
      <c r="PKT143" s="9"/>
      <c r="PKU143" s="9"/>
      <c r="PKV143" s="9"/>
      <c r="PKW143" s="9"/>
      <c r="PKX143" s="9"/>
      <c r="PKY143" s="9"/>
      <c r="PKZ143" s="9"/>
      <c r="PLA143" s="9"/>
      <c r="PLB143" s="9"/>
      <c r="PLC143" s="9"/>
      <c r="PLD143" s="9"/>
      <c r="PLE143" s="9"/>
      <c r="PLF143" s="9"/>
      <c r="PLG143" s="9"/>
      <c r="PLH143" s="9"/>
      <c r="PLI143" s="9"/>
      <c r="PLJ143" s="9"/>
      <c r="PLK143" s="9"/>
      <c r="PLL143" s="9"/>
      <c r="PLM143" s="9"/>
      <c r="PLN143" s="9"/>
      <c r="PLO143" s="9"/>
      <c r="PLP143" s="9"/>
      <c r="PLQ143" s="9"/>
      <c r="PLR143" s="9"/>
      <c r="PLS143" s="9"/>
      <c r="PLT143" s="9"/>
      <c r="PLU143" s="9"/>
      <c r="PLV143" s="9"/>
      <c r="PLW143" s="9"/>
      <c r="PLX143" s="9"/>
      <c r="PLY143" s="9"/>
      <c r="PLZ143" s="9"/>
      <c r="PMA143" s="9"/>
      <c r="PMB143" s="9"/>
      <c r="PMC143" s="9"/>
      <c r="PMD143" s="9"/>
      <c r="PME143" s="9"/>
      <c r="PMF143" s="9"/>
      <c r="PMG143" s="9"/>
      <c r="PMH143" s="9"/>
      <c r="PMI143" s="9"/>
      <c r="PMJ143" s="9"/>
      <c r="PMK143" s="9"/>
      <c r="PML143" s="9"/>
      <c r="PMM143" s="9"/>
      <c r="PMN143" s="9"/>
      <c r="PMO143" s="9"/>
      <c r="PMP143" s="9"/>
      <c r="PMQ143" s="9"/>
      <c r="PMR143" s="9"/>
      <c r="PMS143" s="9"/>
      <c r="PMT143" s="9"/>
      <c r="PMU143" s="9"/>
      <c r="PMV143" s="9"/>
      <c r="PMW143" s="9"/>
      <c r="PMX143" s="9"/>
      <c r="PMY143" s="9"/>
      <c r="PMZ143" s="9"/>
      <c r="PNA143" s="9"/>
      <c r="PNB143" s="9"/>
      <c r="PNC143" s="9"/>
      <c r="PND143" s="9"/>
      <c r="PNE143" s="9"/>
      <c r="PNF143" s="9"/>
      <c r="PNG143" s="9"/>
      <c r="PNH143" s="9"/>
      <c r="PNI143" s="9"/>
      <c r="PNJ143" s="9"/>
      <c r="PNK143" s="9"/>
      <c r="PNL143" s="9"/>
      <c r="PNM143" s="9"/>
      <c r="PNN143" s="9"/>
      <c r="PNO143" s="9"/>
      <c r="PNP143" s="9"/>
      <c r="PNQ143" s="9"/>
      <c r="PNR143" s="9"/>
      <c r="PNS143" s="9"/>
      <c r="PNT143" s="9"/>
      <c r="PNU143" s="9"/>
      <c r="PNV143" s="9"/>
      <c r="PNW143" s="9"/>
      <c r="PNX143" s="9"/>
      <c r="PNY143" s="9"/>
      <c r="PNZ143" s="9"/>
      <c r="POA143" s="9"/>
      <c r="POB143" s="9"/>
      <c r="POC143" s="9"/>
      <c r="POD143" s="9"/>
      <c r="POE143" s="9"/>
      <c r="POF143" s="9"/>
      <c r="POG143" s="9"/>
      <c r="POH143" s="9"/>
      <c r="POI143" s="9"/>
      <c r="POJ143" s="9"/>
      <c r="POK143" s="9"/>
      <c r="POL143" s="9"/>
      <c r="POM143" s="9"/>
      <c r="PON143" s="9"/>
      <c r="POO143" s="9"/>
      <c r="POP143" s="9"/>
      <c r="POQ143" s="9"/>
      <c r="POR143" s="9"/>
      <c r="POS143" s="9"/>
      <c r="POT143" s="9"/>
      <c r="POU143" s="9"/>
      <c r="POV143" s="9"/>
      <c r="POW143" s="9"/>
      <c r="POX143" s="9"/>
      <c r="POY143" s="9"/>
      <c r="POZ143" s="9"/>
      <c r="PPA143" s="9"/>
      <c r="PPB143" s="9"/>
      <c r="PPC143" s="9"/>
      <c r="PPD143" s="9"/>
      <c r="PPE143" s="9"/>
      <c r="PPF143" s="9"/>
      <c r="PPG143" s="9"/>
      <c r="PPH143" s="9"/>
      <c r="PPI143" s="9"/>
      <c r="PPJ143" s="9"/>
      <c r="PPK143" s="9"/>
      <c r="PPL143" s="9"/>
      <c r="PPM143" s="9"/>
      <c r="PPN143" s="9"/>
      <c r="PPO143" s="9"/>
      <c r="PPP143" s="9"/>
      <c r="PPQ143" s="9"/>
      <c r="PPR143" s="9"/>
      <c r="PPS143" s="9"/>
      <c r="PPT143" s="9"/>
      <c r="PPU143" s="9"/>
      <c r="PPV143" s="9"/>
      <c r="PPW143" s="9"/>
      <c r="PPX143" s="9"/>
      <c r="PPY143" s="9"/>
      <c r="PPZ143" s="9"/>
      <c r="PQA143" s="9"/>
      <c r="PQB143" s="9"/>
      <c r="PQC143" s="9"/>
      <c r="PQD143" s="9"/>
      <c r="PQE143" s="9"/>
      <c r="PQF143" s="9"/>
      <c r="PQG143" s="9"/>
      <c r="PQH143" s="9"/>
      <c r="PQI143" s="9"/>
      <c r="PQJ143" s="9"/>
      <c r="PQK143" s="9"/>
      <c r="PQL143" s="9"/>
      <c r="PQM143" s="9"/>
      <c r="PQN143" s="9"/>
      <c r="PQO143" s="9"/>
      <c r="PQP143" s="9"/>
      <c r="PQQ143" s="9"/>
      <c r="PQR143" s="9"/>
      <c r="PQS143" s="9"/>
      <c r="PQT143" s="9"/>
      <c r="PQU143" s="9"/>
      <c r="PQV143" s="9"/>
      <c r="PQW143" s="9"/>
      <c r="PQX143" s="9"/>
      <c r="PQY143" s="9"/>
      <c r="PQZ143" s="9"/>
      <c r="PRA143" s="9"/>
      <c r="PRB143" s="9"/>
      <c r="PRC143" s="9"/>
      <c r="PRD143" s="9"/>
      <c r="PRE143" s="9"/>
      <c r="PRF143" s="9"/>
      <c r="PRG143" s="9"/>
      <c r="PRH143" s="9"/>
      <c r="PRI143" s="9"/>
      <c r="PRJ143" s="9"/>
      <c r="PRK143" s="9"/>
      <c r="PRL143" s="9"/>
      <c r="PRM143" s="9"/>
      <c r="PRN143" s="9"/>
      <c r="PRO143" s="9"/>
      <c r="PRP143" s="9"/>
      <c r="PRQ143" s="9"/>
      <c r="PRR143" s="9"/>
      <c r="PRS143" s="9"/>
      <c r="PRT143" s="9"/>
      <c r="PRU143" s="9"/>
      <c r="PRV143" s="9"/>
      <c r="PRW143" s="9"/>
      <c r="PRX143" s="9"/>
      <c r="PRY143" s="9"/>
      <c r="PRZ143" s="9"/>
      <c r="PSA143" s="9"/>
      <c r="PSB143" s="9"/>
      <c r="PSC143" s="9"/>
      <c r="PSD143" s="9"/>
      <c r="PSE143" s="9"/>
      <c r="PSF143" s="9"/>
      <c r="PSG143" s="9"/>
      <c r="PSH143" s="9"/>
      <c r="PSI143" s="9"/>
      <c r="PSJ143" s="9"/>
      <c r="PSK143" s="9"/>
      <c r="PSL143" s="9"/>
      <c r="PSM143" s="9"/>
      <c r="PSN143" s="9"/>
      <c r="PSO143" s="9"/>
      <c r="PSP143" s="9"/>
      <c r="PSQ143" s="9"/>
      <c r="PSR143" s="9"/>
      <c r="PSS143" s="9"/>
      <c r="PST143" s="9"/>
      <c r="PSU143" s="9"/>
      <c r="PSV143" s="9"/>
      <c r="PSW143" s="9"/>
      <c r="PSX143" s="9"/>
      <c r="PSY143" s="9"/>
      <c r="PSZ143" s="9"/>
      <c r="PTA143" s="9"/>
      <c r="PTB143" s="9"/>
      <c r="PTC143" s="9"/>
      <c r="PTD143" s="9"/>
      <c r="PTE143" s="9"/>
      <c r="PTF143" s="9"/>
      <c r="PTG143" s="9"/>
      <c r="PTH143" s="9"/>
      <c r="PTI143" s="9"/>
      <c r="PTJ143" s="9"/>
      <c r="PTK143" s="9"/>
      <c r="PTL143" s="9"/>
      <c r="PTM143" s="9"/>
      <c r="PTN143" s="9"/>
      <c r="PTO143" s="9"/>
      <c r="PTP143" s="9"/>
      <c r="PTQ143" s="9"/>
      <c r="PTR143" s="9"/>
      <c r="PTS143" s="9"/>
      <c r="PTT143" s="9"/>
      <c r="PTU143" s="9"/>
      <c r="PTV143" s="9"/>
      <c r="PTW143" s="9"/>
      <c r="PTX143" s="9"/>
      <c r="PTY143" s="9"/>
      <c r="PTZ143" s="9"/>
      <c r="PUA143" s="9"/>
      <c r="PUB143" s="9"/>
      <c r="PUC143" s="9"/>
      <c r="PUD143" s="9"/>
      <c r="PUE143" s="9"/>
      <c r="PUF143" s="9"/>
      <c r="PUG143" s="9"/>
      <c r="PUH143" s="9"/>
      <c r="PUI143" s="9"/>
      <c r="PUJ143" s="9"/>
      <c r="PUK143" s="9"/>
      <c r="PUL143" s="9"/>
      <c r="PUM143" s="9"/>
      <c r="PUN143" s="9"/>
      <c r="PUO143" s="9"/>
      <c r="PUP143" s="9"/>
      <c r="PUQ143" s="9"/>
      <c r="PUR143" s="9"/>
      <c r="PUS143" s="9"/>
      <c r="PUT143" s="9"/>
      <c r="PUU143" s="9"/>
      <c r="PUV143" s="9"/>
      <c r="PUW143" s="9"/>
      <c r="PUX143" s="9"/>
      <c r="PUY143" s="9"/>
      <c r="PUZ143" s="9"/>
      <c r="PVA143" s="9"/>
      <c r="PVB143" s="9"/>
      <c r="PVC143" s="9"/>
      <c r="PVD143" s="9"/>
      <c r="PVE143" s="9"/>
      <c r="PVF143" s="9"/>
      <c r="PVG143" s="9"/>
      <c r="PVH143" s="9"/>
      <c r="PVI143" s="9"/>
      <c r="PVJ143" s="9"/>
      <c r="PVK143" s="9"/>
      <c r="PVL143" s="9"/>
      <c r="PVM143" s="9"/>
      <c r="PVN143" s="9"/>
      <c r="PVO143" s="9"/>
      <c r="PVP143" s="9"/>
      <c r="PVQ143" s="9"/>
      <c r="PVR143" s="9"/>
      <c r="PVS143" s="9"/>
      <c r="PVT143" s="9"/>
      <c r="PVU143" s="9"/>
      <c r="PVV143" s="9"/>
      <c r="PVW143" s="9"/>
      <c r="PVX143" s="9"/>
      <c r="PVY143" s="9"/>
      <c r="PVZ143" s="9"/>
      <c r="PWA143" s="9"/>
      <c r="PWB143" s="9"/>
      <c r="PWC143" s="9"/>
      <c r="PWD143" s="9"/>
      <c r="PWE143" s="9"/>
      <c r="PWF143" s="9"/>
      <c r="PWG143" s="9"/>
      <c r="PWH143" s="9"/>
      <c r="PWI143" s="9"/>
      <c r="PWJ143" s="9"/>
      <c r="PWK143" s="9"/>
      <c r="PWL143" s="9"/>
      <c r="PWM143" s="9"/>
      <c r="PWN143" s="9"/>
      <c r="PWO143" s="9"/>
      <c r="PWP143" s="9"/>
      <c r="PWQ143" s="9"/>
      <c r="PWR143" s="9"/>
      <c r="PWS143" s="9"/>
      <c r="PWT143" s="9"/>
      <c r="PWU143" s="9"/>
      <c r="PWV143" s="9"/>
      <c r="PWW143" s="9"/>
      <c r="PWX143" s="9"/>
      <c r="PWY143" s="9"/>
      <c r="PWZ143" s="9"/>
      <c r="PXA143" s="9"/>
      <c r="PXB143" s="9"/>
      <c r="PXC143" s="9"/>
      <c r="PXD143" s="9"/>
      <c r="PXE143" s="9"/>
      <c r="PXF143" s="9"/>
      <c r="PXG143" s="9"/>
      <c r="PXH143" s="9"/>
      <c r="PXI143" s="9"/>
      <c r="PXJ143" s="9"/>
      <c r="PXK143" s="9"/>
      <c r="PXL143" s="9"/>
      <c r="PXM143" s="9"/>
      <c r="PXN143" s="9"/>
      <c r="PXO143" s="9"/>
      <c r="PXP143" s="9"/>
      <c r="PXQ143" s="9"/>
      <c r="PXR143" s="9"/>
      <c r="PXS143" s="9"/>
      <c r="PXT143" s="9"/>
      <c r="PXU143" s="9"/>
      <c r="PXV143" s="9"/>
      <c r="PXW143" s="9"/>
      <c r="PXX143" s="9"/>
      <c r="PXY143" s="9"/>
      <c r="PXZ143" s="9"/>
      <c r="PYA143" s="9"/>
      <c r="PYB143" s="9"/>
      <c r="PYC143" s="9"/>
      <c r="PYD143" s="9"/>
      <c r="PYE143" s="9"/>
      <c r="PYF143" s="9"/>
      <c r="PYG143" s="9"/>
      <c r="PYH143" s="9"/>
      <c r="PYI143" s="9"/>
      <c r="PYJ143" s="9"/>
      <c r="PYK143" s="9"/>
      <c r="PYL143" s="9"/>
      <c r="PYM143" s="9"/>
      <c r="PYN143" s="9"/>
      <c r="PYO143" s="9"/>
      <c r="PYP143" s="9"/>
      <c r="PYQ143" s="9"/>
      <c r="PYR143" s="9"/>
      <c r="PYS143" s="9"/>
      <c r="PYT143" s="9"/>
      <c r="PYU143" s="9"/>
      <c r="PYV143" s="9"/>
      <c r="PYW143" s="9"/>
      <c r="PYX143" s="9"/>
      <c r="PYY143" s="9"/>
      <c r="PYZ143" s="9"/>
      <c r="PZA143" s="9"/>
      <c r="PZB143" s="9"/>
      <c r="PZC143" s="9"/>
      <c r="PZD143" s="9"/>
      <c r="PZE143" s="9"/>
      <c r="PZF143" s="9"/>
      <c r="PZG143" s="9"/>
      <c r="PZH143" s="9"/>
      <c r="PZI143" s="9"/>
      <c r="PZJ143" s="9"/>
      <c r="PZK143" s="9"/>
      <c r="PZL143" s="9"/>
      <c r="PZM143" s="9"/>
      <c r="PZN143" s="9"/>
      <c r="PZO143" s="9"/>
      <c r="PZP143" s="9"/>
      <c r="PZQ143" s="9"/>
      <c r="PZR143" s="9"/>
      <c r="PZS143" s="9"/>
      <c r="PZT143" s="9"/>
      <c r="PZU143" s="9"/>
      <c r="PZV143" s="9"/>
      <c r="PZW143" s="9"/>
      <c r="PZX143" s="9"/>
      <c r="PZY143" s="9"/>
      <c r="PZZ143" s="9"/>
      <c r="QAA143" s="9"/>
      <c r="QAB143" s="9"/>
      <c r="QAC143" s="9"/>
      <c r="QAD143" s="9"/>
      <c r="QAE143" s="9"/>
      <c r="QAF143" s="9"/>
      <c r="QAG143" s="9"/>
      <c r="QAH143" s="9"/>
      <c r="QAI143" s="9"/>
      <c r="QAJ143" s="9"/>
      <c r="QAK143" s="9"/>
      <c r="QAL143" s="9"/>
      <c r="QAM143" s="9"/>
      <c r="QAN143" s="9"/>
      <c r="QAO143" s="9"/>
      <c r="QAP143" s="9"/>
      <c r="QAQ143" s="9"/>
      <c r="QAR143" s="9"/>
      <c r="QAS143" s="9"/>
      <c r="QAT143" s="9"/>
      <c r="QAU143" s="9"/>
      <c r="QAV143" s="9"/>
      <c r="QAW143" s="9"/>
      <c r="QAX143" s="9"/>
      <c r="QAY143" s="9"/>
      <c r="QAZ143" s="9"/>
      <c r="QBA143" s="9"/>
      <c r="QBB143" s="9"/>
      <c r="QBC143" s="9"/>
      <c r="QBD143" s="9"/>
      <c r="QBE143" s="9"/>
      <c r="QBF143" s="9"/>
      <c r="QBG143" s="9"/>
      <c r="QBH143" s="9"/>
      <c r="QBI143" s="9"/>
      <c r="QBJ143" s="9"/>
      <c r="QBK143" s="9"/>
      <c r="QBL143" s="9"/>
      <c r="QBM143" s="9"/>
      <c r="QBN143" s="9"/>
      <c r="QBO143" s="9"/>
      <c r="QBP143" s="9"/>
      <c r="QBQ143" s="9"/>
      <c r="QBR143" s="9"/>
      <c r="QBS143" s="9"/>
      <c r="QBT143" s="9"/>
      <c r="QBU143" s="9"/>
      <c r="QBV143" s="9"/>
      <c r="QBW143" s="9"/>
      <c r="QBX143" s="9"/>
      <c r="QBY143" s="9"/>
      <c r="QBZ143" s="9"/>
      <c r="QCA143" s="9"/>
      <c r="QCB143" s="9"/>
      <c r="QCC143" s="9"/>
      <c r="QCD143" s="9"/>
      <c r="QCE143" s="9"/>
      <c r="QCF143" s="9"/>
      <c r="QCG143" s="9"/>
      <c r="QCH143" s="9"/>
      <c r="QCI143" s="9"/>
      <c r="QCJ143" s="9"/>
      <c r="QCK143" s="9"/>
      <c r="QCL143" s="9"/>
      <c r="QCM143" s="9"/>
      <c r="QCN143" s="9"/>
      <c r="QCO143" s="9"/>
      <c r="QCP143" s="9"/>
      <c r="QCQ143" s="9"/>
      <c r="QCR143" s="9"/>
      <c r="QCS143" s="9"/>
      <c r="QCT143" s="9"/>
      <c r="QCU143" s="9"/>
      <c r="QCV143" s="9"/>
      <c r="QCW143" s="9"/>
      <c r="QCX143" s="9"/>
      <c r="QCY143" s="9"/>
      <c r="QCZ143" s="9"/>
      <c r="QDA143" s="9"/>
      <c r="QDB143" s="9"/>
      <c r="QDC143" s="9"/>
      <c r="QDD143" s="9"/>
      <c r="QDE143" s="9"/>
      <c r="QDF143" s="9"/>
      <c r="QDG143" s="9"/>
      <c r="QDH143" s="9"/>
      <c r="QDI143" s="9"/>
      <c r="QDJ143" s="9"/>
      <c r="QDK143" s="9"/>
      <c r="QDL143" s="9"/>
      <c r="QDM143" s="9"/>
      <c r="QDN143" s="9"/>
      <c r="QDO143" s="9"/>
      <c r="QDP143" s="9"/>
      <c r="QDQ143" s="9"/>
      <c r="QDR143" s="9"/>
      <c r="QDS143" s="9"/>
      <c r="QDT143" s="9"/>
      <c r="QDU143" s="9"/>
      <c r="QDV143" s="9"/>
      <c r="QDW143" s="9"/>
      <c r="QDX143" s="9"/>
      <c r="QDY143" s="9"/>
      <c r="QDZ143" s="9"/>
      <c r="QEA143" s="9"/>
      <c r="QEB143" s="9"/>
      <c r="QEC143" s="9"/>
      <c r="QED143" s="9"/>
      <c r="QEE143" s="9"/>
      <c r="QEF143" s="9"/>
      <c r="QEG143" s="9"/>
      <c r="QEH143" s="9"/>
      <c r="QEI143" s="9"/>
      <c r="QEJ143" s="9"/>
      <c r="QEK143" s="9"/>
      <c r="QEL143" s="9"/>
      <c r="QEM143" s="9"/>
      <c r="QEN143" s="9"/>
      <c r="QEO143" s="9"/>
      <c r="QEP143" s="9"/>
      <c r="QEQ143" s="9"/>
      <c r="QER143" s="9"/>
      <c r="QES143" s="9"/>
      <c r="QET143" s="9"/>
      <c r="QEU143" s="9"/>
      <c r="QEV143" s="9"/>
      <c r="QEW143" s="9"/>
      <c r="QEX143" s="9"/>
      <c r="QEY143" s="9"/>
      <c r="QEZ143" s="9"/>
      <c r="QFA143" s="9"/>
      <c r="QFB143" s="9"/>
      <c r="QFC143" s="9"/>
      <c r="QFD143" s="9"/>
      <c r="QFE143" s="9"/>
      <c r="QFF143" s="9"/>
      <c r="QFG143" s="9"/>
      <c r="QFH143" s="9"/>
      <c r="QFI143" s="9"/>
      <c r="QFJ143" s="9"/>
      <c r="QFK143" s="9"/>
      <c r="QFL143" s="9"/>
      <c r="QFM143" s="9"/>
      <c r="QFN143" s="9"/>
      <c r="QFO143" s="9"/>
      <c r="QFP143" s="9"/>
      <c r="QFQ143" s="9"/>
      <c r="QFR143" s="9"/>
      <c r="QFS143" s="9"/>
      <c r="QFT143" s="9"/>
      <c r="QFU143" s="9"/>
      <c r="QFV143" s="9"/>
      <c r="QFW143" s="9"/>
      <c r="QFX143" s="9"/>
      <c r="QFY143" s="9"/>
      <c r="QFZ143" s="9"/>
      <c r="QGA143" s="9"/>
      <c r="QGB143" s="9"/>
      <c r="QGC143" s="9"/>
      <c r="QGD143" s="9"/>
      <c r="QGE143" s="9"/>
      <c r="QGF143" s="9"/>
      <c r="QGG143" s="9"/>
      <c r="QGH143" s="9"/>
      <c r="QGI143" s="9"/>
      <c r="QGJ143" s="9"/>
      <c r="QGK143" s="9"/>
      <c r="QGL143" s="9"/>
      <c r="QGM143" s="9"/>
      <c r="QGN143" s="9"/>
      <c r="QGO143" s="9"/>
      <c r="QGP143" s="9"/>
      <c r="QGQ143" s="9"/>
      <c r="QGR143" s="9"/>
      <c r="QGS143" s="9"/>
      <c r="QGT143" s="9"/>
      <c r="QGU143" s="9"/>
      <c r="QGV143" s="9"/>
      <c r="QGW143" s="9"/>
      <c r="QGX143" s="9"/>
      <c r="QGY143" s="9"/>
      <c r="QGZ143" s="9"/>
      <c r="QHA143" s="9"/>
      <c r="QHB143" s="9"/>
      <c r="QHC143" s="9"/>
      <c r="QHD143" s="9"/>
      <c r="QHE143" s="9"/>
      <c r="QHF143" s="9"/>
      <c r="QHG143" s="9"/>
      <c r="QHH143" s="9"/>
      <c r="QHI143" s="9"/>
      <c r="QHJ143" s="9"/>
      <c r="QHK143" s="9"/>
      <c r="QHL143" s="9"/>
      <c r="QHM143" s="9"/>
      <c r="QHN143" s="9"/>
      <c r="QHO143" s="9"/>
      <c r="QHP143" s="9"/>
      <c r="QHQ143" s="9"/>
      <c r="QHR143" s="9"/>
      <c r="QHS143" s="9"/>
      <c r="QHT143" s="9"/>
      <c r="QHU143" s="9"/>
      <c r="QHV143" s="9"/>
      <c r="QHW143" s="9"/>
      <c r="QHX143" s="9"/>
      <c r="QHY143" s="9"/>
      <c r="QHZ143" s="9"/>
      <c r="QIA143" s="9"/>
      <c r="QIB143" s="9"/>
      <c r="QIC143" s="9"/>
      <c r="QID143" s="9"/>
      <c r="QIE143" s="9"/>
      <c r="QIF143" s="9"/>
      <c r="QIG143" s="9"/>
      <c r="QIH143" s="9"/>
      <c r="QII143" s="9"/>
      <c r="QIJ143" s="9"/>
      <c r="QIK143" s="9"/>
      <c r="QIL143" s="9"/>
      <c r="QIM143" s="9"/>
      <c r="QIN143" s="9"/>
      <c r="QIO143" s="9"/>
      <c r="QIP143" s="9"/>
      <c r="QIQ143" s="9"/>
      <c r="QIR143" s="9"/>
      <c r="QIS143" s="9"/>
      <c r="QIT143" s="9"/>
      <c r="QIU143" s="9"/>
      <c r="QIV143" s="9"/>
      <c r="QIW143" s="9"/>
      <c r="QIX143" s="9"/>
      <c r="QIY143" s="9"/>
      <c r="QIZ143" s="9"/>
      <c r="QJA143" s="9"/>
      <c r="QJB143" s="9"/>
      <c r="QJC143" s="9"/>
      <c r="QJD143" s="9"/>
      <c r="QJE143" s="9"/>
      <c r="QJF143" s="9"/>
      <c r="QJG143" s="9"/>
      <c r="QJH143" s="9"/>
      <c r="QJI143" s="9"/>
      <c r="QJJ143" s="9"/>
      <c r="QJK143" s="9"/>
      <c r="QJL143" s="9"/>
      <c r="QJM143" s="9"/>
      <c r="QJN143" s="9"/>
      <c r="QJO143" s="9"/>
      <c r="QJP143" s="9"/>
      <c r="QJQ143" s="9"/>
      <c r="QJR143" s="9"/>
      <c r="QJS143" s="9"/>
      <c r="QJT143" s="9"/>
      <c r="QJU143" s="9"/>
      <c r="QJV143" s="9"/>
      <c r="QJW143" s="9"/>
      <c r="QJX143" s="9"/>
      <c r="QJY143" s="9"/>
      <c r="QJZ143" s="9"/>
      <c r="QKA143" s="9"/>
      <c r="QKB143" s="9"/>
      <c r="QKC143" s="9"/>
      <c r="QKD143" s="9"/>
      <c r="QKE143" s="9"/>
      <c r="QKF143" s="9"/>
      <c r="QKG143" s="9"/>
      <c r="QKH143" s="9"/>
      <c r="QKI143" s="9"/>
      <c r="QKJ143" s="9"/>
      <c r="QKK143" s="9"/>
      <c r="QKL143" s="9"/>
      <c r="QKM143" s="9"/>
      <c r="QKN143" s="9"/>
      <c r="QKO143" s="9"/>
      <c r="QKP143" s="9"/>
      <c r="QKQ143" s="9"/>
      <c r="QKR143" s="9"/>
      <c r="QKS143" s="9"/>
      <c r="QKT143" s="9"/>
      <c r="QKU143" s="9"/>
      <c r="QKV143" s="9"/>
      <c r="QKW143" s="9"/>
      <c r="QKX143" s="9"/>
      <c r="QKY143" s="9"/>
      <c r="QKZ143" s="9"/>
      <c r="QLA143" s="9"/>
      <c r="QLB143" s="9"/>
      <c r="QLC143" s="9"/>
      <c r="QLD143" s="9"/>
      <c r="QLE143" s="9"/>
      <c r="QLF143" s="9"/>
      <c r="QLG143" s="9"/>
      <c r="QLH143" s="9"/>
      <c r="QLI143" s="9"/>
      <c r="QLJ143" s="9"/>
      <c r="QLK143" s="9"/>
      <c r="QLL143" s="9"/>
      <c r="QLM143" s="9"/>
      <c r="QLN143" s="9"/>
      <c r="QLO143" s="9"/>
      <c r="QLP143" s="9"/>
      <c r="QLQ143" s="9"/>
      <c r="QLR143" s="9"/>
      <c r="QLS143" s="9"/>
      <c r="QLT143" s="9"/>
      <c r="QLU143" s="9"/>
      <c r="QLV143" s="9"/>
      <c r="QLW143" s="9"/>
      <c r="QLX143" s="9"/>
      <c r="QLY143" s="9"/>
      <c r="QLZ143" s="9"/>
      <c r="QMA143" s="9"/>
      <c r="QMB143" s="9"/>
      <c r="QMC143" s="9"/>
      <c r="QMD143" s="9"/>
      <c r="QME143" s="9"/>
      <c r="QMF143" s="9"/>
      <c r="QMG143" s="9"/>
      <c r="QMH143" s="9"/>
      <c r="QMI143" s="9"/>
      <c r="QMJ143" s="9"/>
      <c r="QMK143" s="9"/>
      <c r="QML143" s="9"/>
      <c r="QMM143" s="9"/>
      <c r="QMN143" s="9"/>
      <c r="QMO143" s="9"/>
      <c r="QMP143" s="9"/>
      <c r="QMQ143" s="9"/>
      <c r="QMR143" s="9"/>
      <c r="QMS143" s="9"/>
      <c r="QMT143" s="9"/>
      <c r="QMU143" s="9"/>
      <c r="QMV143" s="9"/>
      <c r="QMW143" s="9"/>
      <c r="QMX143" s="9"/>
      <c r="QMY143" s="9"/>
      <c r="QMZ143" s="9"/>
      <c r="QNA143" s="9"/>
      <c r="QNB143" s="9"/>
      <c r="QNC143" s="9"/>
      <c r="QND143" s="9"/>
      <c r="QNE143" s="9"/>
      <c r="QNF143" s="9"/>
      <c r="QNG143" s="9"/>
      <c r="QNH143" s="9"/>
      <c r="QNI143" s="9"/>
      <c r="QNJ143" s="9"/>
      <c r="QNK143" s="9"/>
      <c r="QNL143" s="9"/>
      <c r="QNM143" s="9"/>
      <c r="QNN143" s="9"/>
      <c r="QNO143" s="9"/>
      <c r="QNP143" s="9"/>
      <c r="QNQ143" s="9"/>
      <c r="QNR143" s="9"/>
      <c r="QNS143" s="9"/>
      <c r="QNT143" s="9"/>
      <c r="QNU143" s="9"/>
      <c r="QNV143" s="9"/>
      <c r="QNW143" s="9"/>
      <c r="QNX143" s="9"/>
      <c r="QNY143" s="9"/>
      <c r="QNZ143" s="9"/>
      <c r="QOA143" s="9"/>
      <c r="QOB143" s="9"/>
      <c r="QOC143" s="9"/>
      <c r="QOD143" s="9"/>
      <c r="QOE143" s="9"/>
      <c r="QOF143" s="9"/>
      <c r="QOG143" s="9"/>
      <c r="QOH143" s="9"/>
      <c r="QOI143" s="9"/>
      <c r="QOJ143" s="9"/>
      <c r="QOK143" s="9"/>
      <c r="QOL143" s="9"/>
      <c r="QOM143" s="9"/>
      <c r="QON143" s="9"/>
      <c r="QOO143" s="9"/>
      <c r="QOP143" s="9"/>
      <c r="QOQ143" s="9"/>
      <c r="QOR143" s="9"/>
      <c r="QOS143" s="9"/>
      <c r="QOT143" s="9"/>
      <c r="QOU143" s="9"/>
      <c r="QOV143" s="9"/>
      <c r="QOW143" s="9"/>
      <c r="QOX143" s="9"/>
      <c r="QOY143" s="9"/>
      <c r="QOZ143" s="9"/>
      <c r="QPA143" s="9"/>
      <c r="QPB143" s="9"/>
      <c r="QPC143" s="9"/>
      <c r="QPD143" s="9"/>
      <c r="QPE143" s="9"/>
      <c r="QPF143" s="9"/>
      <c r="QPG143" s="9"/>
      <c r="QPH143" s="9"/>
      <c r="QPI143" s="9"/>
      <c r="QPJ143" s="9"/>
      <c r="QPK143" s="9"/>
      <c r="QPL143" s="9"/>
      <c r="QPM143" s="9"/>
      <c r="QPN143" s="9"/>
      <c r="QPO143" s="9"/>
      <c r="QPP143" s="9"/>
      <c r="QPQ143" s="9"/>
      <c r="QPR143" s="9"/>
      <c r="QPS143" s="9"/>
      <c r="QPT143" s="9"/>
      <c r="QPU143" s="9"/>
      <c r="QPV143" s="9"/>
      <c r="QPW143" s="9"/>
      <c r="QPX143" s="9"/>
      <c r="QPY143" s="9"/>
      <c r="QPZ143" s="9"/>
      <c r="QQA143" s="9"/>
      <c r="QQB143" s="9"/>
      <c r="QQC143" s="9"/>
      <c r="QQD143" s="9"/>
      <c r="QQE143" s="9"/>
      <c r="QQF143" s="9"/>
      <c r="QQG143" s="9"/>
      <c r="QQH143" s="9"/>
      <c r="QQI143" s="9"/>
      <c r="QQJ143" s="9"/>
      <c r="QQK143" s="9"/>
      <c r="QQL143" s="9"/>
      <c r="QQM143" s="9"/>
      <c r="QQN143" s="9"/>
      <c r="QQO143" s="9"/>
      <c r="QQP143" s="9"/>
      <c r="QQQ143" s="9"/>
      <c r="QQR143" s="9"/>
      <c r="QQS143" s="9"/>
      <c r="QQT143" s="9"/>
      <c r="QQU143" s="9"/>
      <c r="QQV143" s="9"/>
      <c r="QQW143" s="9"/>
      <c r="QQX143" s="9"/>
      <c r="QQY143" s="9"/>
      <c r="QQZ143" s="9"/>
      <c r="QRA143" s="9"/>
      <c r="QRB143" s="9"/>
      <c r="QRC143" s="9"/>
      <c r="QRD143" s="9"/>
      <c r="QRE143" s="9"/>
      <c r="QRF143" s="9"/>
      <c r="QRG143" s="9"/>
      <c r="QRH143" s="9"/>
      <c r="QRI143" s="9"/>
      <c r="QRJ143" s="9"/>
      <c r="QRK143" s="9"/>
      <c r="QRL143" s="9"/>
      <c r="QRM143" s="9"/>
      <c r="QRN143" s="9"/>
      <c r="QRO143" s="9"/>
      <c r="QRP143" s="9"/>
      <c r="QRQ143" s="9"/>
      <c r="QRR143" s="9"/>
      <c r="QRS143" s="9"/>
      <c r="QRT143" s="9"/>
      <c r="QRU143" s="9"/>
      <c r="QRV143" s="9"/>
      <c r="QRW143" s="9"/>
      <c r="QRX143" s="9"/>
      <c r="QRY143" s="9"/>
      <c r="QRZ143" s="9"/>
      <c r="QSA143" s="9"/>
      <c r="QSB143" s="9"/>
      <c r="QSC143" s="9"/>
      <c r="QSD143" s="9"/>
      <c r="QSE143" s="9"/>
      <c r="QSF143" s="9"/>
      <c r="QSG143" s="9"/>
      <c r="QSH143" s="9"/>
      <c r="QSI143" s="9"/>
      <c r="QSJ143" s="9"/>
      <c r="QSK143" s="9"/>
      <c r="QSL143" s="9"/>
      <c r="QSM143" s="9"/>
      <c r="QSN143" s="9"/>
      <c r="QSO143" s="9"/>
      <c r="QSP143" s="9"/>
      <c r="QSQ143" s="9"/>
      <c r="QSR143" s="9"/>
      <c r="QSS143" s="9"/>
      <c r="QST143" s="9"/>
      <c r="QSU143" s="9"/>
      <c r="QSV143" s="9"/>
      <c r="QSW143" s="9"/>
      <c r="QSX143" s="9"/>
      <c r="QSY143" s="9"/>
      <c r="QSZ143" s="9"/>
      <c r="QTA143" s="9"/>
      <c r="QTB143" s="9"/>
      <c r="QTC143" s="9"/>
      <c r="QTD143" s="9"/>
      <c r="QTE143" s="9"/>
      <c r="QTF143" s="9"/>
      <c r="QTG143" s="9"/>
      <c r="QTH143" s="9"/>
      <c r="QTI143" s="9"/>
      <c r="QTJ143" s="9"/>
      <c r="QTK143" s="9"/>
      <c r="QTL143" s="9"/>
      <c r="QTM143" s="9"/>
      <c r="QTN143" s="9"/>
      <c r="QTO143" s="9"/>
      <c r="QTP143" s="9"/>
      <c r="QTQ143" s="9"/>
      <c r="QTR143" s="9"/>
      <c r="QTS143" s="9"/>
      <c r="QTT143" s="9"/>
      <c r="QTU143" s="9"/>
      <c r="QTV143" s="9"/>
      <c r="QTW143" s="9"/>
      <c r="QTX143" s="9"/>
      <c r="QTY143" s="9"/>
      <c r="QTZ143" s="9"/>
      <c r="QUA143" s="9"/>
      <c r="QUB143" s="9"/>
      <c r="QUC143" s="9"/>
      <c r="QUD143" s="9"/>
      <c r="QUE143" s="9"/>
      <c r="QUF143" s="9"/>
      <c r="QUG143" s="9"/>
      <c r="QUH143" s="9"/>
      <c r="QUI143" s="9"/>
      <c r="QUJ143" s="9"/>
      <c r="QUK143" s="9"/>
      <c r="QUL143" s="9"/>
      <c r="QUM143" s="9"/>
      <c r="QUN143" s="9"/>
      <c r="QUO143" s="9"/>
      <c r="QUP143" s="9"/>
      <c r="QUQ143" s="9"/>
      <c r="QUR143" s="9"/>
      <c r="QUS143" s="9"/>
      <c r="QUT143" s="9"/>
      <c r="QUU143" s="9"/>
      <c r="QUV143" s="9"/>
      <c r="QUW143" s="9"/>
      <c r="QUX143" s="9"/>
      <c r="QUY143" s="9"/>
      <c r="QUZ143" s="9"/>
      <c r="QVA143" s="9"/>
      <c r="QVB143" s="9"/>
      <c r="QVC143" s="9"/>
      <c r="QVD143" s="9"/>
      <c r="QVE143" s="9"/>
      <c r="QVF143" s="9"/>
      <c r="QVG143" s="9"/>
      <c r="QVH143" s="9"/>
      <c r="QVI143" s="9"/>
      <c r="QVJ143" s="9"/>
      <c r="QVK143" s="9"/>
      <c r="QVL143" s="9"/>
      <c r="QVM143" s="9"/>
      <c r="QVN143" s="9"/>
      <c r="QVO143" s="9"/>
      <c r="QVP143" s="9"/>
      <c r="QVQ143" s="9"/>
      <c r="QVR143" s="9"/>
      <c r="QVS143" s="9"/>
      <c r="QVT143" s="9"/>
      <c r="QVU143" s="9"/>
      <c r="QVV143" s="9"/>
      <c r="QVW143" s="9"/>
      <c r="QVX143" s="9"/>
      <c r="QVY143" s="9"/>
      <c r="QVZ143" s="9"/>
      <c r="QWA143" s="9"/>
      <c r="QWB143" s="9"/>
      <c r="QWC143" s="9"/>
      <c r="QWD143" s="9"/>
      <c r="QWE143" s="9"/>
      <c r="QWF143" s="9"/>
      <c r="QWG143" s="9"/>
      <c r="QWH143" s="9"/>
      <c r="QWI143" s="9"/>
      <c r="QWJ143" s="9"/>
      <c r="QWK143" s="9"/>
      <c r="QWL143" s="9"/>
      <c r="QWM143" s="9"/>
      <c r="QWN143" s="9"/>
      <c r="QWO143" s="9"/>
      <c r="QWP143" s="9"/>
      <c r="QWQ143" s="9"/>
      <c r="QWR143" s="9"/>
      <c r="QWS143" s="9"/>
      <c r="QWT143" s="9"/>
      <c r="QWU143" s="9"/>
      <c r="QWV143" s="9"/>
      <c r="QWW143" s="9"/>
      <c r="QWX143" s="9"/>
      <c r="QWY143" s="9"/>
      <c r="QWZ143" s="9"/>
      <c r="QXA143" s="9"/>
      <c r="QXB143" s="9"/>
      <c r="QXC143" s="9"/>
      <c r="QXD143" s="9"/>
      <c r="QXE143" s="9"/>
      <c r="QXF143" s="9"/>
      <c r="QXG143" s="9"/>
      <c r="QXH143" s="9"/>
      <c r="QXI143" s="9"/>
      <c r="QXJ143" s="9"/>
      <c r="QXK143" s="9"/>
      <c r="QXL143" s="9"/>
      <c r="QXM143" s="9"/>
      <c r="QXN143" s="9"/>
      <c r="QXO143" s="9"/>
      <c r="QXP143" s="9"/>
      <c r="QXQ143" s="9"/>
      <c r="QXR143" s="9"/>
      <c r="QXS143" s="9"/>
      <c r="QXT143" s="9"/>
      <c r="QXU143" s="9"/>
      <c r="QXV143" s="9"/>
      <c r="QXW143" s="9"/>
      <c r="QXX143" s="9"/>
      <c r="QXY143" s="9"/>
      <c r="QXZ143" s="9"/>
      <c r="QYA143" s="9"/>
      <c r="QYB143" s="9"/>
      <c r="QYC143" s="9"/>
      <c r="QYD143" s="9"/>
      <c r="QYE143" s="9"/>
      <c r="QYF143" s="9"/>
      <c r="QYG143" s="9"/>
      <c r="QYH143" s="9"/>
      <c r="QYI143" s="9"/>
      <c r="QYJ143" s="9"/>
      <c r="QYK143" s="9"/>
      <c r="QYL143" s="9"/>
      <c r="QYM143" s="9"/>
      <c r="QYN143" s="9"/>
      <c r="QYO143" s="9"/>
      <c r="QYP143" s="9"/>
      <c r="QYQ143" s="9"/>
      <c r="QYR143" s="9"/>
      <c r="QYS143" s="9"/>
      <c r="QYT143" s="9"/>
      <c r="QYU143" s="9"/>
      <c r="QYV143" s="9"/>
      <c r="QYW143" s="9"/>
      <c r="QYX143" s="9"/>
      <c r="QYY143" s="9"/>
      <c r="QYZ143" s="9"/>
      <c r="QZA143" s="9"/>
      <c r="QZB143" s="9"/>
      <c r="QZC143" s="9"/>
      <c r="QZD143" s="9"/>
      <c r="QZE143" s="9"/>
      <c r="QZF143" s="9"/>
      <c r="QZG143" s="9"/>
      <c r="QZH143" s="9"/>
      <c r="QZI143" s="9"/>
      <c r="QZJ143" s="9"/>
      <c r="QZK143" s="9"/>
      <c r="QZL143" s="9"/>
      <c r="QZM143" s="9"/>
      <c r="QZN143" s="9"/>
      <c r="QZO143" s="9"/>
      <c r="QZP143" s="9"/>
      <c r="QZQ143" s="9"/>
      <c r="QZR143" s="9"/>
      <c r="QZS143" s="9"/>
      <c r="QZT143" s="9"/>
      <c r="QZU143" s="9"/>
      <c r="QZV143" s="9"/>
      <c r="QZW143" s="9"/>
      <c r="QZX143" s="9"/>
      <c r="QZY143" s="9"/>
      <c r="QZZ143" s="9"/>
      <c r="RAA143" s="9"/>
      <c r="RAB143" s="9"/>
      <c r="RAC143" s="9"/>
      <c r="RAD143" s="9"/>
      <c r="RAE143" s="9"/>
      <c r="RAF143" s="9"/>
      <c r="RAG143" s="9"/>
      <c r="RAH143" s="9"/>
      <c r="RAI143" s="9"/>
      <c r="RAJ143" s="9"/>
      <c r="RAK143" s="9"/>
      <c r="RAL143" s="9"/>
      <c r="RAM143" s="9"/>
      <c r="RAN143" s="9"/>
      <c r="RAO143" s="9"/>
      <c r="RAP143" s="9"/>
      <c r="RAQ143" s="9"/>
      <c r="RAR143" s="9"/>
      <c r="RAS143" s="9"/>
      <c r="RAT143" s="9"/>
      <c r="RAU143" s="9"/>
      <c r="RAV143" s="9"/>
      <c r="RAW143" s="9"/>
      <c r="RAX143" s="9"/>
      <c r="RAY143" s="9"/>
      <c r="RAZ143" s="9"/>
      <c r="RBA143" s="9"/>
      <c r="RBB143" s="9"/>
      <c r="RBC143" s="9"/>
      <c r="RBD143" s="9"/>
      <c r="RBE143" s="9"/>
      <c r="RBF143" s="9"/>
      <c r="RBG143" s="9"/>
      <c r="RBH143" s="9"/>
      <c r="RBI143" s="9"/>
      <c r="RBJ143" s="9"/>
      <c r="RBK143" s="9"/>
      <c r="RBL143" s="9"/>
      <c r="RBM143" s="9"/>
      <c r="RBN143" s="9"/>
      <c r="RBO143" s="9"/>
      <c r="RBP143" s="9"/>
      <c r="RBQ143" s="9"/>
      <c r="RBR143" s="9"/>
      <c r="RBS143" s="9"/>
      <c r="RBT143" s="9"/>
      <c r="RBU143" s="9"/>
      <c r="RBV143" s="9"/>
      <c r="RBW143" s="9"/>
      <c r="RBX143" s="9"/>
      <c r="RBY143" s="9"/>
      <c r="RBZ143" s="9"/>
      <c r="RCA143" s="9"/>
      <c r="RCB143" s="9"/>
      <c r="RCC143" s="9"/>
      <c r="RCD143" s="9"/>
      <c r="RCE143" s="9"/>
      <c r="RCF143" s="9"/>
      <c r="RCG143" s="9"/>
      <c r="RCH143" s="9"/>
      <c r="RCI143" s="9"/>
      <c r="RCJ143" s="9"/>
      <c r="RCK143" s="9"/>
      <c r="RCL143" s="9"/>
      <c r="RCM143" s="9"/>
      <c r="RCN143" s="9"/>
      <c r="RCO143" s="9"/>
      <c r="RCP143" s="9"/>
      <c r="RCQ143" s="9"/>
      <c r="RCR143" s="9"/>
      <c r="RCS143" s="9"/>
      <c r="RCT143" s="9"/>
      <c r="RCU143" s="9"/>
      <c r="RCV143" s="9"/>
      <c r="RCW143" s="9"/>
      <c r="RCX143" s="9"/>
      <c r="RCY143" s="9"/>
      <c r="RCZ143" s="9"/>
      <c r="RDA143" s="9"/>
      <c r="RDB143" s="9"/>
      <c r="RDC143" s="9"/>
      <c r="RDD143" s="9"/>
      <c r="RDE143" s="9"/>
      <c r="RDF143" s="9"/>
      <c r="RDG143" s="9"/>
      <c r="RDH143" s="9"/>
      <c r="RDI143" s="9"/>
      <c r="RDJ143" s="9"/>
      <c r="RDK143" s="9"/>
      <c r="RDL143" s="9"/>
      <c r="RDM143" s="9"/>
      <c r="RDN143" s="9"/>
      <c r="RDO143" s="9"/>
      <c r="RDP143" s="9"/>
      <c r="RDQ143" s="9"/>
      <c r="RDR143" s="9"/>
      <c r="RDS143" s="9"/>
      <c r="RDT143" s="9"/>
      <c r="RDU143" s="9"/>
      <c r="RDV143" s="9"/>
      <c r="RDW143" s="9"/>
      <c r="RDX143" s="9"/>
      <c r="RDY143" s="9"/>
      <c r="RDZ143" s="9"/>
      <c r="REA143" s="9"/>
      <c r="REB143" s="9"/>
      <c r="REC143" s="9"/>
      <c r="RED143" s="9"/>
      <c r="REE143" s="9"/>
      <c r="REF143" s="9"/>
      <c r="REG143" s="9"/>
      <c r="REH143" s="9"/>
      <c r="REI143" s="9"/>
      <c r="REJ143" s="9"/>
      <c r="REK143" s="9"/>
      <c r="REL143" s="9"/>
      <c r="REM143" s="9"/>
      <c r="REN143" s="9"/>
      <c r="REO143" s="9"/>
      <c r="REP143" s="9"/>
      <c r="REQ143" s="9"/>
      <c r="RER143" s="9"/>
      <c r="RES143" s="9"/>
      <c r="RET143" s="9"/>
      <c r="REU143" s="9"/>
      <c r="REV143" s="9"/>
      <c r="REW143" s="9"/>
      <c r="REX143" s="9"/>
      <c r="REY143" s="9"/>
      <c r="REZ143" s="9"/>
      <c r="RFA143" s="9"/>
      <c r="RFB143" s="9"/>
      <c r="RFC143" s="9"/>
      <c r="RFD143" s="9"/>
      <c r="RFE143" s="9"/>
      <c r="RFF143" s="9"/>
      <c r="RFG143" s="9"/>
      <c r="RFH143" s="9"/>
      <c r="RFI143" s="9"/>
      <c r="RFJ143" s="9"/>
      <c r="RFK143" s="9"/>
      <c r="RFL143" s="9"/>
      <c r="RFM143" s="9"/>
      <c r="RFN143" s="9"/>
      <c r="RFO143" s="9"/>
      <c r="RFP143" s="9"/>
      <c r="RFQ143" s="9"/>
      <c r="RFR143" s="9"/>
      <c r="RFS143" s="9"/>
      <c r="RFT143" s="9"/>
      <c r="RFU143" s="9"/>
      <c r="RFV143" s="9"/>
      <c r="RFW143" s="9"/>
      <c r="RFX143" s="9"/>
      <c r="RFY143" s="9"/>
      <c r="RFZ143" s="9"/>
      <c r="RGA143" s="9"/>
      <c r="RGB143" s="9"/>
      <c r="RGC143" s="9"/>
      <c r="RGD143" s="9"/>
      <c r="RGE143" s="9"/>
      <c r="RGF143" s="9"/>
      <c r="RGG143" s="9"/>
      <c r="RGH143" s="9"/>
      <c r="RGI143" s="9"/>
      <c r="RGJ143" s="9"/>
      <c r="RGK143" s="9"/>
      <c r="RGL143" s="9"/>
      <c r="RGM143" s="9"/>
      <c r="RGN143" s="9"/>
      <c r="RGO143" s="9"/>
      <c r="RGP143" s="9"/>
      <c r="RGQ143" s="9"/>
      <c r="RGR143" s="9"/>
      <c r="RGS143" s="9"/>
      <c r="RGT143" s="9"/>
      <c r="RGU143" s="9"/>
      <c r="RGV143" s="9"/>
      <c r="RGW143" s="9"/>
      <c r="RGX143" s="9"/>
      <c r="RGY143" s="9"/>
      <c r="RGZ143" s="9"/>
      <c r="RHA143" s="9"/>
      <c r="RHB143" s="9"/>
      <c r="RHC143" s="9"/>
      <c r="RHD143" s="9"/>
      <c r="RHE143" s="9"/>
      <c r="RHF143" s="9"/>
      <c r="RHG143" s="9"/>
      <c r="RHH143" s="9"/>
      <c r="RHI143" s="9"/>
      <c r="RHJ143" s="9"/>
      <c r="RHK143" s="9"/>
      <c r="RHL143" s="9"/>
      <c r="RHM143" s="9"/>
      <c r="RHN143" s="9"/>
      <c r="RHO143" s="9"/>
      <c r="RHP143" s="9"/>
      <c r="RHQ143" s="9"/>
      <c r="RHR143" s="9"/>
      <c r="RHS143" s="9"/>
      <c r="RHT143" s="9"/>
      <c r="RHU143" s="9"/>
      <c r="RHV143" s="9"/>
      <c r="RHW143" s="9"/>
      <c r="RHX143" s="9"/>
      <c r="RHY143" s="9"/>
      <c r="RHZ143" s="9"/>
      <c r="RIA143" s="9"/>
      <c r="RIB143" s="9"/>
      <c r="RIC143" s="9"/>
      <c r="RID143" s="9"/>
      <c r="RIE143" s="9"/>
      <c r="RIF143" s="9"/>
      <c r="RIG143" s="9"/>
      <c r="RIH143" s="9"/>
      <c r="RII143" s="9"/>
      <c r="RIJ143" s="9"/>
      <c r="RIK143" s="9"/>
      <c r="RIL143" s="9"/>
      <c r="RIM143" s="9"/>
      <c r="RIN143" s="9"/>
      <c r="RIO143" s="9"/>
      <c r="RIP143" s="9"/>
      <c r="RIQ143" s="9"/>
      <c r="RIR143" s="9"/>
      <c r="RIS143" s="9"/>
      <c r="RIT143" s="9"/>
      <c r="RIU143" s="9"/>
      <c r="RIV143" s="9"/>
      <c r="RIW143" s="9"/>
      <c r="RIX143" s="9"/>
      <c r="RIY143" s="9"/>
      <c r="RIZ143" s="9"/>
      <c r="RJA143" s="9"/>
      <c r="RJB143" s="9"/>
      <c r="RJC143" s="9"/>
      <c r="RJD143" s="9"/>
      <c r="RJE143" s="9"/>
      <c r="RJF143" s="9"/>
      <c r="RJG143" s="9"/>
      <c r="RJH143" s="9"/>
      <c r="RJI143" s="9"/>
      <c r="RJJ143" s="9"/>
      <c r="RJK143" s="9"/>
      <c r="RJL143" s="9"/>
      <c r="RJM143" s="9"/>
      <c r="RJN143" s="9"/>
      <c r="RJO143" s="9"/>
      <c r="RJP143" s="9"/>
      <c r="RJQ143" s="9"/>
      <c r="RJR143" s="9"/>
      <c r="RJS143" s="9"/>
      <c r="RJT143" s="9"/>
      <c r="RJU143" s="9"/>
      <c r="RJV143" s="9"/>
      <c r="RJW143" s="9"/>
      <c r="RJX143" s="9"/>
      <c r="RJY143" s="9"/>
      <c r="RJZ143" s="9"/>
      <c r="RKA143" s="9"/>
      <c r="RKB143" s="9"/>
      <c r="RKC143" s="9"/>
      <c r="RKD143" s="9"/>
      <c r="RKE143" s="9"/>
      <c r="RKF143" s="9"/>
      <c r="RKG143" s="9"/>
      <c r="RKH143" s="9"/>
      <c r="RKI143" s="9"/>
      <c r="RKJ143" s="9"/>
      <c r="RKK143" s="9"/>
      <c r="RKL143" s="9"/>
      <c r="RKM143" s="9"/>
      <c r="RKN143" s="9"/>
      <c r="RKO143" s="9"/>
      <c r="RKP143" s="9"/>
      <c r="RKQ143" s="9"/>
      <c r="RKR143" s="9"/>
      <c r="RKS143" s="9"/>
      <c r="RKT143" s="9"/>
      <c r="RKU143" s="9"/>
      <c r="RKV143" s="9"/>
      <c r="RKW143" s="9"/>
      <c r="RKX143" s="9"/>
      <c r="RKY143" s="9"/>
      <c r="RKZ143" s="9"/>
      <c r="RLA143" s="9"/>
      <c r="RLB143" s="9"/>
      <c r="RLC143" s="9"/>
      <c r="RLD143" s="9"/>
      <c r="RLE143" s="9"/>
      <c r="RLF143" s="9"/>
      <c r="RLG143" s="9"/>
      <c r="RLH143" s="9"/>
      <c r="RLI143" s="9"/>
      <c r="RLJ143" s="9"/>
      <c r="RLK143" s="9"/>
      <c r="RLL143" s="9"/>
      <c r="RLM143" s="9"/>
      <c r="RLN143" s="9"/>
      <c r="RLO143" s="9"/>
      <c r="RLP143" s="9"/>
      <c r="RLQ143" s="9"/>
      <c r="RLR143" s="9"/>
      <c r="RLS143" s="9"/>
      <c r="RLT143" s="9"/>
      <c r="RLU143" s="9"/>
      <c r="RLV143" s="9"/>
      <c r="RLW143" s="9"/>
      <c r="RLX143" s="9"/>
      <c r="RLY143" s="9"/>
      <c r="RLZ143" s="9"/>
      <c r="RMA143" s="9"/>
      <c r="RMB143" s="9"/>
      <c r="RMC143" s="9"/>
      <c r="RMD143" s="9"/>
      <c r="RME143" s="9"/>
      <c r="RMF143" s="9"/>
      <c r="RMG143" s="9"/>
      <c r="RMH143" s="9"/>
      <c r="RMI143" s="9"/>
      <c r="RMJ143" s="9"/>
      <c r="RMK143" s="9"/>
      <c r="RML143" s="9"/>
      <c r="RMM143" s="9"/>
      <c r="RMN143" s="9"/>
      <c r="RMO143" s="9"/>
      <c r="RMP143" s="9"/>
      <c r="RMQ143" s="9"/>
      <c r="RMR143" s="9"/>
      <c r="RMS143" s="9"/>
      <c r="RMT143" s="9"/>
      <c r="RMU143" s="9"/>
      <c r="RMV143" s="9"/>
      <c r="RMW143" s="9"/>
      <c r="RMX143" s="9"/>
      <c r="RMY143" s="9"/>
      <c r="RMZ143" s="9"/>
      <c r="RNA143" s="9"/>
      <c r="RNB143" s="9"/>
      <c r="RNC143" s="9"/>
      <c r="RND143" s="9"/>
      <c r="RNE143" s="9"/>
      <c r="RNF143" s="9"/>
      <c r="RNG143" s="9"/>
      <c r="RNH143" s="9"/>
      <c r="RNI143" s="9"/>
      <c r="RNJ143" s="9"/>
      <c r="RNK143" s="9"/>
      <c r="RNL143" s="9"/>
      <c r="RNM143" s="9"/>
      <c r="RNN143" s="9"/>
      <c r="RNO143" s="9"/>
      <c r="RNP143" s="9"/>
      <c r="RNQ143" s="9"/>
      <c r="RNR143" s="9"/>
      <c r="RNS143" s="9"/>
      <c r="RNT143" s="9"/>
      <c r="RNU143" s="9"/>
      <c r="RNV143" s="9"/>
      <c r="RNW143" s="9"/>
      <c r="RNX143" s="9"/>
      <c r="RNY143" s="9"/>
      <c r="RNZ143" s="9"/>
      <c r="ROA143" s="9"/>
      <c r="ROB143" s="9"/>
      <c r="ROC143" s="9"/>
      <c r="ROD143" s="9"/>
      <c r="ROE143" s="9"/>
      <c r="ROF143" s="9"/>
      <c r="ROG143" s="9"/>
      <c r="ROH143" s="9"/>
      <c r="ROI143" s="9"/>
      <c r="ROJ143" s="9"/>
      <c r="ROK143" s="9"/>
      <c r="ROL143" s="9"/>
      <c r="ROM143" s="9"/>
      <c r="RON143" s="9"/>
      <c r="ROO143" s="9"/>
      <c r="ROP143" s="9"/>
      <c r="ROQ143" s="9"/>
      <c r="ROR143" s="9"/>
      <c r="ROS143" s="9"/>
      <c r="ROT143" s="9"/>
      <c r="ROU143" s="9"/>
      <c r="ROV143" s="9"/>
      <c r="ROW143" s="9"/>
      <c r="ROX143" s="9"/>
      <c r="ROY143" s="9"/>
      <c r="ROZ143" s="9"/>
      <c r="RPA143" s="9"/>
      <c r="RPB143" s="9"/>
      <c r="RPC143" s="9"/>
      <c r="RPD143" s="9"/>
      <c r="RPE143" s="9"/>
      <c r="RPF143" s="9"/>
      <c r="RPG143" s="9"/>
      <c r="RPH143" s="9"/>
      <c r="RPI143" s="9"/>
      <c r="RPJ143" s="9"/>
      <c r="RPK143" s="9"/>
      <c r="RPL143" s="9"/>
      <c r="RPM143" s="9"/>
      <c r="RPN143" s="9"/>
      <c r="RPO143" s="9"/>
      <c r="RPP143" s="9"/>
      <c r="RPQ143" s="9"/>
      <c r="RPR143" s="9"/>
      <c r="RPS143" s="9"/>
      <c r="RPT143" s="9"/>
      <c r="RPU143" s="9"/>
      <c r="RPV143" s="9"/>
      <c r="RPW143" s="9"/>
      <c r="RPX143" s="9"/>
      <c r="RPY143" s="9"/>
      <c r="RPZ143" s="9"/>
      <c r="RQA143" s="9"/>
      <c r="RQB143" s="9"/>
      <c r="RQC143" s="9"/>
      <c r="RQD143" s="9"/>
      <c r="RQE143" s="9"/>
      <c r="RQF143" s="9"/>
      <c r="RQG143" s="9"/>
      <c r="RQH143" s="9"/>
      <c r="RQI143" s="9"/>
      <c r="RQJ143" s="9"/>
      <c r="RQK143" s="9"/>
      <c r="RQL143" s="9"/>
      <c r="RQM143" s="9"/>
      <c r="RQN143" s="9"/>
      <c r="RQO143" s="9"/>
      <c r="RQP143" s="9"/>
      <c r="RQQ143" s="9"/>
      <c r="RQR143" s="9"/>
      <c r="RQS143" s="9"/>
      <c r="RQT143" s="9"/>
      <c r="RQU143" s="9"/>
      <c r="RQV143" s="9"/>
      <c r="RQW143" s="9"/>
      <c r="RQX143" s="9"/>
      <c r="RQY143" s="9"/>
      <c r="RQZ143" s="9"/>
      <c r="RRA143" s="9"/>
      <c r="RRB143" s="9"/>
      <c r="RRC143" s="9"/>
      <c r="RRD143" s="9"/>
      <c r="RRE143" s="9"/>
      <c r="RRF143" s="9"/>
      <c r="RRG143" s="9"/>
      <c r="RRH143" s="9"/>
      <c r="RRI143" s="9"/>
      <c r="RRJ143" s="9"/>
      <c r="RRK143" s="9"/>
      <c r="RRL143" s="9"/>
      <c r="RRM143" s="9"/>
      <c r="RRN143" s="9"/>
      <c r="RRO143" s="9"/>
      <c r="RRP143" s="9"/>
      <c r="RRQ143" s="9"/>
      <c r="RRR143" s="9"/>
      <c r="RRS143" s="9"/>
      <c r="RRT143" s="9"/>
      <c r="RRU143" s="9"/>
      <c r="RRV143" s="9"/>
      <c r="RRW143" s="9"/>
      <c r="RRX143" s="9"/>
      <c r="RRY143" s="9"/>
      <c r="RRZ143" s="9"/>
      <c r="RSA143" s="9"/>
      <c r="RSB143" s="9"/>
      <c r="RSC143" s="9"/>
      <c r="RSD143" s="9"/>
      <c r="RSE143" s="9"/>
      <c r="RSF143" s="9"/>
      <c r="RSG143" s="9"/>
      <c r="RSH143" s="9"/>
      <c r="RSI143" s="9"/>
      <c r="RSJ143" s="9"/>
      <c r="RSK143" s="9"/>
      <c r="RSL143" s="9"/>
      <c r="RSM143" s="9"/>
      <c r="RSN143" s="9"/>
      <c r="RSO143" s="9"/>
      <c r="RSP143" s="9"/>
      <c r="RSQ143" s="9"/>
      <c r="RSR143" s="9"/>
      <c r="RSS143" s="9"/>
      <c r="RST143" s="9"/>
      <c r="RSU143" s="9"/>
      <c r="RSV143" s="9"/>
      <c r="RSW143" s="9"/>
      <c r="RSX143" s="9"/>
      <c r="RSY143" s="9"/>
      <c r="RSZ143" s="9"/>
      <c r="RTA143" s="9"/>
      <c r="RTB143" s="9"/>
      <c r="RTC143" s="9"/>
      <c r="RTD143" s="9"/>
      <c r="RTE143" s="9"/>
      <c r="RTF143" s="9"/>
      <c r="RTG143" s="9"/>
      <c r="RTH143" s="9"/>
      <c r="RTI143" s="9"/>
      <c r="RTJ143" s="9"/>
      <c r="RTK143" s="9"/>
      <c r="RTL143" s="9"/>
      <c r="RTM143" s="9"/>
      <c r="RTN143" s="9"/>
      <c r="RTO143" s="9"/>
      <c r="RTP143" s="9"/>
      <c r="RTQ143" s="9"/>
      <c r="RTR143" s="9"/>
      <c r="RTS143" s="9"/>
      <c r="RTT143" s="9"/>
      <c r="RTU143" s="9"/>
      <c r="RTV143" s="9"/>
      <c r="RTW143" s="9"/>
      <c r="RTX143" s="9"/>
      <c r="RTY143" s="9"/>
      <c r="RTZ143" s="9"/>
      <c r="RUA143" s="9"/>
      <c r="RUB143" s="9"/>
      <c r="RUC143" s="9"/>
      <c r="RUD143" s="9"/>
      <c r="RUE143" s="9"/>
      <c r="RUF143" s="9"/>
      <c r="RUG143" s="9"/>
      <c r="RUH143" s="9"/>
      <c r="RUI143" s="9"/>
      <c r="RUJ143" s="9"/>
      <c r="RUK143" s="9"/>
      <c r="RUL143" s="9"/>
      <c r="RUM143" s="9"/>
      <c r="RUN143" s="9"/>
      <c r="RUO143" s="9"/>
      <c r="RUP143" s="9"/>
      <c r="RUQ143" s="9"/>
      <c r="RUR143" s="9"/>
      <c r="RUS143" s="9"/>
      <c r="RUT143" s="9"/>
      <c r="RUU143" s="9"/>
      <c r="RUV143" s="9"/>
      <c r="RUW143" s="9"/>
      <c r="RUX143" s="9"/>
      <c r="RUY143" s="9"/>
      <c r="RUZ143" s="9"/>
      <c r="RVA143" s="9"/>
      <c r="RVB143" s="9"/>
      <c r="RVC143" s="9"/>
      <c r="RVD143" s="9"/>
      <c r="RVE143" s="9"/>
      <c r="RVF143" s="9"/>
      <c r="RVG143" s="9"/>
      <c r="RVH143" s="9"/>
      <c r="RVI143" s="9"/>
      <c r="RVJ143" s="9"/>
      <c r="RVK143" s="9"/>
      <c r="RVL143" s="9"/>
      <c r="RVM143" s="9"/>
      <c r="RVN143" s="9"/>
      <c r="RVO143" s="9"/>
      <c r="RVP143" s="9"/>
      <c r="RVQ143" s="9"/>
      <c r="RVR143" s="9"/>
      <c r="RVS143" s="9"/>
      <c r="RVT143" s="9"/>
      <c r="RVU143" s="9"/>
      <c r="RVV143" s="9"/>
      <c r="RVW143" s="9"/>
      <c r="RVX143" s="9"/>
      <c r="RVY143" s="9"/>
      <c r="RVZ143" s="9"/>
      <c r="RWA143" s="9"/>
      <c r="RWB143" s="9"/>
      <c r="RWC143" s="9"/>
      <c r="RWD143" s="9"/>
      <c r="RWE143" s="9"/>
      <c r="RWF143" s="9"/>
      <c r="RWG143" s="9"/>
      <c r="RWH143" s="9"/>
      <c r="RWI143" s="9"/>
      <c r="RWJ143" s="9"/>
      <c r="RWK143" s="9"/>
      <c r="RWL143" s="9"/>
      <c r="RWM143" s="9"/>
      <c r="RWN143" s="9"/>
      <c r="RWO143" s="9"/>
      <c r="RWP143" s="9"/>
      <c r="RWQ143" s="9"/>
      <c r="RWR143" s="9"/>
      <c r="RWS143" s="9"/>
      <c r="RWT143" s="9"/>
      <c r="RWU143" s="9"/>
      <c r="RWV143" s="9"/>
      <c r="RWW143" s="9"/>
      <c r="RWX143" s="9"/>
      <c r="RWY143" s="9"/>
      <c r="RWZ143" s="9"/>
      <c r="RXA143" s="9"/>
      <c r="RXB143" s="9"/>
      <c r="RXC143" s="9"/>
      <c r="RXD143" s="9"/>
      <c r="RXE143" s="9"/>
      <c r="RXF143" s="9"/>
      <c r="RXG143" s="9"/>
      <c r="RXH143" s="9"/>
      <c r="RXI143" s="9"/>
      <c r="RXJ143" s="9"/>
      <c r="RXK143" s="9"/>
      <c r="RXL143" s="9"/>
      <c r="RXM143" s="9"/>
      <c r="RXN143" s="9"/>
      <c r="RXO143" s="9"/>
      <c r="RXP143" s="9"/>
      <c r="RXQ143" s="9"/>
      <c r="RXR143" s="9"/>
      <c r="RXS143" s="9"/>
      <c r="RXT143" s="9"/>
      <c r="RXU143" s="9"/>
      <c r="RXV143" s="9"/>
      <c r="RXW143" s="9"/>
      <c r="RXX143" s="9"/>
      <c r="RXY143" s="9"/>
      <c r="RXZ143" s="9"/>
      <c r="RYA143" s="9"/>
      <c r="RYB143" s="9"/>
      <c r="RYC143" s="9"/>
      <c r="RYD143" s="9"/>
      <c r="RYE143" s="9"/>
      <c r="RYF143" s="9"/>
      <c r="RYG143" s="9"/>
      <c r="RYH143" s="9"/>
      <c r="RYI143" s="9"/>
      <c r="RYJ143" s="9"/>
      <c r="RYK143" s="9"/>
      <c r="RYL143" s="9"/>
      <c r="RYM143" s="9"/>
      <c r="RYN143" s="9"/>
      <c r="RYO143" s="9"/>
      <c r="RYP143" s="9"/>
      <c r="RYQ143" s="9"/>
      <c r="RYR143" s="9"/>
      <c r="RYS143" s="9"/>
      <c r="RYT143" s="9"/>
      <c r="RYU143" s="9"/>
      <c r="RYV143" s="9"/>
      <c r="RYW143" s="9"/>
      <c r="RYX143" s="9"/>
      <c r="RYY143" s="9"/>
      <c r="RYZ143" s="9"/>
      <c r="RZA143" s="9"/>
      <c r="RZB143" s="9"/>
      <c r="RZC143" s="9"/>
      <c r="RZD143" s="9"/>
      <c r="RZE143" s="9"/>
      <c r="RZF143" s="9"/>
      <c r="RZG143" s="9"/>
      <c r="RZH143" s="9"/>
      <c r="RZI143" s="9"/>
      <c r="RZJ143" s="9"/>
      <c r="RZK143" s="9"/>
      <c r="RZL143" s="9"/>
      <c r="RZM143" s="9"/>
      <c r="RZN143" s="9"/>
      <c r="RZO143" s="9"/>
      <c r="RZP143" s="9"/>
      <c r="RZQ143" s="9"/>
      <c r="RZR143" s="9"/>
      <c r="RZS143" s="9"/>
      <c r="RZT143" s="9"/>
      <c r="RZU143" s="9"/>
      <c r="RZV143" s="9"/>
      <c r="RZW143" s="9"/>
      <c r="RZX143" s="9"/>
      <c r="RZY143" s="9"/>
      <c r="RZZ143" s="9"/>
      <c r="SAA143" s="9"/>
      <c r="SAB143" s="9"/>
      <c r="SAC143" s="9"/>
      <c r="SAD143" s="9"/>
      <c r="SAE143" s="9"/>
      <c r="SAF143" s="9"/>
      <c r="SAG143" s="9"/>
      <c r="SAH143" s="9"/>
      <c r="SAI143" s="9"/>
      <c r="SAJ143" s="9"/>
      <c r="SAK143" s="9"/>
      <c r="SAL143" s="9"/>
      <c r="SAM143" s="9"/>
      <c r="SAN143" s="9"/>
      <c r="SAO143" s="9"/>
      <c r="SAP143" s="9"/>
      <c r="SAQ143" s="9"/>
      <c r="SAR143" s="9"/>
      <c r="SAS143" s="9"/>
      <c r="SAT143" s="9"/>
      <c r="SAU143" s="9"/>
      <c r="SAV143" s="9"/>
      <c r="SAW143" s="9"/>
      <c r="SAX143" s="9"/>
      <c r="SAY143" s="9"/>
      <c r="SAZ143" s="9"/>
      <c r="SBA143" s="9"/>
      <c r="SBB143" s="9"/>
      <c r="SBC143" s="9"/>
      <c r="SBD143" s="9"/>
      <c r="SBE143" s="9"/>
      <c r="SBF143" s="9"/>
      <c r="SBG143" s="9"/>
      <c r="SBH143" s="9"/>
      <c r="SBI143" s="9"/>
      <c r="SBJ143" s="9"/>
      <c r="SBK143" s="9"/>
      <c r="SBL143" s="9"/>
      <c r="SBM143" s="9"/>
      <c r="SBN143" s="9"/>
      <c r="SBO143" s="9"/>
      <c r="SBP143" s="9"/>
      <c r="SBQ143" s="9"/>
      <c r="SBR143" s="9"/>
      <c r="SBS143" s="9"/>
      <c r="SBT143" s="9"/>
      <c r="SBU143" s="9"/>
      <c r="SBV143" s="9"/>
      <c r="SBW143" s="9"/>
      <c r="SBX143" s="9"/>
      <c r="SBY143" s="9"/>
      <c r="SBZ143" s="9"/>
      <c r="SCA143" s="9"/>
      <c r="SCB143" s="9"/>
      <c r="SCC143" s="9"/>
      <c r="SCD143" s="9"/>
      <c r="SCE143" s="9"/>
      <c r="SCF143" s="9"/>
      <c r="SCG143" s="9"/>
      <c r="SCH143" s="9"/>
      <c r="SCI143" s="9"/>
      <c r="SCJ143" s="9"/>
      <c r="SCK143" s="9"/>
      <c r="SCL143" s="9"/>
      <c r="SCM143" s="9"/>
      <c r="SCN143" s="9"/>
      <c r="SCO143" s="9"/>
      <c r="SCP143" s="9"/>
      <c r="SCQ143" s="9"/>
      <c r="SCR143" s="9"/>
      <c r="SCS143" s="9"/>
      <c r="SCT143" s="9"/>
      <c r="SCU143" s="9"/>
      <c r="SCV143" s="9"/>
      <c r="SCW143" s="9"/>
      <c r="SCX143" s="9"/>
      <c r="SCY143" s="9"/>
      <c r="SCZ143" s="9"/>
      <c r="SDA143" s="9"/>
      <c r="SDB143" s="9"/>
      <c r="SDC143" s="9"/>
      <c r="SDD143" s="9"/>
      <c r="SDE143" s="9"/>
      <c r="SDF143" s="9"/>
      <c r="SDG143" s="9"/>
      <c r="SDH143" s="9"/>
      <c r="SDI143" s="9"/>
      <c r="SDJ143" s="9"/>
      <c r="SDK143" s="9"/>
      <c r="SDL143" s="9"/>
      <c r="SDM143" s="9"/>
      <c r="SDN143" s="9"/>
      <c r="SDO143" s="9"/>
      <c r="SDP143" s="9"/>
      <c r="SDQ143" s="9"/>
      <c r="SDR143" s="9"/>
      <c r="SDS143" s="9"/>
      <c r="SDT143" s="9"/>
      <c r="SDU143" s="9"/>
      <c r="SDV143" s="9"/>
      <c r="SDW143" s="9"/>
      <c r="SDX143" s="9"/>
      <c r="SDY143" s="9"/>
      <c r="SDZ143" s="9"/>
      <c r="SEA143" s="9"/>
      <c r="SEB143" s="9"/>
      <c r="SEC143" s="9"/>
      <c r="SED143" s="9"/>
      <c r="SEE143" s="9"/>
      <c r="SEF143" s="9"/>
      <c r="SEG143" s="9"/>
      <c r="SEH143" s="9"/>
      <c r="SEI143" s="9"/>
      <c r="SEJ143" s="9"/>
      <c r="SEK143" s="9"/>
      <c r="SEL143" s="9"/>
      <c r="SEM143" s="9"/>
      <c r="SEN143" s="9"/>
      <c r="SEO143" s="9"/>
      <c r="SEP143" s="9"/>
      <c r="SEQ143" s="9"/>
      <c r="SER143" s="9"/>
      <c r="SES143" s="9"/>
      <c r="SET143" s="9"/>
      <c r="SEU143" s="9"/>
      <c r="SEV143" s="9"/>
      <c r="SEW143" s="9"/>
      <c r="SEX143" s="9"/>
      <c r="SEY143" s="9"/>
      <c r="SEZ143" s="9"/>
      <c r="SFA143" s="9"/>
      <c r="SFB143" s="9"/>
      <c r="SFC143" s="9"/>
      <c r="SFD143" s="9"/>
      <c r="SFE143" s="9"/>
      <c r="SFF143" s="9"/>
      <c r="SFG143" s="9"/>
      <c r="SFH143" s="9"/>
      <c r="SFI143" s="9"/>
      <c r="SFJ143" s="9"/>
      <c r="SFK143" s="9"/>
      <c r="SFL143" s="9"/>
      <c r="SFM143" s="9"/>
      <c r="SFN143" s="9"/>
      <c r="SFO143" s="9"/>
      <c r="SFP143" s="9"/>
      <c r="SFQ143" s="9"/>
      <c r="SFR143" s="9"/>
      <c r="SFS143" s="9"/>
      <c r="SFT143" s="9"/>
      <c r="SFU143" s="9"/>
      <c r="SFV143" s="9"/>
      <c r="SFW143" s="9"/>
      <c r="SFX143" s="9"/>
      <c r="SFY143" s="9"/>
      <c r="SFZ143" s="9"/>
      <c r="SGA143" s="9"/>
      <c r="SGB143" s="9"/>
      <c r="SGC143" s="9"/>
      <c r="SGD143" s="9"/>
      <c r="SGE143" s="9"/>
      <c r="SGF143" s="9"/>
      <c r="SGG143" s="9"/>
      <c r="SGH143" s="9"/>
      <c r="SGI143" s="9"/>
      <c r="SGJ143" s="9"/>
      <c r="SGK143" s="9"/>
      <c r="SGL143" s="9"/>
      <c r="SGM143" s="9"/>
      <c r="SGN143" s="9"/>
      <c r="SGO143" s="9"/>
      <c r="SGP143" s="9"/>
      <c r="SGQ143" s="9"/>
      <c r="SGR143" s="9"/>
      <c r="SGS143" s="9"/>
      <c r="SGT143" s="9"/>
      <c r="SGU143" s="9"/>
      <c r="SGV143" s="9"/>
      <c r="SGW143" s="9"/>
      <c r="SGX143" s="9"/>
      <c r="SGY143" s="9"/>
      <c r="SGZ143" s="9"/>
      <c r="SHA143" s="9"/>
      <c r="SHB143" s="9"/>
      <c r="SHC143" s="9"/>
      <c r="SHD143" s="9"/>
      <c r="SHE143" s="9"/>
      <c r="SHF143" s="9"/>
      <c r="SHG143" s="9"/>
      <c r="SHH143" s="9"/>
      <c r="SHI143" s="9"/>
      <c r="SHJ143" s="9"/>
      <c r="SHK143" s="9"/>
      <c r="SHL143" s="9"/>
      <c r="SHM143" s="9"/>
      <c r="SHN143" s="9"/>
      <c r="SHO143" s="9"/>
      <c r="SHP143" s="9"/>
      <c r="SHQ143" s="9"/>
      <c r="SHR143" s="9"/>
      <c r="SHS143" s="9"/>
      <c r="SHT143" s="9"/>
      <c r="SHU143" s="9"/>
      <c r="SHV143" s="9"/>
      <c r="SHW143" s="9"/>
      <c r="SHX143" s="9"/>
      <c r="SHY143" s="9"/>
      <c r="SHZ143" s="9"/>
      <c r="SIA143" s="9"/>
      <c r="SIB143" s="9"/>
      <c r="SIC143" s="9"/>
      <c r="SID143" s="9"/>
      <c r="SIE143" s="9"/>
      <c r="SIF143" s="9"/>
      <c r="SIG143" s="9"/>
      <c r="SIH143" s="9"/>
      <c r="SII143" s="9"/>
      <c r="SIJ143" s="9"/>
      <c r="SIK143" s="9"/>
      <c r="SIL143" s="9"/>
      <c r="SIM143" s="9"/>
      <c r="SIN143" s="9"/>
      <c r="SIO143" s="9"/>
      <c r="SIP143" s="9"/>
      <c r="SIQ143" s="9"/>
      <c r="SIR143" s="9"/>
      <c r="SIS143" s="9"/>
      <c r="SIT143" s="9"/>
      <c r="SIU143" s="9"/>
      <c r="SIV143" s="9"/>
      <c r="SIW143" s="9"/>
      <c r="SIX143" s="9"/>
      <c r="SIY143" s="9"/>
      <c r="SIZ143" s="9"/>
      <c r="SJA143" s="9"/>
      <c r="SJB143" s="9"/>
      <c r="SJC143" s="9"/>
      <c r="SJD143" s="9"/>
      <c r="SJE143" s="9"/>
      <c r="SJF143" s="9"/>
      <c r="SJG143" s="9"/>
      <c r="SJH143" s="9"/>
      <c r="SJI143" s="9"/>
      <c r="SJJ143" s="9"/>
      <c r="SJK143" s="9"/>
      <c r="SJL143" s="9"/>
      <c r="SJM143" s="9"/>
      <c r="SJN143" s="9"/>
      <c r="SJO143" s="9"/>
      <c r="SJP143" s="9"/>
      <c r="SJQ143" s="9"/>
      <c r="SJR143" s="9"/>
      <c r="SJS143" s="9"/>
      <c r="SJT143" s="9"/>
      <c r="SJU143" s="9"/>
      <c r="SJV143" s="9"/>
      <c r="SJW143" s="9"/>
      <c r="SJX143" s="9"/>
      <c r="SJY143" s="9"/>
      <c r="SJZ143" s="9"/>
      <c r="SKA143" s="9"/>
      <c r="SKB143" s="9"/>
      <c r="SKC143" s="9"/>
      <c r="SKD143" s="9"/>
      <c r="SKE143" s="9"/>
      <c r="SKF143" s="9"/>
      <c r="SKG143" s="9"/>
      <c r="SKH143" s="9"/>
      <c r="SKI143" s="9"/>
      <c r="SKJ143" s="9"/>
      <c r="SKK143" s="9"/>
      <c r="SKL143" s="9"/>
      <c r="SKM143" s="9"/>
      <c r="SKN143" s="9"/>
      <c r="SKO143" s="9"/>
      <c r="SKP143" s="9"/>
      <c r="SKQ143" s="9"/>
      <c r="SKR143" s="9"/>
      <c r="SKS143" s="9"/>
      <c r="SKT143" s="9"/>
      <c r="SKU143" s="9"/>
      <c r="SKV143" s="9"/>
      <c r="SKW143" s="9"/>
      <c r="SKX143" s="9"/>
      <c r="SKY143" s="9"/>
      <c r="SKZ143" s="9"/>
      <c r="SLA143" s="9"/>
      <c r="SLB143" s="9"/>
      <c r="SLC143" s="9"/>
      <c r="SLD143" s="9"/>
      <c r="SLE143" s="9"/>
      <c r="SLF143" s="9"/>
      <c r="SLG143" s="9"/>
      <c r="SLH143" s="9"/>
      <c r="SLI143" s="9"/>
      <c r="SLJ143" s="9"/>
      <c r="SLK143" s="9"/>
      <c r="SLL143" s="9"/>
      <c r="SLM143" s="9"/>
      <c r="SLN143" s="9"/>
      <c r="SLO143" s="9"/>
      <c r="SLP143" s="9"/>
      <c r="SLQ143" s="9"/>
      <c r="SLR143" s="9"/>
      <c r="SLS143" s="9"/>
      <c r="SLT143" s="9"/>
      <c r="SLU143" s="9"/>
      <c r="SLV143" s="9"/>
      <c r="SLW143" s="9"/>
      <c r="SLX143" s="9"/>
      <c r="SLY143" s="9"/>
      <c r="SLZ143" s="9"/>
      <c r="SMA143" s="9"/>
      <c r="SMB143" s="9"/>
      <c r="SMC143" s="9"/>
      <c r="SMD143" s="9"/>
      <c r="SME143" s="9"/>
      <c r="SMF143" s="9"/>
      <c r="SMG143" s="9"/>
      <c r="SMH143" s="9"/>
      <c r="SMI143" s="9"/>
      <c r="SMJ143" s="9"/>
      <c r="SMK143" s="9"/>
      <c r="SML143" s="9"/>
      <c r="SMM143" s="9"/>
      <c r="SMN143" s="9"/>
      <c r="SMO143" s="9"/>
      <c r="SMP143" s="9"/>
      <c r="SMQ143" s="9"/>
      <c r="SMR143" s="9"/>
      <c r="SMS143" s="9"/>
      <c r="SMT143" s="9"/>
      <c r="SMU143" s="9"/>
      <c r="SMV143" s="9"/>
      <c r="SMW143" s="9"/>
      <c r="SMX143" s="9"/>
      <c r="SMY143" s="9"/>
      <c r="SMZ143" s="9"/>
      <c r="SNA143" s="9"/>
      <c r="SNB143" s="9"/>
      <c r="SNC143" s="9"/>
      <c r="SND143" s="9"/>
      <c r="SNE143" s="9"/>
      <c r="SNF143" s="9"/>
      <c r="SNG143" s="9"/>
      <c r="SNH143" s="9"/>
      <c r="SNI143" s="9"/>
      <c r="SNJ143" s="9"/>
      <c r="SNK143" s="9"/>
      <c r="SNL143" s="9"/>
      <c r="SNM143" s="9"/>
      <c r="SNN143" s="9"/>
      <c r="SNO143" s="9"/>
      <c r="SNP143" s="9"/>
      <c r="SNQ143" s="9"/>
      <c r="SNR143" s="9"/>
      <c r="SNS143" s="9"/>
      <c r="SNT143" s="9"/>
      <c r="SNU143" s="9"/>
      <c r="SNV143" s="9"/>
      <c r="SNW143" s="9"/>
      <c r="SNX143" s="9"/>
      <c r="SNY143" s="9"/>
      <c r="SNZ143" s="9"/>
      <c r="SOA143" s="9"/>
      <c r="SOB143" s="9"/>
      <c r="SOC143" s="9"/>
      <c r="SOD143" s="9"/>
      <c r="SOE143" s="9"/>
      <c r="SOF143" s="9"/>
      <c r="SOG143" s="9"/>
      <c r="SOH143" s="9"/>
      <c r="SOI143" s="9"/>
      <c r="SOJ143" s="9"/>
      <c r="SOK143" s="9"/>
      <c r="SOL143" s="9"/>
      <c r="SOM143" s="9"/>
      <c r="SON143" s="9"/>
      <c r="SOO143" s="9"/>
      <c r="SOP143" s="9"/>
      <c r="SOQ143" s="9"/>
      <c r="SOR143" s="9"/>
      <c r="SOS143" s="9"/>
      <c r="SOT143" s="9"/>
      <c r="SOU143" s="9"/>
      <c r="SOV143" s="9"/>
      <c r="SOW143" s="9"/>
      <c r="SOX143" s="9"/>
      <c r="SOY143" s="9"/>
      <c r="SOZ143" s="9"/>
      <c r="SPA143" s="9"/>
      <c r="SPB143" s="9"/>
      <c r="SPC143" s="9"/>
      <c r="SPD143" s="9"/>
      <c r="SPE143" s="9"/>
      <c r="SPF143" s="9"/>
      <c r="SPG143" s="9"/>
      <c r="SPH143" s="9"/>
      <c r="SPI143" s="9"/>
      <c r="SPJ143" s="9"/>
      <c r="SPK143" s="9"/>
      <c r="SPL143" s="9"/>
      <c r="SPM143" s="9"/>
      <c r="SPN143" s="9"/>
      <c r="SPO143" s="9"/>
      <c r="SPP143" s="9"/>
      <c r="SPQ143" s="9"/>
      <c r="SPR143" s="9"/>
      <c r="SPS143" s="9"/>
      <c r="SPT143" s="9"/>
      <c r="SPU143" s="9"/>
      <c r="SPV143" s="9"/>
      <c r="SPW143" s="9"/>
      <c r="SPX143" s="9"/>
      <c r="SPY143" s="9"/>
      <c r="SPZ143" s="9"/>
      <c r="SQA143" s="9"/>
      <c r="SQB143" s="9"/>
      <c r="SQC143" s="9"/>
      <c r="SQD143" s="9"/>
      <c r="SQE143" s="9"/>
      <c r="SQF143" s="9"/>
      <c r="SQG143" s="9"/>
      <c r="SQH143" s="9"/>
      <c r="SQI143" s="9"/>
      <c r="SQJ143" s="9"/>
      <c r="SQK143" s="9"/>
      <c r="SQL143" s="9"/>
      <c r="SQM143" s="9"/>
      <c r="SQN143" s="9"/>
      <c r="SQO143" s="9"/>
      <c r="SQP143" s="9"/>
      <c r="SQQ143" s="9"/>
      <c r="SQR143" s="9"/>
      <c r="SQS143" s="9"/>
      <c r="SQT143" s="9"/>
      <c r="SQU143" s="9"/>
      <c r="SQV143" s="9"/>
      <c r="SQW143" s="9"/>
      <c r="SQX143" s="9"/>
      <c r="SQY143" s="9"/>
      <c r="SQZ143" s="9"/>
      <c r="SRA143" s="9"/>
      <c r="SRB143" s="9"/>
      <c r="SRC143" s="9"/>
      <c r="SRD143" s="9"/>
      <c r="SRE143" s="9"/>
      <c r="SRF143" s="9"/>
      <c r="SRG143" s="9"/>
      <c r="SRH143" s="9"/>
      <c r="SRI143" s="9"/>
      <c r="SRJ143" s="9"/>
      <c r="SRK143" s="9"/>
      <c r="SRL143" s="9"/>
      <c r="SRM143" s="9"/>
      <c r="SRN143" s="9"/>
      <c r="SRO143" s="9"/>
      <c r="SRP143" s="9"/>
      <c r="SRQ143" s="9"/>
      <c r="SRR143" s="9"/>
      <c r="SRS143" s="9"/>
      <c r="SRT143" s="9"/>
      <c r="SRU143" s="9"/>
      <c r="SRV143" s="9"/>
      <c r="SRW143" s="9"/>
      <c r="SRX143" s="9"/>
      <c r="SRY143" s="9"/>
      <c r="SRZ143" s="9"/>
      <c r="SSA143" s="9"/>
      <c r="SSB143" s="9"/>
      <c r="SSC143" s="9"/>
      <c r="SSD143" s="9"/>
      <c r="SSE143" s="9"/>
      <c r="SSF143" s="9"/>
      <c r="SSG143" s="9"/>
      <c r="SSH143" s="9"/>
      <c r="SSI143" s="9"/>
      <c r="SSJ143" s="9"/>
      <c r="SSK143" s="9"/>
      <c r="SSL143" s="9"/>
      <c r="SSM143" s="9"/>
      <c r="SSN143" s="9"/>
      <c r="SSO143" s="9"/>
      <c r="SSP143" s="9"/>
      <c r="SSQ143" s="9"/>
      <c r="SSR143" s="9"/>
      <c r="SSS143" s="9"/>
      <c r="SST143" s="9"/>
      <c r="SSU143" s="9"/>
      <c r="SSV143" s="9"/>
      <c r="SSW143" s="9"/>
      <c r="SSX143" s="9"/>
      <c r="SSY143" s="9"/>
      <c r="SSZ143" s="9"/>
      <c r="STA143" s="9"/>
      <c r="STB143" s="9"/>
      <c r="STC143" s="9"/>
      <c r="STD143" s="9"/>
      <c r="STE143" s="9"/>
      <c r="STF143" s="9"/>
      <c r="STG143" s="9"/>
      <c r="STH143" s="9"/>
      <c r="STI143" s="9"/>
      <c r="STJ143" s="9"/>
      <c r="STK143" s="9"/>
      <c r="STL143" s="9"/>
      <c r="STM143" s="9"/>
      <c r="STN143" s="9"/>
      <c r="STO143" s="9"/>
      <c r="STP143" s="9"/>
      <c r="STQ143" s="9"/>
      <c r="STR143" s="9"/>
      <c r="STS143" s="9"/>
      <c r="STT143" s="9"/>
      <c r="STU143" s="9"/>
      <c r="STV143" s="9"/>
      <c r="STW143" s="9"/>
      <c r="STX143" s="9"/>
      <c r="STY143" s="9"/>
      <c r="STZ143" s="9"/>
      <c r="SUA143" s="9"/>
      <c r="SUB143" s="9"/>
      <c r="SUC143" s="9"/>
      <c r="SUD143" s="9"/>
      <c r="SUE143" s="9"/>
      <c r="SUF143" s="9"/>
      <c r="SUG143" s="9"/>
      <c r="SUH143" s="9"/>
      <c r="SUI143" s="9"/>
      <c r="SUJ143" s="9"/>
      <c r="SUK143" s="9"/>
      <c r="SUL143" s="9"/>
      <c r="SUM143" s="9"/>
      <c r="SUN143" s="9"/>
      <c r="SUO143" s="9"/>
      <c r="SUP143" s="9"/>
      <c r="SUQ143" s="9"/>
      <c r="SUR143" s="9"/>
      <c r="SUS143" s="9"/>
      <c r="SUT143" s="9"/>
      <c r="SUU143" s="9"/>
      <c r="SUV143" s="9"/>
      <c r="SUW143" s="9"/>
      <c r="SUX143" s="9"/>
      <c r="SUY143" s="9"/>
      <c r="SUZ143" s="9"/>
      <c r="SVA143" s="9"/>
      <c r="SVB143" s="9"/>
      <c r="SVC143" s="9"/>
      <c r="SVD143" s="9"/>
      <c r="SVE143" s="9"/>
      <c r="SVF143" s="9"/>
      <c r="SVG143" s="9"/>
      <c r="SVH143" s="9"/>
      <c r="SVI143" s="9"/>
      <c r="SVJ143" s="9"/>
      <c r="SVK143" s="9"/>
      <c r="SVL143" s="9"/>
      <c r="SVM143" s="9"/>
      <c r="SVN143" s="9"/>
      <c r="SVO143" s="9"/>
      <c r="SVP143" s="9"/>
      <c r="SVQ143" s="9"/>
      <c r="SVR143" s="9"/>
      <c r="SVS143" s="9"/>
      <c r="SVT143" s="9"/>
      <c r="SVU143" s="9"/>
      <c r="SVV143" s="9"/>
      <c r="SVW143" s="9"/>
      <c r="SVX143" s="9"/>
      <c r="SVY143" s="9"/>
      <c r="SVZ143" s="9"/>
      <c r="SWA143" s="9"/>
      <c r="SWB143" s="9"/>
      <c r="SWC143" s="9"/>
      <c r="SWD143" s="9"/>
      <c r="SWE143" s="9"/>
      <c r="SWF143" s="9"/>
      <c r="SWG143" s="9"/>
      <c r="SWH143" s="9"/>
      <c r="SWI143" s="9"/>
      <c r="SWJ143" s="9"/>
      <c r="SWK143" s="9"/>
      <c r="SWL143" s="9"/>
      <c r="SWM143" s="9"/>
      <c r="SWN143" s="9"/>
      <c r="SWO143" s="9"/>
      <c r="SWP143" s="9"/>
      <c r="SWQ143" s="9"/>
      <c r="SWR143" s="9"/>
      <c r="SWS143" s="9"/>
      <c r="SWT143" s="9"/>
      <c r="SWU143" s="9"/>
      <c r="SWV143" s="9"/>
      <c r="SWW143" s="9"/>
      <c r="SWX143" s="9"/>
      <c r="SWY143" s="9"/>
      <c r="SWZ143" s="9"/>
      <c r="SXA143" s="9"/>
      <c r="SXB143" s="9"/>
      <c r="SXC143" s="9"/>
      <c r="SXD143" s="9"/>
      <c r="SXE143" s="9"/>
      <c r="SXF143" s="9"/>
      <c r="SXG143" s="9"/>
      <c r="SXH143" s="9"/>
      <c r="SXI143" s="9"/>
      <c r="SXJ143" s="9"/>
      <c r="SXK143" s="9"/>
      <c r="SXL143" s="9"/>
      <c r="SXM143" s="9"/>
      <c r="SXN143" s="9"/>
      <c r="SXO143" s="9"/>
      <c r="SXP143" s="9"/>
      <c r="SXQ143" s="9"/>
      <c r="SXR143" s="9"/>
      <c r="SXS143" s="9"/>
      <c r="SXT143" s="9"/>
      <c r="SXU143" s="9"/>
      <c r="SXV143" s="9"/>
      <c r="SXW143" s="9"/>
      <c r="SXX143" s="9"/>
      <c r="SXY143" s="9"/>
      <c r="SXZ143" s="9"/>
      <c r="SYA143" s="9"/>
      <c r="SYB143" s="9"/>
      <c r="SYC143" s="9"/>
      <c r="SYD143" s="9"/>
      <c r="SYE143" s="9"/>
      <c r="SYF143" s="9"/>
      <c r="SYG143" s="9"/>
      <c r="SYH143" s="9"/>
      <c r="SYI143" s="9"/>
      <c r="SYJ143" s="9"/>
      <c r="SYK143" s="9"/>
      <c r="SYL143" s="9"/>
      <c r="SYM143" s="9"/>
      <c r="SYN143" s="9"/>
      <c r="SYO143" s="9"/>
      <c r="SYP143" s="9"/>
      <c r="SYQ143" s="9"/>
      <c r="SYR143" s="9"/>
      <c r="SYS143" s="9"/>
      <c r="SYT143" s="9"/>
      <c r="SYU143" s="9"/>
      <c r="SYV143" s="9"/>
      <c r="SYW143" s="9"/>
      <c r="SYX143" s="9"/>
      <c r="SYY143" s="9"/>
      <c r="SYZ143" s="9"/>
      <c r="SZA143" s="9"/>
      <c r="SZB143" s="9"/>
      <c r="SZC143" s="9"/>
      <c r="SZD143" s="9"/>
      <c r="SZE143" s="9"/>
      <c r="SZF143" s="9"/>
      <c r="SZG143" s="9"/>
      <c r="SZH143" s="9"/>
      <c r="SZI143" s="9"/>
      <c r="SZJ143" s="9"/>
      <c r="SZK143" s="9"/>
      <c r="SZL143" s="9"/>
      <c r="SZM143" s="9"/>
      <c r="SZN143" s="9"/>
      <c r="SZO143" s="9"/>
      <c r="SZP143" s="9"/>
      <c r="SZQ143" s="9"/>
      <c r="SZR143" s="9"/>
      <c r="SZS143" s="9"/>
      <c r="SZT143" s="9"/>
      <c r="SZU143" s="9"/>
      <c r="SZV143" s="9"/>
      <c r="SZW143" s="9"/>
      <c r="SZX143" s="9"/>
      <c r="SZY143" s="9"/>
      <c r="SZZ143" s="9"/>
      <c r="TAA143" s="9"/>
      <c r="TAB143" s="9"/>
      <c r="TAC143" s="9"/>
      <c r="TAD143" s="9"/>
      <c r="TAE143" s="9"/>
      <c r="TAF143" s="9"/>
      <c r="TAG143" s="9"/>
      <c r="TAH143" s="9"/>
      <c r="TAI143" s="9"/>
      <c r="TAJ143" s="9"/>
      <c r="TAK143" s="9"/>
      <c r="TAL143" s="9"/>
      <c r="TAM143" s="9"/>
      <c r="TAN143" s="9"/>
      <c r="TAO143" s="9"/>
      <c r="TAP143" s="9"/>
      <c r="TAQ143" s="9"/>
      <c r="TAR143" s="9"/>
      <c r="TAS143" s="9"/>
      <c r="TAT143" s="9"/>
      <c r="TAU143" s="9"/>
      <c r="TAV143" s="9"/>
      <c r="TAW143" s="9"/>
      <c r="TAX143" s="9"/>
      <c r="TAY143" s="9"/>
      <c r="TAZ143" s="9"/>
      <c r="TBA143" s="9"/>
      <c r="TBB143" s="9"/>
      <c r="TBC143" s="9"/>
      <c r="TBD143" s="9"/>
      <c r="TBE143" s="9"/>
      <c r="TBF143" s="9"/>
      <c r="TBG143" s="9"/>
      <c r="TBH143" s="9"/>
      <c r="TBI143" s="9"/>
      <c r="TBJ143" s="9"/>
      <c r="TBK143" s="9"/>
      <c r="TBL143" s="9"/>
      <c r="TBM143" s="9"/>
      <c r="TBN143" s="9"/>
      <c r="TBO143" s="9"/>
      <c r="TBP143" s="9"/>
      <c r="TBQ143" s="9"/>
      <c r="TBR143" s="9"/>
      <c r="TBS143" s="9"/>
      <c r="TBT143" s="9"/>
      <c r="TBU143" s="9"/>
      <c r="TBV143" s="9"/>
      <c r="TBW143" s="9"/>
      <c r="TBX143" s="9"/>
      <c r="TBY143" s="9"/>
      <c r="TBZ143" s="9"/>
      <c r="TCA143" s="9"/>
      <c r="TCB143" s="9"/>
      <c r="TCC143" s="9"/>
      <c r="TCD143" s="9"/>
      <c r="TCE143" s="9"/>
      <c r="TCF143" s="9"/>
      <c r="TCG143" s="9"/>
      <c r="TCH143" s="9"/>
      <c r="TCI143" s="9"/>
      <c r="TCJ143" s="9"/>
      <c r="TCK143" s="9"/>
      <c r="TCL143" s="9"/>
      <c r="TCM143" s="9"/>
      <c r="TCN143" s="9"/>
      <c r="TCO143" s="9"/>
      <c r="TCP143" s="9"/>
      <c r="TCQ143" s="9"/>
      <c r="TCR143" s="9"/>
      <c r="TCS143" s="9"/>
      <c r="TCT143" s="9"/>
      <c r="TCU143" s="9"/>
      <c r="TCV143" s="9"/>
      <c r="TCW143" s="9"/>
      <c r="TCX143" s="9"/>
      <c r="TCY143" s="9"/>
      <c r="TCZ143" s="9"/>
      <c r="TDA143" s="9"/>
      <c r="TDB143" s="9"/>
      <c r="TDC143" s="9"/>
      <c r="TDD143" s="9"/>
      <c r="TDE143" s="9"/>
      <c r="TDF143" s="9"/>
      <c r="TDG143" s="9"/>
      <c r="TDH143" s="9"/>
      <c r="TDI143" s="9"/>
      <c r="TDJ143" s="9"/>
      <c r="TDK143" s="9"/>
      <c r="TDL143" s="9"/>
      <c r="TDM143" s="9"/>
      <c r="TDN143" s="9"/>
      <c r="TDO143" s="9"/>
      <c r="TDP143" s="9"/>
      <c r="TDQ143" s="9"/>
      <c r="TDR143" s="9"/>
      <c r="TDS143" s="9"/>
      <c r="TDT143" s="9"/>
      <c r="TDU143" s="9"/>
      <c r="TDV143" s="9"/>
      <c r="TDW143" s="9"/>
      <c r="TDX143" s="9"/>
      <c r="TDY143" s="9"/>
      <c r="TDZ143" s="9"/>
      <c r="TEA143" s="9"/>
      <c r="TEB143" s="9"/>
      <c r="TEC143" s="9"/>
      <c r="TED143" s="9"/>
      <c r="TEE143" s="9"/>
      <c r="TEF143" s="9"/>
      <c r="TEG143" s="9"/>
      <c r="TEH143" s="9"/>
      <c r="TEI143" s="9"/>
      <c r="TEJ143" s="9"/>
      <c r="TEK143" s="9"/>
      <c r="TEL143" s="9"/>
      <c r="TEM143" s="9"/>
      <c r="TEN143" s="9"/>
      <c r="TEO143" s="9"/>
      <c r="TEP143" s="9"/>
      <c r="TEQ143" s="9"/>
      <c r="TER143" s="9"/>
      <c r="TES143" s="9"/>
      <c r="TET143" s="9"/>
      <c r="TEU143" s="9"/>
      <c r="TEV143" s="9"/>
      <c r="TEW143" s="9"/>
      <c r="TEX143" s="9"/>
      <c r="TEY143" s="9"/>
      <c r="TEZ143" s="9"/>
      <c r="TFA143" s="9"/>
      <c r="TFB143" s="9"/>
      <c r="TFC143" s="9"/>
      <c r="TFD143" s="9"/>
      <c r="TFE143" s="9"/>
      <c r="TFF143" s="9"/>
      <c r="TFG143" s="9"/>
      <c r="TFH143" s="9"/>
      <c r="TFI143" s="9"/>
      <c r="TFJ143" s="9"/>
      <c r="TFK143" s="9"/>
      <c r="TFL143" s="9"/>
      <c r="TFM143" s="9"/>
      <c r="TFN143" s="9"/>
      <c r="TFO143" s="9"/>
      <c r="TFP143" s="9"/>
      <c r="TFQ143" s="9"/>
      <c r="TFR143" s="9"/>
      <c r="TFS143" s="9"/>
      <c r="TFT143" s="9"/>
      <c r="TFU143" s="9"/>
      <c r="TFV143" s="9"/>
      <c r="TFW143" s="9"/>
      <c r="TFX143" s="9"/>
      <c r="TFY143" s="9"/>
      <c r="TFZ143" s="9"/>
      <c r="TGA143" s="9"/>
      <c r="TGB143" s="9"/>
      <c r="TGC143" s="9"/>
      <c r="TGD143" s="9"/>
      <c r="TGE143" s="9"/>
      <c r="TGF143" s="9"/>
      <c r="TGG143" s="9"/>
      <c r="TGH143" s="9"/>
      <c r="TGI143" s="9"/>
      <c r="TGJ143" s="9"/>
      <c r="TGK143" s="9"/>
      <c r="TGL143" s="9"/>
      <c r="TGM143" s="9"/>
      <c r="TGN143" s="9"/>
      <c r="TGO143" s="9"/>
      <c r="TGP143" s="9"/>
      <c r="TGQ143" s="9"/>
      <c r="TGR143" s="9"/>
      <c r="TGS143" s="9"/>
      <c r="TGT143" s="9"/>
      <c r="TGU143" s="9"/>
      <c r="TGV143" s="9"/>
      <c r="TGW143" s="9"/>
      <c r="TGX143" s="9"/>
      <c r="TGY143" s="9"/>
      <c r="TGZ143" s="9"/>
      <c r="THA143" s="9"/>
      <c r="THB143" s="9"/>
      <c r="THC143" s="9"/>
      <c r="THD143" s="9"/>
      <c r="THE143" s="9"/>
      <c r="THF143" s="9"/>
      <c r="THG143" s="9"/>
      <c r="THH143" s="9"/>
      <c r="THI143" s="9"/>
      <c r="THJ143" s="9"/>
      <c r="THK143" s="9"/>
      <c r="THL143" s="9"/>
      <c r="THM143" s="9"/>
      <c r="THN143" s="9"/>
      <c r="THO143" s="9"/>
      <c r="THP143" s="9"/>
      <c r="THQ143" s="9"/>
      <c r="THR143" s="9"/>
      <c r="THS143" s="9"/>
      <c r="THT143" s="9"/>
      <c r="THU143" s="9"/>
      <c r="THV143" s="9"/>
      <c r="THW143" s="9"/>
      <c r="THX143" s="9"/>
      <c r="THY143" s="9"/>
      <c r="THZ143" s="9"/>
      <c r="TIA143" s="9"/>
      <c r="TIB143" s="9"/>
      <c r="TIC143" s="9"/>
      <c r="TID143" s="9"/>
      <c r="TIE143" s="9"/>
      <c r="TIF143" s="9"/>
      <c r="TIG143" s="9"/>
      <c r="TIH143" s="9"/>
      <c r="TII143" s="9"/>
      <c r="TIJ143" s="9"/>
      <c r="TIK143" s="9"/>
      <c r="TIL143" s="9"/>
      <c r="TIM143" s="9"/>
      <c r="TIN143" s="9"/>
      <c r="TIO143" s="9"/>
      <c r="TIP143" s="9"/>
      <c r="TIQ143" s="9"/>
      <c r="TIR143" s="9"/>
      <c r="TIS143" s="9"/>
      <c r="TIT143" s="9"/>
      <c r="TIU143" s="9"/>
      <c r="TIV143" s="9"/>
      <c r="TIW143" s="9"/>
      <c r="TIX143" s="9"/>
      <c r="TIY143" s="9"/>
      <c r="TIZ143" s="9"/>
      <c r="TJA143" s="9"/>
      <c r="TJB143" s="9"/>
      <c r="TJC143" s="9"/>
      <c r="TJD143" s="9"/>
      <c r="TJE143" s="9"/>
      <c r="TJF143" s="9"/>
      <c r="TJG143" s="9"/>
      <c r="TJH143" s="9"/>
      <c r="TJI143" s="9"/>
      <c r="TJJ143" s="9"/>
      <c r="TJK143" s="9"/>
      <c r="TJL143" s="9"/>
      <c r="TJM143" s="9"/>
      <c r="TJN143" s="9"/>
      <c r="TJO143" s="9"/>
      <c r="TJP143" s="9"/>
      <c r="TJQ143" s="9"/>
      <c r="TJR143" s="9"/>
      <c r="TJS143" s="9"/>
      <c r="TJT143" s="9"/>
      <c r="TJU143" s="9"/>
      <c r="TJV143" s="9"/>
      <c r="TJW143" s="9"/>
      <c r="TJX143" s="9"/>
      <c r="TJY143" s="9"/>
      <c r="TJZ143" s="9"/>
      <c r="TKA143" s="9"/>
      <c r="TKB143" s="9"/>
      <c r="TKC143" s="9"/>
      <c r="TKD143" s="9"/>
      <c r="TKE143" s="9"/>
      <c r="TKF143" s="9"/>
      <c r="TKG143" s="9"/>
      <c r="TKH143" s="9"/>
      <c r="TKI143" s="9"/>
      <c r="TKJ143" s="9"/>
      <c r="TKK143" s="9"/>
      <c r="TKL143" s="9"/>
      <c r="TKM143" s="9"/>
      <c r="TKN143" s="9"/>
      <c r="TKO143" s="9"/>
      <c r="TKP143" s="9"/>
      <c r="TKQ143" s="9"/>
      <c r="TKR143" s="9"/>
      <c r="TKS143" s="9"/>
      <c r="TKT143" s="9"/>
      <c r="TKU143" s="9"/>
      <c r="TKV143" s="9"/>
      <c r="TKW143" s="9"/>
      <c r="TKX143" s="9"/>
      <c r="TKY143" s="9"/>
      <c r="TKZ143" s="9"/>
      <c r="TLA143" s="9"/>
      <c r="TLB143" s="9"/>
      <c r="TLC143" s="9"/>
      <c r="TLD143" s="9"/>
      <c r="TLE143" s="9"/>
      <c r="TLF143" s="9"/>
      <c r="TLG143" s="9"/>
      <c r="TLH143" s="9"/>
      <c r="TLI143" s="9"/>
      <c r="TLJ143" s="9"/>
      <c r="TLK143" s="9"/>
      <c r="TLL143" s="9"/>
      <c r="TLM143" s="9"/>
      <c r="TLN143" s="9"/>
      <c r="TLO143" s="9"/>
      <c r="TLP143" s="9"/>
      <c r="TLQ143" s="9"/>
      <c r="TLR143" s="9"/>
      <c r="TLS143" s="9"/>
      <c r="TLT143" s="9"/>
      <c r="TLU143" s="9"/>
      <c r="TLV143" s="9"/>
      <c r="TLW143" s="9"/>
      <c r="TLX143" s="9"/>
      <c r="TLY143" s="9"/>
      <c r="TLZ143" s="9"/>
      <c r="TMA143" s="9"/>
      <c r="TMB143" s="9"/>
      <c r="TMC143" s="9"/>
      <c r="TMD143" s="9"/>
      <c r="TME143" s="9"/>
      <c r="TMF143" s="9"/>
      <c r="TMG143" s="9"/>
      <c r="TMH143" s="9"/>
      <c r="TMI143" s="9"/>
      <c r="TMJ143" s="9"/>
      <c r="TMK143" s="9"/>
      <c r="TML143" s="9"/>
      <c r="TMM143" s="9"/>
      <c r="TMN143" s="9"/>
      <c r="TMO143" s="9"/>
      <c r="TMP143" s="9"/>
      <c r="TMQ143" s="9"/>
      <c r="TMR143" s="9"/>
      <c r="TMS143" s="9"/>
      <c r="TMT143" s="9"/>
      <c r="TMU143" s="9"/>
      <c r="TMV143" s="9"/>
      <c r="TMW143" s="9"/>
      <c r="TMX143" s="9"/>
      <c r="TMY143" s="9"/>
      <c r="TMZ143" s="9"/>
      <c r="TNA143" s="9"/>
      <c r="TNB143" s="9"/>
      <c r="TNC143" s="9"/>
      <c r="TND143" s="9"/>
      <c r="TNE143" s="9"/>
      <c r="TNF143" s="9"/>
      <c r="TNG143" s="9"/>
      <c r="TNH143" s="9"/>
      <c r="TNI143" s="9"/>
      <c r="TNJ143" s="9"/>
      <c r="TNK143" s="9"/>
      <c r="TNL143" s="9"/>
      <c r="TNM143" s="9"/>
      <c r="TNN143" s="9"/>
      <c r="TNO143" s="9"/>
      <c r="TNP143" s="9"/>
      <c r="TNQ143" s="9"/>
      <c r="TNR143" s="9"/>
      <c r="TNS143" s="9"/>
      <c r="TNT143" s="9"/>
      <c r="TNU143" s="9"/>
      <c r="TNV143" s="9"/>
      <c r="TNW143" s="9"/>
      <c r="TNX143" s="9"/>
      <c r="TNY143" s="9"/>
      <c r="TNZ143" s="9"/>
      <c r="TOA143" s="9"/>
      <c r="TOB143" s="9"/>
      <c r="TOC143" s="9"/>
      <c r="TOD143" s="9"/>
      <c r="TOE143" s="9"/>
      <c r="TOF143" s="9"/>
      <c r="TOG143" s="9"/>
      <c r="TOH143" s="9"/>
      <c r="TOI143" s="9"/>
      <c r="TOJ143" s="9"/>
      <c r="TOK143" s="9"/>
      <c r="TOL143" s="9"/>
      <c r="TOM143" s="9"/>
      <c r="TON143" s="9"/>
      <c r="TOO143" s="9"/>
      <c r="TOP143" s="9"/>
      <c r="TOQ143" s="9"/>
      <c r="TOR143" s="9"/>
      <c r="TOS143" s="9"/>
      <c r="TOT143" s="9"/>
      <c r="TOU143" s="9"/>
      <c r="TOV143" s="9"/>
      <c r="TOW143" s="9"/>
      <c r="TOX143" s="9"/>
      <c r="TOY143" s="9"/>
      <c r="TOZ143" s="9"/>
      <c r="TPA143" s="9"/>
      <c r="TPB143" s="9"/>
      <c r="TPC143" s="9"/>
      <c r="TPD143" s="9"/>
      <c r="TPE143" s="9"/>
      <c r="TPF143" s="9"/>
      <c r="TPG143" s="9"/>
      <c r="TPH143" s="9"/>
      <c r="TPI143" s="9"/>
      <c r="TPJ143" s="9"/>
      <c r="TPK143" s="9"/>
      <c r="TPL143" s="9"/>
      <c r="TPM143" s="9"/>
      <c r="TPN143" s="9"/>
      <c r="TPO143" s="9"/>
      <c r="TPP143" s="9"/>
      <c r="TPQ143" s="9"/>
      <c r="TPR143" s="9"/>
      <c r="TPS143" s="9"/>
      <c r="TPT143" s="9"/>
      <c r="TPU143" s="9"/>
      <c r="TPV143" s="9"/>
      <c r="TPW143" s="9"/>
      <c r="TPX143" s="9"/>
      <c r="TPY143" s="9"/>
      <c r="TPZ143" s="9"/>
      <c r="TQA143" s="9"/>
      <c r="TQB143" s="9"/>
      <c r="TQC143" s="9"/>
      <c r="TQD143" s="9"/>
      <c r="TQE143" s="9"/>
      <c r="TQF143" s="9"/>
      <c r="TQG143" s="9"/>
      <c r="TQH143" s="9"/>
      <c r="TQI143" s="9"/>
      <c r="TQJ143" s="9"/>
      <c r="TQK143" s="9"/>
      <c r="TQL143" s="9"/>
      <c r="TQM143" s="9"/>
      <c r="TQN143" s="9"/>
      <c r="TQO143" s="9"/>
      <c r="TQP143" s="9"/>
      <c r="TQQ143" s="9"/>
      <c r="TQR143" s="9"/>
      <c r="TQS143" s="9"/>
      <c r="TQT143" s="9"/>
      <c r="TQU143" s="9"/>
      <c r="TQV143" s="9"/>
      <c r="TQW143" s="9"/>
      <c r="TQX143" s="9"/>
      <c r="TQY143" s="9"/>
      <c r="TQZ143" s="9"/>
      <c r="TRA143" s="9"/>
      <c r="TRB143" s="9"/>
      <c r="TRC143" s="9"/>
      <c r="TRD143" s="9"/>
      <c r="TRE143" s="9"/>
      <c r="TRF143" s="9"/>
      <c r="TRG143" s="9"/>
      <c r="TRH143" s="9"/>
      <c r="TRI143" s="9"/>
      <c r="TRJ143" s="9"/>
      <c r="TRK143" s="9"/>
      <c r="TRL143" s="9"/>
      <c r="TRM143" s="9"/>
      <c r="TRN143" s="9"/>
      <c r="TRO143" s="9"/>
      <c r="TRP143" s="9"/>
      <c r="TRQ143" s="9"/>
      <c r="TRR143" s="9"/>
      <c r="TRS143" s="9"/>
      <c r="TRT143" s="9"/>
      <c r="TRU143" s="9"/>
      <c r="TRV143" s="9"/>
      <c r="TRW143" s="9"/>
      <c r="TRX143" s="9"/>
      <c r="TRY143" s="9"/>
      <c r="TRZ143" s="9"/>
      <c r="TSA143" s="9"/>
      <c r="TSB143" s="9"/>
      <c r="TSC143" s="9"/>
      <c r="TSD143" s="9"/>
      <c r="TSE143" s="9"/>
      <c r="TSF143" s="9"/>
      <c r="TSG143" s="9"/>
      <c r="TSH143" s="9"/>
      <c r="TSI143" s="9"/>
      <c r="TSJ143" s="9"/>
      <c r="TSK143" s="9"/>
      <c r="TSL143" s="9"/>
      <c r="TSM143" s="9"/>
      <c r="TSN143" s="9"/>
      <c r="TSO143" s="9"/>
      <c r="TSP143" s="9"/>
      <c r="TSQ143" s="9"/>
      <c r="TSR143" s="9"/>
      <c r="TSS143" s="9"/>
      <c r="TST143" s="9"/>
      <c r="TSU143" s="9"/>
      <c r="TSV143" s="9"/>
      <c r="TSW143" s="9"/>
      <c r="TSX143" s="9"/>
      <c r="TSY143" s="9"/>
      <c r="TSZ143" s="9"/>
      <c r="TTA143" s="9"/>
      <c r="TTB143" s="9"/>
      <c r="TTC143" s="9"/>
      <c r="TTD143" s="9"/>
      <c r="TTE143" s="9"/>
      <c r="TTF143" s="9"/>
      <c r="TTG143" s="9"/>
      <c r="TTH143" s="9"/>
      <c r="TTI143" s="9"/>
      <c r="TTJ143" s="9"/>
      <c r="TTK143" s="9"/>
      <c r="TTL143" s="9"/>
      <c r="TTM143" s="9"/>
      <c r="TTN143" s="9"/>
      <c r="TTO143" s="9"/>
      <c r="TTP143" s="9"/>
      <c r="TTQ143" s="9"/>
      <c r="TTR143" s="9"/>
      <c r="TTS143" s="9"/>
      <c r="TTT143" s="9"/>
      <c r="TTU143" s="9"/>
      <c r="TTV143" s="9"/>
      <c r="TTW143" s="9"/>
      <c r="TTX143" s="9"/>
      <c r="TTY143" s="9"/>
      <c r="TTZ143" s="9"/>
      <c r="TUA143" s="9"/>
      <c r="TUB143" s="9"/>
      <c r="TUC143" s="9"/>
      <c r="TUD143" s="9"/>
      <c r="TUE143" s="9"/>
      <c r="TUF143" s="9"/>
      <c r="TUG143" s="9"/>
      <c r="TUH143" s="9"/>
      <c r="TUI143" s="9"/>
      <c r="TUJ143" s="9"/>
      <c r="TUK143" s="9"/>
      <c r="TUL143" s="9"/>
      <c r="TUM143" s="9"/>
      <c r="TUN143" s="9"/>
      <c r="TUO143" s="9"/>
      <c r="TUP143" s="9"/>
      <c r="TUQ143" s="9"/>
      <c r="TUR143" s="9"/>
      <c r="TUS143" s="9"/>
      <c r="TUT143" s="9"/>
      <c r="TUU143" s="9"/>
      <c r="TUV143" s="9"/>
      <c r="TUW143" s="9"/>
      <c r="TUX143" s="9"/>
      <c r="TUY143" s="9"/>
      <c r="TUZ143" s="9"/>
      <c r="TVA143" s="9"/>
      <c r="TVB143" s="9"/>
      <c r="TVC143" s="9"/>
      <c r="TVD143" s="9"/>
      <c r="TVE143" s="9"/>
      <c r="TVF143" s="9"/>
      <c r="TVG143" s="9"/>
      <c r="TVH143" s="9"/>
      <c r="TVI143" s="9"/>
      <c r="TVJ143" s="9"/>
      <c r="TVK143" s="9"/>
      <c r="TVL143" s="9"/>
      <c r="TVM143" s="9"/>
      <c r="TVN143" s="9"/>
      <c r="TVO143" s="9"/>
      <c r="TVP143" s="9"/>
      <c r="TVQ143" s="9"/>
      <c r="TVR143" s="9"/>
      <c r="TVS143" s="9"/>
      <c r="TVT143" s="9"/>
      <c r="TVU143" s="9"/>
      <c r="TVV143" s="9"/>
      <c r="TVW143" s="9"/>
      <c r="TVX143" s="9"/>
      <c r="TVY143" s="9"/>
      <c r="TVZ143" s="9"/>
      <c r="TWA143" s="9"/>
      <c r="TWB143" s="9"/>
      <c r="TWC143" s="9"/>
      <c r="TWD143" s="9"/>
      <c r="TWE143" s="9"/>
      <c r="TWF143" s="9"/>
      <c r="TWG143" s="9"/>
      <c r="TWH143" s="9"/>
      <c r="TWI143" s="9"/>
      <c r="TWJ143" s="9"/>
      <c r="TWK143" s="9"/>
      <c r="TWL143" s="9"/>
      <c r="TWM143" s="9"/>
      <c r="TWN143" s="9"/>
      <c r="TWO143" s="9"/>
      <c r="TWP143" s="9"/>
      <c r="TWQ143" s="9"/>
      <c r="TWR143" s="9"/>
      <c r="TWS143" s="9"/>
      <c r="TWT143" s="9"/>
      <c r="TWU143" s="9"/>
      <c r="TWV143" s="9"/>
      <c r="TWW143" s="9"/>
      <c r="TWX143" s="9"/>
      <c r="TWY143" s="9"/>
      <c r="TWZ143" s="9"/>
      <c r="TXA143" s="9"/>
      <c r="TXB143" s="9"/>
      <c r="TXC143" s="9"/>
      <c r="TXD143" s="9"/>
      <c r="TXE143" s="9"/>
      <c r="TXF143" s="9"/>
      <c r="TXG143" s="9"/>
      <c r="TXH143" s="9"/>
      <c r="TXI143" s="9"/>
      <c r="TXJ143" s="9"/>
      <c r="TXK143" s="9"/>
      <c r="TXL143" s="9"/>
      <c r="TXM143" s="9"/>
      <c r="TXN143" s="9"/>
      <c r="TXO143" s="9"/>
      <c r="TXP143" s="9"/>
      <c r="TXQ143" s="9"/>
      <c r="TXR143" s="9"/>
      <c r="TXS143" s="9"/>
      <c r="TXT143" s="9"/>
      <c r="TXU143" s="9"/>
      <c r="TXV143" s="9"/>
      <c r="TXW143" s="9"/>
      <c r="TXX143" s="9"/>
      <c r="TXY143" s="9"/>
      <c r="TXZ143" s="9"/>
      <c r="TYA143" s="9"/>
      <c r="TYB143" s="9"/>
      <c r="TYC143" s="9"/>
      <c r="TYD143" s="9"/>
      <c r="TYE143" s="9"/>
      <c r="TYF143" s="9"/>
      <c r="TYG143" s="9"/>
      <c r="TYH143" s="9"/>
      <c r="TYI143" s="9"/>
      <c r="TYJ143" s="9"/>
      <c r="TYK143" s="9"/>
      <c r="TYL143" s="9"/>
      <c r="TYM143" s="9"/>
      <c r="TYN143" s="9"/>
      <c r="TYO143" s="9"/>
      <c r="TYP143" s="9"/>
      <c r="TYQ143" s="9"/>
      <c r="TYR143" s="9"/>
      <c r="TYS143" s="9"/>
      <c r="TYT143" s="9"/>
      <c r="TYU143" s="9"/>
      <c r="TYV143" s="9"/>
      <c r="TYW143" s="9"/>
      <c r="TYX143" s="9"/>
      <c r="TYY143" s="9"/>
      <c r="TYZ143" s="9"/>
      <c r="TZA143" s="9"/>
      <c r="TZB143" s="9"/>
      <c r="TZC143" s="9"/>
      <c r="TZD143" s="9"/>
      <c r="TZE143" s="9"/>
      <c r="TZF143" s="9"/>
      <c r="TZG143" s="9"/>
      <c r="TZH143" s="9"/>
      <c r="TZI143" s="9"/>
      <c r="TZJ143" s="9"/>
      <c r="TZK143" s="9"/>
      <c r="TZL143" s="9"/>
      <c r="TZM143" s="9"/>
      <c r="TZN143" s="9"/>
      <c r="TZO143" s="9"/>
      <c r="TZP143" s="9"/>
      <c r="TZQ143" s="9"/>
      <c r="TZR143" s="9"/>
      <c r="TZS143" s="9"/>
      <c r="TZT143" s="9"/>
      <c r="TZU143" s="9"/>
      <c r="TZV143" s="9"/>
      <c r="TZW143" s="9"/>
      <c r="TZX143" s="9"/>
      <c r="TZY143" s="9"/>
      <c r="TZZ143" s="9"/>
      <c r="UAA143" s="9"/>
      <c r="UAB143" s="9"/>
      <c r="UAC143" s="9"/>
      <c r="UAD143" s="9"/>
      <c r="UAE143" s="9"/>
      <c r="UAF143" s="9"/>
      <c r="UAG143" s="9"/>
      <c r="UAH143" s="9"/>
      <c r="UAI143" s="9"/>
      <c r="UAJ143" s="9"/>
      <c r="UAK143" s="9"/>
      <c r="UAL143" s="9"/>
      <c r="UAM143" s="9"/>
      <c r="UAN143" s="9"/>
      <c r="UAO143" s="9"/>
      <c r="UAP143" s="9"/>
      <c r="UAQ143" s="9"/>
      <c r="UAR143" s="9"/>
      <c r="UAS143" s="9"/>
      <c r="UAT143" s="9"/>
      <c r="UAU143" s="9"/>
      <c r="UAV143" s="9"/>
      <c r="UAW143" s="9"/>
      <c r="UAX143" s="9"/>
      <c r="UAY143" s="9"/>
      <c r="UAZ143" s="9"/>
      <c r="UBA143" s="9"/>
      <c r="UBB143" s="9"/>
      <c r="UBC143" s="9"/>
      <c r="UBD143" s="9"/>
      <c r="UBE143" s="9"/>
      <c r="UBF143" s="9"/>
      <c r="UBG143" s="9"/>
      <c r="UBH143" s="9"/>
      <c r="UBI143" s="9"/>
      <c r="UBJ143" s="9"/>
      <c r="UBK143" s="9"/>
      <c r="UBL143" s="9"/>
      <c r="UBM143" s="9"/>
      <c r="UBN143" s="9"/>
      <c r="UBO143" s="9"/>
      <c r="UBP143" s="9"/>
      <c r="UBQ143" s="9"/>
      <c r="UBR143" s="9"/>
      <c r="UBS143" s="9"/>
      <c r="UBT143" s="9"/>
      <c r="UBU143" s="9"/>
      <c r="UBV143" s="9"/>
      <c r="UBW143" s="9"/>
      <c r="UBX143" s="9"/>
      <c r="UBY143" s="9"/>
      <c r="UBZ143" s="9"/>
      <c r="UCA143" s="9"/>
      <c r="UCB143" s="9"/>
      <c r="UCC143" s="9"/>
      <c r="UCD143" s="9"/>
      <c r="UCE143" s="9"/>
      <c r="UCF143" s="9"/>
      <c r="UCG143" s="9"/>
      <c r="UCH143" s="9"/>
      <c r="UCI143" s="9"/>
      <c r="UCJ143" s="9"/>
      <c r="UCK143" s="9"/>
      <c r="UCL143" s="9"/>
      <c r="UCM143" s="9"/>
      <c r="UCN143" s="9"/>
      <c r="UCO143" s="9"/>
      <c r="UCP143" s="9"/>
      <c r="UCQ143" s="9"/>
      <c r="UCR143" s="9"/>
      <c r="UCS143" s="9"/>
      <c r="UCT143" s="9"/>
      <c r="UCU143" s="9"/>
      <c r="UCV143" s="9"/>
      <c r="UCW143" s="9"/>
      <c r="UCX143" s="9"/>
      <c r="UCY143" s="9"/>
      <c r="UCZ143" s="9"/>
      <c r="UDA143" s="9"/>
      <c r="UDB143" s="9"/>
      <c r="UDC143" s="9"/>
      <c r="UDD143" s="9"/>
      <c r="UDE143" s="9"/>
      <c r="UDF143" s="9"/>
      <c r="UDG143" s="9"/>
      <c r="UDH143" s="9"/>
      <c r="UDI143" s="9"/>
      <c r="UDJ143" s="9"/>
      <c r="UDK143" s="9"/>
      <c r="UDL143" s="9"/>
      <c r="UDM143" s="9"/>
      <c r="UDN143" s="9"/>
      <c r="UDO143" s="9"/>
      <c r="UDP143" s="9"/>
      <c r="UDQ143" s="9"/>
      <c r="UDR143" s="9"/>
      <c r="UDS143" s="9"/>
      <c r="UDT143" s="9"/>
      <c r="UDU143" s="9"/>
      <c r="UDV143" s="9"/>
      <c r="UDW143" s="9"/>
      <c r="UDX143" s="9"/>
      <c r="UDY143" s="9"/>
      <c r="UDZ143" s="9"/>
      <c r="UEA143" s="9"/>
      <c r="UEB143" s="9"/>
      <c r="UEC143" s="9"/>
      <c r="UED143" s="9"/>
      <c r="UEE143" s="9"/>
      <c r="UEF143" s="9"/>
      <c r="UEG143" s="9"/>
      <c r="UEH143" s="9"/>
      <c r="UEI143" s="9"/>
      <c r="UEJ143" s="9"/>
      <c r="UEK143" s="9"/>
      <c r="UEL143" s="9"/>
      <c r="UEM143" s="9"/>
      <c r="UEN143" s="9"/>
      <c r="UEO143" s="9"/>
      <c r="UEP143" s="9"/>
      <c r="UEQ143" s="9"/>
      <c r="UER143" s="9"/>
      <c r="UES143" s="9"/>
      <c r="UET143" s="9"/>
      <c r="UEU143" s="9"/>
      <c r="UEV143" s="9"/>
      <c r="UEW143" s="9"/>
      <c r="UEX143" s="9"/>
      <c r="UEY143" s="9"/>
      <c r="UEZ143" s="9"/>
      <c r="UFA143" s="9"/>
      <c r="UFB143" s="9"/>
      <c r="UFC143" s="9"/>
      <c r="UFD143" s="9"/>
      <c r="UFE143" s="9"/>
      <c r="UFF143" s="9"/>
      <c r="UFG143" s="9"/>
      <c r="UFH143" s="9"/>
      <c r="UFI143" s="9"/>
      <c r="UFJ143" s="9"/>
      <c r="UFK143" s="9"/>
      <c r="UFL143" s="9"/>
      <c r="UFM143" s="9"/>
      <c r="UFN143" s="9"/>
      <c r="UFO143" s="9"/>
      <c r="UFP143" s="9"/>
      <c r="UFQ143" s="9"/>
      <c r="UFR143" s="9"/>
      <c r="UFS143" s="9"/>
      <c r="UFT143" s="9"/>
      <c r="UFU143" s="9"/>
      <c r="UFV143" s="9"/>
      <c r="UFW143" s="9"/>
      <c r="UFX143" s="9"/>
      <c r="UFY143" s="9"/>
      <c r="UFZ143" s="9"/>
      <c r="UGA143" s="9"/>
      <c r="UGB143" s="9"/>
      <c r="UGC143" s="9"/>
      <c r="UGD143" s="9"/>
      <c r="UGE143" s="9"/>
      <c r="UGF143" s="9"/>
      <c r="UGG143" s="9"/>
      <c r="UGH143" s="9"/>
      <c r="UGI143" s="9"/>
      <c r="UGJ143" s="9"/>
      <c r="UGK143" s="9"/>
      <c r="UGL143" s="9"/>
      <c r="UGM143" s="9"/>
      <c r="UGN143" s="9"/>
      <c r="UGO143" s="9"/>
      <c r="UGP143" s="9"/>
      <c r="UGQ143" s="9"/>
      <c r="UGR143" s="9"/>
      <c r="UGS143" s="9"/>
      <c r="UGT143" s="9"/>
      <c r="UGU143" s="9"/>
      <c r="UGV143" s="9"/>
      <c r="UGW143" s="9"/>
      <c r="UGX143" s="9"/>
      <c r="UGY143" s="9"/>
      <c r="UGZ143" s="9"/>
      <c r="UHA143" s="9"/>
      <c r="UHB143" s="9"/>
      <c r="UHC143" s="9"/>
      <c r="UHD143" s="9"/>
      <c r="UHE143" s="9"/>
      <c r="UHF143" s="9"/>
      <c r="UHG143" s="9"/>
      <c r="UHH143" s="9"/>
      <c r="UHI143" s="9"/>
      <c r="UHJ143" s="9"/>
      <c r="UHK143" s="9"/>
      <c r="UHL143" s="9"/>
      <c r="UHM143" s="9"/>
      <c r="UHN143" s="9"/>
      <c r="UHO143" s="9"/>
      <c r="UHP143" s="9"/>
      <c r="UHQ143" s="9"/>
      <c r="UHR143" s="9"/>
      <c r="UHS143" s="9"/>
      <c r="UHT143" s="9"/>
      <c r="UHU143" s="9"/>
      <c r="UHV143" s="9"/>
      <c r="UHW143" s="9"/>
      <c r="UHX143" s="9"/>
      <c r="UHY143" s="9"/>
      <c r="UHZ143" s="9"/>
      <c r="UIA143" s="9"/>
      <c r="UIB143" s="9"/>
      <c r="UIC143" s="9"/>
      <c r="UID143" s="9"/>
      <c r="UIE143" s="9"/>
      <c r="UIF143" s="9"/>
      <c r="UIG143" s="9"/>
      <c r="UIH143" s="9"/>
      <c r="UII143" s="9"/>
      <c r="UIJ143" s="9"/>
      <c r="UIK143" s="9"/>
      <c r="UIL143" s="9"/>
      <c r="UIM143" s="9"/>
      <c r="UIN143" s="9"/>
      <c r="UIO143" s="9"/>
      <c r="UIP143" s="9"/>
      <c r="UIQ143" s="9"/>
      <c r="UIR143" s="9"/>
      <c r="UIS143" s="9"/>
      <c r="UIT143" s="9"/>
      <c r="UIU143" s="9"/>
      <c r="UIV143" s="9"/>
      <c r="UIW143" s="9"/>
      <c r="UIX143" s="9"/>
      <c r="UIY143" s="9"/>
      <c r="UIZ143" s="9"/>
      <c r="UJA143" s="9"/>
      <c r="UJB143" s="9"/>
      <c r="UJC143" s="9"/>
      <c r="UJD143" s="9"/>
      <c r="UJE143" s="9"/>
      <c r="UJF143" s="9"/>
      <c r="UJG143" s="9"/>
      <c r="UJH143" s="9"/>
      <c r="UJI143" s="9"/>
      <c r="UJJ143" s="9"/>
      <c r="UJK143" s="9"/>
      <c r="UJL143" s="9"/>
      <c r="UJM143" s="9"/>
      <c r="UJN143" s="9"/>
      <c r="UJO143" s="9"/>
      <c r="UJP143" s="9"/>
      <c r="UJQ143" s="9"/>
      <c r="UJR143" s="9"/>
      <c r="UJS143" s="9"/>
      <c r="UJT143" s="9"/>
      <c r="UJU143" s="9"/>
      <c r="UJV143" s="9"/>
      <c r="UJW143" s="9"/>
      <c r="UJX143" s="9"/>
      <c r="UJY143" s="9"/>
      <c r="UJZ143" s="9"/>
      <c r="UKA143" s="9"/>
      <c r="UKB143" s="9"/>
      <c r="UKC143" s="9"/>
      <c r="UKD143" s="9"/>
      <c r="UKE143" s="9"/>
      <c r="UKF143" s="9"/>
      <c r="UKG143" s="9"/>
      <c r="UKH143" s="9"/>
      <c r="UKI143" s="9"/>
      <c r="UKJ143" s="9"/>
      <c r="UKK143" s="9"/>
      <c r="UKL143" s="9"/>
      <c r="UKM143" s="9"/>
      <c r="UKN143" s="9"/>
      <c r="UKO143" s="9"/>
      <c r="UKP143" s="9"/>
      <c r="UKQ143" s="9"/>
      <c r="UKR143" s="9"/>
      <c r="UKS143" s="9"/>
      <c r="UKT143" s="9"/>
      <c r="UKU143" s="9"/>
      <c r="UKV143" s="9"/>
      <c r="UKW143" s="9"/>
      <c r="UKX143" s="9"/>
      <c r="UKY143" s="9"/>
      <c r="UKZ143" s="9"/>
      <c r="ULA143" s="9"/>
      <c r="ULB143" s="9"/>
      <c r="ULC143" s="9"/>
      <c r="ULD143" s="9"/>
      <c r="ULE143" s="9"/>
      <c r="ULF143" s="9"/>
      <c r="ULG143" s="9"/>
      <c r="ULH143" s="9"/>
      <c r="ULI143" s="9"/>
      <c r="ULJ143" s="9"/>
      <c r="ULK143" s="9"/>
      <c r="ULL143" s="9"/>
      <c r="ULM143" s="9"/>
      <c r="ULN143" s="9"/>
      <c r="ULO143" s="9"/>
      <c r="ULP143" s="9"/>
      <c r="ULQ143" s="9"/>
      <c r="ULR143" s="9"/>
      <c r="ULS143" s="9"/>
      <c r="ULT143" s="9"/>
      <c r="ULU143" s="9"/>
      <c r="ULV143" s="9"/>
      <c r="ULW143" s="9"/>
      <c r="ULX143" s="9"/>
      <c r="ULY143" s="9"/>
      <c r="ULZ143" s="9"/>
      <c r="UMA143" s="9"/>
      <c r="UMB143" s="9"/>
      <c r="UMC143" s="9"/>
      <c r="UMD143" s="9"/>
      <c r="UME143" s="9"/>
      <c r="UMF143" s="9"/>
      <c r="UMG143" s="9"/>
      <c r="UMH143" s="9"/>
      <c r="UMI143" s="9"/>
      <c r="UMJ143" s="9"/>
      <c r="UMK143" s="9"/>
      <c r="UML143" s="9"/>
      <c r="UMM143" s="9"/>
      <c r="UMN143" s="9"/>
      <c r="UMO143" s="9"/>
      <c r="UMP143" s="9"/>
      <c r="UMQ143" s="9"/>
      <c r="UMR143" s="9"/>
      <c r="UMS143" s="9"/>
      <c r="UMT143" s="9"/>
      <c r="UMU143" s="9"/>
      <c r="UMV143" s="9"/>
      <c r="UMW143" s="9"/>
      <c r="UMX143" s="9"/>
      <c r="UMY143" s="9"/>
      <c r="UMZ143" s="9"/>
      <c r="UNA143" s="9"/>
      <c r="UNB143" s="9"/>
      <c r="UNC143" s="9"/>
      <c r="UND143" s="9"/>
      <c r="UNE143" s="9"/>
      <c r="UNF143" s="9"/>
      <c r="UNG143" s="9"/>
      <c r="UNH143" s="9"/>
      <c r="UNI143" s="9"/>
      <c r="UNJ143" s="9"/>
      <c r="UNK143" s="9"/>
      <c r="UNL143" s="9"/>
      <c r="UNM143" s="9"/>
      <c r="UNN143" s="9"/>
      <c r="UNO143" s="9"/>
      <c r="UNP143" s="9"/>
      <c r="UNQ143" s="9"/>
      <c r="UNR143" s="9"/>
      <c r="UNS143" s="9"/>
      <c r="UNT143" s="9"/>
      <c r="UNU143" s="9"/>
      <c r="UNV143" s="9"/>
      <c r="UNW143" s="9"/>
      <c r="UNX143" s="9"/>
      <c r="UNY143" s="9"/>
      <c r="UNZ143" s="9"/>
      <c r="UOA143" s="9"/>
      <c r="UOB143" s="9"/>
      <c r="UOC143" s="9"/>
      <c r="UOD143" s="9"/>
      <c r="UOE143" s="9"/>
      <c r="UOF143" s="9"/>
      <c r="UOG143" s="9"/>
      <c r="UOH143" s="9"/>
      <c r="UOI143" s="9"/>
      <c r="UOJ143" s="9"/>
      <c r="UOK143" s="9"/>
      <c r="UOL143" s="9"/>
      <c r="UOM143" s="9"/>
      <c r="UON143" s="9"/>
      <c r="UOO143" s="9"/>
      <c r="UOP143" s="9"/>
      <c r="UOQ143" s="9"/>
      <c r="UOR143" s="9"/>
      <c r="UOS143" s="9"/>
      <c r="UOT143" s="9"/>
      <c r="UOU143" s="9"/>
      <c r="UOV143" s="9"/>
      <c r="UOW143" s="9"/>
      <c r="UOX143" s="9"/>
      <c r="UOY143" s="9"/>
      <c r="UOZ143" s="9"/>
      <c r="UPA143" s="9"/>
      <c r="UPB143" s="9"/>
      <c r="UPC143" s="9"/>
      <c r="UPD143" s="9"/>
      <c r="UPE143" s="9"/>
      <c r="UPF143" s="9"/>
      <c r="UPG143" s="9"/>
      <c r="UPH143" s="9"/>
      <c r="UPI143" s="9"/>
      <c r="UPJ143" s="9"/>
      <c r="UPK143" s="9"/>
      <c r="UPL143" s="9"/>
      <c r="UPM143" s="9"/>
      <c r="UPN143" s="9"/>
      <c r="UPO143" s="9"/>
      <c r="UPP143" s="9"/>
      <c r="UPQ143" s="9"/>
      <c r="UPR143" s="9"/>
      <c r="UPS143" s="9"/>
      <c r="UPT143" s="9"/>
      <c r="UPU143" s="9"/>
      <c r="UPV143" s="9"/>
      <c r="UPW143" s="9"/>
      <c r="UPX143" s="9"/>
      <c r="UPY143" s="9"/>
      <c r="UPZ143" s="9"/>
      <c r="UQA143" s="9"/>
      <c r="UQB143" s="9"/>
      <c r="UQC143" s="9"/>
      <c r="UQD143" s="9"/>
      <c r="UQE143" s="9"/>
      <c r="UQF143" s="9"/>
      <c r="UQG143" s="9"/>
      <c r="UQH143" s="9"/>
      <c r="UQI143" s="9"/>
      <c r="UQJ143" s="9"/>
      <c r="UQK143" s="9"/>
      <c r="UQL143" s="9"/>
      <c r="UQM143" s="9"/>
      <c r="UQN143" s="9"/>
      <c r="UQO143" s="9"/>
      <c r="UQP143" s="9"/>
      <c r="UQQ143" s="9"/>
      <c r="UQR143" s="9"/>
      <c r="UQS143" s="9"/>
      <c r="UQT143" s="9"/>
      <c r="UQU143" s="9"/>
      <c r="UQV143" s="9"/>
      <c r="UQW143" s="9"/>
      <c r="UQX143" s="9"/>
      <c r="UQY143" s="9"/>
      <c r="UQZ143" s="9"/>
      <c r="URA143" s="9"/>
      <c r="URB143" s="9"/>
      <c r="URC143" s="9"/>
      <c r="URD143" s="9"/>
      <c r="URE143" s="9"/>
      <c r="URF143" s="9"/>
      <c r="URG143" s="9"/>
      <c r="URH143" s="9"/>
      <c r="URI143" s="9"/>
      <c r="URJ143" s="9"/>
      <c r="URK143" s="9"/>
      <c r="URL143" s="9"/>
      <c r="URM143" s="9"/>
      <c r="URN143" s="9"/>
      <c r="URO143" s="9"/>
      <c r="URP143" s="9"/>
      <c r="URQ143" s="9"/>
      <c r="URR143" s="9"/>
      <c r="URS143" s="9"/>
      <c r="URT143" s="9"/>
      <c r="URU143" s="9"/>
      <c r="URV143" s="9"/>
      <c r="URW143" s="9"/>
      <c r="URX143" s="9"/>
      <c r="URY143" s="9"/>
      <c r="URZ143" s="9"/>
      <c r="USA143" s="9"/>
      <c r="USB143" s="9"/>
      <c r="USC143" s="9"/>
      <c r="USD143" s="9"/>
      <c r="USE143" s="9"/>
      <c r="USF143" s="9"/>
      <c r="USG143" s="9"/>
      <c r="USH143" s="9"/>
      <c r="USI143" s="9"/>
      <c r="USJ143" s="9"/>
      <c r="USK143" s="9"/>
      <c r="USL143" s="9"/>
      <c r="USM143" s="9"/>
      <c r="USN143" s="9"/>
      <c r="USO143" s="9"/>
      <c r="USP143" s="9"/>
      <c r="USQ143" s="9"/>
      <c r="USR143" s="9"/>
      <c r="USS143" s="9"/>
      <c r="UST143" s="9"/>
      <c r="USU143" s="9"/>
      <c r="USV143" s="9"/>
      <c r="USW143" s="9"/>
      <c r="USX143" s="9"/>
      <c r="USY143" s="9"/>
      <c r="USZ143" s="9"/>
      <c r="UTA143" s="9"/>
      <c r="UTB143" s="9"/>
      <c r="UTC143" s="9"/>
      <c r="UTD143" s="9"/>
      <c r="UTE143" s="9"/>
      <c r="UTF143" s="9"/>
      <c r="UTG143" s="9"/>
      <c r="UTH143" s="9"/>
      <c r="UTI143" s="9"/>
      <c r="UTJ143" s="9"/>
      <c r="UTK143" s="9"/>
      <c r="UTL143" s="9"/>
      <c r="UTM143" s="9"/>
      <c r="UTN143" s="9"/>
      <c r="UTO143" s="9"/>
      <c r="UTP143" s="9"/>
      <c r="UTQ143" s="9"/>
      <c r="UTR143" s="9"/>
      <c r="UTS143" s="9"/>
      <c r="UTT143" s="9"/>
      <c r="UTU143" s="9"/>
      <c r="UTV143" s="9"/>
      <c r="UTW143" s="9"/>
      <c r="UTX143" s="9"/>
      <c r="UTY143" s="9"/>
      <c r="UTZ143" s="9"/>
      <c r="UUA143" s="9"/>
      <c r="UUB143" s="9"/>
      <c r="UUC143" s="9"/>
      <c r="UUD143" s="9"/>
      <c r="UUE143" s="9"/>
      <c r="UUF143" s="9"/>
      <c r="UUG143" s="9"/>
      <c r="UUH143" s="9"/>
      <c r="UUI143" s="9"/>
      <c r="UUJ143" s="9"/>
      <c r="UUK143" s="9"/>
      <c r="UUL143" s="9"/>
      <c r="UUM143" s="9"/>
      <c r="UUN143" s="9"/>
      <c r="UUO143" s="9"/>
      <c r="UUP143" s="9"/>
      <c r="UUQ143" s="9"/>
      <c r="UUR143" s="9"/>
      <c r="UUS143" s="9"/>
      <c r="UUT143" s="9"/>
      <c r="UUU143" s="9"/>
      <c r="UUV143" s="9"/>
      <c r="UUW143" s="9"/>
      <c r="UUX143" s="9"/>
      <c r="UUY143" s="9"/>
      <c r="UUZ143" s="9"/>
      <c r="UVA143" s="9"/>
      <c r="UVB143" s="9"/>
      <c r="UVC143" s="9"/>
      <c r="UVD143" s="9"/>
      <c r="UVE143" s="9"/>
      <c r="UVF143" s="9"/>
      <c r="UVG143" s="9"/>
      <c r="UVH143" s="9"/>
      <c r="UVI143" s="9"/>
      <c r="UVJ143" s="9"/>
      <c r="UVK143" s="9"/>
      <c r="UVL143" s="9"/>
      <c r="UVM143" s="9"/>
      <c r="UVN143" s="9"/>
      <c r="UVO143" s="9"/>
      <c r="UVP143" s="9"/>
      <c r="UVQ143" s="9"/>
      <c r="UVR143" s="9"/>
      <c r="UVS143" s="9"/>
      <c r="UVT143" s="9"/>
      <c r="UVU143" s="9"/>
      <c r="UVV143" s="9"/>
      <c r="UVW143" s="9"/>
      <c r="UVX143" s="9"/>
      <c r="UVY143" s="9"/>
      <c r="UVZ143" s="9"/>
      <c r="UWA143" s="9"/>
      <c r="UWB143" s="9"/>
      <c r="UWC143" s="9"/>
      <c r="UWD143" s="9"/>
      <c r="UWE143" s="9"/>
      <c r="UWF143" s="9"/>
      <c r="UWG143" s="9"/>
      <c r="UWH143" s="9"/>
      <c r="UWI143" s="9"/>
      <c r="UWJ143" s="9"/>
      <c r="UWK143" s="9"/>
      <c r="UWL143" s="9"/>
      <c r="UWM143" s="9"/>
      <c r="UWN143" s="9"/>
      <c r="UWO143" s="9"/>
      <c r="UWP143" s="9"/>
      <c r="UWQ143" s="9"/>
      <c r="UWR143" s="9"/>
      <c r="UWS143" s="9"/>
      <c r="UWT143" s="9"/>
      <c r="UWU143" s="9"/>
      <c r="UWV143" s="9"/>
      <c r="UWW143" s="9"/>
      <c r="UWX143" s="9"/>
      <c r="UWY143" s="9"/>
      <c r="UWZ143" s="9"/>
      <c r="UXA143" s="9"/>
      <c r="UXB143" s="9"/>
      <c r="UXC143" s="9"/>
      <c r="UXD143" s="9"/>
      <c r="UXE143" s="9"/>
      <c r="UXF143" s="9"/>
      <c r="UXG143" s="9"/>
      <c r="UXH143" s="9"/>
      <c r="UXI143" s="9"/>
      <c r="UXJ143" s="9"/>
      <c r="UXK143" s="9"/>
      <c r="UXL143" s="9"/>
      <c r="UXM143" s="9"/>
      <c r="UXN143" s="9"/>
      <c r="UXO143" s="9"/>
      <c r="UXP143" s="9"/>
      <c r="UXQ143" s="9"/>
      <c r="UXR143" s="9"/>
      <c r="UXS143" s="9"/>
      <c r="UXT143" s="9"/>
      <c r="UXU143" s="9"/>
      <c r="UXV143" s="9"/>
      <c r="UXW143" s="9"/>
      <c r="UXX143" s="9"/>
      <c r="UXY143" s="9"/>
      <c r="UXZ143" s="9"/>
      <c r="UYA143" s="9"/>
      <c r="UYB143" s="9"/>
      <c r="UYC143" s="9"/>
      <c r="UYD143" s="9"/>
      <c r="UYE143" s="9"/>
      <c r="UYF143" s="9"/>
      <c r="UYG143" s="9"/>
      <c r="UYH143" s="9"/>
      <c r="UYI143" s="9"/>
      <c r="UYJ143" s="9"/>
      <c r="UYK143" s="9"/>
      <c r="UYL143" s="9"/>
      <c r="UYM143" s="9"/>
      <c r="UYN143" s="9"/>
      <c r="UYO143" s="9"/>
      <c r="UYP143" s="9"/>
      <c r="UYQ143" s="9"/>
      <c r="UYR143" s="9"/>
      <c r="UYS143" s="9"/>
      <c r="UYT143" s="9"/>
      <c r="UYU143" s="9"/>
      <c r="UYV143" s="9"/>
      <c r="UYW143" s="9"/>
      <c r="UYX143" s="9"/>
      <c r="UYY143" s="9"/>
      <c r="UYZ143" s="9"/>
      <c r="UZA143" s="9"/>
      <c r="UZB143" s="9"/>
      <c r="UZC143" s="9"/>
      <c r="UZD143" s="9"/>
      <c r="UZE143" s="9"/>
      <c r="UZF143" s="9"/>
      <c r="UZG143" s="9"/>
      <c r="UZH143" s="9"/>
      <c r="UZI143" s="9"/>
      <c r="UZJ143" s="9"/>
      <c r="UZK143" s="9"/>
      <c r="UZL143" s="9"/>
      <c r="UZM143" s="9"/>
      <c r="UZN143" s="9"/>
      <c r="UZO143" s="9"/>
      <c r="UZP143" s="9"/>
      <c r="UZQ143" s="9"/>
      <c r="UZR143" s="9"/>
      <c r="UZS143" s="9"/>
      <c r="UZT143" s="9"/>
      <c r="UZU143" s="9"/>
      <c r="UZV143" s="9"/>
      <c r="UZW143" s="9"/>
      <c r="UZX143" s="9"/>
      <c r="UZY143" s="9"/>
      <c r="UZZ143" s="9"/>
      <c r="VAA143" s="9"/>
      <c r="VAB143" s="9"/>
      <c r="VAC143" s="9"/>
      <c r="VAD143" s="9"/>
      <c r="VAE143" s="9"/>
      <c r="VAF143" s="9"/>
      <c r="VAG143" s="9"/>
      <c r="VAH143" s="9"/>
      <c r="VAI143" s="9"/>
      <c r="VAJ143" s="9"/>
      <c r="VAK143" s="9"/>
      <c r="VAL143" s="9"/>
      <c r="VAM143" s="9"/>
      <c r="VAN143" s="9"/>
      <c r="VAO143" s="9"/>
      <c r="VAP143" s="9"/>
      <c r="VAQ143" s="9"/>
      <c r="VAR143" s="9"/>
      <c r="VAS143" s="9"/>
      <c r="VAT143" s="9"/>
      <c r="VAU143" s="9"/>
      <c r="VAV143" s="9"/>
      <c r="VAW143" s="9"/>
      <c r="VAX143" s="9"/>
      <c r="VAY143" s="9"/>
      <c r="VAZ143" s="9"/>
      <c r="VBA143" s="9"/>
      <c r="VBB143" s="9"/>
      <c r="VBC143" s="9"/>
      <c r="VBD143" s="9"/>
      <c r="VBE143" s="9"/>
      <c r="VBF143" s="9"/>
      <c r="VBG143" s="9"/>
      <c r="VBH143" s="9"/>
      <c r="VBI143" s="9"/>
      <c r="VBJ143" s="9"/>
      <c r="VBK143" s="9"/>
      <c r="VBL143" s="9"/>
      <c r="VBM143" s="9"/>
      <c r="VBN143" s="9"/>
      <c r="VBO143" s="9"/>
      <c r="VBP143" s="9"/>
      <c r="VBQ143" s="9"/>
      <c r="VBR143" s="9"/>
      <c r="VBS143" s="9"/>
      <c r="VBT143" s="9"/>
      <c r="VBU143" s="9"/>
      <c r="VBV143" s="9"/>
      <c r="VBW143" s="9"/>
      <c r="VBX143" s="9"/>
      <c r="VBY143" s="9"/>
      <c r="VBZ143" s="9"/>
      <c r="VCA143" s="9"/>
      <c r="VCB143" s="9"/>
      <c r="VCC143" s="9"/>
      <c r="VCD143" s="9"/>
      <c r="VCE143" s="9"/>
      <c r="VCF143" s="9"/>
      <c r="VCG143" s="9"/>
      <c r="VCH143" s="9"/>
      <c r="VCI143" s="9"/>
      <c r="VCJ143" s="9"/>
      <c r="VCK143" s="9"/>
      <c r="VCL143" s="9"/>
      <c r="VCM143" s="9"/>
      <c r="VCN143" s="9"/>
      <c r="VCO143" s="9"/>
      <c r="VCP143" s="9"/>
      <c r="VCQ143" s="9"/>
      <c r="VCR143" s="9"/>
      <c r="VCS143" s="9"/>
      <c r="VCT143" s="9"/>
      <c r="VCU143" s="9"/>
      <c r="VCV143" s="9"/>
      <c r="VCW143" s="9"/>
      <c r="VCX143" s="9"/>
      <c r="VCY143" s="9"/>
      <c r="VCZ143" s="9"/>
      <c r="VDA143" s="9"/>
      <c r="VDB143" s="9"/>
      <c r="VDC143" s="9"/>
      <c r="VDD143" s="9"/>
      <c r="VDE143" s="9"/>
      <c r="VDF143" s="9"/>
      <c r="VDG143" s="9"/>
      <c r="VDH143" s="9"/>
      <c r="VDI143" s="9"/>
      <c r="VDJ143" s="9"/>
      <c r="VDK143" s="9"/>
      <c r="VDL143" s="9"/>
      <c r="VDM143" s="9"/>
      <c r="VDN143" s="9"/>
      <c r="VDO143" s="9"/>
      <c r="VDP143" s="9"/>
      <c r="VDQ143" s="9"/>
      <c r="VDR143" s="9"/>
      <c r="VDS143" s="9"/>
      <c r="VDT143" s="9"/>
      <c r="VDU143" s="9"/>
      <c r="VDV143" s="9"/>
      <c r="VDW143" s="9"/>
      <c r="VDX143" s="9"/>
      <c r="VDY143" s="9"/>
      <c r="VDZ143" s="9"/>
      <c r="VEA143" s="9"/>
      <c r="VEB143" s="9"/>
      <c r="VEC143" s="9"/>
      <c r="VED143" s="9"/>
      <c r="VEE143" s="9"/>
      <c r="VEF143" s="9"/>
      <c r="VEG143" s="9"/>
      <c r="VEH143" s="9"/>
      <c r="VEI143" s="9"/>
      <c r="VEJ143" s="9"/>
      <c r="VEK143" s="9"/>
      <c r="VEL143" s="9"/>
      <c r="VEM143" s="9"/>
      <c r="VEN143" s="9"/>
      <c r="VEO143" s="9"/>
      <c r="VEP143" s="9"/>
      <c r="VEQ143" s="9"/>
      <c r="VER143" s="9"/>
      <c r="VES143" s="9"/>
      <c r="VET143" s="9"/>
      <c r="VEU143" s="9"/>
      <c r="VEV143" s="9"/>
      <c r="VEW143" s="9"/>
      <c r="VEX143" s="9"/>
      <c r="VEY143" s="9"/>
      <c r="VEZ143" s="9"/>
      <c r="VFA143" s="9"/>
      <c r="VFB143" s="9"/>
      <c r="VFC143" s="9"/>
      <c r="VFD143" s="9"/>
      <c r="VFE143" s="9"/>
      <c r="VFF143" s="9"/>
      <c r="VFG143" s="9"/>
      <c r="VFH143" s="9"/>
      <c r="VFI143" s="9"/>
      <c r="VFJ143" s="9"/>
      <c r="VFK143" s="9"/>
      <c r="VFL143" s="9"/>
      <c r="VFM143" s="9"/>
      <c r="VFN143" s="9"/>
      <c r="VFO143" s="9"/>
      <c r="VFP143" s="9"/>
      <c r="VFQ143" s="9"/>
      <c r="VFR143" s="9"/>
      <c r="VFS143" s="9"/>
      <c r="VFT143" s="9"/>
      <c r="VFU143" s="9"/>
      <c r="VFV143" s="9"/>
      <c r="VFW143" s="9"/>
      <c r="VFX143" s="9"/>
      <c r="VFY143" s="9"/>
      <c r="VFZ143" s="9"/>
      <c r="VGA143" s="9"/>
      <c r="VGB143" s="9"/>
      <c r="VGC143" s="9"/>
      <c r="VGD143" s="9"/>
      <c r="VGE143" s="9"/>
      <c r="VGF143" s="9"/>
      <c r="VGG143" s="9"/>
      <c r="VGH143" s="9"/>
      <c r="VGI143" s="9"/>
      <c r="VGJ143" s="9"/>
      <c r="VGK143" s="9"/>
      <c r="VGL143" s="9"/>
      <c r="VGM143" s="9"/>
      <c r="VGN143" s="9"/>
      <c r="VGO143" s="9"/>
      <c r="VGP143" s="9"/>
      <c r="VGQ143" s="9"/>
      <c r="VGR143" s="9"/>
      <c r="VGS143" s="9"/>
      <c r="VGT143" s="9"/>
      <c r="VGU143" s="9"/>
      <c r="VGV143" s="9"/>
      <c r="VGW143" s="9"/>
      <c r="VGX143" s="9"/>
      <c r="VGY143" s="9"/>
      <c r="VGZ143" s="9"/>
      <c r="VHA143" s="9"/>
      <c r="VHB143" s="9"/>
      <c r="VHC143" s="9"/>
      <c r="VHD143" s="9"/>
      <c r="VHE143" s="9"/>
      <c r="VHF143" s="9"/>
      <c r="VHG143" s="9"/>
      <c r="VHH143" s="9"/>
      <c r="VHI143" s="9"/>
      <c r="VHJ143" s="9"/>
      <c r="VHK143" s="9"/>
      <c r="VHL143" s="9"/>
      <c r="VHM143" s="9"/>
      <c r="VHN143" s="9"/>
      <c r="VHO143" s="9"/>
      <c r="VHP143" s="9"/>
      <c r="VHQ143" s="9"/>
      <c r="VHR143" s="9"/>
      <c r="VHS143" s="9"/>
      <c r="VHT143" s="9"/>
      <c r="VHU143" s="9"/>
      <c r="VHV143" s="9"/>
      <c r="VHW143" s="9"/>
      <c r="VHX143" s="9"/>
      <c r="VHY143" s="9"/>
      <c r="VHZ143" s="9"/>
      <c r="VIA143" s="9"/>
      <c r="VIB143" s="9"/>
      <c r="VIC143" s="9"/>
      <c r="VID143" s="9"/>
      <c r="VIE143" s="9"/>
      <c r="VIF143" s="9"/>
      <c r="VIG143" s="9"/>
      <c r="VIH143" s="9"/>
      <c r="VII143" s="9"/>
      <c r="VIJ143" s="9"/>
      <c r="VIK143" s="9"/>
      <c r="VIL143" s="9"/>
      <c r="VIM143" s="9"/>
      <c r="VIN143" s="9"/>
      <c r="VIO143" s="9"/>
      <c r="VIP143" s="9"/>
      <c r="VIQ143" s="9"/>
      <c r="VIR143" s="9"/>
      <c r="VIS143" s="9"/>
      <c r="VIT143" s="9"/>
      <c r="VIU143" s="9"/>
      <c r="VIV143" s="9"/>
      <c r="VIW143" s="9"/>
      <c r="VIX143" s="9"/>
      <c r="VIY143" s="9"/>
      <c r="VIZ143" s="9"/>
      <c r="VJA143" s="9"/>
      <c r="VJB143" s="9"/>
      <c r="VJC143" s="9"/>
      <c r="VJD143" s="9"/>
      <c r="VJE143" s="9"/>
      <c r="VJF143" s="9"/>
      <c r="VJG143" s="9"/>
      <c r="VJH143" s="9"/>
      <c r="VJI143" s="9"/>
      <c r="VJJ143" s="9"/>
      <c r="VJK143" s="9"/>
      <c r="VJL143" s="9"/>
      <c r="VJM143" s="9"/>
      <c r="VJN143" s="9"/>
      <c r="VJO143" s="9"/>
      <c r="VJP143" s="9"/>
      <c r="VJQ143" s="9"/>
      <c r="VJR143" s="9"/>
      <c r="VJS143" s="9"/>
      <c r="VJT143" s="9"/>
      <c r="VJU143" s="9"/>
      <c r="VJV143" s="9"/>
      <c r="VJW143" s="9"/>
      <c r="VJX143" s="9"/>
      <c r="VJY143" s="9"/>
      <c r="VJZ143" s="9"/>
      <c r="VKA143" s="9"/>
      <c r="VKB143" s="9"/>
      <c r="VKC143" s="9"/>
      <c r="VKD143" s="9"/>
      <c r="VKE143" s="9"/>
      <c r="VKF143" s="9"/>
      <c r="VKG143" s="9"/>
      <c r="VKH143" s="9"/>
      <c r="VKI143" s="9"/>
      <c r="VKJ143" s="9"/>
      <c r="VKK143" s="9"/>
      <c r="VKL143" s="9"/>
      <c r="VKM143" s="9"/>
      <c r="VKN143" s="9"/>
      <c r="VKO143" s="9"/>
      <c r="VKP143" s="9"/>
      <c r="VKQ143" s="9"/>
      <c r="VKR143" s="9"/>
      <c r="VKS143" s="9"/>
      <c r="VKT143" s="9"/>
      <c r="VKU143" s="9"/>
      <c r="VKV143" s="9"/>
      <c r="VKW143" s="9"/>
      <c r="VKX143" s="9"/>
      <c r="VKY143" s="9"/>
      <c r="VKZ143" s="9"/>
      <c r="VLA143" s="9"/>
      <c r="VLB143" s="9"/>
      <c r="VLC143" s="9"/>
      <c r="VLD143" s="9"/>
      <c r="VLE143" s="9"/>
      <c r="VLF143" s="9"/>
      <c r="VLG143" s="9"/>
      <c r="VLH143" s="9"/>
      <c r="VLI143" s="9"/>
      <c r="VLJ143" s="9"/>
      <c r="VLK143" s="9"/>
      <c r="VLL143" s="9"/>
      <c r="VLM143" s="9"/>
      <c r="VLN143" s="9"/>
      <c r="VLO143" s="9"/>
      <c r="VLP143" s="9"/>
      <c r="VLQ143" s="9"/>
      <c r="VLR143" s="9"/>
      <c r="VLS143" s="9"/>
      <c r="VLT143" s="9"/>
      <c r="VLU143" s="9"/>
      <c r="VLV143" s="9"/>
      <c r="VLW143" s="9"/>
      <c r="VLX143" s="9"/>
      <c r="VLY143" s="9"/>
      <c r="VLZ143" s="9"/>
      <c r="VMA143" s="9"/>
      <c r="VMB143" s="9"/>
      <c r="VMC143" s="9"/>
      <c r="VMD143" s="9"/>
      <c r="VME143" s="9"/>
      <c r="VMF143" s="9"/>
      <c r="VMG143" s="9"/>
      <c r="VMH143" s="9"/>
      <c r="VMI143" s="9"/>
      <c r="VMJ143" s="9"/>
      <c r="VMK143" s="9"/>
      <c r="VML143" s="9"/>
      <c r="VMM143" s="9"/>
      <c r="VMN143" s="9"/>
      <c r="VMO143" s="9"/>
      <c r="VMP143" s="9"/>
      <c r="VMQ143" s="9"/>
      <c r="VMR143" s="9"/>
      <c r="VMS143" s="9"/>
      <c r="VMT143" s="9"/>
      <c r="VMU143" s="9"/>
      <c r="VMV143" s="9"/>
      <c r="VMW143" s="9"/>
      <c r="VMX143" s="9"/>
      <c r="VMY143" s="9"/>
      <c r="VMZ143" s="9"/>
      <c r="VNA143" s="9"/>
      <c r="VNB143" s="9"/>
      <c r="VNC143" s="9"/>
      <c r="VND143" s="9"/>
      <c r="VNE143" s="9"/>
      <c r="VNF143" s="9"/>
      <c r="VNG143" s="9"/>
      <c r="VNH143" s="9"/>
      <c r="VNI143" s="9"/>
      <c r="VNJ143" s="9"/>
      <c r="VNK143" s="9"/>
      <c r="VNL143" s="9"/>
      <c r="VNM143" s="9"/>
      <c r="VNN143" s="9"/>
      <c r="VNO143" s="9"/>
      <c r="VNP143" s="9"/>
      <c r="VNQ143" s="9"/>
      <c r="VNR143" s="9"/>
      <c r="VNS143" s="9"/>
      <c r="VNT143" s="9"/>
      <c r="VNU143" s="9"/>
      <c r="VNV143" s="9"/>
      <c r="VNW143" s="9"/>
      <c r="VNX143" s="9"/>
      <c r="VNY143" s="9"/>
      <c r="VNZ143" s="9"/>
      <c r="VOA143" s="9"/>
      <c r="VOB143" s="9"/>
      <c r="VOC143" s="9"/>
      <c r="VOD143" s="9"/>
      <c r="VOE143" s="9"/>
      <c r="VOF143" s="9"/>
      <c r="VOG143" s="9"/>
      <c r="VOH143" s="9"/>
      <c r="VOI143" s="9"/>
      <c r="VOJ143" s="9"/>
      <c r="VOK143" s="9"/>
      <c r="VOL143" s="9"/>
      <c r="VOM143" s="9"/>
      <c r="VON143" s="9"/>
      <c r="VOO143" s="9"/>
      <c r="VOP143" s="9"/>
      <c r="VOQ143" s="9"/>
      <c r="VOR143" s="9"/>
      <c r="VOS143" s="9"/>
      <c r="VOT143" s="9"/>
      <c r="VOU143" s="9"/>
      <c r="VOV143" s="9"/>
      <c r="VOW143" s="9"/>
      <c r="VOX143" s="9"/>
      <c r="VOY143" s="9"/>
      <c r="VOZ143" s="9"/>
      <c r="VPA143" s="9"/>
      <c r="VPB143" s="9"/>
      <c r="VPC143" s="9"/>
      <c r="VPD143" s="9"/>
      <c r="VPE143" s="9"/>
      <c r="VPF143" s="9"/>
      <c r="VPG143" s="9"/>
      <c r="VPH143" s="9"/>
      <c r="VPI143" s="9"/>
      <c r="VPJ143" s="9"/>
      <c r="VPK143" s="9"/>
      <c r="VPL143" s="9"/>
      <c r="VPM143" s="9"/>
      <c r="VPN143" s="9"/>
      <c r="VPO143" s="9"/>
      <c r="VPP143" s="9"/>
      <c r="VPQ143" s="9"/>
      <c r="VPR143" s="9"/>
      <c r="VPS143" s="9"/>
      <c r="VPT143" s="9"/>
      <c r="VPU143" s="9"/>
      <c r="VPV143" s="9"/>
      <c r="VPW143" s="9"/>
      <c r="VPX143" s="9"/>
      <c r="VPY143" s="9"/>
      <c r="VPZ143" s="9"/>
      <c r="VQA143" s="9"/>
      <c r="VQB143" s="9"/>
      <c r="VQC143" s="9"/>
      <c r="VQD143" s="9"/>
      <c r="VQE143" s="9"/>
      <c r="VQF143" s="9"/>
      <c r="VQG143" s="9"/>
      <c r="VQH143" s="9"/>
      <c r="VQI143" s="9"/>
      <c r="VQJ143" s="9"/>
      <c r="VQK143" s="9"/>
      <c r="VQL143" s="9"/>
      <c r="VQM143" s="9"/>
      <c r="VQN143" s="9"/>
      <c r="VQO143" s="9"/>
      <c r="VQP143" s="9"/>
      <c r="VQQ143" s="9"/>
      <c r="VQR143" s="9"/>
      <c r="VQS143" s="9"/>
      <c r="VQT143" s="9"/>
      <c r="VQU143" s="9"/>
      <c r="VQV143" s="9"/>
      <c r="VQW143" s="9"/>
      <c r="VQX143" s="9"/>
      <c r="VQY143" s="9"/>
      <c r="VQZ143" s="9"/>
      <c r="VRA143" s="9"/>
      <c r="VRB143" s="9"/>
      <c r="VRC143" s="9"/>
      <c r="VRD143" s="9"/>
      <c r="VRE143" s="9"/>
      <c r="VRF143" s="9"/>
      <c r="VRG143" s="9"/>
      <c r="VRH143" s="9"/>
      <c r="VRI143" s="9"/>
      <c r="VRJ143" s="9"/>
      <c r="VRK143" s="9"/>
      <c r="VRL143" s="9"/>
      <c r="VRM143" s="9"/>
      <c r="VRN143" s="9"/>
      <c r="VRO143" s="9"/>
      <c r="VRP143" s="9"/>
      <c r="VRQ143" s="9"/>
      <c r="VRR143" s="9"/>
      <c r="VRS143" s="9"/>
      <c r="VRT143" s="9"/>
      <c r="VRU143" s="9"/>
      <c r="VRV143" s="9"/>
      <c r="VRW143" s="9"/>
      <c r="VRX143" s="9"/>
      <c r="VRY143" s="9"/>
      <c r="VRZ143" s="9"/>
      <c r="VSA143" s="9"/>
      <c r="VSB143" s="9"/>
      <c r="VSC143" s="9"/>
      <c r="VSD143" s="9"/>
      <c r="VSE143" s="9"/>
      <c r="VSF143" s="9"/>
      <c r="VSG143" s="9"/>
      <c r="VSH143" s="9"/>
      <c r="VSI143" s="9"/>
      <c r="VSJ143" s="9"/>
      <c r="VSK143" s="9"/>
      <c r="VSL143" s="9"/>
      <c r="VSM143" s="9"/>
      <c r="VSN143" s="9"/>
      <c r="VSO143" s="9"/>
      <c r="VSP143" s="9"/>
      <c r="VSQ143" s="9"/>
      <c r="VSR143" s="9"/>
      <c r="VSS143" s="9"/>
      <c r="VST143" s="9"/>
      <c r="VSU143" s="9"/>
      <c r="VSV143" s="9"/>
      <c r="VSW143" s="9"/>
      <c r="VSX143" s="9"/>
      <c r="VSY143" s="9"/>
      <c r="VSZ143" s="9"/>
      <c r="VTA143" s="9"/>
      <c r="VTB143" s="9"/>
      <c r="VTC143" s="9"/>
      <c r="VTD143" s="9"/>
      <c r="VTE143" s="9"/>
      <c r="VTF143" s="9"/>
      <c r="VTG143" s="9"/>
      <c r="VTH143" s="9"/>
      <c r="VTI143" s="9"/>
      <c r="VTJ143" s="9"/>
      <c r="VTK143" s="9"/>
      <c r="VTL143" s="9"/>
      <c r="VTM143" s="9"/>
      <c r="VTN143" s="9"/>
      <c r="VTO143" s="9"/>
      <c r="VTP143" s="9"/>
      <c r="VTQ143" s="9"/>
      <c r="VTR143" s="9"/>
      <c r="VTS143" s="9"/>
      <c r="VTT143" s="9"/>
      <c r="VTU143" s="9"/>
      <c r="VTV143" s="9"/>
      <c r="VTW143" s="9"/>
      <c r="VTX143" s="9"/>
      <c r="VTY143" s="9"/>
      <c r="VTZ143" s="9"/>
      <c r="VUA143" s="9"/>
      <c r="VUB143" s="9"/>
      <c r="VUC143" s="9"/>
      <c r="VUD143" s="9"/>
      <c r="VUE143" s="9"/>
      <c r="VUF143" s="9"/>
      <c r="VUG143" s="9"/>
      <c r="VUH143" s="9"/>
      <c r="VUI143" s="9"/>
      <c r="VUJ143" s="9"/>
      <c r="VUK143" s="9"/>
      <c r="VUL143" s="9"/>
      <c r="VUM143" s="9"/>
      <c r="VUN143" s="9"/>
      <c r="VUO143" s="9"/>
      <c r="VUP143" s="9"/>
      <c r="VUQ143" s="9"/>
      <c r="VUR143" s="9"/>
      <c r="VUS143" s="9"/>
      <c r="VUT143" s="9"/>
      <c r="VUU143" s="9"/>
      <c r="VUV143" s="9"/>
      <c r="VUW143" s="9"/>
      <c r="VUX143" s="9"/>
      <c r="VUY143" s="9"/>
      <c r="VUZ143" s="9"/>
      <c r="VVA143" s="9"/>
      <c r="VVB143" s="9"/>
      <c r="VVC143" s="9"/>
      <c r="VVD143" s="9"/>
      <c r="VVE143" s="9"/>
      <c r="VVF143" s="9"/>
      <c r="VVG143" s="9"/>
      <c r="VVH143" s="9"/>
      <c r="VVI143" s="9"/>
      <c r="VVJ143" s="9"/>
      <c r="VVK143" s="9"/>
      <c r="VVL143" s="9"/>
      <c r="VVM143" s="9"/>
      <c r="VVN143" s="9"/>
      <c r="VVO143" s="9"/>
      <c r="VVP143" s="9"/>
      <c r="VVQ143" s="9"/>
      <c r="VVR143" s="9"/>
      <c r="VVS143" s="9"/>
      <c r="VVT143" s="9"/>
      <c r="VVU143" s="9"/>
      <c r="VVV143" s="9"/>
      <c r="VVW143" s="9"/>
      <c r="VVX143" s="9"/>
      <c r="VVY143" s="9"/>
      <c r="VVZ143" s="9"/>
      <c r="VWA143" s="9"/>
      <c r="VWB143" s="9"/>
      <c r="VWC143" s="9"/>
      <c r="VWD143" s="9"/>
      <c r="VWE143" s="9"/>
      <c r="VWF143" s="9"/>
      <c r="VWG143" s="9"/>
      <c r="VWH143" s="9"/>
      <c r="VWI143" s="9"/>
      <c r="VWJ143" s="9"/>
      <c r="VWK143" s="9"/>
      <c r="VWL143" s="9"/>
      <c r="VWM143" s="9"/>
      <c r="VWN143" s="9"/>
      <c r="VWO143" s="9"/>
      <c r="VWP143" s="9"/>
      <c r="VWQ143" s="9"/>
      <c r="VWR143" s="9"/>
      <c r="VWS143" s="9"/>
      <c r="VWT143" s="9"/>
      <c r="VWU143" s="9"/>
      <c r="VWV143" s="9"/>
      <c r="VWW143" s="9"/>
      <c r="VWX143" s="9"/>
      <c r="VWY143" s="9"/>
      <c r="VWZ143" s="9"/>
      <c r="VXA143" s="9"/>
      <c r="VXB143" s="9"/>
      <c r="VXC143" s="9"/>
      <c r="VXD143" s="9"/>
      <c r="VXE143" s="9"/>
      <c r="VXF143" s="9"/>
      <c r="VXG143" s="9"/>
      <c r="VXH143" s="9"/>
      <c r="VXI143" s="9"/>
      <c r="VXJ143" s="9"/>
      <c r="VXK143" s="9"/>
      <c r="VXL143" s="9"/>
      <c r="VXM143" s="9"/>
      <c r="VXN143" s="9"/>
      <c r="VXO143" s="9"/>
      <c r="VXP143" s="9"/>
      <c r="VXQ143" s="9"/>
      <c r="VXR143" s="9"/>
      <c r="VXS143" s="9"/>
      <c r="VXT143" s="9"/>
      <c r="VXU143" s="9"/>
      <c r="VXV143" s="9"/>
      <c r="VXW143" s="9"/>
      <c r="VXX143" s="9"/>
      <c r="VXY143" s="9"/>
      <c r="VXZ143" s="9"/>
      <c r="VYA143" s="9"/>
      <c r="VYB143" s="9"/>
      <c r="VYC143" s="9"/>
      <c r="VYD143" s="9"/>
      <c r="VYE143" s="9"/>
      <c r="VYF143" s="9"/>
      <c r="VYG143" s="9"/>
      <c r="VYH143" s="9"/>
      <c r="VYI143" s="9"/>
      <c r="VYJ143" s="9"/>
      <c r="VYK143" s="9"/>
      <c r="VYL143" s="9"/>
      <c r="VYM143" s="9"/>
      <c r="VYN143" s="9"/>
      <c r="VYO143" s="9"/>
      <c r="VYP143" s="9"/>
      <c r="VYQ143" s="9"/>
      <c r="VYR143" s="9"/>
      <c r="VYS143" s="9"/>
      <c r="VYT143" s="9"/>
      <c r="VYU143" s="9"/>
      <c r="VYV143" s="9"/>
      <c r="VYW143" s="9"/>
      <c r="VYX143" s="9"/>
      <c r="VYY143" s="9"/>
      <c r="VYZ143" s="9"/>
      <c r="VZA143" s="9"/>
      <c r="VZB143" s="9"/>
      <c r="VZC143" s="9"/>
      <c r="VZD143" s="9"/>
      <c r="VZE143" s="9"/>
      <c r="VZF143" s="9"/>
      <c r="VZG143" s="9"/>
      <c r="VZH143" s="9"/>
      <c r="VZI143" s="9"/>
      <c r="VZJ143" s="9"/>
      <c r="VZK143" s="9"/>
      <c r="VZL143" s="9"/>
      <c r="VZM143" s="9"/>
      <c r="VZN143" s="9"/>
      <c r="VZO143" s="9"/>
      <c r="VZP143" s="9"/>
      <c r="VZQ143" s="9"/>
      <c r="VZR143" s="9"/>
      <c r="VZS143" s="9"/>
      <c r="VZT143" s="9"/>
      <c r="VZU143" s="9"/>
      <c r="VZV143" s="9"/>
      <c r="VZW143" s="9"/>
      <c r="VZX143" s="9"/>
      <c r="VZY143" s="9"/>
      <c r="VZZ143" s="9"/>
      <c r="WAA143" s="9"/>
      <c r="WAB143" s="9"/>
      <c r="WAC143" s="9"/>
      <c r="WAD143" s="9"/>
      <c r="WAE143" s="9"/>
      <c r="WAF143" s="9"/>
      <c r="WAG143" s="9"/>
      <c r="WAH143" s="9"/>
      <c r="WAI143" s="9"/>
      <c r="WAJ143" s="9"/>
      <c r="WAK143" s="9"/>
      <c r="WAL143" s="9"/>
      <c r="WAM143" s="9"/>
      <c r="WAN143" s="9"/>
      <c r="WAO143" s="9"/>
      <c r="WAP143" s="9"/>
      <c r="WAQ143" s="9"/>
      <c r="WAR143" s="9"/>
      <c r="WAS143" s="9"/>
      <c r="WAT143" s="9"/>
      <c r="WAU143" s="9"/>
      <c r="WAV143" s="9"/>
      <c r="WAW143" s="9"/>
      <c r="WAX143" s="9"/>
      <c r="WAY143" s="9"/>
      <c r="WAZ143" s="9"/>
      <c r="WBA143" s="9"/>
      <c r="WBB143" s="9"/>
      <c r="WBC143" s="9"/>
      <c r="WBD143" s="9"/>
      <c r="WBE143" s="9"/>
      <c r="WBF143" s="9"/>
      <c r="WBG143" s="9"/>
      <c r="WBH143" s="9"/>
      <c r="WBI143" s="9"/>
      <c r="WBJ143" s="9"/>
      <c r="WBK143" s="9"/>
      <c r="WBL143" s="9"/>
      <c r="WBM143" s="9"/>
      <c r="WBN143" s="9"/>
      <c r="WBO143" s="9"/>
      <c r="WBP143" s="9"/>
      <c r="WBQ143" s="9"/>
      <c r="WBR143" s="9"/>
      <c r="WBS143" s="9"/>
      <c r="WBT143" s="9"/>
      <c r="WBU143" s="9"/>
      <c r="WBV143" s="9"/>
      <c r="WBW143" s="9"/>
      <c r="WBX143" s="9"/>
      <c r="WBY143" s="9"/>
      <c r="WBZ143" s="9"/>
      <c r="WCA143" s="9"/>
      <c r="WCB143" s="9"/>
      <c r="WCC143" s="9"/>
      <c r="WCD143" s="9"/>
      <c r="WCE143" s="9"/>
      <c r="WCF143" s="9"/>
      <c r="WCG143" s="9"/>
      <c r="WCH143" s="9"/>
      <c r="WCI143" s="9"/>
      <c r="WCJ143" s="9"/>
      <c r="WCK143" s="9"/>
      <c r="WCL143" s="9"/>
      <c r="WCM143" s="9"/>
      <c r="WCN143" s="9"/>
      <c r="WCO143" s="9"/>
      <c r="WCP143" s="9"/>
      <c r="WCQ143" s="9"/>
      <c r="WCR143" s="9"/>
      <c r="WCS143" s="9"/>
      <c r="WCT143" s="9"/>
      <c r="WCU143" s="9"/>
      <c r="WCV143" s="9"/>
      <c r="WCW143" s="9"/>
      <c r="WCX143" s="9"/>
      <c r="WCY143" s="9"/>
      <c r="WCZ143" s="9"/>
      <c r="WDA143" s="9"/>
      <c r="WDB143" s="9"/>
      <c r="WDC143" s="9"/>
      <c r="WDD143" s="9"/>
      <c r="WDE143" s="9"/>
      <c r="WDF143" s="9"/>
      <c r="WDG143" s="9"/>
      <c r="WDH143" s="9"/>
      <c r="WDI143" s="9"/>
      <c r="WDJ143" s="9"/>
      <c r="WDK143" s="9"/>
      <c r="WDL143" s="9"/>
      <c r="WDM143" s="9"/>
      <c r="WDN143" s="9"/>
      <c r="WDO143" s="9"/>
      <c r="WDP143" s="9"/>
      <c r="WDQ143" s="9"/>
      <c r="WDR143" s="9"/>
      <c r="WDS143" s="9"/>
      <c r="WDT143" s="9"/>
      <c r="WDU143" s="9"/>
      <c r="WDV143" s="9"/>
      <c r="WDW143" s="9"/>
      <c r="WDX143" s="9"/>
      <c r="WDY143" s="9"/>
      <c r="WDZ143" s="9"/>
      <c r="WEA143" s="9"/>
      <c r="WEB143" s="9"/>
      <c r="WEC143" s="9"/>
      <c r="WED143" s="9"/>
      <c r="WEE143" s="9"/>
      <c r="WEF143" s="9"/>
      <c r="WEG143" s="9"/>
      <c r="WEH143" s="9"/>
      <c r="WEI143" s="9"/>
      <c r="WEJ143" s="9"/>
      <c r="WEK143" s="9"/>
      <c r="WEL143" s="9"/>
      <c r="WEM143" s="9"/>
      <c r="WEN143" s="9"/>
      <c r="WEO143" s="9"/>
      <c r="WEP143" s="9"/>
      <c r="WEQ143" s="9"/>
      <c r="WER143" s="9"/>
      <c r="WES143" s="9"/>
      <c r="WET143" s="9"/>
      <c r="WEU143" s="9"/>
      <c r="WEV143" s="9"/>
      <c r="WEW143" s="9"/>
      <c r="WEX143" s="9"/>
      <c r="WEY143" s="9"/>
      <c r="WEZ143" s="9"/>
      <c r="WFA143" s="9"/>
      <c r="WFB143" s="9"/>
      <c r="WFC143" s="9"/>
      <c r="WFD143" s="9"/>
      <c r="WFE143" s="9"/>
      <c r="WFF143" s="9"/>
      <c r="WFG143" s="9"/>
      <c r="WFH143" s="9"/>
      <c r="WFI143" s="9"/>
      <c r="WFJ143" s="9"/>
      <c r="WFK143" s="9"/>
      <c r="WFL143" s="9"/>
      <c r="WFM143" s="9"/>
      <c r="WFN143" s="9"/>
      <c r="WFO143" s="9"/>
      <c r="WFP143" s="9"/>
      <c r="WFQ143" s="9"/>
      <c r="WFR143" s="9"/>
      <c r="WFS143" s="9"/>
      <c r="WFT143" s="9"/>
      <c r="WFU143" s="9"/>
      <c r="WFV143" s="9"/>
      <c r="WFW143" s="9"/>
      <c r="WFX143" s="9"/>
      <c r="WFY143" s="9"/>
      <c r="WFZ143" s="9"/>
      <c r="WGA143" s="9"/>
      <c r="WGB143" s="9"/>
      <c r="WGC143" s="9"/>
      <c r="WGD143" s="9"/>
      <c r="WGE143" s="9"/>
      <c r="WGF143" s="9"/>
      <c r="WGG143" s="9"/>
      <c r="WGH143" s="9"/>
      <c r="WGI143" s="9"/>
      <c r="WGJ143" s="9"/>
      <c r="WGK143" s="9"/>
      <c r="WGL143" s="9"/>
      <c r="WGM143" s="9"/>
      <c r="WGN143" s="9"/>
      <c r="WGO143" s="9"/>
      <c r="WGP143" s="9"/>
      <c r="WGQ143" s="9"/>
      <c r="WGR143" s="9"/>
      <c r="WGS143" s="9"/>
      <c r="WGT143" s="9"/>
      <c r="WGU143" s="9"/>
      <c r="WGV143" s="9"/>
      <c r="WGW143" s="9"/>
      <c r="WGX143" s="9"/>
      <c r="WGY143" s="9"/>
      <c r="WGZ143" s="9"/>
      <c r="WHA143" s="9"/>
      <c r="WHB143" s="9"/>
      <c r="WHC143" s="9"/>
      <c r="WHD143" s="9"/>
      <c r="WHE143" s="9"/>
      <c r="WHF143" s="9"/>
      <c r="WHG143" s="9"/>
      <c r="WHH143" s="9"/>
      <c r="WHI143" s="9"/>
      <c r="WHJ143" s="9"/>
      <c r="WHK143" s="9"/>
      <c r="WHL143" s="9"/>
      <c r="WHM143" s="9"/>
      <c r="WHN143" s="9"/>
      <c r="WHO143" s="9"/>
      <c r="WHP143" s="9"/>
      <c r="WHQ143" s="9"/>
      <c r="WHR143" s="9"/>
      <c r="WHS143" s="9"/>
      <c r="WHT143" s="9"/>
      <c r="WHU143" s="9"/>
      <c r="WHV143" s="9"/>
      <c r="WHW143" s="9"/>
      <c r="WHX143" s="9"/>
      <c r="WHY143" s="9"/>
      <c r="WHZ143" s="9"/>
      <c r="WIA143" s="9"/>
      <c r="WIB143" s="9"/>
      <c r="WIC143" s="9"/>
      <c r="WID143" s="9"/>
      <c r="WIE143" s="9"/>
      <c r="WIF143" s="9"/>
      <c r="WIG143" s="9"/>
      <c r="WIH143" s="9"/>
      <c r="WII143" s="9"/>
      <c r="WIJ143" s="9"/>
      <c r="WIK143" s="9"/>
      <c r="WIL143" s="9"/>
      <c r="WIM143" s="9"/>
      <c r="WIN143" s="9"/>
      <c r="WIO143" s="9"/>
      <c r="WIP143" s="9"/>
      <c r="WIQ143" s="9"/>
      <c r="WIR143" s="9"/>
      <c r="WIS143" s="9"/>
      <c r="WIT143" s="9"/>
      <c r="WIU143" s="9"/>
      <c r="WIV143" s="9"/>
      <c r="WIW143" s="9"/>
      <c r="WIX143" s="9"/>
      <c r="WIY143" s="9"/>
      <c r="WIZ143" s="9"/>
      <c r="WJA143" s="9"/>
      <c r="WJB143" s="9"/>
      <c r="WJC143" s="9"/>
      <c r="WJD143" s="9"/>
      <c r="WJE143" s="9"/>
      <c r="WJF143" s="9"/>
      <c r="WJG143" s="9"/>
      <c r="WJH143" s="9"/>
      <c r="WJI143" s="9"/>
      <c r="WJJ143" s="9"/>
      <c r="WJK143" s="9"/>
      <c r="WJL143" s="9"/>
      <c r="WJM143" s="9"/>
      <c r="WJN143" s="9"/>
      <c r="WJO143" s="9"/>
      <c r="WJP143" s="9"/>
      <c r="WJQ143" s="9"/>
      <c r="WJR143" s="9"/>
      <c r="WJS143" s="9"/>
      <c r="WJT143" s="9"/>
      <c r="WJU143" s="9"/>
      <c r="WJV143" s="9"/>
      <c r="WJW143" s="9"/>
      <c r="WJX143" s="9"/>
      <c r="WJY143" s="9"/>
      <c r="WJZ143" s="9"/>
      <c r="WKA143" s="9"/>
      <c r="WKB143" s="9"/>
      <c r="WKC143" s="9"/>
      <c r="WKD143" s="9"/>
      <c r="WKE143" s="9"/>
      <c r="WKF143" s="9"/>
      <c r="WKG143" s="9"/>
      <c r="WKH143" s="9"/>
      <c r="WKI143" s="9"/>
      <c r="WKJ143" s="9"/>
      <c r="WKK143" s="9"/>
      <c r="WKL143" s="9"/>
      <c r="WKM143" s="9"/>
      <c r="WKN143" s="9"/>
      <c r="WKO143" s="9"/>
      <c r="WKP143" s="9"/>
      <c r="WKQ143" s="9"/>
      <c r="WKR143" s="9"/>
      <c r="WKS143" s="9"/>
      <c r="WKT143" s="9"/>
      <c r="WKU143" s="9"/>
      <c r="WKV143" s="9"/>
      <c r="WKW143" s="9"/>
      <c r="WKX143" s="9"/>
      <c r="WKY143" s="9"/>
      <c r="WKZ143" s="9"/>
      <c r="WLA143" s="9"/>
      <c r="WLB143" s="9"/>
      <c r="WLC143" s="9"/>
      <c r="WLD143" s="9"/>
      <c r="WLE143" s="9"/>
      <c r="WLF143" s="9"/>
      <c r="WLG143" s="9"/>
      <c r="WLH143" s="9"/>
      <c r="WLI143" s="9"/>
      <c r="WLJ143" s="9"/>
      <c r="WLK143" s="9"/>
      <c r="WLL143" s="9"/>
      <c r="WLM143" s="9"/>
      <c r="WLN143" s="9"/>
      <c r="WLO143" s="9"/>
      <c r="WLP143" s="9"/>
      <c r="WLQ143" s="9"/>
      <c r="WLR143" s="9"/>
      <c r="WLS143" s="9"/>
      <c r="WLT143" s="9"/>
      <c r="WLU143" s="9"/>
      <c r="WLV143" s="9"/>
      <c r="WLW143" s="9"/>
      <c r="WLX143" s="9"/>
      <c r="WLY143" s="9"/>
      <c r="WLZ143" s="9"/>
      <c r="WMA143" s="9"/>
      <c r="WMB143" s="9"/>
      <c r="WMC143" s="9"/>
      <c r="WMD143" s="9"/>
      <c r="WME143" s="9"/>
      <c r="WMF143" s="9"/>
      <c r="WMG143" s="9"/>
      <c r="WMH143" s="9"/>
      <c r="WMI143" s="9"/>
      <c r="WMJ143" s="9"/>
      <c r="WMK143" s="9"/>
      <c r="WML143" s="9"/>
      <c r="WMM143" s="9"/>
      <c r="WMN143" s="9"/>
      <c r="WMO143" s="9"/>
      <c r="WMP143" s="9"/>
      <c r="WMQ143" s="9"/>
      <c r="WMR143" s="9"/>
      <c r="WMS143" s="9"/>
      <c r="WMT143" s="9"/>
      <c r="WMU143" s="9"/>
      <c r="WMV143" s="9"/>
      <c r="WMW143" s="9"/>
      <c r="WMX143" s="9"/>
      <c r="WMY143" s="9"/>
      <c r="WMZ143" s="9"/>
      <c r="WNA143" s="9"/>
      <c r="WNB143" s="9"/>
      <c r="WNC143" s="9"/>
      <c r="WND143" s="9"/>
      <c r="WNE143" s="9"/>
      <c r="WNF143" s="9"/>
      <c r="WNG143" s="9"/>
      <c r="WNH143" s="9"/>
      <c r="WNI143" s="9"/>
      <c r="WNJ143" s="9"/>
      <c r="WNK143" s="9"/>
      <c r="WNL143" s="9"/>
      <c r="WNM143" s="9"/>
      <c r="WNN143" s="9"/>
      <c r="WNO143" s="9"/>
      <c r="WNP143" s="9"/>
      <c r="WNQ143" s="9"/>
      <c r="WNR143" s="9"/>
      <c r="WNS143" s="9"/>
      <c r="WNT143" s="9"/>
      <c r="WNU143" s="9"/>
      <c r="WNV143" s="9"/>
      <c r="WNW143" s="9"/>
      <c r="WNX143" s="9"/>
      <c r="WNY143" s="9"/>
      <c r="WNZ143" s="9"/>
      <c r="WOA143" s="9"/>
      <c r="WOB143" s="9"/>
      <c r="WOC143" s="9"/>
      <c r="WOD143" s="9"/>
      <c r="WOE143" s="9"/>
      <c r="WOF143" s="9"/>
      <c r="WOG143" s="9"/>
      <c r="WOH143" s="9"/>
      <c r="WOI143" s="9"/>
      <c r="WOJ143" s="9"/>
      <c r="WOK143" s="9"/>
      <c r="WOL143" s="9"/>
      <c r="WOM143" s="9"/>
      <c r="WON143" s="9"/>
      <c r="WOO143" s="9"/>
      <c r="WOP143" s="9"/>
      <c r="WOQ143" s="9"/>
      <c r="WOR143" s="9"/>
      <c r="WOS143" s="9"/>
      <c r="WOT143" s="9"/>
      <c r="WOU143" s="9"/>
      <c r="WOV143" s="9"/>
      <c r="WOW143" s="9"/>
      <c r="WOX143" s="9"/>
      <c r="WOY143" s="9"/>
      <c r="WOZ143" s="9"/>
      <c r="WPA143" s="9"/>
      <c r="WPB143" s="9"/>
      <c r="WPC143" s="9"/>
      <c r="WPD143" s="9"/>
      <c r="WPE143" s="9"/>
      <c r="WPF143" s="9"/>
      <c r="WPG143" s="9"/>
      <c r="WPH143" s="9"/>
      <c r="WPI143" s="9"/>
      <c r="WPJ143" s="9"/>
      <c r="WPK143" s="9"/>
      <c r="WPL143" s="9"/>
      <c r="WPM143" s="9"/>
      <c r="WPN143" s="9"/>
      <c r="WPO143" s="9"/>
      <c r="WPP143" s="9"/>
      <c r="WPQ143" s="9"/>
      <c r="WPR143" s="9"/>
      <c r="WPS143" s="9"/>
      <c r="WPT143" s="9"/>
      <c r="WPU143" s="9"/>
      <c r="WPV143" s="9"/>
      <c r="WPW143" s="9"/>
      <c r="WPX143" s="9"/>
      <c r="WPY143" s="9"/>
      <c r="WPZ143" s="9"/>
      <c r="WQA143" s="9"/>
      <c r="WQB143" s="9"/>
      <c r="WQC143" s="9"/>
      <c r="WQD143" s="9"/>
      <c r="WQE143" s="9"/>
      <c r="WQF143" s="9"/>
      <c r="WQG143" s="9"/>
      <c r="WQH143" s="9"/>
      <c r="WQI143" s="9"/>
      <c r="WQJ143" s="9"/>
      <c r="WQK143" s="9"/>
      <c r="WQL143" s="9"/>
      <c r="WQM143" s="9"/>
      <c r="WQN143" s="9"/>
      <c r="WQO143" s="9"/>
      <c r="WQP143" s="9"/>
      <c r="WQQ143" s="9"/>
      <c r="WQR143" s="9"/>
      <c r="WQS143" s="9"/>
      <c r="WQT143" s="9"/>
      <c r="WQU143" s="9"/>
      <c r="WQV143" s="9"/>
      <c r="WQW143" s="9"/>
      <c r="WQX143" s="9"/>
      <c r="WQY143" s="9"/>
      <c r="WQZ143" s="9"/>
      <c r="WRA143" s="9"/>
      <c r="WRB143" s="9"/>
      <c r="WRC143" s="9"/>
      <c r="WRD143" s="9"/>
      <c r="WRE143" s="9"/>
      <c r="WRF143" s="9"/>
      <c r="WRG143" s="9"/>
      <c r="WRH143" s="9"/>
      <c r="WRI143" s="9"/>
      <c r="WRJ143" s="9"/>
      <c r="WRK143" s="9"/>
      <c r="WRL143" s="9"/>
      <c r="WRM143" s="9"/>
      <c r="WRN143" s="9"/>
      <c r="WRO143" s="9"/>
      <c r="WRP143" s="9"/>
      <c r="WRQ143" s="9"/>
      <c r="WRR143" s="9"/>
      <c r="WRS143" s="9"/>
      <c r="WRT143" s="9"/>
      <c r="WRU143" s="9"/>
      <c r="WRV143" s="9"/>
      <c r="WRW143" s="9"/>
      <c r="WRX143" s="9"/>
      <c r="WRY143" s="9"/>
      <c r="WRZ143" s="9"/>
      <c r="WSA143" s="9"/>
      <c r="WSB143" s="9"/>
      <c r="WSC143" s="9"/>
      <c r="WSD143" s="9"/>
      <c r="WSE143" s="9"/>
      <c r="WSF143" s="9"/>
      <c r="WSG143" s="9"/>
      <c r="WSH143" s="9"/>
      <c r="WSI143" s="9"/>
      <c r="WSJ143" s="9"/>
      <c r="WSK143" s="9"/>
      <c r="WSL143" s="9"/>
      <c r="WSM143" s="9"/>
      <c r="WSN143" s="9"/>
      <c r="WSO143" s="9"/>
      <c r="WSP143" s="9"/>
      <c r="WSQ143" s="9"/>
      <c r="WSR143" s="9"/>
      <c r="WSS143" s="9"/>
      <c r="WST143" s="9"/>
      <c r="WSU143" s="9"/>
      <c r="WSV143" s="9"/>
      <c r="WSW143" s="9"/>
      <c r="WSX143" s="9"/>
      <c r="WSY143" s="9"/>
      <c r="WSZ143" s="9"/>
      <c r="WTA143" s="9"/>
      <c r="WTB143" s="9"/>
      <c r="WTC143" s="9"/>
      <c r="WTD143" s="9"/>
      <c r="WTE143" s="9"/>
      <c r="WTF143" s="9"/>
      <c r="WTG143" s="9"/>
      <c r="WTH143" s="9"/>
      <c r="WTI143" s="9"/>
      <c r="WTJ143" s="9"/>
      <c r="WTK143" s="9"/>
      <c r="WTL143" s="9"/>
      <c r="WTM143" s="9"/>
      <c r="WTN143" s="9"/>
      <c r="WTO143" s="9"/>
      <c r="WTP143" s="9"/>
      <c r="WTQ143" s="9"/>
      <c r="WTR143" s="9"/>
      <c r="WTS143" s="9"/>
      <c r="WTT143" s="9"/>
      <c r="WTU143" s="9"/>
      <c r="WTV143" s="9"/>
      <c r="WTW143" s="9"/>
      <c r="WTX143" s="9"/>
      <c r="WTY143" s="9"/>
      <c r="WTZ143" s="9"/>
      <c r="WUA143" s="9"/>
      <c r="WUB143" s="9"/>
      <c r="WUC143" s="9"/>
      <c r="WUD143" s="9"/>
      <c r="WUE143" s="9"/>
      <c r="WUF143" s="9"/>
      <c r="WUG143" s="9"/>
      <c r="WUH143" s="9"/>
      <c r="WUI143" s="9"/>
      <c r="WUJ143" s="9"/>
      <c r="WUK143" s="9"/>
      <c r="WUL143" s="9"/>
      <c r="WUM143" s="9"/>
      <c r="WUN143" s="9"/>
      <c r="WUO143" s="9"/>
      <c r="WUP143" s="9"/>
      <c r="WUQ143" s="9"/>
      <c r="WUR143" s="9"/>
      <c r="WUS143" s="9"/>
      <c r="WUT143" s="9"/>
      <c r="WUU143" s="9"/>
      <c r="WUV143" s="9"/>
      <c r="WUW143" s="9"/>
      <c r="WUX143" s="9"/>
      <c r="WUY143" s="9"/>
      <c r="WUZ143" s="9"/>
      <c r="WVA143" s="9"/>
      <c r="WVB143" s="9"/>
      <c r="WVC143" s="9"/>
      <c r="WVD143" s="9"/>
      <c r="WVE143" s="9"/>
      <c r="WVF143" s="9"/>
      <c r="WVG143" s="9"/>
      <c r="WVH143" s="9"/>
      <c r="WVI143" s="9"/>
      <c r="WVJ143" s="9"/>
      <c r="WVK143" s="9"/>
      <c r="WVL143" s="9"/>
      <c r="WVM143" s="9"/>
      <c r="WVN143" s="9"/>
      <c r="WVO143" s="9"/>
      <c r="WVP143" s="9"/>
      <c r="WVQ143" s="9"/>
      <c r="WVR143" s="9"/>
      <c r="WVS143" s="9"/>
      <c r="WVT143" s="9"/>
      <c r="WVU143" s="9"/>
      <c r="WVV143" s="9"/>
      <c r="WVW143" s="9"/>
      <c r="WVX143" s="9"/>
      <c r="WVY143" s="9"/>
      <c r="WVZ143" s="9"/>
      <c r="WWA143" s="9"/>
      <c r="WWB143" s="9"/>
      <c r="WWC143" s="9"/>
      <c r="WWD143" s="9"/>
      <c r="WWE143" s="9"/>
      <c r="WWF143" s="9"/>
      <c r="WWG143" s="9"/>
      <c r="WWH143" s="9"/>
      <c r="WWI143" s="9"/>
      <c r="WWJ143" s="9"/>
      <c r="WWK143" s="9"/>
      <c r="WWL143" s="9"/>
      <c r="WWM143" s="9"/>
      <c r="WWN143" s="9"/>
      <c r="WWO143" s="9"/>
      <c r="WWP143" s="9"/>
      <c r="WWQ143" s="9"/>
      <c r="WWR143" s="9"/>
      <c r="WWS143" s="9"/>
      <c r="WWT143" s="9"/>
      <c r="WWU143" s="9"/>
      <c r="WWV143" s="9"/>
      <c r="WWW143" s="9"/>
      <c r="WWX143" s="9"/>
      <c r="WWY143" s="9"/>
      <c r="WWZ143" s="9"/>
      <c r="WXA143" s="9"/>
      <c r="WXB143" s="9"/>
      <c r="WXC143" s="9"/>
      <c r="WXD143" s="9"/>
      <c r="WXE143" s="9"/>
      <c r="WXF143" s="9"/>
      <c r="WXG143" s="9"/>
      <c r="WXH143" s="9"/>
      <c r="WXI143" s="9"/>
      <c r="WXJ143" s="9"/>
      <c r="WXK143" s="9"/>
      <c r="WXL143" s="9"/>
      <c r="WXM143" s="9"/>
      <c r="WXN143" s="9"/>
      <c r="WXO143" s="9"/>
      <c r="WXP143" s="9"/>
      <c r="WXQ143" s="9"/>
      <c r="WXR143" s="9"/>
      <c r="WXS143" s="9"/>
      <c r="WXT143" s="9"/>
      <c r="WXU143" s="9"/>
      <c r="WXV143" s="9"/>
      <c r="WXW143" s="9"/>
      <c r="WXX143" s="9"/>
      <c r="WXY143" s="9"/>
      <c r="WXZ143" s="9"/>
      <c r="WYA143" s="9"/>
      <c r="WYB143" s="9"/>
      <c r="WYC143" s="9"/>
      <c r="WYD143" s="9"/>
      <c r="WYE143" s="9"/>
      <c r="WYF143" s="9"/>
      <c r="WYG143" s="9"/>
      <c r="WYH143" s="9"/>
      <c r="WYI143" s="9"/>
      <c r="WYJ143" s="9"/>
      <c r="WYK143" s="9"/>
      <c r="WYL143" s="9"/>
      <c r="WYM143" s="9"/>
      <c r="WYN143" s="9"/>
      <c r="WYO143" s="9"/>
      <c r="WYP143" s="9"/>
      <c r="WYQ143" s="9"/>
      <c r="WYR143" s="9"/>
      <c r="WYS143" s="9"/>
      <c r="WYT143" s="9"/>
      <c r="WYU143" s="9"/>
      <c r="WYV143" s="9"/>
      <c r="WYW143" s="9"/>
      <c r="WYX143" s="9"/>
      <c r="WYY143" s="9"/>
      <c r="WYZ143" s="9"/>
      <c r="WZA143" s="9"/>
      <c r="WZB143" s="9"/>
      <c r="WZC143" s="9"/>
      <c r="WZD143" s="9"/>
      <c r="WZE143" s="9"/>
      <c r="WZF143" s="9"/>
      <c r="WZG143" s="9"/>
      <c r="WZH143" s="9"/>
      <c r="WZI143" s="9"/>
      <c r="WZJ143" s="9"/>
      <c r="WZK143" s="9"/>
      <c r="WZL143" s="9"/>
      <c r="WZM143" s="9"/>
      <c r="WZN143" s="9"/>
      <c r="WZO143" s="9"/>
      <c r="WZP143" s="9"/>
      <c r="WZQ143" s="9"/>
      <c r="WZR143" s="9"/>
      <c r="WZS143" s="9"/>
      <c r="WZT143" s="9"/>
      <c r="WZU143" s="9"/>
      <c r="WZV143" s="9"/>
      <c r="WZW143" s="9"/>
      <c r="WZX143" s="9"/>
      <c r="WZY143" s="9"/>
      <c r="WZZ143" s="9"/>
      <c r="XAA143" s="9"/>
      <c r="XAB143" s="9"/>
      <c r="XAC143" s="9"/>
      <c r="XAD143" s="9"/>
      <c r="XAE143" s="9"/>
      <c r="XAF143" s="9"/>
      <c r="XAG143" s="9"/>
      <c r="XAH143" s="9"/>
      <c r="XAI143" s="9"/>
      <c r="XAJ143" s="9"/>
      <c r="XAK143" s="9"/>
      <c r="XAL143" s="9"/>
      <c r="XAM143" s="9"/>
      <c r="XAN143" s="9"/>
      <c r="XAO143" s="9"/>
      <c r="XAP143" s="9"/>
      <c r="XAQ143" s="9"/>
      <c r="XAR143" s="9"/>
      <c r="XAS143" s="9"/>
      <c r="XAT143" s="9"/>
      <c r="XAU143" s="9"/>
      <c r="XAV143" s="9"/>
      <c r="XAW143" s="9"/>
      <c r="XAX143" s="9"/>
      <c r="XAY143" s="9"/>
      <c r="XAZ143" s="9"/>
      <c r="XBA143" s="9"/>
      <c r="XBB143" s="9"/>
      <c r="XBC143" s="9"/>
      <c r="XBD143" s="9"/>
      <c r="XBE143" s="9"/>
      <c r="XBF143" s="9"/>
      <c r="XBG143" s="9"/>
      <c r="XBH143" s="9"/>
      <c r="XBI143" s="9"/>
      <c r="XBJ143" s="9"/>
      <c r="XBK143" s="9"/>
      <c r="XBL143" s="9"/>
      <c r="XBM143" s="9"/>
      <c r="XBN143" s="9"/>
      <c r="XBO143" s="9"/>
      <c r="XBP143" s="9"/>
      <c r="XBQ143" s="9"/>
      <c r="XBR143" s="9"/>
      <c r="XBS143" s="9"/>
      <c r="XBT143" s="9"/>
      <c r="XBU143" s="9"/>
      <c r="XBV143" s="9"/>
      <c r="XBW143" s="9"/>
      <c r="XBX143" s="9"/>
      <c r="XBY143" s="9"/>
      <c r="XBZ143" s="9"/>
      <c r="XCA143" s="9"/>
      <c r="XCB143" s="9"/>
      <c r="XCC143" s="9"/>
      <c r="XCD143" s="9"/>
      <c r="XCE143" s="9"/>
      <c r="XCF143" s="9"/>
      <c r="XCG143" s="9"/>
      <c r="XCH143" s="9"/>
      <c r="XCI143" s="9"/>
      <c r="XCJ143" s="9"/>
      <c r="XCK143" s="9"/>
      <c r="XCL143" s="9"/>
      <c r="XCM143" s="9"/>
      <c r="XCN143" s="9"/>
      <c r="XCO143" s="9"/>
      <c r="XCP143" s="9"/>
      <c r="XCQ143" s="9"/>
      <c r="XCR143" s="9"/>
      <c r="XCS143" s="9"/>
      <c r="XCT143" s="9"/>
      <c r="XCU143" s="9"/>
      <c r="XCV143" s="9"/>
      <c r="XCW143" s="9"/>
      <c r="XCX143" s="9"/>
      <c r="XCY143" s="9"/>
      <c r="XCZ143" s="9"/>
      <c r="XDA143" s="9"/>
      <c r="XDB143" s="9"/>
      <c r="XDC143" s="9"/>
      <c r="XDD143" s="9"/>
      <c r="XDE143" s="9"/>
      <c r="XDF143" s="9"/>
      <c r="XDG143" s="9"/>
      <c r="XDH143" s="9"/>
      <c r="XDI143" s="9"/>
      <c r="XDJ143" s="9"/>
      <c r="XDK143" s="9"/>
      <c r="XDL143" s="9"/>
      <c r="XDM143" s="9"/>
      <c r="XDN143" s="9"/>
      <c r="XDO143" s="9"/>
      <c r="XDP143" s="9"/>
      <c r="XDQ143" s="9"/>
      <c r="XDR143" s="9"/>
      <c r="XDS143" s="9"/>
      <c r="XDT143" s="9"/>
      <c r="XDU143" s="9"/>
      <c r="XDV143" s="9"/>
      <c r="XDW143" s="9"/>
      <c r="XDX143" s="9"/>
      <c r="XDY143" s="9"/>
      <c r="XDZ143" s="9"/>
      <c r="XEA143" s="9"/>
      <c r="XEB143" s="9"/>
      <c r="XEC143" s="9"/>
      <c r="XED143" s="3"/>
      <c r="XEE143" s="3"/>
    </row>
    <row r="144" spans="1:16361" s="3" customFormat="1" ht="22.35" customHeight="1">
      <c r="A144" s="6">
        <v>142</v>
      </c>
      <c r="B144" s="6" t="s">
        <v>526</v>
      </c>
      <c r="C144" s="6" t="s">
        <v>153</v>
      </c>
      <c r="D144" s="6" t="s">
        <v>557</v>
      </c>
      <c r="E144" s="6" t="s">
        <v>561</v>
      </c>
      <c r="F144" s="6" t="s">
        <v>20</v>
      </c>
      <c r="G144" s="6" t="s">
        <v>560</v>
      </c>
      <c r="H144" s="6" t="s">
        <v>15</v>
      </c>
      <c r="I144" s="6" t="s">
        <v>16</v>
      </c>
      <c r="J144" s="6" t="s">
        <v>17</v>
      </c>
      <c r="K144" s="6" t="s">
        <v>428</v>
      </c>
      <c r="XEF144" s="4"/>
      <c r="XEG144" s="4"/>
    </row>
    <row r="145" spans="1:16361" s="3" customFormat="1" ht="22.35" customHeight="1">
      <c r="A145" s="6">
        <v>143</v>
      </c>
      <c r="B145" s="6" t="s">
        <v>526</v>
      </c>
      <c r="C145" s="6" t="s">
        <v>153</v>
      </c>
      <c r="D145" s="6" t="s">
        <v>557</v>
      </c>
      <c r="E145" s="6" t="s">
        <v>564</v>
      </c>
      <c r="F145" s="6" t="s">
        <v>20</v>
      </c>
      <c r="G145" s="6" t="s">
        <v>562</v>
      </c>
      <c r="H145" s="6" t="s">
        <v>15</v>
      </c>
      <c r="I145" s="6"/>
      <c r="J145" s="6" t="s">
        <v>17</v>
      </c>
      <c r="K145" s="6" t="s">
        <v>563</v>
      </c>
      <c r="XEF145" s="4"/>
      <c r="XEG145" s="4"/>
    </row>
    <row r="146" spans="1:16361" s="3" customFormat="1" ht="22.35" customHeight="1">
      <c r="A146" s="6">
        <v>144</v>
      </c>
      <c r="B146" s="6" t="s">
        <v>526</v>
      </c>
      <c r="C146" s="6" t="s">
        <v>153</v>
      </c>
      <c r="D146" s="6" t="s">
        <v>557</v>
      </c>
      <c r="E146" s="6" t="s">
        <v>566</v>
      </c>
      <c r="F146" s="6" t="s">
        <v>24</v>
      </c>
      <c r="G146" s="6" t="s">
        <v>565</v>
      </c>
      <c r="H146" s="6" t="s">
        <v>15</v>
      </c>
      <c r="I146" s="6"/>
      <c r="J146" s="6" t="s">
        <v>17</v>
      </c>
      <c r="K146" s="6" t="s">
        <v>43</v>
      </c>
      <c r="XEF146" s="4"/>
      <c r="XEG146" s="4"/>
    </row>
    <row r="147" spans="1:16361" s="3" customFormat="1" ht="22.35" customHeight="1">
      <c r="A147" s="6">
        <v>145</v>
      </c>
      <c r="B147" s="6" t="s">
        <v>568</v>
      </c>
      <c r="C147" s="6" t="s">
        <v>38</v>
      </c>
      <c r="D147" s="6" t="s">
        <v>567</v>
      </c>
      <c r="E147" s="6" t="s">
        <v>570</v>
      </c>
      <c r="F147" s="6" t="s">
        <v>24</v>
      </c>
      <c r="G147" s="6" t="s">
        <v>569</v>
      </c>
      <c r="H147" s="6" t="s">
        <v>15</v>
      </c>
      <c r="I147" s="6" t="s">
        <v>16</v>
      </c>
      <c r="J147" s="6" t="s">
        <v>17</v>
      </c>
      <c r="K147" s="6" t="s">
        <v>546</v>
      </c>
      <c r="XEF147" s="4"/>
      <c r="XEG147" s="4"/>
    </row>
    <row r="148" spans="1:16361" s="3" customFormat="1" ht="22.35" customHeight="1">
      <c r="A148" s="6">
        <v>146</v>
      </c>
      <c r="B148" s="6" t="s">
        <v>568</v>
      </c>
      <c r="C148" s="6" t="s">
        <v>572</v>
      </c>
      <c r="D148" s="6" t="s">
        <v>571</v>
      </c>
      <c r="E148" s="6" t="s">
        <v>574</v>
      </c>
      <c r="F148" s="6" t="s">
        <v>24</v>
      </c>
      <c r="G148" s="6" t="s">
        <v>573</v>
      </c>
      <c r="H148" s="6" t="s">
        <v>15</v>
      </c>
      <c r="I148" s="6" t="s">
        <v>16</v>
      </c>
      <c r="J148" s="6" t="s">
        <v>144</v>
      </c>
      <c r="K148" s="6" t="s">
        <v>66</v>
      </c>
      <c r="XEF148" s="4"/>
      <c r="XEG148" s="4"/>
    </row>
    <row r="149" spans="1:16361" s="3" customFormat="1" ht="22.35" customHeight="1">
      <c r="A149" s="6">
        <v>147</v>
      </c>
      <c r="B149" s="6" t="s">
        <v>568</v>
      </c>
      <c r="C149" s="6" t="s">
        <v>99</v>
      </c>
      <c r="D149" s="6" t="s">
        <v>575</v>
      </c>
      <c r="E149" s="6" t="s">
        <v>577</v>
      </c>
      <c r="F149" s="6" t="s">
        <v>20</v>
      </c>
      <c r="G149" s="6" t="s">
        <v>576</v>
      </c>
      <c r="H149" s="6" t="s">
        <v>15</v>
      </c>
      <c r="I149" s="6" t="s">
        <v>16</v>
      </c>
      <c r="J149" s="6" t="s">
        <v>101</v>
      </c>
      <c r="K149" s="6" t="s">
        <v>86</v>
      </c>
      <c r="XEF149" s="4"/>
      <c r="XEG149" s="4"/>
    </row>
    <row r="150" spans="1:16361" s="3" customFormat="1" ht="22.35" customHeight="1">
      <c r="A150" s="6">
        <v>148</v>
      </c>
      <c r="B150" s="6" t="s">
        <v>579</v>
      </c>
      <c r="C150" s="6" t="s">
        <v>580</v>
      </c>
      <c r="D150" s="6" t="s">
        <v>578</v>
      </c>
      <c r="E150" s="6" t="s">
        <v>583</v>
      </c>
      <c r="F150" s="6" t="s">
        <v>24</v>
      </c>
      <c r="G150" s="6" t="s">
        <v>581</v>
      </c>
      <c r="H150" s="6" t="s">
        <v>15</v>
      </c>
      <c r="I150" s="6" t="s">
        <v>16</v>
      </c>
      <c r="J150" s="6" t="s">
        <v>582</v>
      </c>
      <c r="K150" s="6" t="s">
        <v>22</v>
      </c>
      <c r="XEF150" s="4"/>
      <c r="XEG150" s="4"/>
    </row>
    <row r="151" spans="1:16361" s="3" customFormat="1" ht="22.35" customHeight="1">
      <c r="A151" s="6">
        <v>149</v>
      </c>
      <c r="B151" s="6" t="s">
        <v>579</v>
      </c>
      <c r="C151" s="6" t="s">
        <v>585</v>
      </c>
      <c r="D151" s="6" t="s">
        <v>584</v>
      </c>
      <c r="E151" s="6" t="s">
        <v>587</v>
      </c>
      <c r="F151" s="6" t="s">
        <v>24</v>
      </c>
      <c r="G151" s="6" t="s">
        <v>586</v>
      </c>
      <c r="H151" s="6" t="s">
        <v>15</v>
      </c>
      <c r="I151" s="6" t="s">
        <v>16</v>
      </c>
      <c r="J151" s="6" t="s">
        <v>135</v>
      </c>
      <c r="K151" s="6" t="s">
        <v>139</v>
      </c>
      <c r="XEF151" s="4"/>
      <c r="XEG151" s="4"/>
    </row>
    <row r="152" spans="1:16361" s="3" customFormat="1" ht="22.35" customHeight="1">
      <c r="A152" s="6">
        <v>150</v>
      </c>
      <c r="B152" s="6" t="s">
        <v>589</v>
      </c>
      <c r="C152" s="6" t="s">
        <v>52</v>
      </c>
      <c r="D152" s="6" t="s">
        <v>588</v>
      </c>
      <c r="E152" s="6" t="s">
        <v>591</v>
      </c>
      <c r="F152" s="6" t="s">
        <v>24</v>
      </c>
      <c r="G152" s="6" t="s">
        <v>590</v>
      </c>
      <c r="H152" s="6" t="s">
        <v>15</v>
      </c>
      <c r="I152" s="6" t="s">
        <v>16</v>
      </c>
      <c r="J152" s="6" t="s">
        <v>28</v>
      </c>
      <c r="K152" s="6" t="s">
        <v>86</v>
      </c>
      <c r="XEF152" s="4"/>
      <c r="XEG152" s="4"/>
    </row>
    <row r="153" spans="1:16361" s="4" customFormat="1" ht="22.35" customHeight="1">
      <c r="A153" s="6">
        <v>151</v>
      </c>
      <c r="B153" s="6" t="s">
        <v>589</v>
      </c>
      <c r="C153" s="6" t="s">
        <v>61</v>
      </c>
      <c r="D153" s="6" t="s">
        <v>592</v>
      </c>
      <c r="E153" s="6" t="s">
        <v>594</v>
      </c>
      <c r="F153" s="6" t="s">
        <v>24</v>
      </c>
      <c r="G153" s="6" t="s">
        <v>593</v>
      </c>
      <c r="H153" s="6" t="s">
        <v>15</v>
      </c>
      <c r="I153" s="6" t="s">
        <v>16</v>
      </c>
      <c r="J153" s="7" t="s">
        <v>34</v>
      </c>
      <c r="K153" s="7" t="s">
        <v>455</v>
      </c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  <c r="BF153" s="9"/>
      <c r="BG153" s="9"/>
      <c r="BH153" s="9"/>
      <c r="BI153" s="9"/>
      <c r="BJ153" s="9"/>
      <c r="BK153" s="9"/>
      <c r="BL153" s="9"/>
      <c r="BM153" s="9"/>
      <c r="BN153" s="9"/>
      <c r="BO153" s="9"/>
      <c r="BP153" s="9"/>
      <c r="BQ153" s="9"/>
      <c r="BR153" s="9"/>
      <c r="BS153" s="9"/>
      <c r="BT153" s="9"/>
      <c r="BU153" s="9"/>
      <c r="BV153" s="9"/>
      <c r="BW153" s="9"/>
      <c r="BX153" s="9"/>
      <c r="BY153" s="9"/>
      <c r="BZ153" s="9"/>
      <c r="CA153" s="9"/>
      <c r="CB153" s="9"/>
      <c r="CC153" s="9"/>
      <c r="CD153" s="9"/>
      <c r="CE153" s="9"/>
      <c r="CF153" s="9"/>
      <c r="CG153" s="9"/>
      <c r="CH153" s="9"/>
      <c r="CI153" s="9"/>
      <c r="CJ153" s="9"/>
      <c r="CK153" s="9"/>
      <c r="CL153" s="9"/>
      <c r="CM153" s="9"/>
      <c r="CN153" s="9"/>
      <c r="CO153" s="9"/>
      <c r="CP153" s="9"/>
      <c r="CQ153" s="9"/>
      <c r="CR153" s="9"/>
      <c r="CS153" s="9"/>
      <c r="CT153" s="9"/>
      <c r="CU153" s="9"/>
      <c r="CV153" s="9"/>
      <c r="CW153" s="9"/>
      <c r="CX153" s="9"/>
      <c r="CY153" s="9"/>
      <c r="CZ153" s="9"/>
      <c r="DA153" s="9"/>
      <c r="DB153" s="9"/>
      <c r="DC153" s="9"/>
      <c r="DD153" s="9"/>
      <c r="DE153" s="9"/>
      <c r="DF153" s="9"/>
      <c r="DG153" s="9"/>
      <c r="DH153" s="9"/>
      <c r="DI153" s="9"/>
      <c r="DJ153" s="9"/>
      <c r="DK153" s="9"/>
      <c r="DL153" s="9"/>
      <c r="DM153" s="9"/>
      <c r="DN153" s="9"/>
      <c r="DO153" s="9"/>
      <c r="DP153" s="9"/>
      <c r="DQ153" s="9"/>
      <c r="DR153" s="9"/>
      <c r="DS153" s="9"/>
      <c r="DT153" s="9"/>
      <c r="DU153" s="9"/>
      <c r="DV153" s="9"/>
      <c r="DW153" s="9"/>
      <c r="DX153" s="9"/>
      <c r="DY153" s="9"/>
      <c r="DZ153" s="9"/>
      <c r="EA153" s="9"/>
      <c r="EB153" s="9"/>
      <c r="EC153" s="9"/>
      <c r="ED153" s="9"/>
      <c r="EE153" s="9"/>
      <c r="EF153" s="9"/>
      <c r="EG153" s="9"/>
      <c r="EH153" s="9"/>
      <c r="EI153" s="9"/>
      <c r="EJ153" s="9"/>
      <c r="EK153" s="9"/>
      <c r="EL153" s="9"/>
      <c r="EM153" s="9"/>
      <c r="EN153" s="9"/>
      <c r="EO153" s="9"/>
      <c r="EP153" s="9"/>
      <c r="EQ153" s="9"/>
      <c r="ER153" s="9"/>
      <c r="ES153" s="9"/>
      <c r="ET153" s="9"/>
      <c r="EU153" s="9"/>
      <c r="EV153" s="9"/>
      <c r="EW153" s="9"/>
      <c r="EX153" s="9"/>
      <c r="EY153" s="9"/>
      <c r="EZ153" s="9"/>
      <c r="FA153" s="9"/>
      <c r="FB153" s="9"/>
      <c r="FC153" s="9"/>
      <c r="FD153" s="9"/>
      <c r="FE153" s="9"/>
      <c r="FF153" s="9"/>
      <c r="FG153" s="9"/>
      <c r="FH153" s="9"/>
      <c r="FI153" s="9"/>
      <c r="FJ153" s="9"/>
      <c r="FK153" s="9"/>
      <c r="FL153" s="9"/>
      <c r="FM153" s="9"/>
      <c r="FN153" s="9"/>
      <c r="FO153" s="9"/>
      <c r="FP153" s="9"/>
      <c r="FQ153" s="9"/>
      <c r="FR153" s="9"/>
      <c r="FS153" s="9"/>
      <c r="FT153" s="9"/>
      <c r="FU153" s="9"/>
      <c r="FV153" s="9"/>
      <c r="FW153" s="9"/>
      <c r="FX153" s="9"/>
      <c r="FY153" s="9"/>
      <c r="FZ153" s="9"/>
      <c r="GA153" s="9"/>
      <c r="GB153" s="9"/>
      <c r="GC153" s="9"/>
      <c r="GD153" s="9"/>
      <c r="GE153" s="9"/>
      <c r="GF153" s="9"/>
      <c r="GG153" s="9"/>
      <c r="GH153" s="9"/>
      <c r="GI153" s="9"/>
      <c r="GJ153" s="9"/>
      <c r="GK153" s="9"/>
      <c r="GL153" s="9"/>
      <c r="GM153" s="9"/>
      <c r="GN153" s="9"/>
      <c r="GO153" s="9"/>
      <c r="GP153" s="9"/>
      <c r="GQ153" s="9"/>
      <c r="GR153" s="9"/>
      <c r="GS153" s="9"/>
      <c r="GT153" s="9"/>
      <c r="GU153" s="9"/>
      <c r="GV153" s="9"/>
      <c r="GW153" s="9"/>
      <c r="GX153" s="9"/>
      <c r="GY153" s="9"/>
      <c r="GZ153" s="9"/>
      <c r="HA153" s="9"/>
      <c r="HB153" s="9"/>
      <c r="HC153" s="9"/>
      <c r="HD153" s="9"/>
      <c r="HE153" s="9"/>
      <c r="HF153" s="9"/>
      <c r="HG153" s="9"/>
      <c r="HH153" s="9"/>
      <c r="HI153" s="9"/>
      <c r="HJ153" s="9"/>
      <c r="HK153" s="9"/>
      <c r="HL153" s="9"/>
      <c r="HM153" s="9"/>
      <c r="HN153" s="9"/>
      <c r="HO153" s="9"/>
      <c r="HP153" s="9"/>
      <c r="HQ153" s="9"/>
      <c r="HR153" s="9"/>
      <c r="HS153" s="9"/>
      <c r="HT153" s="9"/>
      <c r="HU153" s="9"/>
      <c r="HV153" s="9"/>
      <c r="HW153" s="9"/>
      <c r="HX153" s="9"/>
      <c r="HY153" s="9"/>
      <c r="HZ153" s="9"/>
      <c r="IA153" s="9"/>
      <c r="IB153" s="9"/>
      <c r="IC153" s="9"/>
      <c r="ID153" s="9"/>
      <c r="IE153" s="9"/>
      <c r="IF153" s="9"/>
      <c r="IG153" s="9"/>
      <c r="IH153" s="9"/>
      <c r="II153" s="9"/>
      <c r="IJ153" s="9"/>
      <c r="IK153" s="9"/>
      <c r="IL153" s="9"/>
      <c r="IM153" s="9"/>
      <c r="IN153" s="9"/>
      <c r="IO153" s="9"/>
      <c r="IP153" s="9"/>
      <c r="IQ153" s="9"/>
      <c r="IR153" s="9"/>
      <c r="IS153" s="9"/>
      <c r="IT153" s="9"/>
      <c r="IU153" s="9"/>
      <c r="IV153" s="9"/>
      <c r="IW153" s="9"/>
      <c r="IX153" s="9"/>
      <c r="IY153" s="9"/>
      <c r="IZ153" s="9"/>
      <c r="JA153" s="9"/>
      <c r="JB153" s="9"/>
      <c r="JC153" s="9"/>
      <c r="JD153" s="9"/>
      <c r="JE153" s="9"/>
      <c r="JF153" s="9"/>
      <c r="JG153" s="9"/>
      <c r="JH153" s="9"/>
      <c r="JI153" s="9"/>
      <c r="JJ153" s="9"/>
      <c r="JK153" s="9"/>
      <c r="JL153" s="9"/>
      <c r="JM153" s="9"/>
      <c r="JN153" s="9"/>
      <c r="JO153" s="9"/>
      <c r="JP153" s="9"/>
      <c r="JQ153" s="9"/>
      <c r="JR153" s="9"/>
      <c r="JS153" s="9"/>
      <c r="JT153" s="9"/>
      <c r="JU153" s="9"/>
      <c r="JV153" s="9"/>
      <c r="JW153" s="9"/>
      <c r="JX153" s="9"/>
      <c r="JY153" s="9"/>
      <c r="JZ153" s="9"/>
      <c r="KA153" s="9"/>
      <c r="KB153" s="9"/>
      <c r="KC153" s="9"/>
      <c r="KD153" s="9"/>
      <c r="KE153" s="9"/>
      <c r="KF153" s="9"/>
      <c r="KG153" s="9"/>
      <c r="KH153" s="9"/>
      <c r="KI153" s="9"/>
      <c r="KJ153" s="9"/>
      <c r="KK153" s="9"/>
      <c r="KL153" s="9"/>
      <c r="KM153" s="9"/>
      <c r="KN153" s="9"/>
      <c r="KO153" s="9"/>
      <c r="KP153" s="9"/>
      <c r="KQ153" s="9"/>
      <c r="KR153" s="9"/>
      <c r="KS153" s="9"/>
      <c r="KT153" s="9"/>
      <c r="KU153" s="9"/>
      <c r="KV153" s="9"/>
      <c r="KW153" s="9"/>
      <c r="KX153" s="9"/>
      <c r="KY153" s="9"/>
      <c r="KZ153" s="9"/>
      <c r="LA153" s="9"/>
      <c r="LB153" s="9"/>
      <c r="LC153" s="9"/>
      <c r="LD153" s="9"/>
      <c r="LE153" s="9"/>
      <c r="LF153" s="9"/>
      <c r="LG153" s="9"/>
      <c r="LH153" s="9"/>
      <c r="LI153" s="9"/>
      <c r="LJ153" s="9"/>
      <c r="LK153" s="9"/>
      <c r="LL153" s="9"/>
      <c r="LM153" s="9"/>
      <c r="LN153" s="9"/>
      <c r="LO153" s="9"/>
      <c r="LP153" s="9"/>
      <c r="LQ153" s="9"/>
      <c r="LR153" s="9"/>
      <c r="LS153" s="9"/>
      <c r="LT153" s="9"/>
      <c r="LU153" s="9"/>
      <c r="LV153" s="9"/>
      <c r="LW153" s="9"/>
      <c r="LX153" s="9"/>
      <c r="LY153" s="9"/>
      <c r="LZ153" s="9"/>
      <c r="MA153" s="9"/>
      <c r="MB153" s="9"/>
      <c r="MC153" s="9"/>
      <c r="MD153" s="9"/>
      <c r="ME153" s="9"/>
      <c r="MF153" s="9"/>
      <c r="MG153" s="9"/>
      <c r="MH153" s="9"/>
      <c r="MI153" s="9"/>
      <c r="MJ153" s="9"/>
      <c r="MK153" s="9"/>
      <c r="ML153" s="9"/>
      <c r="MM153" s="9"/>
      <c r="MN153" s="9"/>
      <c r="MO153" s="9"/>
      <c r="MP153" s="9"/>
      <c r="MQ153" s="9"/>
      <c r="MR153" s="9"/>
      <c r="MS153" s="9"/>
      <c r="MT153" s="9"/>
      <c r="MU153" s="9"/>
      <c r="MV153" s="9"/>
      <c r="MW153" s="9"/>
      <c r="MX153" s="9"/>
      <c r="MY153" s="9"/>
      <c r="MZ153" s="9"/>
      <c r="NA153" s="9"/>
      <c r="NB153" s="9"/>
      <c r="NC153" s="9"/>
      <c r="ND153" s="9"/>
      <c r="NE153" s="9"/>
      <c r="NF153" s="9"/>
      <c r="NG153" s="9"/>
      <c r="NH153" s="9"/>
      <c r="NI153" s="9"/>
      <c r="NJ153" s="9"/>
      <c r="NK153" s="9"/>
      <c r="NL153" s="9"/>
      <c r="NM153" s="9"/>
      <c r="NN153" s="9"/>
      <c r="NO153" s="9"/>
      <c r="NP153" s="9"/>
      <c r="NQ153" s="9"/>
      <c r="NR153" s="9"/>
      <c r="NS153" s="9"/>
      <c r="NT153" s="9"/>
      <c r="NU153" s="9"/>
      <c r="NV153" s="9"/>
      <c r="NW153" s="9"/>
      <c r="NX153" s="9"/>
      <c r="NY153" s="9"/>
      <c r="NZ153" s="9"/>
      <c r="OA153" s="9"/>
      <c r="OB153" s="9"/>
      <c r="OC153" s="9"/>
      <c r="OD153" s="9"/>
      <c r="OE153" s="9"/>
      <c r="OF153" s="9"/>
      <c r="OG153" s="9"/>
      <c r="OH153" s="9"/>
      <c r="OI153" s="9"/>
      <c r="OJ153" s="9"/>
      <c r="OK153" s="9"/>
      <c r="OL153" s="9"/>
      <c r="OM153" s="9"/>
      <c r="ON153" s="9"/>
      <c r="OO153" s="9"/>
      <c r="OP153" s="9"/>
      <c r="OQ153" s="9"/>
      <c r="OR153" s="9"/>
      <c r="OS153" s="9"/>
      <c r="OT153" s="9"/>
      <c r="OU153" s="9"/>
      <c r="OV153" s="9"/>
      <c r="OW153" s="9"/>
      <c r="OX153" s="9"/>
      <c r="OY153" s="9"/>
      <c r="OZ153" s="9"/>
      <c r="PA153" s="9"/>
      <c r="PB153" s="9"/>
      <c r="PC153" s="9"/>
      <c r="PD153" s="9"/>
      <c r="PE153" s="9"/>
      <c r="PF153" s="9"/>
      <c r="PG153" s="9"/>
      <c r="PH153" s="9"/>
      <c r="PI153" s="9"/>
      <c r="PJ153" s="9"/>
      <c r="PK153" s="9"/>
      <c r="PL153" s="9"/>
      <c r="PM153" s="9"/>
      <c r="PN153" s="9"/>
      <c r="PO153" s="9"/>
      <c r="PP153" s="9"/>
      <c r="PQ153" s="9"/>
      <c r="PR153" s="9"/>
      <c r="PS153" s="9"/>
      <c r="PT153" s="9"/>
      <c r="PU153" s="9"/>
      <c r="PV153" s="9"/>
      <c r="PW153" s="9"/>
      <c r="PX153" s="9"/>
      <c r="PY153" s="9"/>
      <c r="PZ153" s="9"/>
      <c r="QA153" s="9"/>
      <c r="QB153" s="9"/>
      <c r="QC153" s="9"/>
      <c r="QD153" s="9"/>
      <c r="QE153" s="9"/>
      <c r="QF153" s="9"/>
      <c r="QG153" s="9"/>
      <c r="QH153" s="9"/>
      <c r="QI153" s="9"/>
      <c r="QJ153" s="9"/>
      <c r="QK153" s="9"/>
      <c r="QL153" s="9"/>
      <c r="QM153" s="9"/>
      <c r="QN153" s="9"/>
      <c r="QO153" s="9"/>
      <c r="QP153" s="9"/>
      <c r="QQ153" s="9"/>
      <c r="QR153" s="9"/>
      <c r="QS153" s="9"/>
      <c r="QT153" s="9"/>
      <c r="QU153" s="9"/>
      <c r="QV153" s="9"/>
      <c r="QW153" s="9"/>
      <c r="QX153" s="9"/>
      <c r="QY153" s="9"/>
      <c r="QZ153" s="9"/>
      <c r="RA153" s="9"/>
      <c r="RB153" s="9"/>
      <c r="RC153" s="9"/>
      <c r="RD153" s="9"/>
      <c r="RE153" s="9"/>
      <c r="RF153" s="9"/>
      <c r="RG153" s="9"/>
      <c r="RH153" s="9"/>
      <c r="RI153" s="9"/>
      <c r="RJ153" s="9"/>
      <c r="RK153" s="9"/>
      <c r="RL153" s="9"/>
      <c r="RM153" s="9"/>
      <c r="RN153" s="9"/>
      <c r="RO153" s="9"/>
      <c r="RP153" s="9"/>
      <c r="RQ153" s="9"/>
      <c r="RR153" s="9"/>
      <c r="RS153" s="9"/>
      <c r="RT153" s="9"/>
      <c r="RU153" s="9"/>
      <c r="RV153" s="9"/>
      <c r="RW153" s="9"/>
      <c r="RX153" s="9"/>
      <c r="RY153" s="9"/>
      <c r="RZ153" s="9"/>
      <c r="SA153" s="9"/>
      <c r="SB153" s="9"/>
      <c r="SC153" s="9"/>
      <c r="SD153" s="9"/>
      <c r="SE153" s="9"/>
      <c r="SF153" s="9"/>
      <c r="SG153" s="9"/>
      <c r="SH153" s="9"/>
      <c r="SI153" s="9"/>
      <c r="SJ153" s="9"/>
      <c r="SK153" s="9"/>
      <c r="SL153" s="9"/>
      <c r="SM153" s="9"/>
      <c r="SN153" s="9"/>
      <c r="SO153" s="9"/>
      <c r="SP153" s="9"/>
      <c r="SQ153" s="9"/>
      <c r="SR153" s="9"/>
      <c r="SS153" s="9"/>
      <c r="ST153" s="9"/>
      <c r="SU153" s="9"/>
      <c r="SV153" s="9"/>
      <c r="SW153" s="9"/>
      <c r="SX153" s="9"/>
      <c r="SY153" s="9"/>
      <c r="SZ153" s="9"/>
      <c r="TA153" s="9"/>
      <c r="TB153" s="9"/>
      <c r="TC153" s="9"/>
      <c r="TD153" s="9"/>
      <c r="TE153" s="9"/>
      <c r="TF153" s="9"/>
      <c r="TG153" s="9"/>
      <c r="TH153" s="9"/>
      <c r="TI153" s="9"/>
      <c r="TJ153" s="9"/>
      <c r="TK153" s="9"/>
      <c r="TL153" s="9"/>
      <c r="TM153" s="9"/>
      <c r="TN153" s="9"/>
      <c r="TO153" s="9"/>
      <c r="TP153" s="9"/>
      <c r="TQ153" s="9"/>
      <c r="TR153" s="9"/>
      <c r="TS153" s="9"/>
      <c r="TT153" s="9"/>
      <c r="TU153" s="9"/>
      <c r="TV153" s="9"/>
      <c r="TW153" s="9"/>
      <c r="TX153" s="9"/>
      <c r="TY153" s="9"/>
      <c r="TZ153" s="9"/>
      <c r="UA153" s="9"/>
      <c r="UB153" s="9"/>
      <c r="UC153" s="9"/>
      <c r="UD153" s="9"/>
      <c r="UE153" s="9"/>
      <c r="UF153" s="9"/>
      <c r="UG153" s="9"/>
      <c r="UH153" s="9"/>
      <c r="UI153" s="9"/>
      <c r="UJ153" s="9"/>
      <c r="UK153" s="9"/>
      <c r="UL153" s="9"/>
      <c r="UM153" s="9"/>
      <c r="UN153" s="9"/>
      <c r="UO153" s="9"/>
      <c r="UP153" s="9"/>
      <c r="UQ153" s="9"/>
      <c r="UR153" s="9"/>
      <c r="US153" s="9"/>
      <c r="UT153" s="9"/>
      <c r="UU153" s="9"/>
      <c r="UV153" s="9"/>
      <c r="UW153" s="9"/>
      <c r="UX153" s="9"/>
      <c r="UY153" s="9"/>
      <c r="UZ153" s="9"/>
      <c r="VA153" s="9"/>
      <c r="VB153" s="9"/>
      <c r="VC153" s="9"/>
      <c r="VD153" s="9"/>
      <c r="VE153" s="9"/>
      <c r="VF153" s="9"/>
      <c r="VG153" s="9"/>
      <c r="VH153" s="9"/>
      <c r="VI153" s="9"/>
      <c r="VJ153" s="9"/>
      <c r="VK153" s="9"/>
      <c r="VL153" s="9"/>
      <c r="VM153" s="9"/>
      <c r="VN153" s="9"/>
      <c r="VO153" s="9"/>
      <c r="VP153" s="9"/>
      <c r="VQ153" s="9"/>
      <c r="VR153" s="9"/>
      <c r="VS153" s="9"/>
      <c r="VT153" s="9"/>
      <c r="VU153" s="9"/>
      <c r="VV153" s="9"/>
      <c r="VW153" s="9"/>
      <c r="VX153" s="9"/>
      <c r="VY153" s="9"/>
      <c r="VZ153" s="9"/>
      <c r="WA153" s="9"/>
      <c r="WB153" s="9"/>
      <c r="WC153" s="9"/>
      <c r="WD153" s="9"/>
      <c r="WE153" s="9"/>
      <c r="WF153" s="9"/>
      <c r="WG153" s="9"/>
      <c r="WH153" s="9"/>
      <c r="WI153" s="9"/>
      <c r="WJ153" s="9"/>
      <c r="WK153" s="9"/>
      <c r="WL153" s="9"/>
      <c r="WM153" s="9"/>
      <c r="WN153" s="9"/>
      <c r="WO153" s="9"/>
      <c r="WP153" s="9"/>
      <c r="WQ153" s="9"/>
      <c r="WR153" s="9"/>
      <c r="WS153" s="9"/>
      <c r="WT153" s="9"/>
      <c r="WU153" s="9"/>
      <c r="WV153" s="9"/>
      <c r="WW153" s="9"/>
      <c r="WX153" s="9"/>
      <c r="WY153" s="9"/>
      <c r="WZ153" s="9"/>
      <c r="XA153" s="9"/>
      <c r="XB153" s="9"/>
      <c r="XC153" s="9"/>
      <c r="XD153" s="9"/>
      <c r="XE153" s="9"/>
      <c r="XF153" s="9"/>
      <c r="XG153" s="9"/>
      <c r="XH153" s="9"/>
      <c r="XI153" s="9"/>
      <c r="XJ153" s="9"/>
      <c r="XK153" s="9"/>
      <c r="XL153" s="9"/>
      <c r="XM153" s="9"/>
      <c r="XN153" s="9"/>
      <c r="XO153" s="9"/>
      <c r="XP153" s="9"/>
      <c r="XQ153" s="9"/>
      <c r="XR153" s="9"/>
      <c r="XS153" s="9"/>
      <c r="XT153" s="9"/>
      <c r="XU153" s="9"/>
      <c r="XV153" s="9"/>
      <c r="XW153" s="9"/>
      <c r="XX153" s="9"/>
      <c r="XY153" s="9"/>
      <c r="XZ153" s="9"/>
      <c r="YA153" s="9"/>
      <c r="YB153" s="9"/>
      <c r="YC153" s="9"/>
      <c r="YD153" s="9"/>
      <c r="YE153" s="9"/>
      <c r="YF153" s="9"/>
      <c r="YG153" s="9"/>
      <c r="YH153" s="9"/>
      <c r="YI153" s="9"/>
      <c r="YJ153" s="9"/>
      <c r="YK153" s="9"/>
      <c r="YL153" s="9"/>
      <c r="YM153" s="9"/>
      <c r="YN153" s="9"/>
      <c r="YO153" s="9"/>
      <c r="YP153" s="9"/>
      <c r="YQ153" s="9"/>
      <c r="YR153" s="9"/>
      <c r="YS153" s="9"/>
      <c r="YT153" s="9"/>
      <c r="YU153" s="9"/>
      <c r="YV153" s="9"/>
      <c r="YW153" s="9"/>
      <c r="YX153" s="9"/>
      <c r="YY153" s="9"/>
      <c r="YZ153" s="9"/>
      <c r="ZA153" s="9"/>
      <c r="ZB153" s="9"/>
      <c r="ZC153" s="9"/>
      <c r="ZD153" s="9"/>
      <c r="ZE153" s="9"/>
      <c r="ZF153" s="9"/>
      <c r="ZG153" s="9"/>
      <c r="ZH153" s="9"/>
      <c r="ZI153" s="9"/>
      <c r="ZJ153" s="9"/>
      <c r="ZK153" s="9"/>
      <c r="ZL153" s="9"/>
      <c r="ZM153" s="9"/>
      <c r="ZN153" s="9"/>
      <c r="ZO153" s="9"/>
      <c r="ZP153" s="9"/>
      <c r="ZQ153" s="9"/>
      <c r="ZR153" s="9"/>
      <c r="ZS153" s="9"/>
      <c r="ZT153" s="9"/>
      <c r="ZU153" s="9"/>
      <c r="ZV153" s="9"/>
      <c r="ZW153" s="9"/>
      <c r="ZX153" s="9"/>
      <c r="ZY153" s="9"/>
      <c r="ZZ153" s="9"/>
      <c r="AAA153" s="9"/>
      <c r="AAB153" s="9"/>
      <c r="AAC153" s="9"/>
      <c r="AAD153" s="9"/>
      <c r="AAE153" s="9"/>
      <c r="AAF153" s="9"/>
      <c r="AAG153" s="9"/>
      <c r="AAH153" s="9"/>
      <c r="AAI153" s="9"/>
      <c r="AAJ153" s="9"/>
      <c r="AAK153" s="9"/>
      <c r="AAL153" s="9"/>
      <c r="AAM153" s="9"/>
      <c r="AAN153" s="9"/>
      <c r="AAO153" s="9"/>
      <c r="AAP153" s="9"/>
      <c r="AAQ153" s="9"/>
      <c r="AAR153" s="9"/>
      <c r="AAS153" s="9"/>
      <c r="AAT153" s="9"/>
      <c r="AAU153" s="9"/>
      <c r="AAV153" s="9"/>
      <c r="AAW153" s="9"/>
      <c r="AAX153" s="9"/>
      <c r="AAY153" s="9"/>
      <c r="AAZ153" s="9"/>
      <c r="ABA153" s="9"/>
      <c r="ABB153" s="9"/>
      <c r="ABC153" s="9"/>
      <c r="ABD153" s="9"/>
      <c r="ABE153" s="9"/>
      <c r="ABF153" s="9"/>
      <c r="ABG153" s="9"/>
      <c r="ABH153" s="9"/>
      <c r="ABI153" s="9"/>
      <c r="ABJ153" s="9"/>
      <c r="ABK153" s="9"/>
      <c r="ABL153" s="9"/>
      <c r="ABM153" s="9"/>
      <c r="ABN153" s="9"/>
      <c r="ABO153" s="9"/>
      <c r="ABP153" s="9"/>
      <c r="ABQ153" s="9"/>
      <c r="ABR153" s="9"/>
      <c r="ABS153" s="9"/>
      <c r="ABT153" s="9"/>
      <c r="ABU153" s="9"/>
      <c r="ABV153" s="9"/>
      <c r="ABW153" s="9"/>
      <c r="ABX153" s="9"/>
      <c r="ABY153" s="9"/>
      <c r="ABZ153" s="9"/>
      <c r="ACA153" s="9"/>
      <c r="ACB153" s="9"/>
      <c r="ACC153" s="9"/>
      <c r="ACD153" s="9"/>
      <c r="ACE153" s="9"/>
      <c r="ACF153" s="9"/>
      <c r="ACG153" s="9"/>
      <c r="ACH153" s="9"/>
      <c r="ACI153" s="9"/>
      <c r="ACJ153" s="9"/>
      <c r="ACK153" s="9"/>
      <c r="ACL153" s="9"/>
      <c r="ACM153" s="9"/>
      <c r="ACN153" s="9"/>
      <c r="ACO153" s="9"/>
      <c r="ACP153" s="9"/>
      <c r="ACQ153" s="9"/>
      <c r="ACR153" s="9"/>
      <c r="ACS153" s="9"/>
      <c r="ACT153" s="9"/>
      <c r="ACU153" s="9"/>
      <c r="ACV153" s="9"/>
      <c r="ACW153" s="9"/>
      <c r="ACX153" s="9"/>
      <c r="ACY153" s="9"/>
      <c r="ACZ153" s="9"/>
      <c r="ADA153" s="9"/>
      <c r="ADB153" s="9"/>
      <c r="ADC153" s="9"/>
      <c r="ADD153" s="9"/>
      <c r="ADE153" s="9"/>
      <c r="ADF153" s="9"/>
      <c r="ADG153" s="9"/>
      <c r="ADH153" s="9"/>
      <c r="ADI153" s="9"/>
      <c r="ADJ153" s="9"/>
      <c r="ADK153" s="9"/>
      <c r="ADL153" s="9"/>
      <c r="ADM153" s="9"/>
      <c r="ADN153" s="9"/>
      <c r="ADO153" s="9"/>
      <c r="ADP153" s="9"/>
      <c r="ADQ153" s="9"/>
      <c r="ADR153" s="9"/>
      <c r="ADS153" s="9"/>
      <c r="ADT153" s="9"/>
      <c r="ADU153" s="9"/>
      <c r="ADV153" s="9"/>
      <c r="ADW153" s="9"/>
      <c r="ADX153" s="9"/>
      <c r="ADY153" s="9"/>
      <c r="ADZ153" s="9"/>
      <c r="AEA153" s="9"/>
      <c r="AEB153" s="9"/>
      <c r="AEC153" s="9"/>
      <c r="AED153" s="9"/>
      <c r="AEE153" s="9"/>
      <c r="AEF153" s="9"/>
      <c r="AEG153" s="9"/>
      <c r="AEH153" s="9"/>
      <c r="AEI153" s="9"/>
      <c r="AEJ153" s="9"/>
      <c r="AEK153" s="9"/>
      <c r="AEL153" s="9"/>
      <c r="AEM153" s="9"/>
      <c r="AEN153" s="9"/>
      <c r="AEO153" s="9"/>
      <c r="AEP153" s="9"/>
      <c r="AEQ153" s="9"/>
      <c r="AER153" s="9"/>
      <c r="AES153" s="9"/>
      <c r="AET153" s="9"/>
      <c r="AEU153" s="9"/>
      <c r="AEV153" s="9"/>
      <c r="AEW153" s="9"/>
      <c r="AEX153" s="9"/>
      <c r="AEY153" s="9"/>
      <c r="AEZ153" s="9"/>
      <c r="AFA153" s="9"/>
      <c r="AFB153" s="9"/>
      <c r="AFC153" s="9"/>
      <c r="AFD153" s="9"/>
      <c r="AFE153" s="9"/>
      <c r="AFF153" s="9"/>
      <c r="AFG153" s="9"/>
      <c r="AFH153" s="9"/>
      <c r="AFI153" s="9"/>
      <c r="AFJ153" s="9"/>
      <c r="AFK153" s="9"/>
      <c r="AFL153" s="9"/>
      <c r="AFM153" s="9"/>
      <c r="AFN153" s="9"/>
      <c r="AFO153" s="9"/>
      <c r="AFP153" s="9"/>
      <c r="AFQ153" s="9"/>
      <c r="AFR153" s="9"/>
      <c r="AFS153" s="9"/>
      <c r="AFT153" s="9"/>
      <c r="AFU153" s="9"/>
      <c r="AFV153" s="9"/>
      <c r="AFW153" s="9"/>
      <c r="AFX153" s="9"/>
      <c r="AFY153" s="9"/>
      <c r="AFZ153" s="9"/>
      <c r="AGA153" s="9"/>
      <c r="AGB153" s="9"/>
      <c r="AGC153" s="9"/>
      <c r="AGD153" s="9"/>
      <c r="AGE153" s="9"/>
      <c r="AGF153" s="9"/>
      <c r="AGG153" s="9"/>
      <c r="AGH153" s="9"/>
      <c r="AGI153" s="9"/>
      <c r="AGJ153" s="9"/>
      <c r="AGK153" s="9"/>
      <c r="AGL153" s="9"/>
      <c r="AGM153" s="9"/>
      <c r="AGN153" s="9"/>
      <c r="AGO153" s="9"/>
      <c r="AGP153" s="9"/>
      <c r="AGQ153" s="9"/>
      <c r="AGR153" s="9"/>
      <c r="AGS153" s="9"/>
      <c r="AGT153" s="9"/>
      <c r="AGU153" s="9"/>
      <c r="AGV153" s="9"/>
      <c r="AGW153" s="9"/>
      <c r="AGX153" s="9"/>
      <c r="AGY153" s="9"/>
      <c r="AGZ153" s="9"/>
      <c r="AHA153" s="9"/>
      <c r="AHB153" s="9"/>
      <c r="AHC153" s="9"/>
      <c r="AHD153" s="9"/>
      <c r="AHE153" s="9"/>
      <c r="AHF153" s="9"/>
      <c r="AHG153" s="9"/>
      <c r="AHH153" s="9"/>
      <c r="AHI153" s="9"/>
      <c r="AHJ153" s="9"/>
      <c r="AHK153" s="9"/>
      <c r="AHL153" s="9"/>
      <c r="AHM153" s="9"/>
      <c r="AHN153" s="9"/>
      <c r="AHO153" s="9"/>
      <c r="AHP153" s="9"/>
      <c r="AHQ153" s="9"/>
      <c r="AHR153" s="9"/>
      <c r="AHS153" s="9"/>
      <c r="AHT153" s="9"/>
      <c r="AHU153" s="9"/>
      <c r="AHV153" s="9"/>
      <c r="AHW153" s="9"/>
      <c r="AHX153" s="9"/>
      <c r="AHY153" s="9"/>
      <c r="AHZ153" s="9"/>
      <c r="AIA153" s="9"/>
      <c r="AIB153" s="9"/>
      <c r="AIC153" s="9"/>
      <c r="AID153" s="9"/>
      <c r="AIE153" s="9"/>
      <c r="AIF153" s="9"/>
      <c r="AIG153" s="9"/>
      <c r="AIH153" s="9"/>
      <c r="AII153" s="9"/>
      <c r="AIJ153" s="9"/>
      <c r="AIK153" s="9"/>
      <c r="AIL153" s="9"/>
      <c r="AIM153" s="9"/>
      <c r="AIN153" s="9"/>
      <c r="AIO153" s="9"/>
      <c r="AIP153" s="9"/>
      <c r="AIQ153" s="9"/>
      <c r="AIR153" s="9"/>
      <c r="AIS153" s="9"/>
      <c r="AIT153" s="9"/>
      <c r="AIU153" s="9"/>
      <c r="AIV153" s="9"/>
      <c r="AIW153" s="9"/>
      <c r="AIX153" s="9"/>
      <c r="AIY153" s="9"/>
      <c r="AIZ153" s="9"/>
      <c r="AJA153" s="9"/>
      <c r="AJB153" s="9"/>
      <c r="AJC153" s="9"/>
      <c r="AJD153" s="9"/>
      <c r="AJE153" s="9"/>
      <c r="AJF153" s="9"/>
      <c r="AJG153" s="9"/>
      <c r="AJH153" s="9"/>
      <c r="AJI153" s="9"/>
      <c r="AJJ153" s="9"/>
      <c r="AJK153" s="9"/>
      <c r="AJL153" s="9"/>
      <c r="AJM153" s="9"/>
      <c r="AJN153" s="9"/>
      <c r="AJO153" s="9"/>
      <c r="AJP153" s="9"/>
      <c r="AJQ153" s="9"/>
      <c r="AJR153" s="9"/>
      <c r="AJS153" s="9"/>
      <c r="AJT153" s="9"/>
      <c r="AJU153" s="9"/>
      <c r="AJV153" s="9"/>
      <c r="AJW153" s="9"/>
      <c r="AJX153" s="9"/>
      <c r="AJY153" s="9"/>
      <c r="AJZ153" s="9"/>
      <c r="AKA153" s="9"/>
      <c r="AKB153" s="9"/>
      <c r="AKC153" s="9"/>
      <c r="AKD153" s="9"/>
      <c r="AKE153" s="9"/>
      <c r="AKF153" s="9"/>
      <c r="AKG153" s="9"/>
      <c r="AKH153" s="9"/>
      <c r="AKI153" s="9"/>
      <c r="AKJ153" s="9"/>
      <c r="AKK153" s="9"/>
      <c r="AKL153" s="9"/>
      <c r="AKM153" s="9"/>
      <c r="AKN153" s="9"/>
      <c r="AKO153" s="9"/>
      <c r="AKP153" s="9"/>
      <c r="AKQ153" s="9"/>
      <c r="AKR153" s="9"/>
      <c r="AKS153" s="9"/>
      <c r="AKT153" s="9"/>
      <c r="AKU153" s="9"/>
      <c r="AKV153" s="9"/>
      <c r="AKW153" s="9"/>
      <c r="AKX153" s="9"/>
      <c r="AKY153" s="9"/>
      <c r="AKZ153" s="9"/>
      <c r="ALA153" s="9"/>
      <c r="ALB153" s="9"/>
      <c r="ALC153" s="9"/>
      <c r="ALD153" s="9"/>
      <c r="ALE153" s="9"/>
      <c r="ALF153" s="9"/>
      <c r="ALG153" s="9"/>
      <c r="ALH153" s="9"/>
      <c r="ALI153" s="9"/>
      <c r="ALJ153" s="9"/>
      <c r="ALK153" s="9"/>
      <c r="ALL153" s="9"/>
      <c r="ALM153" s="9"/>
      <c r="ALN153" s="9"/>
      <c r="ALO153" s="9"/>
      <c r="ALP153" s="9"/>
      <c r="ALQ153" s="9"/>
      <c r="ALR153" s="9"/>
      <c r="ALS153" s="9"/>
      <c r="ALT153" s="9"/>
      <c r="ALU153" s="9"/>
      <c r="ALV153" s="9"/>
      <c r="ALW153" s="9"/>
      <c r="ALX153" s="9"/>
      <c r="ALY153" s="9"/>
      <c r="ALZ153" s="9"/>
      <c r="AMA153" s="9"/>
      <c r="AMB153" s="9"/>
      <c r="AMC153" s="9"/>
      <c r="AMD153" s="9"/>
      <c r="AME153" s="9"/>
      <c r="AMF153" s="9"/>
      <c r="AMG153" s="9"/>
      <c r="AMH153" s="9"/>
      <c r="AMI153" s="9"/>
      <c r="AMJ153" s="9"/>
      <c r="AMK153" s="9"/>
      <c r="AML153" s="9"/>
      <c r="AMM153" s="9"/>
      <c r="AMN153" s="9"/>
      <c r="AMO153" s="9"/>
      <c r="AMP153" s="9"/>
      <c r="AMQ153" s="9"/>
      <c r="AMR153" s="9"/>
      <c r="AMS153" s="9"/>
      <c r="AMT153" s="9"/>
      <c r="AMU153" s="9"/>
      <c r="AMV153" s="9"/>
      <c r="AMW153" s="9"/>
      <c r="AMX153" s="9"/>
      <c r="AMY153" s="9"/>
      <c r="AMZ153" s="9"/>
      <c r="ANA153" s="9"/>
      <c r="ANB153" s="9"/>
      <c r="ANC153" s="9"/>
      <c r="AND153" s="9"/>
      <c r="ANE153" s="9"/>
      <c r="ANF153" s="9"/>
      <c r="ANG153" s="9"/>
      <c r="ANH153" s="9"/>
      <c r="ANI153" s="9"/>
      <c r="ANJ153" s="9"/>
      <c r="ANK153" s="9"/>
      <c r="ANL153" s="9"/>
      <c r="ANM153" s="9"/>
      <c r="ANN153" s="9"/>
      <c r="ANO153" s="9"/>
      <c r="ANP153" s="9"/>
      <c r="ANQ153" s="9"/>
      <c r="ANR153" s="9"/>
      <c r="ANS153" s="9"/>
      <c r="ANT153" s="9"/>
      <c r="ANU153" s="9"/>
      <c r="ANV153" s="9"/>
      <c r="ANW153" s="9"/>
      <c r="ANX153" s="9"/>
      <c r="ANY153" s="9"/>
      <c r="ANZ153" s="9"/>
      <c r="AOA153" s="9"/>
      <c r="AOB153" s="9"/>
      <c r="AOC153" s="9"/>
      <c r="AOD153" s="9"/>
      <c r="AOE153" s="9"/>
      <c r="AOF153" s="9"/>
      <c r="AOG153" s="9"/>
      <c r="AOH153" s="9"/>
      <c r="AOI153" s="9"/>
      <c r="AOJ153" s="9"/>
      <c r="AOK153" s="9"/>
      <c r="AOL153" s="9"/>
      <c r="AOM153" s="9"/>
      <c r="AON153" s="9"/>
      <c r="AOO153" s="9"/>
      <c r="AOP153" s="9"/>
      <c r="AOQ153" s="9"/>
      <c r="AOR153" s="9"/>
      <c r="AOS153" s="9"/>
      <c r="AOT153" s="9"/>
      <c r="AOU153" s="9"/>
      <c r="AOV153" s="9"/>
      <c r="AOW153" s="9"/>
      <c r="AOX153" s="9"/>
      <c r="AOY153" s="9"/>
      <c r="AOZ153" s="9"/>
      <c r="APA153" s="9"/>
      <c r="APB153" s="9"/>
      <c r="APC153" s="9"/>
      <c r="APD153" s="9"/>
      <c r="APE153" s="9"/>
      <c r="APF153" s="9"/>
      <c r="APG153" s="9"/>
      <c r="APH153" s="9"/>
      <c r="API153" s="9"/>
      <c r="APJ153" s="9"/>
      <c r="APK153" s="9"/>
      <c r="APL153" s="9"/>
      <c r="APM153" s="9"/>
      <c r="APN153" s="9"/>
      <c r="APO153" s="9"/>
      <c r="APP153" s="9"/>
      <c r="APQ153" s="9"/>
      <c r="APR153" s="9"/>
      <c r="APS153" s="9"/>
      <c r="APT153" s="9"/>
      <c r="APU153" s="9"/>
      <c r="APV153" s="9"/>
      <c r="APW153" s="9"/>
      <c r="APX153" s="9"/>
      <c r="APY153" s="9"/>
      <c r="APZ153" s="9"/>
      <c r="AQA153" s="9"/>
      <c r="AQB153" s="9"/>
      <c r="AQC153" s="9"/>
      <c r="AQD153" s="9"/>
      <c r="AQE153" s="9"/>
      <c r="AQF153" s="9"/>
      <c r="AQG153" s="9"/>
      <c r="AQH153" s="9"/>
      <c r="AQI153" s="9"/>
      <c r="AQJ153" s="9"/>
      <c r="AQK153" s="9"/>
      <c r="AQL153" s="9"/>
      <c r="AQM153" s="9"/>
      <c r="AQN153" s="9"/>
      <c r="AQO153" s="9"/>
      <c r="AQP153" s="9"/>
      <c r="AQQ153" s="9"/>
      <c r="AQR153" s="9"/>
      <c r="AQS153" s="9"/>
      <c r="AQT153" s="9"/>
      <c r="AQU153" s="9"/>
      <c r="AQV153" s="9"/>
      <c r="AQW153" s="9"/>
      <c r="AQX153" s="9"/>
      <c r="AQY153" s="9"/>
      <c r="AQZ153" s="9"/>
      <c r="ARA153" s="9"/>
      <c r="ARB153" s="9"/>
      <c r="ARC153" s="9"/>
      <c r="ARD153" s="9"/>
      <c r="ARE153" s="9"/>
      <c r="ARF153" s="9"/>
      <c r="ARG153" s="9"/>
      <c r="ARH153" s="9"/>
      <c r="ARI153" s="9"/>
      <c r="ARJ153" s="9"/>
      <c r="ARK153" s="9"/>
      <c r="ARL153" s="9"/>
      <c r="ARM153" s="9"/>
      <c r="ARN153" s="9"/>
      <c r="ARO153" s="9"/>
      <c r="ARP153" s="9"/>
      <c r="ARQ153" s="9"/>
      <c r="ARR153" s="9"/>
      <c r="ARS153" s="9"/>
      <c r="ART153" s="9"/>
      <c r="ARU153" s="9"/>
      <c r="ARV153" s="9"/>
      <c r="ARW153" s="9"/>
      <c r="ARX153" s="9"/>
      <c r="ARY153" s="9"/>
      <c r="ARZ153" s="9"/>
      <c r="ASA153" s="9"/>
      <c r="ASB153" s="9"/>
      <c r="ASC153" s="9"/>
      <c r="ASD153" s="9"/>
      <c r="ASE153" s="9"/>
      <c r="ASF153" s="9"/>
      <c r="ASG153" s="9"/>
      <c r="ASH153" s="9"/>
      <c r="ASI153" s="9"/>
      <c r="ASJ153" s="9"/>
      <c r="ASK153" s="9"/>
      <c r="ASL153" s="9"/>
      <c r="ASM153" s="9"/>
      <c r="ASN153" s="9"/>
      <c r="ASO153" s="9"/>
      <c r="ASP153" s="9"/>
      <c r="ASQ153" s="9"/>
      <c r="ASR153" s="9"/>
      <c r="ASS153" s="9"/>
      <c r="AST153" s="9"/>
      <c r="ASU153" s="9"/>
      <c r="ASV153" s="9"/>
      <c r="ASW153" s="9"/>
      <c r="ASX153" s="9"/>
      <c r="ASY153" s="9"/>
      <c r="ASZ153" s="9"/>
      <c r="ATA153" s="9"/>
      <c r="ATB153" s="9"/>
      <c r="ATC153" s="9"/>
      <c r="ATD153" s="9"/>
      <c r="ATE153" s="9"/>
      <c r="ATF153" s="9"/>
      <c r="ATG153" s="9"/>
      <c r="ATH153" s="9"/>
      <c r="ATI153" s="9"/>
      <c r="ATJ153" s="9"/>
      <c r="ATK153" s="9"/>
      <c r="ATL153" s="9"/>
      <c r="ATM153" s="9"/>
      <c r="ATN153" s="9"/>
      <c r="ATO153" s="9"/>
      <c r="ATP153" s="9"/>
      <c r="ATQ153" s="9"/>
      <c r="ATR153" s="9"/>
      <c r="ATS153" s="9"/>
      <c r="ATT153" s="9"/>
      <c r="ATU153" s="9"/>
      <c r="ATV153" s="9"/>
      <c r="ATW153" s="9"/>
      <c r="ATX153" s="9"/>
      <c r="ATY153" s="9"/>
      <c r="ATZ153" s="9"/>
      <c r="AUA153" s="9"/>
      <c r="AUB153" s="9"/>
      <c r="AUC153" s="9"/>
      <c r="AUD153" s="9"/>
      <c r="AUE153" s="9"/>
      <c r="AUF153" s="9"/>
      <c r="AUG153" s="9"/>
      <c r="AUH153" s="9"/>
      <c r="AUI153" s="9"/>
      <c r="AUJ153" s="9"/>
      <c r="AUK153" s="9"/>
      <c r="AUL153" s="9"/>
      <c r="AUM153" s="9"/>
      <c r="AUN153" s="9"/>
      <c r="AUO153" s="9"/>
      <c r="AUP153" s="9"/>
      <c r="AUQ153" s="9"/>
      <c r="AUR153" s="9"/>
      <c r="AUS153" s="9"/>
      <c r="AUT153" s="9"/>
      <c r="AUU153" s="9"/>
      <c r="AUV153" s="9"/>
      <c r="AUW153" s="9"/>
      <c r="AUX153" s="9"/>
      <c r="AUY153" s="9"/>
      <c r="AUZ153" s="9"/>
      <c r="AVA153" s="9"/>
      <c r="AVB153" s="9"/>
      <c r="AVC153" s="9"/>
      <c r="AVD153" s="9"/>
      <c r="AVE153" s="9"/>
      <c r="AVF153" s="9"/>
      <c r="AVG153" s="9"/>
      <c r="AVH153" s="9"/>
      <c r="AVI153" s="9"/>
      <c r="AVJ153" s="9"/>
      <c r="AVK153" s="9"/>
      <c r="AVL153" s="9"/>
      <c r="AVM153" s="9"/>
      <c r="AVN153" s="9"/>
      <c r="AVO153" s="9"/>
      <c r="AVP153" s="9"/>
      <c r="AVQ153" s="9"/>
      <c r="AVR153" s="9"/>
      <c r="AVS153" s="9"/>
      <c r="AVT153" s="9"/>
      <c r="AVU153" s="9"/>
      <c r="AVV153" s="9"/>
      <c r="AVW153" s="9"/>
      <c r="AVX153" s="9"/>
      <c r="AVY153" s="9"/>
      <c r="AVZ153" s="9"/>
      <c r="AWA153" s="9"/>
      <c r="AWB153" s="9"/>
      <c r="AWC153" s="9"/>
      <c r="AWD153" s="9"/>
      <c r="AWE153" s="9"/>
      <c r="AWF153" s="9"/>
      <c r="AWG153" s="9"/>
      <c r="AWH153" s="9"/>
      <c r="AWI153" s="9"/>
      <c r="AWJ153" s="9"/>
      <c r="AWK153" s="9"/>
      <c r="AWL153" s="9"/>
      <c r="AWM153" s="9"/>
      <c r="AWN153" s="9"/>
      <c r="AWO153" s="9"/>
      <c r="AWP153" s="9"/>
      <c r="AWQ153" s="9"/>
      <c r="AWR153" s="9"/>
      <c r="AWS153" s="9"/>
      <c r="AWT153" s="9"/>
      <c r="AWU153" s="9"/>
      <c r="AWV153" s="9"/>
      <c r="AWW153" s="9"/>
      <c r="AWX153" s="9"/>
      <c r="AWY153" s="9"/>
      <c r="AWZ153" s="9"/>
      <c r="AXA153" s="9"/>
      <c r="AXB153" s="9"/>
      <c r="AXC153" s="9"/>
      <c r="AXD153" s="9"/>
      <c r="AXE153" s="9"/>
      <c r="AXF153" s="9"/>
      <c r="AXG153" s="9"/>
      <c r="AXH153" s="9"/>
      <c r="AXI153" s="9"/>
      <c r="AXJ153" s="9"/>
      <c r="AXK153" s="9"/>
      <c r="AXL153" s="9"/>
      <c r="AXM153" s="9"/>
      <c r="AXN153" s="9"/>
      <c r="AXO153" s="9"/>
      <c r="AXP153" s="9"/>
      <c r="AXQ153" s="9"/>
      <c r="AXR153" s="9"/>
      <c r="AXS153" s="9"/>
      <c r="AXT153" s="9"/>
      <c r="AXU153" s="9"/>
      <c r="AXV153" s="9"/>
      <c r="AXW153" s="9"/>
      <c r="AXX153" s="9"/>
      <c r="AXY153" s="9"/>
      <c r="AXZ153" s="9"/>
      <c r="AYA153" s="9"/>
      <c r="AYB153" s="9"/>
      <c r="AYC153" s="9"/>
      <c r="AYD153" s="9"/>
      <c r="AYE153" s="9"/>
      <c r="AYF153" s="9"/>
      <c r="AYG153" s="9"/>
      <c r="AYH153" s="9"/>
      <c r="AYI153" s="9"/>
      <c r="AYJ153" s="9"/>
      <c r="AYK153" s="9"/>
      <c r="AYL153" s="9"/>
      <c r="AYM153" s="9"/>
      <c r="AYN153" s="9"/>
      <c r="AYO153" s="9"/>
      <c r="AYP153" s="9"/>
      <c r="AYQ153" s="9"/>
      <c r="AYR153" s="9"/>
      <c r="AYS153" s="9"/>
      <c r="AYT153" s="9"/>
      <c r="AYU153" s="9"/>
      <c r="AYV153" s="9"/>
      <c r="AYW153" s="9"/>
      <c r="AYX153" s="9"/>
      <c r="AYY153" s="9"/>
      <c r="AYZ153" s="9"/>
      <c r="AZA153" s="9"/>
      <c r="AZB153" s="9"/>
      <c r="AZC153" s="9"/>
      <c r="AZD153" s="9"/>
      <c r="AZE153" s="9"/>
      <c r="AZF153" s="9"/>
      <c r="AZG153" s="9"/>
      <c r="AZH153" s="9"/>
      <c r="AZI153" s="9"/>
      <c r="AZJ153" s="9"/>
      <c r="AZK153" s="9"/>
      <c r="AZL153" s="9"/>
      <c r="AZM153" s="9"/>
      <c r="AZN153" s="9"/>
      <c r="AZO153" s="9"/>
      <c r="AZP153" s="9"/>
      <c r="AZQ153" s="9"/>
      <c r="AZR153" s="9"/>
      <c r="AZS153" s="9"/>
      <c r="AZT153" s="9"/>
      <c r="AZU153" s="9"/>
      <c r="AZV153" s="9"/>
      <c r="AZW153" s="9"/>
      <c r="AZX153" s="9"/>
      <c r="AZY153" s="9"/>
      <c r="AZZ153" s="9"/>
      <c r="BAA153" s="9"/>
      <c r="BAB153" s="9"/>
      <c r="BAC153" s="9"/>
      <c r="BAD153" s="9"/>
      <c r="BAE153" s="9"/>
      <c r="BAF153" s="9"/>
      <c r="BAG153" s="9"/>
      <c r="BAH153" s="9"/>
      <c r="BAI153" s="9"/>
      <c r="BAJ153" s="9"/>
      <c r="BAK153" s="9"/>
      <c r="BAL153" s="9"/>
      <c r="BAM153" s="9"/>
      <c r="BAN153" s="9"/>
      <c r="BAO153" s="9"/>
      <c r="BAP153" s="9"/>
      <c r="BAQ153" s="9"/>
      <c r="BAR153" s="9"/>
      <c r="BAS153" s="9"/>
      <c r="BAT153" s="9"/>
      <c r="BAU153" s="9"/>
      <c r="BAV153" s="9"/>
      <c r="BAW153" s="9"/>
      <c r="BAX153" s="9"/>
      <c r="BAY153" s="9"/>
      <c r="BAZ153" s="9"/>
      <c r="BBA153" s="9"/>
      <c r="BBB153" s="9"/>
      <c r="BBC153" s="9"/>
      <c r="BBD153" s="9"/>
      <c r="BBE153" s="9"/>
      <c r="BBF153" s="9"/>
      <c r="BBG153" s="9"/>
      <c r="BBH153" s="9"/>
      <c r="BBI153" s="9"/>
      <c r="BBJ153" s="9"/>
      <c r="BBK153" s="9"/>
      <c r="BBL153" s="9"/>
      <c r="BBM153" s="9"/>
      <c r="BBN153" s="9"/>
      <c r="BBO153" s="9"/>
      <c r="BBP153" s="9"/>
      <c r="BBQ153" s="9"/>
      <c r="BBR153" s="9"/>
      <c r="BBS153" s="9"/>
      <c r="BBT153" s="9"/>
      <c r="BBU153" s="9"/>
      <c r="BBV153" s="9"/>
      <c r="BBW153" s="9"/>
      <c r="BBX153" s="9"/>
      <c r="BBY153" s="9"/>
      <c r="BBZ153" s="9"/>
      <c r="BCA153" s="9"/>
      <c r="BCB153" s="9"/>
      <c r="BCC153" s="9"/>
      <c r="BCD153" s="9"/>
      <c r="BCE153" s="9"/>
      <c r="BCF153" s="9"/>
      <c r="BCG153" s="9"/>
      <c r="BCH153" s="9"/>
      <c r="BCI153" s="9"/>
      <c r="BCJ153" s="9"/>
      <c r="BCK153" s="9"/>
      <c r="BCL153" s="9"/>
      <c r="BCM153" s="9"/>
      <c r="BCN153" s="9"/>
      <c r="BCO153" s="9"/>
      <c r="BCP153" s="9"/>
      <c r="BCQ153" s="9"/>
      <c r="BCR153" s="9"/>
      <c r="BCS153" s="9"/>
      <c r="BCT153" s="9"/>
      <c r="BCU153" s="9"/>
      <c r="BCV153" s="9"/>
      <c r="BCW153" s="9"/>
      <c r="BCX153" s="9"/>
      <c r="BCY153" s="9"/>
      <c r="BCZ153" s="9"/>
      <c r="BDA153" s="9"/>
      <c r="BDB153" s="9"/>
      <c r="BDC153" s="9"/>
      <c r="BDD153" s="9"/>
      <c r="BDE153" s="9"/>
      <c r="BDF153" s="9"/>
      <c r="BDG153" s="9"/>
      <c r="BDH153" s="9"/>
      <c r="BDI153" s="9"/>
      <c r="BDJ153" s="9"/>
      <c r="BDK153" s="9"/>
      <c r="BDL153" s="9"/>
      <c r="BDM153" s="9"/>
      <c r="BDN153" s="9"/>
      <c r="BDO153" s="9"/>
      <c r="BDP153" s="9"/>
      <c r="BDQ153" s="9"/>
      <c r="BDR153" s="9"/>
      <c r="BDS153" s="9"/>
      <c r="BDT153" s="9"/>
      <c r="BDU153" s="9"/>
      <c r="BDV153" s="9"/>
      <c r="BDW153" s="9"/>
      <c r="BDX153" s="9"/>
      <c r="BDY153" s="9"/>
      <c r="BDZ153" s="9"/>
      <c r="BEA153" s="9"/>
      <c r="BEB153" s="9"/>
      <c r="BEC153" s="9"/>
      <c r="BED153" s="9"/>
      <c r="BEE153" s="9"/>
      <c r="BEF153" s="9"/>
      <c r="BEG153" s="9"/>
      <c r="BEH153" s="9"/>
      <c r="BEI153" s="9"/>
      <c r="BEJ153" s="9"/>
      <c r="BEK153" s="9"/>
      <c r="BEL153" s="9"/>
      <c r="BEM153" s="9"/>
      <c r="BEN153" s="9"/>
      <c r="BEO153" s="9"/>
      <c r="BEP153" s="9"/>
      <c r="BEQ153" s="9"/>
      <c r="BER153" s="9"/>
      <c r="BES153" s="9"/>
      <c r="BET153" s="9"/>
      <c r="BEU153" s="9"/>
      <c r="BEV153" s="9"/>
      <c r="BEW153" s="9"/>
      <c r="BEX153" s="9"/>
      <c r="BEY153" s="9"/>
      <c r="BEZ153" s="9"/>
      <c r="BFA153" s="9"/>
      <c r="BFB153" s="9"/>
      <c r="BFC153" s="9"/>
      <c r="BFD153" s="9"/>
      <c r="BFE153" s="9"/>
      <c r="BFF153" s="9"/>
      <c r="BFG153" s="9"/>
      <c r="BFH153" s="9"/>
      <c r="BFI153" s="9"/>
      <c r="BFJ153" s="9"/>
      <c r="BFK153" s="9"/>
      <c r="BFL153" s="9"/>
      <c r="BFM153" s="9"/>
      <c r="BFN153" s="9"/>
      <c r="BFO153" s="9"/>
      <c r="BFP153" s="9"/>
      <c r="BFQ153" s="9"/>
      <c r="BFR153" s="9"/>
      <c r="BFS153" s="9"/>
      <c r="BFT153" s="9"/>
      <c r="BFU153" s="9"/>
      <c r="BFV153" s="9"/>
      <c r="BFW153" s="9"/>
      <c r="BFX153" s="9"/>
      <c r="BFY153" s="9"/>
      <c r="BFZ153" s="9"/>
      <c r="BGA153" s="9"/>
      <c r="BGB153" s="9"/>
      <c r="BGC153" s="9"/>
      <c r="BGD153" s="9"/>
      <c r="BGE153" s="9"/>
      <c r="BGF153" s="9"/>
      <c r="BGG153" s="9"/>
      <c r="BGH153" s="9"/>
      <c r="BGI153" s="9"/>
      <c r="BGJ153" s="9"/>
      <c r="BGK153" s="9"/>
      <c r="BGL153" s="9"/>
      <c r="BGM153" s="9"/>
      <c r="BGN153" s="9"/>
      <c r="BGO153" s="9"/>
      <c r="BGP153" s="9"/>
      <c r="BGQ153" s="9"/>
      <c r="BGR153" s="9"/>
      <c r="BGS153" s="9"/>
      <c r="BGT153" s="9"/>
      <c r="BGU153" s="9"/>
      <c r="BGV153" s="9"/>
      <c r="BGW153" s="9"/>
      <c r="BGX153" s="9"/>
      <c r="BGY153" s="9"/>
      <c r="BGZ153" s="9"/>
      <c r="BHA153" s="9"/>
      <c r="BHB153" s="9"/>
      <c r="BHC153" s="9"/>
      <c r="BHD153" s="9"/>
      <c r="BHE153" s="9"/>
      <c r="BHF153" s="9"/>
      <c r="BHG153" s="9"/>
      <c r="BHH153" s="9"/>
      <c r="BHI153" s="9"/>
      <c r="BHJ153" s="9"/>
      <c r="BHK153" s="9"/>
      <c r="BHL153" s="9"/>
      <c r="BHM153" s="9"/>
      <c r="BHN153" s="9"/>
      <c r="BHO153" s="9"/>
      <c r="BHP153" s="9"/>
      <c r="BHQ153" s="9"/>
      <c r="BHR153" s="9"/>
      <c r="BHS153" s="9"/>
      <c r="BHT153" s="9"/>
      <c r="BHU153" s="9"/>
      <c r="BHV153" s="9"/>
      <c r="BHW153" s="9"/>
      <c r="BHX153" s="9"/>
      <c r="BHY153" s="9"/>
      <c r="BHZ153" s="9"/>
      <c r="BIA153" s="9"/>
      <c r="BIB153" s="9"/>
      <c r="BIC153" s="9"/>
      <c r="BID153" s="9"/>
      <c r="BIE153" s="9"/>
      <c r="BIF153" s="9"/>
      <c r="BIG153" s="9"/>
      <c r="BIH153" s="9"/>
      <c r="BII153" s="9"/>
      <c r="BIJ153" s="9"/>
      <c r="BIK153" s="9"/>
      <c r="BIL153" s="9"/>
      <c r="BIM153" s="9"/>
      <c r="BIN153" s="9"/>
      <c r="BIO153" s="9"/>
      <c r="BIP153" s="9"/>
      <c r="BIQ153" s="9"/>
      <c r="BIR153" s="9"/>
      <c r="BIS153" s="9"/>
      <c r="BIT153" s="9"/>
      <c r="BIU153" s="9"/>
      <c r="BIV153" s="9"/>
      <c r="BIW153" s="9"/>
      <c r="BIX153" s="9"/>
      <c r="BIY153" s="9"/>
      <c r="BIZ153" s="9"/>
      <c r="BJA153" s="9"/>
      <c r="BJB153" s="9"/>
      <c r="BJC153" s="9"/>
      <c r="BJD153" s="9"/>
      <c r="BJE153" s="9"/>
      <c r="BJF153" s="9"/>
      <c r="BJG153" s="9"/>
      <c r="BJH153" s="9"/>
      <c r="BJI153" s="9"/>
      <c r="BJJ153" s="9"/>
      <c r="BJK153" s="9"/>
      <c r="BJL153" s="9"/>
      <c r="BJM153" s="9"/>
      <c r="BJN153" s="9"/>
      <c r="BJO153" s="9"/>
      <c r="BJP153" s="9"/>
      <c r="BJQ153" s="9"/>
      <c r="BJR153" s="9"/>
      <c r="BJS153" s="9"/>
      <c r="BJT153" s="9"/>
      <c r="BJU153" s="9"/>
      <c r="BJV153" s="9"/>
      <c r="BJW153" s="9"/>
      <c r="BJX153" s="9"/>
      <c r="BJY153" s="9"/>
      <c r="BJZ153" s="9"/>
      <c r="BKA153" s="9"/>
      <c r="BKB153" s="9"/>
      <c r="BKC153" s="9"/>
      <c r="BKD153" s="9"/>
      <c r="BKE153" s="9"/>
      <c r="BKF153" s="9"/>
      <c r="BKG153" s="9"/>
      <c r="BKH153" s="9"/>
      <c r="BKI153" s="9"/>
      <c r="BKJ153" s="9"/>
      <c r="BKK153" s="9"/>
      <c r="BKL153" s="9"/>
      <c r="BKM153" s="9"/>
      <c r="BKN153" s="9"/>
      <c r="BKO153" s="9"/>
      <c r="BKP153" s="9"/>
      <c r="BKQ153" s="9"/>
      <c r="BKR153" s="9"/>
      <c r="BKS153" s="9"/>
      <c r="BKT153" s="9"/>
      <c r="BKU153" s="9"/>
      <c r="BKV153" s="9"/>
      <c r="BKW153" s="9"/>
      <c r="BKX153" s="9"/>
      <c r="BKY153" s="9"/>
      <c r="BKZ153" s="9"/>
      <c r="BLA153" s="9"/>
      <c r="BLB153" s="9"/>
      <c r="BLC153" s="9"/>
      <c r="BLD153" s="9"/>
      <c r="BLE153" s="9"/>
      <c r="BLF153" s="9"/>
      <c r="BLG153" s="9"/>
      <c r="BLH153" s="9"/>
      <c r="BLI153" s="9"/>
      <c r="BLJ153" s="9"/>
      <c r="BLK153" s="9"/>
      <c r="BLL153" s="9"/>
      <c r="BLM153" s="9"/>
      <c r="BLN153" s="9"/>
      <c r="BLO153" s="9"/>
      <c r="BLP153" s="9"/>
      <c r="BLQ153" s="9"/>
      <c r="BLR153" s="9"/>
      <c r="BLS153" s="9"/>
      <c r="BLT153" s="9"/>
      <c r="BLU153" s="9"/>
      <c r="BLV153" s="9"/>
      <c r="BLW153" s="9"/>
      <c r="BLX153" s="9"/>
      <c r="BLY153" s="9"/>
      <c r="BLZ153" s="9"/>
      <c r="BMA153" s="9"/>
      <c r="BMB153" s="9"/>
      <c r="BMC153" s="9"/>
      <c r="BMD153" s="9"/>
      <c r="BME153" s="9"/>
      <c r="BMF153" s="9"/>
      <c r="BMG153" s="9"/>
      <c r="BMH153" s="9"/>
      <c r="BMI153" s="9"/>
      <c r="BMJ153" s="9"/>
      <c r="BMK153" s="9"/>
      <c r="BML153" s="9"/>
      <c r="BMM153" s="9"/>
      <c r="BMN153" s="9"/>
      <c r="BMO153" s="9"/>
      <c r="BMP153" s="9"/>
      <c r="BMQ153" s="9"/>
      <c r="BMR153" s="9"/>
      <c r="BMS153" s="9"/>
      <c r="BMT153" s="9"/>
      <c r="BMU153" s="9"/>
      <c r="BMV153" s="9"/>
      <c r="BMW153" s="9"/>
      <c r="BMX153" s="9"/>
      <c r="BMY153" s="9"/>
      <c r="BMZ153" s="9"/>
      <c r="BNA153" s="9"/>
      <c r="BNB153" s="9"/>
      <c r="BNC153" s="9"/>
      <c r="BND153" s="9"/>
      <c r="BNE153" s="9"/>
      <c r="BNF153" s="9"/>
      <c r="BNG153" s="9"/>
      <c r="BNH153" s="9"/>
      <c r="BNI153" s="9"/>
      <c r="BNJ153" s="9"/>
      <c r="BNK153" s="9"/>
      <c r="BNL153" s="9"/>
      <c r="BNM153" s="9"/>
      <c r="BNN153" s="9"/>
      <c r="BNO153" s="9"/>
      <c r="BNP153" s="9"/>
      <c r="BNQ153" s="9"/>
      <c r="BNR153" s="9"/>
      <c r="BNS153" s="9"/>
      <c r="BNT153" s="9"/>
      <c r="BNU153" s="9"/>
      <c r="BNV153" s="9"/>
      <c r="BNW153" s="9"/>
      <c r="BNX153" s="9"/>
      <c r="BNY153" s="9"/>
      <c r="BNZ153" s="9"/>
      <c r="BOA153" s="9"/>
      <c r="BOB153" s="9"/>
      <c r="BOC153" s="9"/>
      <c r="BOD153" s="9"/>
      <c r="BOE153" s="9"/>
      <c r="BOF153" s="9"/>
      <c r="BOG153" s="9"/>
      <c r="BOH153" s="9"/>
      <c r="BOI153" s="9"/>
      <c r="BOJ153" s="9"/>
      <c r="BOK153" s="9"/>
      <c r="BOL153" s="9"/>
      <c r="BOM153" s="9"/>
      <c r="BON153" s="9"/>
      <c r="BOO153" s="9"/>
      <c r="BOP153" s="9"/>
      <c r="BOQ153" s="9"/>
      <c r="BOR153" s="9"/>
      <c r="BOS153" s="9"/>
      <c r="BOT153" s="9"/>
      <c r="BOU153" s="9"/>
      <c r="BOV153" s="9"/>
      <c r="BOW153" s="9"/>
      <c r="BOX153" s="9"/>
      <c r="BOY153" s="9"/>
      <c r="BOZ153" s="9"/>
      <c r="BPA153" s="9"/>
      <c r="BPB153" s="9"/>
      <c r="BPC153" s="9"/>
      <c r="BPD153" s="9"/>
      <c r="BPE153" s="9"/>
      <c r="BPF153" s="9"/>
      <c r="BPG153" s="9"/>
      <c r="BPH153" s="9"/>
      <c r="BPI153" s="9"/>
      <c r="BPJ153" s="9"/>
      <c r="BPK153" s="9"/>
      <c r="BPL153" s="9"/>
      <c r="BPM153" s="9"/>
      <c r="BPN153" s="9"/>
      <c r="BPO153" s="9"/>
      <c r="BPP153" s="9"/>
      <c r="BPQ153" s="9"/>
      <c r="BPR153" s="9"/>
      <c r="BPS153" s="9"/>
      <c r="BPT153" s="9"/>
      <c r="BPU153" s="9"/>
      <c r="BPV153" s="9"/>
      <c r="BPW153" s="9"/>
      <c r="BPX153" s="9"/>
      <c r="BPY153" s="9"/>
      <c r="BPZ153" s="9"/>
      <c r="BQA153" s="9"/>
      <c r="BQB153" s="9"/>
      <c r="BQC153" s="9"/>
      <c r="BQD153" s="9"/>
      <c r="BQE153" s="9"/>
      <c r="BQF153" s="9"/>
      <c r="BQG153" s="9"/>
      <c r="BQH153" s="9"/>
      <c r="BQI153" s="9"/>
      <c r="BQJ153" s="9"/>
      <c r="BQK153" s="9"/>
      <c r="BQL153" s="9"/>
      <c r="BQM153" s="9"/>
      <c r="BQN153" s="9"/>
      <c r="BQO153" s="9"/>
      <c r="BQP153" s="9"/>
      <c r="BQQ153" s="9"/>
      <c r="BQR153" s="9"/>
      <c r="BQS153" s="9"/>
      <c r="BQT153" s="9"/>
      <c r="BQU153" s="9"/>
      <c r="BQV153" s="9"/>
      <c r="BQW153" s="9"/>
      <c r="BQX153" s="9"/>
      <c r="BQY153" s="9"/>
      <c r="BQZ153" s="9"/>
      <c r="BRA153" s="9"/>
      <c r="BRB153" s="9"/>
      <c r="BRC153" s="9"/>
      <c r="BRD153" s="9"/>
      <c r="BRE153" s="9"/>
      <c r="BRF153" s="9"/>
      <c r="BRG153" s="9"/>
      <c r="BRH153" s="9"/>
      <c r="BRI153" s="9"/>
      <c r="BRJ153" s="9"/>
      <c r="BRK153" s="9"/>
      <c r="BRL153" s="9"/>
      <c r="BRM153" s="9"/>
      <c r="BRN153" s="9"/>
      <c r="BRO153" s="9"/>
      <c r="BRP153" s="9"/>
      <c r="BRQ153" s="9"/>
      <c r="BRR153" s="9"/>
      <c r="BRS153" s="9"/>
      <c r="BRT153" s="9"/>
      <c r="BRU153" s="9"/>
      <c r="BRV153" s="9"/>
      <c r="BRW153" s="9"/>
      <c r="BRX153" s="9"/>
      <c r="BRY153" s="9"/>
      <c r="BRZ153" s="9"/>
      <c r="BSA153" s="9"/>
      <c r="BSB153" s="9"/>
      <c r="BSC153" s="9"/>
      <c r="BSD153" s="9"/>
      <c r="BSE153" s="9"/>
      <c r="BSF153" s="9"/>
      <c r="BSG153" s="9"/>
      <c r="BSH153" s="9"/>
      <c r="BSI153" s="9"/>
      <c r="BSJ153" s="9"/>
      <c r="BSK153" s="9"/>
      <c r="BSL153" s="9"/>
      <c r="BSM153" s="9"/>
      <c r="BSN153" s="9"/>
      <c r="BSO153" s="9"/>
      <c r="BSP153" s="9"/>
      <c r="BSQ153" s="9"/>
      <c r="BSR153" s="9"/>
      <c r="BSS153" s="9"/>
      <c r="BST153" s="9"/>
      <c r="BSU153" s="9"/>
      <c r="BSV153" s="9"/>
      <c r="BSW153" s="9"/>
      <c r="BSX153" s="9"/>
      <c r="BSY153" s="9"/>
      <c r="BSZ153" s="9"/>
      <c r="BTA153" s="9"/>
      <c r="BTB153" s="9"/>
      <c r="BTC153" s="9"/>
      <c r="BTD153" s="9"/>
      <c r="BTE153" s="9"/>
      <c r="BTF153" s="9"/>
      <c r="BTG153" s="9"/>
      <c r="BTH153" s="9"/>
      <c r="BTI153" s="9"/>
      <c r="BTJ153" s="9"/>
      <c r="BTK153" s="9"/>
      <c r="BTL153" s="9"/>
      <c r="BTM153" s="9"/>
      <c r="BTN153" s="9"/>
      <c r="BTO153" s="9"/>
      <c r="BTP153" s="9"/>
      <c r="BTQ153" s="9"/>
      <c r="BTR153" s="9"/>
      <c r="BTS153" s="9"/>
      <c r="BTT153" s="9"/>
      <c r="BTU153" s="9"/>
      <c r="BTV153" s="9"/>
      <c r="BTW153" s="9"/>
      <c r="BTX153" s="9"/>
      <c r="BTY153" s="9"/>
      <c r="BTZ153" s="9"/>
      <c r="BUA153" s="9"/>
      <c r="BUB153" s="9"/>
      <c r="BUC153" s="9"/>
      <c r="BUD153" s="9"/>
      <c r="BUE153" s="9"/>
      <c r="BUF153" s="9"/>
      <c r="BUG153" s="9"/>
      <c r="BUH153" s="9"/>
      <c r="BUI153" s="9"/>
      <c r="BUJ153" s="9"/>
      <c r="BUK153" s="9"/>
      <c r="BUL153" s="9"/>
      <c r="BUM153" s="9"/>
      <c r="BUN153" s="9"/>
      <c r="BUO153" s="9"/>
      <c r="BUP153" s="9"/>
      <c r="BUQ153" s="9"/>
      <c r="BUR153" s="9"/>
      <c r="BUS153" s="9"/>
      <c r="BUT153" s="9"/>
      <c r="BUU153" s="9"/>
      <c r="BUV153" s="9"/>
      <c r="BUW153" s="9"/>
      <c r="BUX153" s="9"/>
      <c r="BUY153" s="9"/>
      <c r="BUZ153" s="9"/>
      <c r="BVA153" s="9"/>
      <c r="BVB153" s="9"/>
      <c r="BVC153" s="9"/>
      <c r="BVD153" s="9"/>
      <c r="BVE153" s="9"/>
      <c r="BVF153" s="9"/>
      <c r="BVG153" s="9"/>
      <c r="BVH153" s="9"/>
      <c r="BVI153" s="9"/>
      <c r="BVJ153" s="9"/>
      <c r="BVK153" s="9"/>
      <c r="BVL153" s="9"/>
      <c r="BVM153" s="9"/>
      <c r="BVN153" s="9"/>
      <c r="BVO153" s="9"/>
      <c r="BVP153" s="9"/>
      <c r="BVQ153" s="9"/>
      <c r="BVR153" s="9"/>
      <c r="BVS153" s="9"/>
      <c r="BVT153" s="9"/>
      <c r="BVU153" s="9"/>
      <c r="BVV153" s="9"/>
      <c r="BVW153" s="9"/>
      <c r="BVX153" s="9"/>
      <c r="BVY153" s="9"/>
      <c r="BVZ153" s="9"/>
      <c r="BWA153" s="9"/>
      <c r="BWB153" s="9"/>
      <c r="BWC153" s="9"/>
      <c r="BWD153" s="9"/>
      <c r="BWE153" s="9"/>
      <c r="BWF153" s="9"/>
      <c r="BWG153" s="9"/>
      <c r="BWH153" s="9"/>
      <c r="BWI153" s="9"/>
      <c r="BWJ153" s="9"/>
      <c r="BWK153" s="9"/>
      <c r="BWL153" s="9"/>
      <c r="BWM153" s="9"/>
      <c r="BWN153" s="9"/>
      <c r="BWO153" s="9"/>
      <c r="BWP153" s="9"/>
      <c r="BWQ153" s="9"/>
      <c r="BWR153" s="9"/>
      <c r="BWS153" s="9"/>
      <c r="BWT153" s="9"/>
      <c r="BWU153" s="9"/>
      <c r="BWV153" s="9"/>
      <c r="BWW153" s="9"/>
      <c r="BWX153" s="9"/>
      <c r="BWY153" s="9"/>
      <c r="BWZ153" s="9"/>
      <c r="BXA153" s="9"/>
      <c r="BXB153" s="9"/>
      <c r="BXC153" s="9"/>
      <c r="BXD153" s="9"/>
      <c r="BXE153" s="9"/>
      <c r="BXF153" s="9"/>
      <c r="BXG153" s="9"/>
      <c r="BXH153" s="9"/>
      <c r="BXI153" s="9"/>
      <c r="BXJ153" s="9"/>
      <c r="BXK153" s="9"/>
      <c r="BXL153" s="9"/>
      <c r="BXM153" s="9"/>
      <c r="BXN153" s="9"/>
      <c r="BXO153" s="9"/>
      <c r="BXP153" s="9"/>
      <c r="BXQ153" s="9"/>
      <c r="BXR153" s="9"/>
      <c r="BXS153" s="9"/>
      <c r="BXT153" s="9"/>
      <c r="BXU153" s="9"/>
      <c r="BXV153" s="9"/>
      <c r="BXW153" s="9"/>
      <c r="BXX153" s="9"/>
      <c r="BXY153" s="9"/>
      <c r="BXZ153" s="9"/>
      <c r="BYA153" s="9"/>
      <c r="BYB153" s="9"/>
      <c r="BYC153" s="9"/>
      <c r="BYD153" s="9"/>
      <c r="BYE153" s="9"/>
      <c r="BYF153" s="9"/>
      <c r="BYG153" s="9"/>
      <c r="BYH153" s="9"/>
      <c r="BYI153" s="9"/>
      <c r="BYJ153" s="9"/>
      <c r="BYK153" s="9"/>
      <c r="BYL153" s="9"/>
      <c r="BYM153" s="9"/>
      <c r="BYN153" s="9"/>
      <c r="BYO153" s="9"/>
      <c r="BYP153" s="9"/>
      <c r="BYQ153" s="9"/>
      <c r="BYR153" s="9"/>
      <c r="BYS153" s="9"/>
      <c r="BYT153" s="9"/>
      <c r="BYU153" s="9"/>
      <c r="BYV153" s="9"/>
      <c r="BYW153" s="9"/>
      <c r="BYX153" s="9"/>
      <c r="BYY153" s="9"/>
      <c r="BYZ153" s="9"/>
      <c r="BZA153" s="9"/>
      <c r="BZB153" s="9"/>
      <c r="BZC153" s="9"/>
      <c r="BZD153" s="9"/>
      <c r="BZE153" s="9"/>
      <c r="BZF153" s="9"/>
      <c r="BZG153" s="9"/>
      <c r="BZH153" s="9"/>
      <c r="BZI153" s="9"/>
      <c r="BZJ153" s="9"/>
      <c r="BZK153" s="9"/>
      <c r="BZL153" s="9"/>
      <c r="BZM153" s="9"/>
      <c r="BZN153" s="9"/>
      <c r="BZO153" s="9"/>
      <c r="BZP153" s="9"/>
      <c r="BZQ153" s="9"/>
      <c r="BZR153" s="9"/>
      <c r="BZS153" s="9"/>
      <c r="BZT153" s="9"/>
      <c r="BZU153" s="9"/>
      <c r="BZV153" s="9"/>
      <c r="BZW153" s="9"/>
      <c r="BZX153" s="9"/>
      <c r="BZY153" s="9"/>
      <c r="BZZ153" s="9"/>
      <c r="CAA153" s="9"/>
      <c r="CAB153" s="9"/>
      <c r="CAC153" s="9"/>
      <c r="CAD153" s="9"/>
      <c r="CAE153" s="9"/>
      <c r="CAF153" s="9"/>
      <c r="CAG153" s="9"/>
      <c r="CAH153" s="9"/>
      <c r="CAI153" s="9"/>
      <c r="CAJ153" s="9"/>
      <c r="CAK153" s="9"/>
      <c r="CAL153" s="9"/>
      <c r="CAM153" s="9"/>
      <c r="CAN153" s="9"/>
      <c r="CAO153" s="9"/>
      <c r="CAP153" s="9"/>
      <c r="CAQ153" s="9"/>
      <c r="CAR153" s="9"/>
      <c r="CAS153" s="9"/>
      <c r="CAT153" s="9"/>
      <c r="CAU153" s="9"/>
      <c r="CAV153" s="9"/>
      <c r="CAW153" s="9"/>
      <c r="CAX153" s="9"/>
      <c r="CAY153" s="9"/>
      <c r="CAZ153" s="9"/>
      <c r="CBA153" s="9"/>
      <c r="CBB153" s="9"/>
      <c r="CBC153" s="9"/>
      <c r="CBD153" s="9"/>
      <c r="CBE153" s="9"/>
      <c r="CBF153" s="9"/>
      <c r="CBG153" s="9"/>
      <c r="CBH153" s="9"/>
      <c r="CBI153" s="9"/>
      <c r="CBJ153" s="9"/>
      <c r="CBK153" s="9"/>
      <c r="CBL153" s="9"/>
      <c r="CBM153" s="9"/>
      <c r="CBN153" s="9"/>
      <c r="CBO153" s="9"/>
      <c r="CBP153" s="9"/>
      <c r="CBQ153" s="9"/>
      <c r="CBR153" s="9"/>
      <c r="CBS153" s="9"/>
      <c r="CBT153" s="9"/>
      <c r="CBU153" s="9"/>
      <c r="CBV153" s="9"/>
      <c r="CBW153" s="9"/>
      <c r="CBX153" s="9"/>
      <c r="CBY153" s="9"/>
      <c r="CBZ153" s="9"/>
      <c r="CCA153" s="9"/>
      <c r="CCB153" s="9"/>
      <c r="CCC153" s="9"/>
      <c r="CCD153" s="9"/>
      <c r="CCE153" s="9"/>
      <c r="CCF153" s="9"/>
      <c r="CCG153" s="9"/>
      <c r="CCH153" s="9"/>
      <c r="CCI153" s="9"/>
      <c r="CCJ153" s="9"/>
      <c r="CCK153" s="9"/>
      <c r="CCL153" s="9"/>
      <c r="CCM153" s="9"/>
      <c r="CCN153" s="9"/>
      <c r="CCO153" s="9"/>
      <c r="CCP153" s="9"/>
      <c r="CCQ153" s="9"/>
      <c r="CCR153" s="9"/>
      <c r="CCS153" s="9"/>
      <c r="CCT153" s="9"/>
      <c r="CCU153" s="9"/>
      <c r="CCV153" s="9"/>
      <c r="CCW153" s="9"/>
      <c r="CCX153" s="9"/>
      <c r="CCY153" s="9"/>
      <c r="CCZ153" s="9"/>
      <c r="CDA153" s="9"/>
      <c r="CDB153" s="9"/>
      <c r="CDC153" s="9"/>
      <c r="CDD153" s="9"/>
      <c r="CDE153" s="9"/>
      <c r="CDF153" s="9"/>
      <c r="CDG153" s="9"/>
      <c r="CDH153" s="9"/>
      <c r="CDI153" s="9"/>
      <c r="CDJ153" s="9"/>
      <c r="CDK153" s="9"/>
      <c r="CDL153" s="9"/>
      <c r="CDM153" s="9"/>
      <c r="CDN153" s="9"/>
      <c r="CDO153" s="9"/>
      <c r="CDP153" s="9"/>
      <c r="CDQ153" s="9"/>
      <c r="CDR153" s="9"/>
      <c r="CDS153" s="9"/>
      <c r="CDT153" s="9"/>
      <c r="CDU153" s="9"/>
      <c r="CDV153" s="9"/>
      <c r="CDW153" s="9"/>
      <c r="CDX153" s="9"/>
      <c r="CDY153" s="9"/>
      <c r="CDZ153" s="9"/>
      <c r="CEA153" s="9"/>
      <c r="CEB153" s="9"/>
      <c r="CEC153" s="9"/>
      <c r="CED153" s="9"/>
      <c r="CEE153" s="9"/>
      <c r="CEF153" s="9"/>
      <c r="CEG153" s="9"/>
      <c r="CEH153" s="9"/>
      <c r="CEI153" s="9"/>
      <c r="CEJ153" s="9"/>
      <c r="CEK153" s="9"/>
      <c r="CEL153" s="9"/>
      <c r="CEM153" s="9"/>
      <c r="CEN153" s="9"/>
      <c r="CEO153" s="9"/>
      <c r="CEP153" s="9"/>
      <c r="CEQ153" s="9"/>
      <c r="CER153" s="9"/>
      <c r="CES153" s="9"/>
      <c r="CET153" s="9"/>
      <c r="CEU153" s="9"/>
      <c r="CEV153" s="9"/>
      <c r="CEW153" s="9"/>
      <c r="CEX153" s="9"/>
      <c r="CEY153" s="9"/>
      <c r="CEZ153" s="9"/>
      <c r="CFA153" s="9"/>
      <c r="CFB153" s="9"/>
      <c r="CFC153" s="9"/>
      <c r="CFD153" s="9"/>
      <c r="CFE153" s="9"/>
      <c r="CFF153" s="9"/>
      <c r="CFG153" s="9"/>
      <c r="CFH153" s="9"/>
      <c r="CFI153" s="9"/>
      <c r="CFJ153" s="9"/>
      <c r="CFK153" s="9"/>
      <c r="CFL153" s="9"/>
      <c r="CFM153" s="9"/>
      <c r="CFN153" s="9"/>
      <c r="CFO153" s="9"/>
      <c r="CFP153" s="9"/>
      <c r="CFQ153" s="9"/>
      <c r="CFR153" s="9"/>
      <c r="CFS153" s="9"/>
      <c r="CFT153" s="9"/>
      <c r="CFU153" s="9"/>
      <c r="CFV153" s="9"/>
      <c r="CFW153" s="9"/>
      <c r="CFX153" s="9"/>
      <c r="CFY153" s="9"/>
      <c r="CFZ153" s="9"/>
      <c r="CGA153" s="9"/>
      <c r="CGB153" s="9"/>
      <c r="CGC153" s="9"/>
      <c r="CGD153" s="9"/>
      <c r="CGE153" s="9"/>
      <c r="CGF153" s="9"/>
      <c r="CGG153" s="9"/>
      <c r="CGH153" s="9"/>
      <c r="CGI153" s="9"/>
      <c r="CGJ153" s="9"/>
      <c r="CGK153" s="9"/>
      <c r="CGL153" s="9"/>
      <c r="CGM153" s="9"/>
      <c r="CGN153" s="9"/>
      <c r="CGO153" s="9"/>
      <c r="CGP153" s="9"/>
      <c r="CGQ153" s="9"/>
      <c r="CGR153" s="9"/>
      <c r="CGS153" s="9"/>
      <c r="CGT153" s="9"/>
      <c r="CGU153" s="9"/>
      <c r="CGV153" s="9"/>
      <c r="CGW153" s="9"/>
      <c r="CGX153" s="9"/>
      <c r="CGY153" s="9"/>
      <c r="CGZ153" s="9"/>
      <c r="CHA153" s="9"/>
      <c r="CHB153" s="9"/>
      <c r="CHC153" s="9"/>
      <c r="CHD153" s="9"/>
      <c r="CHE153" s="9"/>
      <c r="CHF153" s="9"/>
      <c r="CHG153" s="9"/>
      <c r="CHH153" s="9"/>
      <c r="CHI153" s="9"/>
      <c r="CHJ153" s="9"/>
      <c r="CHK153" s="9"/>
      <c r="CHL153" s="9"/>
      <c r="CHM153" s="9"/>
      <c r="CHN153" s="9"/>
      <c r="CHO153" s="9"/>
      <c r="CHP153" s="9"/>
      <c r="CHQ153" s="9"/>
      <c r="CHR153" s="9"/>
      <c r="CHS153" s="9"/>
      <c r="CHT153" s="9"/>
      <c r="CHU153" s="9"/>
      <c r="CHV153" s="9"/>
      <c r="CHW153" s="9"/>
      <c r="CHX153" s="9"/>
      <c r="CHY153" s="9"/>
      <c r="CHZ153" s="9"/>
      <c r="CIA153" s="9"/>
      <c r="CIB153" s="9"/>
      <c r="CIC153" s="9"/>
      <c r="CID153" s="9"/>
      <c r="CIE153" s="9"/>
      <c r="CIF153" s="9"/>
      <c r="CIG153" s="9"/>
      <c r="CIH153" s="9"/>
      <c r="CII153" s="9"/>
      <c r="CIJ153" s="9"/>
      <c r="CIK153" s="9"/>
      <c r="CIL153" s="9"/>
      <c r="CIM153" s="9"/>
      <c r="CIN153" s="9"/>
      <c r="CIO153" s="9"/>
      <c r="CIP153" s="9"/>
      <c r="CIQ153" s="9"/>
      <c r="CIR153" s="9"/>
      <c r="CIS153" s="9"/>
      <c r="CIT153" s="9"/>
      <c r="CIU153" s="9"/>
      <c r="CIV153" s="9"/>
      <c r="CIW153" s="9"/>
      <c r="CIX153" s="9"/>
      <c r="CIY153" s="9"/>
      <c r="CIZ153" s="9"/>
      <c r="CJA153" s="9"/>
      <c r="CJB153" s="9"/>
      <c r="CJC153" s="9"/>
      <c r="CJD153" s="9"/>
      <c r="CJE153" s="9"/>
      <c r="CJF153" s="9"/>
      <c r="CJG153" s="9"/>
      <c r="CJH153" s="9"/>
      <c r="CJI153" s="9"/>
      <c r="CJJ153" s="9"/>
      <c r="CJK153" s="9"/>
      <c r="CJL153" s="9"/>
      <c r="CJM153" s="9"/>
      <c r="CJN153" s="9"/>
      <c r="CJO153" s="9"/>
      <c r="CJP153" s="9"/>
      <c r="CJQ153" s="9"/>
      <c r="CJR153" s="9"/>
      <c r="CJS153" s="9"/>
      <c r="CJT153" s="9"/>
      <c r="CJU153" s="9"/>
      <c r="CJV153" s="9"/>
      <c r="CJW153" s="9"/>
      <c r="CJX153" s="9"/>
      <c r="CJY153" s="9"/>
      <c r="CJZ153" s="9"/>
      <c r="CKA153" s="9"/>
      <c r="CKB153" s="9"/>
      <c r="CKC153" s="9"/>
      <c r="CKD153" s="9"/>
      <c r="CKE153" s="9"/>
      <c r="CKF153" s="9"/>
      <c r="CKG153" s="9"/>
      <c r="CKH153" s="9"/>
      <c r="CKI153" s="9"/>
      <c r="CKJ153" s="9"/>
      <c r="CKK153" s="9"/>
      <c r="CKL153" s="9"/>
      <c r="CKM153" s="9"/>
      <c r="CKN153" s="9"/>
      <c r="CKO153" s="9"/>
      <c r="CKP153" s="9"/>
      <c r="CKQ153" s="9"/>
      <c r="CKR153" s="9"/>
      <c r="CKS153" s="9"/>
      <c r="CKT153" s="9"/>
      <c r="CKU153" s="9"/>
      <c r="CKV153" s="9"/>
      <c r="CKW153" s="9"/>
      <c r="CKX153" s="9"/>
      <c r="CKY153" s="9"/>
      <c r="CKZ153" s="9"/>
      <c r="CLA153" s="9"/>
      <c r="CLB153" s="9"/>
      <c r="CLC153" s="9"/>
      <c r="CLD153" s="9"/>
      <c r="CLE153" s="9"/>
      <c r="CLF153" s="9"/>
      <c r="CLG153" s="9"/>
      <c r="CLH153" s="9"/>
      <c r="CLI153" s="9"/>
      <c r="CLJ153" s="9"/>
      <c r="CLK153" s="9"/>
      <c r="CLL153" s="9"/>
      <c r="CLM153" s="9"/>
      <c r="CLN153" s="9"/>
      <c r="CLO153" s="9"/>
      <c r="CLP153" s="9"/>
      <c r="CLQ153" s="9"/>
      <c r="CLR153" s="9"/>
      <c r="CLS153" s="9"/>
      <c r="CLT153" s="9"/>
      <c r="CLU153" s="9"/>
      <c r="CLV153" s="9"/>
      <c r="CLW153" s="9"/>
      <c r="CLX153" s="9"/>
      <c r="CLY153" s="9"/>
      <c r="CLZ153" s="9"/>
      <c r="CMA153" s="9"/>
      <c r="CMB153" s="9"/>
      <c r="CMC153" s="9"/>
      <c r="CMD153" s="9"/>
      <c r="CME153" s="9"/>
      <c r="CMF153" s="9"/>
      <c r="CMG153" s="9"/>
      <c r="CMH153" s="9"/>
      <c r="CMI153" s="9"/>
      <c r="CMJ153" s="9"/>
      <c r="CMK153" s="9"/>
      <c r="CML153" s="9"/>
      <c r="CMM153" s="9"/>
      <c r="CMN153" s="9"/>
      <c r="CMO153" s="9"/>
      <c r="CMP153" s="9"/>
      <c r="CMQ153" s="9"/>
      <c r="CMR153" s="9"/>
      <c r="CMS153" s="9"/>
      <c r="CMT153" s="9"/>
      <c r="CMU153" s="9"/>
      <c r="CMV153" s="9"/>
      <c r="CMW153" s="9"/>
      <c r="CMX153" s="9"/>
      <c r="CMY153" s="9"/>
      <c r="CMZ153" s="9"/>
      <c r="CNA153" s="9"/>
      <c r="CNB153" s="9"/>
      <c r="CNC153" s="9"/>
      <c r="CND153" s="9"/>
      <c r="CNE153" s="9"/>
      <c r="CNF153" s="9"/>
      <c r="CNG153" s="9"/>
      <c r="CNH153" s="9"/>
      <c r="CNI153" s="9"/>
      <c r="CNJ153" s="9"/>
      <c r="CNK153" s="9"/>
      <c r="CNL153" s="9"/>
      <c r="CNM153" s="9"/>
      <c r="CNN153" s="9"/>
      <c r="CNO153" s="9"/>
      <c r="CNP153" s="9"/>
      <c r="CNQ153" s="9"/>
      <c r="CNR153" s="9"/>
      <c r="CNS153" s="9"/>
      <c r="CNT153" s="9"/>
      <c r="CNU153" s="9"/>
      <c r="CNV153" s="9"/>
      <c r="CNW153" s="9"/>
      <c r="CNX153" s="9"/>
      <c r="CNY153" s="9"/>
      <c r="CNZ153" s="9"/>
      <c r="COA153" s="9"/>
      <c r="COB153" s="9"/>
      <c r="COC153" s="9"/>
      <c r="COD153" s="9"/>
      <c r="COE153" s="9"/>
      <c r="COF153" s="9"/>
      <c r="COG153" s="9"/>
      <c r="COH153" s="9"/>
      <c r="COI153" s="9"/>
      <c r="COJ153" s="9"/>
      <c r="COK153" s="9"/>
      <c r="COL153" s="9"/>
      <c r="COM153" s="9"/>
      <c r="CON153" s="9"/>
      <c r="COO153" s="9"/>
      <c r="COP153" s="9"/>
      <c r="COQ153" s="9"/>
      <c r="COR153" s="9"/>
      <c r="COS153" s="9"/>
      <c r="COT153" s="9"/>
      <c r="COU153" s="9"/>
      <c r="COV153" s="9"/>
      <c r="COW153" s="9"/>
      <c r="COX153" s="9"/>
      <c r="COY153" s="9"/>
      <c r="COZ153" s="9"/>
      <c r="CPA153" s="9"/>
      <c r="CPB153" s="9"/>
      <c r="CPC153" s="9"/>
      <c r="CPD153" s="9"/>
      <c r="CPE153" s="9"/>
      <c r="CPF153" s="9"/>
      <c r="CPG153" s="9"/>
      <c r="CPH153" s="9"/>
      <c r="CPI153" s="9"/>
      <c r="CPJ153" s="9"/>
      <c r="CPK153" s="9"/>
      <c r="CPL153" s="9"/>
      <c r="CPM153" s="9"/>
      <c r="CPN153" s="9"/>
      <c r="CPO153" s="9"/>
      <c r="CPP153" s="9"/>
      <c r="CPQ153" s="9"/>
      <c r="CPR153" s="9"/>
      <c r="CPS153" s="9"/>
      <c r="CPT153" s="9"/>
      <c r="CPU153" s="9"/>
      <c r="CPV153" s="9"/>
      <c r="CPW153" s="9"/>
      <c r="CPX153" s="9"/>
      <c r="CPY153" s="9"/>
      <c r="CPZ153" s="9"/>
      <c r="CQA153" s="9"/>
      <c r="CQB153" s="9"/>
      <c r="CQC153" s="9"/>
      <c r="CQD153" s="9"/>
      <c r="CQE153" s="9"/>
      <c r="CQF153" s="9"/>
      <c r="CQG153" s="9"/>
      <c r="CQH153" s="9"/>
      <c r="CQI153" s="9"/>
      <c r="CQJ153" s="9"/>
      <c r="CQK153" s="9"/>
      <c r="CQL153" s="9"/>
      <c r="CQM153" s="9"/>
      <c r="CQN153" s="9"/>
      <c r="CQO153" s="9"/>
      <c r="CQP153" s="9"/>
      <c r="CQQ153" s="9"/>
      <c r="CQR153" s="9"/>
      <c r="CQS153" s="9"/>
      <c r="CQT153" s="9"/>
      <c r="CQU153" s="9"/>
      <c r="CQV153" s="9"/>
      <c r="CQW153" s="9"/>
      <c r="CQX153" s="9"/>
      <c r="CQY153" s="9"/>
      <c r="CQZ153" s="9"/>
      <c r="CRA153" s="9"/>
      <c r="CRB153" s="9"/>
      <c r="CRC153" s="9"/>
      <c r="CRD153" s="9"/>
      <c r="CRE153" s="9"/>
      <c r="CRF153" s="9"/>
      <c r="CRG153" s="9"/>
      <c r="CRH153" s="9"/>
      <c r="CRI153" s="9"/>
      <c r="CRJ153" s="9"/>
      <c r="CRK153" s="9"/>
      <c r="CRL153" s="9"/>
      <c r="CRM153" s="9"/>
      <c r="CRN153" s="9"/>
      <c r="CRO153" s="9"/>
      <c r="CRP153" s="9"/>
      <c r="CRQ153" s="9"/>
      <c r="CRR153" s="9"/>
      <c r="CRS153" s="9"/>
      <c r="CRT153" s="9"/>
      <c r="CRU153" s="9"/>
      <c r="CRV153" s="9"/>
      <c r="CRW153" s="9"/>
      <c r="CRX153" s="9"/>
      <c r="CRY153" s="9"/>
      <c r="CRZ153" s="9"/>
      <c r="CSA153" s="9"/>
      <c r="CSB153" s="9"/>
      <c r="CSC153" s="9"/>
      <c r="CSD153" s="9"/>
      <c r="CSE153" s="9"/>
      <c r="CSF153" s="9"/>
      <c r="CSG153" s="9"/>
      <c r="CSH153" s="9"/>
      <c r="CSI153" s="9"/>
      <c r="CSJ153" s="9"/>
      <c r="CSK153" s="9"/>
      <c r="CSL153" s="9"/>
      <c r="CSM153" s="9"/>
      <c r="CSN153" s="9"/>
      <c r="CSO153" s="9"/>
      <c r="CSP153" s="9"/>
      <c r="CSQ153" s="9"/>
      <c r="CSR153" s="9"/>
      <c r="CSS153" s="9"/>
      <c r="CST153" s="9"/>
      <c r="CSU153" s="9"/>
      <c r="CSV153" s="9"/>
      <c r="CSW153" s="9"/>
      <c r="CSX153" s="9"/>
      <c r="CSY153" s="9"/>
      <c r="CSZ153" s="9"/>
      <c r="CTA153" s="9"/>
      <c r="CTB153" s="9"/>
      <c r="CTC153" s="9"/>
      <c r="CTD153" s="9"/>
      <c r="CTE153" s="9"/>
      <c r="CTF153" s="9"/>
      <c r="CTG153" s="9"/>
      <c r="CTH153" s="9"/>
      <c r="CTI153" s="9"/>
      <c r="CTJ153" s="9"/>
      <c r="CTK153" s="9"/>
      <c r="CTL153" s="9"/>
      <c r="CTM153" s="9"/>
      <c r="CTN153" s="9"/>
      <c r="CTO153" s="9"/>
      <c r="CTP153" s="9"/>
      <c r="CTQ153" s="9"/>
      <c r="CTR153" s="9"/>
      <c r="CTS153" s="9"/>
      <c r="CTT153" s="9"/>
      <c r="CTU153" s="9"/>
      <c r="CTV153" s="9"/>
      <c r="CTW153" s="9"/>
      <c r="CTX153" s="9"/>
      <c r="CTY153" s="9"/>
      <c r="CTZ153" s="9"/>
      <c r="CUA153" s="9"/>
      <c r="CUB153" s="9"/>
      <c r="CUC153" s="9"/>
      <c r="CUD153" s="9"/>
      <c r="CUE153" s="9"/>
      <c r="CUF153" s="9"/>
      <c r="CUG153" s="9"/>
      <c r="CUH153" s="9"/>
      <c r="CUI153" s="9"/>
      <c r="CUJ153" s="9"/>
      <c r="CUK153" s="9"/>
      <c r="CUL153" s="9"/>
      <c r="CUM153" s="9"/>
      <c r="CUN153" s="9"/>
      <c r="CUO153" s="9"/>
      <c r="CUP153" s="9"/>
      <c r="CUQ153" s="9"/>
      <c r="CUR153" s="9"/>
      <c r="CUS153" s="9"/>
      <c r="CUT153" s="9"/>
      <c r="CUU153" s="9"/>
      <c r="CUV153" s="9"/>
      <c r="CUW153" s="9"/>
      <c r="CUX153" s="9"/>
      <c r="CUY153" s="9"/>
      <c r="CUZ153" s="9"/>
      <c r="CVA153" s="9"/>
      <c r="CVB153" s="9"/>
      <c r="CVC153" s="9"/>
      <c r="CVD153" s="9"/>
      <c r="CVE153" s="9"/>
      <c r="CVF153" s="9"/>
      <c r="CVG153" s="9"/>
      <c r="CVH153" s="9"/>
      <c r="CVI153" s="9"/>
      <c r="CVJ153" s="9"/>
      <c r="CVK153" s="9"/>
      <c r="CVL153" s="9"/>
      <c r="CVM153" s="9"/>
      <c r="CVN153" s="9"/>
      <c r="CVO153" s="9"/>
      <c r="CVP153" s="9"/>
      <c r="CVQ153" s="9"/>
      <c r="CVR153" s="9"/>
      <c r="CVS153" s="9"/>
      <c r="CVT153" s="9"/>
      <c r="CVU153" s="9"/>
      <c r="CVV153" s="9"/>
      <c r="CVW153" s="9"/>
      <c r="CVX153" s="9"/>
      <c r="CVY153" s="9"/>
      <c r="CVZ153" s="9"/>
      <c r="CWA153" s="9"/>
      <c r="CWB153" s="9"/>
      <c r="CWC153" s="9"/>
      <c r="CWD153" s="9"/>
      <c r="CWE153" s="9"/>
      <c r="CWF153" s="9"/>
      <c r="CWG153" s="9"/>
      <c r="CWH153" s="9"/>
      <c r="CWI153" s="9"/>
      <c r="CWJ153" s="9"/>
      <c r="CWK153" s="9"/>
      <c r="CWL153" s="9"/>
      <c r="CWM153" s="9"/>
      <c r="CWN153" s="9"/>
      <c r="CWO153" s="9"/>
      <c r="CWP153" s="9"/>
      <c r="CWQ153" s="9"/>
      <c r="CWR153" s="9"/>
      <c r="CWS153" s="9"/>
      <c r="CWT153" s="9"/>
      <c r="CWU153" s="9"/>
      <c r="CWV153" s="9"/>
      <c r="CWW153" s="9"/>
      <c r="CWX153" s="9"/>
      <c r="CWY153" s="9"/>
      <c r="CWZ153" s="9"/>
      <c r="CXA153" s="9"/>
      <c r="CXB153" s="9"/>
      <c r="CXC153" s="9"/>
      <c r="CXD153" s="9"/>
      <c r="CXE153" s="9"/>
      <c r="CXF153" s="9"/>
      <c r="CXG153" s="9"/>
      <c r="CXH153" s="9"/>
      <c r="CXI153" s="9"/>
      <c r="CXJ153" s="9"/>
      <c r="CXK153" s="9"/>
      <c r="CXL153" s="9"/>
      <c r="CXM153" s="9"/>
      <c r="CXN153" s="9"/>
      <c r="CXO153" s="9"/>
      <c r="CXP153" s="9"/>
      <c r="CXQ153" s="9"/>
      <c r="CXR153" s="9"/>
      <c r="CXS153" s="9"/>
      <c r="CXT153" s="9"/>
      <c r="CXU153" s="9"/>
      <c r="CXV153" s="9"/>
      <c r="CXW153" s="9"/>
      <c r="CXX153" s="9"/>
      <c r="CXY153" s="9"/>
      <c r="CXZ153" s="9"/>
      <c r="CYA153" s="9"/>
      <c r="CYB153" s="9"/>
      <c r="CYC153" s="9"/>
      <c r="CYD153" s="9"/>
      <c r="CYE153" s="9"/>
      <c r="CYF153" s="9"/>
      <c r="CYG153" s="9"/>
      <c r="CYH153" s="9"/>
      <c r="CYI153" s="9"/>
      <c r="CYJ153" s="9"/>
      <c r="CYK153" s="9"/>
      <c r="CYL153" s="9"/>
      <c r="CYM153" s="9"/>
      <c r="CYN153" s="9"/>
      <c r="CYO153" s="9"/>
      <c r="CYP153" s="9"/>
      <c r="CYQ153" s="9"/>
      <c r="CYR153" s="9"/>
      <c r="CYS153" s="9"/>
      <c r="CYT153" s="9"/>
      <c r="CYU153" s="9"/>
      <c r="CYV153" s="9"/>
      <c r="CYW153" s="9"/>
      <c r="CYX153" s="9"/>
      <c r="CYY153" s="9"/>
      <c r="CYZ153" s="9"/>
      <c r="CZA153" s="9"/>
      <c r="CZB153" s="9"/>
      <c r="CZC153" s="9"/>
      <c r="CZD153" s="9"/>
      <c r="CZE153" s="9"/>
      <c r="CZF153" s="9"/>
      <c r="CZG153" s="9"/>
      <c r="CZH153" s="9"/>
      <c r="CZI153" s="9"/>
      <c r="CZJ153" s="9"/>
      <c r="CZK153" s="9"/>
      <c r="CZL153" s="9"/>
      <c r="CZM153" s="9"/>
      <c r="CZN153" s="9"/>
      <c r="CZO153" s="9"/>
      <c r="CZP153" s="9"/>
      <c r="CZQ153" s="9"/>
      <c r="CZR153" s="9"/>
      <c r="CZS153" s="9"/>
      <c r="CZT153" s="9"/>
      <c r="CZU153" s="9"/>
      <c r="CZV153" s="9"/>
      <c r="CZW153" s="9"/>
      <c r="CZX153" s="9"/>
      <c r="CZY153" s="9"/>
      <c r="CZZ153" s="9"/>
      <c r="DAA153" s="9"/>
      <c r="DAB153" s="9"/>
      <c r="DAC153" s="9"/>
      <c r="DAD153" s="9"/>
      <c r="DAE153" s="9"/>
      <c r="DAF153" s="9"/>
      <c r="DAG153" s="9"/>
      <c r="DAH153" s="9"/>
      <c r="DAI153" s="9"/>
      <c r="DAJ153" s="9"/>
      <c r="DAK153" s="9"/>
      <c r="DAL153" s="9"/>
      <c r="DAM153" s="9"/>
      <c r="DAN153" s="9"/>
      <c r="DAO153" s="9"/>
      <c r="DAP153" s="9"/>
      <c r="DAQ153" s="9"/>
      <c r="DAR153" s="9"/>
      <c r="DAS153" s="9"/>
      <c r="DAT153" s="9"/>
      <c r="DAU153" s="9"/>
      <c r="DAV153" s="9"/>
      <c r="DAW153" s="9"/>
      <c r="DAX153" s="9"/>
      <c r="DAY153" s="9"/>
      <c r="DAZ153" s="9"/>
      <c r="DBA153" s="9"/>
      <c r="DBB153" s="9"/>
      <c r="DBC153" s="9"/>
      <c r="DBD153" s="9"/>
      <c r="DBE153" s="9"/>
      <c r="DBF153" s="9"/>
      <c r="DBG153" s="9"/>
      <c r="DBH153" s="9"/>
      <c r="DBI153" s="9"/>
      <c r="DBJ153" s="9"/>
      <c r="DBK153" s="9"/>
      <c r="DBL153" s="9"/>
      <c r="DBM153" s="9"/>
      <c r="DBN153" s="9"/>
      <c r="DBO153" s="9"/>
      <c r="DBP153" s="9"/>
      <c r="DBQ153" s="9"/>
      <c r="DBR153" s="9"/>
      <c r="DBS153" s="9"/>
      <c r="DBT153" s="9"/>
      <c r="DBU153" s="9"/>
      <c r="DBV153" s="9"/>
      <c r="DBW153" s="9"/>
      <c r="DBX153" s="9"/>
      <c r="DBY153" s="9"/>
      <c r="DBZ153" s="9"/>
      <c r="DCA153" s="9"/>
      <c r="DCB153" s="9"/>
      <c r="DCC153" s="9"/>
      <c r="DCD153" s="9"/>
      <c r="DCE153" s="9"/>
      <c r="DCF153" s="9"/>
      <c r="DCG153" s="9"/>
      <c r="DCH153" s="9"/>
      <c r="DCI153" s="9"/>
      <c r="DCJ153" s="9"/>
      <c r="DCK153" s="9"/>
      <c r="DCL153" s="9"/>
      <c r="DCM153" s="9"/>
      <c r="DCN153" s="9"/>
      <c r="DCO153" s="9"/>
      <c r="DCP153" s="9"/>
      <c r="DCQ153" s="9"/>
      <c r="DCR153" s="9"/>
      <c r="DCS153" s="9"/>
      <c r="DCT153" s="9"/>
      <c r="DCU153" s="9"/>
      <c r="DCV153" s="9"/>
      <c r="DCW153" s="9"/>
      <c r="DCX153" s="9"/>
      <c r="DCY153" s="9"/>
      <c r="DCZ153" s="9"/>
      <c r="DDA153" s="9"/>
      <c r="DDB153" s="9"/>
      <c r="DDC153" s="9"/>
      <c r="DDD153" s="9"/>
      <c r="DDE153" s="9"/>
      <c r="DDF153" s="9"/>
      <c r="DDG153" s="9"/>
      <c r="DDH153" s="9"/>
      <c r="DDI153" s="9"/>
      <c r="DDJ153" s="9"/>
      <c r="DDK153" s="9"/>
      <c r="DDL153" s="9"/>
      <c r="DDM153" s="9"/>
      <c r="DDN153" s="9"/>
      <c r="DDO153" s="9"/>
      <c r="DDP153" s="9"/>
      <c r="DDQ153" s="9"/>
      <c r="DDR153" s="9"/>
      <c r="DDS153" s="9"/>
      <c r="DDT153" s="9"/>
      <c r="DDU153" s="9"/>
      <c r="DDV153" s="9"/>
      <c r="DDW153" s="9"/>
      <c r="DDX153" s="9"/>
      <c r="DDY153" s="9"/>
      <c r="DDZ153" s="9"/>
      <c r="DEA153" s="9"/>
      <c r="DEB153" s="9"/>
      <c r="DEC153" s="9"/>
      <c r="DED153" s="9"/>
      <c r="DEE153" s="9"/>
      <c r="DEF153" s="9"/>
      <c r="DEG153" s="9"/>
      <c r="DEH153" s="9"/>
      <c r="DEI153" s="9"/>
      <c r="DEJ153" s="9"/>
      <c r="DEK153" s="9"/>
      <c r="DEL153" s="9"/>
      <c r="DEM153" s="9"/>
      <c r="DEN153" s="9"/>
      <c r="DEO153" s="9"/>
      <c r="DEP153" s="9"/>
      <c r="DEQ153" s="9"/>
      <c r="DER153" s="9"/>
      <c r="DES153" s="9"/>
      <c r="DET153" s="9"/>
      <c r="DEU153" s="9"/>
      <c r="DEV153" s="9"/>
      <c r="DEW153" s="9"/>
      <c r="DEX153" s="9"/>
      <c r="DEY153" s="9"/>
      <c r="DEZ153" s="9"/>
      <c r="DFA153" s="9"/>
      <c r="DFB153" s="9"/>
      <c r="DFC153" s="9"/>
      <c r="DFD153" s="9"/>
      <c r="DFE153" s="9"/>
      <c r="DFF153" s="9"/>
      <c r="DFG153" s="9"/>
      <c r="DFH153" s="9"/>
      <c r="DFI153" s="9"/>
      <c r="DFJ153" s="9"/>
      <c r="DFK153" s="9"/>
      <c r="DFL153" s="9"/>
      <c r="DFM153" s="9"/>
      <c r="DFN153" s="9"/>
      <c r="DFO153" s="9"/>
      <c r="DFP153" s="9"/>
      <c r="DFQ153" s="9"/>
      <c r="DFR153" s="9"/>
      <c r="DFS153" s="9"/>
      <c r="DFT153" s="9"/>
      <c r="DFU153" s="9"/>
      <c r="DFV153" s="9"/>
      <c r="DFW153" s="9"/>
      <c r="DFX153" s="9"/>
      <c r="DFY153" s="9"/>
      <c r="DFZ153" s="9"/>
      <c r="DGA153" s="9"/>
      <c r="DGB153" s="9"/>
      <c r="DGC153" s="9"/>
      <c r="DGD153" s="9"/>
      <c r="DGE153" s="9"/>
      <c r="DGF153" s="9"/>
      <c r="DGG153" s="9"/>
      <c r="DGH153" s="9"/>
      <c r="DGI153" s="9"/>
      <c r="DGJ153" s="9"/>
      <c r="DGK153" s="9"/>
      <c r="DGL153" s="9"/>
      <c r="DGM153" s="9"/>
      <c r="DGN153" s="9"/>
      <c r="DGO153" s="9"/>
      <c r="DGP153" s="9"/>
      <c r="DGQ153" s="9"/>
      <c r="DGR153" s="9"/>
      <c r="DGS153" s="9"/>
      <c r="DGT153" s="9"/>
      <c r="DGU153" s="9"/>
      <c r="DGV153" s="9"/>
      <c r="DGW153" s="9"/>
      <c r="DGX153" s="9"/>
      <c r="DGY153" s="9"/>
      <c r="DGZ153" s="9"/>
      <c r="DHA153" s="9"/>
      <c r="DHB153" s="9"/>
      <c r="DHC153" s="9"/>
      <c r="DHD153" s="9"/>
      <c r="DHE153" s="9"/>
      <c r="DHF153" s="9"/>
      <c r="DHG153" s="9"/>
      <c r="DHH153" s="9"/>
      <c r="DHI153" s="9"/>
      <c r="DHJ153" s="9"/>
      <c r="DHK153" s="9"/>
      <c r="DHL153" s="9"/>
      <c r="DHM153" s="9"/>
      <c r="DHN153" s="9"/>
      <c r="DHO153" s="9"/>
      <c r="DHP153" s="9"/>
      <c r="DHQ153" s="9"/>
      <c r="DHR153" s="9"/>
      <c r="DHS153" s="9"/>
      <c r="DHT153" s="9"/>
      <c r="DHU153" s="9"/>
      <c r="DHV153" s="9"/>
      <c r="DHW153" s="9"/>
      <c r="DHX153" s="9"/>
      <c r="DHY153" s="9"/>
      <c r="DHZ153" s="9"/>
      <c r="DIA153" s="9"/>
      <c r="DIB153" s="9"/>
      <c r="DIC153" s="9"/>
      <c r="DID153" s="9"/>
      <c r="DIE153" s="9"/>
      <c r="DIF153" s="9"/>
      <c r="DIG153" s="9"/>
      <c r="DIH153" s="9"/>
      <c r="DII153" s="9"/>
      <c r="DIJ153" s="9"/>
      <c r="DIK153" s="9"/>
      <c r="DIL153" s="9"/>
      <c r="DIM153" s="9"/>
      <c r="DIN153" s="9"/>
      <c r="DIO153" s="9"/>
      <c r="DIP153" s="9"/>
      <c r="DIQ153" s="9"/>
      <c r="DIR153" s="9"/>
      <c r="DIS153" s="9"/>
      <c r="DIT153" s="9"/>
      <c r="DIU153" s="9"/>
      <c r="DIV153" s="9"/>
      <c r="DIW153" s="9"/>
      <c r="DIX153" s="9"/>
      <c r="DIY153" s="9"/>
      <c r="DIZ153" s="9"/>
      <c r="DJA153" s="9"/>
      <c r="DJB153" s="9"/>
      <c r="DJC153" s="9"/>
      <c r="DJD153" s="9"/>
      <c r="DJE153" s="9"/>
      <c r="DJF153" s="9"/>
      <c r="DJG153" s="9"/>
      <c r="DJH153" s="9"/>
      <c r="DJI153" s="9"/>
      <c r="DJJ153" s="9"/>
      <c r="DJK153" s="9"/>
      <c r="DJL153" s="9"/>
      <c r="DJM153" s="9"/>
      <c r="DJN153" s="9"/>
      <c r="DJO153" s="9"/>
      <c r="DJP153" s="9"/>
      <c r="DJQ153" s="9"/>
      <c r="DJR153" s="9"/>
      <c r="DJS153" s="9"/>
      <c r="DJT153" s="9"/>
      <c r="DJU153" s="9"/>
      <c r="DJV153" s="9"/>
      <c r="DJW153" s="9"/>
      <c r="DJX153" s="9"/>
      <c r="DJY153" s="9"/>
      <c r="DJZ153" s="9"/>
      <c r="DKA153" s="9"/>
      <c r="DKB153" s="9"/>
      <c r="DKC153" s="9"/>
      <c r="DKD153" s="9"/>
      <c r="DKE153" s="9"/>
      <c r="DKF153" s="9"/>
      <c r="DKG153" s="9"/>
      <c r="DKH153" s="9"/>
      <c r="DKI153" s="9"/>
      <c r="DKJ153" s="9"/>
      <c r="DKK153" s="9"/>
      <c r="DKL153" s="9"/>
      <c r="DKM153" s="9"/>
      <c r="DKN153" s="9"/>
      <c r="DKO153" s="9"/>
      <c r="DKP153" s="9"/>
      <c r="DKQ153" s="9"/>
      <c r="DKR153" s="9"/>
      <c r="DKS153" s="9"/>
      <c r="DKT153" s="9"/>
      <c r="DKU153" s="9"/>
      <c r="DKV153" s="9"/>
      <c r="DKW153" s="9"/>
      <c r="DKX153" s="9"/>
      <c r="DKY153" s="9"/>
      <c r="DKZ153" s="9"/>
      <c r="DLA153" s="9"/>
      <c r="DLB153" s="9"/>
      <c r="DLC153" s="9"/>
      <c r="DLD153" s="9"/>
      <c r="DLE153" s="9"/>
      <c r="DLF153" s="9"/>
      <c r="DLG153" s="9"/>
      <c r="DLH153" s="9"/>
      <c r="DLI153" s="9"/>
      <c r="DLJ153" s="9"/>
      <c r="DLK153" s="9"/>
      <c r="DLL153" s="9"/>
      <c r="DLM153" s="9"/>
      <c r="DLN153" s="9"/>
      <c r="DLO153" s="9"/>
      <c r="DLP153" s="9"/>
      <c r="DLQ153" s="9"/>
      <c r="DLR153" s="9"/>
      <c r="DLS153" s="9"/>
      <c r="DLT153" s="9"/>
      <c r="DLU153" s="9"/>
      <c r="DLV153" s="9"/>
      <c r="DLW153" s="9"/>
      <c r="DLX153" s="9"/>
      <c r="DLY153" s="9"/>
      <c r="DLZ153" s="9"/>
      <c r="DMA153" s="9"/>
      <c r="DMB153" s="9"/>
      <c r="DMC153" s="9"/>
      <c r="DMD153" s="9"/>
      <c r="DME153" s="9"/>
      <c r="DMF153" s="9"/>
      <c r="DMG153" s="9"/>
      <c r="DMH153" s="9"/>
      <c r="DMI153" s="9"/>
      <c r="DMJ153" s="9"/>
      <c r="DMK153" s="9"/>
      <c r="DML153" s="9"/>
      <c r="DMM153" s="9"/>
      <c r="DMN153" s="9"/>
      <c r="DMO153" s="9"/>
      <c r="DMP153" s="9"/>
      <c r="DMQ153" s="9"/>
      <c r="DMR153" s="9"/>
      <c r="DMS153" s="9"/>
      <c r="DMT153" s="9"/>
      <c r="DMU153" s="9"/>
      <c r="DMV153" s="9"/>
      <c r="DMW153" s="9"/>
      <c r="DMX153" s="9"/>
      <c r="DMY153" s="9"/>
      <c r="DMZ153" s="9"/>
      <c r="DNA153" s="9"/>
      <c r="DNB153" s="9"/>
      <c r="DNC153" s="9"/>
      <c r="DND153" s="9"/>
      <c r="DNE153" s="9"/>
      <c r="DNF153" s="9"/>
      <c r="DNG153" s="9"/>
      <c r="DNH153" s="9"/>
      <c r="DNI153" s="9"/>
      <c r="DNJ153" s="9"/>
      <c r="DNK153" s="9"/>
      <c r="DNL153" s="9"/>
      <c r="DNM153" s="9"/>
      <c r="DNN153" s="9"/>
      <c r="DNO153" s="9"/>
      <c r="DNP153" s="9"/>
      <c r="DNQ153" s="9"/>
      <c r="DNR153" s="9"/>
      <c r="DNS153" s="9"/>
      <c r="DNT153" s="9"/>
      <c r="DNU153" s="9"/>
      <c r="DNV153" s="9"/>
      <c r="DNW153" s="9"/>
      <c r="DNX153" s="9"/>
      <c r="DNY153" s="9"/>
      <c r="DNZ153" s="9"/>
      <c r="DOA153" s="9"/>
      <c r="DOB153" s="9"/>
      <c r="DOC153" s="9"/>
      <c r="DOD153" s="9"/>
      <c r="DOE153" s="9"/>
      <c r="DOF153" s="9"/>
      <c r="DOG153" s="9"/>
      <c r="DOH153" s="9"/>
      <c r="DOI153" s="9"/>
      <c r="DOJ153" s="9"/>
      <c r="DOK153" s="9"/>
      <c r="DOL153" s="9"/>
      <c r="DOM153" s="9"/>
      <c r="DON153" s="9"/>
      <c r="DOO153" s="9"/>
      <c r="DOP153" s="9"/>
      <c r="DOQ153" s="9"/>
      <c r="DOR153" s="9"/>
      <c r="DOS153" s="9"/>
      <c r="DOT153" s="9"/>
      <c r="DOU153" s="9"/>
      <c r="DOV153" s="9"/>
      <c r="DOW153" s="9"/>
      <c r="DOX153" s="9"/>
      <c r="DOY153" s="9"/>
      <c r="DOZ153" s="9"/>
      <c r="DPA153" s="9"/>
      <c r="DPB153" s="9"/>
      <c r="DPC153" s="9"/>
      <c r="DPD153" s="9"/>
      <c r="DPE153" s="9"/>
      <c r="DPF153" s="9"/>
      <c r="DPG153" s="9"/>
      <c r="DPH153" s="9"/>
      <c r="DPI153" s="9"/>
      <c r="DPJ153" s="9"/>
      <c r="DPK153" s="9"/>
      <c r="DPL153" s="9"/>
      <c r="DPM153" s="9"/>
      <c r="DPN153" s="9"/>
      <c r="DPO153" s="9"/>
      <c r="DPP153" s="9"/>
      <c r="DPQ153" s="9"/>
      <c r="DPR153" s="9"/>
      <c r="DPS153" s="9"/>
      <c r="DPT153" s="9"/>
      <c r="DPU153" s="9"/>
      <c r="DPV153" s="9"/>
      <c r="DPW153" s="9"/>
      <c r="DPX153" s="9"/>
      <c r="DPY153" s="9"/>
      <c r="DPZ153" s="9"/>
      <c r="DQA153" s="9"/>
      <c r="DQB153" s="9"/>
      <c r="DQC153" s="9"/>
      <c r="DQD153" s="9"/>
      <c r="DQE153" s="9"/>
      <c r="DQF153" s="9"/>
      <c r="DQG153" s="9"/>
      <c r="DQH153" s="9"/>
      <c r="DQI153" s="9"/>
      <c r="DQJ153" s="9"/>
      <c r="DQK153" s="9"/>
      <c r="DQL153" s="9"/>
      <c r="DQM153" s="9"/>
      <c r="DQN153" s="9"/>
      <c r="DQO153" s="9"/>
      <c r="DQP153" s="9"/>
      <c r="DQQ153" s="9"/>
      <c r="DQR153" s="9"/>
      <c r="DQS153" s="9"/>
      <c r="DQT153" s="9"/>
      <c r="DQU153" s="9"/>
      <c r="DQV153" s="9"/>
      <c r="DQW153" s="9"/>
      <c r="DQX153" s="9"/>
      <c r="DQY153" s="9"/>
      <c r="DQZ153" s="9"/>
      <c r="DRA153" s="9"/>
      <c r="DRB153" s="9"/>
      <c r="DRC153" s="9"/>
      <c r="DRD153" s="9"/>
      <c r="DRE153" s="9"/>
      <c r="DRF153" s="9"/>
      <c r="DRG153" s="9"/>
      <c r="DRH153" s="9"/>
      <c r="DRI153" s="9"/>
      <c r="DRJ153" s="9"/>
      <c r="DRK153" s="9"/>
      <c r="DRL153" s="9"/>
      <c r="DRM153" s="9"/>
      <c r="DRN153" s="9"/>
      <c r="DRO153" s="9"/>
      <c r="DRP153" s="9"/>
      <c r="DRQ153" s="9"/>
      <c r="DRR153" s="9"/>
      <c r="DRS153" s="9"/>
      <c r="DRT153" s="9"/>
      <c r="DRU153" s="9"/>
      <c r="DRV153" s="9"/>
      <c r="DRW153" s="9"/>
      <c r="DRX153" s="9"/>
      <c r="DRY153" s="9"/>
      <c r="DRZ153" s="9"/>
      <c r="DSA153" s="9"/>
      <c r="DSB153" s="9"/>
      <c r="DSC153" s="9"/>
      <c r="DSD153" s="9"/>
      <c r="DSE153" s="9"/>
      <c r="DSF153" s="9"/>
      <c r="DSG153" s="9"/>
      <c r="DSH153" s="9"/>
      <c r="DSI153" s="9"/>
      <c r="DSJ153" s="9"/>
      <c r="DSK153" s="9"/>
      <c r="DSL153" s="9"/>
      <c r="DSM153" s="9"/>
      <c r="DSN153" s="9"/>
      <c r="DSO153" s="9"/>
      <c r="DSP153" s="9"/>
      <c r="DSQ153" s="9"/>
      <c r="DSR153" s="9"/>
      <c r="DSS153" s="9"/>
      <c r="DST153" s="9"/>
      <c r="DSU153" s="9"/>
      <c r="DSV153" s="9"/>
      <c r="DSW153" s="9"/>
      <c r="DSX153" s="9"/>
      <c r="DSY153" s="9"/>
      <c r="DSZ153" s="9"/>
      <c r="DTA153" s="9"/>
      <c r="DTB153" s="9"/>
      <c r="DTC153" s="9"/>
      <c r="DTD153" s="9"/>
      <c r="DTE153" s="9"/>
      <c r="DTF153" s="9"/>
      <c r="DTG153" s="9"/>
      <c r="DTH153" s="9"/>
      <c r="DTI153" s="9"/>
      <c r="DTJ153" s="9"/>
      <c r="DTK153" s="9"/>
      <c r="DTL153" s="9"/>
      <c r="DTM153" s="9"/>
      <c r="DTN153" s="9"/>
      <c r="DTO153" s="9"/>
      <c r="DTP153" s="9"/>
      <c r="DTQ153" s="9"/>
      <c r="DTR153" s="9"/>
      <c r="DTS153" s="9"/>
      <c r="DTT153" s="9"/>
      <c r="DTU153" s="9"/>
      <c r="DTV153" s="9"/>
      <c r="DTW153" s="9"/>
      <c r="DTX153" s="9"/>
      <c r="DTY153" s="9"/>
      <c r="DTZ153" s="9"/>
      <c r="DUA153" s="9"/>
      <c r="DUB153" s="9"/>
      <c r="DUC153" s="9"/>
      <c r="DUD153" s="9"/>
      <c r="DUE153" s="9"/>
      <c r="DUF153" s="9"/>
      <c r="DUG153" s="9"/>
      <c r="DUH153" s="9"/>
      <c r="DUI153" s="9"/>
      <c r="DUJ153" s="9"/>
      <c r="DUK153" s="9"/>
      <c r="DUL153" s="9"/>
      <c r="DUM153" s="9"/>
      <c r="DUN153" s="9"/>
      <c r="DUO153" s="9"/>
      <c r="DUP153" s="9"/>
      <c r="DUQ153" s="9"/>
      <c r="DUR153" s="9"/>
      <c r="DUS153" s="9"/>
      <c r="DUT153" s="9"/>
      <c r="DUU153" s="9"/>
      <c r="DUV153" s="9"/>
      <c r="DUW153" s="9"/>
      <c r="DUX153" s="9"/>
      <c r="DUY153" s="9"/>
      <c r="DUZ153" s="9"/>
      <c r="DVA153" s="9"/>
      <c r="DVB153" s="9"/>
      <c r="DVC153" s="9"/>
      <c r="DVD153" s="9"/>
      <c r="DVE153" s="9"/>
      <c r="DVF153" s="9"/>
      <c r="DVG153" s="9"/>
      <c r="DVH153" s="9"/>
      <c r="DVI153" s="9"/>
      <c r="DVJ153" s="9"/>
      <c r="DVK153" s="9"/>
      <c r="DVL153" s="9"/>
      <c r="DVM153" s="9"/>
      <c r="DVN153" s="9"/>
      <c r="DVO153" s="9"/>
      <c r="DVP153" s="9"/>
      <c r="DVQ153" s="9"/>
      <c r="DVR153" s="9"/>
      <c r="DVS153" s="9"/>
      <c r="DVT153" s="9"/>
      <c r="DVU153" s="9"/>
      <c r="DVV153" s="9"/>
      <c r="DVW153" s="9"/>
      <c r="DVX153" s="9"/>
      <c r="DVY153" s="9"/>
      <c r="DVZ153" s="9"/>
      <c r="DWA153" s="9"/>
      <c r="DWB153" s="9"/>
      <c r="DWC153" s="9"/>
      <c r="DWD153" s="9"/>
      <c r="DWE153" s="9"/>
      <c r="DWF153" s="9"/>
      <c r="DWG153" s="9"/>
      <c r="DWH153" s="9"/>
      <c r="DWI153" s="9"/>
      <c r="DWJ153" s="9"/>
      <c r="DWK153" s="9"/>
      <c r="DWL153" s="9"/>
      <c r="DWM153" s="9"/>
      <c r="DWN153" s="9"/>
      <c r="DWO153" s="9"/>
      <c r="DWP153" s="9"/>
      <c r="DWQ153" s="9"/>
      <c r="DWR153" s="9"/>
      <c r="DWS153" s="9"/>
      <c r="DWT153" s="9"/>
      <c r="DWU153" s="9"/>
      <c r="DWV153" s="9"/>
      <c r="DWW153" s="9"/>
      <c r="DWX153" s="9"/>
      <c r="DWY153" s="9"/>
      <c r="DWZ153" s="9"/>
      <c r="DXA153" s="9"/>
      <c r="DXB153" s="9"/>
      <c r="DXC153" s="9"/>
      <c r="DXD153" s="9"/>
      <c r="DXE153" s="9"/>
      <c r="DXF153" s="9"/>
      <c r="DXG153" s="9"/>
      <c r="DXH153" s="9"/>
      <c r="DXI153" s="9"/>
      <c r="DXJ153" s="9"/>
      <c r="DXK153" s="9"/>
      <c r="DXL153" s="9"/>
      <c r="DXM153" s="9"/>
      <c r="DXN153" s="9"/>
      <c r="DXO153" s="9"/>
      <c r="DXP153" s="9"/>
      <c r="DXQ153" s="9"/>
      <c r="DXR153" s="9"/>
      <c r="DXS153" s="9"/>
      <c r="DXT153" s="9"/>
      <c r="DXU153" s="9"/>
      <c r="DXV153" s="9"/>
      <c r="DXW153" s="9"/>
      <c r="DXX153" s="9"/>
      <c r="DXY153" s="9"/>
      <c r="DXZ153" s="9"/>
      <c r="DYA153" s="9"/>
      <c r="DYB153" s="9"/>
      <c r="DYC153" s="9"/>
      <c r="DYD153" s="9"/>
      <c r="DYE153" s="9"/>
      <c r="DYF153" s="9"/>
      <c r="DYG153" s="9"/>
      <c r="DYH153" s="9"/>
      <c r="DYI153" s="9"/>
      <c r="DYJ153" s="9"/>
      <c r="DYK153" s="9"/>
      <c r="DYL153" s="9"/>
      <c r="DYM153" s="9"/>
      <c r="DYN153" s="9"/>
      <c r="DYO153" s="9"/>
      <c r="DYP153" s="9"/>
      <c r="DYQ153" s="9"/>
      <c r="DYR153" s="9"/>
      <c r="DYS153" s="9"/>
      <c r="DYT153" s="9"/>
      <c r="DYU153" s="9"/>
      <c r="DYV153" s="9"/>
      <c r="DYW153" s="9"/>
      <c r="DYX153" s="9"/>
      <c r="DYY153" s="9"/>
      <c r="DYZ153" s="9"/>
      <c r="DZA153" s="9"/>
      <c r="DZB153" s="9"/>
      <c r="DZC153" s="9"/>
      <c r="DZD153" s="9"/>
      <c r="DZE153" s="9"/>
      <c r="DZF153" s="9"/>
      <c r="DZG153" s="9"/>
      <c r="DZH153" s="9"/>
      <c r="DZI153" s="9"/>
      <c r="DZJ153" s="9"/>
      <c r="DZK153" s="9"/>
      <c r="DZL153" s="9"/>
      <c r="DZM153" s="9"/>
      <c r="DZN153" s="9"/>
      <c r="DZO153" s="9"/>
      <c r="DZP153" s="9"/>
      <c r="DZQ153" s="9"/>
      <c r="DZR153" s="9"/>
      <c r="DZS153" s="9"/>
      <c r="DZT153" s="9"/>
      <c r="DZU153" s="9"/>
      <c r="DZV153" s="9"/>
      <c r="DZW153" s="9"/>
      <c r="DZX153" s="9"/>
      <c r="DZY153" s="9"/>
      <c r="DZZ153" s="9"/>
      <c r="EAA153" s="9"/>
      <c r="EAB153" s="9"/>
      <c r="EAC153" s="9"/>
      <c r="EAD153" s="9"/>
      <c r="EAE153" s="9"/>
      <c r="EAF153" s="9"/>
      <c r="EAG153" s="9"/>
      <c r="EAH153" s="9"/>
      <c r="EAI153" s="9"/>
      <c r="EAJ153" s="9"/>
      <c r="EAK153" s="9"/>
      <c r="EAL153" s="9"/>
      <c r="EAM153" s="9"/>
      <c r="EAN153" s="9"/>
      <c r="EAO153" s="9"/>
      <c r="EAP153" s="9"/>
      <c r="EAQ153" s="9"/>
      <c r="EAR153" s="9"/>
      <c r="EAS153" s="9"/>
      <c r="EAT153" s="9"/>
      <c r="EAU153" s="9"/>
      <c r="EAV153" s="9"/>
      <c r="EAW153" s="9"/>
      <c r="EAX153" s="9"/>
      <c r="EAY153" s="9"/>
      <c r="EAZ153" s="9"/>
      <c r="EBA153" s="9"/>
      <c r="EBB153" s="9"/>
      <c r="EBC153" s="9"/>
      <c r="EBD153" s="9"/>
      <c r="EBE153" s="9"/>
      <c r="EBF153" s="9"/>
      <c r="EBG153" s="9"/>
      <c r="EBH153" s="9"/>
      <c r="EBI153" s="9"/>
      <c r="EBJ153" s="9"/>
      <c r="EBK153" s="9"/>
      <c r="EBL153" s="9"/>
      <c r="EBM153" s="9"/>
      <c r="EBN153" s="9"/>
      <c r="EBO153" s="9"/>
      <c r="EBP153" s="9"/>
      <c r="EBQ153" s="9"/>
      <c r="EBR153" s="9"/>
      <c r="EBS153" s="9"/>
      <c r="EBT153" s="9"/>
      <c r="EBU153" s="9"/>
      <c r="EBV153" s="9"/>
      <c r="EBW153" s="9"/>
      <c r="EBX153" s="9"/>
      <c r="EBY153" s="9"/>
      <c r="EBZ153" s="9"/>
      <c r="ECA153" s="9"/>
      <c r="ECB153" s="9"/>
      <c r="ECC153" s="9"/>
      <c r="ECD153" s="9"/>
      <c r="ECE153" s="9"/>
      <c r="ECF153" s="9"/>
      <c r="ECG153" s="9"/>
      <c r="ECH153" s="9"/>
      <c r="ECI153" s="9"/>
      <c r="ECJ153" s="9"/>
      <c r="ECK153" s="9"/>
      <c r="ECL153" s="9"/>
      <c r="ECM153" s="9"/>
      <c r="ECN153" s="9"/>
      <c r="ECO153" s="9"/>
      <c r="ECP153" s="9"/>
      <c r="ECQ153" s="9"/>
      <c r="ECR153" s="9"/>
      <c r="ECS153" s="9"/>
      <c r="ECT153" s="9"/>
      <c r="ECU153" s="9"/>
      <c r="ECV153" s="9"/>
      <c r="ECW153" s="9"/>
      <c r="ECX153" s="9"/>
      <c r="ECY153" s="9"/>
      <c r="ECZ153" s="9"/>
      <c r="EDA153" s="9"/>
      <c r="EDB153" s="9"/>
      <c r="EDC153" s="9"/>
      <c r="EDD153" s="9"/>
      <c r="EDE153" s="9"/>
      <c r="EDF153" s="9"/>
      <c r="EDG153" s="9"/>
      <c r="EDH153" s="9"/>
      <c r="EDI153" s="9"/>
      <c r="EDJ153" s="9"/>
      <c r="EDK153" s="9"/>
      <c r="EDL153" s="9"/>
      <c r="EDM153" s="9"/>
      <c r="EDN153" s="9"/>
      <c r="EDO153" s="9"/>
      <c r="EDP153" s="9"/>
      <c r="EDQ153" s="9"/>
      <c r="EDR153" s="9"/>
      <c r="EDS153" s="9"/>
      <c r="EDT153" s="9"/>
      <c r="EDU153" s="9"/>
      <c r="EDV153" s="9"/>
      <c r="EDW153" s="9"/>
      <c r="EDX153" s="9"/>
      <c r="EDY153" s="9"/>
      <c r="EDZ153" s="9"/>
      <c r="EEA153" s="9"/>
      <c r="EEB153" s="9"/>
      <c r="EEC153" s="9"/>
      <c r="EED153" s="9"/>
      <c r="EEE153" s="9"/>
      <c r="EEF153" s="9"/>
      <c r="EEG153" s="9"/>
      <c r="EEH153" s="9"/>
      <c r="EEI153" s="9"/>
      <c r="EEJ153" s="9"/>
      <c r="EEK153" s="9"/>
      <c r="EEL153" s="9"/>
      <c r="EEM153" s="9"/>
      <c r="EEN153" s="9"/>
      <c r="EEO153" s="9"/>
      <c r="EEP153" s="9"/>
      <c r="EEQ153" s="9"/>
      <c r="EER153" s="9"/>
      <c r="EES153" s="9"/>
      <c r="EET153" s="9"/>
      <c r="EEU153" s="9"/>
      <c r="EEV153" s="9"/>
      <c r="EEW153" s="9"/>
      <c r="EEX153" s="9"/>
      <c r="EEY153" s="9"/>
      <c r="EEZ153" s="9"/>
      <c r="EFA153" s="9"/>
      <c r="EFB153" s="9"/>
      <c r="EFC153" s="9"/>
      <c r="EFD153" s="9"/>
      <c r="EFE153" s="9"/>
      <c r="EFF153" s="9"/>
      <c r="EFG153" s="9"/>
      <c r="EFH153" s="9"/>
      <c r="EFI153" s="9"/>
      <c r="EFJ153" s="9"/>
      <c r="EFK153" s="9"/>
      <c r="EFL153" s="9"/>
      <c r="EFM153" s="9"/>
      <c r="EFN153" s="9"/>
      <c r="EFO153" s="9"/>
      <c r="EFP153" s="9"/>
      <c r="EFQ153" s="9"/>
      <c r="EFR153" s="9"/>
      <c r="EFS153" s="9"/>
      <c r="EFT153" s="9"/>
      <c r="EFU153" s="9"/>
      <c r="EFV153" s="9"/>
      <c r="EFW153" s="9"/>
      <c r="EFX153" s="9"/>
      <c r="EFY153" s="9"/>
      <c r="EFZ153" s="9"/>
      <c r="EGA153" s="9"/>
      <c r="EGB153" s="9"/>
      <c r="EGC153" s="9"/>
      <c r="EGD153" s="9"/>
      <c r="EGE153" s="9"/>
      <c r="EGF153" s="9"/>
      <c r="EGG153" s="9"/>
      <c r="EGH153" s="9"/>
      <c r="EGI153" s="9"/>
      <c r="EGJ153" s="9"/>
      <c r="EGK153" s="9"/>
      <c r="EGL153" s="9"/>
      <c r="EGM153" s="9"/>
      <c r="EGN153" s="9"/>
      <c r="EGO153" s="9"/>
      <c r="EGP153" s="9"/>
      <c r="EGQ153" s="9"/>
      <c r="EGR153" s="9"/>
      <c r="EGS153" s="9"/>
      <c r="EGT153" s="9"/>
      <c r="EGU153" s="9"/>
      <c r="EGV153" s="9"/>
      <c r="EGW153" s="9"/>
      <c r="EGX153" s="9"/>
      <c r="EGY153" s="9"/>
      <c r="EGZ153" s="9"/>
      <c r="EHA153" s="9"/>
      <c r="EHB153" s="9"/>
      <c r="EHC153" s="9"/>
      <c r="EHD153" s="9"/>
      <c r="EHE153" s="9"/>
      <c r="EHF153" s="9"/>
      <c r="EHG153" s="9"/>
      <c r="EHH153" s="9"/>
      <c r="EHI153" s="9"/>
      <c r="EHJ153" s="9"/>
      <c r="EHK153" s="9"/>
      <c r="EHL153" s="9"/>
      <c r="EHM153" s="9"/>
      <c r="EHN153" s="9"/>
      <c r="EHO153" s="9"/>
      <c r="EHP153" s="9"/>
      <c r="EHQ153" s="9"/>
      <c r="EHR153" s="9"/>
      <c r="EHS153" s="9"/>
      <c r="EHT153" s="9"/>
      <c r="EHU153" s="9"/>
      <c r="EHV153" s="9"/>
      <c r="EHW153" s="9"/>
      <c r="EHX153" s="9"/>
      <c r="EHY153" s="9"/>
      <c r="EHZ153" s="9"/>
      <c r="EIA153" s="9"/>
      <c r="EIB153" s="9"/>
      <c r="EIC153" s="9"/>
      <c r="EID153" s="9"/>
      <c r="EIE153" s="9"/>
      <c r="EIF153" s="9"/>
      <c r="EIG153" s="9"/>
      <c r="EIH153" s="9"/>
      <c r="EII153" s="9"/>
      <c r="EIJ153" s="9"/>
      <c r="EIK153" s="9"/>
      <c r="EIL153" s="9"/>
      <c r="EIM153" s="9"/>
      <c r="EIN153" s="9"/>
      <c r="EIO153" s="9"/>
      <c r="EIP153" s="9"/>
      <c r="EIQ153" s="9"/>
      <c r="EIR153" s="9"/>
      <c r="EIS153" s="9"/>
      <c r="EIT153" s="9"/>
      <c r="EIU153" s="9"/>
      <c r="EIV153" s="9"/>
      <c r="EIW153" s="9"/>
      <c r="EIX153" s="9"/>
      <c r="EIY153" s="9"/>
      <c r="EIZ153" s="9"/>
      <c r="EJA153" s="9"/>
      <c r="EJB153" s="9"/>
      <c r="EJC153" s="9"/>
      <c r="EJD153" s="9"/>
      <c r="EJE153" s="9"/>
      <c r="EJF153" s="9"/>
      <c r="EJG153" s="9"/>
      <c r="EJH153" s="9"/>
      <c r="EJI153" s="9"/>
      <c r="EJJ153" s="9"/>
      <c r="EJK153" s="9"/>
      <c r="EJL153" s="9"/>
      <c r="EJM153" s="9"/>
      <c r="EJN153" s="9"/>
      <c r="EJO153" s="9"/>
      <c r="EJP153" s="9"/>
      <c r="EJQ153" s="9"/>
      <c r="EJR153" s="9"/>
      <c r="EJS153" s="9"/>
      <c r="EJT153" s="9"/>
      <c r="EJU153" s="9"/>
      <c r="EJV153" s="9"/>
      <c r="EJW153" s="9"/>
      <c r="EJX153" s="9"/>
      <c r="EJY153" s="9"/>
      <c r="EJZ153" s="9"/>
      <c r="EKA153" s="9"/>
      <c r="EKB153" s="9"/>
      <c r="EKC153" s="9"/>
      <c r="EKD153" s="9"/>
      <c r="EKE153" s="9"/>
      <c r="EKF153" s="9"/>
      <c r="EKG153" s="9"/>
      <c r="EKH153" s="9"/>
      <c r="EKI153" s="9"/>
      <c r="EKJ153" s="9"/>
      <c r="EKK153" s="9"/>
      <c r="EKL153" s="9"/>
      <c r="EKM153" s="9"/>
      <c r="EKN153" s="9"/>
      <c r="EKO153" s="9"/>
      <c r="EKP153" s="9"/>
      <c r="EKQ153" s="9"/>
      <c r="EKR153" s="9"/>
      <c r="EKS153" s="9"/>
      <c r="EKT153" s="9"/>
      <c r="EKU153" s="9"/>
      <c r="EKV153" s="9"/>
      <c r="EKW153" s="9"/>
      <c r="EKX153" s="9"/>
      <c r="EKY153" s="9"/>
      <c r="EKZ153" s="9"/>
      <c r="ELA153" s="9"/>
      <c r="ELB153" s="9"/>
      <c r="ELC153" s="9"/>
      <c r="ELD153" s="9"/>
      <c r="ELE153" s="9"/>
      <c r="ELF153" s="9"/>
      <c r="ELG153" s="9"/>
      <c r="ELH153" s="9"/>
      <c r="ELI153" s="9"/>
      <c r="ELJ153" s="9"/>
      <c r="ELK153" s="9"/>
      <c r="ELL153" s="9"/>
      <c r="ELM153" s="9"/>
      <c r="ELN153" s="9"/>
      <c r="ELO153" s="9"/>
      <c r="ELP153" s="9"/>
      <c r="ELQ153" s="9"/>
      <c r="ELR153" s="9"/>
      <c r="ELS153" s="9"/>
      <c r="ELT153" s="9"/>
      <c r="ELU153" s="9"/>
      <c r="ELV153" s="9"/>
      <c r="ELW153" s="9"/>
      <c r="ELX153" s="9"/>
      <c r="ELY153" s="9"/>
      <c r="ELZ153" s="9"/>
      <c r="EMA153" s="9"/>
      <c r="EMB153" s="9"/>
      <c r="EMC153" s="9"/>
      <c r="EMD153" s="9"/>
      <c r="EME153" s="9"/>
      <c r="EMF153" s="9"/>
      <c r="EMG153" s="9"/>
      <c r="EMH153" s="9"/>
      <c r="EMI153" s="9"/>
      <c r="EMJ153" s="9"/>
      <c r="EMK153" s="9"/>
      <c r="EML153" s="9"/>
      <c r="EMM153" s="9"/>
      <c r="EMN153" s="9"/>
      <c r="EMO153" s="9"/>
      <c r="EMP153" s="9"/>
      <c r="EMQ153" s="9"/>
      <c r="EMR153" s="9"/>
      <c r="EMS153" s="9"/>
      <c r="EMT153" s="9"/>
      <c r="EMU153" s="9"/>
      <c r="EMV153" s="9"/>
      <c r="EMW153" s="9"/>
      <c r="EMX153" s="9"/>
      <c r="EMY153" s="9"/>
      <c r="EMZ153" s="9"/>
      <c r="ENA153" s="9"/>
      <c r="ENB153" s="9"/>
      <c r="ENC153" s="9"/>
      <c r="END153" s="9"/>
      <c r="ENE153" s="9"/>
      <c r="ENF153" s="9"/>
      <c r="ENG153" s="9"/>
      <c r="ENH153" s="9"/>
      <c r="ENI153" s="9"/>
      <c r="ENJ153" s="9"/>
      <c r="ENK153" s="9"/>
      <c r="ENL153" s="9"/>
      <c r="ENM153" s="9"/>
      <c r="ENN153" s="9"/>
      <c r="ENO153" s="9"/>
      <c r="ENP153" s="9"/>
      <c r="ENQ153" s="9"/>
      <c r="ENR153" s="9"/>
      <c r="ENS153" s="9"/>
      <c r="ENT153" s="9"/>
      <c r="ENU153" s="9"/>
      <c r="ENV153" s="9"/>
      <c r="ENW153" s="9"/>
      <c r="ENX153" s="9"/>
      <c r="ENY153" s="9"/>
      <c r="ENZ153" s="9"/>
      <c r="EOA153" s="9"/>
      <c r="EOB153" s="9"/>
      <c r="EOC153" s="9"/>
      <c r="EOD153" s="9"/>
      <c r="EOE153" s="9"/>
      <c r="EOF153" s="9"/>
      <c r="EOG153" s="9"/>
      <c r="EOH153" s="9"/>
      <c r="EOI153" s="9"/>
      <c r="EOJ153" s="9"/>
      <c r="EOK153" s="9"/>
      <c r="EOL153" s="9"/>
      <c r="EOM153" s="9"/>
      <c r="EON153" s="9"/>
      <c r="EOO153" s="9"/>
      <c r="EOP153" s="9"/>
      <c r="EOQ153" s="9"/>
      <c r="EOR153" s="9"/>
      <c r="EOS153" s="9"/>
      <c r="EOT153" s="9"/>
      <c r="EOU153" s="9"/>
      <c r="EOV153" s="9"/>
      <c r="EOW153" s="9"/>
      <c r="EOX153" s="9"/>
      <c r="EOY153" s="9"/>
      <c r="EOZ153" s="9"/>
      <c r="EPA153" s="9"/>
      <c r="EPB153" s="9"/>
      <c r="EPC153" s="9"/>
      <c r="EPD153" s="9"/>
      <c r="EPE153" s="9"/>
      <c r="EPF153" s="9"/>
      <c r="EPG153" s="9"/>
      <c r="EPH153" s="9"/>
      <c r="EPI153" s="9"/>
      <c r="EPJ153" s="9"/>
      <c r="EPK153" s="9"/>
      <c r="EPL153" s="9"/>
      <c r="EPM153" s="9"/>
      <c r="EPN153" s="9"/>
      <c r="EPO153" s="9"/>
      <c r="EPP153" s="9"/>
      <c r="EPQ153" s="9"/>
      <c r="EPR153" s="9"/>
      <c r="EPS153" s="9"/>
      <c r="EPT153" s="9"/>
      <c r="EPU153" s="9"/>
      <c r="EPV153" s="9"/>
      <c r="EPW153" s="9"/>
      <c r="EPX153" s="9"/>
      <c r="EPY153" s="9"/>
      <c r="EPZ153" s="9"/>
      <c r="EQA153" s="9"/>
      <c r="EQB153" s="9"/>
      <c r="EQC153" s="9"/>
      <c r="EQD153" s="9"/>
      <c r="EQE153" s="9"/>
      <c r="EQF153" s="9"/>
      <c r="EQG153" s="9"/>
      <c r="EQH153" s="9"/>
      <c r="EQI153" s="9"/>
      <c r="EQJ153" s="9"/>
      <c r="EQK153" s="9"/>
      <c r="EQL153" s="9"/>
      <c r="EQM153" s="9"/>
      <c r="EQN153" s="9"/>
      <c r="EQO153" s="9"/>
      <c r="EQP153" s="9"/>
      <c r="EQQ153" s="9"/>
      <c r="EQR153" s="9"/>
      <c r="EQS153" s="9"/>
      <c r="EQT153" s="9"/>
      <c r="EQU153" s="9"/>
      <c r="EQV153" s="9"/>
      <c r="EQW153" s="9"/>
      <c r="EQX153" s="9"/>
      <c r="EQY153" s="9"/>
      <c r="EQZ153" s="9"/>
      <c r="ERA153" s="9"/>
      <c r="ERB153" s="9"/>
      <c r="ERC153" s="9"/>
      <c r="ERD153" s="9"/>
      <c r="ERE153" s="9"/>
      <c r="ERF153" s="9"/>
      <c r="ERG153" s="9"/>
      <c r="ERH153" s="9"/>
      <c r="ERI153" s="9"/>
      <c r="ERJ153" s="9"/>
      <c r="ERK153" s="9"/>
      <c r="ERL153" s="9"/>
      <c r="ERM153" s="9"/>
      <c r="ERN153" s="9"/>
      <c r="ERO153" s="9"/>
      <c r="ERP153" s="9"/>
      <c r="ERQ153" s="9"/>
      <c r="ERR153" s="9"/>
      <c r="ERS153" s="9"/>
      <c r="ERT153" s="9"/>
      <c r="ERU153" s="9"/>
      <c r="ERV153" s="9"/>
      <c r="ERW153" s="9"/>
      <c r="ERX153" s="9"/>
      <c r="ERY153" s="9"/>
      <c r="ERZ153" s="9"/>
      <c r="ESA153" s="9"/>
      <c r="ESB153" s="9"/>
      <c r="ESC153" s="9"/>
      <c r="ESD153" s="9"/>
      <c r="ESE153" s="9"/>
      <c r="ESF153" s="9"/>
      <c r="ESG153" s="9"/>
      <c r="ESH153" s="9"/>
      <c r="ESI153" s="9"/>
      <c r="ESJ153" s="9"/>
      <c r="ESK153" s="9"/>
      <c r="ESL153" s="9"/>
      <c r="ESM153" s="9"/>
      <c r="ESN153" s="9"/>
      <c r="ESO153" s="9"/>
      <c r="ESP153" s="9"/>
      <c r="ESQ153" s="9"/>
      <c r="ESR153" s="9"/>
      <c r="ESS153" s="9"/>
      <c r="EST153" s="9"/>
      <c r="ESU153" s="9"/>
      <c r="ESV153" s="9"/>
      <c r="ESW153" s="9"/>
      <c r="ESX153" s="9"/>
      <c r="ESY153" s="9"/>
      <c r="ESZ153" s="9"/>
      <c r="ETA153" s="9"/>
      <c r="ETB153" s="9"/>
      <c r="ETC153" s="9"/>
      <c r="ETD153" s="9"/>
      <c r="ETE153" s="9"/>
      <c r="ETF153" s="9"/>
      <c r="ETG153" s="9"/>
      <c r="ETH153" s="9"/>
      <c r="ETI153" s="9"/>
      <c r="ETJ153" s="9"/>
      <c r="ETK153" s="9"/>
      <c r="ETL153" s="9"/>
      <c r="ETM153" s="9"/>
      <c r="ETN153" s="9"/>
      <c r="ETO153" s="9"/>
      <c r="ETP153" s="9"/>
      <c r="ETQ153" s="9"/>
      <c r="ETR153" s="9"/>
      <c r="ETS153" s="9"/>
      <c r="ETT153" s="9"/>
      <c r="ETU153" s="9"/>
      <c r="ETV153" s="9"/>
      <c r="ETW153" s="9"/>
      <c r="ETX153" s="9"/>
      <c r="ETY153" s="9"/>
      <c r="ETZ153" s="9"/>
      <c r="EUA153" s="9"/>
      <c r="EUB153" s="9"/>
      <c r="EUC153" s="9"/>
      <c r="EUD153" s="9"/>
      <c r="EUE153" s="9"/>
      <c r="EUF153" s="9"/>
      <c r="EUG153" s="9"/>
      <c r="EUH153" s="9"/>
      <c r="EUI153" s="9"/>
      <c r="EUJ153" s="9"/>
      <c r="EUK153" s="9"/>
      <c r="EUL153" s="9"/>
      <c r="EUM153" s="9"/>
      <c r="EUN153" s="9"/>
      <c r="EUO153" s="9"/>
      <c r="EUP153" s="9"/>
      <c r="EUQ153" s="9"/>
      <c r="EUR153" s="9"/>
      <c r="EUS153" s="9"/>
      <c r="EUT153" s="9"/>
      <c r="EUU153" s="9"/>
      <c r="EUV153" s="9"/>
      <c r="EUW153" s="9"/>
      <c r="EUX153" s="9"/>
      <c r="EUY153" s="9"/>
      <c r="EUZ153" s="9"/>
      <c r="EVA153" s="9"/>
      <c r="EVB153" s="9"/>
      <c r="EVC153" s="9"/>
      <c r="EVD153" s="9"/>
      <c r="EVE153" s="9"/>
      <c r="EVF153" s="9"/>
      <c r="EVG153" s="9"/>
      <c r="EVH153" s="9"/>
      <c r="EVI153" s="9"/>
      <c r="EVJ153" s="9"/>
      <c r="EVK153" s="9"/>
      <c r="EVL153" s="9"/>
      <c r="EVM153" s="9"/>
      <c r="EVN153" s="9"/>
      <c r="EVO153" s="9"/>
      <c r="EVP153" s="9"/>
      <c r="EVQ153" s="9"/>
      <c r="EVR153" s="9"/>
      <c r="EVS153" s="9"/>
      <c r="EVT153" s="9"/>
      <c r="EVU153" s="9"/>
      <c r="EVV153" s="9"/>
      <c r="EVW153" s="9"/>
      <c r="EVX153" s="9"/>
      <c r="EVY153" s="9"/>
      <c r="EVZ153" s="9"/>
      <c r="EWA153" s="9"/>
      <c r="EWB153" s="9"/>
      <c r="EWC153" s="9"/>
      <c r="EWD153" s="9"/>
      <c r="EWE153" s="9"/>
      <c r="EWF153" s="9"/>
      <c r="EWG153" s="9"/>
      <c r="EWH153" s="9"/>
      <c r="EWI153" s="9"/>
      <c r="EWJ153" s="9"/>
      <c r="EWK153" s="9"/>
      <c r="EWL153" s="9"/>
      <c r="EWM153" s="9"/>
      <c r="EWN153" s="9"/>
      <c r="EWO153" s="9"/>
      <c r="EWP153" s="9"/>
      <c r="EWQ153" s="9"/>
      <c r="EWR153" s="9"/>
      <c r="EWS153" s="9"/>
      <c r="EWT153" s="9"/>
      <c r="EWU153" s="9"/>
      <c r="EWV153" s="9"/>
      <c r="EWW153" s="9"/>
      <c r="EWX153" s="9"/>
      <c r="EWY153" s="9"/>
      <c r="EWZ153" s="9"/>
      <c r="EXA153" s="9"/>
      <c r="EXB153" s="9"/>
      <c r="EXC153" s="9"/>
      <c r="EXD153" s="9"/>
      <c r="EXE153" s="9"/>
      <c r="EXF153" s="9"/>
      <c r="EXG153" s="9"/>
      <c r="EXH153" s="9"/>
      <c r="EXI153" s="9"/>
      <c r="EXJ153" s="9"/>
      <c r="EXK153" s="9"/>
      <c r="EXL153" s="9"/>
      <c r="EXM153" s="9"/>
      <c r="EXN153" s="9"/>
      <c r="EXO153" s="9"/>
      <c r="EXP153" s="9"/>
      <c r="EXQ153" s="9"/>
      <c r="EXR153" s="9"/>
      <c r="EXS153" s="9"/>
      <c r="EXT153" s="9"/>
      <c r="EXU153" s="9"/>
      <c r="EXV153" s="9"/>
      <c r="EXW153" s="9"/>
      <c r="EXX153" s="9"/>
      <c r="EXY153" s="9"/>
      <c r="EXZ153" s="9"/>
      <c r="EYA153" s="9"/>
      <c r="EYB153" s="9"/>
      <c r="EYC153" s="9"/>
      <c r="EYD153" s="9"/>
      <c r="EYE153" s="9"/>
      <c r="EYF153" s="9"/>
      <c r="EYG153" s="9"/>
      <c r="EYH153" s="9"/>
      <c r="EYI153" s="9"/>
      <c r="EYJ153" s="9"/>
      <c r="EYK153" s="9"/>
      <c r="EYL153" s="9"/>
      <c r="EYM153" s="9"/>
      <c r="EYN153" s="9"/>
      <c r="EYO153" s="9"/>
      <c r="EYP153" s="9"/>
      <c r="EYQ153" s="9"/>
      <c r="EYR153" s="9"/>
      <c r="EYS153" s="9"/>
      <c r="EYT153" s="9"/>
      <c r="EYU153" s="9"/>
      <c r="EYV153" s="9"/>
      <c r="EYW153" s="9"/>
      <c r="EYX153" s="9"/>
      <c r="EYY153" s="9"/>
      <c r="EYZ153" s="9"/>
      <c r="EZA153" s="9"/>
      <c r="EZB153" s="9"/>
      <c r="EZC153" s="9"/>
      <c r="EZD153" s="9"/>
      <c r="EZE153" s="9"/>
      <c r="EZF153" s="9"/>
      <c r="EZG153" s="9"/>
      <c r="EZH153" s="9"/>
      <c r="EZI153" s="9"/>
      <c r="EZJ153" s="9"/>
      <c r="EZK153" s="9"/>
      <c r="EZL153" s="9"/>
      <c r="EZM153" s="9"/>
      <c r="EZN153" s="9"/>
      <c r="EZO153" s="9"/>
      <c r="EZP153" s="9"/>
      <c r="EZQ153" s="9"/>
      <c r="EZR153" s="9"/>
      <c r="EZS153" s="9"/>
      <c r="EZT153" s="9"/>
      <c r="EZU153" s="9"/>
      <c r="EZV153" s="9"/>
      <c r="EZW153" s="9"/>
      <c r="EZX153" s="9"/>
      <c r="EZY153" s="9"/>
      <c r="EZZ153" s="9"/>
      <c r="FAA153" s="9"/>
      <c r="FAB153" s="9"/>
      <c r="FAC153" s="9"/>
      <c r="FAD153" s="9"/>
      <c r="FAE153" s="9"/>
      <c r="FAF153" s="9"/>
      <c r="FAG153" s="9"/>
      <c r="FAH153" s="9"/>
      <c r="FAI153" s="9"/>
      <c r="FAJ153" s="9"/>
      <c r="FAK153" s="9"/>
      <c r="FAL153" s="9"/>
      <c r="FAM153" s="9"/>
      <c r="FAN153" s="9"/>
      <c r="FAO153" s="9"/>
      <c r="FAP153" s="9"/>
      <c r="FAQ153" s="9"/>
      <c r="FAR153" s="9"/>
      <c r="FAS153" s="9"/>
      <c r="FAT153" s="9"/>
      <c r="FAU153" s="9"/>
      <c r="FAV153" s="9"/>
      <c r="FAW153" s="9"/>
      <c r="FAX153" s="9"/>
      <c r="FAY153" s="9"/>
      <c r="FAZ153" s="9"/>
      <c r="FBA153" s="9"/>
      <c r="FBB153" s="9"/>
      <c r="FBC153" s="9"/>
      <c r="FBD153" s="9"/>
      <c r="FBE153" s="9"/>
      <c r="FBF153" s="9"/>
      <c r="FBG153" s="9"/>
      <c r="FBH153" s="9"/>
      <c r="FBI153" s="9"/>
      <c r="FBJ153" s="9"/>
      <c r="FBK153" s="9"/>
      <c r="FBL153" s="9"/>
      <c r="FBM153" s="9"/>
      <c r="FBN153" s="9"/>
      <c r="FBO153" s="9"/>
      <c r="FBP153" s="9"/>
      <c r="FBQ153" s="9"/>
      <c r="FBR153" s="9"/>
      <c r="FBS153" s="9"/>
      <c r="FBT153" s="9"/>
      <c r="FBU153" s="9"/>
      <c r="FBV153" s="9"/>
      <c r="FBW153" s="9"/>
      <c r="FBX153" s="9"/>
      <c r="FBY153" s="9"/>
      <c r="FBZ153" s="9"/>
      <c r="FCA153" s="9"/>
      <c r="FCB153" s="9"/>
      <c r="FCC153" s="9"/>
      <c r="FCD153" s="9"/>
      <c r="FCE153" s="9"/>
      <c r="FCF153" s="9"/>
      <c r="FCG153" s="9"/>
      <c r="FCH153" s="9"/>
      <c r="FCI153" s="9"/>
      <c r="FCJ153" s="9"/>
      <c r="FCK153" s="9"/>
      <c r="FCL153" s="9"/>
      <c r="FCM153" s="9"/>
      <c r="FCN153" s="9"/>
      <c r="FCO153" s="9"/>
      <c r="FCP153" s="9"/>
      <c r="FCQ153" s="9"/>
      <c r="FCR153" s="9"/>
      <c r="FCS153" s="9"/>
      <c r="FCT153" s="9"/>
      <c r="FCU153" s="9"/>
      <c r="FCV153" s="9"/>
      <c r="FCW153" s="9"/>
      <c r="FCX153" s="9"/>
      <c r="FCY153" s="9"/>
      <c r="FCZ153" s="9"/>
      <c r="FDA153" s="9"/>
      <c r="FDB153" s="9"/>
      <c r="FDC153" s="9"/>
      <c r="FDD153" s="9"/>
      <c r="FDE153" s="9"/>
      <c r="FDF153" s="9"/>
      <c r="FDG153" s="9"/>
      <c r="FDH153" s="9"/>
      <c r="FDI153" s="9"/>
      <c r="FDJ153" s="9"/>
      <c r="FDK153" s="9"/>
      <c r="FDL153" s="9"/>
      <c r="FDM153" s="9"/>
      <c r="FDN153" s="9"/>
      <c r="FDO153" s="9"/>
      <c r="FDP153" s="9"/>
      <c r="FDQ153" s="9"/>
      <c r="FDR153" s="9"/>
      <c r="FDS153" s="9"/>
      <c r="FDT153" s="9"/>
      <c r="FDU153" s="9"/>
      <c r="FDV153" s="9"/>
      <c r="FDW153" s="9"/>
      <c r="FDX153" s="9"/>
      <c r="FDY153" s="9"/>
      <c r="FDZ153" s="9"/>
      <c r="FEA153" s="9"/>
      <c r="FEB153" s="9"/>
      <c r="FEC153" s="9"/>
      <c r="FED153" s="9"/>
      <c r="FEE153" s="9"/>
      <c r="FEF153" s="9"/>
      <c r="FEG153" s="9"/>
      <c r="FEH153" s="9"/>
      <c r="FEI153" s="9"/>
      <c r="FEJ153" s="9"/>
      <c r="FEK153" s="9"/>
      <c r="FEL153" s="9"/>
      <c r="FEM153" s="9"/>
      <c r="FEN153" s="9"/>
      <c r="FEO153" s="9"/>
      <c r="FEP153" s="9"/>
      <c r="FEQ153" s="9"/>
      <c r="FER153" s="9"/>
      <c r="FES153" s="9"/>
      <c r="FET153" s="9"/>
      <c r="FEU153" s="9"/>
      <c r="FEV153" s="9"/>
      <c r="FEW153" s="9"/>
      <c r="FEX153" s="9"/>
      <c r="FEY153" s="9"/>
      <c r="FEZ153" s="9"/>
      <c r="FFA153" s="9"/>
      <c r="FFB153" s="9"/>
      <c r="FFC153" s="9"/>
      <c r="FFD153" s="9"/>
      <c r="FFE153" s="9"/>
      <c r="FFF153" s="9"/>
      <c r="FFG153" s="9"/>
      <c r="FFH153" s="9"/>
      <c r="FFI153" s="9"/>
      <c r="FFJ153" s="9"/>
      <c r="FFK153" s="9"/>
      <c r="FFL153" s="9"/>
      <c r="FFM153" s="9"/>
      <c r="FFN153" s="9"/>
      <c r="FFO153" s="9"/>
      <c r="FFP153" s="9"/>
      <c r="FFQ153" s="9"/>
      <c r="FFR153" s="9"/>
      <c r="FFS153" s="9"/>
      <c r="FFT153" s="9"/>
      <c r="FFU153" s="9"/>
      <c r="FFV153" s="9"/>
      <c r="FFW153" s="9"/>
      <c r="FFX153" s="9"/>
      <c r="FFY153" s="9"/>
      <c r="FFZ153" s="9"/>
      <c r="FGA153" s="9"/>
      <c r="FGB153" s="9"/>
      <c r="FGC153" s="9"/>
      <c r="FGD153" s="9"/>
      <c r="FGE153" s="9"/>
      <c r="FGF153" s="9"/>
      <c r="FGG153" s="9"/>
      <c r="FGH153" s="9"/>
      <c r="FGI153" s="9"/>
      <c r="FGJ153" s="9"/>
      <c r="FGK153" s="9"/>
      <c r="FGL153" s="9"/>
      <c r="FGM153" s="9"/>
      <c r="FGN153" s="9"/>
      <c r="FGO153" s="9"/>
      <c r="FGP153" s="9"/>
      <c r="FGQ153" s="9"/>
      <c r="FGR153" s="9"/>
      <c r="FGS153" s="9"/>
      <c r="FGT153" s="9"/>
      <c r="FGU153" s="9"/>
      <c r="FGV153" s="9"/>
      <c r="FGW153" s="9"/>
      <c r="FGX153" s="9"/>
      <c r="FGY153" s="9"/>
      <c r="FGZ153" s="9"/>
      <c r="FHA153" s="9"/>
      <c r="FHB153" s="9"/>
      <c r="FHC153" s="9"/>
      <c r="FHD153" s="9"/>
      <c r="FHE153" s="9"/>
      <c r="FHF153" s="9"/>
      <c r="FHG153" s="9"/>
      <c r="FHH153" s="9"/>
      <c r="FHI153" s="9"/>
      <c r="FHJ153" s="9"/>
      <c r="FHK153" s="9"/>
      <c r="FHL153" s="9"/>
      <c r="FHM153" s="9"/>
      <c r="FHN153" s="9"/>
      <c r="FHO153" s="9"/>
      <c r="FHP153" s="9"/>
      <c r="FHQ153" s="9"/>
      <c r="FHR153" s="9"/>
      <c r="FHS153" s="9"/>
      <c r="FHT153" s="9"/>
      <c r="FHU153" s="9"/>
      <c r="FHV153" s="9"/>
      <c r="FHW153" s="9"/>
      <c r="FHX153" s="9"/>
      <c r="FHY153" s="9"/>
      <c r="FHZ153" s="9"/>
      <c r="FIA153" s="9"/>
      <c r="FIB153" s="9"/>
      <c r="FIC153" s="9"/>
      <c r="FID153" s="9"/>
      <c r="FIE153" s="9"/>
      <c r="FIF153" s="9"/>
      <c r="FIG153" s="9"/>
      <c r="FIH153" s="9"/>
      <c r="FII153" s="9"/>
      <c r="FIJ153" s="9"/>
      <c r="FIK153" s="9"/>
      <c r="FIL153" s="9"/>
      <c r="FIM153" s="9"/>
      <c r="FIN153" s="9"/>
      <c r="FIO153" s="9"/>
      <c r="FIP153" s="9"/>
      <c r="FIQ153" s="9"/>
      <c r="FIR153" s="9"/>
      <c r="FIS153" s="9"/>
      <c r="FIT153" s="9"/>
      <c r="FIU153" s="9"/>
      <c r="FIV153" s="9"/>
      <c r="FIW153" s="9"/>
      <c r="FIX153" s="9"/>
      <c r="FIY153" s="9"/>
      <c r="FIZ153" s="9"/>
      <c r="FJA153" s="9"/>
      <c r="FJB153" s="9"/>
      <c r="FJC153" s="9"/>
      <c r="FJD153" s="9"/>
      <c r="FJE153" s="9"/>
      <c r="FJF153" s="9"/>
      <c r="FJG153" s="9"/>
      <c r="FJH153" s="9"/>
      <c r="FJI153" s="9"/>
      <c r="FJJ153" s="9"/>
      <c r="FJK153" s="9"/>
      <c r="FJL153" s="9"/>
      <c r="FJM153" s="9"/>
      <c r="FJN153" s="9"/>
      <c r="FJO153" s="9"/>
      <c r="FJP153" s="9"/>
      <c r="FJQ153" s="9"/>
      <c r="FJR153" s="9"/>
      <c r="FJS153" s="9"/>
      <c r="FJT153" s="9"/>
      <c r="FJU153" s="9"/>
      <c r="FJV153" s="9"/>
      <c r="FJW153" s="9"/>
      <c r="FJX153" s="9"/>
      <c r="FJY153" s="9"/>
      <c r="FJZ153" s="9"/>
      <c r="FKA153" s="9"/>
      <c r="FKB153" s="9"/>
      <c r="FKC153" s="9"/>
      <c r="FKD153" s="9"/>
      <c r="FKE153" s="9"/>
      <c r="FKF153" s="9"/>
      <c r="FKG153" s="9"/>
      <c r="FKH153" s="9"/>
      <c r="FKI153" s="9"/>
      <c r="FKJ153" s="9"/>
      <c r="FKK153" s="9"/>
      <c r="FKL153" s="9"/>
      <c r="FKM153" s="9"/>
      <c r="FKN153" s="9"/>
      <c r="FKO153" s="9"/>
      <c r="FKP153" s="9"/>
      <c r="FKQ153" s="9"/>
      <c r="FKR153" s="9"/>
      <c r="FKS153" s="9"/>
      <c r="FKT153" s="9"/>
      <c r="FKU153" s="9"/>
      <c r="FKV153" s="9"/>
      <c r="FKW153" s="9"/>
      <c r="FKX153" s="9"/>
      <c r="FKY153" s="9"/>
      <c r="FKZ153" s="9"/>
      <c r="FLA153" s="9"/>
      <c r="FLB153" s="9"/>
      <c r="FLC153" s="9"/>
      <c r="FLD153" s="9"/>
      <c r="FLE153" s="9"/>
      <c r="FLF153" s="9"/>
      <c r="FLG153" s="9"/>
      <c r="FLH153" s="9"/>
      <c r="FLI153" s="9"/>
      <c r="FLJ153" s="9"/>
      <c r="FLK153" s="9"/>
      <c r="FLL153" s="9"/>
      <c r="FLM153" s="9"/>
      <c r="FLN153" s="9"/>
      <c r="FLO153" s="9"/>
      <c r="FLP153" s="9"/>
      <c r="FLQ153" s="9"/>
      <c r="FLR153" s="9"/>
      <c r="FLS153" s="9"/>
      <c r="FLT153" s="9"/>
      <c r="FLU153" s="9"/>
      <c r="FLV153" s="9"/>
      <c r="FLW153" s="9"/>
      <c r="FLX153" s="9"/>
      <c r="FLY153" s="9"/>
      <c r="FLZ153" s="9"/>
      <c r="FMA153" s="9"/>
      <c r="FMB153" s="9"/>
      <c r="FMC153" s="9"/>
      <c r="FMD153" s="9"/>
      <c r="FME153" s="9"/>
      <c r="FMF153" s="9"/>
      <c r="FMG153" s="9"/>
      <c r="FMH153" s="9"/>
      <c r="FMI153" s="9"/>
      <c r="FMJ153" s="9"/>
      <c r="FMK153" s="9"/>
      <c r="FML153" s="9"/>
      <c r="FMM153" s="9"/>
      <c r="FMN153" s="9"/>
      <c r="FMO153" s="9"/>
      <c r="FMP153" s="9"/>
      <c r="FMQ153" s="9"/>
      <c r="FMR153" s="9"/>
      <c r="FMS153" s="9"/>
      <c r="FMT153" s="9"/>
      <c r="FMU153" s="9"/>
      <c r="FMV153" s="9"/>
      <c r="FMW153" s="9"/>
      <c r="FMX153" s="9"/>
      <c r="FMY153" s="9"/>
      <c r="FMZ153" s="9"/>
      <c r="FNA153" s="9"/>
      <c r="FNB153" s="9"/>
      <c r="FNC153" s="9"/>
      <c r="FND153" s="9"/>
      <c r="FNE153" s="9"/>
      <c r="FNF153" s="9"/>
      <c r="FNG153" s="9"/>
      <c r="FNH153" s="9"/>
      <c r="FNI153" s="9"/>
      <c r="FNJ153" s="9"/>
      <c r="FNK153" s="9"/>
      <c r="FNL153" s="9"/>
      <c r="FNM153" s="9"/>
      <c r="FNN153" s="9"/>
      <c r="FNO153" s="9"/>
      <c r="FNP153" s="9"/>
      <c r="FNQ153" s="9"/>
      <c r="FNR153" s="9"/>
      <c r="FNS153" s="9"/>
      <c r="FNT153" s="9"/>
      <c r="FNU153" s="9"/>
      <c r="FNV153" s="9"/>
      <c r="FNW153" s="9"/>
      <c r="FNX153" s="9"/>
      <c r="FNY153" s="9"/>
      <c r="FNZ153" s="9"/>
      <c r="FOA153" s="9"/>
      <c r="FOB153" s="9"/>
      <c r="FOC153" s="9"/>
      <c r="FOD153" s="9"/>
      <c r="FOE153" s="9"/>
      <c r="FOF153" s="9"/>
      <c r="FOG153" s="9"/>
      <c r="FOH153" s="9"/>
      <c r="FOI153" s="9"/>
      <c r="FOJ153" s="9"/>
      <c r="FOK153" s="9"/>
      <c r="FOL153" s="9"/>
      <c r="FOM153" s="9"/>
      <c r="FON153" s="9"/>
      <c r="FOO153" s="9"/>
      <c r="FOP153" s="9"/>
      <c r="FOQ153" s="9"/>
      <c r="FOR153" s="9"/>
      <c r="FOS153" s="9"/>
      <c r="FOT153" s="9"/>
      <c r="FOU153" s="9"/>
      <c r="FOV153" s="9"/>
      <c r="FOW153" s="9"/>
      <c r="FOX153" s="9"/>
      <c r="FOY153" s="9"/>
      <c r="FOZ153" s="9"/>
      <c r="FPA153" s="9"/>
      <c r="FPB153" s="9"/>
      <c r="FPC153" s="9"/>
      <c r="FPD153" s="9"/>
      <c r="FPE153" s="9"/>
      <c r="FPF153" s="9"/>
      <c r="FPG153" s="9"/>
      <c r="FPH153" s="9"/>
      <c r="FPI153" s="9"/>
      <c r="FPJ153" s="9"/>
      <c r="FPK153" s="9"/>
      <c r="FPL153" s="9"/>
      <c r="FPM153" s="9"/>
      <c r="FPN153" s="9"/>
      <c r="FPO153" s="9"/>
      <c r="FPP153" s="9"/>
      <c r="FPQ153" s="9"/>
      <c r="FPR153" s="9"/>
      <c r="FPS153" s="9"/>
      <c r="FPT153" s="9"/>
      <c r="FPU153" s="9"/>
      <c r="FPV153" s="9"/>
      <c r="FPW153" s="9"/>
      <c r="FPX153" s="9"/>
      <c r="FPY153" s="9"/>
      <c r="FPZ153" s="9"/>
      <c r="FQA153" s="9"/>
      <c r="FQB153" s="9"/>
      <c r="FQC153" s="9"/>
      <c r="FQD153" s="9"/>
      <c r="FQE153" s="9"/>
      <c r="FQF153" s="9"/>
      <c r="FQG153" s="9"/>
      <c r="FQH153" s="9"/>
      <c r="FQI153" s="9"/>
      <c r="FQJ153" s="9"/>
      <c r="FQK153" s="9"/>
      <c r="FQL153" s="9"/>
      <c r="FQM153" s="9"/>
      <c r="FQN153" s="9"/>
      <c r="FQO153" s="9"/>
      <c r="FQP153" s="9"/>
      <c r="FQQ153" s="9"/>
      <c r="FQR153" s="9"/>
      <c r="FQS153" s="9"/>
      <c r="FQT153" s="9"/>
      <c r="FQU153" s="9"/>
      <c r="FQV153" s="9"/>
      <c r="FQW153" s="9"/>
      <c r="FQX153" s="9"/>
      <c r="FQY153" s="9"/>
      <c r="FQZ153" s="9"/>
      <c r="FRA153" s="9"/>
      <c r="FRB153" s="9"/>
      <c r="FRC153" s="9"/>
      <c r="FRD153" s="9"/>
      <c r="FRE153" s="9"/>
      <c r="FRF153" s="9"/>
      <c r="FRG153" s="9"/>
      <c r="FRH153" s="9"/>
      <c r="FRI153" s="9"/>
      <c r="FRJ153" s="9"/>
      <c r="FRK153" s="9"/>
      <c r="FRL153" s="9"/>
      <c r="FRM153" s="9"/>
      <c r="FRN153" s="9"/>
      <c r="FRO153" s="9"/>
      <c r="FRP153" s="9"/>
      <c r="FRQ153" s="9"/>
      <c r="FRR153" s="9"/>
      <c r="FRS153" s="9"/>
      <c r="FRT153" s="9"/>
      <c r="FRU153" s="9"/>
      <c r="FRV153" s="9"/>
      <c r="FRW153" s="9"/>
      <c r="FRX153" s="9"/>
      <c r="FRY153" s="9"/>
      <c r="FRZ153" s="9"/>
      <c r="FSA153" s="9"/>
      <c r="FSB153" s="9"/>
      <c r="FSC153" s="9"/>
      <c r="FSD153" s="9"/>
      <c r="FSE153" s="9"/>
      <c r="FSF153" s="9"/>
      <c r="FSG153" s="9"/>
      <c r="FSH153" s="9"/>
      <c r="FSI153" s="9"/>
      <c r="FSJ153" s="9"/>
      <c r="FSK153" s="9"/>
      <c r="FSL153" s="9"/>
      <c r="FSM153" s="9"/>
      <c r="FSN153" s="9"/>
      <c r="FSO153" s="9"/>
      <c r="FSP153" s="9"/>
      <c r="FSQ153" s="9"/>
      <c r="FSR153" s="9"/>
      <c r="FSS153" s="9"/>
      <c r="FST153" s="9"/>
      <c r="FSU153" s="9"/>
      <c r="FSV153" s="9"/>
      <c r="FSW153" s="9"/>
      <c r="FSX153" s="9"/>
      <c r="FSY153" s="9"/>
      <c r="FSZ153" s="9"/>
      <c r="FTA153" s="9"/>
      <c r="FTB153" s="9"/>
      <c r="FTC153" s="9"/>
      <c r="FTD153" s="9"/>
      <c r="FTE153" s="9"/>
      <c r="FTF153" s="9"/>
      <c r="FTG153" s="9"/>
      <c r="FTH153" s="9"/>
      <c r="FTI153" s="9"/>
      <c r="FTJ153" s="9"/>
      <c r="FTK153" s="9"/>
      <c r="FTL153" s="9"/>
      <c r="FTM153" s="9"/>
      <c r="FTN153" s="9"/>
      <c r="FTO153" s="9"/>
      <c r="FTP153" s="9"/>
      <c r="FTQ153" s="9"/>
      <c r="FTR153" s="9"/>
      <c r="FTS153" s="9"/>
      <c r="FTT153" s="9"/>
      <c r="FTU153" s="9"/>
      <c r="FTV153" s="9"/>
      <c r="FTW153" s="9"/>
      <c r="FTX153" s="9"/>
      <c r="FTY153" s="9"/>
      <c r="FTZ153" s="9"/>
      <c r="FUA153" s="9"/>
      <c r="FUB153" s="9"/>
      <c r="FUC153" s="9"/>
      <c r="FUD153" s="9"/>
      <c r="FUE153" s="9"/>
      <c r="FUF153" s="9"/>
      <c r="FUG153" s="9"/>
      <c r="FUH153" s="9"/>
      <c r="FUI153" s="9"/>
      <c r="FUJ153" s="9"/>
      <c r="FUK153" s="9"/>
      <c r="FUL153" s="9"/>
      <c r="FUM153" s="9"/>
      <c r="FUN153" s="9"/>
      <c r="FUO153" s="9"/>
      <c r="FUP153" s="9"/>
      <c r="FUQ153" s="9"/>
      <c r="FUR153" s="9"/>
      <c r="FUS153" s="9"/>
      <c r="FUT153" s="9"/>
      <c r="FUU153" s="9"/>
      <c r="FUV153" s="9"/>
      <c r="FUW153" s="9"/>
      <c r="FUX153" s="9"/>
      <c r="FUY153" s="9"/>
      <c r="FUZ153" s="9"/>
      <c r="FVA153" s="9"/>
      <c r="FVB153" s="9"/>
      <c r="FVC153" s="9"/>
      <c r="FVD153" s="9"/>
      <c r="FVE153" s="9"/>
      <c r="FVF153" s="9"/>
      <c r="FVG153" s="9"/>
      <c r="FVH153" s="9"/>
      <c r="FVI153" s="9"/>
      <c r="FVJ153" s="9"/>
      <c r="FVK153" s="9"/>
      <c r="FVL153" s="9"/>
      <c r="FVM153" s="9"/>
      <c r="FVN153" s="9"/>
      <c r="FVO153" s="9"/>
      <c r="FVP153" s="9"/>
      <c r="FVQ153" s="9"/>
      <c r="FVR153" s="9"/>
      <c r="FVS153" s="9"/>
      <c r="FVT153" s="9"/>
      <c r="FVU153" s="9"/>
      <c r="FVV153" s="9"/>
      <c r="FVW153" s="9"/>
      <c r="FVX153" s="9"/>
      <c r="FVY153" s="9"/>
      <c r="FVZ153" s="9"/>
      <c r="FWA153" s="9"/>
      <c r="FWB153" s="9"/>
      <c r="FWC153" s="9"/>
      <c r="FWD153" s="9"/>
      <c r="FWE153" s="9"/>
      <c r="FWF153" s="9"/>
      <c r="FWG153" s="9"/>
      <c r="FWH153" s="9"/>
      <c r="FWI153" s="9"/>
      <c r="FWJ153" s="9"/>
      <c r="FWK153" s="9"/>
      <c r="FWL153" s="9"/>
      <c r="FWM153" s="9"/>
      <c r="FWN153" s="9"/>
      <c r="FWO153" s="9"/>
      <c r="FWP153" s="9"/>
      <c r="FWQ153" s="9"/>
      <c r="FWR153" s="9"/>
      <c r="FWS153" s="9"/>
      <c r="FWT153" s="9"/>
      <c r="FWU153" s="9"/>
      <c r="FWV153" s="9"/>
      <c r="FWW153" s="9"/>
      <c r="FWX153" s="9"/>
      <c r="FWY153" s="9"/>
      <c r="FWZ153" s="9"/>
      <c r="FXA153" s="9"/>
      <c r="FXB153" s="9"/>
      <c r="FXC153" s="9"/>
      <c r="FXD153" s="9"/>
      <c r="FXE153" s="9"/>
      <c r="FXF153" s="9"/>
      <c r="FXG153" s="9"/>
      <c r="FXH153" s="9"/>
      <c r="FXI153" s="9"/>
      <c r="FXJ153" s="9"/>
      <c r="FXK153" s="9"/>
      <c r="FXL153" s="9"/>
      <c r="FXM153" s="9"/>
      <c r="FXN153" s="9"/>
      <c r="FXO153" s="9"/>
      <c r="FXP153" s="9"/>
      <c r="FXQ153" s="9"/>
      <c r="FXR153" s="9"/>
      <c r="FXS153" s="9"/>
      <c r="FXT153" s="9"/>
      <c r="FXU153" s="9"/>
      <c r="FXV153" s="9"/>
      <c r="FXW153" s="9"/>
      <c r="FXX153" s="9"/>
      <c r="FXY153" s="9"/>
      <c r="FXZ153" s="9"/>
      <c r="FYA153" s="9"/>
      <c r="FYB153" s="9"/>
      <c r="FYC153" s="9"/>
      <c r="FYD153" s="9"/>
      <c r="FYE153" s="9"/>
      <c r="FYF153" s="9"/>
      <c r="FYG153" s="9"/>
      <c r="FYH153" s="9"/>
      <c r="FYI153" s="9"/>
      <c r="FYJ153" s="9"/>
      <c r="FYK153" s="9"/>
      <c r="FYL153" s="9"/>
      <c r="FYM153" s="9"/>
      <c r="FYN153" s="9"/>
      <c r="FYO153" s="9"/>
      <c r="FYP153" s="9"/>
      <c r="FYQ153" s="9"/>
      <c r="FYR153" s="9"/>
      <c r="FYS153" s="9"/>
      <c r="FYT153" s="9"/>
      <c r="FYU153" s="9"/>
      <c r="FYV153" s="9"/>
      <c r="FYW153" s="9"/>
      <c r="FYX153" s="9"/>
      <c r="FYY153" s="9"/>
      <c r="FYZ153" s="9"/>
      <c r="FZA153" s="9"/>
      <c r="FZB153" s="9"/>
      <c r="FZC153" s="9"/>
      <c r="FZD153" s="9"/>
      <c r="FZE153" s="9"/>
      <c r="FZF153" s="9"/>
      <c r="FZG153" s="9"/>
      <c r="FZH153" s="9"/>
      <c r="FZI153" s="9"/>
      <c r="FZJ153" s="9"/>
      <c r="FZK153" s="9"/>
      <c r="FZL153" s="9"/>
      <c r="FZM153" s="9"/>
      <c r="FZN153" s="9"/>
      <c r="FZO153" s="9"/>
      <c r="FZP153" s="9"/>
      <c r="FZQ153" s="9"/>
      <c r="FZR153" s="9"/>
      <c r="FZS153" s="9"/>
      <c r="FZT153" s="9"/>
      <c r="FZU153" s="9"/>
      <c r="FZV153" s="9"/>
      <c r="FZW153" s="9"/>
      <c r="FZX153" s="9"/>
      <c r="FZY153" s="9"/>
      <c r="FZZ153" s="9"/>
      <c r="GAA153" s="9"/>
      <c r="GAB153" s="9"/>
      <c r="GAC153" s="9"/>
      <c r="GAD153" s="9"/>
      <c r="GAE153" s="9"/>
      <c r="GAF153" s="9"/>
      <c r="GAG153" s="9"/>
      <c r="GAH153" s="9"/>
      <c r="GAI153" s="9"/>
      <c r="GAJ153" s="9"/>
      <c r="GAK153" s="9"/>
      <c r="GAL153" s="9"/>
      <c r="GAM153" s="9"/>
      <c r="GAN153" s="9"/>
      <c r="GAO153" s="9"/>
      <c r="GAP153" s="9"/>
      <c r="GAQ153" s="9"/>
      <c r="GAR153" s="9"/>
      <c r="GAS153" s="9"/>
      <c r="GAT153" s="9"/>
      <c r="GAU153" s="9"/>
      <c r="GAV153" s="9"/>
      <c r="GAW153" s="9"/>
      <c r="GAX153" s="9"/>
      <c r="GAY153" s="9"/>
      <c r="GAZ153" s="9"/>
      <c r="GBA153" s="9"/>
      <c r="GBB153" s="9"/>
      <c r="GBC153" s="9"/>
      <c r="GBD153" s="9"/>
      <c r="GBE153" s="9"/>
      <c r="GBF153" s="9"/>
      <c r="GBG153" s="9"/>
      <c r="GBH153" s="9"/>
      <c r="GBI153" s="9"/>
      <c r="GBJ153" s="9"/>
      <c r="GBK153" s="9"/>
      <c r="GBL153" s="9"/>
      <c r="GBM153" s="9"/>
      <c r="GBN153" s="9"/>
      <c r="GBO153" s="9"/>
      <c r="GBP153" s="9"/>
      <c r="GBQ153" s="9"/>
      <c r="GBR153" s="9"/>
      <c r="GBS153" s="9"/>
      <c r="GBT153" s="9"/>
      <c r="GBU153" s="9"/>
      <c r="GBV153" s="9"/>
      <c r="GBW153" s="9"/>
      <c r="GBX153" s="9"/>
      <c r="GBY153" s="9"/>
      <c r="GBZ153" s="9"/>
      <c r="GCA153" s="9"/>
      <c r="GCB153" s="9"/>
      <c r="GCC153" s="9"/>
      <c r="GCD153" s="9"/>
      <c r="GCE153" s="9"/>
      <c r="GCF153" s="9"/>
      <c r="GCG153" s="9"/>
      <c r="GCH153" s="9"/>
      <c r="GCI153" s="9"/>
      <c r="GCJ153" s="9"/>
      <c r="GCK153" s="9"/>
      <c r="GCL153" s="9"/>
      <c r="GCM153" s="9"/>
      <c r="GCN153" s="9"/>
      <c r="GCO153" s="9"/>
      <c r="GCP153" s="9"/>
      <c r="GCQ153" s="9"/>
      <c r="GCR153" s="9"/>
      <c r="GCS153" s="9"/>
      <c r="GCT153" s="9"/>
      <c r="GCU153" s="9"/>
      <c r="GCV153" s="9"/>
      <c r="GCW153" s="9"/>
      <c r="GCX153" s="9"/>
      <c r="GCY153" s="9"/>
      <c r="GCZ153" s="9"/>
      <c r="GDA153" s="9"/>
      <c r="GDB153" s="9"/>
      <c r="GDC153" s="9"/>
      <c r="GDD153" s="9"/>
      <c r="GDE153" s="9"/>
      <c r="GDF153" s="9"/>
      <c r="GDG153" s="9"/>
      <c r="GDH153" s="9"/>
      <c r="GDI153" s="9"/>
      <c r="GDJ153" s="9"/>
      <c r="GDK153" s="9"/>
      <c r="GDL153" s="9"/>
      <c r="GDM153" s="9"/>
      <c r="GDN153" s="9"/>
      <c r="GDO153" s="9"/>
      <c r="GDP153" s="9"/>
      <c r="GDQ153" s="9"/>
      <c r="GDR153" s="9"/>
      <c r="GDS153" s="9"/>
      <c r="GDT153" s="9"/>
      <c r="GDU153" s="9"/>
      <c r="GDV153" s="9"/>
      <c r="GDW153" s="9"/>
      <c r="GDX153" s="9"/>
      <c r="GDY153" s="9"/>
      <c r="GDZ153" s="9"/>
      <c r="GEA153" s="9"/>
      <c r="GEB153" s="9"/>
      <c r="GEC153" s="9"/>
      <c r="GED153" s="9"/>
      <c r="GEE153" s="9"/>
      <c r="GEF153" s="9"/>
      <c r="GEG153" s="9"/>
      <c r="GEH153" s="9"/>
      <c r="GEI153" s="9"/>
      <c r="GEJ153" s="9"/>
      <c r="GEK153" s="9"/>
      <c r="GEL153" s="9"/>
      <c r="GEM153" s="9"/>
      <c r="GEN153" s="9"/>
      <c r="GEO153" s="9"/>
      <c r="GEP153" s="9"/>
      <c r="GEQ153" s="9"/>
      <c r="GER153" s="9"/>
      <c r="GES153" s="9"/>
      <c r="GET153" s="9"/>
      <c r="GEU153" s="9"/>
      <c r="GEV153" s="9"/>
      <c r="GEW153" s="9"/>
      <c r="GEX153" s="9"/>
      <c r="GEY153" s="9"/>
      <c r="GEZ153" s="9"/>
      <c r="GFA153" s="9"/>
      <c r="GFB153" s="9"/>
      <c r="GFC153" s="9"/>
      <c r="GFD153" s="9"/>
      <c r="GFE153" s="9"/>
      <c r="GFF153" s="9"/>
      <c r="GFG153" s="9"/>
      <c r="GFH153" s="9"/>
      <c r="GFI153" s="9"/>
      <c r="GFJ153" s="9"/>
      <c r="GFK153" s="9"/>
      <c r="GFL153" s="9"/>
      <c r="GFM153" s="9"/>
      <c r="GFN153" s="9"/>
      <c r="GFO153" s="9"/>
      <c r="GFP153" s="9"/>
      <c r="GFQ153" s="9"/>
      <c r="GFR153" s="9"/>
      <c r="GFS153" s="9"/>
      <c r="GFT153" s="9"/>
      <c r="GFU153" s="9"/>
      <c r="GFV153" s="9"/>
      <c r="GFW153" s="9"/>
      <c r="GFX153" s="9"/>
      <c r="GFY153" s="9"/>
      <c r="GFZ153" s="9"/>
      <c r="GGA153" s="9"/>
      <c r="GGB153" s="9"/>
      <c r="GGC153" s="9"/>
      <c r="GGD153" s="9"/>
      <c r="GGE153" s="9"/>
      <c r="GGF153" s="9"/>
      <c r="GGG153" s="9"/>
      <c r="GGH153" s="9"/>
      <c r="GGI153" s="9"/>
      <c r="GGJ153" s="9"/>
      <c r="GGK153" s="9"/>
      <c r="GGL153" s="9"/>
      <c r="GGM153" s="9"/>
      <c r="GGN153" s="9"/>
      <c r="GGO153" s="9"/>
      <c r="GGP153" s="9"/>
      <c r="GGQ153" s="9"/>
      <c r="GGR153" s="9"/>
      <c r="GGS153" s="9"/>
      <c r="GGT153" s="9"/>
      <c r="GGU153" s="9"/>
      <c r="GGV153" s="9"/>
      <c r="GGW153" s="9"/>
      <c r="GGX153" s="9"/>
      <c r="GGY153" s="9"/>
      <c r="GGZ153" s="9"/>
      <c r="GHA153" s="9"/>
      <c r="GHB153" s="9"/>
      <c r="GHC153" s="9"/>
      <c r="GHD153" s="9"/>
      <c r="GHE153" s="9"/>
      <c r="GHF153" s="9"/>
      <c r="GHG153" s="9"/>
      <c r="GHH153" s="9"/>
      <c r="GHI153" s="9"/>
      <c r="GHJ153" s="9"/>
      <c r="GHK153" s="9"/>
      <c r="GHL153" s="9"/>
      <c r="GHM153" s="9"/>
      <c r="GHN153" s="9"/>
      <c r="GHO153" s="9"/>
      <c r="GHP153" s="9"/>
      <c r="GHQ153" s="9"/>
      <c r="GHR153" s="9"/>
      <c r="GHS153" s="9"/>
      <c r="GHT153" s="9"/>
      <c r="GHU153" s="9"/>
      <c r="GHV153" s="9"/>
      <c r="GHW153" s="9"/>
      <c r="GHX153" s="9"/>
      <c r="GHY153" s="9"/>
      <c r="GHZ153" s="9"/>
      <c r="GIA153" s="9"/>
      <c r="GIB153" s="9"/>
      <c r="GIC153" s="9"/>
      <c r="GID153" s="9"/>
      <c r="GIE153" s="9"/>
      <c r="GIF153" s="9"/>
      <c r="GIG153" s="9"/>
      <c r="GIH153" s="9"/>
      <c r="GII153" s="9"/>
      <c r="GIJ153" s="9"/>
      <c r="GIK153" s="9"/>
      <c r="GIL153" s="9"/>
      <c r="GIM153" s="9"/>
      <c r="GIN153" s="9"/>
      <c r="GIO153" s="9"/>
      <c r="GIP153" s="9"/>
      <c r="GIQ153" s="9"/>
      <c r="GIR153" s="9"/>
      <c r="GIS153" s="9"/>
      <c r="GIT153" s="9"/>
      <c r="GIU153" s="9"/>
      <c r="GIV153" s="9"/>
      <c r="GIW153" s="9"/>
      <c r="GIX153" s="9"/>
      <c r="GIY153" s="9"/>
      <c r="GIZ153" s="9"/>
      <c r="GJA153" s="9"/>
      <c r="GJB153" s="9"/>
      <c r="GJC153" s="9"/>
      <c r="GJD153" s="9"/>
      <c r="GJE153" s="9"/>
      <c r="GJF153" s="9"/>
      <c r="GJG153" s="9"/>
      <c r="GJH153" s="9"/>
      <c r="GJI153" s="9"/>
      <c r="GJJ153" s="9"/>
      <c r="GJK153" s="9"/>
      <c r="GJL153" s="9"/>
      <c r="GJM153" s="9"/>
      <c r="GJN153" s="9"/>
      <c r="GJO153" s="9"/>
      <c r="GJP153" s="9"/>
      <c r="GJQ153" s="9"/>
      <c r="GJR153" s="9"/>
      <c r="GJS153" s="9"/>
      <c r="GJT153" s="9"/>
      <c r="GJU153" s="9"/>
      <c r="GJV153" s="9"/>
      <c r="GJW153" s="9"/>
      <c r="GJX153" s="9"/>
      <c r="GJY153" s="9"/>
      <c r="GJZ153" s="9"/>
      <c r="GKA153" s="9"/>
      <c r="GKB153" s="9"/>
      <c r="GKC153" s="9"/>
      <c r="GKD153" s="9"/>
      <c r="GKE153" s="9"/>
      <c r="GKF153" s="9"/>
      <c r="GKG153" s="9"/>
      <c r="GKH153" s="9"/>
      <c r="GKI153" s="9"/>
      <c r="GKJ153" s="9"/>
      <c r="GKK153" s="9"/>
      <c r="GKL153" s="9"/>
      <c r="GKM153" s="9"/>
      <c r="GKN153" s="9"/>
      <c r="GKO153" s="9"/>
      <c r="GKP153" s="9"/>
      <c r="GKQ153" s="9"/>
      <c r="GKR153" s="9"/>
      <c r="GKS153" s="9"/>
      <c r="GKT153" s="9"/>
      <c r="GKU153" s="9"/>
      <c r="GKV153" s="9"/>
      <c r="GKW153" s="9"/>
      <c r="GKX153" s="9"/>
      <c r="GKY153" s="9"/>
      <c r="GKZ153" s="9"/>
      <c r="GLA153" s="9"/>
      <c r="GLB153" s="9"/>
      <c r="GLC153" s="9"/>
      <c r="GLD153" s="9"/>
      <c r="GLE153" s="9"/>
      <c r="GLF153" s="9"/>
      <c r="GLG153" s="9"/>
      <c r="GLH153" s="9"/>
      <c r="GLI153" s="9"/>
      <c r="GLJ153" s="9"/>
      <c r="GLK153" s="9"/>
      <c r="GLL153" s="9"/>
      <c r="GLM153" s="9"/>
      <c r="GLN153" s="9"/>
      <c r="GLO153" s="9"/>
      <c r="GLP153" s="9"/>
      <c r="GLQ153" s="9"/>
      <c r="GLR153" s="9"/>
      <c r="GLS153" s="9"/>
      <c r="GLT153" s="9"/>
      <c r="GLU153" s="9"/>
      <c r="GLV153" s="9"/>
      <c r="GLW153" s="9"/>
      <c r="GLX153" s="9"/>
      <c r="GLY153" s="9"/>
      <c r="GLZ153" s="9"/>
      <c r="GMA153" s="9"/>
      <c r="GMB153" s="9"/>
      <c r="GMC153" s="9"/>
      <c r="GMD153" s="9"/>
      <c r="GME153" s="9"/>
      <c r="GMF153" s="9"/>
      <c r="GMG153" s="9"/>
      <c r="GMH153" s="9"/>
      <c r="GMI153" s="9"/>
      <c r="GMJ153" s="9"/>
      <c r="GMK153" s="9"/>
      <c r="GML153" s="9"/>
      <c r="GMM153" s="9"/>
      <c r="GMN153" s="9"/>
      <c r="GMO153" s="9"/>
      <c r="GMP153" s="9"/>
      <c r="GMQ153" s="9"/>
      <c r="GMR153" s="9"/>
      <c r="GMS153" s="9"/>
      <c r="GMT153" s="9"/>
      <c r="GMU153" s="9"/>
      <c r="GMV153" s="9"/>
      <c r="GMW153" s="9"/>
      <c r="GMX153" s="9"/>
      <c r="GMY153" s="9"/>
      <c r="GMZ153" s="9"/>
      <c r="GNA153" s="9"/>
      <c r="GNB153" s="9"/>
      <c r="GNC153" s="9"/>
      <c r="GND153" s="9"/>
      <c r="GNE153" s="9"/>
      <c r="GNF153" s="9"/>
      <c r="GNG153" s="9"/>
      <c r="GNH153" s="9"/>
      <c r="GNI153" s="9"/>
      <c r="GNJ153" s="9"/>
      <c r="GNK153" s="9"/>
      <c r="GNL153" s="9"/>
      <c r="GNM153" s="9"/>
      <c r="GNN153" s="9"/>
      <c r="GNO153" s="9"/>
      <c r="GNP153" s="9"/>
      <c r="GNQ153" s="9"/>
      <c r="GNR153" s="9"/>
      <c r="GNS153" s="9"/>
      <c r="GNT153" s="9"/>
      <c r="GNU153" s="9"/>
      <c r="GNV153" s="9"/>
      <c r="GNW153" s="9"/>
      <c r="GNX153" s="9"/>
      <c r="GNY153" s="9"/>
      <c r="GNZ153" s="9"/>
      <c r="GOA153" s="9"/>
      <c r="GOB153" s="9"/>
      <c r="GOC153" s="9"/>
      <c r="GOD153" s="9"/>
      <c r="GOE153" s="9"/>
      <c r="GOF153" s="9"/>
      <c r="GOG153" s="9"/>
      <c r="GOH153" s="9"/>
      <c r="GOI153" s="9"/>
      <c r="GOJ153" s="9"/>
      <c r="GOK153" s="9"/>
      <c r="GOL153" s="9"/>
      <c r="GOM153" s="9"/>
      <c r="GON153" s="9"/>
      <c r="GOO153" s="9"/>
      <c r="GOP153" s="9"/>
      <c r="GOQ153" s="9"/>
      <c r="GOR153" s="9"/>
      <c r="GOS153" s="9"/>
      <c r="GOT153" s="9"/>
      <c r="GOU153" s="9"/>
      <c r="GOV153" s="9"/>
      <c r="GOW153" s="9"/>
      <c r="GOX153" s="9"/>
      <c r="GOY153" s="9"/>
      <c r="GOZ153" s="9"/>
      <c r="GPA153" s="9"/>
      <c r="GPB153" s="9"/>
      <c r="GPC153" s="9"/>
      <c r="GPD153" s="9"/>
      <c r="GPE153" s="9"/>
      <c r="GPF153" s="9"/>
      <c r="GPG153" s="9"/>
      <c r="GPH153" s="9"/>
      <c r="GPI153" s="9"/>
      <c r="GPJ153" s="9"/>
      <c r="GPK153" s="9"/>
      <c r="GPL153" s="9"/>
      <c r="GPM153" s="9"/>
      <c r="GPN153" s="9"/>
      <c r="GPO153" s="9"/>
      <c r="GPP153" s="9"/>
      <c r="GPQ153" s="9"/>
      <c r="GPR153" s="9"/>
      <c r="GPS153" s="9"/>
      <c r="GPT153" s="9"/>
      <c r="GPU153" s="9"/>
      <c r="GPV153" s="9"/>
      <c r="GPW153" s="9"/>
      <c r="GPX153" s="9"/>
      <c r="GPY153" s="9"/>
      <c r="GPZ153" s="9"/>
      <c r="GQA153" s="9"/>
      <c r="GQB153" s="9"/>
      <c r="GQC153" s="9"/>
      <c r="GQD153" s="9"/>
      <c r="GQE153" s="9"/>
      <c r="GQF153" s="9"/>
      <c r="GQG153" s="9"/>
      <c r="GQH153" s="9"/>
      <c r="GQI153" s="9"/>
      <c r="GQJ153" s="9"/>
      <c r="GQK153" s="9"/>
      <c r="GQL153" s="9"/>
      <c r="GQM153" s="9"/>
      <c r="GQN153" s="9"/>
      <c r="GQO153" s="9"/>
      <c r="GQP153" s="9"/>
      <c r="GQQ153" s="9"/>
      <c r="GQR153" s="9"/>
      <c r="GQS153" s="9"/>
      <c r="GQT153" s="9"/>
      <c r="GQU153" s="9"/>
      <c r="GQV153" s="9"/>
      <c r="GQW153" s="9"/>
      <c r="GQX153" s="9"/>
      <c r="GQY153" s="9"/>
      <c r="GQZ153" s="9"/>
      <c r="GRA153" s="9"/>
      <c r="GRB153" s="9"/>
      <c r="GRC153" s="9"/>
      <c r="GRD153" s="9"/>
      <c r="GRE153" s="9"/>
      <c r="GRF153" s="9"/>
      <c r="GRG153" s="9"/>
      <c r="GRH153" s="9"/>
      <c r="GRI153" s="9"/>
      <c r="GRJ153" s="9"/>
      <c r="GRK153" s="9"/>
      <c r="GRL153" s="9"/>
      <c r="GRM153" s="9"/>
      <c r="GRN153" s="9"/>
      <c r="GRO153" s="9"/>
      <c r="GRP153" s="9"/>
      <c r="GRQ153" s="9"/>
      <c r="GRR153" s="9"/>
      <c r="GRS153" s="9"/>
      <c r="GRT153" s="9"/>
      <c r="GRU153" s="9"/>
      <c r="GRV153" s="9"/>
      <c r="GRW153" s="9"/>
      <c r="GRX153" s="9"/>
      <c r="GRY153" s="9"/>
      <c r="GRZ153" s="9"/>
      <c r="GSA153" s="9"/>
      <c r="GSB153" s="9"/>
      <c r="GSC153" s="9"/>
      <c r="GSD153" s="9"/>
      <c r="GSE153" s="9"/>
      <c r="GSF153" s="9"/>
      <c r="GSG153" s="9"/>
      <c r="GSH153" s="9"/>
      <c r="GSI153" s="9"/>
      <c r="GSJ153" s="9"/>
      <c r="GSK153" s="9"/>
      <c r="GSL153" s="9"/>
      <c r="GSM153" s="9"/>
      <c r="GSN153" s="9"/>
      <c r="GSO153" s="9"/>
      <c r="GSP153" s="9"/>
      <c r="GSQ153" s="9"/>
      <c r="GSR153" s="9"/>
      <c r="GSS153" s="9"/>
      <c r="GST153" s="9"/>
      <c r="GSU153" s="9"/>
      <c r="GSV153" s="9"/>
      <c r="GSW153" s="9"/>
      <c r="GSX153" s="9"/>
      <c r="GSY153" s="9"/>
      <c r="GSZ153" s="9"/>
      <c r="GTA153" s="9"/>
      <c r="GTB153" s="9"/>
      <c r="GTC153" s="9"/>
      <c r="GTD153" s="9"/>
      <c r="GTE153" s="9"/>
      <c r="GTF153" s="9"/>
      <c r="GTG153" s="9"/>
      <c r="GTH153" s="9"/>
      <c r="GTI153" s="9"/>
      <c r="GTJ153" s="9"/>
      <c r="GTK153" s="9"/>
      <c r="GTL153" s="9"/>
      <c r="GTM153" s="9"/>
      <c r="GTN153" s="9"/>
      <c r="GTO153" s="9"/>
      <c r="GTP153" s="9"/>
      <c r="GTQ153" s="9"/>
      <c r="GTR153" s="9"/>
      <c r="GTS153" s="9"/>
      <c r="GTT153" s="9"/>
      <c r="GTU153" s="9"/>
      <c r="GTV153" s="9"/>
      <c r="GTW153" s="9"/>
      <c r="GTX153" s="9"/>
      <c r="GTY153" s="9"/>
      <c r="GTZ153" s="9"/>
      <c r="GUA153" s="9"/>
      <c r="GUB153" s="9"/>
      <c r="GUC153" s="9"/>
      <c r="GUD153" s="9"/>
      <c r="GUE153" s="9"/>
      <c r="GUF153" s="9"/>
      <c r="GUG153" s="9"/>
      <c r="GUH153" s="9"/>
      <c r="GUI153" s="9"/>
      <c r="GUJ153" s="9"/>
      <c r="GUK153" s="9"/>
      <c r="GUL153" s="9"/>
      <c r="GUM153" s="9"/>
      <c r="GUN153" s="9"/>
      <c r="GUO153" s="9"/>
      <c r="GUP153" s="9"/>
      <c r="GUQ153" s="9"/>
      <c r="GUR153" s="9"/>
      <c r="GUS153" s="9"/>
      <c r="GUT153" s="9"/>
      <c r="GUU153" s="9"/>
      <c r="GUV153" s="9"/>
      <c r="GUW153" s="9"/>
      <c r="GUX153" s="9"/>
      <c r="GUY153" s="9"/>
      <c r="GUZ153" s="9"/>
      <c r="GVA153" s="9"/>
      <c r="GVB153" s="9"/>
      <c r="GVC153" s="9"/>
      <c r="GVD153" s="9"/>
      <c r="GVE153" s="9"/>
      <c r="GVF153" s="9"/>
      <c r="GVG153" s="9"/>
      <c r="GVH153" s="9"/>
      <c r="GVI153" s="9"/>
      <c r="GVJ153" s="9"/>
      <c r="GVK153" s="9"/>
      <c r="GVL153" s="9"/>
      <c r="GVM153" s="9"/>
      <c r="GVN153" s="9"/>
      <c r="GVO153" s="9"/>
      <c r="GVP153" s="9"/>
      <c r="GVQ153" s="9"/>
      <c r="GVR153" s="9"/>
      <c r="GVS153" s="9"/>
      <c r="GVT153" s="9"/>
      <c r="GVU153" s="9"/>
      <c r="GVV153" s="9"/>
      <c r="GVW153" s="9"/>
      <c r="GVX153" s="9"/>
      <c r="GVY153" s="9"/>
      <c r="GVZ153" s="9"/>
      <c r="GWA153" s="9"/>
      <c r="GWB153" s="9"/>
      <c r="GWC153" s="9"/>
      <c r="GWD153" s="9"/>
      <c r="GWE153" s="9"/>
      <c r="GWF153" s="9"/>
      <c r="GWG153" s="9"/>
      <c r="GWH153" s="9"/>
      <c r="GWI153" s="9"/>
      <c r="GWJ153" s="9"/>
      <c r="GWK153" s="9"/>
      <c r="GWL153" s="9"/>
      <c r="GWM153" s="9"/>
      <c r="GWN153" s="9"/>
      <c r="GWO153" s="9"/>
      <c r="GWP153" s="9"/>
      <c r="GWQ153" s="9"/>
      <c r="GWR153" s="9"/>
      <c r="GWS153" s="9"/>
      <c r="GWT153" s="9"/>
      <c r="GWU153" s="9"/>
      <c r="GWV153" s="9"/>
      <c r="GWW153" s="9"/>
      <c r="GWX153" s="9"/>
      <c r="GWY153" s="9"/>
      <c r="GWZ153" s="9"/>
      <c r="GXA153" s="9"/>
      <c r="GXB153" s="9"/>
      <c r="GXC153" s="9"/>
      <c r="GXD153" s="9"/>
      <c r="GXE153" s="9"/>
      <c r="GXF153" s="9"/>
      <c r="GXG153" s="9"/>
      <c r="GXH153" s="9"/>
      <c r="GXI153" s="9"/>
      <c r="GXJ153" s="9"/>
      <c r="GXK153" s="9"/>
      <c r="GXL153" s="9"/>
      <c r="GXM153" s="9"/>
      <c r="GXN153" s="9"/>
      <c r="GXO153" s="9"/>
      <c r="GXP153" s="9"/>
      <c r="GXQ153" s="9"/>
      <c r="GXR153" s="9"/>
      <c r="GXS153" s="9"/>
      <c r="GXT153" s="9"/>
      <c r="GXU153" s="9"/>
      <c r="GXV153" s="9"/>
      <c r="GXW153" s="9"/>
      <c r="GXX153" s="9"/>
      <c r="GXY153" s="9"/>
      <c r="GXZ153" s="9"/>
      <c r="GYA153" s="9"/>
      <c r="GYB153" s="9"/>
      <c r="GYC153" s="9"/>
      <c r="GYD153" s="9"/>
      <c r="GYE153" s="9"/>
      <c r="GYF153" s="9"/>
      <c r="GYG153" s="9"/>
      <c r="GYH153" s="9"/>
      <c r="GYI153" s="9"/>
      <c r="GYJ153" s="9"/>
      <c r="GYK153" s="9"/>
      <c r="GYL153" s="9"/>
      <c r="GYM153" s="9"/>
      <c r="GYN153" s="9"/>
      <c r="GYO153" s="9"/>
      <c r="GYP153" s="9"/>
      <c r="GYQ153" s="9"/>
      <c r="GYR153" s="9"/>
      <c r="GYS153" s="9"/>
      <c r="GYT153" s="9"/>
      <c r="GYU153" s="9"/>
      <c r="GYV153" s="9"/>
      <c r="GYW153" s="9"/>
      <c r="GYX153" s="9"/>
      <c r="GYY153" s="9"/>
      <c r="GYZ153" s="9"/>
      <c r="GZA153" s="9"/>
      <c r="GZB153" s="9"/>
      <c r="GZC153" s="9"/>
      <c r="GZD153" s="9"/>
      <c r="GZE153" s="9"/>
      <c r="GZF153" s="9"/>
      <c r="GZG153" s="9"/>
      <c r="GZH153" s="9"/>
      <c r="GZI153" s="9"/>
      <c r="GZJ153" s="9"/>
      <c r="GZK153" s="9"/>
      <c r="GZL153" s="9"/>
      <c r="GZM153" s="9"/>
      <c r="GZN153" s="9"/>
      <c r="GZO153" s="9"/>
      <c r="GZP153" s="9"/>
      <c r="GZQ153" s="9"/>
      <c r="GZR153" s="9"/>
      <c r="GZS153" s="9"/>
      <c r="GZT153" s="9"/>
      <c r="GZU153" s="9"/>
      <c r="GZV153" s="9"/>
      <c r="GZW153" s="9"/>
      <c r="GZX153" s="9"/>
      <c r="GZY153" s="9"/>
      <c r="GZZ153" s="9"/>
      <c r="HAA153" s="9"/>
      <c r="HAB153" s="9"/>
      <c r="HAC153" s="9"/>
      <c r="HAD153" s="9"/>
      <c r="HAE153" s="9"/>
      <c r="HAF153" s="9"/>
      <c r="HAG153" s="9"/>
      <c r="HAH153" s="9"/>
      <c r="HAI153" s="9"/>
      <c r="HAJ153" s="9"/>
      <c r="HAK153" s="9"/>
      <c r="HAL153" s="9"/>
      <c r="HAM153" s="9"/>
      <c r="HAN153" s="9"/>
      <c r="HAO153" s="9"/>
      <c r="HAP153" s="9"/>
      <c r="HAQ153" s="9"/>
      <c r="HAR153" s="9"/>
      <c r="HAS153" s="9"/>
      <c r="HAT153" s="9"/>
      <c r="HAU153" s="9"/>
      <c r="HAV153" s="9"/>
      <c r="HAW153" s="9"/>
      <c r="HAX153" s="9"/>
      <c r="HAY153" s="9"/>
      <c r="HAZ153" s="9"/>
      <c r="HBA153" s="9"/>
      <c r="HBB153" s="9"/>
      <c r="HBC153" s="9"/>
      <c r="HBD153" s="9"/>
      <c r="HBE153" s="9"/>
      <c r="HBF153" s="9"/>
      <c r="HBG153" s="9"/>
      <c r="HBH153" s="9"/>
      <c r="HBI153" s="9"/>
      <c r="HBJ153" s="9"/>
      <c r="HBK153" s="9"/>
      <c r="HBL153" s="9"/>
      <c r="HBM153" s="9"/>
      <c r="HBN153" s="9"/>
      <c r="HBO153" s="9"/>
      <c r="HBP153" s="9"/>
      <c r="HBQ153" s="9"/>
      <c r="HBR153" s="9"/>
      <c r="HBS153" s="9"/>
      <c r="HBT153" s="9"/>
      <c r="HBU153" s="9"/>
      <c r="HBV153" s="9"/>
      <c r="HBW153" s="9"/>
      <c r="HBX153" s="9"/>
      <c r="HBY153" s="9"/>
      <c r="HBZ153" s="9"/>
      <c r="HCA153" s="9"/>
      <c r="HCB153" s="9"/>
      <c r="HCC153" s="9"/>
      <c r="HCD153" s="9"/>
      <c r="HCE153" s="9"/>
      <c r="HCF153" s="9"/>
      <c r="HCG153" s="9"/>
      <c r="HCH153" s="9"/>
      <c r="HCI153" s="9"/>
      <c r="HCJ153" s="9"/>
      <c r="HCK153" s="9"/>
      <c r="HCL153" s="9"/>
      <c r="HCM153" s="9"/>
      <c r="HCN153" s="9"/>
      <c r="HCO153" s="9"/>
      <c r="HCP153" s="9"/>
      <c r="HCQ153" s="9"/>
      <c r="HCR153" s="9"/>
      <c r="HCS153" s="9"/>
      <c r="HCT153" s="9"/>
      <c r="HCU153" s="9"/>
      <c r="HCV153" s="9"/>
      <c r="HCW153" s="9"/>
      <c r="HCX153" s="9"/>
      <c r="HCY153" s="9"/>
      <c r="HCZ153" s="9"/>
      <c r="HDA153" s="9"/>
      <c r="HDB153" s="9"/>
      <c r="HDC153" s="9"/>
      <c r="HDD153" s="9"/>
      <c r="HDE153" s="9"/>
      <c r="HDF153" s="9"/>
      <c r="HDG153" s="9"/>
      <c r="HDH153" s="9"/>
      <c r="HDI153" s="9"/>
      <c r="HDJ153" s="9"/>
      <c r="HDK153" s="9"/>
      <c r="HDL153" s="9"/>
      <c r="HDM153" s="9"/>
      <c r="HDN153" s="9"/>
      <c r="HDO153" s="9"/>
      <c r="HDP153" s="9"/>
      <c r="HDQ153" s="9"/>
      <c r="HDR153" s="9"/>
      <c r="HDS153" s="9"/>
      <c r="HDT153" s="9"/>
      <c r="HDU153" s="9"/>
      <c r="HDV153" s="9"/>
      <c r="HDW153" s="9"/>
      <c r="HDX153" s="9"/>
      <c r="HDY153" s="9"/>
      <c r="HDZ153" s="9"/>
      <c r="HEA153" s="9"/>
      <c r="HEB153" s="9"/>
      <c r="HEC153" s="9"/>
      <c r="HED153" s="9"/>
      <c r="HEE153" s="9"/>
      <c r="HEF153" s="9"/>
      <c r="HEG153" s="9"/>
      <c r="HEH153" s="9"/>
      <c r="HEI153" s="9"/>
      <c r="HEJ153" s="9"/>
      <c r="HEK153" s="9"/>
      <c r="HEL153" s="9"/>
      <c r="HEM153" s="9"/>
      <c r="HEN153" s="9"/>
      <c r="HEO153" s="9"/>
      <c r="HEP153" s="9"/>
      <c r="HEQ153" s="9"/>
      <c r="HER153" s="9"/>
      <c r="HES153" s="9"/>
      <c r="HET153" s="9"/>
      <c r="HEU153" s="9"/>
      <c r="HEV153" s="9"/>
      <c r="HEW153" s="9"/>
      <c r="HEX153" s="9"/>
      <c r="HEY153" s="9"/>
      <c r="HEZ153" s="9"/>
      <c r="HFA153" s="9"/>
      <c r="HFB153" s="9"/>
      <c r="HFC153" s="9"/>
      <c r="HFD153" s="9"/>
      <c r="HFE153" s="9"/>
      <c r="HFF153" s="9"/>
      <c r="HFG153" s="9"/>
      <c r="HFH153" s="9"/>
      <c r="HFI153" s="9"/>
      <c r="HFJ153" s="9"/>
      <c r="HFK153" s="9"/>
      <c r="HFL153" s="9"/>
      <c r="HFM153" s="9"/>
      <c r="HFN153" s="9"/>
      <c r="HFO153" s="9"/>
      <c r="HFP153" s="9"/>
      <c r="HFQ153" s="9"/>
      <c r="HFR153" s="9"/>
      <c r="HFS153" s="9"/>
      <c r="HFT153" s="9"/>
      <c r="HFU153" s="9"/>
      <c r="HFV153" s="9"/>
      <c r="HFW153" s="9"/>
      <c r="HFX153" s="9"/>
      <c r="HFY153" s="9"/>
      <c r="HFZ153" s="9"/>
      <c r="HGA153" s="9"/>
      <c r="HGB153" s="9"/>
      <c r="HGC153" s="9"/>
      <c r="HGD153" s="9"/>
      <c r="HGE153" s="9"/>
      <c r="HGF153" s="9"/>
      <c r="HGG153" s="9"/>
      <c r="HGH153" s="9"/>
      <c r="HGI153" s="9"/>
      <c r="HGJ153" s="9"/>
      <c r="HGK153" s="9"/>
      <c r="HGL153" s="9"/>
      <c r="HGM153" s="9"/>
      <c r="HGN153" s="9"/>
      <c r="HGO153" s="9"/>
      <c r="HGP153" s="9"/>
      <c r="HGQ153" s="9"/>
      <c r="HGR153" s="9"/>
      <c r="HGS153" s="9"/>
      <c r="HGT153" s="9"/>
      <c r="HGU153" s="9"/>
      <c r="HGV153" s="9"/>
      <c r="HGW153" s="9"/>
      <c r="HGX153" s="9"/>
      <c r="HGY153" s="9"/>
      <c r="HGZ153" s="9"/>
      <c r="HHA153" s="9"/>
      <c r="HHB153" s="9"/>
      <c r="HHC153" s="9"/>
      <c r="HHD153" s="9"/>
      <c r="HHE153" s="9"/>
      <c r="HHF153" s="9"/>
      <c r="HHG153" s="9"/>
      <c r="HHH153" s="9"/>
      <c r="HHI153" s="9"/>
      <c r="HHJ153" s="9"/>
      <c r="HHK153" s="9"/>
      <c r="HHL153" s="9"/>
      <c r="HHM153" s="9"/>
      <c r="HHN153" s="9"/>
      <c r="HHO153" s="9"/>
      <c r="HHP153" s="9"/>
      <c r="HHQ153" s="9"/>
      <c r="HHR153" s="9"/>
      <c r="HHS153" s="9"/>
      <c r="HHT153" s="9"/>
      <c r="HHU153" s="9"/>
      <c r="HHV153" s="9"/>
      <c r="HHW153" s="9"/>
      <c r="HHX153" s="9"/>
      <c r="HHY153" s="9"/>
      <c r="HHZ153" s="9"/>
      <c r="HIA153" s="9"/>
      <c r="HIB153" s="9"/>
      <c r="HIC153" s="9"/>
      <c r="HID153" s="9"/>
      <c r="HIE153" s="9"/>
      <c r="HIF153" s="9"/>
      <c r="HIG153" s="9"/>
      <c r="HIH153" s="9"/>
      <c r="HII153" s="9"/>
      <c r="HIJ153" s="9"/>
      <c r="HIK153" s="9"/>
      <c r="HIL153" s="9"/>
      <c r="HIM153" s="9"/>
      <c r="HIN153" s="9"/>
      <c r="HIO153" s="9"/>
      <c r="HIP153" s="9"/>
      <c r="HIQ153" s="9"/>
      <c r="HIR153" s="9"/>
      <c r="HIS153" s="9"/>
      <c r="HIT153" s="9"/>
      <c r="HIU153" s="9"/>
      <c r="HIV153" s="9"/>
      <c r="HIW153" s="9"/>
      <c r="HIX153" s="9"/>
      <c r="HIY153" s="9"/>
      <c r="HIZ153" s="9"/>
      <c r="HJA153" s="9"/>
      <c r="HJB153" s="9"/>
      <c r="HJC153" s="9"/>
      <c r="HJD153" s="9"/>
      <c r="HJE153" s="9"/>
      <c r="HJF153" s="9"/>
      <c r="HJG153" s="9"/>
      <c r="HJH153" s="9"/>
      <c r="HJI153" s="9"/>
      <c r="HJJ153" s="9"/>
      <c r="HJK153" s="9"/>
      <c r="HJL153" s="9"/>
      <c r="HJM153" s="9"/>
      <c r="HJN153" s="9"/>
      <c r="HJO153" s="9"/>
      <c r="HJP153" s="9"/>
      <c r="HJQ153" s="9"/>
      <c r="HJR153" s="9"/>
      <c r="HJS153" s="9"/>
      <c r="HJT153" s="9"/>
      <c r="HJU153" s="9"/>
      <c r="HJV153" s="9"/>
      <c r="HJW153" s="9"/>
      <c r="HJX153" s="9"/>
      <c r="HJY153" s="9"/>
      <c r="HJZ153" s="9"/>
      <c r="HKA153" s="9"/>
      <c r="HKB153" s="9"/>
      <c r="HKC153" s="9"/>
      <c r="HKD153" s="9"/>
      <c r="HKE153" s="9"/>
      <c r="HKF153" s="9"/>
      <c r="HKG153" s="9"/>
      <c r="HKH153" s="9"/>
      <c r="HKI153" s="9"/>
      <c r="HKJ153" s="9"/>
      <c r="HKK153" s="9"/>
      <c r="HKL153" s="9"/>
      <c r="HKM153" s="9"/>
      <c r="HKN153" s="9"/>
      <c r="HKO153" s="9"/>
      <c r="HKP153" s="9"/>
      <c r="HKQ153" s="9"/>
      <c r="HKR153" s="9"/>
      <c r="HKS153" s="9"/>
      <c r="HKT153" s="9"/>
      <c r="HKU153" s="9"/>
      <c r="HKV153" s="9"/>
      <c r="HKW153" s="9"/>
      <c r="HKX153" s="9"/>
      <c r="HKY153" s="9"/>
      <c r="HKZ153" s="9"/>
      <c r="HLA153" s="9"/>
      <c r="HLB153" s="9"/>
      <c r="HLC153" s="9"/>
      <c r="HLD153" s="9"/>
      <c r="HLE153" s="9"/>
      <c r="HLF153" s="9"/>
      <c r="HLG153" s="9"/>
      <c r="HLH153" s="9"/>
      <c r="HLI153" s="9"/>
      <c r="HLJ153" s="9"/>
      <c r="HLK153" s="9"/>
      <c r="HLL153" s="9"/>
      <c r="HLM153" s="9"/>
      <c r="HLN153" s="9"/>
      <c r="HLO153" s="9"/>
      <c r="HLP153" s="9"/>
      <c r="HLQ153" s="9"/>
      <c r="HLR153" s="9"/>
      <c r="HLS153" s="9"/>
      <c r="HLT153" s="9"/>
      <c r="HLU153" s="9"/>
      <c r="HLV153" s="9"/>
      <c r="HLW153" s="9"/>
      <c r="HLX153" s="9"/>
      <c r="HLY153" s="9"/>
      <c r="HLZ153" s="9"/>
      <c r="HMA153" s="9"/>
      <c r="HMB153" s="9"/>
      <c r="HMC153" s="9"/>
      <c r="HMD153" s="9"/>
      <c r="HME153" s="9"/>
      <c r="HMF153" s="9"/>
      <c r="HMG153" s="9"/>
      <c r="HMH153" s="9"/>
      <c r="HMI153" s="9"/>
      <c r="HMJ153" s="9"/>
      <c r="HMK153" s="9"/>
      <c r="HML153" s="9"/>
      <c r="HMM153" s="9"/>
      <c r="HMN153" s="9"/>
      <c r="HMO153" s="9"/>
      <c r="HMP153" s="9"/>
      <c r="HMQ153" s="9"/>
      <c r="HMR153" s="9"/>
      <c r="HMS153" s="9"/>
      <c r="HMT153" s="9"/>
      <c r="HMU153" s="9"/>
      <c r="HMV153" s="9"/>
      <c r="HMW153" s="9"/>
      <c r="HMX153" s="9"/>
      <c r="HMY153" s="9"/>
      <c r="HMZ153" s="9"/>
      <c r="HNA153" s="9"/>
      <c r="HNB153" s="9"/>
      <c r="HNC153" s="9"/>
      <c r="HND153" s="9"/>
      <c r="HNE153" s="9"/>
      <c r="HNF153" s="9"/>
      <c r="HNG153" s="9"/>
      <c r="HNH153" s="9"/>
      <c r="HNI153" s="9"/>
      <c r="HNJ153" s="9"/>
      <c r="HNK153" s="9"/>
      <c r="HNL153" s="9"/>
      <c r="HNM153" s="9"/>
      <c r="HNN153" s="9"/>
      <c r="HNO153" s="9"/>
      <c r="HNP153" s="9"/>
      <c r="HNQ153" s="9"/>
      <c r="HNR153" s="9"/>
      <c r="HNS153" s="9"/>
      <c r="HNT153" s="9"/>
      <c r="HNU153" s="9"/>
      <c r="HNV153" s="9"/>
      <c r="HNW153" s="9"/>
      <c r="HNX153" s="9"/>
      <c r="HNY153" s="9"/>
      <c r="HNZ153" s="9"/>
      <c r="HOA153" s="9"/>
      <c r="HOB153" s="9"/>
      <c r="HOC153" s="9"/>
      <c r="HOD153" s="9"/>
      <c r="HOE153" s="9"/>
      <c r="HOF153" s="9"/>
      <c r="HOG153" s="9"/>
      <c r="HOH153" s="9"/>
      <c r="HOI153" s="9"/>
      <c r="HOJ153" s="9"/>
      <c r="HOK153" s="9"/>
      <c r="HOL153" s="9"/>
      <c r="HOM153" s="9"/>
      <c r="HON153" s="9"/>
      <c r="HOO153" s="9"/>
      <c r="HOP153" s="9"/>
      <c r="HOQ153" s="9"/>
      <c r="HOR153" s="9"/>
      <c r="HOS153" s="9"/>
      <c r="HOT153" s="9"/>
      <c r="HOU153" s="9"/>
      <c r="HOV153" s="9"/>
      <c r="HOW153" s="9"/>
      <c r="HOX153" s="9"/>
      <c r="HOY153" s="9"/>
      <c r="HOZ153" s="9"/>
      <c r="HPA153" s="9"/>
      <c r="HPB153" s="9"/>
      <c r="HPC153" s="9"/>
      <c r="HPD153" s="9"/>
      <c r="HPE153" s="9"/>
      <c r="HPF153" s="9"/>
      <c r="HPG153" s="9"/>
      <c r="HPH153" s="9"/>
      <c r="HPI153" s="9"/>
      <c r="HPJ153" s="9"/>
      <c r="HPK153" s="9"/>
      <c r="HPL153" s="9"/>
      <c r="HPM153" s="9"/>
      <c r="HPN153" s="9"/>
      <c r="HPO153" s="9"/>
      <c r="HPP153" s="9"/>
      <c r="HPQ153" s="9"/>
      <c r="HPR153" s="9"/>
      <c r="HPS153" s="9"/>
      <c r="HPT153" s="9"/>
      <c r="HPU153" s="9"/>
      <c r="HPV153" s="9"/>
      <c r="HPW153" s="9"/>
      <c r="HPX153" s="9"/>
      <c r="HPY153" s="9"/>
      <c r="HPZ153" s="9"/>
      <c r="HQA153" s="9"/>
      <c r="HQB153" s="9"/>
      <c r="HQC153" s="9"/>
      <c r="HQD153" s="9"/>
      <c r="HQE153" s="9"/>
      <c r="HQF153" s="9"/>
      <c r="HQG153" s="9"/>
      <c r="HQH153" s="9"/>
      <c r="HQI153" s="9"/>
      <c r="HQJ153" s="9"/>
      <c r="HQK153" s="9"/>
      <c r="HQL153" s="9"/>
      <c r="HQM153" s="9"/>
      <c r="HQN153" s="9"/>
      <c r="HQO153" s="9"/>
      <c r="HQP153" s="9"/>
      <c r="HQQ153" s="9"/>
      <c r="HQR153" s="9"/>
      <c r="HQS153" s="9"/>
      <c r="HQT153" s="9"/>
      <c r="HQU153" s="9"/>
      <c r="HQV153" s="9"/>
      <c r="HQW153" s="9"/>
      <c r="HQX153" s="9"/>
      <c r="HQY153" s="9"/>
      <c r="HQZ153" s="9"/>
      <c r="HRA153" s="9"/>
      <c r="HRB153" s="9"/>
      <c r="HRC153" s="9"/>
      <c r="HRD153" s="9"/>
      <c r="HRE153" s="9"/>
      <c r="HRF153" s="9"/>
      <c r="HRG153" s="9"/>
      <c r="HRH153" s="9"/>
      <c r="HRI153" s="9"/>
      <c r="HRJ153" s="9"/>
      <c r="HRK153" s="9"/>
      <c r="HRL153" s="9"/>
      <c r="HRM153" s="9"/>
      <c r="HRN153" s="9"/>
      <c r="HRO153" s="9"/>
      <c r="HRP153" s="9"/>
      <c r="HRQ153" s="9"/>
      <c r="HRR153" s="9"/>
      <c r="HRS153" s="9"/>
      <c r="HRT153" s="9"/>
      <c r="HRU153" s="9"/>
      <c r="HRV153" s="9"/>
      <c r="HRW153" s="9"/>
      <c r="HRX153" s="9"/>
      <c r="HRY153" s="9"/>
      <c r="HRZ153" s="9"/>
      <c r="HSA153" s="9"/>
      <c r="HSB153" s="9"/>
      <c r="HSC153" s="9"/>
      <c r="HSD153" s="9"/>
      <c r="HSE153" s="9"/>
      <c r="HSF153" s="9"/>
      <c r="HSG153" s="9"/>
      <c r="HSH153" s="9"/>
      <c r="HSI153" s="9"/>
      <c r="HSJ153" s="9"/>
      <c r="HSK153" s="9"/>
      <c r="HSL153" s="9"/>
      <c r="HSM153" s="9"/>
      <c r="HSN153" s="9"/>
      <c r="HSO153" s="9"/>
      <c r="HSP153" s="9"/>
      <c r="HSQ153" s="9"/>
      <c r="HSR153" s="9"/>
      <c r="HSS153" s="9"/>
      <c r="HST153" s="9"/>
      <c r="HSU153" s="9"/>
      <c r="HSV153" s="9"/>
      <c r="HSW153" s="9"/>
      <c r="HSX153" s="9"/>
      <c r="HSY153" s="9"/>
      <c r="HSZ153" s="9"/>
      <c r="HTA153" s="9"/>
      <c r="HTB153" s="9"/>
      <c r="HTC153" s="9"/>
      <c r="HTD153" s="9"/>
      <c r="HTE153" s="9"/>
      <c r="HTF153" s="9"/>
      <c r="HTG153" s="9"/>
      <c r="HTH153" s="9"/>
      <c r="HTI153" s="9"/>
      <c r="HTJ153" s="9"/>
      <c r="HTK153" s="9"/>
      <c r="HTL153" s="9"/>
      <c r="HTM153" s="9"/>
      <c r="HTN153" s="9"/>
      <c r="HTO153" s="9"/>
      <c r="HTP153" s="9"/>
      <c r="HTQ153" s="9"/>
      <c r="HTR153" s="9"/>
      <c r="HTS153" s="9"/>
      <c r="HTT153" s="9"/>
      <c r="HTU153" s="9"/>
      <c r="HTV153" s="9"/>
      <c r="HTW153" s="9"/>
      <c r="HTX153" s="9"/>
      <c r="HTY153" s="9"/>
      <c r="HTZ153" s="9"/>
      <c r="HUA153" s="9"/>
      <c r="HUB153" s="9"/>
      <c r="HUC153" s="9"/>
      <c r="HUD153" s="9"/>
      <c r="HUE153" s="9"/>
      <c r="HUF153" s="9"/>
      <c r="HUG153" s="9"/>
      <c r="HUH153" s="9"/>
      <c r="HUI153" s="9"/>
      <c r="HUJ153" s="9"/>
      <c r="HUK153" s="9"/>
      <c r="HUL153" s="9"/>
      <c r="HUM153" s="9"/>
      <c r="HUN153" s="9"/>
      <c r="HUO153" s="9"/>
      <c r="HUP153" s="9"/>
      <c r="HUQ153" s="9"/>
      <c r="HUR153" s="9"/>
      <c r="HUS153" s="9"/>
      <c r="HUT153" s="9"/>
      <c r="HUU153" s="9"/>
      <c r="HUV153" s="9"/>
      <c r="HUW153" s="9"/>
      <c r="HUX153" s="9"/>
      <c r="HUY153" s="9"/>
      <c r="HUZ153" s="9"/>
      <c r="HVA153" s="9"/>
      <c r="HVB153" s="9"/>
      <c r="HVC153" s="9"/>
      <c r="HVD153" s="9"/>
      <c r="HVE153" s="9"/>
      <c r="HVF153" s="9"/>
      <c r="HVG153" s="9"/>
      <c r="HVH153" s="9"/>
      <c r="HVI153" s="9"/>
      <c r="HVJ153" s="9"/>
      <c r="HVK153" s="9"/>
      <c r="HVL153" s="9"/>
      <c r="HVM153" s="9"/>
      <c r="HVN153" s="9"/>
      <c r="HVO153" s="9"/>
      <c r="HVP153" s="9"/>
      <c r="HVQ153" s="9"/>
      <c r="HVR153" s="9"/>
      <c r="HVS153" s="9"/>
      <c r="HVT153" s="9"/>
      <c r="HVU153" s="9"/>
      <c r="HVV153" s="9"/>
      <c r="HVW153" s="9"/>
      <c r="HVX153" s="9"/>
      <c r="HVY153" s="9"/>
      <c r="HVZ153" s="9"/>
      <c r="HWA153" s="9"/>
      <c r="HWB153" s="9"/>
      <c r="HWC153" s="9"/>
      <c r="HWD153" s="9"/>
      <c r="HWE153" s="9"/>
      <c r="HWF153" s="9"/>
      <c r="HWG153" s="9"/>
      <c r="HWH153" s="9"/>
      <c r="HWI153" s="9"/>
      <c r="HWJ153" s="9"/>
      <c r="HWK153" s="9"/>
      <c r="HWL153" s="9"/>
      <c r="HWM153" s="9"/>
      <c r="HWN153" s="9"/>
      <c r="HWO153" s="9"/>
      <c r="HWP153" s="9"/>
      <c r="HWQ153" s="9"/>
      <c r="HWR153" s="9"/>
      <c r="HWS153" s="9"/>
      <c r="HWT153" s="9"/>
      <c r="HWU153" s="9"/>
      <c r="HWV153" s="9"/>
      <c r="HWW153" s="9"/>
      <c r="HWX153" s="9"/>
      <c r="HWY153" s="9"/>
      <c r="HWZ153" s="9"/>
      <c r="HXA153" s="9"/>
      <c r="HXB153" s="9"/>
      <c r="HXC153" s="9"/>
      <c r="HXD153" s="9"/>
      <c r="HXE153" s="9"/>
      <c r="HXF153" s="9"/>
      <c r="HXG153" s="9"/>
      <c r="HXH153" s="9"/>
      <c r="HXI153" s="9"/>
      <c r="HXJ153" s="9"/>
      <c r="HXK153" s="9"/>
      <c r="HXL153" s="9"/>
      <c r="HXM153" s="9"/>
      <c r="HXN153" s="9"/>
      <c r="HXO153" s="9"/>
      <c r="HXP153" s="9"/>
      <c r="HXQ153" s="9"/>
      <c r="HXR153" s="9"/>
      <c r="HXS153" s="9"/>
      <c r="HXT153" s="9"/>
      <c r="HXU153" s="9"/>
      <c r="HXV153" s="9"/>
      <c r="HXW153" s="9"/>
      <c r="HXX153" s="9"/>
      <c r="HXY153" s="9"/>
      <c r="HXZ153" s="9"/>
      <c r="HYA153" s="9"/>
      <c r="HYB153" s="9"/>
      <c r="HYC153" s="9"/>
      <c r="HYD153" s="9"/>
      <c r="HYE153" s="9"/>
      <c r="HYF153" s="9"/>
      <c r="HYG153" s="9"/>
      <c r="HYH153" s="9"/>
      <c r="HYI153" s="9"/>
      <c r="HYJ153" s="9"/>
      <c r="HYK153" s="9"/>
      <c r="HYL153" s="9"/>
      <c r="HYM153" s="9"/>
      <c r="HYN153" s="9"/>
      <c r="HYO153" s="9"/>
      <c r="HYP153" s="9"/>
      <c r="HYQ153" s="9"/>
      <c r="HYR153" s="9"/>
      <c r="HYS153" s="9"/>
      <c r="HYT153" s="9"/>
      <c r="HYU153" s="9"/>
      <c r="HYV153" s="9"/>
      <c r="HYW153" s="9"/>
      <c r="HYX153" s="9"/>
      <c r="HYY153" s="9"/>
      <c r="HYZ153" s="9"/>
      <c r="HZA153" s="9"/>
      <c r="HZB153" s="9"/>
      <c r="HZC153" s="9"/>
      <c r="HZD153" s="9"/>
      <c r="HZE153" s="9"/>
      <c r="HZF153" s="9"/>
      <c r="HZG153" s="9"/>
      <c r="HZH153" s="9"/>
      <c r="HZI153" s="9"/>
      <c r="HZJ153" s="9"/>
      <c r="HZK153" s="9"/>
      <c r="HZL153" s="9"/>
      <c r="HZM153" s="9"/>
      <c r="HZN153" s="9"/>
      <c r="HZO153" s="9"/>
      <c r="HZP153" s="9"/>
      <c r="HZQ153" s="9"/>
      <c r="HZR153" s="9"/>
      <c r="HZS153" s="9"/>
      <c r="HZT153" s="9"/>
      <c r="HZU153" s="9"/>
      <c r="HZV153" s="9"/>
      <c r="HZW153" s="9"/>
      <c r="HZX153" s="9"/>
      <c r="HZY153" s="9"/>
      <c r="HZZ153" s="9"/>
      <c r="IAA153" s="9"/>
      <c r="IAB153" s="9"/>
      <c r="IAC153" s="9"/>
      <c r="IAD153" s="9"/>
      <c r="IAE153" s="9"/>
      <c r="IAF153" s="9"/>
      <c r="IAG153" s="9"/>
      <c r="IAH153" s="9"/>
      <c r="IAI153" s="9"/>
      <c r="IAJ153" s="9"/>
      <c r="IAK153" s="9"/>
      <c r="IAL153" s="9"/>
      <c r="IAM153" s="9"/>
      <c r="IAN153" s="9"/>
      <c r="IAO153" s="9"/>
      <c r="IAP153" s="9"/>
      <c r="IAQ153" s="9"/>
      <c r="IAR153" s="9"/>
      <c r="IAS153" s="9"/>
      <c r="IAT153" s="9"/>
      <c r="IAU153" s="9"/>
      <c r="IAV153" s="9"/>
      <c r="IAW153" s="9"/>
      <c r="IAX153" s="9"/>
      <c r="IAY153" s="9"/>
      <c r="IAZ153" s="9"/>
      <c r="IBA153" s="9"/>
      <c r="IBB153" s="9"/>
      <c r="IBC153" s="9"/>
      <c r="IBD153" s="9"/>
      <c r="IBE153" s="9"/>
      <c r="IBF153" s="9"/>
      <c r="IBG153" s="9"/>
      <c r="IBH153" s="9"/>
      <c r="IBI153" s="9"/>
      <c r="IBJ153" s="9"/>
      <c r="IBK153" s="9"/>
      <c r="IBL153" s="9"/>
      <c r="IBM153" s="9"/>
      <c r="IBN153" s="9"/>
      <c r="IBO153" s="9"/>
      <c r="IBP153" s="9"/>
      <c r="IBQ153" s="9"/>
      <c r="IBR153" s="9"/>
      <c r="IBS153" s="9"/>
      <c r="IBT153" s="9"/>
      <c r="IBU153" s="9"/>
      <c r="IBV153" s="9"/>
      <c r="IBW153" s="9"/>
      <c r="IBX153" s="9"/>
      <c r="IBY153" s="9"/>
      <c r="IBZ153" s="9"/>
      <c r="ICA153" s="9"/>
      <c r="ICB153" s="9"/>
      <c r="ICC153" s="9"/>
      <c r="ICD153" s="9"/>
      <c r="ICE153" s="9"/>
      <c r="ICF153" s="9"/>
      <c r="ICG153" s="9"/>
      <c r="ICH153" s="9"/>
      <c r="ICI153" s="9"/>
      <c r="ICJ153" s="9"/>
      <c r="ICK153" s="9"/>
      <c r="ICL153" s="9"/>
      <c r="ICM153" s="9"/>
      <c r="ICN153" s="9"/>
      <c r="ICO153" s="9"/>
      <c r="ICP153" s="9"/>
      <c r="ICQ153" s="9"/>
      <c r="ICR153" s="9"/>
      <c r="ICS153" s="9"/>
      <c r="ICT153" s="9"/>
      <c r="ICU153" s="9"/>
      <c r="ICV153" s="9"/>
      <c r="ICW153" s="9"/>
      <c r="ICX153" s="9"/>
      <c r="ICY153" s="9"/>
      <c r="ICZ153" s="9"/>
      <c r="IDA153" s="9"/>
      <c r="IDB153" s="9"/>
      <c r="IDC153" s="9"/>
      <c r="IDD153" s="9"/>
      <c r="IDE153" s="9"/>
      <c r="IDF153" s="9"/>
      <c r="IDG153" s="9"/>
      <c r="IDH153" s="9"/>
      <c r="IDI153" s="9"/>
      <c r="IDJ153" s="9"/>
      <c r="IDK153" s="9"/>
      <c r="IDL153" s="9"/>
      <c r="IDM153" s="9"/>
      <c r="IDN153" s="9"/>
      <c r="IDO153" s="9"/>
      <c r="IDP153" s="9"/>
      <c r="IDQ153" s="9"/>
      <c r="IDR153" s="9"/>
      <c r="IDS153" s="9"/>
      <c r="IDT153" s="9"/>
      <c r="IDU153" s="9"/>
      <c r="IDV153" s="9"/>
      <c r="IDW153" s="9"/>
      <c r="IDX153" s="9"/>
      <c r="IDY153" s="9"/>
      <c r="IDZ153" s="9"/>
      <c r="IEA153" s="9"/>
      <c r="IEB153" s="9"/>
      <c r="IEC153" s="9"/>
      <c r="IED153" s="9"/>
      <c r="IEE153" s="9"/>
      <c r="IEF153" s="9"/>
      <c r="IEG153" s="9"/>
      <c r="IEH153" s="9"/>
      <c r="IEI153" s="9"/>
      <c r="IEJ153" s="9"/>
      <c r="IEK153" s="9"/>
      <c r="IEL153" s="9"/>
      <c r="IEM153" s="9"/>
      <c r="IEN153" s="9"/>
      <c r="IEO153" s="9"/>
      <c r="IEP153" s="9"/>
      <c r="IEQ153" s="9"/>
      <c r="IER153" s="9"/>
      <c r="IES153" s="9"/>
      <c r="IET153" s="9"/>
      <c r="IEU153" s="9"/>
      <c r="IEV153" s="9"/>
      <c r="IEW153" s="9"/>
      <c r="IEX153" s="9"/>
      <c r="IEY153" s="9"/>
      <c r="IEZ153" s="9"/>
      <c r="IFA153" s="9"/>
      <c r="IFB153" s="9"/>
      <c r="IFC153" s="9"/>
      <c r="IFD153" s="9"/>
      <c r="IFE153" s="9"/>
      <c r="IFF153" s="9"/>
      <c r="IFG153" s="9"/>
      <c r="IFH153" s="9"/>
      <c r="IFI153" s="9"/>
      <c r="IFJ153" s="9"/>
      <c r="IFK153" s="9"/>
      <c r="IFL153" s="9"/>
      <c r="IFM153" s="9"/>
      <c r="IFN153" s="9"/>
      <c r="IFO153" s="9"/>
      <c r="IFP153" s="9"/>
      <c r="IFQ153" s="9"/>
      <c r="IFR153" s="9"/>
      <c r="IFS153" s="9"/>
      <c r="IFT153" s="9"/>
      <c r="IFU153" s="9"/>
      <c r="IFV153" s="9"/>
      <c r="IFW153" s="9"/>
      <c r="IFX153" s="9"/>
      <c r="IFY153" s="9"/>
      <c r="IFZ153" s="9"/>
      <c r="IGA153" s="9"/>
      <c r="IGB153" s="9"/>
      <c r="IGC153" s="9"/>
      <c r="IGD153" s="9"/>
      <c r="IGE153" s="9"/>
      <c r="IGF153" s="9"/>
      <c r="IGG153" s="9"/>
      <c r="IGH153" s="9"/>
      <c r="IGI153" s="9"/>
      <c r="IGJ153" s="9"/>
      <c r="IGK153" s="9"/>
      <c r="IGL153" s="9"/>
      <c r="IGM153" s="9"/>
      <c r="IGN153" s="9"/>
      <c r="IGO153" s="9"/>
      <c r="IGP153" s="9"/>
      <c r="IGQ153" s="9"/>
      <c r="IGR153" s="9"/>
      <c r="IGS153" s="9"/>
      <c r="IGT153" s="9"/>
      <c r="IGU153" s="9"/>
      <c r="IGV153" s="9"/>
      <c r="IGW153" s="9"/>
      <c r="IGX153" s="9"/>
      <c r="IGY153" s="9"/>
      <c r="IGZ153" s="9"/>
      <c r="IHA153" s="9"/>
      <c r="IHB153" s="9"/>
      <c r="IHC153" s="9"/>
      <c r="IHD153" s="9"/>
      <c r="IHE153" s="9"/>
      <c r="IHF153" s="9"/>
      <c r="IHG153" s="9"/>
      <c r="IHH153" s="9"/>
      <c r="IHI153" s="9"/>
      <c r="IHJ153" s="9"/>
      <c r="IHK153" s="9"/>
      <c r="IHL153" s="9"/>
      <c r="IHM153" s="9"/>
      <c r="IHN153" s="9"/>
      <c r="IHO153" s="9"/>
      <c r="IHP153" s="9"/>
      <c r="IHQ153" s="9"/>
      <c r="IHR153" s="9"/>
      <c r="IHS153" s="9"/>
      <c r="IHT153" s="9"/>
      <c r="IHU153" s="9"/>
      <c r="IHV153" s="9"/>
      <c r="IHW153" s="9"/>
      <c r="IHX153" s="9"/>
      <c r="IHY153" s="9"/>
      <c r="IHZ153" s="9"/>
      <c r="IIA153" s="9"/>
      <c r="IIB153" s="9"/>
      <c r="IIC153" s="9"/>
      <c r="IID153" s="9"/>
      <c r="IIE153" s="9"/>
      <c r="IIF153" s="9"/>
      <c r="IIG153" s="9"/>
      <c r="IIH153" s="9"/>
      <c r="III153" s="9"/>
      <c r="IIJ153" s="9"/>
      <c r="IIK153" s="9"/>
      <c r="IIL153" s="9"/>
      <c r="IIM153" s="9"/>
      <c r="IIN153" s="9"/>
      <c r="IIO153" s="9"/>
      <c r="IIP153" s="9"/>
      <c r="IIQ153" s="9"/>
      <c r="IIR153" s="9"/>
      <c r="IIS153" s="9"/>
      <c r="IIT153" s="9"/>
      <c r="IIU153" s="9"/>
      <c r="IIV153" s="9"/>
      <c r="IIW153" s="9"/>
      <c r="IIX153" s="9"/>
      <c r="IIY153" s="9"/>
      <c r="IIZ153" s="9"/>
      <c r="IJA153" s="9"/>
      <c r="IJB153" s="9"/>
      <c r="IJC153" s="9"/>
      <c r="IJD153" s="9"/>
      <c r="IJE153" s="9"/>
      <c r="IJF153" s="9"/>
      <c r="IJG153" s="9"/>
      <c r="IJH153" s="9"/>
      <c r="IJI153" s="9"/>
      <c r="IJJ153" s="9"/>
      <c r="IJK153" s="9"/>
      <c r="IJL153" s="9"/>
      <c r="IJM153" s="9"/>
      <c r="IJN153" s="9"/>
      <c r="IJO153" s="9"/>
      <c r="IJP153" s="9"/>
      <c r="IJQ153" s="9"/>
      <c r="IJR153" s="9"/>
      <c r="IJS153" s="9"/>
      <c r="IJT153" s="9"/>
      <c r="IJU153" s="9"/>
      <c r="IJV153" s="9"/>
      <c r="IJW153" s="9"/>
      <c r="IJX153" s="9"/>
      <c r="IJY153" s="9"/>
      <c r="IJZ153" s="9"/>
      <c r="IKA153" s="9"/>
      <c r="IKB153" s="9"/>
      <c r="IKC153" s="9"/>
      <c r="IKD153" s="9"/>
      <c r="IKE153" s="9"/>
      <c r="IKF153" s="9"/>
      <c r="IKG153" s="9"/>
      <c r="IKH153" s="9"/>
      <c r="IKI153" s="9"/>
      <c r="IKJ153" s="9"/>
      <c r="IKK153" s="9"/>
      <c r="IKL153" s="9"/>
      <c r="IKM153" s="9"/>
      <c r="IKN153" s="9"/>
      <c r="IKO153" s="9"/>
      <c r="IKP153" s="9"/>
      <c r="IKQ153" s="9"/>
      <c r="IKR153" s="9"/>
      <c r="IKS153" s="9"/>
      <c r="IKT153" s="9"/>
      <c r="IKU153" s="9"/>
      <c r="IKV153" s="9"/>
      <c r="IKW153" s="9"/>
      <c r="IKX153" s="9"/>
      <c r="IKY153" s="9"/>
      <c r="IKZ153" s="9"/>
      <c r="ILA153" s="9"/>
      <c r="ILB153" s="9"/>
      <c r="ILC153" s="9"/>
      <c r="ILD153" s="9"/>
      <c r="ILE153" s="9"/>
      <c r="ILF153" s="9"/>
      <c r="ILG153" s="9"/>
      <c r="ILH153" s="9"/>
      <c r="ILI153" s="9"/>
      <c r="ILJ153" s="9"/>
      <c r="ILK153" s="9"/>
      <c r="ILL153" s="9"/>
      <c r="ILM153" s="9"/>
      <c r="ILN153" s="9"/>
      <c r="ILO153" s="9"/>
      <c r="ILP153" s="9"/>
      <c r="ILQ153" s="9"/>
      <c r="ILR153" s="9"/>
      <c r="ILS153" s="9"/>
      <c r="ILT153" s="9"/>
      <c r="ILU153" s="9"/>
      <c r="ILV153" s="9"/>
      <c r="ILW153" s="9"/>
      <c r="ILX153" s="9"/>
      <c r="ILY153" s="9"/>
      <c r="ILZ153" s="9"/>
      <c r="IMA153" s="9"/>
      <c r="IMB153" s="9"/>
      <c r="IMC153" s="9"/>
      <c r="IMD153" s="9"/>
      <c r="IME153" s="9"/>
      <c r="IMF153" s="9"/>
      <c r="IMG153" s="9"/>
      <c r="IMH153" s="9"/>
      <c r="IMI153" s="9"/>
      <c r="IMJ153" s="9"/>
      <c r="IMK153" s="9"/>
      <c r="IML153" s="9"/>
      <c r="IMM153" s="9"/>
      <c r="IMN153" s="9"/>
      <c r="IMO153" s="9"/>
      <c r="IMP153" s="9"/>
      <c r="IMQ153" s="9"/>
      <c r="IMR153" s="9"/>
      <c r="IMS153" s="9"/>
      <c r="IMT153" s="9"/>
      <c r="IMU153" s="9"/>
      <c r="IMV153" s="9"/>
      <c r="IMW153" s="9"/>
      <c r="IMX153" s="9"/>
      <c r="IMY153" s="9"/>
      <c r="IMZ153" s="9"/>
      <c r="INA153" s="9"/>
      <c r="INB153" s="9"/>
      <c r="INC153" s="9"/>
      <c r="IND153" s="9"/>
      <c r="INE153" s="9"/>
      <c r="INF153" s="9"/>
      <c r="ING153" s="9"/>
      <c r="INH153" s="9"/>
      <c r="INI153" s="9"/>
      <c r="INJ153" s="9"/>
      <c r="INK153" s="9"/>
      <c r="INL153" s="9"/>
      <c r="INM153" s="9"/>
      <c r="INN153" s="9"/>
      <c r="INO153" s="9"/>
      <c r="INP153" s="9"/>
      <c r="INQ153" s="9"/>
      <c r="INR153" s="9"/>
      <c r="INS153" s="9"/>
      <c r="INT153" s="9"/>
      <c r="INU153" s="9"/>
      <c r="INV153" s="9"/>
      <c r="INW153" s="9"/>
      <c r="INX153" s="9"/>
      <c r="INY153" s="9"/>
      <c r="INZ153" s="9"/>
      <c r="IOA153" s="9"/>
      <c r="IOB153" s="9"/>
      <c r="IOC153" s="9"/>
      <c r="IOD153" s="9"/>
      <c r="IOE153" s="9"/>
      <c r="IOF153" s="9"/>
      <c r="IOG153" s="9"/>
      <c r="IOH153" s="9"/>
      <c r="IOI153" s="9"/>
      <c r="IOJ153" s="9"/>
      <c r="IOK153" s="9"/>
      <c r="IOL153" s="9"/>
      <c r="IOM153" s="9"/>
      <c r="ION153" s="9"/>
      <c r="IOO153" s="9"/>
      <c r="IOP153" s="9"/>
      <c r="IOQ153" s="9"/>
      <c r="IOR153" s="9"/>
      <c r="IOS153" s="9"/>
      <c r="IOT153" s="9"/>
      <c r="IOU153" s="9"/>
      <c r="IOV153" s="9"/>
      <c r="IOW153" s="9"/>
      <c r="IOX153" s="9"/>
      <c r="IOY153" s="9"/>
      <c r="IOZ153" s="9"/>
      <c r="IPA153" s="9"/>
      <c r="IPB153" s="9"/>
      <c r="IPC153" s="9"/>
      <c r="IPD153" s="9"/>
      <c r="IPE153" s="9"/>
      <c r="IPF153" s="9"/>
      <c r="IPG153" s="9"/>
      <c r="IPH153" s="9"/>
      <c r="IPI153" s="9"/>
      <c r="IPJ153" s="9"/>
      <c r="IPK153" s="9"/>
      <c r="IPL153" s="9"/>
      <c r="IPM153" s="9"/>
      <c r="IPN153" s="9"/>
      <c r="IPO153" s="9"/>
      <c r="IPP153" s="9"/>
      <c r="IPQ153" s="9"/>
      <c r="IPR153" s="9"/>
      <c r="IPS153" s="9"/>
      <c r="IPT153" s="9"/>
      <c r="IPU153" s="9"/>
      <c r="IPV153" s="9"/>
      <c r="IPW153" s="9"/>
      <c r="IPX153" s="9"/>
      <c r="IPY153" s="9"/>
      <c r="IPZ153" s="9"/>
      <c r="IQA153" s="9"/>
      <c r="IQB153" s="9"/>
      <c r="IQC153" s="9"/>
      <c r="IQD153" s="9"/>
      <c r="IQE153" s="9"/>
      <c r="IQF153" s="9"/>
      <c r="IQG153" s="9"/>
      <c r="IQH153" s="9"/>
      <c r="IQI153" s="9"/>
      <c r="IQJ153" s="9"/>
      <c r="IQK153" s="9"/>
      <c r="IQL153" s="9"/>
      <c r="IQM153" s="9"/>
      <c r="IQN153" s="9"/>
      <c r="IQO153" s="9"/>
      <c r="IQP153" s="9"/>
      <c r="IQQ153" s="9"/>
      <c r="IQR153" s="9"/>
      <c r="IQS153" s="9"/>
      <c r="IQT153" s="9"/>
      <c r="IQU153" s="9"/>
      <c r="IQV153" s="9"/>
      <c r="IQW153" s="9"/>
      <c r="IQX153" s="9"/>
      <c r="IQY153" s="9"/>
      <c r="IQZ153" s="9"/>
      <c r="IRA153" s="9"/>
      <c r="IRB153" s="9"/>
      <c r="IRC153" s="9"/>
      <c r="IRD153" s="9"/>
      <c r="IRE153" s="9"/>
      <c r="IRF153" s="9"/>
      <c r="IRG153" s="9"/>
      <c r="IRH153" s="9"/>
      <c r="IRI153" s="9"/>
      <c r="IRJ153" s="9"/>
      <c r="IRK153" s="9"/>
      <c r="IRL153" s="9"/>
      <c r="IRM153" s="9"/>
      <c r="IRN153" s="9"/>
      <c r="IRO153" s="9"/>
      <c r="IRP153" s="9"/>
      <c r="IRQ153" s="9"/>
      <c r="IRR153" s="9"/>
      <c r="IRS153" s="9"/>
      <c r="IRT153" s="9"/>
      <c r="IRU153" s="9"/>
      <c r="IRV153" s="9"/>
      <c r="IRW153" s="9"/>
      <c r="IRX153" s="9"/>
      <c r="IRY153" s="9"/>
      <c r="IRZ153" s="9"/>
      <c r="ISA153" s="9"/>
      <c r="ISB153" s="9"/>
      <c r="ISC153" s="9"/>
      <c r="ISD153" s="9"/>
      <c r="ISE153" s="9"/>
      <c r="ISF153" s="9"/>
      <c r="ISG153" s="9"/>
      <c r="ISH153" s="9"/>
      <c r="ISI153" s="9"/>
      <c r="ISJ153" s="9"/>
      <c r="ISK153" s="9"/>
      <c r="ISL153" s="9"/>
      <c r="ISM153" s="9"/>
      <c r="ISN153" s="9"/>
      <c r="ISO153" s="9"/>
      <c r="ISP153" s="9"/>
      <c r="ISQ153" s="9"/>
      <c r="ISR153" s="9"/>
      <c r="ISS153" s="9"/>
      <c r="IST153" s="9"/>
      <c r="ISU153" s="9"/>
      <c r="ISV153" s="9"/>
      <c r="ISW153" s="9"/>
      <c r="ISX153" s="9"/>
      <c r="ISY153" s="9"/>
      <c r="ISZ153" s="9"/>
      <c r="ITA153" s="9"/>
      <c r="ITB153" s="9"/>
      <c r="ITC153" s="9"/>
      <c r="ITD153" s="9"/>
      <c r="ITE153" s="9"/>
      <c r="ITF153" s="9"/>
      <c r="ITG153" s="9"/>
      <c r="ITH153" s="9"/>
      <c r="ITI153" s="9"/>
      <c r="ITJ153" s="9"/>
      <c r="ITK153" s="9"/>
      <c r="ITL153" s="9"/>
      <c r="ITM153" s="9"/>
      <c r="ITN153" s="9"/>
      <c r="ITO153" s="9"/>
      <c r="ITP153" s="9"/>
      <c r="ITQ153" s="9"/>
      <c r="ITR153" s="9"/>
      <c r="ITS153" s="9"/>
      <c r="ITT153" s="9"/>
      <c r="ITU153" s="9"/>
      <c r="ITV153" s="9"/>
      <c r="ITW153" s="9"/>
      <c r="ITX153" s="9"/>
      <c r="ITY153" s="9"/>
      <c r="ITZ153" s="9"/>
      <c r="IUA153" s="9"/>
      <c r="IUB153" s="9"/>
      <c r="IUC153" s="9"/>
      <c r="IUD153" s="9"/>
      <c r="IUE153" s="9"/>
      <c r="IUF153" s="9"/>
      <c r="IUG153" s="9"/>
      <c r="IUH153" s="9"/>
      <c r="IUI153" s="9"/>
      <c r="IUJ153" s="9"/>
      <c r="IUK153" s="9"/>
      <c r="IUL153" s="9"/>
      <c r="IUM153" s="9"/>
      <c r="IUN153" s="9"/>
      <c r="IUO153" s="9"/>
      <c r="IUP153" s="9"/>
      <c r="IUQ153" s="9"/>
      <c r="IUR153" s="9"/>
      <c r="IUS153" s="9"/>
      <c r="IUT153" s="9"/>
      <c r="IUU153" s="9"/>
      <c r="IUV153" s="9"/>
      <c r="IUW153" s="9"/>
      <c r="IUX153" s="9"/>
      <c r="IUY153" s="9"/>
      <c r="IUZ153" s="9"/>
      <c r="IVA153" s="9"/>
      <c r="IVB153" s="9"/>
      <c r="IVC153" s="9"/>
      <c r="IVD153" s="9"/>
      <c r="IVE153" s="9"/>
      <c r="IVF153" s="9"/>
      <c r="IVG153" s="9"/>
      <c r="IVH153" s="9"/>
      <c r="IVI153" s="9"/>
      <c r="IVJ153" s="9"/>
      <c r="IVK153" s="9"/>
      <c r="IVL153" s="9"/>
      <c r="IVM153" s="9"/>
      <c r="IVN153" s="9"/>
      <c r="IVO153" s="9"/>
      <c r="IVP153" s="9"/>
      <c r="IVQ153" s="9"/>
      <c r="IVR153" s="9"/>
      <c r="IVS153" s="9"/>
      <c r="IVT153" s="9"/>
      <c r="IVU153" s="9"/>
      <c r="IVV153" s="9"/>
      <c r="IVW153" s="9"/>
      <c r="IVX153" s="9"/>
      <c r="IVY153" s="9"/>
      <c r="IVZ153" s="9"/>
      <c r="IWA153" s="9"/>
      <c r="IWB153" s="9"/>
      <c r="IWC153" s="9"/>
      <c r="IWD153" s="9"/>
      <c r="IWE153" s="9"/>
      <c r="IWF153" s="9"/>
      <c r="IWG153" s="9"/>
      <c r="IWH153" s="9"/>
      <c r="IWI153" s="9"/>
      <c r="IWJ153" s="9"/>
      <c r="IWK153" s="9"/>
      <c r="IWL153" s="9"/>
      <c r="IWM153" s="9"/>
      <c r="IWN153" s="9"/>
      <c r="IWO153" s="9"/>
      <c r="IWP153" s="9"/>
      <c r="IWQ153" s="9"/>
      <c r="IWR153" s="9"/>
      <c r="IWS153" s="9"/>
      <c r="IWT153" s="9"/>
      <c r="IWU153" s="9"/>
      <c r="IWV153" s="9"/>
      <c r="IWW153" s="9"/>
      <c r="IWX153" s="9"/>
      <c r="IWY153" s="9"/>
      <c r="IWZ153" s="9"/>
      <c r="IXA153" s="9"/>
      <c r="IXB153" s="9"/>
      <c r="IXC153" s="9"/>
      <c r="IXD153" s="9"/>
      <c r="IXE153" s="9"/>
      <c r="IXF153" s="9"/>
      <c r="IXG153" s="9"/>
      <c r="IXH153" s="9"/>
      <c r="IXI153" s="9"/>
      <c r="IXJ153" s="9"/>
      <c r="IXK153" s="9"/>
      <c r="IXL153" s="9"/>
      <c r="IXM153" s="9"/>
      <c r="IXN153" s="9"/>
      <c r="IXO153" s="9"/>
      <c r="IXP153" s="9"/>
      <c r="IXQ153" s="9"/>
      <c r="IXR153" s="9"/>
      <c r="IXS153" s="9"/>
      <c r="IXT153" s="9"/>
      <c r="IXU153" s="9"/>
      <c r="IXV153" s="9"/>
      <c r="IXW153" s="9"/>
      <c r="IXX153" s="9"/>
      <c r="IXY153" s="9"/>
      <c r="IXZ153" s="9"/>
      <c r="IYA153" s="9"/>
      <c r="IYB153" s="9"/>
      <c r="IYC153" s="9"/>
      <c r="IYD153" s="9"/>
      <c r="IYE153" s="9"/>
      <c r="IYF153" s="9"/>
      <c r="IYG153" s="9"/>
      <c r="IYH153" s="9"/>
      <c r="IYI153" s="9"/>
      <c r="IYJ153" s="9"/>
      <c r="IYK153" s="9"/>
      <c r="IYL153" s="9"/>
      <c r="IYM153" s="9"/>
      <c r="IYN153" s="9"/>
      <c r="IYO153" s="9"/>
      <c r="IYP153" s="9"/>
      <c r="IYQ153" s="9"/>
      <c r="IYR153" s="9"/>
      <c r="IYS153" s="9"/>
      <c r="IYT153" s="9"/>
      <c r="IYU153" s="9"/>
      <c r="IYV153" s="9"/>
      <c r="IYW153" s="9"/>
      <c r="IYX153" s="9"/>
      <c r="IYY153" s="9"/>
      <c r="IYZ153" s="9"/>
      <c r="IZA153" s="9"/>
      <c r="IZB153" s="9"/>
      <c r="IZC153" s="9"/>
      <c r="IZD153" s="9"/>
      <c r="IZE153" s="9"/>
      <c r="IZF153" s="9"/>
      <c r="IZG153" s="9"/>
      <c r="IZH153" s="9"/>
      <c r="IZI153" s="9"/>
      <c r="IZJ153" s="9"/>
      <c r="IZK153" s="9"/>
      <c r="IZL153" s="9"/>
      <c r="IZM153" s="9"/>
      <c r="IZN153" s="9"/>
      <c r="IZO153" s="9"/>
      <c r="IZP153" s="9"/>
      <c r="IZQ153" s="9"/>
      <c r="IZR153" s="9"/>
      <c r="IZS153" s="9"/>
      <c r="IZT153" s="9"/>
      <c r="IZU153" s="9"/>
      <c r="IZV153" s="9"/>
      <c r="IZW153" s="9"/>
      <c r="IZX153" s="9"/>
      <c r="IZY153" s="9"/>
      <c r="IZZ153" s="9"/>
      <c r="JAA153" s="9"/>
      <c r="JAB153" s="9"/>
      <c r="JAC153" s="9"/>
      <c r="JAD153" s="9"/>
      <c r="JAE153" s="9"/>
      <c r="JAF153" s="9"/>
      <c r="JAG153" s="9"/>
      <c r="JAH153" s="9"/>
      <c r="JAI153" s="9"/>
      <c r="JAJ153" s="9"/>
      <c r="JAK153" s="9"/>
      <c r="JAL153" s="9"/>
      <c r="JAM153" s="9"/>
      <c r="JAN153" s="9"/>
      <c r="JAO153" s="9"/>
      <c r="JAP153" s="9"/>
      <c r="JAQ153" s="9"/>
      <c r="JAR153" s="9"/>
      <c r="JAS153" s="9"/>
      <c r="JAT153" s="9"/>
      <c r="JAU153" s="9"/>
      <c r="JAV153" s="9"/>
      <c r="JAW153" s="9"/>
      <c r="JAX153" s="9"/>
      <c r="JAY153" s="9"/>
      <c r="JAZ153" s="9"/>
      <c r="JBA153" s="9"/>
      <c r="JBB153" s="9"/>
      <c r="JBC153" s="9"/>
      <c r="JBD153" s="9"/>
      <c r="JBE153" s="9"/>
      <c r="JBF153" s="9"/>
      <c r="JBG153" s="9"/>
      <c r="JBH153" s="9"/>
      <c r="JBI153" s="9"/>
      <c r="JBJ153" s="9"/>
      <c r="JBK153" s="9"/>
      <c r="JBL153" s="9"/>
      <c r="JBM153" s="9"/>
      <c r="JBN153" s="9"/>
      <c r="JBO153" s="9"/>
      <c r="JBP153" s="9"/>
      <c r="JBQ153" s="9"/>
      <c r="JBR153" s="9"/>
      <c r="JBS153" s="9"/>
      <c r="JBT153" s="9"/>
      <c r="JBU153" s="9"/>
      <c r="JBV153" s="9"/>
      <c r="JBW153" s="9"/>
      <c r="JBX153" s="9"/>
      <c r="JBY153" s="9"/>
      <c r="JBZ153" s="9"/>
      <c r="JCA153" s="9"/>
      <c r="JCB153" s="9"/>
      <c r="JCC153" s="9"/>
      <c r="JCD153" s="9"/>
      <c r="JCE153" s="9"/>
      <c r="JCF153" s="9"/>
      <c r="JCG153" s="9"/>
      <c r="JCH153" s="9"/>
      <c r="JCI153" s="9"/>
      <c r="JCJ153" s="9"/>
      <c r="JCK153" s="9"/>
      <c r="JCL153" s="9"/>
      <c r="JCM153" s="9"/>
      <c r="JCN153" s="9"/>
      <c r="JCO153" s="9"/>
      <c r="JCP153" s="9"/>
      <c r="JCQ153" s="9"/>
      <c r="JCR153" s="9"/>
      <c r="JCS153" s="9"/>
      <c r="JCT153" s="9"/>
      <c r="JCU153" s="9"/>
      <c r="JCV153" s="9"/>
      <c r="JCW153" s="9"/>
      <c r="JCX153" s="9"/>
      <c r="JCY153" s="9"/>
      <c r="JCZ153" s="9"/>
      <c r="JDA153" s="9"/>
      <c r="JDB153" s="9"/>
      <c r="JDC153" s="9"/>
      <c r="JDD153" s="9"/>
      <c r="JDE153" s="9"/>
      <c r="JDF153" s="9"/>
      <c r="JDG153" s="9"/>
      <c r="JDH153" s="9"/>
      <c r="JDI153" s="9"/>
      <c r="JDJ153" s="9"/>
      <c r="JDK153" s="9"/>
      <c r="JDL153" s="9"/>
      <c r="JDM153" s="9"/>
      <c r="JDN153" s="9"/>
      <c r="JDO153" s="9"/>
      <c r="JDP153" s="9"/>
      <c r="JDQ153" s="9"/>
      <c r="JDR153" s="9"/>
      <c r="JDS153" s="9"/>
      <c r="JDT153" s="9"/>
      <c r="JDU153" s="9"/>
      <c r="JDV153" s="9"/>
      <c r="JDW153" s="9"/>
      <c r="JDX153" s="9"/>
      <c r="JDY153" s="9"/>
      <c r="JDZ153" s="9"/>
      <c r="JEA153" s="9"/>
      <c r="JEB153" s="9"/>
      <c r="JEC153" s="9"/>
      <c r="JED153" s="9"/>
      <c r="JEE153" s="9"/>
      <c r="JEF153" s="9"/>
      <c r="JEG153" s="9"/>
      <c r="JEH153" s="9"/>
      <c r="JEI153" s="9"/>
      <c r="JEJ153" s="9"/>
      <c r="JEK153" s="9"/>
      <c r="JEL153" s="9"/>
      <c r="JEM153" s="9"/>
      <c r="JEN153" s="9"/>
      <c r="JEO153" s="9"/>
      <c r="JEP153" s="9"/>
      <c r="JEQ153" s="9"/>
      <c r="JER153" s="9"/>
      <c r="JES153" s="9"/>
      <c r="JET153" s="9"/>
      <c r="JEU153" s="9"/>
      <c r="JEV153" s="9"/>
      <c r="JEW153" s="9"/>
      <c r="JEX153" s="9"/>
      <c r="JEY153" s="9"/>
      <c r="JEZ153" s="9"/>
      <c r="JFA153" s="9"/>
      <c r="JFB153" s="9"/>
      <c r="JFC153" s="9"/>
      <c r="JFD153" s="9"/>
      <c r="JFE153" s="9"/>
      <c r="JFF153" s="9"/>
      <c r="JFG153" s="9"/>
      <c r="JFH153" s="9"/>
      <c r="JFI153" s="9"/>
      <c r="JFJ153" s="9"/>
      <c r="JFK153" s="9"/>
      <c r="JFL153" s="9"/>
      <c r="JFM153" s="9"/>
      <c r="JFN153" s="9"/>
      <c r="JFO153" s="9"/>
      <c r="JFP153" s="9"/>
      <c r="JFQ153" s="9"/>
      <c r="JFR153" s="9"/>
      <c r="JFS153" s="9"/>
      <c r="JFT153" s="9"/>
      <c r="JFU153" s="9"/>
      <c r="JFV153" s="9"/>
      <c r="JFW153" s="9"/>
      <c r="JFX153" s="9"/>
      <c r="JFY153" s="9"/>
      <c r="JFZ153" s="9"/>
      <c r="JGA153" s="9"/>
      <c r="JGB153" s="9"/>
      <c r="JGC153" s="9"/>
      <c r="JGD153" s="9"/>
      <c r="JGE153" s="9"/>
      <c r="JGF153" s="9"/>
      <c r="JGG153" s="9"/>
      <c r="JGH153" s="9"/>
      <c r="JGI153" s="9"/>
      <c r="JGJ153" s="9"/>
      <c r="JGK153" s="9"/>
      <c r="JGL153" s="9"/>
      <c r="JGM153" s="9"/>
      <c r="JGN153" s="9"/>
      <c r="JGO153" s="9"/>
      <c r="JGP153" s="9"/>
      <c r="JGQ153" s="9"/>
      <c r="JGR153" s="9"/>
      <c r="JGS153" s="9"/>
      <c r="JGT153" s="9"/>
      <c r="JGU153" s="9"/>
      <c r="JGV153" s="9"/>
      <c r="JGW153" s="9"/>
      <c r="JGX153" s="9"/>
      <c r="JGY153" s="9"/>
      <c r="JGZ153" s="9"/>
      <c r="JHA153" s="9"/>
      <c r="JHB153" s="9"/>
      <c r="JHC153" s="9"/>
      <c r="JHD153" s="9"/>
      <c r="JHE153" s="9"/>
      <c r="JHF153" s="9"/>
      <c r="JHG153" s="9"/>
      <c r="JHH153" s="9"/>
      <c r="JHI153" s="9"/>
      <c r="JHJ153" s="9"/>
      <c r="JHK153" s="9"/>
      <c r="JHL153" s="9"/>
      <c r="JHM153" s="9"/>
      <c r="JHN153" s="9"/>
      <c r="JHO153" s="9"/>
      <c r="JHP153" s="9"/>
      <c r="JHQ153" s="9"/>
      <c r="JHR153" s="9"/>
      <c r="JHS153" s="9"/>
      <c r="JHT153" s="9"/>
      <c r="JHU153" s="9"/>
      <c r="JHV153" s="9"/>
      <c r="JHW153" s="9"/>
      <c r="JHX153" s="9"/>
      <c r="JHY153" s="9"/>
      <c r="JHZ153" s="9"/>
      <c r="JIA153" s="9"/>
      <c r="JIB153" s="9"/>
      <c r="JIC153" s="9"/>
      <c r="JID153" s="9"/>
      <c r="JIE153" s="9"/>
      <c r="JIF153" s="9"/>
      <c r="JIG153" s="9"/>
      <c r="JIH153" s="9"/>
      <c r="JII153" s="9"/>
      <c r="JIJ153" s="9"/>
      <c r="JIK153" s="9"/>
      <c r="JIL153" s="9"/>
      <c r="JIM153" s="9"/>
      <c r="JIN153" s="9"/>
      <c r="JIO153" s="9"/>
      <c r="JIP153" s="9"/>
      <c r="JIQ153" s="9"/>
      <c r="JIR153" s="9"/>
      <c r="JIS153" s="9"/>
      <c r="JIT153" s="9"/>
      <c r="JIU153" s="9"/>
      <c r="JIV153" s="9"/>
      <c r="JIW153" s="9"/>
      <c r="JIX153" s="9"/>
      <c r="JIY153" s="9"/>
      <c r="JIZ153" s="9"/>
      <c r="JJA153" s="9"/>
      <c r="JJB153" s="9"/>
      <c r="JJC153" s="9"/>
      <c r="JJD153" s="9"/>
      <c r="JJE153" s="9"/>
      <c r="JJF153" s="9"/>
      <c r="JJG153" s="9"/>
      <c r="JJH153" s="9"/>
      <c r="JJI153" s="9"/>
      <c r="JJJ153" s="9"/>
      <c r="JJK153" s="9"/>
      <c r="JJL153" s="9"/>
      <c r="JJM153" s="9"/>
      <c r="JJN153" s="9"/>
      <c r="JJO153" s="9"/>
      <c r="JJP153" s="9"/>
      <c r="JJQ153" s="9"/>
      <c r="JJR153" s="9"/>
      <c r="JJS153" s="9"/>
      <c r="JJT153" s="9"/>
      <c r="JJU153" s="9"/>
      <c r="JJV153" s="9"/>
      <c r="JJW153" s="9"/>
      <c r="JJX153" s="9"/>
      <c r="JJY153" s="9"/>
      <c r="JJZ153" s="9"/>
      <c r="JKA153" s="9"/>
      <c r="JKB153" s="9"/>
      <c r="JKC153" s="9"/>
      <c r="JKD153" s="9"/>
      <c r="JKE153" s="9"/>
      <c r="JKF153" s="9"/>
      <c r="JKG153" s="9"/>
      <c r="JKH153" s="9"/>
      <c r="JKI153" s="9"/>
      <c r="JKJ153" s="9"/>
      <c r="JKK153" s="9"/>
      <c r="JKL153" s="9"/>
      <c r="JKM153" s="9"/>
      <c r="JKN153" s="9"/>
      <c r="JKO153" s="9"/>
      <c r="JKP153" s="9"/>
      <c r="JKQ153" s="9"/>
      <c r="JKR153" s="9"/>
      <c r="JKS153" s="9"/>
      <c r="JKT153" s="9"/>
      <c r="JKU153" s="9"/>
      <c r="JKV153" s="9"/>
      <c r="JKW153" s="9"/>
      <c r="JKX153" s="9"/>
      <c r="JKY153" s="9"/>
      <c r="JKZ153" s="9"/>
      <c r="JLA153" s="9"/>
      <c r="JLB153" s="9"/>
      <c r="JLC153" s="9"/>
      <c r="JLD153" s="9"/>
      <c r="JLE153" s="9"/>
      <c r="JLF153" s="9"/>
      <c r="JLG153" s="9"/>
      <c r="JLH153" s="9"/>
      <c r="JLI153" s="9"/>
      <c r="JLJ153" s="9"/>
      <c r="JLK153" s="9"/>
      <c r="JLL153" s="9"/>
      <c r="JLM153" s="9"/>
      <c r="JLN153" s="9"/>
      <c r="JLO153" s="9"/>
      <c r="JLP153" s="9"/>
      <c r="JLQ153" s="9"/>
      <c r="JLR153" s="9"/>
      <c r="JLS153" s="9"/>
      <c r="JLT153" s="9"/>
      <c r="JLU153" s="9"/>
      <c r="JLV153" s="9"/>
      <c r="JLW153" s="9"/>
      <c r="JLX153" s="9"/>
      <c r="JLY153" s="9"/>
      <c r="JLZ153" s="9"/>
      <c r="JMA153" s="9"/>
      <c r="JMB153" s="9"/>
      <c r="JMC153" s="9"/>
      <c r="JMD153" s="9"/>
      <c r="JME153" s="9"/>
      <c r="JMF153" s="9"/>
      <c r="JMG153" s="9"/>
      <c r="JMH153" s="9"/>
      <c r="JMI153" s="9"/>
      <c r="JMJ153" s="9"/>
      <c r="JMK153" s="9"/>
      <c r="JML153" s="9"/>
      <c r="JMM153" s="9"/>
      <c r="JMN153" s="9"/>
      <c r="JMO153" s="9"/>
      <c r="JMP153" s="9"/>
      <c r="JMQ153" s="9"/>
      <c r="JMR153" s="9"/>
      <c r="JMS153" s="9"/>
      <c r="JMT153" s="9"/>
      <c r="JMU153" s="9"/>
      <c r="JMV153" s="9"/>
      <c r="JMW153" s="9"/>
      <c r="JMX153" s="9"/>
      <c r="JMY153" s="9"/>
      <c r="JMZ153" s="9"/>
      <c r="JNA153" s="9"/>
      <c r="JNB153" s="9"/>
      <c r="JNC153" s="9"/>
      <c r="JND153" s="9"/>
      <c r="JNE153" s="9"/>
      <c r="JNF153" s="9"/>
      <c r="JNG153" s="9"/>
      <c r="JNH153" s="9"/>
      <c r="JNI153" s="9"/>
      <c r="JNJ153" s="9"/>
      <c r="JNK153" s="9"/>
      <c r="JNL153" s="9"/>
      <c r="JNM153" s="9"/>
      <c r="JNN153" s="9"/>
      <c r="JNO153" s="9"/>
      <c r="JNP153" s="9"/>
      <c r="JNQ153" s="9"/>
      <c r="JNR153" s="9"/>
      <c r="JNS153" s="9"/>
      <c r="JNT153" s="9"/>
      <c r="JNU153" s="9"/>
      <c r="JNV153" s="9"/>
      <c r="JNW153" s="9"/>
      <c r="JNX153" s="9"/>
      <c r="JNY153" s="9"/>
      <c r="JNZ153" s="9"/>
      <c r="JOA153" s="9"/>
      <c r="JOB153" s="9"/>
      <c r="JOC153" s="9"/>
      <c r="JOD153" s="9"/>
      <c r="JOE153" s="9"/>
      <c r="JOF153" s="9"/>
      <c r="JOG153" s="9"/>
      <c r="JOH153" s="9"/>
      <c r="JOI153" s="9"/>
      <c r="JOJ153" s="9"/>
      <c r="JOK153" s="9"/>
      <c r="JOL153" s="9"/>
      <c r="JOM153" s="9"/>
      <c r="JON153" s="9"/>
      <c r="JOO153" s="9"/>
      <c r="JOP153" s="9"/>
      <c r="JOQ153" s="9"/>
      <c r="JOR153" s="9"/>
      <c r="JOS153" s="9"/>
      <c r="JOT153" s="9"/>
      <c r="JOU153" s="9"/>
      <c r="JOV153" s="9"/>
      <c r="JOW153" s="9"/>
      <c r="JOX153" s="9"/>
      <c r="JOY153" s="9"/>
      <c r="JOZ153" s="9"/>
      <c r="JPA153" s="9"/>
      <c r="JPB153" s="9"/>
      <c r="JPC153" s="9"/>
      <c r="JPD153" s="9"/>
      <c r="JPE153" s="9"/>
      <c r="JPF153" s="9"/>
      <c r="JPG153" s="9"/>
      <c r="JPH153" s="9"/>
      <c r="JPI153" s="9"/>
      <c r="JPJ153" s="9"/>
      <c r="JPK153" s="9"/>
      <c r="JPL153" s="9"/>
      <c r="JPM153" s="9"/>
      <c r="JPN153" s="9"/>
      <c r="JPO153" s="9"/>
      <c r="JPP153" s="9"/>
      <c r="JPQ153" s="9"/>
      <c r="JPR153" s="9"/>
      <c r="JPS153" s="9"/>
      <c r="JPT153" s="9"/>
      <c r="JPU153" s="9"/>
      <c r="JPV153" s="9"/>
      <c r="JPW153" s="9"/>
      <c r="JPX153" s="9"/>
      <c r="JPY153" s="9"/>
      <c r="JPZ153" s="9"/>
      <c r="JQA153" s="9"/>
      <c r="JQB153" s="9"/>
      <c r="JQC153" s="9"/>
      <c r="JQD153" s="9"/>
      <c r="JQE153" s="9"/>
      <c r="JQF153" s="9"/>
      <c r="JQG153" s="9"/>
      <c r="JQH153" s="9"/>
      <c r="JQI153" s="9"/>
      <c r="JQJ153" s="9"/>
      <c r="JQK153" s="9"/>
      <c r="JQL153" s="9"/>
      <c r="JQM153" s="9"/>
      <c r="JQN153" s="9"/>
      <c r="JQO153" s="9"/>
      <c r="JQP153" s="9"/>
      <c r="JQQ153" s="9"/>
      <c r="JQR153" s="9"/>
      <c r="JQS153" s="9"/>
      <c r="JQT153" s="9"/>
      <c r="JQU153" s="9"/>
      <c r="JQV153" s="9"/>
      <c r="JQW153" s="9"/>
      <c r="JQX153" s="9"/>
      <c r="JQY153" s="9"/>
      <c r="JQZ153" s="9"/>
      <c r="JRA153" s="9"/>
      <c r="JRB153" s="9"/>
      <c r="JRC153" s="9"/>
      <c r="JRD153" s="9"/>
      <c r="JRE153" s="9"/>
      <c r="JRF153" s="9"/>
      <c r="JRG153" s="9"/>
      <c r="JRH153" s="9"/>
      <c r="JRI153" s="9"/>
      <c r="JRJ153" s="9"/>
      <c r="JRK153" s="9"/>
      <c r="JRL153" s="9"/>
      <c r="JRM153" s="9"/>
      <c r="JRN153" s="9"/>
      <c r="JRO153" s="9"/>
      <c r="JRP153" s="9"/>
      <c r="JRQ153" s="9"/>
      <c r="JRR153" s="9"/>
      <c r="JRS153" s="9"/>
      <c r="JRT153" s="9"/>
      <c r="JRU153" s="9"/>
      <c r="JRV153" s="9"/>
      <c r="JRW153" s="9"/>
      <c r="JRX153" s="9"/>
      <c r="JRY153" s="9"/>
      <c r="JRZ153" s="9"/>
      <c r="JSA153" s="9"/>
      <c r="JSB153" s="9"/>
      <c r="JSC153" s="9"/>
      <c r="JSD153" s="9"/>
      <c r="JSE153" s="9"/>
      <c r="JSF153" s="9"/>
      <c r="JSG153" s="9"/>
      <c r="JSH153" s="9"/>
      <c r="JSI153" s="9"/>
      <c r="JSJ153" s="9"/>
      <c r="JSK153" s="9"/>
      <c r="JSL153" s="9"/>
      <c r="JSM153" s="9"/>
      <c r="JSN153" s="9"/>
      <c r="JSO153" s="9"/>
      <c r="JSP153" s="9"/>
      <c r="JSQ153" s="9"/>
      <c r="JSR153" s="9"/>
      <c r="JSS153" s="9"/>
      <c r="JST153" s="9"/>
      <c r="JSU153" s="9"/>
      <c r="JSV153" s="9"/>
      <c r="JSW153" s="9"/>
      <c r="JSX153" s="9"/>
      <c r="JSY153" s="9"/>
      <c r="JSZ153" s="9"/>
      <c r="JTA153" s="9"/>
      <c r="JTB153" s="9"/>
      <c r="JTC153" s="9"/>
      <c r="JTD153" s="9"/>
      <c r="JTE153" s="9"/>
      <c r="JTF153" s="9"/>
      <c r="JTG153" s="9"/>
      <c r="JTH153" s="9"/>
      <c r="JTI153" s="9"/>
      <c r="JTJ153" s="9"/>
      <c r="JTK153" s="9"/>
      <c r="JTL153" s="9"/>
      <c r="JTM153" s="9"/>
      <c r="JTN153" s="9"/>
      <c r="JTO153" s="9"/>
      <c r="JTP153" s="9"/>
      <c r="JTQ153" s="9"/>
      <c r="JTR153" s="9"/>
      <c r="JTS153" s="9"/>
      <c r="JTT153" s="9"/>
      <c r="JTU153" s="9"/>
      <c r="JTV153" s="9"/>
      <c r="JTW153" s="9"/>
      <c r="JTX153" s="9"/>
      <c r="JTY153" s="9"/>
      <c r="JTZ153" s="9"/>
      <c r="JUA153" s="9"/>
      <c r="JUB153" s="9"/>
      <c r="JUC153" s="9"/>
      <c r="JUD153" s="9"/>
      <c r="JUE153" s="9"/>
      <c r="JUF153" s="9"/>
      <c r="JUG153" s="9"/>
      <c r="JUH153" s="9"/>
      <c r="JUI153" s="9"/>
      <c r="JUJ153" s="9"/>
      <c r="JUK153" s="9"/>
      <c r="JUL153" s="9"/>
      <c r="JUM153" s="9"/>
      <c r="JUN153" s="9"/>
      <c r="JUO153" s="9"/>
      <c r="JUP153" s="9"/>
      <c r="JUQ153" s="9"/>
      <c r="JUR153" s="9"/>
      <c r="JUS153" s="9"/>
      <c r="JUT153" s="9"/>
      <c r="JUU153" s="9"/>
      <c r="JUV153" s="9"/>
      <c r="JUW153" s="9"/>
      <c r="JUX153" s="9"/>
      <c r="JUY153" s="9"/>
      <c r="JUZ153" s="9"/>
      <c r="JVA153" s="9"/>
      <c r="JVB153" s="9"/>
      <c r="JVC153" s="9"/>
      <c r="JVD153" s="9"/>
      <c r="JVE153" s="9"/>
      <c r="JVF153" s="9"/>
      <c r="JVG153" s="9"/>
      <c r="JVH153" s="9"/>
      <c r="JVI153" s="9"/>
      <c r="JVJ153" s="9"/>
      <c r="JVK153" s="9"/>
      <c r="JVL153" s="9"/>
      <c r="JVM153" s="9"/>
      <c r="JVN153" s="9"/>
      <c r="JVO153" s="9"/>
      <c r="JVP153" s="9"/>
      <c r="JVQ153" s="9"/>
      <c r="JVR153" s="9"/>
      <c r="JVS153" s="9"/>
      <c r="JVT153" s="9"/>
      <c r="JVU153" s="9"/>
      <c r="JVV153" s="9"/>
      <c r="JVW153" s="9"/>
      <c r="JVX153" s="9"/>
      <c r="JVY153" s="9"/>
      <c r="JVZ153" s="9"/>
      <c r="JWA153" s="9"/>
      <c r="JWB153" s="9"/>
      <c r="JWC153" s="9"/>
      <c r="JWD153" s="9"/>
      <c r="JWE153" s="9"/>
      <c r="JWF153" s="9"/>
      <c r="JWG153" s="9"/>
      <c r="JWH153" s="9"/>
      <c r="JWI153" s="9"/>
      <c r="JWJ153" s="9"/>
      <c r="JWK153" s="9"/>
      <c r="JWL153" s="9"/>
      <c r="JWM153" s="9"/>
      <c r="JWN153" s="9"/>
      <c r="JWO153" s="9"/>
      <c r="JWP153" s="9"/>
      <c r="JWQ153" s="9"/>
      <c r="JWR153" s="9"/>
      <c r="JWS153" s="9"/>
      <c r="JWT153" s="9"/>
      <c r="JWU153" s="9"/>
      <c r="JWV153" s="9"/>
      <c r="JWW153" s="9"/>
      <c r="JWX153" s="9"/>
      <c r="JWY153" s="9"/>
      <c r="JWZ153" s="9"/>
      <c r="JXA153" s="9"/>
      <c r="JXB153" s="9"/>
      <c r="JXC153" s="9"/>
      <c r="JXD153" s="9"/>
      <c r="JXE153" s="9"/>
      <c r="JXF153" s="9"/>
      <c r="JXG153" s="9"/>
      <c r="JXH153" s="9"/>
      <c r="JXI153" s="9"/>
      <c r="JXJ153" s="9"/>
      <c r="JXK153" s="9"/>
      <c r="JXL153" s="9"/>
      <c r="JXM153" s="9"/>
      <c r="JXN153" s="9"/>
      <c r="JXO153" s="9"/>
      <c r="JXP153" s="9"/>
      <c r="JXQ153" s="9"/>
      <c r="JXR153" s="9"/>
      <c r="JXS153" s="9"/>
      <c r="JXT153" s="9"/>
      <c r="JXU153" s="9"/>
      <c r="JXV153" s="9"/>
      <c r="JXW153" s="9"/>
      <c r="JXX153" s="9"/>
      <c r="JXY153" s="9"/>
      <c r="JXZ153" s="9"/>
      <c r="JYA153" s="9"/>
      <c r="JYB153" s="9"/>
      <c r="JYC153" s="9"/>
      <c r="JYD153" s="9"/>
      <c r="JYE153" s="9"/>
      <c r="JYF153" s="9"/>
      <c r="JYG153" s="9"/>
      <c r="JYH153" s="9"/>
      <c r="JYI153" s="9"/>
      <c r="JYJ153" s="9"/>
      <c r="JYK153" s="9"/>
      <c r="JYL153" s="9"/>
      <c r="JYM153" s="9"/>
      <c r="JYN153" s="9"/>
      <c r="JYO153" s="9"/>
      <c r="JYP153" s="9"/>
      <c r="JYQ153" s="9"/>
      <c r="JYR153" s="9"/>
      <c r="JYS153" s="9"/>
      <c r="JYT153" s="9"/>
      <c r="JYU153" s="9"/>
      <c r="JYV153" s="9"/>
      <c r="JYW153" s="9"/>
      <c r="JYX153" s="9"/>
      <c r="JYY153" s="9"/>
      <c r="JYZ153" s="9"/>
      <c r="JZA153" s="9"/>
      <c r="JZB153" s="9"/>
      <c r="JZC153" s="9"/>
      <c r="JZD153" s="9"/>
      <c r="JZE153" s="9"/>
      <c r="JZF153" s="9"/>
      <c r="JZG153" s="9"/>
      <c r="JZH153" s="9"/>
      <c r="JZI153" s="9"/>
      <c r="JZJ153" s="9"/>
      <c r="JZK153" s="9"/>
      <c r="JZL153" s="9"/>
      <c r="JZM153" s="9"/>
      <c r="JZN153" s="9"/>
      <c r="JZO153" s="9"/>
      <c r="JZP153" s="9"/>
      <c r="JZQ153" s="9"/>
      <c r="JZR153" s="9"/>
      <c r="JZS153" s="9"/>
      <c r="JZT153" s="9"/>
      <c r="JZU153" s="9"/>
      <c r="JZV153" s="9"/>
      <c r="JZW153" s="9"/>
      <c r="JZX153" s="9"/>
      <c r="JZY153" s="9"/>
      <c r="JZZ153" s="9"/>
      <c r="KAA153" s="9"/>
      <c r="KAB153" s="9"/>
      <c r="KAC153" s="9"/>
      <c r="KAD153" s="9"/>
      <c r="KAE153" s="9"/>
      <c r="KAF153" s="9"/>
      <c r="KAG153" s="9"/>
      <c r="KAH153" s="9"/>
      <c r="KAI153" s="9"/>
      <c r="KAJ153" s="9"/>
      <c r="KAK153" s="9"/>
      <c r="KAL153" s="9"/>
      <c r="KAM153" s="9"/>
      <c r="KAN153" s="9"/>
      <c r="KAO153" s="9"/>
      <c r="KAP153" s="9"/>
      <c r="KAQ153" s="9"/>
      <c r="KAR153" s="9"/>
      <c r="KAS153" s="9"/>
      <c r="KAT153" s="9"/>
      <c r="KAU153" s="9"/>
      <c r="KAV153" s="9"/>
      <c r="KAW153" s="9"/>
      <c r="KAX153" s="9"/>
      <c r="KAY153" s="9"/>
      <c r="KAZ153" s="9"/>
      <c r="KBA153" s="9"/>
      <c r="KBB153" s="9"/>
      <c r="KBC153" s="9"/>
      <c r="KBD153" s="9"/>
      <c r="KBE153" s="9"/>
      <c r="KBF153" s="9"/>
      <c r="KBG153" s="9"/>
      <c r="KBH153" s="9"/>
      <c r="KBI153" s="9"/>
      <c r="KBJ153" s="9"/>
      <c r="KBK153" s="9"/>
      <c r="KBL153" s="9"/>
      <c r="KBM153" s="9"/>
      <c r="KBN153" s="9"/>
      <c r="KBO153" s="9"/>
      <c r="KBP153" s="9"/>
      <c r="KBQ153" s="9"/>
      <c r="KBR153" s="9"/>
      <c r="KBS153" s="9"/>
      <c r="KBT153" s="9"/>
      <c r="KBU153" s="9"/>
      <c r="KBV153" s="9"/>
      <c r="KBW153" s="9"/>
      <c r="KBX153" s="9"/>
      <c r="KBY153" s="9"/>
      <c r="KBZ153" s="9"/>
      <c r="KCA153" s="9"/>
      <c r="KCB153" s="9"/>
      <c r="KCC153" s="9"/>
      <c r="KCD153" s="9"/>
      <c r="KCE153" s="9"/>
      <c r="KCF153" s="9"/>
      <c r="KCG153" s="9"/>
      <c r="KCH153" s="9"/>
      <c r="KCI153" s="9"/>
      <c r="KCJ153" s="9"/>
      <c r="KCK153" s="9"/>
      <c r="KCL153" s="9"/>
      <c r="KCM153" s="9"/>
      <c r="KCN153" s="9"/>
      <c r="KCO153" s="9"/>
      <c r="KCP153" s="9"/>
      <c r="KCQ153" s="9"/>
      <c r="KCR153" s="9"/>
      <c r="KCS153" s="9"/>
      <c r="KCT153" s="9"/>
      <c r="KCU153" s="9"/>
      <c r="KCV153" s="9"/>
      <c r="KCW153" s="9"/>
      <c r="KCX153" s="9"/>
      <c r="KCY153" s="9"/>
      <c r="KCZ153" s="9"/>
      <c r="KDA153" s="9"/>
      <c r="KDB153" s="9"/>
      <c r="KDC153" s="9"/>
      <c r="KDD153" s="9"/>
      <c r="KDE153" s="9"/>
      <c r="KDF153" s="9"/>
      <c r="KDG153" s="9"/>
      <c r="KDH153" s="9"/>
      <c r="KDI153" s="9"/>
      <c r="KDJ153" s="9"/>
      <c r="KDK153" s="9"/>
      <c r="KDL153" s="9"/>
      <c r="KDM153" s="9"/>
      <c r="KDN153" s="9"/>
      <c r="KDO153" s="9"/>
      <c r="KDP153" s="9"/>
      <c r="KDQ153" s="9"/>
      <c r="KDR153" s="9"/>
      <c r="KDS153" s="9"/>
      <c r="KDT153" s="9"/>
      <c r="KDU153" s="9"/>
      <c r="KDV153" s="9"/>
      <c r="KDW153" s="9"/>
      <c r="KDX153" s="9"/>
      <c r="KDY153" s="9"/>
      <c r="KDZ153" s="9"/>
      <c r="KEA153" s="9"/>
      <c r="KEB153" s="9"/>
      <c r="KEC153" s="9"/>
      <c r="KED153" s="9"/>
      <c r="KEE153" s="9"/>
      <c r="KEF153" s="9"/>
      <c r="KEG153" s="9"/>
      <c r="KEH153" s="9"/>
      <c r="KEI153" s="9"/>
      <c r="KEJ153" s="9"/>
      <c r="KEK153" s="9"/>
      <c r="KEL153" s="9"/>
      <c r="KEM153" s="9"/>
      <c r="KEN153" s="9"/>
      <c r="KEO153" s="9"/>
      <c r="KEP153" s="9"/>
      <c r="KEQ153" s="9"/>
      <c r="KER153" s="9"/>
      <c r="KES153" s="9"/>
      <c r="KET153" s="9"/>
      <c r="KEU153" s="9"/>
      <c r="KEV153" s="9"/>
      <c r="KEW153" s="9"/>
      <c r="KEX153" s="9"/>
      <c r="KEY153" s="9"/>
      <c r="KEZ153" s="9"/>
      <c r="KFA153" s="9"/>
      <c r="KFB153" s="9"/>
      <c r="KFC153" s="9"/>
      <c r="KFD153" s="9"/>
      <c r="KFE153" s="9"/>
      <c r="KFF153" s="9"/>
      <c r="KFG153" s="9"/>
      <c r="KFH153" s="9"/>
      <c r="KFI153" s="9"/>
      <c r="KFJ153" s="9"/>
      <c r="KFK153" s="9"/>
      <c r="KFL153" s="9"/>
      <c r="KFM153" s="9"/>
      <c r="KFN153" s="9"/>
      <c r="KFO153" s="9"/>
      <c r="KFP153" s="9"/>
      <c r="KFQ153" s="9"/>
      <c r="KFR153" s="9"/>
      <c r="KFS153" s="9"/>
      <c r="KFT153" s="9"/>
      <c r="KFU153" s="9"/>
      <c r="KFV153" s="9"/>
      <c r="KFW153" s="9"/>
      <c r="KFX153" s="9"/>
      <c r="KFY153" s="9"/>
      <c r="KFZ153" s="9"/>
      <c r="KGA153" s="9"/>
      <c r="KGB153" s="9"/>
      <c r="KGC153" s="9"/>
      <c r="KGD153" s="9"/>
      <c r="KGE153" s="9"/>
      <c r="KGF153" s="9"/>
      <c r="KGG153" s="9"/>
      <c r="KGH153" s="9"/>
      <c r="KGI153" s="9"/>
      <c r="KGJ153" s="9"/>
      <c r="KGK153" s="9"/>
      <c r="KGL153" s="9"/>
      <c r="KGM153" s="9"/>
      <c r="KGN153" s="9"/>
      <c r="KGO153" s="9"/>
      <c r="KGP153" s="9"/>
      <c r="KGQ153" s="9"/>
      <c r="KGR153" s="9"/>
      <c r="KGS153" s="9"/>
      <c r="KGT153" s="9"/>
      <c r="KGU153" s="9"/>
      <c r="KGV153" s="9"/>
      <c r="KGW153" s="9"/>
      <c r="KGX153" s="9"/>
      <c r="KGY153" s="9"/>
      <c r="KGZ153" s="9"/>
      <c r="KHA153" s="9"/>
      <c r="KHB153" s="9"/>
      <c r="KHC153" s="9"/>
      <c r="KHD153" s="9"/>
      <c r="KHE153" s="9"/>
      <c r="KHF153" s="9"/>
      <c r="KHG153" s="9"/>
      <c r="KHH153" s="9"/>
      <c r="KHI153" s="9"/>
      <c r="KHJ153" s="9"/>
      <c r="KHK153" s="9"/>
      <c r="KHL153" s="9"/>
      <c r="KHM153" s="9"/>
      <c r="KHN153" s="9"/>
      <c r="KHO153" s="9"/>
      <c r="KHP153" s="9"/>
      <c r="KHQ153" s="9"/>
      <c r="KHR153" s="9"/>
      <c r="KHS153" s="9"/>
      <c r="KHT153" s="9"/>
      <c r="KHU153" s="9"/>
      <c r="KHV153" s="9"/>
      <c r="KHW153" s="9"/>
      <c r="KHX153" s="9"/>
      <c r="KHY153" s="9"/>
      <c r="KHZ153" s="9"/>
      <c r="KIA153" s="9"/>
      <c r="KIB153" s="9"/>
      <c r="KIC153" s="9"/>
      <c r="KID153" s="9"/>
      <c r="KIE153" s="9"/>
      <c r="KIF153" s="9"/>
      <c r="KIG153" s="9"/>
      <c r="KIH153" s="9"/>
      <c r="KII153" s="9"/>
      <c r="KIJ153" s="9"/>
      <c r="KIK153" s="9"/>
      <c r="KIL153" s="9"/>
      <c r="KIM153" s="9"/>
      <c r="KIN153" s="9"/>
      <c r="KIO153" s="9"/>
      <c r="KIP153" s="9"/>
      <c r="KIQ153" s="9"/>
      <c r="KIR153" s="9"/>
      <c r="KIS153" s="9"/>
      <c r="KIT153" s="9"/>
      <c r="KIU153" s="9"/>
      <c r="KIV153" s="9"/>
      <c r="KIW153" s="9"/>
      <c r="KIX153" s="9"/>
      <c r="KIY153" s="9"/>
      <c r="KIZ153" s="9"/>
      <c r="KJA153" s="9"/>
      <c r="KJB153" s="9"/>
      <c r="KJC153" s="9"/>
      <c r="KJD153" s="9"/>
      <c r="KJE153" s="9"/>
      <c r="KJF153" s="9"/>
      <c r="KJG153" s="9"/>
      <c r="KJH153" s="9"/>
      <c r="KJI153" s="9"/>
      <c r="KJJ153" s="9"/>
      <c r="KJK153" s="9"/>
      <c r="KJL153" s="9"/>
      <c r="KJM153" s="9"/>
      <c r="KJN153" s="9"/>
      <c r="KJO153" s="9"/>
      <c r="KJP153" s="9"/>
      <c r="KJQ153" s="9"/>
      <c r="KJR153" s="9"/>
      <c r="KJS153" s="9"/>
      <c r="KJT153" s="9"/>
      <c r="KJU153" s="9"/>
      <c r="KJV153" s="9"/>
      <c r="KJW153" s="9"/>
      <c r="KJX153" s="9"/>
      <c r="KJY153" s="9"/>
      <c r="KJZ153" s="9"/>
      <c r="KKA153" s="9"/>
      <c r="KKB153" s="9"/>
      <c r="KKC153" s="9"/>
      <c r="KKD153" s="9"/>
      <c r="KKE153" s="9"/>
      <c r="KKF153" s="9"/>
      <c r="KKG153" s="9"/>
      <c r="KKH153" s="9"/>
      <c r="KKI153" s="9"/>
      <c r="KKJ153" s="9"/>
      <c r="KKK153" s="9"/>
      <c r="KKL153" s="9"/>
      <c r="KKM153" s="9"/>
      <c r="KKN153" s="9"/>
      <c r="KKO153" s="9"/>
      <c r="KKP153" s="9"/>
      <c r="KKQ153" s="9"/>
      <c r="KKR153" s="9"/>
      <c r="KKS153" s="9"/>
      <c r="KKT153" s="9"/>
      <c r="KKU153" s="9"/>
      <c r="KKV153" s="9"/>
      <c r="KKW153" s="9"/>
      <c r="KKX153" s="9"/>
      <c r="KKY153" s="9"/>
      <c r="KKZ153" s="9"/>
      <c r="KLA153" s="9"/>
      <c r="KLB153" s="9"/>
      <c r="KLC153" s="9"/>
      <c r="KLD153" s="9"/>
      <c r="KLE153" s="9"/>
      <c r="KLF153" s="9"/>
      <c r="KLG153" s="9"/>
      <c r="KLH153" s="9"/>
      <c r="KLI153" s="9"/>
      <c r="KLJ153" s="9"/>
      <c r="KLK153" s="9"/>
      <c r="KLL153" s="9"/>
      <c r="KLM153" s="9"/>
      <c r="KLN153" s="9"/>
      <c r="KLO153" s="9"/>
      <c r="KLP153" s="9"/>
      <c r="KLQ153" s="9"/>
      <c r="KLR153" s="9"/>
      <c r="KLS153" s="9"/>
      <c r="KLT153" s="9"/>
      <c r="KLU153" s="9"/>
      <c r="KLV153" s="9"/>
      <c r="KLW153" s="9"/>
      <c r="KLX153" s="9"/>
      <c r="KLY153" s="9"/>
      <c r="KLZ153" s="9"/>
      <c r="KMA153" s="9"/>
      <c r="KMB153" s="9"/>
      <c r="KMC153" s="9"/>
      <c r="KMD153" s="9"/>
      <c r="KME153" s="9"/>
      <c r="KMF153" s="9"/>
      <c r="KMG153" s="9"/>
      <c r="KMH153" s="9"/>
      <c r="KMI153" s="9"/>
      <c r="KMJ153" s="9"/>
      <c r="KMK153" s="9"/>
      <c r="KML153" s="9"/>
      <c r="KMM153" s="9"/>
      <c r="KMN153" s="9"/>
      <c r="KMO153" s="9"/>
      <c r="KMP153" s="9"/>
      <c r="KMQ153" s="9"/>
      <c r="KMR153" s="9"/>
      <c r="KMS153" s="9"/>
      <c r="KMT153" s="9"/>
      <c r="KMU153" s="9"/>
      <c r="KMV153" s="9"/>
      <c r="KMW153" s="9"/>
      <c r="KMX153" s="9"/>
      <c r="KMY153" s="9"/>
      <c r="KMZ153" s="9"/>
      <c r="KNA153" s="9"/>
      <c r="KNB153" s="9"/>
      <c r="KNC153" s="9"/>
      <c r="KND153" s="9"/>
      <c r="KNE153" s="9"/>
      <c r="KNF153" s="9"/>
      <c r="KNG153" s="9"/>
      <c r="KNH153" s="9"/>
      <c r="KNI153" s="9"/>
      <c r="KNJ153" s="9"/>
      <c r="KNK153" s="9"/>
      <c r="KNL153" s="9"/>
      <c r="KNM153" s="9"/>
      <c r="KNN153" s="9"/>
      <c r="KNO153" s="9"/>
      <c r="KNP153" s="9"/>
      <c r="KNQ153" s="9"/>
      <c r="KNR153" s="9"/>
      <c r="KNS153" s="9"/>
      <c r="KNT153" s="9"/>
      <c r="KNU153" s="9"/>
      <c r="KNV153" s="9"/>
      <c r="KNW153" s="9"/>
      <c r="KNX153" s="9"/>
      <c r="KNY153" s="9"/>
      <c r="KNZ153" s="9"/>
      <c r="KOA153" s="9"/>
      <c r="KOB153" s="9"/>
      <c r="KOC153" s="9"/>
      <c r="KOD153" s="9"/>
      <c r="KOE153" s="9"/>
      <c r="KOF153" s="9"/>
      <c r="KOG153" s="9"/>
      <c r="KOH153" s="9"/>
      <c r="KOI153" s="9"/>
      <c r="KOJ153" s="9"/>
      <c r="KOK153" s="9"/>
      <c r="KOL153" s="9"/>
      <c r="KOM153" s="9"/>
      <c r="KON153" s="9"/>
      <c r="KOO153" s="9"/>
      <c r="KOP153" s="9"/>
      <c r="KOQ153" s="9"/>
      <c r="KOR153" s="9"/>
      <c r="KOS153" s="9"/>
      <c r="KOT153" s="9"/>
      <c r="KOU153" s="9"/>
      <c r="KOV153" s="9"/>
      <c r="KOW153" s="9"/>
      <c r="KOX153" s="9"/>
      <c r="KOY153" s="9"/>
      <c r="KOZ153" s="9"/>
      <c r="KPA153" s="9"/>
      <c r="KPB153" s="9"/>
      <c r="KPC153" s="9"/>
      <c r="KPD153" s="9"/>
      <c r="KPE153" s="9"/>
      <c r="KPF153" s="9"/>
      <c r="KPG153" s="9"/>
      <c r="KPH153" s="9"/>
      <c r="KPI153" s="9"/>
      <c r="KPJ153" s="9"/>
      <c r="KPK153" s="9"/>
      <c r="KPL153" s="9"/>
      <c r="KPM153" s="9"/>
      <c r="KPN153" s="9"/>
      <c r="KPO153" s="9"/>
      <c r="KPP153" s="9"/>
      <c r="KPQ153" s="9"/>
      <c r="KPR153" s="9"/>
      <c r="KPS153" s="9"/>
      <c r="KPT153" s="9"/>
      <c r="KPU153" s="9"/>
      <c r="KPV153" s="9"/>
      <c r="KPW153" s="9"/>
      <c r="KPX153" s="9"/>
      <c r="KPY153" s="9"/>
      <c r="KPZ153" s="9"/>
      <c r="KQA153" s="9"/>
      <c r="KQB153" s="9"/>
      <c r="KQC153" s="9"/>
      <c r="KQD153" s="9"/>
      <c r="KQE153" s="9"/>
      <c r="KQF153" s="9"/>
      <c r="KQG153" s="9"/>
      <c r="KQH153" s="9"/>
      <c r="KQI153" s="9"/>
      <c r="KQJ153" s="9"/>
      <c r="KQK153" s="9"/>
      <c r="KQL153" s="9"/>
      <c r="KQM153" s="9"/>
      <c r="KQN153" s="9"/>
      <c r="KQO153" s="9"/>
      <c r="KQP153" s="9"/>
      <c r="KQQ153" s="9"/>
      <c r="KQR153" s="9"/>
      <c r="KQS153" s="9"/>
      <c r="KQT153" s="9"/>
      <c r="KQU153" s="9"/>
      <c r="KQV153" s="9"/>
      <c r="KQW153" s="9"/>
      <c r="KQX153" s="9"/>
      <c r="KQY153" s="9"/>
      <c r="KQZ153" s="9"/>
      <c r="KRA153" s="9"/>
      <c r="KRB153" s="9"/>
      <c r="KRC153" s="9"/>
      <c r="KRD153" s="9"/>
      <c r="KRE153" s="9"/>
      <c r="KRF153" s="9"/>
      <c r="KRG153" s="9"/>
      <c r="KRH153" s="9"/>
      <c r="KRI153" s="9"/>
      <c r="KRJ153" s="9"/>
      <c r="KRK153" s="9"/>
      <c r="KRL153" s="9"/>
      <c r="KRM153" s="9"/>
      <c r="KRN153" s="9"/>
      <c r="KRO153" s="9"/>
      <c r="KRP153" s="9"/>
      <c r="KRQ153" s="9"/>
      <c r="KRR153" s="9"/>
      <c r="KRS153" s="9"/>
      <c r="KRT153" s="9"/>
      <c r="KRU153" s="9"/>
      <c r="KRV153" s="9"/>
      <c r="KRW153" s="9"/>
      <c r="KRX153" s="9"/>
      <c r="KRY153" s="9"/>
      <c r="KRZ153" s="9"/>
      <c r="KSA153" s="9"/>
      <c r="KSB153" s="9"/>
      <c r="KSC153" s="9"/>
      <c r="KSD153" s="9"/>
      <c r="KSE153" s="9"/>
      <c r="KSF153" s="9"/>
      <c r="KSG153" s="9"/>
      <c r="KSH153" s="9"/>
      <c r="KSI153" s="9"/>
      <c r="KSJ153" s="9"/>
      <c r="KSK153" s="9"/>
      <c r="KSL153" s="9"/>
      <c r="KSM153" s="9"/>
      <c r="KSN153" s="9"/>
      <c r="KSO153" s="9"/>
      <c r="KSP153" s="9"/>
      <c r="KSQ153" s="9"/>
      <c r="KSR153" s="9"/>
      <c r="KSS153" s="9"/>
      <c r="KST153" s="9"/>
      <c r="KSU153" s="9"/>
      <c r="KSV153" s="9"/>
      <c r="KSW153" s="9"/>
      <c r="KSX153" s="9"/>
      <c r="KSY153" s="9"/>
      <c r="KSZ153" s="9"/>
      <c r="KTA153" s="9"/>
      <c r="KTB153" s="9"/>
      <c r="KTC153" s="9"/>
      <c r="KTD153" s="9"/>
      <c r="KTE153" s="9"/>
      <c r="KTF153" s="9"/>
      <c r="KTG153" s="9"/>
      <c r="KTH153" s="9"/>
      <c r="KTI153" s="9"/>
      <c r="KTJ153" s="9"/>
      <c r="KTK153" s="9"/>
      <c r="KTL153" s="9"/>
      <c r="KTM153" s="9"/>
      <c r="KTN153" s="9"/>
      <c r="KTO153" s="9"/>
      <c r="KTP153" s="9"/>
      <c r="KTQ153" s="9"/>
      <c r="KTR153" s="9"/>
      <c r="KTS153" s="9"/>
      <c r="KTT153" s="9"/>
      <c r="KTU153" s="9"/>
      <c r="KTV153" s="9"/>
      <c r="KTW153" s="9"/>
      <c r="KTX153" s="9"/>
      <c r="KTY153" s="9"/>
      <c r="KTZ153" s="9"/>
      <c r="KUA153" s="9"/>
      <c r="KUB153" s="9"/>
      <c r="KUC153" s="9"/>
      <c r="KUD153" s="9"/>
      <c r="KUE153" s="9"/>
      <c r="KUF153" s="9"/>
      <c r="KUG153" s="9"/>
      <c r="KUH153" s="9"/>
      <c r="KUI153" s="9"/>
      <c r="KUJ153" s="9"/>
      <c r="KUK153" s="9"/>
      <c r="KUL153" s="9"/>
      <c r="KUM153" s="9"/>
      <c r="KUN153" s="9"/>
      <c r="KUO153" s="9"/>
      <c r="KUP153" s="9"/>
      <c r="KUQ153" s="9"/>
      <c r="KUR153" s="9"/>
      <c r="KUS153" s="9"/>
      <c r="KUT153" s="9"/>
      <c r="KUU153" s="9"/>
      <c r="KUV153" s="9"/>
      <c r="KUW153" s="9"/>
      <c r="KUX153" s="9"/>
      <c r="KUY153" s="9"/>
      <c r="KUZ153" s="9"/>
      <c r="KVA153" s="9"/>
      <c r="KVB153" s="9"/>
      <c r="KVC153" s="9"/>
      <c r="KVD153" s="9"/>
      <c r="KVE153" s="9"/>
      <c r="KVF153" s="9"/>
      <c r="KVG153" s="9"/>
      <c r="KVH153" s="9"/>
      <c r="KVI153" s="9"/>
      <c r="KVJ153" s="9"/>
      <c r="KVK153" s="9"/>
      <c r="KVL153" s="9"/>
      <c r="KVM153" s="9"/>
      <c r="KVN153" s="9"/>
      <c r="KVO153" s="9"/>
      <c r="KVP153" s="9"/>
      <c r="KVQ153" s="9"/>
      <c r="KVR153" s="9"/>
      <c r="KVS153" s="9"/>
      <c r="KVT153" s="9"/>
      <c r="KVU153" s="9"/>
      <c r="KVV153" s="9"/>
      <c r="KVW153" s="9"/>
      <c r="KVX153" s="9"/>
      <c r="KVY153" s="9"/>
      <c r="KVZ153" s="9"/>
      <c r="KWA153" s="9"/>
      <c r="KWB153" s="9"/>
      <c r="KWC153" s="9"/>
      <c r="KWD153" s="9"/>
      <c r="KWE153" s="9"/>
      <c r="KWF153" s="9"/>
      <c r="KWG153" s="9"/>
      <c r="KWH153" s="9"/>
      <c r="KWI153" s="9"/>
      <c r="KWJ153" s="9"/>
      <c r="KWK153" s="9"/>
      <c r="KWL153" s="9"/>
      <c r="KWM153" s="9"/>
      <c r="KWN153" s="9"/>
      <c r="KWO153" s="9"/>
      <c r="KWP153" s="9"/>
      <c r="KWQ153" s="9"/>
      <c r="KWR153" s="9"/>
      <c r="KWS153" s="9"/>
      <c r="KWT153" s="9"/>
      <c r="KWU153" s="9"/>
      <c r="KWV153" s="9"/>
      <c r="KWW153" s="9"/>
      <c r="KWX153" s="9"/>
      <c r="KWY153" s="9"/>
      <c r="KWZ153" s="9"/>
      <c r="KXA153" s="9"/>
      <c r="KXB153" s="9"/>
      <c r="KXC153" s="9"/>
      <c r="KXD153" s="9"/>
      <c r="KXE153" s="9"/>
      <c r="KXF153" s="9"/>
      <c r="KXG153" s="9"/>
      <c r="KXH153" s="9"/>
      <c r="KXI153" s="9"/>
      <c r="KXJ153" s="9"/>
      <c r="KXK153" s="9"/>
      <c r="KXL153" s="9"/>
      <c r="KXM153" s="9"/>
      <c r="KXN153" s="9"/>
      <c r="KXO153" s="9"/>
      <c r="KXP153" s="9"/>
      <c r="KXQ153" s="9"/>
      <c r="KXR153" s="9"/>
      <c r="KXS153" s="9"/>
      <c r="KXT153" s="9"/>
      <c r="KXU153" s="9"/>
      <c r="KXV153" s="9"/>
      <c r="KXW153" s="9"/>
      <c r="KXX153" s="9"/>
      <c r="KXY153" s="9"/>
      <c r="KXZ153" s="9"/>
      <c r="KYA153" s="9"/>
      <c r="KYB153" s="9"/>
      <c r="KYC153" s="9"/>
      <c r="KYD153" s="9"/>
      <c r="KYE153" s="9"/>
      <c r="KYF153" s="9"/>
      <c r="KYG153" s="9"/>
      <c r="KYH153" s="9"/>
      <c r="KYI153" s="9"/>
      <c r="KYJ153" s="9"/>
      <c r="KYK153" s="9"/>
      <c r="KYL153" s="9"/>
      <c r="KYM153" s="9"/>
      <c r="KYN153" s="9"/>
      <c r="KYO153" s="9"/>
      <c r="KYP153" s="9"/>
      <c r="KYQ153" s="9"/>
      <c r="KYR153" s="9"/>
      <c r="KYS153" s="9"/>
      <c r="KYT153" s="9"/>
      <c r="KYU153" s="9"/>
      <c r="KYV153" s="9"/>
      <c r="KYW153" s="9"/>
      <c r="KYX153" s="9"/>
      <c r="KYY153" s="9"/>
      <c r="KYZ153" s="9"/>
      <c r="KZA153" s="9"/>
      <c r="KZB153" s="9"/>
      <c r="KZC153" s="9"/>
      <c r="KZD153" s="9"/>
      <c r="KZE153" s="9"/>
      <c r="KZF153" s="9"/>
      <c r="KZG153" s="9"/>
      <c r="KZH153" s="9"/>
      <c r="KZI153" s="9"/>
      <c r="KZJ153" s="9"/>
      <c r="KZK153" s="9"/>
      <c r="KZL153" s="9"/>
      <c r="KZM153" s="9"/>
      <c r="KZN153" s="9"/>
      <c r="KZO153" s="9"/>
      <c r="KZP153" s="9"/>
      <c r="KZQ153" s="9"/>
      <c r="KZR153" s="9"/>
      <c r="KZS153" s="9"/>
      <c r="KZT153" s="9"/>
      <c r="KZU153" s="9"/>
      <c r="KZV153" s="9"/>
      <c r="KZW153" s="9"/>
      <c r="KZX153" s="9"/>
      <c r="KZY153" s="9"/>
      <c r="KZZ153" s="9"/>
      <c r="LAA153" s="9"/>
      <c r="LAB153" s="9"/>
      <c r="LAC153" s="9"/>
      <c r="LAD153" s="9"/>
      <c r="LAE153" s="9"/>
      <c r="LAF153" s="9"/>
      <c r="LAG153" s="9"/>
      <c r="LAH153" s="9"/>
      <c r="LAI153" s="9"/>
      <c r="LAJ153" s="9"/>
      <c r="LAK153" s="9"/>
      <c r="LAL153" s="9"/>
      <c r="LAM153" s="9"/>
      <c r="LAN153" s="9"/>
      <c r="LAO153" s="9"/>
      <c r="LAP153" s="9"/>
      <c r="LAQ153" s="9"/>
      <c r="LAR153" s="9"/>
      <c r="LAS153" s="9"/>
      <c r="LAT153" s="9"/>
      <c r="LAU153" s="9"/>
      <c r="LAV153" s="9"/>
      <c r="LAW153" s="9"/>
      <c r="LAX153" s="9"/>
      <c r="LAY153" s="9"/>
      <c r="LAZ153" s="9"/>
      <c r="LBA153" s="9"/>
      <c r="LBB153" s="9"/>
      <c r="LBC153" s="9"/>
      <c r="LBD153" s="9"/>
      <c r="LBE153" s="9"/>
      <c r="LBF153" s="9"/>
      <c r="LBG153" s="9"/>
      <c r="LBH153" s="9"/>
      <c r="LBI153" s="9"/>
      <c r="LBJ153" s="9"/>
      <c r="LBK153" s="9"/>
      <c r="LBL153" s="9"/>
      <c r="LBM153" s="9"/>
      <c r="LBN153" s="9"/>
      <c r="LBO153" s="9"/>
      <c r="LBP153" s="9"/>
      <c r="LBQ153" s="9"/>
      <c r="LBR153" s="9"/>
      <c r="LBS153" s="9"/>
      <c r="LBT153" s="9"/>
      <c r="LBU153" s="9"/>
      <c r="LBV153" s="9"/>
      <c r="LBW153" s="9"/>
      <c r="LBX153" s="9"/>
      <c r="LBY153" s="9"/>
      <c r="LBZ153" s="9"/>
      <c r="LCA153" s="9"/>
      <c r="LCB153" s="9"/>
      <c r="LCC153" s="9"/>
      <c r="LCD153" s="9"/>
      <c r="LCE153" s="9"/>
      <c r="LCF153" s="9"/>
      <c r="LCG153" s="9"/>
      <c r="LCH153" s="9"/>
      <c r="LCI153" s="9"/>
      <c r="LCJ153" s="9"/>
      <c r="LCK153" s="9"/>
      <c r="LCL153" s="9"/>
      <c r="LCM153" s="9"/>
      <c r="LCN153" s="9"/>
      <c r="LCO153" s="9"/>
      <c r="LCP153" s="9"/>
      <c r="LCQ153" s="9"/>
      <c r="LCR153" s="9"/>
      <c r="LCS153" s="9"/>
      <c r="LCT153" s="9"/>
      <c r="LCU153" s="9"/>
      <c r="LCV153" s="9"/>
      <c r="LCW153" s="9"/>
      <c r="LCX153" s="9"/>
      <c r="LCY153" s="9"/>
      <c r="LCZ153" s="9"/>
      <c r="LDA153" s="9"/>
      <c r="LDB153" s="9"/>
      <c r="LDC153" s="9"/>
      <c r="LDD153" s="9"/>
      <c r="LDE153" s="9"/>
      <c r="LDF153" s="9"/>
      <c r="LDG153" s="9"/>
      <c r="LDH153" s="9"/>
      <c r="LDI153" s="9"/>
      <c r="LDJ153" s="9"/>
      <c r="LDK153" s="9"/>
      <c r="LDL153" s="9"/>
      <c r="LDM153" s="9"/>
      <c r="LDN153" s="9"/>
      <c r="LDO153" s="9"/>
      <c r="LDP153" s="9"/>
      <c r="LDQ153" s="9"/>
      <c r="LDR153" s="9"/>
      <c r="LDS153" s="9"/>
      <c r="LDT153" s="9"/>
      <c r="LDU153" s="9"/>
      <c r="LDV153" s="9"/>
      <c r="LDW153" s="9"/>
      <c r="LDX153" s="9"/>
      <c r="LDY153" s="9"/>
      <c r="LDZ153" s="9"/>
      <c r="LEA153" s="9"/>
      <c r="LEB153" s="9"/>
      <c r="LEC153" s="9"/>
      <c r="LED153" s="9"/>
      <c r="LEE153" s="9"/>
      <c r="LEF153" s="9"/>
      <c r="LEG153" s="9"/>
      <c r="LEH153" s="9"/>
      <c r="LEI153" s="9"/>
      <c r="LEJ153" s="9"/>
      <c r="LEK153" s="9"/>
      <c r="LEL153" s="9"/>
      <c r="LEM153" s="9"/>
      <c r="LEN153" s="9"/>
      <c r="LEO153" s="9"/>
      <c r="LEP153" s="9"/>
      <c r="LEQ153" s="9"/>
      <c r="LER153" s="9"/>
      <c r="LES153" s="9"/>
      <c r="LET153" s="9"/>
      <c r="LEU153" s="9"/>
      <c r="LEV153" s="9"/>
      <c r="LEW153" s="9"/>
      <c r="LEX153" s="9"/>
      <c r="LEY153" s="9"/>
      <c r="LEZ153" s="9"/>
      <c r="LFA153" s="9"/>
      <c r="LFB153" s="9"/>
      <c r="LFC153" s="9"/>
      <c r="LFD153" s="9"/>
      <c r="LFE153" s="9"/>
      <c r="LFF153" s="9"/>
      <c r="LFG153" s="9"/>
      <c r="LFH153" s="9"/>
      <c r="LFI153" s="9"/>
      <c r="LFJ153" s="9"/>
      <c r="LFK153" s="9"/>
      <c r="LFL153" s="9"/>
      <c r="LFM153" s="9"/>
      <c r="LFN153" s="9"/>
      <c r="LFO153" s="9"/>
      <c r="LFP153" s="9"/>
      <c r="LFQ153" s="9"/>
      <c r="LFR153" s="9"/>
      <c r="LFS153" s="9"/>
      <c r="LFT153" s="9"/>
      <c r="LFU153" s="9"/>
      <c r="LFV153" s="9"/>
      <c r="LFW153" s="9"/>
      <c r="LFX153" s="9"/>
      <c r="LFY153" s="9"/>
      <c r="LFZ153" s="9"/>
      <c r="LGA153" s="9"/>
      <c r="LGB153" s="9"/>
      <c r="LGC153" s="9"/>
      <c r="LGD153" s="9"/>
      <c r="LGE153" s="9"/>
      <c r="LGF153" s="9"/>
      <c r="LGG153" s="9"/>
      <c r="LGH153" s="9"/>
      <c r="LGI153" s="9"/>
      <c r="LGJ153" s="9"/>
      <c r="LGK153" s="9"/>
      <c r="LGL153" s="9"/>
      <c r="LGM153" s="9"/>
      <c r="LGN153" s="9"/>
      <c r="LGO153" s="9"/>
      <c r="LGP153" s="9"/>
      <c r="LGQ153" s="9"/>
      <c r="LGR153" s="9"/>
      <c r="LGS153" s="9"/>
      <c r="LGT153" s="9"/>
      <c r="LGU153" s="9"/>
      <c r="LGV153" s="9"/>
      <c r="LGW153" s="9"/>
      <c r="LGX153" s="9"/>
      <c r="LGY153" s="9"/>
      <c r="LGZ153" s="9"/>
      <c r="LHA153" s="9"/>
      <c r="LHB153" s="9"/>
      <c r="LHC153" s="9"/>
      <c r="LHD153" s="9"/>
      <c r="LHE153" s="9"/>
      <c r="LHF153" s="9"/>
      <c r="LHG153" s="9"/>
      <c r="LHH153" s="9"/>
      <c r="LHI153" s="9"/>
      <c r="LHJ153" s="9"/>
      <c r="LHK153" s="9"/>
      <c r="LHL153" s="9"/>
      <c r="LHM153" s="9"/>
      <c r="LHN153" s="9"/>
      <c r="LHO153" s="9"/>
      <c r="LHP153" s="9"/>
      <c r="LHQ153" s="9"/>
      <c r="LHR153" s="9"/>
      <c r="LHS153" s="9"/>
      <c r="LHT153" s="9"/>
      <c r="LHU153" s="9"/>
      <c r="LHV153" s="9"/>
      <c r="LHW153" s="9"/>
      <c r="LHX153" s="9"/>
      <c r="LHY153" s="9"/>
      <c r="LHZ153" s="9"/>
      <c r="LIA153" s="9"/>
      <c r="LIB153" s="9"/>
      <c r="LIC153" s="9"/>
      <c r="LID153" s="9"/>
      <c r="LIE153" s="9"/>
      <c r="LIF153" s="9"/>
      <c r="LIG153" s="9"/>
      <c r="LIH153" s="9"/>
      <c r="LII153" s="9"/>
      <c r="LIJ153" s="9"/>
      <c r="LIK153" s="9"/>
      <c r="LIL153" s="9"/>
      <c r="LIM153" s="9"/>
      <c r="LIN153" s="9"/>
      <c r="LIO153" s="9"/>
      <c r="LIP153" s="9"/>
      <c r="LIQ153" s="9"/>
      <c r="LIR153" s="9"/>
      <c r="LIS153" s="9"/>
      <c r="LIT153" s="9"/>
      <c r="LIU153" s="9"/>
      <c r="LIV153" s="9"/>
      <c r="LIW153" s="9"/>
      <c r="LIX153" s="9"/>
      <c r="LIY153" s="9"/>
      <c r="LIZ153" s="9"/>
      <c r="LJA153" s="9"/>
      <c r="LJB153" s="9"/>
      <c r="LJC153" s="9"/>
      <c r="LJD153" s="9"/>
      <c r="LJE153" s="9"/>
      <c r="LJF153" s="9"/>
      <c r="LJG153" s="9"/>
      <c r="LJH153" s="9"/>
      <c r="LJI153" s="9"/>
      <c r="LJJ153" s="9"/>
      <c r="LJK153" s="9"/>
      <c r="LJL153" s="9"/>
      <c r="LJM153" s="9"/>
      <c r="LJN153" s="9"/>
      <c r="LJO153" s="9"/>
      <c r="LJP153" s="9"/>
      <c r="LJQ153" s="9"/>
      <c r="LJR153" s="9"/>
      <c r="LJS153" s="9"/>
      <c r="LJT153" s="9"/>
      <c r="LJU153" s="9"/>
      <c r="LJV153" s="9"/>
      <c r="LJW153" s="9"/>
      <c r="LJX153" s="9"/>
      <c r="LJY153" s="9"/>
      <c r="LJZ153" s="9"/>
      <c r="LKA153" s="9"/>
      <c r="LKB153" s="9"/>
      <c r="LKC153" s="9"/>
      <c r="LKD153" s="9"/>
      <c r="LKE153" s="9"/>
      <c r="LKF153" s="9"/>
      <c r="LKG153" s="9"/>
      <c r="LKH153" s="9"/>
      <c r="LKI153" s="9"/>
      <c r="LKJ153" s="9"/>
      <c r="LKK153" s="9"/>
      <c r="LKL153" s="9"/>
      <c r="LKM153" s="9"/>
      <c r="LKN153" s="9"/>
      <c r="LKO153" s="9"/>
      <c r="LKP153" s="9"/>
      <c r="LKQ153" s="9"/>
      <c r="LKR153" s="9"/>
      <c r="LKS153" s="9"/>
      <c r="LKT153" s="9"/>
      <c r="LKU153" s="9"/>
      <c r="LKV153" s="9"/>
      <c r="LKW153" s="9"/>
      <c r="LKX153" s="9"/>
      <c r="LKY153" s="9"/>
      <c r="LKZ153" s="9"/>
      <c r="LLA153" s="9"/>
      <c r="LLB153" s="9"/>
      <c r="LLC153" s="9"/>
      <c r="LLD153" s="9"/>
      <c r="LLE153" s="9"/>
      <c r="LLF153" s="9"/>
      <c r="LLG153" s="9"/>
      <c r="LLH153" s="9"/>
      <c r="LLI153" s="9"/>
      <c r="LLJ153" s="9"/>
      <c r="LLK153" s="9"/>
      <c r="LLL153" s="9"/>
      <c r="LLM153" s="9"/>
      <c r="LLN153" s="9"/>
      <c r="LLO153" s="9"/>
      <c r="LLP153" s="9"/>
      <c r="LLQ153" s="9"/>
      <c r="LLR153" s="9"/>
      <c r="LLS153" s="9"/>
      <c r="LLT153" s="9"/>
      <c r="LLU153" s="9"/>
      <c r="LLV153" s="9"/>
      <c r="LLW153" s="9"/>
      <c r="LLX153" s="9"/>
      <c r="LLY153" s="9"/>
      <c r="LLZ153" s="9"/>
      <c r="LMA153" s="9"/>
      <c r="LMB153" s="9"/>
      <c r="LMC153" s="9"/>
      <c r="LMD153" s="9"/>
      <c r="LME153" s="9"/>
      <c r="LMF153" s="9"/>
      <c r="LMG153" s="9"/>
      <c r="LMH153" s="9"/>
      <c r="LMI153" s="9"/>
      <c r="LMJ153" s="9"/>
      <c r="LMK153" s="9"/>
      <c r="LML153" s="9"/>
      <c r="LMM153" s="9"/>
      <c r="LMN153" s="9"/>
      <c r="LMO153" s="9"/>
      <c r="LMP153" s="9"/>
      <c r="LMQ153" s="9"/>
      <c r="LMR153" s="9"/>
      <c r="LMS153" s="9"/>
      <c r="LMT153" s="9"/>
      <c r="LMU153" s="9"/>
      <c r="LMV153" s="9"/>
      <c r="LMW153" s="9"/>
      <c r="LMX153" s="9"/>
      <c r="LMY153" s="9"/>
      <c r="LMZ153" s="9"/>
      <c r="LNA153" s="9"/>
      <c r="LNB153" s="9"/>
      <c r="LNC153" s="9"/>
      <c r="LND153" s="9"/>
      <c r="LNE153" s="9"/>
      <c r="LNF153" s="9"/>
      <c r="LNG153" s="9"/>
      <c r="LNH153" s="9"/>
      <c r="LNI153" s="9"/>
      <c r="LNJ153" s="9"/>
      <c r="LNK153" s="9"/>
      <c r="LNL153" s="9"/>
      <c r="LNM153" s="9"/>
      <c r="LNN153" s="9"/>
      <c r="LNO153" s="9"/>
      <c r="LNP153" s="9"/>
      <c r="LNQ153" s="9"/>
      <c r="LNR153" s="9"/>
      <c r="LNS153" s="9"/>
      <c r="LNT153" s="9"/>
      <c r="LNU153" s="9"/>
      <c r="LNV153" s="9"/>
      <c r="LNW153" s="9"/>
      <c r="LNX153" s="9"/>
      <c r="LNY153" s="9"/>
      <c r="LNZ153" s="9"/>
      <c r="LOA153" s="9"/>
      <c r="LOB153" s="9"/>
      <c r="LOC153" s="9"/>
      <c r="LOD153" s="9"/>
      <c r="LOE153" s="9"/>
      <c r="LOF153" s="9"/>
      <c r="LOG153" s="9"/>
      <c r="LOH153" s="9"/>
      <c r="LOI153" s="9"/>
      <c r="LOJ153" s="9"/>
      <c r="LOK153" s="9"/>
      <c r="LOL153" s="9"/>
      <c r="LOM153" s="9"/>
      <c r="LON153" s="9"/>
      <c r="LOO153" s="9"/>
      <c r="LOP153" s="9"/>
      <c r="LOQ153" s="9"/>
      <c r="LOR153" s="9"/>
      <c r="LOS153" s="9"/>
      <c r="LOT153" s="9"/>
      <c r="LOU153" s="9"/>
      <c r="LOV153" s="9"/>
      <c r="LOW153" s="9"/>
      <c r="LOX153" s="9"/>
      <c r="LOY153" s="9"/>
      <c r="LOZ153" s="9"/>
      <c r="LPA153" s="9"/>
      <c r="LPB153" s="9"/>
      <c r="LPC153" s="9"/>
      <c r="LPD153" s="9"/>
      <c r="LPE153" s="9"/>
      <c r="LPF153" s="9"/>
      <c r="LPG153" s="9"/>
      <c r="LPH153" s="9"/>
      <c r="LPI153" s="9"/>
      <c r="LPJ153" s="9"/>
      <c r="LPK153" s="9"/>
      <c r="LPL153" s="9"/>
      <c r="LPM153" s="9"/>
      <c r="LPN153" s="9"/>
      <c r="LPO153" s="9"/>
      <c r="LPP153" s="9"/>
      <c r="LPQ153" s="9"/>
      <c r="LPR153" s="9"/>
      <c r="LPS153" s="9"/>
      <c r="LPT153" s="9"/>
      <c r="LPU153" s="9"/>
      <c r="LPV153" s="9"/>
      <c r="LPW153" s="9"/>
      <c r="LPX153" s="9"/>
      <c r="LPY153" s="9"/>
      <c r="LPZ153" s="9"/>
      <c r="LQA153" s="9"/>
      <c r="LQB153" s="9"/>
      <c r="LQC153" s="9"/>
      <c r="LQD153" s="9"/>
      <c r="LQE153" s="9"/>
      <c r="LQF153" s="9"/>
      <c r="LQG153" s="9"/>
      <c r="LQH153" s="9"/>
      <c r="LQI153" s="9"/>
      <c r="LQJ153" s="9"/>
      <c r="LQK153" s="9"/>
      <c r="LQL153" s="9"/>
      <c r="LQM153" s="9"/>
      <c r="LQN153" s="9"/>
      <c r="LQO153" s="9"/>
      <c r="LQP153" s="9"/>
      <c r="LQQ153" s="9"/>
      <c r="LQR153" s="9"/>
      <c r="LQS153" s="9"/>
      <c r="LQT153" s="9"/>
      <c r="LQU153" s="9"/>
      <c r="LQV153" s="9"/>
      <c r="LQW153" s="9"/>
      <c r="LQX153" s="9"/>
      <c r="LQY153" s="9"/>
      <c r="LQZ153" s="9"/>
      <c r="LRA153" s="9"/>
      <c r="LRB153" s="9"/>
      <c r="LRC153" s="9"/>
      <c r="LRD153" s="9"/>
      <c r="LRE153" s="9"/>
      <c r="LRF153" s="9"/>
      <c r="LRG153" s="9"/>
      <c r="LRH153" s="9"/>
      <c r="LRI153" s="9"/>
      <c r="LRJ153" s="9"/>
      <c r="LRK153" s="9"/>
      <c r="LRL153" s="9"/>
      <c r="LRM153" s="9"/>
      <c r="LRN153" s="9"/>
      <c r="LRO153" s="9"/>
      <c r="LRP153" s="9"/>
      <c r="LRQ153" s="9"/>
      <c r="LRR153" s="9"/>
      <c r="LRS153" s="9"/>
      <c r="LRT153" s="9"/>
      <c r="LRU153" s="9"/>
      <c r="LRV153" s="9"/>
      <c r="LRW153" s="9"/>
      <c r="LRX153" s="9"/>
      <c r="LRY153" s="9"/>
      <c r="LRZ153" s="9"/>
      <c r="LSA153" s="9"/>
      <c r="LSB153" s="9"/>
      <c r="LSC153" s="9"/>
      <c r="LSD153" s="9"/>
      <c r="LSE153" s="9"/>
      <c r="LSF153" s="9"/>
      <c r="LSG153" s="9"/>
      <c r="LSH153" s="9"/>
      <c r="LSI153" s="9"/>
      <c r="LSJ153" s="9"/>
      <c r="LSK153" s="9"/>
      <c r="LSL153" s="9"/>
      <c r="LSM153" s="9"/>
      <c r="LSN153" s="9"/>
      <c r="LSO153" s="9"/>
      <c r="LSP153" s="9"/>
      <c r="LSQ153" s="9"/>
      <c r="LSR153" s="9"/>
      <c r="LSS153" s="9"/>
      <c r="LST153" s="9"/>
      <c r="LSU153" s="9"/>
      <c r="LSV153" s="9"/>
      <c r="LSW153" s="9"/>
      <c r="LSX153" s="9"/>
      <c r="LSY153" s="9"/>
      <c r="LSZ153" s="9"/>
      <c r="LTA153" s="9"/>
      <c r="LTB153" s="9"/>
      <c r="LTC153" s="9"/>
      <c r="LTD153" s="9"/>
      <c r="LTE153" s="9"/>
      <c r="LTF153" s="9"/>
      <c r="LTG153" s="9"/>
      <c r="LTH153" s="9"/>
      <c r="LTI153" s="9"/>
      <c r="LTJ153" s="9"/>
      <c r="LTK153" s="9"/>
      <c r="LTL153" s="9"/>
      <c r="LTM153" s="9"/>
      <c r="LTN153" s="9"/>
      <c r="LTO153" s="9"/>
      <c r="LTP153" s="9"/>
      <c r="LTQ153" s="9"/>
      <c r="LTR153" s="9"/>
      <c r="LTS153" s="9"/>
      <c r="LTT153" s="9"/>
      <c r="LTU153" s="9"/>
      <c r="LTV153" s="9"/>
      <c r="LTW153" s="9"/>
      <c r="LTX153" s="9"/>
      <c r="LTY153" s="9"/>
      <c r="LTZ153" s="9"/>
      <c r="LUA153" s="9"/>
      <c r="LUB153" s="9"/>
      <c r="LUC153" s="9"/>
      <c r="LUD153" s="9"/>
      <c r="LUE153" s="9"/>
      <c r="LUF153" s="9"/>
      <c r="LUG153" s="9"/>
      <c r="LUH153" s="9"/>
      <c r="LUI153" s="9"/>
      <c r="LUJ153" s="9"/>
      <c r="LUK153" s="9"/>
      <c r="LUL153" s="9"/>
      <c r="LUM153" s="9"/>
      <c r="LUN153" s="9"/>
      <c r="LUO153" s="9"/>
      <c r="LUP153" s="9"/>
      <c r="LUQ153" s="9"/>
      <c r="LUR153" s="9"/>
      <c r="LUS153" s="9"/>
      <c r="LUT153" s="9"/>
      <c r="LUU153" s="9"/>
      <c r="LUV153" s="9"/>
      <c r="LUW153" s="9"/>
      <c r="LUX153" s="9"/>
      <c r="LUY153" s="9"/>
      <c r="LUZ153" s="9"/>
      <c r="LVA153" s="9"/>
      <c r="LVB153" s="9"/>
      <c r="LVC153" s="9"/>
      <c r="LVD153" s="9"/>
      <c r="LVE153" s="9"/>
      <c r="LVF153" s="9"/>
      <c r="LVG153" s="9"/>
      <c r="LVH153" s="9"/>
      <c r="LVI153" s="9"/>
      <c r="LVJ153" s="9"/>
      <c r="LVK153" s="9"/>
      <c r="LVL153" s="9"/>
      <c r="LVM153" s="9"/>
      <c r="LVN153" s="9"/>
      <c r="LVO153" s="9"/>
      <c r="LVP153" s="9"/>
      <c r="LVQ153" s="9"/>
      <c r="LVR153" s="9"/>
      <c r="LVS153" s="9"/>
      <c r="LVT153" s="9"/>
      <c r="LVU153" s="9"/>
      <c r="LVV153" s="9"/>
      <c r="LVW153" s="9"/>
      <c r="LVX153" s="9"/>
      <c r="LVY153" s="9"/>
      <c r="LVZ153" s="9"/>
      <c r="LWA153" s="9"/>
      <c r="LWB153" s="9"/>
      <c r="LWC153" s="9"/>
      <c r="LWD153" s="9"/>
      <c r="LWE153" s="9"/>
      <c r="LWF153" s="9"/>
      <c r="LWG153" s="9"/>
      <c r="LWH153" s="9"/>
      <c r="LWI153" s="9"/>
      <c r="LWJ153" s="9"/>
      <c r="LWK153" s="9"/>
      <c r="LWL153" s="9"/>
      <c r="LWM153" s="9"/>
      <c r="LWN153" s="9"/>
      <c r="LWO153" s="9"/>
      <c r="LWP153" s="9"/>
      <c r="LWQ153" s="9"/>
      <c r="LWR153" s="9"/>
      <c r="LWS153" s="9"/>
      <c r="LWT153" s="9"/>
      <c r="LWU153" s="9"/>
      <c r="LWV153" s="9"/>
      <c r="LWW153" s="9"/>
      <c r="LWX153" s="9"/>
      <c r="LWY153" s="9"/>
      <c r="LWZ153" s="9"/>
      <c r="LXA153" s="9"/>
      <c r="LXB153" s="9"/>
      <c r="LXC153" s="9"/>
      <c r="LXD153" s="9"/>
      <c r="LXE153" s="9"/>
      <c r="LXF153" s="9"/>
      <c r="LXG153" s="9"/>
      <c r="LXH153" s="9"/>
      <c r="LXI153" s="9"/>
      <c r="LXJ153" s="9"/>
      <c r="LXK153" s="9"/>
      <c r="LXL153" s="9"/>
      <c r="LXM153" s="9"/>
      <c r="LXN153" s="9"/>
      <c r="LXO153" s="9"/>
      <c r="LXP153" s="9"/>
      <c r="LXQ153" s="9"/>
      <c r="LXR153" s="9"/>
      <c r="LXS153" s="9"/>
      <c r="LXT153" s="9"/>
      <c r="LXU153" s="9"/>
      <c r="LXV153" s="9"/>
      <c r="LXW153" s="9"/>
      <c r="LXX153" s="9"/>
      <c r="LXY153" s="9"/>
      <c r="LXZ153" s="9"/>
      <c r="LYA153" s="9"/>
      <c r="LYB153" s="9"/>
      <c r="LYC153" s="9"/>
      <c r="LYD153" s="9"/>
      <c r="LYE153" s="9"/>
      <c r="LYF153" s="9"/>
      <c r="LYG153" s="9"/>
      <c r="LYH153" s="9"/>
      <c r="LYI153" s="9"/>
      <c r="LYJ153" s="9"/>
      <c r="LYK153" s="9"/>
      <c r="LYL153" s="9"/>
      <c r="LYM153" s="9"/>
      <c r="LYN153" s="9"/>
      <c r="LYO153" s="9"/>
      <c r="LYP153" s="9"/>
      <c r="LYQ153" s="9"/>
      <c r="LYR153" s="9"/>
      <c r="LYS153" s="9"/>
      <c r="LYT153" s="9"/>
      <c r="LYU153" s="9"/>
      <c r="LYV153" s="9"/>
      <c r="LYW153" s="9"/>
      <c r="LYX153" s="9"/>
      <c r="LYY153" s="9"/>
      <c r="LYZ153" s="9"/>
      <c r="LZA153" s="9"/>
      <c r="LZB153" s="9"/>
      <c r="LZC153" s="9"/>
      <c r="LZD153" s="9"/>
      <c r="LZE153" s="9"/>
      <c r="LZF153" s="9"/>
      <c r="LZG153" s="9"/>
      <c r="LZH153" s="9"/>
      <c r="LZI153" s="9"/>
      <c r="LZJ153" s="9"/>
      <c r="LZK153" s="9"/>
      <c r="LZL153" s="9"/>
      <c r="LZM153" s="9"/>
      <c r="LZN153" s="9"/>
      <c r="LZO153" s="9"/>
      <c r="LZP153" s="9"/>
      <c r="LZQ153" s="9"/>
      <c r="LZR153" s="9"/>
      <c r="LZS153" s="9"/>
      <c r="LZT153" s="9"/>
      <c r="LZU153" s="9"/>
      <c r="LZV153" s="9"/>
      <c r="LZW153" s="9"/>
      <c r="LZX153" s="9"/>
      <c r="LZY153" s="9"/>
      <c r="LZZ153" s="9"/>
      <c r="MAA153" s="9"/>
      <c r="MAB153" s="9"/>
      <c r="MAC153" s="9"/>
      <c r="MAD153" s="9"/>
      <c r="MAE153" s="9"/>
      <c r="MAF153" s="9"/>
      <c r="MAG153" s="9"/>
      <c r="MAH153" s="9"/>
      <c r="MAI153" s="9"/>
      <c r="MAJ153" s="9"/>
      <c r="MAK153" s="9"/>
      <c r="MAL153" s="9"/>
      <c r="MAM153" s="9"/>
      <c r="MAN153" s="9"/>
      <c r="MAO153" s="9"/>
      <c r="MAP153" s="9"/>
      <c r="MAQ153" s="9"/>
      <c r="MAR153" s="9"/>
      <c r="MAS153" s="9"/>
      <c r="MAT153" s="9"/>
      <c r="MAU153" s="9"/>
      <c r="MAV153" s="9"/>
      <c r="MAW153" s="9"/>
      <c r="MAX153" s="9"/>
      <c r="MAY153" s="9"/>
      <c r="MAZ153" s="9"/>
      <c r="MBA153" s="9"/>
      <c r="MBB153" s="9"/>
      <c r="MBC153" s="9"/>
      <c r="MBD153" s="9"/>
      <c r="MBE153" s="9"/>
      <c r="MBF153" s="9"/>
      <c r="MBG153" s="9"/>
      <c r="MBH153" s="9"/>
      <c r="MBI153" s="9"/>
      <c r="MBJ153" s="9"/>
      <c r="MBK153" s="9"/>
      <c r="MBL153" s="9"/>
      <c r="MBM153" s="9"/>
      <c r="MBN153" s="9"/>
      <c r="MBO153" s="9"/>
      <c r="MBP153" s="9"/>
      <c r="MBQ153" s="9"/>
      <c r="MBR153" s="9"/>
      <c r="MBS153" s="9"/>
      <c r="MBT153" s="9"/>
      <c r="MBU153" s="9"/>
      <c r="MBV153" s="9"/>
      <c r="MBW153" s="9"/>
      <c r="MBX153" s="9"/>
      <c r="MBY153" s="9"/>
      <c r="MBZ153" s="9"/>
      <c r="MCA153" s="9"/>
      <c r="MCB153" s="9"/>
      <c r="MCC153" s="9"/>
      <c r="MCD153" s="9"/>
      <c r="MCE153" s="9"/>
      <c r="MCF153" s="9"/>
      <c r="MCG153" s="9"/>
      <c r="MCH153" s="9"/>
      <c r="MCI153" s="9"/>
      <c r="MCJ153" s="9"/>
      <c r="MCK153" s="9"/>
      <c r="MCL153" s="9"/>
      <c r="MCM153" s="9"/>
      <c r="MCN153" s="9"/>
      <c r="MCO153" s="9"/>
      <c r="MCP153" s="9"/>
      <c r="MCQ153" s="9"/>
      <c r="MCR153" s="9"/>
      <c r="MCS153" s="9"/>
      <c r="MCT153" s="9"/>
      <c r="MCU153" s="9"/>
      <c r="MCV153" s="9"/>
      <c r="MCW153" s="9"/>
      <c r="MCX153" s="9"/>
      <c r="MCY153" s="9"/>
      <c r="MCZ153" s="9"/>
      <c r="MDA153" s="9"/>
      <c r="MDB153" s="9"/>
      <c r="MDC153" s="9"/>
      <c r="MDD153" s="9"/>
      <c r="MDE153" s="9"/>
      <c r="MDF153" s="9"/>
      <c r="MDG153" s="9"/>
      <c r="MDH153" s="9"/>
      <c r="MDI153" s="9"/>
      <c r="MDJ153" s="9"/>
      <c r="MDK153" s="9"/>
      <c r="MDL153" s="9"/>
      <c r="MDM153" s="9"/>
      <c r="MDN153" s="9"/>
      <c r="MDO153" s="9"/>
      <c r="MDP153" s="9"/>
      <c r="MDQ153" s="9"/>
      <c r="MDR153" s="9"/>
      <c r="MDS153" s="9"/>
      <c r="MDT153" s="9"/>
      <c r="MDU153" s="9"/>
      <c r="MDV153" s="9"/>
      <c r="MDW153" s="9"/>
      <c r="MDX153" s="9"/>
      <c r="MDY153" s="9"/>
      <c r="MDZ153" s="9"/>
      <c r="MEA153" s="9"/>
      <c r="MEB153" s="9"/>
      <c r="MEC153" s="9"/>
      <c r="MED153" s="9"/>
      <c r="MEE153" s="9"/>
      <c r="MEF153" s="9"/>
      <c r="MEG153" s="9"/>
      <c r="MEH153" s="9"/>
      <c r="MEI153" s="9"/>
      <c r="MEJ153" s="9"/>
      <c r="MEK153" s="9"/>
      <c r="MEL153" s="9"/>
      <c r="MEM153" s="9"/>
      <c r="MEN153" s="9"/>
      <c r="MEO153" s="9"/>
      <c r="MEP153" s="9"/>
      <c r="MEQ153" s="9"/>
      <c r="MER153" s="9"/>
      <c r="MES153" s="9"/>
      <c r="MET153" s="9"/>
      <c r="MEU153" s="9"/>
      <c r="MEV153" s="9"/>
      <c r="MEW153" s="9"/>
      <c r="MEX153" s="9"/>
      <c r="MEY153" s="9"/>
      <c r="MEZ153" s="9"/>
      <c r="MFA153" s="9"/>
      <c r="MFB153" s="9"/>
      <c r="MFC153" s="9"/>
      <c r="MFD153" s="9"/>
      <c r="MFE153" s="9"/>
      <c r="MFF153" s="9"/>
      <c r="MFG153" s="9"/>
      <c r="MFH153" s="9"/>
      <c r="MFI153" s="9"/>
      <c r="MFJ153" s="9"/>
      <c r="MFK153" s="9"/>
      <c r="MFL153" s="9"/>
      <c r="MFM153" s="9"/>
      <c r="MFN153" s="9"/>
      <c r="MFO153" s="9"/>
      <c r="MFP153" s="9"/>
      <c r="MFQ153" s="9"/>
      <c r="MFR153" s="9"/>
      <c r="MFS153" s="9"/>
      <c r="MFT153" s="9"/>
      <c r="MFU153" s="9"/>
      <c r="MFV153" s="9"/>
      <c r="MFW153" s="9"/>
      <c r="MFX153" s="9"/>
      <c r="MFY153" s="9"/>
      <c r="MFZ153" s="9"/>
      <c r="MGA153" s="9"/>
      <c r="MGB153" s="9"/>
      <c r="MGC153" s="9"/>
      <c r="MGD153" s="9"/>
      <c r="MGE153" s="9"/>
      <c r="MGF153" s="9"/>
      <c r="MGG153" s="9"/>
      <c r="MGH153" s="9"/>
      <c r="MGI153" s="9"/>
      <c r="MGJ153" s="9"/>
      <c r="MGK153" s="9"/>
      <c r="MGL153" s="9"/>
      <c r="MGM153" s="9"/>
      <c r="MGN153" s="9"/>
      <c r="MGO153" s="9"/>
      <c r="MGP153" s="9"/>
      <c r="MGQ153" s="9"/>
      <c r="MGR153" s="9"/>
      <c r="MGS153" s="9"/>
      <c r="MGT153" s="9"/>
      <c r="MGU153" s="9"/>
      <c r="MGV153" s="9"/>
      <c r="MGW153" s="9"/>
      <c r="MGX153" s="9"/>
      <c r="MGY153" s="9"/>
      <c r="MGZ153" s="9"/>
      <c r="MHA153" s="9"/>
      <c r="MHB153" s="9"/>
      <c r="MHC153" s="9"/>
      <c r="MHD153" s="9"/>
      <c r="MHE153" s="9"/>
      <c r="MHF153" s="9"/>
      <c r="MHG153" s="9"/>
      <c r="MHH153" s="9"/>
      <c r="MHI153" s="9"/>
      <c r="MHJ153" s="9"/>
      <c r="MHK153" s="9"/>
      <c r="MHL153" s="9"/>
      <c r="MHM153" s="9"/>
      <c r="MHN153" s="9"/>
      <c r="MHO153" s="9"/>
      <c r="MHP153" s="9"/>
      <c r="MHQ153" s="9"/>
      <c r="MHR153" s="9"/>
      <c r="MHS153" s="9"/>
      <c r="MHT153" s="9"/>
      <c r="MHU153" s="9"/>
      <c r="MHV153" s="9"/>
      <c r="MHW153" s="9"/>
      <c r="MHX153" s="9"/>
      <c r="MHY153" s="9"/>
      <c r="MHZ153" s="9"/>
      <c r="MIA153" s="9"/>
      <c r="MIB153" s="9"/>
      <c r="MIC153" s="9"/>
      <c r="MID153" s="9"/>
      <c r="MIE153" s="9"/>
      <c r="MIF153" s="9"/>
      <c r="MIG153" s="9"/>
      <c r="MIH153" s="9"/>
      <c r="MII153" s="9"/>
      <c r="MIJ153" s="9"/>
      <c r="MIK153" s="9"/>
      <c r="MIL153" s="9"/>
      <c r="MIM153" s="9"/>
      <c r="MIN153" s="9"/>
      <c r="MIO153" s="9"/>
      <c r="MIP153" s="9"/>
      <c r="MIQ153" s="9"/>
      <c r="MIR153" s="9"/>
      <c r="MIS153" s="9"/>
      <c r="MIT153" s="9"/>
      <c r="MIU153" s="9"/>
      <c r="MIV153" s="9"/>
      <c r="MIW153" s="9"/>
      <c r="MIX153" s="9"/>
      <c r="MIY153" s="9"/>
      <c r="MIZ153" s="9"/>
      <c r="MJA153" s="9"/>
      <c r="MJB153" s="9"/>
      <c r="MJC153" s="9"/>
      <c r="MJD153" s="9"/>
      <c r="MJE153" s="9"/>
      <c r="MJF153" s="9"/>
      <c r="MJG153" s="9"/>
      <c r="MJH153" s="9"/>
      <c r="MJI153" s="9"/>
      <c r="MJJ153" s="9"/>
      <c r="MJK153" s="9"/>
      <c r="MJL153" s="9"/>
      <c r="MJM153" s="9"/>
      <c r="MJN153" s="9"/>
      <c r="MJO153" s="9"/>
      <c r="MJP153" s="9"/>
      <c r="MJQ153" s="9"/>
      <c r="MJR153" s="9"/>
      <c r="MJS153" s="9"/>
      <c r="MJT153" s="9"/>
      <c r="MJU153" s="9"/>
      <c r="MJV153" s="9"/>
      <c r="MJW153" s="9"/>
      <c r="MJX153" s="9"/>
      <c r="MJY153" s="9"/>
      <c r="MJZ153" s="9"/>
      <c r="MKA153" s="9"/>
      <c r="MKB153" s="9"/>
      <c r="MKC153" s="9"/>
      <c r="MKD153" s="9"/>
      <c r="MKE153" s="9"/>
      <c r="MKF153" s="9"/>
      <c r="MKG153" s="9"/>
      <c r="MKH153" s="9"/>
      <c r="MKI153" s="9"/>
      <c r="MKJ153" s="9"/>
      <c r="MKK153" s="9"/>
      <c r="MKL153" s="9"/>
      <c r="MKM153" s="9"/>
      <c r="MKN153" s="9"/>
      <c r="MKO153" s="9"/>
      <c r="MKP153" s="9"/>
      <c r="MKQ153" s="9"/>
      <c r="MKR153" s="9"/>
      <c r="MKS153" s="9"/>
      <c r="MKT153" s="9"/>
      <c r="MKU153" s="9"/>
      <c r="MKV153" s="9"/>
      <c r="MKW153" s="9"/>
      <c r="MKX153" s="9"/>
      <c r="MKY153" s="9"/>
      <c r="MKZ153" s="9"/>
      <c r="MLA153" s="9"/>
      <c r="MLB153" s="9"/>
      <c r="MLC153" s="9"/>
      <c r="MLD153" s="9"/>
      <c r="MLE153" s="9"/>
      <c r="MLF153" s="9"/>
      <c r="MLG153" s="9"/>
      <c r="MLH153" s="9"/>
      <c r="MLI153" s="9"/>
      <c r="MLJ153" s="9"/>
      <c r="MLK153" s="9"/>
      <c r="MLL153" s="9"/>
      <c r="MLM153" s="9"/>
      <c r="MLN153" s="9"/>
      <c r="MLO153" s="9"/>
      <c r="MLP153" s="9"/>
      <c r="MLQ153" s="9"/>
      <c r="MLR153" s="9"/>
      <c r="MLS153" s="9"/>
      <c r="MLT153" s="9"/>
      <c r="MLU153" s="9"/>
      <c r="MLV153" s="9"/>
      <c r="MLW153" s="9"/>
      <c r="MLX153" s="9"/>
      <c r="MLY153" s="9"/>
      <c r="MLZ153" s="9"/>
      <c r="MMA153" s="9"/>
      <c r="MMB153" s="9"/>
      <c r="MMC153" s="9"/>
      <c r="MMD153" s="9"/>
      <c r="MME153" s="9"/>
      <c r="MMF153" s="9"/>
      <c r="MMG153" s="9"/>
      <c r="MMH153" s="9"/>
      <c r="MMI153" s="9"/>
      <c r="MMJ153" s="9"/>
      <c r="MMK153" s="9"/>
      <c r="MML153" s="9"/>
      <c r="MMM153" s="9"/>
      <c r="MMN153" s="9"/>
      <c r="MMO153" s="9"/>
      <c r="MMP153" s="9"/>
      <c r="MMQ153" s="9"/>
      <c r="MMR153" s="9"/>
      <c r="MMS153" s="9"/>
      <c r="MMT153" s="9"/>
      <c r="MMU153" s="9"/>
      <c r="MMV153" s="9"/>
      <c r="MMW153" s="9"/>
      <c r="MMX153" s="9"/>
      <c r="MMY153" s="9"/>
      <c r="MMZ153" s="9"/>
      <c r="MNA153" s="9"/>
      <c r="MNB153" s="9"/>
      <c r="MNC153" s="9"/>
      <c r="MND153" s="9"/>
      <c r="MNE153" s="9"/>
      <c r="MNF153" s="9"/>
      <c r="MNG153" s="9"/>
      <c r="MNH153" s="9"/>
      <c r="MNI153" s="9"/>
      <c r="MNJ153" s="9"/>
      <c r="MNK153" s="9"/>
      <c r="MNL153" s="9"/>
      <c r="MNM153" s="9"/>
      <c r="MNN153" s="9"/>
      <c r="MNO153" s="9"/>
      <c r="MNP153" s="9"/>
      <c r="MNQ153" s="9"/>
      <c r="MNR153" s="9"/>
      <c r="MNS153" s="9"/>
      <c r="MNT153" s="9"/>
      <c r="MNU153" s="9"/>
      <c r="MNV153" s="9"/>
      <c r="MNW153" s="9"/>
      <c r="MNX153" s="9"/>
      <c r="MNY153" s="9"/>
      <c r="MNZ153" s="9"/>
      <c r="MOA153" s="9"/>
      <c r="MOB153" s="9"/>
      <c r="MOC153" s="9"/>
      <c r="MOD153" s="9"/>
      <c r="MOE153" s="9"/>
      <c r="MOF153" s="9"/>
      <c r="MOG153" s="9"/>
      <c r="MOH153" s="9"/>
      <c r="MOI153" s="9"/>
      <c r="MOJ153" s="9"/>
      <c r="MOK153" s="9"/>
      <c r="MOL153" s="9"/>
      <c r="MOM153" s="9"/>
      <c r="MON153" s="9"/>
      <c r="MOO153" s="9"/>
      <c r="MOP153" s="9"/>
      <c r="MOQ153" s="9"/>
      <c r="MOR153" s="9"/>
      <c r="MOS153" s="9"/>
      <c r="MOT153" s="9"/>
      <c r="MOU153" s="9"/>
      <c r="MOV153" s="9"/>
      <c r="MOW153" s="9"/>
      <c r="MOX153" s="9"/>
      <c r="MOY153" s="9"/>
      <c r="MOZ153" s="9"/>
      <c r="MPA153" s="9"/>
      <c r="MPB153" s="9"/>
      <c r="MPC153" s="9"/>
      <c r="MPD153" s="9"/>
      <c r="MPE153" s="9"/>
      <c r="MPF153" s="9"/>
      <c r="MPG153" s="9"/>
      <c r="MPH153" s="9"/>
      <c r="MPI153" s="9"/>
      <c r="MPJ153" s="9"/>
      <c r="MPK153" s="9"/>
      <c r="MPL153" s="9"/>
      <c r="MPM153" s="9"/>
      <c r="MPN153" s="9"/>
      <c r="MPO153" s="9"/>
      <c r="MPP153" s="9"/>
      <c r="MPQ153" s="9"/>
      <c r="MPR153" s="9"/>
      <c r="MPS153" s="9"/>
      <c r="MPT153" s="9"/>
      <c r="MPU153" s="9"/>
      <c r="MPV153" s="9"/>
      <c r="MPW153" s="9"/>
      <c r="MPX153" s="9"/>
      <c r="MPY153" s="9"/>
      <c r="MPZ153" s="9"/>
      <c r="MQA153" s="9"/>
      <c r="MQB153" s="9"/>
      <c r="MQC153" s="9"/>
      <c r="MQD153" s="9"/>
      <c r="MQE153" s="9"/>
      <c r="MQF153" s="9"/>
      <c r="MQG153" s="9"/>
      <c r="MQH153" s="9"/>
      <c r="MQI153" s="9"/>
      <c r="MQJ153" s="9"/>
      <c r="MQK153" s="9"/>
      <c r="MQL153" s="9"/>
      <c r="MQM153" s="9"/>
      <c r="MQN153" s="9"/>
      <c r="MQO153" s="9"/>
      <c r="MQP153" s="9"/>
      <c r="MQQ153" s="9"/>
      <c r="MQR153" s="9"/>
      <c r="MQS153" s="9"/>
      <c r="MQT153" s="9"/>
      <c r="MQU153" s="9"/>
      <c r="MQV153" s="9"/>
      <c r="MQW153" s="9"/>
      <c r="MQX153" s="9"/>
      <c r="MQY153" s="9"/>
      <c r="MQZ153" s="9"/>
      <c r="MRA153" s="9"/>
      <c r="MRB153" s="9"/>
      <c r="MRC153" s="9"/>
      <c r="MRD153" s="9"/>
      <c r="MRE153" s="9"/>
      <c r="MRF153" s="9"/>
      <c r="MRG153" s="9"/>
      <c r="MRH153" s="9"/>
      <c r="MRI153" s="9"/>
      <c r="MRJ153" s="9"/>
      <c r="MRK153" s="9"/>
      <c r="MRL153" s="9"/>
      <c r="MRM153" s="9"/>
      <c r="MRN153" s="9"/>
      <c r="MRO153" s="9"/>
      <c r="MRP153" s="9"/>
      <c r="MRQ153" s="9"/>
      <c r="MRR153" s="9"/>
      <c r="MRS153" s="9"/>
      <c r="MRT153" s="9"/>
      <c r="MRU153" s="9"/>
      <c r="MRV153" s="9"/>
      <c r="MRW153" s="9"/>
      <c r="MRX153" s="9"/>
      <c r="MRY153" s="9"/>
      <c r="MRZ153" s="9"/>
      <c r="MSA153" s="9"/>
      <c r="MSB153" s="9"/>
      <c r="MSC153" s="9"/>
      <c r="MSD153" s="9"/>
      <c r="MSE153" s="9"/>
      <c r="MSF153" s="9"/>
      <c r="MSG153" s="9"/>
      <c r="MSH153" s="9"/>
      <c r="MSI153" s="9"/>
      <c r="MSJ153" s="9"/>
      <c r="MSK153" s="9"/>
      <c r="MSL153" s="9"/>
      <c r="MSM153" s="9"/>
      <c r="MSN153" s="9"/>
      <c r="MSO153" s="9"/>
      <c r="MSP153" s="9"/>
      <c r="MSQ153" s="9"/>
      <c r="MSR153" s="9"/>
      <c r="MSS153" s="9"/>
      <c r="MST153" s="9"/>
      <c r="MSU153" s="9"/>
      <c r="MSV153" s="9"/>
      <c r="MSW153" s="9"/>
      <c r="MSX153" s="9"/>
      <c r="MSY153" s="9"/>
      <c r="MSZ153" s="9"/>
      <c r="MTA153" s="9"/>
      <c r="MTB153" s="9"/>
      <c r="MTC153" s="9"/>
      <c r="MTD153" s="9"/>
      <c r="MTE153" s="9"/>
      <c r="MTF153" s="9"/>
      <c r="MTG153" s="9"/>
      <c r="MTH153" s="9"/>
      <c r="MTI153" s="9"/>
      <c r="MTJ153" s="9"/>
      <c r="MTK153" s="9"/>
      <c r="MTL153" s="9"/>
      <c r="MTM153" s="9"/>
      <c r="MTN153" s="9"/>
      <c r="MTO153" s="9"/>
      <c r="MTP153" s="9"/>
      <c r="MTQ153" s="9"/>
      <c r="MTR153" s="9"/>
      <c r="MTS153" s="9"/>
      <c r="MTT153" s="9"/>
      <c r="MTU153" s="9"/>
      <c r="MTV153" s="9"/>
      <c r="MTW153" s="9"/>
      <c r="MTX153" s="9"/>
      <c r="MTY153" s="9"/>
      <c r="MTZ153" s="9"/>
      <c r="MUA153" s="9"/>
      <c r="MUB153" s="9"/>
      <c r="MUC153" s="9"/>
      <c r="MUD153" s="9"/>
      <c r="MUE153" s="9"/>
      <c r="MUF153" s="9"/>
      <c r="MUG153" s="9"/>
      <c r="MUH153" s="9"/>
      <c r="MUI153" s="9"/>
      <c r="MUJ153" s="9"/>
      <c r="MUK153" s="9"/>
      <c r="MUL153" s="9"/>
      <c r="MUM153" s="9"/>
      <c r="MUN153" s="9"/>
      <c r="MUO153" s="9"/>
      <c r="MUP153" s="9"/>
      <c r="MUQ153" s="9"/>
      <c r="MUR153" s="9"/>
      <c r="MUS153" s="9"/>
      <c r="MUT153" s="9"/>
      <c r="MUU153" s="9"/>
      <c r="MUV153" s="9"/>
      <c r="MUW153" s="9"/>
      <c r="MUX153" s="9"/>
      <c r="MUY153" s="9"/>
      <c r="MUZ153" s="9"/>
      <c r="MVA153" s="9"/>
      <c r="MVB153" s="9"/>
      <c r="MVC153" s="9"/>
      <c r="MVD153" s="9"/>
      <c r="MVE153" s="9"/>
      <c r="MVF153" s="9"/>
      <c r="MVG153" s="9"/>
      <c r="MVH153" s="9"/>
      <c r="MVI153" s="9"/>
      <c r="MVJ153" s="9"/>
      <c r="MVK153" s="9"/>
      <c r="MVL153" s="9"/>
      <c r="MVM153" s="9"/>
      <c r="MVN153" s="9"/>
      <c r="MVO153" s="9"/>
      <c r="MVP153" s="9"/>
      <c r="MVQ153" s="9"/>
      <c r="MVR153" s="9"/>
      <c r="MVS153" s="9"/>
      <c r="MVT153" s="9"/>
      <c r="MVU153" s="9"/>
      <c r="MVV153" s="9"/>
      <c r="MVW153" s="9"/>
      <c r="MVX153" s="9"/>
      <c r="MVY153" s="9"/>
      <c r="MVZ153" s="9"/>
      <c r="MWA153" s="9"/>
      <c r="MWB153" s="9"/>
      <c r="MWC153" s="9"/>
      <c r="MWD153" s="9"/>
      <c r="MWE153" s="9"/>
      <c r="MWF153" s="9"/>
      <c r="MWG153" s="9"/>
      <c r="MWH153" s="9"/>
      <c r="MWI153" s="9"/>
      <c r="MWJ153" s="9"/>
      <c r="MWK153" s="9"/>
      <c r="MWL153" s="9"/>
      <c r="MWM153" s="9"/>
      <c r="MWN153" s="9"/>
      <c r="MWO153" s="9"/>
      <c r="MWP153" s="9"/>
      <c r="MWQ153" s="9"/>
      <c r="MWR153" s="9"/>
      <c r="MWS153" s="9"/>
      <c r="MWT153" s="9"/>
      <c r="MWU153" s="9"/>
      <c r="MWV153" s="9"/>
      <c r="MWW153" s="9"/>
      <c r="MWX153" s="9"/>
      <c r="MWY153" s="9"/>
      <c r="MWZ153" s="9"/>
      <c r="MXA153" s="9"/>
      <c r="MXB153" s="9"/>
      <c r="MXC153" s="9"/>
      <c r="MXD153" s="9"/>
      <c r="MXE153" s="9"/>
      <c r="MXF153" s="9"/>
      <c r="MXG153" s="9"/>
      <c r="MXH153" s="9"/>
      <c r="MXI153" s="9"/>
      <c r="MXJ153" s="9"/>
      <c r="MXK153" s="9"/>
      <c r="MXL153" s="9"/>
      <c r="MXM153" s="9"/>
      <c r="MXN153" s="9"/>
      <c r="MXO153" s="9"/>
      <c r="MXP153" s="9"/>
      <c r="MXQ153" s="9"/>
      <c r="MXR153" s="9"/>
      <c r="MXS153" s="9"/>
      <c r="MXT153" s="9"/>
      <c r="MXU153" s="9"/>
      <c r="MXV153" s="9"/>
      <c r="MXW153" s="9"/>
      <c r="MXX153" s="9"/>
      <c r="MXY153" s="9"/>
      <c r="MXZ153" s="9"/>
      <c r="MYA153" s="9"/>
      <c r="MYB153" s="9"/>
      <c r="MYC153" s="9"/>
      <c r="MYD153" s="9"/>
      <c r="MYE153" s="9"/>
      <c r="MYF153" s="9"/>
      <c r="MYG153" s="9"/>
      <c r="MYH153" s="9"/>
      <c r="MYI153" s="9"/>
      <c r="MYJ153" s="9"/>
      <c r="MYK153" s="9"/>
      <c r="MYL153" s="9"/>
      <c r="MYM153" s="9"/>
      <c r="MYN153" s="9"/>
      <c r="MYO153" s="9"/>
      <c r="MYP153" s="9"/>
      <c r="MYQ153" s="9"/>
      <c r="MYR153" s="9"/>
      <c r="MYS153" s="9"/>
      <c r="MYT153" s="9"/>
      <c r="MYU153" s="9"/>
      <c r="MYV153" s="9"/>
      <c r="MYW153" s="9"/>
      <c r="MYX153" s="9"/>
      <c r="MYY153" s="9"/>
      <c r="MYZ153" s="9"/>
      <c r="MZA153" s="9"/>
      <c r="MZB153" s="9"/>
      <c r="MZC153" s="9"/>
      <c r="MZD153" s="9"/>
      <c r="MZE153" s="9"/>
      <c r="MZF153" s="9"/>
      <c r="MZG153" s="9"/>
      <c r="MZH153" s="9"/>
      <c r="MZI153" s="9"/>
      <c r="MZJ153" s="9"/>
      <c r="MZK153" s="9"/>
      <c r="MZL153" s="9"/>
      <c r="MZM153" s="9"/>
      <c r="MZN153" s="9"/>
      <c r="MZO153" s="9"/>
      <c r="MZP153" s="9"/>
      <c r="MZQ153" s="9"/>
      <c r="MZR153" s="9"/>
      <c r="MZS153" s="9"/>
      <c r="MZT153" s="9"/>
      <c r="MZU153" s="9"/>
      <c r="MZV153" s="9"/>
      <c r="MZW153" s="9"/>
      <c r="MZX153" s="9"/>
      <c r="MZY153" s="9"/>
      <c r="MZZ153" s="9"/>
      <c r="NAA153" s="9"/>
      <c r="NAB153" s="9"/>
      <c r="NAC153" s="9"/>
      <c r="NAD153" s="9"/>
      <c r="NAE153" s="9"/>
      <c r="NAF153" s="9"/>
      <c r="NAG153" s="9"/>
      <c r="NAH153" s="9"/>
      <c r="NAI153" s="9"/>
      <c r="NAJ153" s="9"/>
      <c r="NAK153" s="9"/>
      <c r="NAL153" s="9"/>
      <c r="NAM153" s="9"/>
      <c r="NAN153" s="9"/>
      <c r="NAO153" s="9"/>
      <c r="NAP153" s="9"/>
      <c r="NAQ153" s="9"/>
      <c r="NAR153" s="9"/>
      <c r="NAS153" s="9"/>
      <c r="NAT153" s="9"/>
      <c r="NAU153" s="9"/>
      <c r="NAV153" s="9"/>
      <c r="NAW153" s="9"/>
      <c r="NAX153" s="9"/>
      <c r="NAY153" s="9"/>
      <c r="NAZ153" s="9"/>
      <c r="NBA153" s="9"/>
      <c r="NBB153" s="9"/>
      <c r="NBC153" s="9"/>
      <c r="NBD153" s="9"/>
      <c r="NBE153" s="9"/>
      <c r="NBF153" s="9"/>
      <c r="NBG153" s="9"/>
      <c r="NBH153" s="9"/>
      <c r="NBI153" s="9"/>
      <c r="NBJ153" s="9"/>
      <c r="NBK153" s="9"/>
      <c r="NBL153" s="9"/>
      <c r="NBM153" s="9"/>
      <c r="NBN153" s="9"/>
      <c r="NBO153" s="9"/>
      <c r="NBP153" s="9"/>
      <c r="NBQ153" s="9"/>
      <c r="NBR153" s="9"/>
      <c r="NBS153" s="9"/>
      <c r="NBT153" s="9"/>
      <c r="NBU153" s="9"/>
      <c r="NBV153" s="9"/>
      <c r="NBW153" s="9"/>
      <c r="NBX153" s="9"/>
      <c r="NBY153" s="9"/>
      <c r="NBZ153" s="9"/>
      <c r="NCA153" s="9"/>
      <c r="NCB153" s="9"/>
      <c r="NCC153" s="9"/>
      <c r="NCD153" s="9"/>
      <c r="NCE153" s="9"/>
      <c r="NCF153" s="9"/>
      <c r="NCG153" s="9"/>
      <c r="NCH153" s="9"/>
      <c r="NCI153" s="9"/>
      <c r="NCJ153" s="9"/>
      <c r="NCK153" s="9"/>
      <c r="NCL153" s="9"/>
      <c r="NCM153" s="9"/>
      <c r="NCN153" s="9"/>
      <c r="NCO153" s="9"/>
      <c r="NCP153" s="9"/>
      <c r="NCQ153" s="9"/>
      <c r="NCR153" s="9"/>
      <c r="NCS153" s="9"/>
      <c r="NCT153" s="9"/>
      <c r="NCU153" s="9"/>
      <c r="NCV153" s="9"/>
      <c r="NCW153" s="9"/>
      <c r="NCX153" s="9"/>
      <c r="NCY153" s="9"/>
      <c r="NCZ153" s="9"/>
      <c r="NDA153" s="9"/>
      <c r="NDB153" s="9"/>
      <c r="NDC153" s="9"/>
      <c r="NDD153" s="9"/>
      <c r="NDE153" s="9"/>
      <c r="NDF153" s="9"/>
      <c r="NDG153" s="9"/>
      <c r="NDH153" s="9"/>
      <c r="NDI153" s="9"/>
      <c r="NDJ153" s="9"/>
      <c r="NDK153" s="9"/>
      <c r="NDL153" s="9"/>
      <c r="NDM153" s="9"/>
      <c r="NDN153" s="9"/>
      <c r="NDO153" s="9"/>
      <c r="NDP153" s="9"/>
      <c r="NDQ153" s="9"/>
      <c r="NDR153" s="9"/>
      <c r="NDS153" s="9"/>
      <c r="NDT153" s="9"/>
      <c r="NDU153" s="9"/>
      <c r="NDV153" s="9"/>
      <c r="NDW153" s="9"/>
      <c r="NDX153" s="9"/>
      <c r="NDY153" s="9"/>
      <c r="NDZ153" s="9"/>
      <c r="NEA153" s="9"/>
      <c r="NEB153" s="9"/>
      <c r="NEC153" s="9"/>
      <c r="NED153" s="9"/>
      <c r="NEE153" s="9"/>
      <c r="NEF153" s="9"/>
      <c r="NEG153" s="9"/>
      <c r="NEH153" s="9"/>
      <c r="NEI153" s="9"/>
      <c r="NEJ153" s="9"/>
      <c r="NEK153" s="9"/>
      <c r="NEL153" s="9"/>
      <c r="NEM153" s="9"/>
      <c r="NEN153" s="9"/>
      <c r="NEO153" s="9"/>
      <c r="NEP153" s="9"/>
      <c r="NEQ153" s="9"/>
      <c r="NER153" s="9"/>
      <c r="NES153" s="9"/>
      <c r="NET153" s="9"/>
      <c r="NEU153" s="9"/>
      <c r="NEV153" s="9"/>
      <c r="NEW153" s="9"/>
      <c r="NEX153" s="9"/>
      <c r="NEY153" s="9"/>
      <c r="NEZ153" s="9"/>
      <c r="NFA153" s="9"/>
      <c r="NFB153" s="9"/>
      <c r="NFC153" s="9"/>
      <c r="NFD153" s="9"/>
      <c r="NFE153" s="9"/>
      <c r="NFF153" s="9"/>
      <c r="NFG153" s="9"/>
      <c r="NFH153" s="9"/>
      <c r="NFI153" s="9"/>
      <c r="NFJ153" s="9"/>
      <c r="NFK153" s="9"/>
      <c r="NFL153" s="9"/>
      <c r="NFM153" s="9"/>
      <c r="NFN153" s="9"/>
      <c r="NFO153" s="9"/>
      <c r="NFP153" s="9"/>
      <c r="NFQ153" s="9"/>
      <c r="NFR153" s="9"/>
      <c r="NFS153" s="9"/>
      <c r="NFT153" s="9"/>
      <c r="NFU153" s="9"/>
      <c r="NFV153" s="9"/>
      <c r="NFW153" s="9"/>
      <c r="NFX153" s="9"/>
      <c r="NFY153" s="9"/>
      <c r="NFZ153" s="9"/>
      <c r="NGA153" s="9"/>
      <c r="NGB153" s="9"/>
      <c r="NGC153" s="9"/>
      <c r="NGD153" s="9"/>
      <c r="NGE153" s="9"/>
      <c r="NGF153" s="9"/>
      <c r="NGG153" s="9"/>
      <c r="NGH153" s="9"/>
      <c r="NGI153" s="9"/>
      <c r="NGJ153" s="9"/>
      <c r="NGK153" s="9"/>
      <c r="NGL153" s="9"/>
      <c r="NGM153" s="9"/>
      <c r="NGN153" s="9"/>
      <c r="NGO153" s="9"/>
      <c r="NGP153" s="9"/>
      <c r="NGQ153" s="9"/>
      <c r="NGR153" s="9"/>
      <c r="NGS153" s="9"/>
      <c r="NGT153" s="9"/>
      <c r="NGU153" s="9"/>
      <c r="NGV153" s="9"/>
      <c r="NGW153" s="9"/>
      <c r="NGX153" s="9"/>
      <c r="NGY153" s="9"/>
      <c r="NGZ153" s="9"/>
      <c r="NHA153" s="9"/>
      <c r="NHB153" s="9"/>
      <c r="NHC153" s="9"/>
      <c r="NHD153" s="9"/>
      <c r="NHE153" s="9"/>
      <c r="NHF153" s="9"/>
      <c r="NHG153" s="9"/>
      <c r="NHH153" s="9"/>
      <c r="NHI153" s="9"/>
      <c r="NHJ153" s="9"/>
      <c r="NHK153" s="9"/>
      <c r="NHL153" s="9"/>
      <c r="NHM153" s="9"/>
      <c r="NHN153" s="9"/>
      <c r="NHO153" s="9"/>
      <c r="NHP153" s="9"/>
      <c r="NHQ153" s="9"/>
      <c r="NHR153" s="9"/>
      <c r="NHS153" s="9"/>
      <c r="NHT153" s="9"/>
      <c r="NHU153" s="9"/>
      <c r="NHV153" s="9"/>
      <c r="NHW153" s="9"/>
      <c r="NHX153" s="9"/>
      <c r="NHY153" s="9"/>
      <c r="NHZ153" s="9"/>
      <c r="NIA153" s="9"/>
      <c r="NIB153" s="9"/>
      <c r="NIC153" s="9"/>
      <c r="NID153" s="9"/>
      <c r="NIE153" s="9"/>
      <c r="NIF153" s="9"/>
      <c r="NIG153" s="9"/>
      <c r="NIH153" s="9"/>
      <c r="NII153" s="9"/>
      <c r="NIJ153" s="9"/>
      <c r="NIK153" s="9"/>
      <c r="NIL153" s="9"/>
      <c r="NIM153" s="9"/>
      <c r="NIN153" s="9"/>
      <c r="NIO153" s="9"/>
      <c r="NIP153" s="9"/>
      <c r="NIQ153" s="9"/>
      <c r="NIR153" s="9"/>
      <c r="NIS153" s="9"/>
      <c r="NIT153" s="9"/>
      <c r="NIU153" s="9"/>
      <c r="NIV153" s="9"/>
      <c r="NIW153" s="9"/>
      <c r="NIX153" s="9"/>
      <c r="NIY153" s="9"/>
      <c r="NIZ153" s="9"/>
      <c r="NJA153" s="9"/>
      <c r="NJB153" s="9"/>
      <c r="NJC153" s="9"/>
      <c r="NJD153" s="9"/>
      <c r="NJE153" s="9"/>
      <c r="NJF153" s="9"/>
      <c r="NJG153" s="9"/>
      <c r="NJH153" s="9"/>
      <c r="NJI153" s="9"/>
      <c r="NJJ153" s="9"/>
      <c r="NJK153" s="9"/>
      <c r="NJL153" s="9"/>
      <c r="NJM153" s="9"/>
      <c r="NJN153" s="9"/>
      <c r="NJO153" s="9"/>
      <c r="NJP153" s="9"/>
      <c r="NJQ153" s="9"/>
      <c r="NJR153" s="9"/>
      <c r="NJS153" s="9"/>
      <c r="NJT153" s="9"/>
      <c r="NJU153" s="9"/>
      <c r="NJV153" s="9"/>
      <c r="NJW153" s="9"/>
      <c r="NJX153" s="9"/>
      <c r="NJY153" s="9"/>
      <c r="NJZ153" s="9"/>
      <c r="NKA153" s="9"/>
      <c r="NKB153" s="9"/>
      <c r="NKC153" s="9"/>
      <c r="NKD153" s="9"/>
      <c r="NKE153" s="9"/>
      <c r="NKF153" s="9"/>
      <c r="NKG153" s="9"/>
      <c r="NKH153" s="9"/>
      <c r="NKI153" s="9"/>
      <c r="NKJ153" s="9"/>
      <c r="NKK153" s="9"/>
      <c r="NKL153" s="9"/>
      <c r="NKM153" s="9"/>
      <c r="NKN153" s="9"/>
      <c r="NKO153" s="9"/>
      <c r="NKP153" s="9"/>
      <c r="NKQ153" s="9"/>
      <c r="NKR153" s="9"/>
      <c r="NKS153" s="9"/>
      <c r="NKT153" s="9"/>
      <c r="NKU153" s="9"/>
      <c r="NKV153" s="9"/>
      <c r="NKW153" s="9"/>
      <c r="NKX153" s="9"/>
      <c r="NKY153" s="9"/>
      <c r="NKZ153" s="9"/>
      <c r="NLA153" s="9"/>
      <c r="NLB153" s="9"/>
      <c r="NLC153" s="9"/>
      <c r="NLD153" s="9"/>
      <c r="NLE153" s="9"/>
      <c r="NLF153" s="9"/>
      <c r="NLG153" s="9"/>
      <c r="NLH153" s="9"/>
      <c r="NLI153" s="9"/>
      <c r="NLJ153" s="9"/>
      <c r="NLK153" s="9"/>
      <c r="NLL153" s="9"/>
      <c r="NLM153" s="9"/>
      <c r="NLN153" s="9"/>
      <c r="NLO153" s="9"/>
      <c r="NLP153" s="9"/>
      <c r="NLQ153" s="9"/>
      <c r="NLR153" s="9"/>
      <c r="NLS153" s="9"/>
      <c r="NLT153" s="9"/>
      <c r="NLU153" s="9"/>
      <c r="NLV153" s="9"/>
      <c r="NLW153" s="9"/>
      <c r="NLX153" s="9"/>
      <c r="NLY153" s="9"/>
      <c r="NLZ153" s="9"/>
      <c r="NMA153" s="9"/>
      <c r="NMB153" s="9"/>
      <c r="NMC153" s="9"/>
      <c r="NMD153" s="9"/>
      <c r="NME153" s="9"/>
      <c r="NMF153" s="9"/>
      <c r="NMG153" s="9"/>
      <c r="NMH153" s="9"/>
      <c r="NMI153" s="9"/>
      <c r="NMJ153" s="9"/>
      <c r="NMK153" s="9"/>
      <c r="NML153" s="9"/>
      <c r="NMM153" s="9"/>
      <c r="NMN153" s="9"/>
      <c r="NMO153" s="9"/>
      <c r="NMP153" s="9"/>
      <c r="NMQ153" s="9"/>
      <c r="NMR153" s="9"/>
      <c r="NMS153" s="9"/>
      <c r="NMT153" s="9"/>
      <c r="NMU153" s="9"/>
      <c r="NMV153" s="9"/>
      <c r="NMW153" s="9"/>
      <c r="NMX153" s="9"/>
      <c r="NMY153" s="9"/>
      <c r="NMZ153" s="9"/>
      <c r="NNA153" s="9"/>
      <c r="NNB153" s="9"/>
      <c r="NNC153" s="9"/>
      <c r="NND153" s="9"/>
      <c r="NNE153" s="9"/>
      <c r="NNF153" s="9"/>
      <c r="NNG153" s="9"/>
      <c r="NNH153" s="9"/>
      <c r="NNI153" s="9"/>
      <c r="NNJ153" s="9"/>
      <c r="NNK153" s="9"/>
      <c r="NNL153" s="9"/>
      <c r="NNM153" s="9"/>
      <c r="NNN153" s="9"/>
      <c r="NNO153" s="9"/>
      <c r="NNP153" s="9"/>
      <c r="NNQ153" s="9"/>
      <c r="NNR153" s="9"/>
      <c r="NNS153" s="9"/>
      <c r="NNT153" s="9"/>
      <c r="NNU153" s="9"/>
      <c r="NNV153" s="9"/>
      <c r="NNW153" s="9"/>
      <c r="NNX153" s="9"/>
      <c r="NNY153" s="9"/>
      <c r="NNZ153" s="9"/>
      <c r="NOA153" s="9"/>
      <c r="NOB153" s="9"/>
      <c r="NOC153" s="9"/>
      <c r="NOD153" s="9"/>
      <c r="NOE153" s="9"/>
      <c r="NOF153" s="9"/>
      <c r="NOG153" s="9"/>
      <c r="NOH153" s="9"/>
      <c r="NOI153" s="9"/>
      <c r="NOJ153" s="9"/>
      <c r="NOK153" s="9"/>
      <c r="NOL153" s="9"/>
      <c r="NOM153" s="9"/>
      <c r="NON153" s="9"/>
      <c r="NOO153" s="9"/>
      <c r="NOP153" s="9"/>
      <c r="NOQ153" s="9"/>
      <c r="NOR153" s="9"/>
      <c r="NOS153" s="9"/>
      <c r="NOT153" s="9"/>
      <c r="NOU153" s="9"/>
      <c r="NOV153" s="9"/>
      <c r="NOW153" s="9"/>
      <c r="NOX153" s="9"/>
      <c r="NOY153" s="9"/>
      <c r="NOZ153" s="9"/>
      <c r="NPA153" s="9"/>
      <c r="NPB153" s="9"/>
      <c r="NPC153" s="9"/>
      <c r="NPD153" s="9"/>
      <c r="NPE153" s="9"/>
      <c r="NPF153" s="9"/>
      <c r="NPG153" s="9"/>
      <c r="NPH153" s="9"/>
      <c r="NPI153" s="9"/>
      <c r="NPJ153" s="9"/>
      <c r="NPK153" s="9"/>
      <c r="NPL153" s="9"/>
      <c r="NPM153" s="9"/>
      <c r="NPN153" s="9"/>
      <c r="NPO153" s="9"/>
      <c r="NPP153" s="9"/>
      <c r="NPQ153" s="9"/>
      <c r="NPR153" s="9"/>
      <c r="NPS153" s="9"/>
      <c r="NPT153" s="9"/>
      <c r="NPU153" s="9"/>
      <c r="NPV153" s="9"/>
      <c r="NPW153" s="9"/>
      <c r="NPX153" s="9"/>
      <c r="NPY153" s="9"/>
      <c r="NPZ153" s="9"/>
      <c r="NQA153" s="9"/>
      <c r="NQB153" s="9"/>
      <c r="NQC153" s="9"/>
      <c r="NQD153" s="9"/>
      <c r="NQE153" s="9"/>
      <c r="NQF153" s="9"/>
      <c r="NQG153" s="9"/>
      <c r="NQH153" s="9"/>
      <c r="NQI153" s="9"/>
      <c r="NQJ153" s="9"/>
      <c r="NQK153" s="9"/>
      <c r="NQL153" s="9"/>
      <c r="NQM153" s="9"/>
      <c r="NQN153" s="9"/>
      <c r="NQO153" s="9"/>
      <c r="NQP153" s="9"/>
      <c r="NQQ153" s="9"/>
      <c r="NQR153" s="9"/>
      <c r="NQS153" s="9"/>
      <c r="NQT153" s="9"/>
      <c r="NQU153" s="9"/>
      <c r="NQV153" s="9"/>
      <c r="NQW153" s="9"/>
      <c r="NQX153" s="9"/>
      <c r="NQY153" s="9"/>
      <c r="NQZ153" s="9"/>
      <c r="NRA153" s="9"/>
      <c r="NRB153" s="9"/>
      <c r="NRC153" s="9"/>
      <c r="NRD153" s="9"/>
      <c r="NRE153" s="9"/>
      <c r="NRF153" s="9"/>
      <c r="NRG153" s="9"/>
      <c r="NRH153" s="9"/>
      <c r="NRI153" s="9"/>
      <c r="NRJ153" s="9"/>
      <c r="NRK153" s="9"/>
      <c r="NRL153" s="9"/>
      <c r="NRM153" s="9"/>
      <c r="NRN153" s="9"/>
      <c r="NRO153" s="9"/>
      <c r="NRP153" s="9"/>
      <c r="NRQ153" s="9"/>
      <c r="NRR153" s="9"/>
      <c r="NRS153" s="9"/>
      <c r="NRT153" s="9"/>
      <c r="NRU153" s="9"/>
      <c r="NRV153" s="9"/>
      <c r="NRW153" s="9"/>
      <c r="NRX153" s="9"/>
      <c r="NRY153" s="9"/>
      <c r="NRZ153" s="9"/>
      <c r="NSA153" s="9"/>
      <c r="NSB153" s="9"/>
      <c r="NSC153" s="9"/>
      <c r="NSD153" s="9"/>
      <c r="NSE153" s="9"/>
      <c r="NSF153" s="9"/>
      <c r="NSG153" s="9"/>
      <c r="NSH153" s="9"/>
      <c r="NSI153" s="9"/>
      <c r="NSJ153" s="9"/>
      <c r="NSK153" s="9"/>
      <c r="NSL153" s="9"/>
      <c r="NSM153" s="9"/>
      <c r="NSN153" s="9"/>
      <c r="NSO153" s="9"/>
      <c r="NSP153" s="9"/>
      <c r="NSQ153" s="9"/>
      <c r="NSR153" s="9"/>
      <c r="NSS153" s="9"/>
      <c r="NST153" s="9"/>
      <c r="NSU153" s="9"/>
      <c r="NSV153" s="9"/>
      <c r="NSW153" s="9"/>
      <c r="NSX153" s="9"/>
      <c r="NSY153" s="9"/>
      <c r="NSZ153" s="9"/>
      <c r="NTA153" s="9"/>
      <c r="NTB153" s="9"/>
      <c r="NTC153" s="9"/>
      <c r="NTD153" s="9"/>
      <c r="NTE153" s="9"/>
      <c r="NTF153" s="9"/>
      <c r="NTG153" s="9"/>
      <c r="NTH153" s="9"/>
      <c r="NTI153" s="9"/>
      <c r="NTJ153" s="9"/>
      <c r="NTK153" s="9"/>
      <c r="NTL153" s="9"/>
      <c r="NTM153" s="9"/>
      <c r="NTN153" s="9"/>
      <c r="NTO153" s="9"/>
      <c r="NTP153" s="9"/>
      <c r="NTQ153" s="9"/>
      <c r="NTR153" s="9"/>
      <c r="NTS153" s="9"/>
      <c r="NTT153" s="9"/>
      <c r="NTU153" s="9"/>
      <c r="NTV153" s="9"/>
      <c r="NTW153" s="9"/>
      <c r="NTX153" s="9"/>
      <c r="NTY153" s="9"/>
      <c r="NTZ153" s="9"/>
      <c r="NUA153" s="9"/>
      <c r="NUB153" s="9"/>
      <c r="NUC153" s="9"/>
      <c r="NUD153" s="9"/>
      <c r="NUE153" s="9"/>
      <c r="NUF153" s="9"/>
      <c r="NUG153" s="9"/>
      <c r="NUH153" s="9"/>
      <c r="NUI153" s="9"/>
      <c r="NUJ153" s="9"/>
      <c r="NUK153" s="9"/>
      <c r="NUL153" s="9"/>
      <c r="NUM153" s="9"/>
      <c r="NUN153" s="9"/>
      <c r="NUO153" s="9"/>
      <c r="NUP153" s="9"/>
      <c r="NUQ153" s="9"/>
      <c r="NUR153" s="9"/>
      <c r="NUS153" s="9"/>
      <c r="NUT153" s="9"/>
      <c r="NUU153" s="9"/>
      <c r="NUV153" s="9"/>
      <c r="NUW153" s="9"/>
      <c r="NUX153" s="9"/>
      <c r="NUY153" s="9"/>
      <c r="NUZ153" s="9"/>
      <c r="NVA153" s="9"/>
      <c r="NVB153" s="9"/>
      <c r="NVC153" s="9"/>
      <c r="NVD153" s="9"/>
      <c r="NVE153" s="9"/>
      <c r="NVF153" s="9"/>
      <c r="NVG153" s="9"/>
      <c r="NVH153" s="9"/>
      <c r="NVI153" s="9"/>
      <c r="NVJ153" s="9"/>
      <c r="NVK153" s="9"/>
      <c r="NVL153" s="9"/>
      <c r="NVM153" s="9"/>
      <c r="NVN153" s="9"/>
      <c r="NVO153" s="9"/>
      <c r="NVP153" s="9"/>
      <c r="NVQ153" s="9"/>
      <c r="NVR153" s="9"/>
      <c r="NVS153" s="9"/>
      <c r="NVT153" s="9"/>
      <c r="NVU153" s="9"/>
      <c r="NVV153" s="9"/>
      <c r="NVW153" s="9"/>
      <c r="NVX153" s="9"/>
      <c r="NVY153" s="9"/>
      <c r="NVZ153" s="9"/>
      <c r="NWA153" s="9"/>
      <c r="NWB153" s="9"/>
      <c r="NWC153" s="9"/>
      <c r="NWD153" s="9"/>
      <c r="NWE153" s="9"/>
      <c r="NWF153" s="9"/>
      <c r="NWG153" s="9"/>
      <c r="NWH153" s="9"/>
      <c r="NWI153" s="9"/>
      <c r="NWJ153" s="9"/>
      <c r="NWK153" s="9"/>
      <c r="NWL153" s="9"/>
      <c r="NWM153" s="9"/>
      <c r="NWN153" s="9"/>
      <c r="NWO153" s="9"/>
      <c r="NWP153" s="9"/>
      <c r="NWQ153" s="9"/>
      <c r="NWR153" s="9"/>
      <c r="NWS153" s="9"/>
      <c r="NWT153" s="9"/>
      <c r="NWU153" s="9"/>
      <c r="NWV153" s="9"/>
      <c r="NWW153" s="9"/>
      <c r="NWX153" s="9"/>
      <c r="NWY153" s="9"/>
      <c r="NWZ153" s="9"/>
      <c r="NXA153" s="9"/>
      <c r="NXB153" s="9"/>
      <c r="NXC153" s="9"/>
      <c r="NXD153" s="9"/>
      <c r="NXE153" s="9"/>
      <c r="NXF153" s="9"/>
      <c r="NXG153" s="9"/>
      <c r="NXH153" s="9"/>
      <c r="NXI153" s="9"/>
      <c r="NXJ153" s="9"/>
      <c r="NXK153" s="9"/>
      <c r="NXL153" s="9"/>
      <c r="NXM153" s="9"/>
      <c r="NXN153" s="9"/>
      <c r="NXO153" s="9"/>
      <c r="NXP153" s="9"/>
      <c r="NXQ153" s="9"/>
      <c r="NXR153" s="9"/>
      <c r="NXS153" s="9"/>
      <c r="NXT153" s="9"/>
      <c r="NXU153" s="9"/>
      <c r="NXV153" s="9"/>
      <c r="NXW153" s="9"/>
      <c r="NXX153" s="9"/>
      <c r="NXY153" s="9"/>
      <c r="NXZ153" s="9"/>
      <c r="NYA153" s="9"/>
      <c r="NYB153" s="9"/>
      <c r="NYC153" s="9"/>
      <c r="NYD153" s="9"/>
      <c r="NYE153" s="9"/>
      <c r="NYF153" s="9"/>
      <c r="NYG153" s="9"/>
      <c r="NYH153" s="9"/>
      <c r="NYI153" s="9"/>
      <c r="NYJ153" s="9"/>
      <c r="NYK153" s="9"/>
      <c r="NYL153" s="9"/>
      <c r="NYM153" s="9"/>
      <c r="NYN153" s="9"/>
      <c r="NYO153" s="9"/>
      <c r="NYP153" s="9"/>
      <c r="NYQ153" s="9"/>
      <c r="NYR153" s="9"/>
      <c r="NYS153" s="9"/>
      <c r="NYT153" s="9"/>
      <c r="NYU153" s="9"/>
      <c r="NYV153" s="9"/>
      <c r="NYW153" s="9"/>
      <c r="NYX153" s="9"/>
      <c r="NYY153" s="9"/>
      <c r="NYZ153" s="9"/>
      <c r="NZA153" s="9"/>
      <c r="NZB153" s="9"/>
      <c r="NZC153" s="9"/>
      <c r="NZD153" s="9"/>
      <c r="NZE153" s="9"/>
      <c r="NZF153" s="9"/>
      <c r="NZG153" s="9"/>
      <c r="NZH153" s="9"/>
      <c r="NZI153" s="9"/>
      <c r="NZJ153" s="9"/>
      <c r="NZK153" s="9"/>
      <c r="NZL153" s="9"/>
      <c r="NZM153" s="9"/>
      <c r="NZN153" s="9"/>
      <c r="NZO153" s="9"/>
      <c r="NZP153" s="9"/>
      <c r="NZQ153" s="9"/>
      <c r="NZR153" s="9"/>
      <c r="NZS153" s="9"/>
      <c r="NZT153" s="9"/>
      <c r="NZU153" s="9"/>
      <c r="NZV153" s="9"/>
      <c r="NZW153" s="9"/>
      <c r="NZX153" s="9"/>
      <c r="NZY153" s="9"/>
      <c r="NZZ153" s="9"/>
      <c r="OAA153" s="9"/>
      <c r="OAB153" s="9"/>
      <c r="OAC153" s="9"/>
      <c r="OAD153" s="9"/>
      <c r="OAE153" s="9"/>
      <c r="OAF153" s="9"/>
      <c r="OAG153" s="9"/>
      <c r="OAH153" s="9"/>
      <c r="OAI153" s="9"/>
      <c r="OAJ153" s="9"/>
      <c r="OAK153" s="9"/>
      <c r="OAL153" s="9"/>
      <c r="OAM153" s="9"/>
      <c r="OAN153" s="9"/>
      <c r="OAO153" s="9"/>
      <c r="OAP153" s="9"/>
      <c r="OAQ153" s="9"/>
      <c r="OAR153" s="9"/>
      <c r="OAS153" s="9"/>
      <c r="OAT153" s="9"/>
      <c r="OAU153" s="9"/>
      <c r="OAV153" s="9"/>
      <c r="OAW153" s="9"/>
      <c r="OAX153" s="9"/>
      <c r="OAY153" s="9"/>
      <c r="OAZ153" s="9"/>
      <c r="OBA153" s="9"/>
      <c r="OBB153" s="9"/>
      <c r="OBC153" s="9"/>
      <c r="OBD153" s="9"/>
      <c r="OBE153" s="9"/>
      <c r="OBF153" s="9"/>
      <c r="OBG153" s="9"/>
      <c r="OBH153" s="9"/>
      <c r="OBI153" s="9"/>
      <c r="OBJ153" s="9"/>
      <c r="OBK153" s="9"/>
      <c r="OBL153" s="9"/>
      <c r="OBM153" s="9"/>
      <c r="OBN153" s="9"/>
      <c r="OBO153" s="9"/>
      <c r="OBP153" s="9"/>
      <c r="OBQ153" s="9"/>
      <c r="OBR153" s="9"/>
      <c r="OBS153" s="9"/>
      <c r="OBT153" s="9"/>
      <c r="OBU153" s="9"/>
      <c r="OBV153" s="9"/>
      <c r="OBW153" s="9"/>
      <c r="OBX153" s="9"/>
      <c r="OBY153" s="9"/>
      <c r="OBZ153" s="9"/>
      <c r="OCA153" s="9"/>
      <c r="OCB153" s="9"/>
      <c r="OCC153" s="9"/>
      <c r="OCD153" s="9"/>
      <c r="OCE153" s="9"/>
      <c r="OCF153" s="9"/>
      <c r="OCG153" s="9"/>
      <c r="OCH153" s="9"/>
      <c r="OCI153" s="9"/>
      <c r="OCJ153" s="9"/>
      <c r="OCK153" s="9"/>
      <c r="OCL153" s="9"/>
      <c r="OCM153" s="9"/>
      <c r="OCN153" s="9"/>
      <c r="OCO153" s="9"/>
      <c r="OCP153" s="9"/>
      <c r="OCQ153" s="9"/>
      <c r="OCR153" s="9"/>
      <c r="OCS153" s="9"/>
      <c r="OCT153" s="9"/>
      <c r="OCU153" s="9"/>
      <c r="OCV153" s="9"/>
      <c r="OCW153" s="9"/>
      <c r="OCX153" s="9"/>
      <c r="OCY153" s="9"/>
      <c r="OCZ153" s="9"/>
      <c r="ODA153" s="9"/>
      <c r="ODB153" s="9"/>
      <c r="ODC153" s="9"/>
      <c r="ODD153" s="9"/>
      <c r="ODE153" s="9"/>
      <c r="ODF153" s="9"/>
      <c r="ODG153" s="9"/>
      <c r="ODH153" s="9"/>
      <c r="ODI153" s="9"/>
      <c r="ODJ153" s="9"/>
      <c r="ODK153" s="9"/>
      <c r="ODL153" s="9"/>
      <c r="ODM153" s="9"/>
      <c r="ODN153" s="9"/>
      <c r="ODO153" s="9"/>
      <c r="ODP153" s="9"/>
      <c r="ODQ153" s="9"/>
      <c r="ODR153" s="9"/>
      <c r="ODS153" s="9"/>
      <c r="ODT153" s="9"/>
      <c r="ODU153" s="9"/>
      <c r="ODV153" s="9"/>
      <c r="ODW153" s="9"/>
      <c r="ODX153" s="9"/>
      <c r="ODY153" s="9"/>
      <c r="ODZ153" s="9"/>
      <c r="OEA153" s="9"/>
      <c r="OEB153" s="9"/>
      <c r="OEC153" s="9"/>
      <c r="OED153" s="9"/>
      <c r="OEE153" s="9"/>
      <c r="OEF153" s="9"/>
      <c r="OEG153" s="9"/>
      <c r="OEH153" s="9"/>
      <c r="OEI153" s="9"/>
      <c r="OEJ153" s="9"/>
      <c r="OEK153" s="9"/>
      <c r="OEL153" s="9"/>
      <c r="OEM153" s="9"/>
      <c r="OEN153" s="9"/>
      <c r="OEO153" s="9"/>
      <c r="OEP153" s="9"/>
      <c r="OEQ153" s="9"/>
      <c r="OER153" s="9"/>
      <c r="OES153" s="9"/>
      <c r="OET153" s="9"/>
      <c r="OEU153" s="9"/>
      <c r="OEV153" s="9"/>
      <c r="OEW153" s="9"/>
      <c r="OEX153" s="9"/>
      <c r="OEY153" s="9"/>
      <c r="OEZ153" s="9"/>
      <c r="OFA153" s="9"/>
      <c r="OFB153" s="9"/>
      <c r="OFC153" s="9"/>
      <c r="OFD153" s="9"/>
      <c r="OFE153" s="9"/>
      <c r="OFF153" s="9"/>
      <c r="OFG153" s="9"/>
      <c r="OFH153" s="9"/>
      <c r="OFI153" s="9"/>
      <c r="OFJ153" s="9"/>
      <c r="OFK153" s="9"/>
      <c r="OFL153" s="9"/>
      <c r="OFM153" s="9"/>
      <c r="OFN153" s="9"/>
      <c r="OFO153" s="9"/>
      <c r="OFP153" s="9"/>
      <c r="OFQ153" s="9"/>
      <c r="OFR153" s="9"/>
      <c r="OFS153" s="9"/>
      <c r="OFT153" s="9"/>
      <c r="OFU153" s="9"/>
      <c r="OFV153" s="9"/>
      <c r="OFW153" s="9"/>
      <c r="OFX153" s="9"/>
      <c r="OFY153" s="9"/>
      <c r="OFZ153" s="9"/>
      <c r="OGA153" s="9"/>
      <c r="OGB153" s="9"/>
      <c r="OGC153" s="9"/>
      <c r="OGD153" s="9"/>
      <c r="OGE153" s="9"/>
      <c r="OGF153" s="9"/>
      <c r="OGG153" s="9"/>
      <c r="OGH153" s="9"/>
      <c r="OGI153" s="9"/>
      <c r="OGJ153" s="9"/>
      <c r="OGK153" s="9"/>
      <c r="OGL153" s="9"/>
      <c r="OGM153" s="9"/>
      <c r="OGN153" s="9"/>
      <c r="OGO153" s="9"/>
      <c r="OGP153" s="9"/>
      <c r="OGQ153" s="9"/>
      <c r="OGR153" s="9"/>
      <c r="OGS153" s="9"/>
      <c r="OGT153" s="9"/>
      <c r="OGU153" s="9"/>
      <c r="OGV153" s="9"/>
      <c r="OGW153" s="9"/>
      <c r="OGX153" s="9"/>
      <c r="OGY153" s="9"/>
      <c r="OGZ153" s="9"/>
      <c r="OHA153" s="9"/>
      <c r="OHB153" s="9"/>
      <c r="OHC153" s="9"/>
      <c r="OHD153" s="9"/>
      <c r="OHE153" s="9"/>
      <c r="OHF153" s="9"/>
      <c r="OHG153" s="9"/>
      <c r="OHH153" s="9"/>
      <c r="OHI153" s="9"/>
      <c r="OHJ153" s="9"/>
      <c r="OHK153" s="9"/>
      <c r="OHL153" s="9"/>
      <c r="OHM153" s="9"/>
      <c r="OHN153" s="9"/>
      <c r="OHO153" s="9"/>
      <c r="OHP153" s="9"/>
      <c r="OHQ153" s="9"/>
      <c r="OHR153" s="9"/>
      <c r="OHS153" s="9"/>
      <c r="OHT153" s="9"/>
      <c r="OHU153" s="9"/>
      <c r="OHV153" s="9"/>
      <c r="OHW153" s="9"/>
      <c r="OHX153" s="9"/>
      <c r="OHY153" s="9"/>
      <c r="OHZ153" s="9"/>
      <c r="OIA153" s="9"/>
      <c r="OIB153" s="9"/>
      <c r="OIC153" s="9"/>
      <c r="OID153" s="9"/>
      <c r="OIE153" s="9"/>
      <c r="OIF153" s="9"/>
      <c r="OIG153" s="9"/>
      <c r="OIH153" s="9"/>
      <c r="OII153" s="9"/>
      <c r="OIJ153" s="9"/>
      <c r="OIK153" s="9"/>
      <c r="OIL153" s="9"/>
      <c r="OIM153" s="9"/>
      <c r="OIN153" s="9"/>
      <c r="OIO153" s="9"/>
      <c r="OIP153" s="9"/>
      <c r="OIQ153" s="9"/>
      <c r="OIR153" s="9"/>
      <c r="OIS153" s="9"/>
      <c r="OIT153" s="9"/>
      <c r="OIU153" s="9"/>
      <c r="OIV153" s="9"/>
      <c r="OIW153" s="9"/>
      <c r="OIX153" s="9"/>
      <c r="OIY153" s="9"/>
      <c r="OIZ153" s="9"/>
      <c r="OJA153" s="9"/>
      <c r="OJB153" s="9"/>
      <c r="OJC153" s="9"/>
      <c r="OJD153" s="9"/>
      <c r="OJE153" s="9"/>
      <c r="OJF153" s="9"/>
      <c r="OJG153" s="9"/>
      <c r="OJH153" s="9"/>
      <c r="OJI153" s="9"/>
      <c r="OJJ153" s="9"/>
      <c r="OJK153" s="9"/>
      <c r="OJL153" s="9"/>
      <c r="OJM153" s="9"/>
      <c r="OJN153" s="9"/>
      <c r="OJO153" s="9"/>
      <c r="OJP153" s="9"/>
      <c r="OJQ153" s="9"/>
      <c r="OJR153" s="9"/>
      <c r="OJS153" s="9"/>
      <c r="OJT153" s="9"/>
      <c r="OJU153" s="9"/>
      <c r="OJV153" s="9"/>
      <c r="OJW153" s="9"/>
      <c r="OJX153" s="9"/>
      <c r="OJY153" s="9"/>
      <c r="OJZ153" s="9"/>
      <c r="OKA153" s="9"/>
      <c r="OKB153" s="9"/>
      <c r="OKC153" s="9"/>
      <c r="OKD153" s="9"/>
      <c r="OKE153" s="9"/>
      <c r="OKF153" s="9"/>
      <c r="OKG153" s="9"/>
      <c r="OKH153" s="9"/>
      <c r="OKI153" s="9"/>
      <c r="OKJ153" s="9"/>
      <c r="OKK153" s="9"/>
      <c r="OKL153" s="9"/>
      <c r="OKM153" s="9"/>
      <c r="OKN153" s="9"/>
      <c r="OKO153" s="9"/>
      <c r="OKP153" s="9"/>
      <c r="OKQ153" s="9"/>
      <c r="OKR153" s="9"/>
      <c r="OKS153" s="9"/>
      <c r="OKT153" s="9"/>
      <c r="OKU153" s="9"/>
      <c r="OKV153" s="9"/>
      <c r="OKW153" s="9"/>
      <c r="OKX153" s="9"/>
      <c r="OKY153" s="9"/>
      <c r="OKZ153" s="9"/>
      <c r="OLA153" s="9"/>
      <c r="OLB153" s="9"/>
      <c r="OLC153" s="9"/>
      <c r="OLD153" s="9"/>
      <c r="OLE153" s="9"/>
      <c r="OLF153" s="9"/>
      <c r="OLG153" s="9"/>
      <c r="OLH153" s="9"/>
      <c r="OLI153" s="9"/>
      <c r="OLJ153" s="9"/>
      <c r="OLK153" s="9"/>
      <c r="OLL153" s="9"/>
      <c r="OLM153" s="9"/>
      <c r="OLN153" s="9"/>
      <c r="OLO153" s="9"/>
      <c r="OLP153" s="9"/>
      <c r="OLQ153" s="9"/>
      <c r="OLR153" s="9"/>
      <c r="OLS153" s="9"/>
      <c r="OLT153" s="9"/>
      <c r="OLU153" s="9"/>
      <c r="OLV153" s="9"/>
      <c r="OLW153" s="9"/>
      <c r="OLX153" s="9"/>
      <c r="OLY153" s="9"/>
      <c r="OLZ153" s="9"/>
      <c r="OMA153" s="9"/>
      <c r="OMB153" s="9"/>
      <c r="OMC153" s="9"/>
      <c r="OMD153" s="9"/>
      <c r="OME153" s="9"/>
      <c r="OMF153" s="9"/>
      <c r="OMG153" s="9"/>
      <c r="OMH153" s="9"/>
      <c r="OMI153" s="9"/>
      <c r="OMJ153" s="9"/>
      <c r="OMK153" s="9"/>
      <c r="OML153" s="9"/>
      <c r="OMM153" s="9"/>
      <c r="OMN153" s="9"/>
      <c r="OMO153" s="9"/>
      <c r="OMP153" s="9"/>
      <c r="OMQ153" s="9"/>
      <c r="OMR153" s="9"/>
      <c r="OMS153" s="9"/>
      <c r="OMT153" s="9"/>
      <c r="OMU153" s="9"/>
      <c r="OMV153" s="9"/>
      <c r="OMW153" s="9"/>
      <c r="OMX153" s="9"/>
      <c r="OMY153" s="9"/>
      <c r="OMZ153" s="9"/>
      <c r="ONA153" s="9"/>
      <c r="ONB153" s="9"/>
      <c r="ONC153" s="9"/>
      <c r="OND153" s="9"/>
      <c r="ONE153" s="9"/>
      <c r="ONF153" s="9"/>
      <c r="ONG153" s="9"/>
      <c r="ONH153" s="9"/>
      <c r="ONI153" s="9"/>
      <c r="ONJ153" s="9"/>
      <c r="ONK153" s="9"/>
      <c r="ONL153" s="9"/>
      <c r="ONM153" s="9"/>
      <c r="ONN153" s="9"/>
      <c r="ONO153" s="9"/>
      <c r="ONP153" s="9"/>
      <c r="ONQ153" s="9"/>
      <c r="ONR153" s="9"/>
      <c r="ONS153" s="9"/>
      <c r="ONT153" s="9"/>
      <c r="ONU153" s="9"/>
      <c r="ONV153" s="9"/>
      <c r="ONW153" s="9"/>
      <c r="ONX153" s="9"/>
      <c r="ONY153" s="9"/>
      <c r="ONZ153" s="9"/>
      <c r="OOA153" s="9"/>
      <c r="OOB153" s="9"/>
      <c r="OOC153" s="9"/>
      <c r="OOD153" s="9"/>
      <c r="OOE153" s="9"/>
      <c r="OOF153" s="9"/>
      <c r="OOG153" s="9"/>
      <c r="OOH153" s="9"/>
      <c r="OOI153" s="9"/>
      <c r="OOJ153" s="9"/>
      <c r="OOK153" s="9"/>
      <c r="OOL153" s="9"/>
      <c r="OOM153" s="9"/>
      <c r="OON153" s="9"/>
      <c r="OOO153" s="9"/>
      <c r="OOP153" s="9"/>
      <c r="OOQ153" s="9"/>
      <c r="OOR153" s="9"/>
      <c r="OOS153" s="9"/>
      <c r="OOT153" s="9"/>
      <c r="OOU153" s="9"/>
      <c r="OOV153" s="9"/>
      <c r="OOW153" s="9"/>
      <c r="OOX153" s="9"/>
      <c r="OOY153" s="9"/>
      <c r="OOZ153" s="9"/>
      <c r="OPA153" s="9"/>
      <c r="OPB153" s="9"/>
      <c r="OPC153" s="9"/>
      <c r="OPD153" s="9"/>
      <c r="OPE153" s="9"/>
      <c r="OPF153" s="9"/>
      <c r="OPG153" s="9"/>
      <c r="OPH153" s="9"/>
      <c r="OPI153" s="9"/>
      <c r="OPJ153" s="9"/>
      <c r="OPK153" s="9"/>
      <c r="OPL153" s="9"/>
      <c r="OPM153" s="9"/>
      <c r="OPN153" s="9"/>
      <c r="OPO153" s="9"/>
      <c r="OPP153" s="9"/>
      <c r="OPQ153" s="9"/>
      <c r="OPR153" s="9"/>
      <c r="OPS153" s="9"/>
      <c r="OPT153" s="9"/>
      <c r="OPU153" s="9"/>
      <c r="OPV153" s="9"/>
      <c r="OPW153" s="9"/>
      <c r="OPX153" s="9"/>
      <c r="OPY153" s="9"/>
      <c r="OPZ153" s="9"/>
      <c r="OQA153" s="9"/>
      <c r="OQB153" s="9"/>
      <c r="OQC153" s="9"/>
      <c r="OQD153" s="9"/>
      <c r="OQE153" s="9"/>
      <c r="OQF153" s="9"/>
      <c r="OQG153" s="9"/>
      <c r="OQH153" s="9"/>
      <c r="OQI153" s="9"/>
      <c r="OQJ153" s="9"/>
      <c r="OQK153" s="9"/>
      <c r="OQL153" s="9"/>
      <c r="OQM153" s="9"/>
      <c r="OQN153" s="9"/>
      <c r="OQO153" s="9"/>
      <c r="OQP153" s="9"/>
      <c r="OQQ153" s="9"/>
      <c r="OQR153" s="9"/>
      <c r="OQS153" s="9"/>
      <c r="OQT153" s="9"/>
      <c r="OQU153" s="9"/>
      <c r="OQV153" s="9"/>
      <c r="OQW153" s="9"/>
      <c r="OQX153" s="9"/>
      <c r="OQY153" s="9"/>
      <c r="OQZ153" s="9"/>
      <c r="ORA153" s="9"/>
      <c r="ORB153" s="9"/>
      <c r="ORC153" s="9"/>
      <c r="ORD153" s="9"/>
      <c r="ORE153" s="9"/>
      <c r="ORF153" s="9"/>
      <c r="ORG153" s="9"/>
      <c r="ORH153" s="9"/>
      <c r="ORI153" s="9"/>
      <c r="ORJ153" s="9"/>
      <c r="ORK153" s="9"/>
      <c r="ORL153" s="9"/>
      <c r="ORM153" s="9"/>
      <c r="ORN153" s="9"/>
      <c r="ORO153" s="9"/>
      <c r="ORP153" s="9"/>
      <c r="ORQ153" s="9"/>
      <c r="ORR153" s="9"/>
      <c r="ORS153" s="9"/>
      <c r="ORT153" s="9"/>
      <c r="ORU153" s="9"/>
      <c r="ORV153" s="9"/>
      <c r="ORW153" s="9"/>
      <c r="ORX153" s="9"/>
      <c r="ORY153" s="9"/>
      <c r="ORZ153" s="9"/>
      <c r="OSA153" s="9"/>
      <c r="OSB153" s="9"/>
      <c r="OSC153" s="9"/>
      <c r="OSD153" s="9"/>
      <c r="OSE153" s="9"/>
      <c r="OSF153" s="9"/>
      <c r="OSG153" s="9"/>
      <c r="OSH153" s="9"/>
      <c r="OSI153" s="9"/>
      <c r="OSJ153" s="9"/>
      <c r="OSK153" s="9"/>
      <c r="OSL153" s="9"/>
      <c r="OSM153" s="9"/>
      <c r="OSN153" s="9"/>
      <c r="OSO153" s="9"/>
      <c r="OSP153" s="9"/>
      <c r="OSQ153" s="9"/>
      <c r="OSR153" s="9"/>
      <c r="OSS153" s="9"/>
      <c r="OST153" s="9"/>
      <c r="OSU153" s="9"/>
      <c r="OSV153" s="9"/>
      <c r="OSW153" s="9"/>
      <c r="OSX153" s="9"/>
      <c r="OSY153" s="9"/>
      <c r="OSZ153" s="9"/>
      <c r="OTA153" s="9"/>
      <c r="OTB153" s="9"/>
      <c r="OTC153" s="9"/>
      <c r="OTD153" s="9"/>
      <c r="OTE153" s="9"/>
      <c r="OTF153" s="9"/>
      <c r="OTG153" s="9"/>
      <c r="OTH153" s="9"/>
      <c r="OTI153" s="9"/>
      <c r="OTJ153" s="9"/>
      <c r="OTK153" s="9"/>
      <c r="OTL153" s="9"/>
      <c r="OTM153" s="9"/>
      <c r="OTN153" s="9"/>
      <c r="OTO153" s="9"/>
      <c r="OTP153" s="9"/>
      <c r="OTQ153" s="9"/>
      <c r="OTR153" s="9"/>
      <c r="OTS153" s="9"/>
      <c r="OTT153" s="9"/>
      <c r="OTU153" s="9"/>
      <c r="OTV153" s="9"/>
      <c r="OTW153" s="9"/>
      <c r="OTX153" s="9"/>
      <c r="OTY153" s="9"/>
      <c r="OTZ153" s="9"/>
      <c r="OUA153" s="9"/>
      <c r="OUB153" s="9"/>
      <c r="OUC153" s="9"/>
      <c r="OUD153" s="9"/>
      <c r="OUE153" s="9"/>
      <c r="OUF153" s="9"/>
      <c r="OUG153" s="9"/>
      <c r="OUH153" s="9"/>
      <c r="OUI153" s="9"/>
      <c r="OUJ153" s="9"/>
      <c r="OUK153" s="9"/>
      <c r="OUL153" s="9"/>
      <c r="OUM153" s="9"/>
      <c r="OUN153" s="9"/>
      <c r="OUO153" s="9"/>
      <c r="OUP153" s="9"/>
      <c r="OUQ153" s="9"/>
      <c r="OUR153" s="9"/>
      <c r="OUS153" s="9"/>
      <c r="OUT153" s="9"/>
      <c r="OUU153" s="9"/>
      <c r="OUV153" s="9"/>
      <c r="OUW153" s="9"/>
      <c r="OUX153" s="9"/>
      <c r="OUY153" s="9"/>
      <c r="OUZ153" s="9"/>
      <c r="OVA153" s="9"/>
      <c r="OVB153" s="9"/>
      <c r="OVC153" s="9"/>
      <c r="OVD153" s="9"/>
      <c r="OVE153" s="9"/>
      <c r="OVF153" s="9"/>
      <c r="OVG153" s="9"/>
      <c r="OVH153" s="9"/>
      <c r="OVI153" s="9"/>
      <c r="OVJ153" s="9"/>
      <c r="OVK153" s="9"/>
      <c r="OVL153" s="9"/>
      <c r="OVM153" s="9"/>
      <c r="OVN153" s="9"/>
      <c r="OVO153" s="9"/>
      <c r="OVP153" s="9"/>
      <c r="OVQ153" s="9"/>
      <c r="OVR153" s="9"/>
      <c r="OVS153" s="9"/>
      <c r="OVT153" s="9"/>
      <c r="OVU153" s="9"/>
      <c r="OVV153" s="9"/>
      <c r="OVW153" s="9"/>
      <c r="OVX153" s="9"/>
      <c r="OVY153" s="9"/>
      <c r="OVZ153" s="9"/>
      <c r="OWA153" s="9"/>
      <c r="OWB153" s="9"/>
      <c r="OWC153" s="9"/>
      <c r="OWD153" s="9"/>
      <c r="OWE153" s="9"/>
      <c r="OWF153" s="9"/>
      <c r="OWG153" s="9"/>
      <c r="OWH153" s="9"/>
      <c r="OWI153" s="9"/>
      <c r="OWJ153" s="9"/>
      <c r="OWK153" s="9"/>
      <c r="OWL153" s="9"/>
      <c r="OWM153" s="9"/>
      <c r="OWN153" s="9"/>
      <c r="OWO153" s="9"/>
      <c r="OWP153" s="9"/>
      <c r="OWQ153" s="9"/>
      <c r="OWR153" s="9"/>
      <c r="OWS153" s="9"/>
      <c r="OWT153" s="9"/>
      <c r="OWU153" s="9"/>
      <c r="OWV153" s="9"/>
      <c r="OWW153" s="9"/>
      <c r="OWX153" s="9"/>
      <c r="OWY153" s="9"/>
      <c r="OWZ153" s="9"/>
      <c r="OXA153" s="9"/>
      <c r="OXB153" s="9"/>
      <c r="OXC153" s="9"/>
      <c r="OXD153" s="9"/>
      <c r="OXE153" s="9"/>
      <c r="OXF153" s="9"/>
      <c r="OXG153" s="9"/>
      <c r="OXH153" s="9"/>
      <c r="OXI153" s="9"/>
      <c r="OXJ153" s="9"/>
      <c r="OXK153" s="9"/>
      <c r="OXL153" s="9"/>
      <c r="OXM153" s="9"/>
      <c r="OXN153" s="9"/>
      <c r="OXO153" s="9"/>
      <c r="OXP153" s="9"/>
      <c r="OXQ153" s="9"/>
      <c r="OXR153" s="9"/>
      <c r="OXS153" s="9"/>
      <c r="OXT153" s="9"/>
      <c r="OXU153" s="9"/>
      <c r="OXV153" s="9"/>
      <c r="OXW153" s="9"/>
      <c r="OXX153" s="9"/>
      <c r="OXY153" s="9"/>
      <c r="OXZ153" s="9"/>
      <c r="OYA153" s="9"/>
      <c r="OYB153" s="9"/>
      <c r="OYC153" s="9"/>
      <c r="OYD153" s="9"/>
      <c r="OYE153" s="9"/>
      <c r="OYF153" s="9"/>
      <c r="OYG153" s="9"/>
      <c r="OYH153" s="9"/>
      <c r="OYI153" s="9"/>
      <c r="OYJ153" s="9"/>
      <c r="OYK153" s="9"/>
      <c r="OYL153" s="9"/>
      <c r="OYM153" s="9"/>
      <c r="OYN153" s="9"/>
      <c r="OYO153" s="9"/>
      <c r="OYP153" s="9"/>
      <c r="OYQ153" s="9"/>
      <c r="OYR153" s="9"/>
      <c r="OYS153" s="9"/>
      <c r="OYT153" s="9"/>
      <c r="OYU153" s="9"/>
      <c r="OYV153" s="9"/>
      <c r="OYW153" s="9"/>
      <c r="OYX153" s="9"/>
      <c r="OYY153" s="9"/>
      <c r="OYZ153" s="9"/>
      <c r="OZA153" s="9"/>
      <c r="OZB153" s="9"/>
      <c r="OZC153" s="9"/>
      <c r="OZD153" s="9"/>
      <c r="OZE153" s="9"/>
      <c r="OZF153" s="9"/>
      <c r="OZG153" s="9"/>
      <c r="OZH153" s="9"/>
      <c r="OZI153" s="9"/>
      <c r="OZJ153" s="9"/>
      <c r="OZK153" s="9"/>
      <c r="OZL153" s="9"/>
      <c r="OZM153" s="9"/>
      <c r="OZN153" s="9"/>
      <c r="OZO153" s="9"/>
      <c r="OZP153" s="9"/>
      <c r="OZQ153" s="9"/>
      <c r="OZR153" s="9"/>
      <c r="OZS153" s="9"/>
      <c r="OZT153" s="9"/>
      <c r="OZU153" s="9"/>
      <c r="OZV153" s="9"/>
      <c r="OZW153" s="9"/>
      <c r="OZX153" s="9"/>
      <c r="OZY153" s="9"/>
      <c r="OZZ153" s="9"/>
      <c r="PAA153" s="9"/>
      <c r="PAB153" s="9"/>
      <c r="PAC153" s="9"/>
      <c r="PAD153" s="9"/>
      <c r="PAE153" s="9"/>
      <c r="PAF153" s="9"/>
      <c r="PAG153" s="9"/>
      <c r="PAH153" s="9"/>
      <c r="PAI153" s="9"/>
      <c r="PAJ153" s="9"/>
      <c r="PAK153" s="9"/>
      <c r="PAL153" s="9"/>
      <c r="PAM153" s="9"/>
      <c r="PAN153" s="9"/>
      <c r="PAO153" s="9"/>
      <c r="PAP153" s="9"/>
      <c r="PAQ153" s="9"/>
      <c r="PAR153" s="9"/>
      <c r="PAS153" s="9"/>
      <c r="PAT153" s="9"/>
      <c r="PAU153" s="9"/>
      <c r="PAV153" s="9"/>
      <c r="PAW153" s="9"/>
      <c r="PAX153" s="9"/>
      <c r="PAY153" s="9"/>
      <c r="PAZ153" s="9"/>
      <c r="PBA153" s="9"/>
      <c r="PBB153" s="9"/>
      <c r="PBC153" s="9"/>
      <c r="PBD153" s="9"/>
      <c r="PBE153" s="9"/>
      <c r="PBF153" s="9"/>
      <c r="PBG153" s="9"/>
      <c r="PBH153" s="9"/>
      <c r="PBI153" s="9"/>
      <c r="PBJ153" s="9"/>
      <c r="PBK153" s="9"/>
      <c r="PBL153" s="9"/>
      <c r="PBM153" s="9"/>
      <c r="PBN153" s="9"/>
      <c r="PBO153" s="9"/>
      <c r="PBP153" s="9"/>
      <c r="PBQ153" s="9"/>
      <c r="PBR153" s="9"/>
      <c r="PBS153" s="9"/>
      <c r="PBT153" s="9"/>
      <c r="PBU153" s="9"/>
      <c r="PBV153" s="9"/>
      <c r="PBW153" s="9"/>
      <c r="PBX153" s="9"/>
      <c r="PBY153" s="9"/>
      <c r="PBZ153" s="9"/>
      <c r="PCA153" s="9"/>
      <c r="PCB153" s="9"/>
      <c r="PCC153" s="9"/>
      <c r="PCD153" s="9"/>
      <c r="PCE153" s="9"/>
      <c r="PCF153" s="9"/>
      <c r="PCG153" s="9"/>
      <c r="PCH153" s="9"/>
      <c r="PCI153" s="9"/>
      <c r="PCJ153" s="9"/>
      <c r="PCK153" s="9"/>
      <c r="PCL153" s="9"/>
      <c r="PCM153" s="9"/>
      <c r="PCN153" s="9"/>
      <c r="PCO153" s="9"/>
      <c r="PCP153" s="9"/>
      <c r="PCQ153" s="9"/>
      <c r="PCR153" s="9"/>
      <c r="PCS153" s="9"/>
      <c r="PCT153" s="9"/>
      <c r="PCU153" s="9"/>
      <c r="PCV153" s="9"/>
      <c r="PCW153" s="9"/>
      <c r="PCX153" s="9"/>
      <c r="PCY153" s="9"/>
      <c r="PCZ153" s="9"/>
      <c r="PDA153" s="9"/>
      <c r="PDB153" s="9"/>
      <c r="PDC153" s="9"/>
      <c r="PDD153" s="9"/>
      <c r="PDE153" s="9"/>
      <c r="PDF153" s="9"/>
      <c r="PDG153" s="9"/>
      <c r="PDH153" s="9"/>
      <c r="PDI153" s="9"/>
      <c r="PDJ153" s="9"/>
      <c r="PDK153" s="9"/>
      <c r="PDL153" s="9"/>
      <c r="PDM153" s="9"/>
      <c r="PDN153" s="9"/>
      <c r="PDO153" s="9"/>
      <c r="PDP153" s="9"/>
      <c r="PDQ153" s="9"/>
      <c r="PDR153" s="9"/>
      <c r="PDS153" s="9"/>
      <c r="PDT153" s="9"/>
      <c r="PDU153" s="9"/>
      <c r="PDV153" s="9"/>
      <c r="PDW153" s="9"/>
      <c r="PDX153" s="9"/>
      <c r="PDY153" s="9"/>
      <c r="PDZ153" s="9"/>
      <c r="PEA153" s="9"/>
      <c r="PEB153" s="9"/>
      <c r="PEC153" s="9"/>
      <c r="PED153" s="9"/>
      <c r="PEE153" s="9"/>
      <c r="PEF153" s="9"/>
      <c r="PEG153" s="9"/>
      <c r="PEH153" s="9"/>
      <c r="PEI153" s="9"/>
      <c r="PEJ153" s="9"/>
      <c r="PEK153" s="9"/>
      <c r="PEL153" s="9"/>
      <c r="PEM153" s="9"/>
      <c r="PEN153" s="9"/>
      <c r="PEO153" s="9"/>
      <c r="PEP153" s="9"/>
      <c r="PEQ153" s="9"/>
      <c r="PER153" s="9"/>
      <c r="PES153" s="9"/>
      <c r="PET153" s="9"/>
      <c r="PEU153" s="9"/>
      <c r="PEV153" s="9"/>
      <c r="PEW153" s="9"/>
      <c r="PEX153" s="9"/>
      <c r="PEY153" s="9"/>
      <c r="PEZ153" s="9"/>
      <c r="PFA153" s="9"/>
      <c r="PFB153" s="9"/>
      <c r="PFC153" s="9"/>
      <c r="PFD153" s="9"/>
      <c r="PFE153" s="9"/>
      <c r="PFF153" s="9"/>
      <c r="PFG153" s="9"/>
      <c r="PFH153" s="9"/>
      <c r="PFI153" s="9"/>
      <c r="PFJ153" s="9"/>
      <c r="PFK153" s="9"/>
      <c r="PFL153" s="9"/>
      <c r="PFM153" s="9"/>
      <c r="PFN153" s="9"/>
      <c r="PFO153" s="9"/>
      <c r="PFP153" s="9"/>
      <c r="PFQ153" s="9"/>
      <c r="PFR153" s="9"/>
      <c r="PFS153" s="9"/>
      <c r="PFT153" s="9"/>
      <c r="PFU153" s="9"/>
      <c r="PFV153" s="9"/>
      <c r="PFW153" s="9"/>
      <c r="PFX153" s="9"/>
      <c r="PFY153" s="9"/>
      <c r="PFZ153" s="9"/>
      <c r="PGA153" s="9"/>
      <c r="PGB153" s="9"/>
      <c r="PGC153" s="9"/>
      <c r="PGD153" s="9"/>
      <c r="PGE153" s="9"/>
      <c r="PGF153" s="9"/>
      <c r="PGG153" s="9"/>
      <c r="PGH153" s="9"/>
      <c r="PGI153" s="9"/>
      <c r="PGJ153" s="9"/>
      <c r="PGK153" s="9"/>
      <c r="PGL153" s="9"/>
      <c r="PGM153" s="9"/>
      <c r="PGN153" s="9"/>
      <c r="PGO153" s="9"/>
      <c r="PGP153" s="9"/>
      <c r="PGQ153" s="9"/>
      <c r="PGR153" s="9"/>
      <c r="PGS153" s="9"/>
      <c r="PGT153" s="9"/>
      <c r="PGU153" s="9"/>
      <c r="PGV153" s="9"/>
      <c r="PGW153" s="9"/>
      <c r="PGX153" s="9"/>
      <c r="PGY153" s="9"/>
      <c r="PGZ153" s="9"/>
      <c r="PHA153" s="9"/>
      <c r="PHB153" s="9"/>
      <c r="PHC153" s="9"/>
      <c r="PHD153" s="9"/>
      <c r="PHE153" s="9"/>
      <c r="PHF153" s="9"/>
      <c r="PHG153" s="9"/>
      <c r="PHH153" s="9"/>
      <c r="PHI153" s="9"/>
      <c r="PHJ153" s="9"/>
      <c r="PHK153" s="9"/>
      <c r="PHL153" s="9"/>
      <c r="PHM153" s="9"/>
      <c r="PHN153" s="9"/>
      <c r="PHO153" s="9"/>
      <c r="PHP153" s="9"/>
      <c r="PHQ153" s="9"/>
      <c r="PHR153" s="9"/>
      <c r="PHS153" s="9"/>
      <c r="PHT153" s="9"/>
      <c r="PHU153" s="9"/>
      <c r="PHV153" s="9"/>
      <c r="PHW153" s="9"/>
      <c r="PHX153" s="9"/>
      <c r="PHY153" s="9"/>
      <c r="PHZ153" s="9"/>
      <c r="PIA153" s="9"/>
      <c r="PIB153" s="9"/>
      <c r="PIC153" s="9"/>
      <c r="PID153" s="9"/>
      <c r="PIE153" s="9"/>
      <c r="PIF153" s="9"/>
      <c r="PIG153" s="9"/>
      <c r="PIH153" s="9"/>
      <c r="PII153" s="9"/>
      <c r="PIJ153" s="9"/>
      <c r="PIK153" s="9"/>
      <c r="PIL153" s="9"/>
      <c r="PIM153" s="9"/>
      <c r="PIN153" s="9"/>
      <c r="PIO153" s="9"/>
      <c r="PIP153" s="9"/>
      <c r="PIQ153" s="9"/>
      <c r="PIR153" s="9"/>
      <c r="PIS153" s="9"/>
      <c r="PIT153" s="9"/>
      <c r="PIU153" s="9"/>
      <c r="PIV153" s="9"/>
      <c r="PIW153" s="9"/>
      <c r="PIX153" s="9"/>
      <c r="PIY153" s="9"/>
      <c r="PIZ153" s="9"/>
      <c r="PJA153" s="9"/>
      <c r="PJB153" s="9"/>
      <c r="PJC153" s="9"/>
      <c r="PJD153" s="9"/>
      <c r="PJE153" s="9"/>
      <c r="PJF153" s="9"/>
      <c r="PJG153" s="9"/>
      <c r="PJH153" s="9"/>
      <c r="PJI153" s="9"/>
      <c r="PJJ153" s="9"/>
      <c r="PJK153" s="9"/>
      <c r="PJL153" s="9"/>
      <c r="PJM153" s="9"/>
      <c r="PJN153" s="9"/>
      <c r="PJO153" s="9"/>
      <c r="PJP153" s="9"/>
      <c r="PJQ153" s="9"/>
      <c r="PJR153" s="9"/>
      <c r="PJS153" s="9"/>
      <c r="PJT153" s="9"/>
      <c r="PJU153" s="9"/>
      <c r="PJV153" s="9"/>
      <c r="PJW153" s="9"/>
      <c r="PJX153" s="9"/>
      <c r="PJY153" s="9"/>
      <c r="PJZ153" s="9"/>
      <c r="PKA153" s="9"/>
      <c r="PKB153" s="9"/>
      <c r="PKC153" s="9"/>
      <c r="PKD153" s="9"/>
      <c r="PKE153" s="9"/>
      <c r="PKF153" s="9"/>
      <c r="PKG153" s="9"/>
      <c r="PKH153" s="9"/>
      <c r="PKI153" s="9"/>
      <c r="PKJ153" s="9"/>
      <c r="PKK153" s="9"/>
      <c r="PKL153" s="9"/>
      <c r="PKM153" s="9"/>
      <c r="PKN153" s="9"/>
      <c r="PKO153" s="9"/>
      <c r="PKP153" s="9"/>
      <c r="PKQ153" s="9"/>
      <c r="PKR153" s="9"/>
      <c r="PKS153" s="9"/>
      <c r="PKT153" s="9"/>
      <c r="PKU153" s="9"/>
      <c r="PKV153" s="9"/>
      <c r="PKW153" s="9"/>
      <c r="PKX153" s="9"/>
      <c r="PKY153" s="9"/>
      <c r="PKZ153" s="9"/>
      <c r="PLA153" s="9"/>
      <c r="PLB153" s="9"/>
      <c r="PLC153" s="9"/>
      <c r="PLD153" s="9"/>
      <c r="PLE153" s="9"/>
      <c r="PLF153" s="9"/>
      <c r="PLG153" s="9"/>
      <c r="PLH153" s="9"/>
      <c r="PLI153" s="9"/>
      <c r="PLJ153" s="9"/>
      <c r="PLK153" s="9"/>
      <c r="PLL153" s="9"/>
      <c r="PLM153" s="9"/>
      <c r="PLN153" s="9"/>
      <c r="PLO153" s="9"/>
      <c r="PLP153" s="9"/>
      <c r="PLQ153" s="9"/>
      <c r="PLR153" s="9"/>
      <c r="PLS153" s="9"/>
      <c r="PLT153" s="9"/>
      <c r="PLU153" s="9"/>
      <c r="PLV153" s="9"/>
      <c r="PLW153" s="9"/>
      <c r="PLX153" s="9"/>
      <c r="PLY153" s="9"/>
      <c r="PLZ153" s="9"/>
      <c r="PMA153" s="9"/>
      <c r="PMB153" s="9"/>
      <c r="PMC153" s="9"/>
      <c r="PMD153" s="9"/>
      <c r="PME153" s="9"/>
      <c r="PMF153" s="9"/>
      <c r="PMG153" s="9"/>
      <c r="PMH153" s="9"/>
      <c r="PMI153" s="9"/>
      <c r="PMJ153" s="9"/>
      <c r="PMK153" s="9"/>
      <c r="PML153" s="9"/>
      <c r="PMM153" s="9"/>
      <c r="PMN153" s="9"/>
      <c r="PMO153" s="9"/>
      <c r="PMP153" s="9"/>
      <c r="PMQ153" s="9"/>
      <c r="PMR153" s="9"/>
      <c r="PMS153" s="9"/>
      <c r="PMT153" s="9"/>
      <c r="PMU153" s="9"/>
      <c r="PMV153" s="9"/>
      <c r="PMW153" s="9"/>
      <c r="PMX153" s="9"/>
      <c r="PMY153" s="9"/>
      <c r="PMZ153" s="9"/>
      <c r="PNA153" s="9"/>
      <c r="PNB153" s="9"/>
      <c r="PNC153" s="9"/>
      <c r="PND153" s="9"/>
      <c r="PNE153" s="9"/>
      <c r="PNF153" s="9"/>
      <c r="PNG153" s="9"/>
      <c r="PNH153" s="9"/>
      <c r="PNI153" s="9"/>
      <c r="PNJ153" s="9"/>
      <c r="PNK153" s="9"/>
      <c r="PNL153" s="9"/>
      <c r="PNM153" s="9"/>
      <c r="PNN153" s="9"/>
      <c r="PNO153" s="9"/>
      <c r="PNP153" s="9"/>
      <c r="PNQ153" s="9"/>
      <c r="PNR153" s="9"/>
      <c r="PNS153" s="9"/>
      <c r="PNT153" s="9"/>
      <c r="PNU153" s="9"/>
      <c r="PNV153" s="9"/>
      <c r="PNW153" s="9"/>
      <c r="PNX153" s="9"/>
      <c r="PNY153" s="9"/>
      <c r="PNZ153" s="9"/>
      <c r="POA153" s="9"/>
      <c r="POB153" s="9"/>
      <c r="POC153" s="9"/>
      <c r="POD153" s="9"/>
      <c r="POE153" s="9"/>
      <c r="POF153" s="9"/>
      <c r="POG153" s="9"/>
      <c r="POH153" s="9"/>
      <c r="POI153" s="9"/>
      <c r="POJ153" s="9"/>
      <c r="POK153" s="9"/>
      <c r="POL153" s="9"/>
      <c r="POM153" s="9"/>
      <c r="PON153" s="9"/>
      <c r="POO153" s="9"/>
      <c r="POP153" s="9"/>
      <c r="POQ153" s="9"/>
      <c r="POR153" s="9"/>
      <c r="POS153" s="9"/>
      <c r="POT153" s="9"/>
      <c r="POU153" s="9"/>
      <c r="POV153" s="9"/>
      <c r="POW153" s="9"/>
      <c r="POX153" s="9"/>
      <c r="POY153" s="9"/>
      <c r="POZ153" s="9"/>
      <c r="PPA153" s="9"/>
      <c r="PPB153" s="9"/>
      <c r="PPC153" s="9"/>
      <c r="PPD153" s="9"/>
      <c r="PPE153" s="9"/>
      <c r="PPF153" s="9"/>
      <c r="PPG153" s="9"/>
      <c r="PPH153" s="9"/>
      <c r="PPI153" s="9"/>
      <c r="PPJ153" s="9"/>
      <c r="PPK153" s="9"/>
      <c r="PPL153" s="9"/>
      <c r="PPM153" s="9"/>
      <c r="PPN153" s="9"/>
      <c r="PPO153" s="9"/>
      <c r="PPP153" s="9"/>
      <c r="PPQ153" s="9"/>
      <c r="PPR153" s="9"/>
      <c r="PPS153" s="9"/>
      <c r="PPT153" s="9"/>
      <c r="PPU153" s="9"/>
      <c r="PPV153" s="9"/>
      <c r="PPW153" s="9"/>
      <c r="PPX153" s="9"/>
      <c r="PPY153" s="9"/>
      <c r="PPZ153" s="9"/>
      <c r="PQA153" s="9"/>
      <c r="PQB153" s="9"/>
      <c r="PQC153" s="9"/>
      <c r="PQD153" s="9"/>
      <c r="PQE153" s="9"/>
      <c r="PQF153" s="9"/>
      <c r="PQG153" s="9"/>
      <c r="PQH153" s="9"/>
      <c r="PQI153" s="9"/>
      <c r="PQJ153" s="9"/>
      <c r="PQK153" s="9"/>
      <c r="PQL153" s="9"/>
      <c r="PQM153" s="9"/>
      <c r="PQN153" s="9"/>
      <c r="PQO153" s="9"/>
      <c r="PQP153" s="9"/>
      <c r="PQQ153" s="9"/>
      <c r="PQR153" s="9"/>
      <c r="PQS153" s="9"/>
      <c r="PQT153" s="9"/>
      <c r="PQU153" s="9"/>
      <c r="PQV153" s="9"/>
      <c r="PQW153" s="9"/>
      <c r="PQX153" s="9"/>
      <c r="PQY153" s="9"/>
      <c r="PQZ153" s="9"/>
      <c r="PRA153" s="9"/>
      <c r="PRB153" s="9"/>
      <c r="PRC153" s="9"/>
      <c r="PRD153" s="9"/>
      <c r="PRE153" s="9"/>
      <c r="PRF153" s="9"/>
      <c r="PRG153" s="9"/>
      <c r="PRH153" s="9"/>
      <c r="PRI153" s="9"/>
      <c r="PRJ153" s="9"/>
      <c r="PRK153" s="9"/>
      <c r="PRL153" s="9"/>
      <c r="PRM153" s="9"/>
      <c r="PRN153" s="9"/>
      <c r="PRO153" s="9"/>
      <c r="PRP153" s="9"/>
      <c r="PRQ153" s="9"/>
      <c r="PRR153" s="9"/>
      <c r="PRS153" s="9"/>
      <c r="PRT153" s="9"/>
      <c r="PRU153" s="9"/>
      <c r="PRV153" s="9"/>
      <c r="PRW153" s="9"/>
      <c r="PRX153" s="9"/>
      <c r="PRY153" s="9"/>
      <c r="PRZ153" s="9"/>
      <c r="PSA153" s="9"/>
      <c r="PSB153" s="9"/>
      <c r="PSC153" s="9"/>
      <c r="PSD153" s="9"/>
      <c r="PSE153" s="9"/>
      <c r="PSF153" s="9"/>
      <c r="PSG153" s="9"/>
      <c r="PSH153" s="9"/>
      <c r="PSI153" s="9"/>
      <c r="PSJ153" s="9"/>
      <c r="PSK153" s="9"/>
      <c r="PSL153" s="9"/>
      <c r="PSM153" s="9"/>
      <c r="PSN153" s="9"/>
      <c r="PSO153" s="9"/>
      <c r="PSP153" s="9"/>
      <c r="PSQ153" s="9"/>
      <c r="PSR153" s="9"/>
      <c r="PSS153" s="9"/>
      <c r="PST153" s="9"/>
      <c r="PSU153" s="9"/>
      <c r="PSV153" s="9"/>
      <c r="PSW153" s="9"/>
      <c r="PSX153" s="9"/>
      <c r="PSY153" s="9"/>
      <c r="PSZ153" s="9"/>
      <c r="PTA153" s="9"/>
      <c r="PTB153" s="9"/>
      <c r="PTC153" s="9"/>
      <c r="PTD153" s="9"/>
      <c r="PTE153" s="9"/>
      <c r="PTF153" s="9"/>
      <c r="PTG153" s="9"/>
      <c r="PTH153" s="9"/>
      <c r="PTI153" s="9"/>
      <c r="PTJ153" s="9"/>
      <c r="PTK153" s="9"/>
      <c r="PTL153" s="9"/>
      <c r="PTM153" s="9"/>
      <c r="PTN153" s="9"/>
      <c r="PTO153" s="9"/>
      <c r="PTP153" s="9"/>
      <c r="PTQ153" s="9"/>
      <c r="PTR153" s="9"/>
      <c r="PTS153" s="9"/>
      <c r="PTT153" s="9"/>
      <c r="PTU153" s="9"/>
      <c r="PTV153" s="9"/>
      <c r="PTW153" s="9"/>
      <c r="PTX153" s="9"/>
      <c r="PTY153" s="9"/>
      <c r="PTZ153" s="9"/>
      <c r="PUA153" s="9"/>
      <c r="PUB153" s="9"/>
      <c r="PUC153" s="9"/>
      <c r="PUD153" s="9"/>
      <c r="PUE153" s="9"/>
      <c r="PUF153" s="9"/>
      <c r="PUG153" s="9"/>
      <c r="PUH153" s="9"/>
      <c r="PUI153" s="9"/>
      <c r="PUJ153" s="9"/>
      <c r="PUK153" s="9"/>
      <c r="PUL153" s="9"/>
      <c r="PUM153" s="9"/>
      <c r="PUN153" s="9"/>
      <c r="PUO153" s="9"/>
      <c r="PUP153" s="9"/>
      <c r="PUQ153" s="9"/>
      <c r="PUR153" s="9"/>
      <c r="PUS153" s="9"/>
      <c r="PUT153" s="9"/>
      <c r="PUU153" s="9"/>
      <c r="PUV153" s="9"/>
      <c r="PUW153" s="9"/>
      <c r="PUX153" s="9"/>
      <c r="PUY153" s="9"/>
      <c r="PUZ153" s="9"/>
      <c r="PVA153" s="9"/>
      <c r="PVB153" s="9"/>
      <c r="PVC153" s="9"/>
      <c r="PVD153" s="9"/>
      <c r="PVE153" s="9"/>
      <c r="PVF153" s="9"/>
      <c r="PVG153" s="9"/>
      <c r="PVH153" s="9"/>
      <c r="PVI153" s="9"/>
      <c r="PVJ153" s="9"/>
      <c r="PVK153" s="9"/>
      <c r="PVL153" s="9"/>
      <c r="PVM153" s="9"/>
      <c r="PVN153" s="9"/>
      <c r="PVO153" s="9"/>
      <c r="PVP153" s="9"/>
      <c r="PVQ153" s="9"/>
      <c r="PVR153" s="9"/>
      <c r="PVS153" s="9"/>
      <c r="PVT153" s="9"/>
      <c r="PVU153" s="9"/>
      <c r="PVV153" s="9"/>
      <c r="PVW153" s="9"/>
      <c r="PVX153" s="9"/>
      <c r="PVY153" s="9"/>
      <c r="PVZ153" s="9"/>
      <c r="PWA153" s="9"/>
      <c r="PWB153" s="9"/>
      <c r="PWC153" s="9"/>
      <c r="PWD153" s="9"/>
      <c r="PWE153" s="9"/>
      <c r="PWF153" s="9"/>
      <c r="PWG153" s="9"/>
      <c r="PWH153" s="9"/>
      <c r="PWI153" s="9"/>
      <c r="PWJ153" s="9"/>
      <c r="PWK153" s="9"/>
      <c r="PWL153" s="9"/>
      <c r="PWM153" s="9"/>
      <c r="PWN153" s="9"/>
      <c r="PWO153" s="9"/>
      <c r="PWP153" s="9"/>
      <c r="PWQ153" s="9"/>
      <c r="PWR153" s="9"/>
      <c r="PWS153" s="9"/>
      <c r="PWT153" s="9"/>
      <c r="PWU153" s="9"/>
      <c r="PWV153" s="9"/>
      <c r="PWW153" s="9"/>
      <c r="PWX153" s="9"/>
      <c r="PWY153" s="9"/>
      <c r="PWZ153" s="9"/>
      <c r="PXA153" s="9"/>
      <c r="PXB153" s="9"/>
      <c r="PXC153" s="9"/>
      <c r="PXD153" s="9"/>
      <c r="PXE153" s="9"/>
      <c r="PXF153" s="9"/>
      <c r="PXG153" s="9"/>
      <c r="PXH153" s="9"/>
      <c r="PXI153" s="9"/>
      <c r="PXJ153" s="9"/>
      <c r="PXK153" s="9"/>
      <c r="PXL153" s="9"/>
      <c r="PXM153" s="9"/>
      <c r="PXN153" s="9"/>
      <c r="PXO153" s="9"/>
      <c r="PXP153" s="9"/>
      <c r="PXQ153" s="9"/>
      <c r="PXR153" s="9"/>
      <c r="PXS153" s="9"/>
      <c r="PXT153" s="9"/>
      <c r="PXU153" s="9"/>
      <c r="PXV153" s="9"/>
      <c r="PXW153" s="9"/>
      <c r="PXX153" s="9"/>
      <c r="PXY153" s="9"/>
      <c r="PXZ153" s="9"/>
      <c r="PYA153" s="9"/>
      <c r="PYB153" s="9"/>
      <c r="PYC153" s="9"/>
      <c r="PYD153" s="9"/>
      <c r="PYE153" s="9"/>
      <c r="PYF153" s="9"/>
      <c r="PYG153" s="9"/>
      <c r="PYH153" s="9"/>
      <c r="PYI153" s="9"/>
      <c r="PYJ153" s="9"/>
      <c r="PYK153" s="9"/>
      <c r="PYL153" s="9"/>
      <c r="PYM153" s="9"/>
      <c r="PYN153" s="9"/>
      <c r="PYO153" s="9"/>
      <c r="PYP153" s="9"/>
      <c r="PYQ153" s="9"/>
      <c r="PYR153" s="9"/>
      <c r="PYS153" s="9"/>
      <c r="PYT153" s="9"/>
      <c r="PYU153" s="9"/>
      <c r="PYV153" s="9"/>
      <c r="PYW153" s="9"/>
      <c r="PYX153" s="9"/>
      <c r="PYY153" s="9"/>
      <c r="PYZ153" s="9"/>
      <c r="PZA153" s="9"/>
      <c r="PZB153" s="9"/>
      <c r="PZC153" s="9"/>
      <c r="PZD153" s="9"/>
      <c r="PZE153" s="9"/>
      <c r="PZF153" s="9"/>
      <c r="PZG153" s="9"/>
      <c r="PZH153" s="9"/>
      <c r="PZI153" s="9"/>
      <c r="PZJ153" s="9"/>
      <c r="PZK153" s="9"/>
      <c r="PZL153" s="9"/>
      <c r="PZM153" s="9"/>
      <c r="PZN153" s="9"/>
      <c r="PZO153" s="9"/>
      <c r="PZP153" s="9"/>
      <c r="PZQ153" s="9"/>
      <c r="PZR153" s="9"/>
      <c r="PZS153" s="9"/>
      <c r="PZT153" s="9"/>
      <c r="PZU153" s="9"/>
      <c r="PZV153" s="9"/>
      <c r="PZW153" s="9"/>
      <c r="PZX153" s="9"/>
      <c r="PZY153" s="9"/>
      <c r="PZZ153" s="9"/>
      <c r="QAA153" s="9"/>
      <c r="QAB153" s="9"/>
      <c r="QAC153" s="9"/>
      <c r="QAD153" s="9"/>
      <c r="QAE153" s="9"/>
      <c r="QAF153" s="9"/>
      <c r="QAG153" s="9"/>
      <c r="QAH153" s="9"/>
      <c r="QAI153" s="9"/>
      <c r="QAJ153" s="9"/>
      <c r="QAK153" s="9"/>
      <c r="QAL153" s="9"/>
      <c r="QAM153" s="9"/>
      <c r="QAN153" s="9"/>
      <c r="QAO153" s="9"/>
      <c r="QAP153" s="9"/>
      <c r="QAQ153" s="9"/>
      <c r="QAR153" s="9"/>
      <c r="QAS153" s="9"/>
      <c r="QAT153" s="9"/>
      <c r="QAU153" s="9"/>
      <c r="QAV153" s="9"/>
      <c r="QAW153" s="9"/>
      <c r="QAX153" s="9"/>
      <c r="QAY153" s="9"/>
      <c r="QAZ153" s="9"/>
      <c r="QBA153" s="9"/>
      <c r="QBB153" s="9"/>
      <c r="QBC153" s="9"/>
      <c r="QBD153" s="9"/>
      <c r="QBE153" s="9"/>
      <c r="QBF153" s="9"/>
      <c r="QBG153" s="9"/>
      <c r="QBH153" s="9"/>
      <c r="QBI153" s="9"/>
      <c r="QBJ153" s="9"/>
      <c r="QBK153" s="9"/>
      <c r="QBL153" s="9"/>
      <c r="QBM153" s="9"/>
      <c r="QBN153" s="9"/>
      <c r="QBO153" s="9"/>
      <c r="QBP153" s="9"/>
      <c r="QBQ153" s="9"/>
      <c r="QBR153" s="9"/>
      <c r="QBS153" s="9"/>
      <c r="QBT153" s="9"/>
      <c r="QBU153" s="9"/>
      <c r="QBV153" s="9"/>
      <c r="QBW153" s="9"/>
      <c r="QBX153" s="9"/>
      <c r="QBY153" s="9"/>
      <c r="QBZ153" s="9"/>
      <c r="QCA153" s="9"/>
      <c r="QCB153" s="9"/>
      <c r="QCC153" s="9"/>
      <c r="QCD153" s="9"/>
      <c r="QCE153" s="9"/>
      <c r="QCF153" s="9"/>
      <c r="QCG153" s="9"/>
      <c r="QCH153" s="9"/>
      <c r="QCI153" s="9"/>
      <c r="QCJ153" s="9"/>
      <c r="QCK153" s="9"/>
      <c r="QCL153" s="9"/>
      <c r="QCM153" s="9"/>
      <c r="QCN153" s="9"/>
      <c r="QCO153" s="9"/>
      <c r="QCP153" s="9"/>
      <c r="QCQ153" s="9"/>
      <c r="QCR153" s="9"/>
      <c r="QCS153" s="9"/>
      <c r="QCT153" s="9"/>
      <c r="QCU153" s="9"/>
      <c r="QCV153" s="9"/>
      <c r="QCW153" s="9"/>
      <c r="QCX153" s="9"/>
      <c r="QCY153" s="9"/>
      <c r="QCZ153" s="9"/>
      <c r="QDA153" s="9"/>
      <c r="QDB153" s="9"/>
      <c r="QDC153" s="9"/>
      <c r="QDD153" s="9"/>
      <c r="QDE153" s="9"/>
      <c r="QDF153" s="9"/>
      <c r="QDG153" s="9"/>
      <c r="QDH153" s="9"/>
      <c r="QDI153" s="9"/>
      <c r="QDJ153" s="9"/>
      <c r="QDK153" s="9"/>
      <c r="QDL153" s="9"/>
      <c r="QDM153" s="9"/>
      <c r="QDN153" s="9"/>
      <c r="QDO153" s="9"/>
      <c r="QDP153" s="9"/>
      <c r="QDQ153" s="9"/>
      <c r="QDR153" s="9"/>
      <c r="QDS153" s="9"/>
      <c r="QDT153" s="9"/>
      <c r="QDU153" s="9"/>
      <c r="QDV153" s="9"/>
      <c r="QDW153" s="9"/>
      <c r="QDX153" s="9"/>
      <c r="QDY153" s="9"/>
      <c r="QDZ153" s="9"/>
      <c r="QEA153" s="9"/>
      <c r="QEB153" s="9"/>
      <c r="QEC153" s="9"/>
      <c r="QED153" s="9"/>
      <c r="QEE153" s="9"/>
      <c r="QEF153" s="9"/>
      <c r="QEG153" s="9"/>
      <c r="QEH153" s="9"/>
      <c r="QEI153" s="9"/>
      <c r="QEJ153" s="9"/>
      <c r="QEK153" s="9"/>
      <c r="QEL153" s="9"/>
      <c r="QEM153" s="9"/>
      <c r="QEN153" s="9"/>
      <c r="QEO153" s="9"/>
      <c r="QEP153" s="9"/>
      <c r="QEQ153" s="9"/>
      <c r="QER153" s="9"/>
      <c r="QES153" s="9"/>
      <c r="QET153" s="9"/>
      <c r="QEU153" s="9"/>
      <c r="QEV153" s="9"/>
      <c r="QEW153" s="9"/>
      <c r="QEX153" s="9"/>
      <c r="QEY153" s="9"/>
      <c r="QEZ153" s="9"/>
      <c r="QFA153" s="9"/>
      <c r="QFB153" s="9"/>
      <c r="QFC153" s="9"/>
      <c r="QFD153" s="9"/>
      <c r="QFE153" s="9"/>
      <c r="QFF153" s="9"/>
      <c r="QFG153" s="9"/>
      <c r="QFH153" s="9"/>
      <c r="QFI153" s="9"/>
      <c r="QFJ153" s="9"/>
      <c r="QFK153" s="9"/>
      <c r="QFL153" s="9"/>
      <c r="QFM153" s="9"/>
      <c r="QFN153" s="9"/>
      <c r="QFO153" s="9"/>
      <c r="QFP153" s="9"/>
      <c r="QFQ153" s="9"/>
      <c r="QFR153" s="9"/>
      <c r="QFS153" s="9"/>
      <c r="QFT153" s="9"/>
      <c r="QFU153" s="9"/>
      <c r="QFV153" s="9"/>
      <c r="QFW153" s="9"/>
      <c r="QFX153" s="9"/>
      <c r="QFY153" s="9"/>
      <c r="QFZ153" s="9"/>
      <c r="QGA153" s="9"/>
      <c r="QGB153" s="9"/>
      <c r="QGC153" s="9"/>
      <c r="QGD153" s="9"/>
      <c r="QGE153" s="9"/>
      <c r="QGF153" s="9"/>
      <c r="QGG153" s="9"/>
      <c r="QGH153" s="9"/>
      <c r="QGI153" s="9"/>
      <c r="QGJ153" s="9"/>
      <c r="QGK153" s="9"/>
      <c r="QGL153" s="9"/>
      <c r="QGM153" s="9"/>
      <c r="QGN153" s="9"/>
      <c r="QGO153" s="9"/>
      <c r="QGP153" s="9"/>
      <c r="QGQ153" s="9"/>
      <c r="QGR153" s="9"/>
      <c r="QGS153" s="9"/>
      <c r="QGT153" s="9"/>
      <c r="QGU153" s="9"/>
      <c r="QGV153" s="9"/>
      <c r="QGW153" s="9"/>
      <c r="QGX153" s="9"/>
      <c r="QGY153" s="9"/>
      <c r="QGZ153" s="9"/>
      <c r="QHA153" s="9"/>
      <c r="QHB153" s="9"/>
      <c r="QHC153" s="9"/>
      <c r="QHD153" s="9"/>
      <c r="QHE153" s="9"/>
      <c r="QHF153" s="9"/>
      <c r="QHG153" s="9"/>
      <c r="QHH153" s="9"/>
      <c r="QHI153" s="9"/>
      <c r="QHJ153" s="9"/>
      <c r="QHK153" s="9"/>
      <c r="QHL153" s="9"/>
      <c r="QHM153" s="9"/>
      <c r="QHN153" s="9"/>
      <c r="QHO153" s="9"/>
      <c r="QHP153" s="9"/>
      <c r="QHQ153" s="9"/>
      <c r="QHR153" s="9"/>
      <c r="QHS153" s="9"/>
      <c r="QHT153" s="9"/>
      <c r="QHU153" s="9"/>
      <c r="QHV153" s="9"/>
      <c r="QHW153" s="9"/>
      <c r="QHX153" s="9"/>
      <c r="QHY153" s="9"/>
      <c r="QHZ153" s="9"/>
      <c r="QIA153" s="9"/>
      <c r="QIB153" s="9"/>
      <c r="QIC153" s="9"/>
      <c r="QID153" s="9"/>
      <c r="QIE153" s="9"/>
      <c r="QIF153" s="9"/>
      <c r="QIG153" s="9"/>
      <c r="QIH153" s="9"/>
      <c r="QII153" s="9"/>
      <c r="QIJ153" s="9"/>
      <c r="QIK153" s="9"/>
      <c r="QIL153" s="9"/>
      <c r="QIM153" s="9"/>
      <c r="QIN153" s="9"/>
      <c r="QIO153" s="9"/>
      <c r="QIP153" s="9"/>
      <c r="QIQ153" s="9"/>
      <c r="QIR153" s="9"/>
      <c r="QIS153" s="9"/>
      <c r="QIT153" s="9"/>
      <c r="QIU153" s="9"/>
      <c r="QIV153" s="9"/>
      <c r="QIW153" s="9"/>
      <c r="QIX153" s="9"/>
      <c r="QIY153" s="9"/>
      <c r="QIZ153" s="9"/>
      <c r="QJA153" s="9"/>
      <c r="QJB153" s="9"/>
      <c r="QJC153" s="9"/>
      <c r="QJD153" s="9"/>
      <c r="QJE153" s="9"/>
      <c r="QJF153" s="9"/>
      <c r="QJG153" s="9"/>
      <c r="QJH153" s="9"/>
      <c r="QJI153" s="9"/>
      <c r="QJJ153" s="9"/>
      <c r="QJK153" s="9"/>
      <c r="QJL153" s="9"/>
      <c r="QJM153" s="9"/>
      <c r="QJN153" s="9"/>
      <c r="QJO153" s="9"/>
      <c r="QJP153" s="9"/>
      <c r="QJQ153" s="9"/>
      <c r="QJR153" s="9"/>
      <c r="QJS153" s="9"/>
      <c r="QJT153" s="9"/>
      <c r="QJU153" s="9"/>
      <c r="QJV153" s="9"/>
      <c r="QJW153" s="9"/>
      <c r="QJX153" s="9"/>
      <c r="QJY153" s="9"/>
      <c r="QJZ153" s="9"/>
      <c r="QKA153" s="9"/>
      <c r="QKB153" s="9"/>
      <c r="QKC153" s="9"/>
      <c r="QKD153" s="9"/>
      <c r="QKE153" s="9"/>
      <c r="QKF153" s="9"/>
      <c r="QKG153" s="9"/>
      <c r="QKH153" s="9"/>
      <c r="QKI153" s="9"/>
      <c r="QKJ153" s="9"/>
      <c r="QKK153" s="9"/>
      <c r="QKL153" s="9"/>
      <c r="QKM153" s="9"/>
      <c r="QKN153" s="9"/>
      <c r="QKO153" s="9"/>
      <c r="QKP153" s="9"/>
      <c r="QKQ153" s="9"/>
      <c r="QKR153" s="9"/>
      <c r="QKS153" s="9"/>
      <c r="QKT153" s="9"/>
      <c r="QKU153" s="9"/>
      <c r="QKV153" s="9"/>
      <c r="QKW153" s="9"/>
      <c r="QKX153" s="9"/>
      <c r="QKY153" s="9"/>
      <c r="QKZ153" s="9"/>
      <c r="QLA153" s="9"/>
      <c r="QLB153" s="9"/>
      <c r="QLC153" s="9"/>
      <c r="QLD153" s="9"/>
      <c r="QLE153" s="9"/>
      <c r="QLF153" s="9"/>
      <c r="QLG153" s="9"/>
      <c r="QLH153" s="9"/>
      <c r="QLI153" s="9"/>
      <c r="QLJ153" s="9"/>
      <c r="QLK153" s="9"/>
      <c r="QLL153" s="9"/>
      <c r="QLM153" s="9"/>
      <c r="QLN153" s="9"/>
      <c r="QLO153" s="9"/>
      <c r="QLP153" s="9"/>
      <c r="QLQ153" s="9"/>
      <c r="QLR153" s="9"/>
      <c r="QLS153" s="9"/>
      <c r="QLT153" s="9"/>
      <c r="QLU153" s="9"/>
      <c r="QLV153" s="9"/>
      <c r="QLW153" s="9"/>
      <c r="QLX153" s="9"/>
      <c r="QLY153" s="9"/>
      <c r="QLZ153" s="9"/>
      <c r="QMA153" s="9"/>
      <c r="QMB153" s="9"/>
      <c r="QMC153" s="9"/>
      <c r="QMD153" s="9"/>
      <c r="QME153" s="9"/>
      <c r="QMF153" s="9"/>
      <c r="QMG153" s="9"/>
      <c r="QMH153" s="9"/>
      <c r="QMI153" s="9"/>
      <c r="QMJ153" s="9"/>
      <c r="QMK153" s="9"/>
      <c r="QML153" s="9"/>
      <c r="QMM153" s="9"/>
      <c r="QMN153" s="9"/>
      <c r="QMO153" s="9"/>
      <c r="QMP153" s="9"/>
      <c r="QMQ153" s="9"/>
      <c r="QMR153" s="9"/>
      <c r="QMS153" s="9"/>
      <c r="QMT153" s="9"/>
      <c r="QMU153" s="9"/>
      <c r="QMV153" s="9"/>
      <c r="QMW153" s="9"/>
      <c r="QMX153" s="9"/>
      <c r="QMY153" s="9"/>
      <c r="QMZ153" s="9"/>
      <c r="QNA153" s="9"/>
      <c r="QNB153" s="9"/>
      <c r="QNC153" s="9"/>
      <c r="QND153" s="9"/>
      <c r="QNE153" s="9"/>
      <c r="QNF153" s="9"/>
      <c r="QNG153" s="9"/>
      <c r="QNH153" s="9"/>
      <c r="QNI153" s="9"/>
      <c r="QNJ153" s="9"/>
      <c r="QNK153" s="9"/>
      <c r="QNL153" s="9"/>
      <c r="QNM153" s="9"/>
      <c r="QNN153" s="9"/>
      <c r="QNO153" s="9"/>
      <c r="QNP153" s="9"/>
      <c r="QNQ153" s="9"/>
      <c r="QNR153" s="9"/>
      <c r="QNS153" s="9"/>
      <c r="QNT153" s="9"/>
      <c r="QNU153" s="9"/>
      <c r="QNV153" s="9"/>
      <c r="QNW153" s="9"/>
      <c r="QNX153" s="9"/>
      <c r="QNY153" s="9"/>
      <c r="QNZ153" s="9"/>
      <c r="QOA153" s="9"/>
      <c r="QOB153" s="9"/>
      <c r="QOC153" s="9"/>
      <c r="QOD153" s="9"/>
      <c r="QOE153" s="9"/>
      <c r="QOF153" s="9"/>
      <c r="QOG153" s="9"/>
      <c r="QOH153" s="9"/>
      <c r="QOI153" s="9"/>
      <c r="QOJ153" s="9"/>
      <c r="QOK153" s="9"/>
      <c r="QOL153" s="9"/>
      <c r="QOM153" s="9"/>
      <c r="QON153" s="9"/>
      <c r="QOO153" s="9"/>
      <c r="QOP153" s="9"/>
      <c r="QOQ153" s="9"/>
      <c r="QOR153" s="9"/>
      <c r="QOS153" s="9"/>
      <c r="QOT153" s="9"/>
      <c r="QOU153" s="9"/>
      <c r="QOV153" s="9"/>
      <c r="QOW153" s="9"/>
      <c r="QOX153" s="9"/>
      <c r="QOY153" s="9"/>
      <c r="QOZ153" s="9"/>
      <c r="QPA153" s="9"/>
      <c r="QPB153" s="9"/>
      <c r="QPC153" s="9"/>
      <c r="QPD153" s="9"/>
      <c r="QPE153" s="9"/>
      <c r="QPF153" s="9"/>
      <c r="QPG153" s="9"/>
      <c r="QPH153" s="9"/>
      <c r="QPI153" s="9"/>
      <c r="QPJ153" s="9"/>
      <c r="QPK153" s="9"/>
      <c r="QPL153" s="9"/>
      <c r="QPM153" s="9"/>
      <c r="QPN153" s="9"/>
      <c r="QPO153" s="9"/>
      <c r="QPP153" s="9"/>
      <c r="QPQ153" s="9"/>
      <c r="QPR153" s="9"/>
      <c r="QPS153" s="9"/>
      <c r="QPT153" s="9"/>
      <c r="QPU153" s="9"/>
      <c r="QPV153" s="9"/>
      <c r="QPW153" s="9"/>
      <c r="QPX153" s="9"/>
      <c r="QPY153" s="9"/>
      <c r="QPZ153" s="9"/>
      <c r="QQA153" s="9"/>
      <c r="QQB153" s="9"/>
      <c r="QQC153" s="9"/>
      <c r="QQD153" s="9"/>
      <c r="QQE153" s="9"/>
      <c r="QQF153" s="9"/>
      <c r="QQG153" s="9"/>
      <c r="QQH153" s="9"/>
      <c r="QQI153" s="9"/>
      <c r="QQJ153" s="9"/>
      <c r="QQK153" s="9"/>
      <c r="QQL153" s="9"/>
      <c r="QQM153" s="9"/>
      <c r="QQN153" s="9"/>
      <c r="QQO153" s="9"/>
      <c r="QQP153" s="9"/>
      <c r="QQQ153" s="9"/>
      <c r="QQR153" s="9"/>
      <c r="QQS153" s="9"/>
      <c r="QQT153" s="9"/>
      <c r="QQU153" s="9"/>
      <c r="QQV153" s="9"/>
      <c r="QQW153" s="9"/>
      <c r="QQX153" s="9"/>
      <c r="QQY153" s="9"/>
      <c r="QQZ153" s="9"/>
      <c r="QRA153" s="9"/>
      <c r="QRB153" s="9"/>
      <c r="QRC153" s="9"/>
      <c r="QRD153" s="9"/>
      <c r="QRE153" s="9"/>
      <c r="QRF153" s="9"/>
      <c r="QRG153" s="9"/>
      <c r="QRH153" s="9"/>
      <c r="QRI153" s="9"/>
      <c r="QRJ153" s="9"/>
      <c r="QRK153" s="9"/>
      <c r="QRL153" s="9"/>
      <c r="QRM153" s="9"/>
      <c r="QRN153" s="9"/>
      <c r="QRO153" s="9"/>
      <c r="QRP153" s="9"/>
      <c r="QRQ153" s="9"/>
      <c r="QRR153" s="9"/>
      <c r="QRS153" s="9"/>
      <c r="QRT153" s="9"/>
      <c r="QRU153" s="9"/>
      <c r="QRV153" s="9"/>
      <c r="QRW153" s="9"/>
      <c r="QRX153" s="9"/>
      <c r="QRY153" s="9"/>
      <c r="QRZ153" s="9"/>
      <c r="QSA153" s="9"/>
      <c r="QSB153" s="9"/>
      <c r="QSC153" s="9"/>
      <c r="QSD153" s="9"/>
      <c r="QSE153" s="9"/>
      <c r="QSF153" s="9"/>
      <c r="QSG153" s="9"/>
      <c r="QSH153" s="9"/>
      <c r="QSI153" s="9"/>
      <c r="QSJ153" s="9"/>
      <c r="QSK153" s="9"/>
      <c r="QSL153" s="9"/>
      <c r="QSM153" s="9"/>
      <c r="QSN153" s="9"/>
      <c r="QSO153" s="9"/>
      <c r="QSP153" s="9"/>
      <c r="QSQ153" s="9"/>
      <c r="QSR153" s="9"/>
      <c r="QSS153" s="9"/>
      <c r="QST153" s="9"/>
      <c r="QSU153" s="9"/>
      <c r="QSV153" s="9"/>
      <c r="QSW153" s="9"/>
      <c r="QSX153" s="9"/>
      <c r="QSY153" s="9"/>
      <c r="QSZ153" s="9"/>
      <c r="QTA153" s="9"/>
      <c r="QTB153" s="9"/>
      <c r="QTC153" s="9"/>
      <c r="QTD153" s="9"/>
      <c r="QTE153" s="9"/>
      <c r="QTF153" s="9"/>
      <c r="QTG153" s="9"/>
      <c r="QTH153" s="9"/>
      <c r="QTI153" s="9"/>
      <c r="QTJ153" s="9"/>
      <c r="QTK153" s="9"/>
      <c r="QTL153" s="9"/>
      <c r="QTM153" s="9"/>
      <c r="QTN153" s="9"/>
      <c r="QTO153" s="9"/>
      <c r="QTP153" s="9"/>
      <c r="QTQ153" s="9"/>
      <c r="QTR153" s="9"/>
      <c r="QTS153" s="9"/>
      <c r="QTT153" s="9"/>
      <c r="QTU153" s="9"/>
      <c r="QTV153" s="9"/>
      <c r="QTW153" s="9"/>
      <c r="QTX153" s="9"/>
      <c r="QTY153" s="9"/>
      <c r="QTZ153" s="9"/>
      <c r="QUA153" s="9"/>
      <c r="QUB153" s="9"/>
      <c r="QUC153" s="9"/>
      <c r="QUD153" s="9"/>
      <c r="QUE153" s="9"/>
      <c r="QUF153" s="9"/>
      <c r="QUG153" s="9"/>
      <c r="QUH153" s="9"/>
      <c r="QUI153" s="9"/>
      <c r="QUJ153" s="9"/>
      <c r="QUK153" s="9"/>
      <c r="QUL153" s="9"/>
      <c r="QUM153" s="9"/>
      <c r="QUN153" s="9"/>
      <c r="QUO153" s="9"/>
      <c r="QUP153" s="9"/>
      <c r="QUQ153" s="9"/>
      <c r="QUR153" s="9"/>
      <c r="QUS153" s="9"/>
      <c r="QUT153" s="9"/>
      <c r="QUU153" s="9"/>
      <c r="QUV153" s="9"/>
      <c r="QUW153" s="9"/>
      <c r="QUX153" s="9"/>
      <c r="QUY153" s="9"/>
      <c r="QUZ153" s="9"/>
      <c r="QVA153" s="9"/>
      <c r="QVB153" s="9"/>
      <c r="QVC153" s="9"/>
      <c r="QVD153" s="9"/>
      <c r="QVE153" s="9"/>
      <c r="QVF153" s="9"/>
      <c r="QVG153" s="9"/>
      <c r="QVH153" s="9"/>
      <c r="QVI153" s="9"/>
      <c r="QVJ153" s="9"/>
      <c r="QVK153" s="9"/>
      <c r="QVL153" s="9"/>
      <c r="QVM153" s="9"/>
      <c r="QVN153" s="9"/>
      <c r="QVO153" s="9"/>
      <c r="QVP153" s="9"/>
      <c r="QVQ153" s="9"/>
      <c r="QVR153" s="9"/>
      <c r="QVS153" s="9"/>
      <c r="QVT153" s="9"/>
      <c r="QVU153" s="9"/>
      <c r="QVV153" s="9"/>
      <c r="QVW153" s="9"/>
      <c r="QVX153" s="9"/>
      <c r="QVY153" s="9"/>
      <c r="QVZ153" s="9"/>
      <c r="QWA153" s="9"/>
      <c r="QWB153" s="9"/>
      <c r="QWC153" s="9"/>
      <c r="QWD153" s="9"/>
      <c r="QWE153" s="9"/>
      <c r="QWF153" s="9"/>
      <c r="QWG153" s="9"/>
      <c r="QWH153" s="9"/>
      <c r="QWI153" s="9"/>
      <c r="QWJ153" s="9"/>
      <c r="QWK153" s="9"/>
      <c r="QWL153" s="9"/>
      <c r="QWM153" s="9"/>
      <c r="QWN153" s="9"/>
      <c r="QWO153" s="9"/>
      <c r="QWP153" s="9"/>
      <c r="QWQ153" s="9"/>
      <c r="QWR153" s="9"/>
      <c r="QWS153" s="9"/>
      <c r="QWT153" s="9"/>
      <c r="QWU153" s="9"/>
      <c r="QWV153" s="9"/>
      <c r="QWW153" s="9"/>
      <c r="QWX153" s="9"/>
      <c r="QWY153" s="9"/>
      <c r="QWZ153" s="9"/>
      <c r="QXA153" s="9"/>
      <c r="QXB153" s="9"/>
      <c r="QXC153" s="9"/>
      <c r="QXD153" s="9"/>
      <c r="QXE153" s="9"/>
      <c r="QXF153" s="9"/>
      <c r="QXG153" s="9"/>
      <c r="QXH153" s="9"/>
      <c r="QXI153" s="9"/>
      <c r="QXJ153" s="9"/>
      <c r="QXK153" s="9"/>
      <c r="QXL153" s="9"/>
      <c r="QXM153" s="9"/>
      <c r="QXN153" s="9"/>
      <c r="QXO153" s="9"/>
      <c r="QXP153" s="9"/>
      <c r="QXQ153" s="9"/>
      <c r="QXR153" s="9"/>
      <c r="QXS153" s="9"/>
      <c r="QXT153" s="9"/>
      <c r="QXU153" s="9"/>
      <c r="QXV153" s="9"/>
      <c r="QXW153" s="9"/>
      <c r="QXX153" s="9"/>
      <c r="QXY153" s="9"/>
      <c r="QXZ153" s="9"/>
      <c r="QYA153" s="9"/>
      <c r="QYB153" s="9"/>
      <c r="QYC153" s="9"/>
      <c r="QYD153" s="9"/>
      <c r="QYE153" s="9"/>
      <c r="QYF153" s="9"/>
      <c r="QYG153" s="9"/>
      <c r="QYH153" s="9"/>
      <c r="QYI153" s="9"/>
      <c r="QYJ153" s="9"/>
      <c r="QYK153" s="9"/>
      <c r="QYL153" s="9"/>
      <c r="QYM153" s="9"/>
      <c r="QYN153" s="9"/>
      <c r="QYO153" s="9"/>
      <c r="QYP153" s="9"/>
      <c r="QYQ153" s="9"/>
      <c r="QYR153" s="9"/>
      <c r="QYS153" s="9"/>
      <c r="QYT153" s="9"/>
      <c r="QYU153" s="9"/>
      <c r="QYV153" s="9"/>
      <c r="QYW153" s="9"/>
      <c r="QYX153" s="9"/>
      <c r="QYY153" s="9"/>
      <c r="QYZ153" s="9"/>
      <c r="QZA153" s="9"/>
      <c r="QZB153" s="9"/>
      <c r="QZC153" s="9"/>
      <c r="QZD153" s="9"/>
      <c r="QZE153" s="9"/>
      <c r="QZF153" s="9"/>
      <c r="QZG153" s="9"/>
      <c r="QZH153" s="9"/>
      <c r="QZI153" s="9"/>
      <c r="QZJ153" s="9"/>
      <c r="QZK153" s="9"/>
      <c r="QZL153" s="9"/>
      <c r="QZM153" s="9"/>
      <c r="QZN153" s="9"/>
      <c r="QZO153" s="9"/>
      <c r="QZP153" s="9"/>
      <c r="QZQ153" s="9"/>
      <c r="QZR153" s="9"/>
      <c r="QZS153" s="9"/>
      <c r="QZT153" s="9"/>
      <c r="QZU153" s="9"/>
      <c r="QZV153" s="9"/>
      <c r="QZW153" s="9"/>
      <c r="QZX153" s="9"/>
      <c r="QZY153" s="9"/>
      <c r="QZZ153" s="9"/>
      <c r="RAA153" s="9"/>
      <c r="RAB153" s="9"/>
      <c r="RAC153" s="9"/>
      <c r="RAD153" s="9"/>
      <c r="RAE153" s="9"/>
      <c r="RAF153" s="9"/>
      <c r="RAG153" s="9"/>
      <c r="RAH153" s="9"/>
      <c r="RAI153" s="9"/>
      <c r="RAJ153" s="9"/>
      <c r="RAK153" s="9"/>
      <c r="RAL153" s="9"/>
      <c r="RAM153" s="9"/>
      <c r="RAN153" s="9"/>
      <c r="RAO153" s="9"/>
      <c r="RAP153" s="9"/>
      <c r="RAQ153" s="9"/>
      <c r="RAR153" s="9"/>
      <c r="RAS153" s="9"/>
      <c r="RAT153" s="9"/>
      <c r="RAU153" s="9"/>
      <c r="RAV153" s="9"/>
      <c r="RAW153" s="9"/>
      <c r="RAX153" s="9"/>
      <c r="RAY153" s="9"/>
      <c r="RAZ153" s="9"/>
      <c r="RBA153" s="9"/>
      <c r="RBB153" s="9"/>
      <c r="RBC153" s="9"/>
      <c r="RBD153" s="9"/>
      <c r="RBE153" s="9"/>
      <c r="RBF153" s="9"/>
      <c r="RBG153" s="9"/>
      <c r="RBH153" s="9"/>
      <c r="RBI153" s="9"/>
      <c r="RBJ153" s="9"/>
      <c r="RBK153" s="9"/>
      <c r="RBL153" s="9"/>
      <c r="RBM153" s="9"/>
      <c r="RBN153" s="9"/>
      <c r="RBO153" s="9"/>
      <c r="RBP153" s="9"/>
      <c r="RBQ153" s="9"/>
      <c r="RBR153" s="9"/>
      <c r="RBS153" s="9"/>
      <c r="RBT153" s="9"/>
      <c r="RBU153" s="9"/>
      <c r="RBV153" s="9"/>
      <c r="RBW153" s="9"/>
      <c r="RBX153" s="9"/>
      <c r="RBY153" s="9"/>
      <c r="RBZ153" s="9"/>
      <c r="RCA153" s="9"/>
      <c r="RCB153" s="9"/>
      <c r="RCC153" s="9"/>
      <c r="RCD153" s="9"/>
      <c r="RCE153" s="9"/>
      <c r="RCF153" s="9"/>
      <c r="RCG153" s="9"/>
      <c r="RCH153" s="9"/>
      <c r="RCI153" s="9"/>
      <c r="RCJ153" s="9"/>
      <c r="RCK153" s="9"/>
      <c r="RCL153" s="9"/>
      <c r="RCM153" s="9"/>
      <c r="RCN153" s="9"/>
      <c r="RCO153" s="9"/>
      <c r="RCP153" s="9"/>
      <c r="RCQ153" s="9"/>
      <c r="RCR153" s="9"/>
      <c r="RCS153" s="9"/>
      <c r="RCT153" s="9"/>
      <c r="RCU153" s="9"/>
      <c r="RCV153" s="9"/>
      <c r="RCW153" s="9"/>
      <c r="RCX153" s="9"/>
      <c r="RCY153" s="9"/>
      <c r="RCZ153" s="9"/>
      <c r="RDA153" s="9"/>
      <c r="RDB153" s="9"/>
      <c r="RDC153" s="9"/>
      <c r="RDD153" s="9"/>
      <c r="RDE153" s="9"/>
      <c r="RDF153" s="9"/>
      <c r="RDG153" s="9"/>
      <c r="RDH153" s="9"/>
      <c r="RDI153" s="9"/>
      <c r="RDJ153" s="9"/>
      <c r="RDK153" s="9"/>
      <c r="RDL153" s="9"/>
      <c r="RDM153" s="9"/>
      <c r="RDN153" s="9"/>
      <c r="RDO153" s="9"/>
      <c r="RDP153" s="9"/>
      <c r="RDQ153" s="9"/>
      <c r="RDR153" s="9"/>
      <c r="RDS153" s="9"/>
      <c r="RDT153" s="9"/>
      <c r="RDU153" s="9"/>
      <c r="RDV153" s="9"/>
      <c r="RDW153" s="9"/>
      <c r="RDX153" s="9"/>
      <c r="RDY153" s="9"/>
      <c r="RDZ153" s="9"/>
      <c r="REA153" s="9"/>
      <c r="REB153" s="9"/>
      <c r="REC153" s="9"/>
      <c r="RED153" s="9"/>
      <c r="REE153" s="9"/>
      <c r="REF153" s="9"/>
      <c r="REG153" s="9"/>
      <c r="REH153" s="9"/>
      <c r="REI153" s="9"/>
      <c r="REJ153" s="9"/>
      <c r="REK153" s="9"/>
      <c r="REL153" s="9"/>
      <c r="REM153" s="9"/>
      <c r="REN153" s="9"/>
      <c r="REO153" s="9"/>
      <c r="REP153" s="9"/>
      <c r="REQ153" s="9"/>
      <c r="RER153" s="9"/>
      <c r="RES153" s="9"/>
      <c r="RET153" s="9"/>
      <c r="REU153" s="9"/>
      <c r="REV153" s="9"/>
      <c r="REW153" s="9"/>
      <c r="REX153" s="9"/>
      <c r="REY153" s="9"/>
      <c r="REZ153" s="9"/>
      <c r="RFA153" s="9"/>
      <c r="RFB153" s="9"/>
      <c r="RFC153" s="9"/>
      <c r="RFD153" s="9"/>
      <c r="RFE153" s="9"/>
      <c r="RFF153" s="9"/>
      <c r="RFG153" s="9"/>
      <c r="RFH153" s="9"/>
      <c r="RFI153" s="9"/>
      <c r="RFJ153" s="9"/>
      <c r="RFK153" s="9"/>
      <c r="RFL153" s="9"/>
      <c r="RFM153" s="9"/>
      <c r="RFN153" s="9"/>
      <c r="RFO153" s="9"/>
      <c r="RFP153" s="9"/>
      <c r="RFQ153" s="9"/>
      <c r="RFR153" s="9"/>
      <c r="RFS153" s="9"/>
      <c r="RFT153" s="9"/>
      <c r="RFU153" s="9"/>
      <c r="RFV153" s="9"/>
      <c r="RFW153" s="9"/>
      <c r="RFX153" s="9"/>
      <c r="RFY153" s="9"/>
      <c r="RFZ153" s="9"/>
      <c r="RGA153" s="9"/>
      <c r="RGB153" s="9"/>
      <c r="RGC153" s="9"/>
      <c r="RGD153" s="9"/>
      <c r="RGE153" s="9"/>
      <c r="RGF153" s="9"/>
      <c r="RGG153" s="9"/>
      <c r="RGH153" s="9"/>
      <c r="RGI153" s="9"/>
      <c r="RGJ153" s="9"/>
      <c r="RGK153" s="9"/>
      <c r="RGL153" s="9"/>
      <c r="RGM153" s="9"/>
      <c r="RGN153" s="9"/>
      <c r="RGO153" s="9"/>
      <c r="RGP153" s="9"/>
      <c r="RGQ153" s="9"/>
      <c r="RGR153" s="9"/>
      <c r="RGS153" s="9"/>
      <c r="RGT153" s="9"/>
      <c r="RGU153" s="9"/>
      <c r="RGV153" s="9"/>
      <c r="RGW153" s="9"/>
      <c r="RGX153" s="9"/>
      <c r="RGY153" s="9"/>
      <c r="RGZ153" s="9"/>
      <c r="RHA153" s="9"/>
      <c r="RHB153" s="9"/>
      <c r="RHC153" s="9"/>
      <c r="RHD153" s="9"/>
      <c r="RHE153" s="9"/>
      <c r="RHF153" s="9"/>
      <c r="RHG153" s="9"/>
      <c r="RHH153" s="9"/>
      <c r="RHI153" s="9"/>
      <c r="RHJ153" s="9"/>
      <c r="RHK153" s="9"/>
      <c r="RHL153" s="9"/>
      <c r="RHM153" s="9"/>
      <c r="RHN153" s="9"/>
      <c r="RHO153" s="9"/>
      <c r="RHP153" s="9"/>
      <c r="RHQ153" s="9"/>
      <c r="RHR153" s="9"/>
      <c r="RHS153" s="9"/>
      <c r="RHT153" s="9"/>
      <c r="RHU153" s="9"/>
      <c r="RHV153" s="9"/>
      <c r="RHW153" s="9"/>
      <c r="RHX153" s="9"/>
      <c r="RHY153" s="9"/>
      <c r="RHZ153" s="9"/>
      <c r="RIA153" s="9"/>
      <c r="RIB153" s="9"/>
      <c r="RIC153" s="9"/>
      <c r="RID153" s="9"/>
      <c r="RIE153" s="9"/>
      <c r="RIF153" s="9"/>
      <c r="RIG153" s="9"/>
      <c r="RIH153" s="9"/>
      <c r="RII153" s="9"/>
      <c r="RIJ153" s="9"/>
      <c r="RIK153" s="9"/>
      <c r="RIL153" s="9"/>
      <c r="RIM153" s="9"/>
      <c r="RIN153" s="9"/>
      <c r="RIO153" s="9"/>
      <c r="RIP153" s="9"/>
      <c r="RIQ153" s="9"/>
      <c r="RIR153" s="9"/>
      <c r="RIS153" s="9"/>
      <c r="RIT153" s="9"/>
      <c r="RIU153" s="9"/>
      <c r="RIV153" s="9"/>
      <c r="RIW153" s="9"/>
      <c r="RIX153" s="9"/>
      <c r="RIY153" s="9"/>
      <c r="RIZ153" s="9"/>
      <c r="RJA153" s="9"/>
      <c r="RJB153" s="9"/>
      <c r="RJC153" s="9"/>
      <c r="RJD153" s="9"/>
      <c r="RJE153" s="9"/>
      <c r="RJF153" s="9"/>
      <c r="RJG153" s="9"/>
      <c r="RJH153" s="9"/>
      <c r="RJI153" s="9"/>
      <c r="RJJ153" s="9"/>
      <c r="RJK153" s="9"/>
      <c r="RJL153" s="9"/>
      <c r="RJM153" s="9"/>
      <c r="RJN153" s="9"/>
      <c r="RJO153" s="9"/>
      <c r="RJP153" s="9"/>
      <c r="RJQ153" s="9"/>
      <c r="RJR153" s="9"/>
      <c r="RJS153" s="9"/>
      <c r="RJT153" s="9"/>
      <c r="RJU153" s="9"/>
      <c r="RJV153" s="9"/>
      <c r="RJW153" s="9"/>
      <c r="RJX153" s="9"/>
      <c r="RJY153" s="9"/>
      <c r="RJZ153" s="9"/>
      <c r="RKA153" s="9"/>
      <c r="RKB153" s="9"/>
      <c r="RKC153" s="9"/>
      <c r="RKD153" s="9"/>
      <c r="RKE153" s="9"/>
      <c r="RKF153" s="9"/>
      <c r="RKG153" s="9"/>
      <c r="RKH153" s="9"/>
      <c r="RKI153" s="9"/>
      <c r="RKJ153" s="9"/>
      <c r="RKK153" s="9"/>
      <c r="RKL153" s="9"/>
      <c r="RKM153" s="9"/>
      <c r="RKN153" s="9"/>
      <c r="RKO153" s="9"/>
      <c r="RKP153" s="9"/>
      <c r="RKQ153" s="9"/>
      <c r="RKR153" s="9"/>
      <c r="RKS153" s="9"/>
      <c r="RKT153" s="9"/>
      <c r="RKU153" s="9"/>
      <c r="RKV153" s="9"/>
      <c r="RKW153" s="9"/>
      <c r="RKX153" s="9"/>
      <c r="RKY153" s="9"/>
      <c r="RKZ153" s="9"/>
      <c r="RLA153" s="9"/>
      <c r="RLB153" s="9"/>
      <c r="RLC153" s="9"/>
      <c r="RLD153" s="9"/>
      <c r="RLE153" s="9"/>
      <c r="RLF153" s="9"/>
      <c r="RLG153" s="9"/>
      <c r="RLH153" s="9"/>
      <c r="RLI153" s="9"/>
      <c r="RLJ153" s="9"/>
      <c r="RLK153" s="9"/>
      <c r="RLL153" s="9"/>
      <c r="RLM153" s="9"/>
      <c r="RLN153" s="9"/>
      <c r="RLO153" s="9"/>
      <c r="RLP153" s="9"/>
      <c r="RLQ153" s="9"/>
      <c r="RLR153" s="9"/>
      <c r="RLS153" s="9"/>
      <c r="RLT153" s="9"/>
      <c r="RLU153" s="9"/>
      <c r="RLV153" s="9"/>
      <c r="RLW153" s="9"/>
      <c r="RLX153" s="9"/>
      <c r="RLY153" s="9"/>
      <c r="RLZ153" s="9"/>
      <c r="RMA153" s="9"/>
      <c r="RMB153" s="9"/>
      <c r="RMC153" s="9"/>
      <c r="RMD153" s="9"/>
      <c r="RME153" s="9"/>
      <c r="RMF153" s="9"/>
      <c r="RMG153" s="9"/>
      <c r="RMH153" s="9"/>
      <c r="RMI153" s="9"/>
      <c r="RMJ153" s="9"/>
      <c r="RMK153" s="9"/>
      <c r="RML153" s="9"/>
      <c r="RMM153" s="9"/>
      <c r="RMN153" s="9"/>
      <c r="RMO153" s="9"/>
      <c r="RMP153" s="9"/>
      <c r="RMQ153" s="9"/>
      <c r="RMR153" s="9"/>
      <c r="RMS153" s="9"/>
      <c r="RMT153" s="9"/>
      <c r="RMU153" s="9"/>
      <c r="RMV153" s="9"/>
      <c r="RMW153" s="9"/>
      <c r="RMX153" s="9"/>
      <c r="RMY153" s="9"/>
      <c r="RMZ153" s="9"/>
      <c r="RNA153" s="9"/>
      <c r="RNB153" s="9"/>
      <c r="RNC153" s="9"/>
      <c r="RND153" s="9"/>
      <c r="RNE153" s="9"/>
      <c r="RNF153" s="9"/>
      <c r="RNG153" s="9"/>
      <c r="RNH153" s="9"/>
      <c r="RNI153" s="9"/>
      <c r="RNJ153" s="9"/>
      <c r="RNK153" s="9"/>
      <c r="RNL153" s="9"/>
      <c r="RNM153" s="9"/>
      <c r="RNN153" s="9"/>
      <c r="RNO153" s="9"/>
      <c r="RNP153" s="9"/>
      <c r="RNQ153" s="9"/>
      <c r="RNR153" s="9"/>
      <c r="RNS153" s="9"/>
      <c r="RNT153" s="9"/>
      <c r="RNU153" s="9"/>
      <c r="RNV153" s="9"/>
      <c r="RNW153" s="9"/>
      <c r="RNX153" s="9"/>
      <c r="RNY153" s="9"/>
      <c r="RNZ153" s="9"/>
      <c r="ROA153" s="9"/>
      <c r="ROB153" s="9"/>
      <c r="ROC153" s="9"/>
      <c r="ROD153" s="9"/>
      <c r="ROE153" s="9"/>
      <c r="ROF153" s="9"/>
      <c r="ROG153" s="9"/>
      <c r="ROH153" s="9"/>
      <c r="ROI153" s="9"/>
      <c r="ROJ153" s="9"/>
      <c r="ROK153" s="9"/>
      <c r="ROL153" s="9"/>
      <c r="ROM153" s="9"/>
      <c r="RON153" s="9"/>
      <c r="ROO153" s="9"/>
      <c r="ROP153" s="9"/>
      <c r="ROQ153" s="9"/>
      <c r="ROR153" s="9"/>
      <c r="ROS153" s="9"/>
      <c r="ROT153" s="9"/>
      <c r="ROU153" s="9"/>
      <c r="ROV153" s="9"/>
      <c r="ROW153" s="9"/>
      <c r="ROX153" s="9"/>
      <c r="ROY153" s="9"/>
      <c r="ROZ153" s="9"/>
      <c r="RPA153" s="9"/>
      <c r="RPB153" s="9"/>
      <c r="RPC153" s="9"/>
      <c r="RPD153" s="9"/>
      <c r="RPE153" s="9"/>
      <c r="RPF153" s="9"/>
      <c r="RPG153" s="9"/>
      <c r="RPH153" s="9"/>
      <c r="RPI153" s="9"/>
      <c r="RPJ153" s="9"/>
      <c r="RPK153" s="9"/>
      <c r="RPL153" s="9"/>
      <c r="RPM153" s="9"/>
      <c r="RPN153" s="9"/>
      <c r="RPO153" s="9"/>
      <c r="RPP153" s="9"/>
      <c r="RPQ153" s="9"/>
      <c r="RPR153" s="9"/>
      <c r="RPS153" s="9"/>
      <c r="RPT153" s="9"/>
      <c r="RPU153" s="9"/>
      <c r="RPV153" s="9"/>
      <c r="RPW153" s="9"/>
      <c r="RPX153" s="9"/>
      <c r="RPY153" s="9"/>
      <c r="RPZ153" s="9"/>
      <c r="RQA153" s="9"/>
      <c r="RQB153" s="9"/>
      <c r="RQC153" s="9"/>
      <c r="RQD153" s="9"/>
      <c r="RQE153" s="9"/>
      <c r="RQF153" s="9"/>
      <c r="RQG153" s="9"/>
      <c r="RQH153" s="9"/>
      <c r="RQI153" s="9"/>
      <c r="RQJ153" s="9"/>
      <c r="RQK153" s="9"/>
      <c r="RQL153" s="9"/>
      <c r="RQM153" s="9"/>
      <c r="RQN153" s="9"/>
      <c r="RQO153" s="9"/>
      <c r="RQP153" s="9"/>
      <c r="RQQ153" s="9"/>
      <c r="RQR153" s="9"/>
      <c r="RQS153" s="9"/>
      <c r="RQT153" s="9"/>
      <c r="RQU153" s="9"/>
      <c r="RQV153" s="9"/>
      <c r="RQW153" s="9"/>
      <c r="RQX153" s="9"/>
      <c r="RQY153" s="9"/>
      <c r="RQZ153" s="9"/>
      <c r="RRA153" s="9"/>
      <c r="RRB153" s="9"/>
      <c r="RRC153" s="9"/>
      <c r="RRD153" s="9"/>
      <c r="RRE153" s="9"/>
      <c r="RRF153" s="9"/>
      <c r="RRG153" s="9"/>
      <c r="RRH153" s="9"/>
      <c r="RRI153" s="9"/>
      <c r="RRJ153" s="9"/>
      <c r="RRK153" s="9"/>
      <c r="RRL153" s="9"/>
      <c r="RRM153" s="9"/>
      <c r="RRN153" s="9"/>
      <c r="RRO153" s="9"/>
      <c r="RRP153" s="9"/>
      <c r="RRQ153" s="9"/>
      <c r="RRR153" s="9"/>
      <c r="RRS153" s="9"/>
      <c r="RRT153" s="9"/>
      <c r="RRU153" s="9"/>
      <c r="RRV153" s="9"/>
      <c r="RRW153" s="9"/>
      <c r="RRX153" s="9"/>
      <c r="RRY153" s="9"/>
      <c r="RRZ153" s="9"/>
      <c r="RSA153" s="9"/>
      <c r="RSB153" s="9"/>
      <c r="RSC153" s="9"/>
      <c r="RSD153" s="9"/>
      <c r="RSE153" s="9"/>
      <c r="RSF153" s="9"/>
      <c r="RSG153" s="9"/>
      <c r="RSH153" s="9"/>
      <c r="RSI153" s="9"/>
      <c r="RSJ153" s="9"/>
      <c r="RSK153" s="9"/>
      <c r="RSL153" s="9"/>
      <c r="RSM153" s="9"/>
      <c r="RSN153" s="9"/>
      <c r="RSO153" s="9"/>
      <c r="RSP153" s="9"/>
      <c r="RSQ153" s="9"/>
      <c r="RSR153" s="9"/>
      <c r="RSS153" s="9"/>
      <c r="RST153" s="9"/>
      <c r="RSU153" s="9"/>
      <c r="RSV153" s="9"/>
      <c r="RSW153" s="9"/>
      <c r="RSX153" s="9"/>
      <c r="RSY153" s="9"/>
      <c r="RSZ153" s="9"/>
      <c r="RTA153" s="9"/>
      <c r="RTB153" s="9"/>
      <c r="RTC153" s="9"/>
      <c r="RTD153" s="9"/>
      <c r="RTE153" s="9"/>
      <c r="RTF153" s="9"/>
      <c r="RTG153" s="9"/>
      <c r="RTH153" s="9"/>
      <c r="RTI153" s="9"/>
      <c r="RTJ153" s="9"/>
      <c r="RTK153" s="9"/>
      <c r="RTL153" s="9"/>
      <c r="RTM153" s="9"/>
      <c r="RTN153" s="9"/>
      <c r="RTO153" s="9"/>
      <c r="RTP153" s="9"/>
      <c r="RTQ153" s="9"/>
      <c r="RTR153" s="9"/>
      <c r="RTS153" s="9"/>
      <c r="RTT153" s="9"/>
      <c r="RTU153" s="9"/>
      <c r="RTV153" s="9"/>
      <c r="RTW153" s="9"/>
      <c r="RTX153" s="9"/>
      <c r="RTY153" s="9"/>
      <c r="RTZ153" s="9"/>
      <c r="RUA153" s="9"/>
      <c r="RUB153" s="9"/>
      <c r="RUC153" s="9"/>
      <c r="RUD153" s="9"/>
      <c r="RUE153" s="9"/>
      <c r="RUF153" s="9"/>
      <c r="RUG153" s="9"/>
      <c r="RUH153" s="9"/>
      <c r="RUI153" s="9"/>
      <c r="RUJ153" s="9"/>
      <c r="RUK153" s="9"/>
      <c r="RUL153" s="9"/>
      <c r="RUM153" s="9"/>
      <c r="RUN153" s="9"/>
      <c r="RUO153" s="9"/>
      <c r="RUP153" s="9"/>
      <c r="RUQ153" s="9"/>
      <c r="RUR153" s="9"/>
      <c r="RUS153" s="9"/>
      <c r="RUT153" s="9"/>
      <c r="RUU153" s="9"/>
      <c r="RUV153" s="9"/>
      <c r="RUW153" s="9"/>
      <c r="RUX153" s="9"/>
      <c r="RUY153" s="9"/>
      <c r="RUZ153" s="9"/>
      <c r="RVA153" s="9"/>
      <c r="RVB153" s="9"/>
      <c r="RVC153" s="9"/>
      <c r="RVD153" s="9"/>
      <c r="RVE153" s="9"/>
      <c r="RVF153" s="9"/>
      <c r="RVG153" s="9"/>
      <c r="RVH153" s="9"/>
      <c r="RVI153" s="9"/>
      <c r="RVJ153" s="9"/>
      <c r="RVK153" s="9"/>
      <c r="RVL153" s="9"/>
      <c r="RVM153" s="9"/>
      <c r="RVN153" s="9"/>
      <c r="RVO153" s="9"/>
      <c r="RVP153" s="9"/>
      <c r="RVQ153" s="9"/>
      <c r="RVR153" s="9"/>
      <c r="RVS153" s="9"/>
      <c r="RVT153" s="9"/>
      <c r="RVU153" s="9"/>
      <c r="RVV153" s="9"/>
      <c r="RVW153" s="9"/>
      <c r="RVX153" s="9"/>
      <c r="RVY153" s="9"/>
      <c r="RVZ153" s="9"/>
      <c r="RWA153" s="9"/>
      <c r="RWB153" s="9"/>
      <c r="RWC153" s="9"/>
      <c r="RWD153" s="9"/>
      <c r="RWE153" s="9"/>
      <c r="RWF153" s="9"/>
      <c r="RWG153" s="9"/>
      <c r="RWH153" s="9"/>
      <c r="RWI153" s="9"/>
      <c r="RWJ153" s="9"/>
      <c r="RWK153" s="9"/>
      <c r="RWL153" s="9"/>
      <c r="RWM153" s="9"/>
      <c r="RWN153" s="9"/>
      <c r="RWO153" s="9"/>
      <c r="RWP153" s="9"/>
      <c r="RWQ153" s="9"/>
      <c r="RWR153" s="9"/>
      <c r="RWS153" s="9"/>
      <c r="RWT153" s="9"/>
      <c r="RWU153" s="9"/>
      <c r="RWV153" s="9"/>
      <c r="RWW153" s="9"/>
      <c r="RWX153" s="9"/>
      <c r="RWY153" s="9"/>
      <c r="RWZ153" s="9"/>
      <c r="RXA153" s="9"/>
      <c r="RXB153" s="9"/>
      <c r="RXC153" s="9"/>
      <c r="RXD153" s="9"/>
      <c r="RXE153" s="9"/>
      <c r="RXF153" s="9"/>
      <c r="RXG153" s="9"/>
      <c r="RXH153" s="9"/>
      <c r="RXI153" s="9"/>
      <c r="RXJ153" s="9"/>
      <c r="RXK153" s="9"/>
      <c r="RXL153" s="9"/>
      <c r="RXM153" s="9"/>
      <c r="RXN153" s="9"/>
      <c r="RXO153" s="9"/>
      <c r="RXP153" s="9"/>
      <c r="RXQ153" s="9"/>
      <c r="RXR153" s="9"/>
      <c r="RXS153" s="9"/>
      <c r="RXT153" s="9"/>
      <c r="RXU153" s="9"/>
      <c r="RXV153" s="9"/>
      <c r="RXW153" s="9"/>
      <c r="RXX153" s="9"/>
      <c r="RXY153" s="9"/>
      <c r="RXZ153" s="9"/>
      <c r="RYA153" s="9"/>
      <c r="RYB153" s="9"/>
      <c r="RYC153" s="9"/>
      <c r="RYD153" s="9"/>
      <c r="RYE153" s="9"/>
      <c r="RYF153" s="9"/>
      <c r="RYG153" s="9"/>
      <c r="RYH153" s="9"/>
      <c r="RYI153" s="9"/>
      <c r="RYJ153" s="9"/>
      <c r="RYK153" s="9"/>
      <c r="RYL153" s="9"/>
      <c r="RYM153" s="9"/>
      <c r="RYN153" s="9"/>
      <c r="RYO153" s="9"/>
      <c r="RYP153" s="9"/>
      <c r="RYQ153" s="9"/>
      <c r="RYR153" s="9"/>
      <c r="RYS153" s="9"/>
      <c r="RYT153" s="9"/>
      <c r="RYU153" s="9"/>
      <c r="RYV153" s="9"/>
      <c r="RYW153" s="9"/>
      <c r="RYX153" s="9"/>
      <c r="RYY153" s="9"/>
      <c r="RYZ153" s="9"/>
      <c r="RZA153" s="9"/>
      <c r="RZB153" s="9"/>
      <c r="RZC153" s="9"/>
      <c r="RZD153" s="9"/>
      <c r="RZE153" s="9"/>
      <c r="RZF153" s="9"/>
      <c r="RZG153" s="9"/>
      <c r="RZH153" s="9"/>
      <c r="RZI153" s="9"/>
      <c r="RZJ153" s="9"/>
      <c r="RZK153" s="9"/>
      <c r="RZL153" s="9"/>
      <c r="RZM153" s="9"/>
      <c r="RZN153" s="9"/>
      <c r="RZO153" s="9"/>
      <c r="RZP153" s="9"/>
      <c r="RZQ153" s="9"/>
      <c r="RZR153" s="9"/>
      <c r="RZS153" s="9"/>
      <c r="RZT153" s="9"/>
      <c r="RZU153" s="9"/>
      <c r="RZV153" s="9"/>
      <c r="RZW153" s="9"/>
      <c r="RZX153" s="9"/>
      <c r="RZY153" s="9"/>
      <c r="RZZ153" s="9"/>
      <c r="SAA153" s="9"/>
      <c r="SAB153" s="9"/>
      <c r="SAC153" s="9"/>
      <c r="SAD153" s="9"/>
      <c r="SAE153" s="9"/>
      <c r="SAF153" s="9"/>
      <c r="SAG153" s="9"/>
      <c r="SAH153" s="9"/>
      <c r="SAI153" s="9"/>
      <c r="SAJ153" s="9"/>
      <c r="SAK153" s="9"/>
      <c r="SAL153" s="9"/>
      <c r="SAM153" s="9"/>
      <c r="SAN153" s="9"/>
      <c r="SAO153" s="9"/>
      <c r="SAP153" s="9"/>
      <c r="SAQ153" s="9"/>
      <c r="SAR153" s="9"/>
      <c r="SAS153" s="9"/>
      <c r="SAT153" s="9"/>
      <c r="SAU153" s="9"/>
      <c r="SAV153" s="9"/>
      <c r="SAW153" s="9"/>
      <c r="SAX153" s="9"/>
      <c r="SAY153" s="9"/>
      <c r="SAZ153" s="9"/>
      <c r="SBA153" s="9"/>
      <c r="SBB153" s="9"/>
      <c r="SBC153" s="9"/>
      <c r="SBD153" s="9"/>
      <c r="SBE153" s="9"/>
      <c r="SBF153" s="9"/>
      <c r="SBG153" s="9"/>
      <c r="SBH153" s="9"/>
      <c r="SBI153" s="9"/>
      <c r="SBJ153" s="9"/>
      <c r="SBK153" s="9"/>
      <c r="SBL153" s="9"/>
      <c r="SBM153" s="9"/>
      <c r="SBN153" s="9"/>
      <c r="SBO153" s="9"/>
      <c r="SBP153" s="9"/>
      <c r="SBQ153" s="9"/>
      <c r="SBR153" s="9"/>
      <c r="SBS153" s="9"/>
      <c r="SBT153" s="9"/>
      <c r="SBU153" s="9"/>
      <c r="SBV153" s="9"/>
      <c r="SBW153" s="9"/>
      <c r="SBX153" s="9"/>
      <c r="SBY153" s="9"/>
      <c r="SBZ153" s="9"/>
      <c r="SCA153" s="9"/>
      <c r="SCB153" s="9"/>
      <c r="SCC153" s="9"/>
      <c r="SCD153" s="9"/>
      <c r="SCE153" s="9"/>
      <c r="SCF153" s="9"/>
      <c r="SCG153" s="9"/>
      <c r="SCH153" s="9"/>
      <c r="SCI153" s="9"/>
      <c r="SCJ153" s="9"/>
      <c r="SCK153" s="9"/>
      <c r="SCL153" s="9"/>
      <c r="SCM153" s="9"/>
      <c r="SCN153" s="9"/>
      <c r="SCO153" s="9"/>
      <c r="SCP153" s="9"/>
      <c r="SCQ153" s="9"/>
      <c r="SCR153" s="9"/>
      <c r="SCS153" s="9"/>
      <c r="SCT153" s="9"/>
      <c r="SCU153" s="9"/>
      <c r="SCV153" s="9"/>
      <c r="SCW153" s="9"/>
      <c r="SCX153" s="9"/>
      <c r="SCY153" s="9"/>
      <c r="SCZ153" s="9"/>
      <c r="SDA153" s="9"/>
      <c r="SDB153" s="9"/>
      <c r="SDC153" s="9"/>
      <c r="SDD153" s="9"/>
      <c r="SDE153" s="9"/>
      <c r="SDF153" s="9"/>
      <c r="SDG153" s="9"/>
      <c r="SDH153" s="9"/>
      <c r="SDI153" s="9"/>
      <c r="SDJ153" s="9"/>
      <c r="SDK153" s="9"/>
      <c r="SDL153" s="9"/>
      <c r="SDM153" s="9"/>
      <c r="SDN153" s="9"/>
      <c r="SDO153" s="9"/>
      <c r="SDP153" s="9"/>
      <c r="SDQ153" s="9"/>
      <c r="SDR153" s="9"/>
      <c r="SDS153" s="9"/>
      <c r="SDT153" s="9"/>
      <c r="SDU153" s="9"/>
      <c r="SDV153" s="9"/>
      <c r="SDW153" s="9"/>
      <c r="SDX153" s="9"/>
      <c r="SDY153" s="9"/>
      <c r="SDZ153" s="9"/>
      <c r="SEA153" s="9"/>
      <c r="SEB153" s="9"/>
      <c r="SEC153" s="9"/>
      <c r="SED153" s="9"/>
      <c r="SEE153" s="9"/>
      <c r="SEF153" s="9"/>
      <c r="SEG153" s="9"/>
      <c r="SEH153" s="9"/>
      <c r="SEI153" s="9"/>
      <c r="SEJ153" s="9"/>
      <c r="SEK153" s="9"/>
      <c r="SEL153" s="9"/>
      <c r="SEM153" s="9"/>
      <c r="SEN153" s="9"/>
      <c r="SEO153" s="9"/>
      <c r="SEP153" s="9"/>
      <c r="SEQ153" s="9"/>
      <c r="SER153" s="9"/>
      <c r="SES153" s="9"/>
      <c r="SET153" s="9"/>
      <c r="SEU153" s="9"/>
      <c r="SEV153" s="9"/>
      <c r="SEW153" s="9"/>
      <c r="SEX153" s="9"/>
      <c r="SEY153" s="9"/>
      <c r="SEZ153" s="9"/>
      <c r="SFA153" s="9"/>
      <c r="SFB153" s="9"/>
      <c r="SFC153" s="9"/>
      <c r="SFD153" s="9"/>
      <c r="SFE153" s="9"/>
      <c r="SFF153" s="9"/>
      <c r="SFG153" s="9"/>
      <c r="SFH153" s="9"/>
      <c r="SFI153" s="9"/>
      <c r="SFJ153" s="9"/>
      <c r="SFK153" s="9"/>
      <c r="SFL153" s="9"/>
      <c r="SFM153" s="9"/>
      <c r="SFN153" s="9"/>
      <c r="SFO153" s="9"/>
      <c r="SFP153" s="9"/>
      <c r="SFQ153" s="9"/>
      <c r="SFR153" s="9"/>
      <c r="SFS153" s="9"/>
      <c r="SFT153" s="9"/>
      <c r="SFU153" s="9"/>
      <c r="SFV153" s="9"/>
      <c r="SFW153" s="9"/>
      <c r="SFX153" s="9"/>
      <c r="SFY153" s="9"/>
      <c r="SFZ153" s="9"/>
      <c r="SGA153" s="9"/>
      <c r="SGB153" s="9"/>
      <c r="SGC153" s="9"/>
      <c r="SGD153" s="9"/>
      <c r="SGE153" s="9"/>
      <c r="SGF153" s="9"/>
      <c r="SGG153" s="9"/>
      <c r="SGH153" s="9"/>
      <c r="SGI153" s="9"/>
      <c r="SGJ153" s="9"/>
      <c r="SGK153" s="9"/>
      <c r="SGL153" s="9"/>
      <c r="SGM153" s="9"/>
      <c r="SGN153" s="9"/>
      <c r="SGO153" s="9"/>
      <c r="SGP153" s="9"/>
      <c r="SGQ153" s="9"/>
      <c r="SGR153" s="9"/>
      <c r="SGS153" s="9"/>
      <c r="SGT153" s="9"/>
      <c r="SGU153" s="9"/>
      <c r="SGV153" s="9"/>
      <c r="SGW153" s="9"/>
      <c r="SGX153" s="9"/>
      <c r="SGY153" s="9"/>
      <c r="SGZ153" s="9"/>
      <c r="SHA153" s="9"/>
      <c r="SHB153" s="9"/>
      <c r="SHC153" s="9"/>
      <c r="SHD153" s="9"/>
      <c r="SHE153" s="9"/>
      <c r="SHF153" s="9"/>
      <c r="SHG153" s="9"/>
      <c r="SHH153" s="9"/>
      <c r="SHI153" s="9"/>
      <c r="SHJ153" s="9"/>
      <c r="SHK153" s="9"/>
      <c r="SHL153" s="9"/>
      <c r="SHM153" s="9"/>
      <c r="SHN153" s="9"/>
      <c r="SHO153" s="9"/>
      <c r="SHP153" s="9"/>
      <c r="SHQ153" s="9"/>
      <c r="SHR153" s="9"/>
      <c r="SHS153" s="9"/>
      <c r="SHT153" s="9"/>
      <c r="SHU153" s="9"/>
      <c r="SHV153" s="9"/>
      <c r="SHW153" s="9"/>
      <c r="SHX153" s="9"/>
      <c r="SHY153" s="9"/>
      <c r="SHZ153" s="9"/>
      <c r="SIA153" s="9"/>
      <c r="SIB153" s="9"/>
      <c r="SIC153" s="9"/>
      <c r="SID153" s="9"/>
      <c r="SIE153" s="9"/>
      <c r="SIF153" s="9"/>
      <c r="SIG153" s="9"/>
      <c r="SIH153" s="9"/>
      <c r="SII153" s="9"/>
      <c r="SIJ153" s="9"/>
      <c r="SIK153" s="9"/>
      <c r="SIL153" s="9"/>
      <c r="SIM153" s="9"/>
      <c r="SIN153" s="9"/>
      <c r="SIO153" s="9"/>
      <c r="SIP153" s="9"/>
      <c r="SIQ153" s="9"/>
      <c r="SIR153" s="9"/>
      <c r="SIS153" s="9"/>
      <c r="SIT153" s="9"/>
      <c r="SIU153" s="9"/>
      <c r="SIV153" s="9"/>
      <c r="SIW153" s="9"/>
      <c r="SIX153" s="9"/>
      <c r="SIY153" s="9"/>
      <c r="SIZ153" s="9"/>
      <c r="SJA153" s="9"/>
      <c r="SJB153" s="9"/>
      <c r="SJC153" s="9"/>
      <c r="SJD153" s="9"/>
      <c r="SJE153" s="9"/>
      <c r="SJF153" s="9"/>
      <c r="SJG153" s="9"/>
      <c r="SJH153" s="9"/>
      <c r="SJI153" s="9"/>
      <c r="SJJ153" s="9"/>
      <c r="SJK153" s="9"/>
      <c r="SJL153" s="9"/>
      <c r="SJM153" s="9"/>
      <c r="SJN153" s="9"/>
      <c r="SJO153" s="9"/>
      <c r="SJP153" s="9"/>
      <c r="SJQ153" s="9"/>
      <c r="SJR153" s="9"/>
      <c r="SJS153" s="9"/>
      <c r="SJT153" s="9"/>
      <c r="SJU153" s="9"/>
      <c r="SJV153" s="9"/>
      <c r="SJW153" s="9"/>
      <c r="SJX153" s="9"/>
      <c r="SJY153" s="9"/>
      <c r="SJZ153" s="9"/>
      <c r="SKA153" s="9"/>
      <c r="SKB153" s="9"/>
      <c r="SKC153" s="9"/>
      <c r="SKD153" s="9"/>
      <c r="SKE153" s="9"/>
      <c r="SKF153" s="9"/>
      <c r="SKG153" s="9"/>
      <c r="SKH153" s="9"/>
      <c r="SKI153" s="9"/>
      <c r="SKJ153" s="9"/>
      <c r="SKK153" s="9"/>
      <c r="SKL153" s="9"/>
      <c r="SKM153" s="9"/>
      <c r="SKN153" s="9"/>
      <c r="SKO153" s="9"/>
      <c r="SKP153" s="9"/>
      <c r="SKQ153" s="9"/>
      <c r="SKR153" s="9"/>
      <c r="SKS153" s="9"/>
      <c r="SKT153" s="9"/>
      <c r="SKU153" s="9"/>
      <c r="SKV153" s="9"/>
      <c r="SKW153" s="9"/>
      <c r="SKX153" s="9"/>
      <c r="SKY153" s="9"/>
      <c r="SKZ153" s="9"/>
      <c r="SLA153" s="9"/>
      <c r="SLB153" s="9"/>
      <c r="SLC153" s="9"/>
      <c r="SLD153" s="9"/>
      <c r="SLE153" s="9"/>
      <c r="SLF153" s="9"/>
      <c r="SLG153" s="9"/>
      <c r="SLH153" s="9"/>
      <c r="SLI153" s="9"/>
      <c r="SLJ153" s="9"/>
      <c r="SLK153" s="9"/>
      <c r="SLL153" s="9"/>
      <c r="SLM153" s="9"/>
      <c r="SLN153" s="9"/>
      <c r="SLO153" s="9"/>
      <c r="SLP153" s="9"/>
      <c r="SLQ153" s="9"/>
      <c r="SLR153" s="9"/>
      <c r="SLS153" s="9"/>
      <c r="SLT153" s="9"/>
      <c r="SLU153" s="9"/>
      <c r="SLV153" s="9"/>
      <c r="SLW153" s="9"/>
      <c r="SLX153" s="9"/>
      <c r="SLY153" s="9"/>
      <c r="SLZ153" s="9"/>
      <c r="SMA153" s="9"/>
      <c r="SMB153" s="9"/>
      <c r="SMC153" s="9"/>
      <c r="SMD153" s="9"/>
      <c r="SME153" s="9"/>
      <c r="SMF153" s="9"/>
      <c r="SMG153" s="9"/>
      <c r="SMH153" s="9"/>
      <c r="SMI153" s="9"/>
      <c r="SMJ153" s="9"/>
      <c r="SMK153" s="9"/>
      <c r="SML153" s="9"/>
      <c r="SMM153" s="9"/>
      <c r="SMN153" s="9"/>
      <c r="SMO153" s="9"/>
      <c r="SMP153" s="9"/>
      <c r="SMQ153" s="9"/>
      <c r="SMR153" s="9"/>
      <c r="SMS153" s="9"/>
      <c r="SMT153" s="9"/>
      <c r="SMU153" s="9"/>
      <c r="SMV153" s="9"/>
      <c r="SMW153" s="9"/>
      <c r="SMX153" s="9"/>
      <c r="SMY153" s="9"/>
      <c r="SMZ153" s="9"/>
      <c r="SNA153" s="9"/>
      <c r="SNB153" s="9"/>
      <c r="SNC153" s="9"/>
      <c r="SND153" s="9"/>
      <c r="SNE153" s="9"/>
      <c r="SNF153" s="9"/>
      <c r="SNG153" s="9"/>
      <c r="SNH153" s="9"/>
      <c r="SNI153" s="9"/>
      <c r="SNJ153" s="9"/>
      <c r="SNK153" s="9"/>
      <c r="SNL153" s="9"/>
      <c r="SNM153" s="9"/>
      <c r="SNN153" s="9"/>
      <c r="SNO153" s="9"/>
      <c r="SNP153" s="9"/>
      <c r="SNQ153" s="9"/>
      <c r="SNR153" s="9"/>
      <c r="SNS153" s="9"/>
      <c r="SNT153" s="9"/>
      <c r="SNU153" s="9"/>
      <c r="SNV153" s="9"/>
      <c r="SNW153" s="9"/>
      <c r="SNX153" s="9"/>
      <c r="SNY153" s="9"/>
      <c r="SNZ153" s="9"/>
      <c r="SOA153" s="9"/>
      <c r="SOB153" s="9"/>
      <c r="SOC153" s="9"/>
      <c r="SOD153" s="9"/>
      <c r="SOE153" s="9"/>
      <c r="SOF153" s="9"/>
      <c r="SOG153" s="9"/>
      <c r="SOH153" s="9"/>
      <c r="SOI153" s="9"/>
      <c r="SOJ153" s="9"/>
      <c r="SOK153" s="9"/>
      <c r="SOL153" s="9"/>
      <c r="SOM153" s="9"/>
      <c r="SON153" s="9"/>
      <c r="SOO153" s="9"/>
      <c r="SOP153" s="9"/>
      <c r="SOQ153" s="9"/>
      <c r="SOR153" s="9"/>
      <c r="SOS153" s="9"/>
      <c r="SOT153" s="9"/>
      <c r="SOU153" s="9"/>
      <c r="SOV153" s="9"/>
      <c r="SOW153" s="9"/>
      <c r="SOX153" s="9"/>
      <c r="SOY153" s="9"/>
      <c r="SOZ153" s="9"/>
      <c r="SPA153" s="9"/>
      <c r="SPB153" s="9"/>
      <c r="SPC153" s="9"/>
      <c r="SPD153" s="9"/>
      <c r="SPE153" s="9"/>
      <c r="SPF153" s="9"/>
      <c r="SPG153" s="9"/>
      <c r="SPH153" s="9"/>
      <c r="SPI153" s="9"/>
      <c r="SPJ153" s="9"/>
      <c r="SPK153" s="9"/>
      <c r="SPL153" s="9"/>
      <c r="SPM153" s="9"/>
      <c r="SPN153" s="9"/>
      <c r="SPO153" s="9"/>
      <c r="SPP153" s="9"/>
      <c r="SPQ153" s="9"/>
      <c r="SPR153" s="9"/>
      <c r="SPS153" s="9"/>
      <c r="SPT153" s="9"/>
      <c r="SPU153" s="9"/>
      <c r="SPV153" s="9"/>
      <c r="SPW153" s="9"/>
      <c r="SPX153" s="9"/>
      <c r="SPY153" s="9"/>
      <c r="SPZ153" s="9"/>
      <c r="SQA153" s="9"/>
      <c r="SQB153" s="9"/>
      <c r="SQC153" s="9"/>
      <c r="SQD153" s="9"/>
      <c r="SQE153" s="9"/>
      <c r="SQF153" s="9"/>
      <c r="SQG153" s="9"/>
      <c r="SQH153" s="9"/>
      <c r="SQI153" s="9"/>
      <c r="SQJ153" s="9"/>
      <c r="SQK153" s="9"/>
      <c r="SQL153" s="9"/>
      <c r="SQM153" s="9"/>
      <c r="SQN153" s="9"/>
      <c r="SQO153" s="9"/>
      <c r="SQP153" s="9"/>
      <c r="SQQ153" s="9"/>
      <c r="SQR153" s="9"/>
      <c r="SQS153" s="9"/>
      <c r="SQT153" s="9"/>
      <c r="SQU153" s="9"/>
      <c r="SQV153" s="9"/>
      <c r="SQW153" s="9"/>
      <c r="SQX153" s="9"/>
      <c r="SQY153" s="9"/>
      <c r="SQZ153" s="9"/>
      <c r="SRA153" s="9"/>
      <c r="SRB153" s="9"/>
      <c r="SRC153" s="9"/>
      <c r="SRD153" s="9"/>
      <c r="SRE153" s="9"/>
      <c r="SRF153" s="9"/>
      <c r="SRG153" s="9"/>
      <c r="SRH153" s="9"/>
      <c r="SRI153" s="9"/>
      <c r="SRJ153" s="9"/>
      <c r="SRK153" s="9"/>
      <c r="SRL153" s="9"/>
      <c r="SRM153" s="9"/>
      <c r="SRN153" s="9"/>
      <c r="SRO153" s="9"/>
      <c r="SRP153" s="9"/>
      <c r="SRQ153" s="9"/>
      <c r="SRR153" s="9"/>
      <c r="SRS153" s="9"/>
      <c r="SRT153" s="9"/>
      <c r="SRU153" s="9"/>
      <c r="SRV153" s="9"/>
      <c r="SRW153" s="9"/>
      <c r="SRX153" s="9"/>
      <c r="SRY153" s="9"/>
      <c r="SRZ153" s="9"/>
      <c r="SSA153" s="9"/>
      <c r="SSB153" s="9"/>
      <c r="SSC153" s="9"/>
      <c r="SSD153" s="9"/>
      <c r="SSE153" s="9"/>
      <c r="SSF153" s="9"/>
      <c r="SSG153" s="9"/>
      <c r="SSH153" s="9"/>
      <c r="SSI153" s="9"/>
      <c r="SSJ153" s="9"/>
      <c r="SSK153" s="9"/>
      <c r="SSL153" s="9"/>
      <c r="SSM153" s="9"/>
      <c r="SSN153" s="9"/>
      <c r="SSO153" s="9"/>
      <c r="SSP153" s="9"/>
      <c r="SSQ153" s="9"/>
      <c r="SSR153" s="9"/>
      <c r="SSS153" s="9"/>
      <c r="SST153" s="9"/>
      <c r="SSU153" s="9"/>
      <c r="SSV153" s="9"/>
      <c r="SSW153" s="9"/>
      <c r="SSX153" s="9"/>
      <c r="SSY153" s="9"/>
      <c r="SSZ153" s="9"/>
      <c r="STA153" s="9"/>
      <c r="STB153" s="9"/>
      <c r="STC153" s="9"/>
      <c r="STD153" s="9"/>
      <c r="STE153" s="9"/>
      <c r="STF153" s="9"/>
      <c r="STG153" s="9"/>
      <c r="STH153" s="9"/>
      <c r="STI153" s="9"/>
      <c r="STJ153" s="9"/>
      <c r="STK153" s="9"/>
      <c r="STL153" s="9"/>
      <c r="STM153" s="9"/>
      <c r="STN153" s="9"/>
      <c r="STO153" s="9"/>
      <c r="STP153" s="9"/>
      <c r="STQ153" s="9"/>
      <c r="STR153" s="9"/>
      <c r="STS153" s="9"/>
      <c r="STT153" s="9"/>
      <c r="STU153" s="9"/>
      <c r="STV153" s="9"/>
      <c r="STW153" s="9"/>
      <c r="STX153" s="9"/>
      <c r="STY153" s="9"/>
      <c r="STZ153" s="9"/>
      <c r="SUA153" s="9"/>
      <c r="SUB153" s="9"/>
      <c r="SUC153" s="9"/>
      <c r="SUD153" s="9"/>
      <c r="SUE153" s="9"/>
      <c r="SUF153" s="9"/>
      <c r="SUG153" s="9"/>
      <c r="SUH153" s="9"/>
      <c r="SUI153" s="9"/>
      <c r="SUJ153" s="9"/>
      <c r="SUK153" s="9"/>
      <c r="SUL153" s="9"/>
      <c r="SUM153" s="9"/>
      <c r="SUN153" s="9"/>
      <c r="SUO153" s="9"/>
      <c r="SUP153" s="9"/>
      <c r="SUQ153" s="9"/>
      <c r="SUR153" s="9"/>
      <c r="SUS153" s="9"/>
      <c r="SUT153" s="9"/>
      <c r="SUU153" s="9"/>
      <c r="SUV153" s="9"/>
      <c r="SUW153" s="9"/>
      <c r="SUX153" s="9"/>
      <c r="SUY153" s="9"/>
      <c r="SUZ153" s="9"/>
      <c r="SVA153" s="9"/>
      <c r="SVB153" s="9"/>
      <c r="SVC153" s="9"/>
      <c r="SVD153" s="9"/>
      <c r="SVE153" s="9"/>
      <c r="SVF153" s="9"/>
      <c r="SVG153" s="9"/>
      <c r="SVH153" s="9"/>
      <c r="SVI153" s="9"/>
      <c r="SVJ153" s="9"/>
      <c r="SVK153" s="9"/>
      <c r="SVL153" s="9"/>
      <c r="SVM153" s="9"/>
      <c r="SVN153" s="9"/>
      <c r="SVO153" s="9"/>
      <c r="SVP153" s="9"/>
      <c r="SVQ153" s="9"/>
      <c r="SVR153" s="9"/>
      <c r="SVS153" s="9"/>
      <c r="SVT153" s="9"/>
      <c r="SVU153" s="9"/>
      <c r="SVV153" s="9"/>
      <c r="SVW153" s="9"/>
      <c r="SVX153" s="9"/>
      <c r="SVY153" s="9"/>
      <c r="SVZ153" s="9"/>
      <c r="SWA153" s="9"/>
      <c r="SWB153" s="9"/>
      <c r="SWC153" s="9"/>
      <c r="SWD153" s="9"/>
      <c r="SWE153" s="9"/>
      <c r="SWF153" s="9"/>
      <c r="SWG153" s="9"/>
      <c r="SWH153" s="9"/>
      <c r="SWI153" s="9"/>
      <c r="SWJ153" s="9"/>
      <c r="SWK153" s="9"/>
      <c r="SWL153" s="9"/>
      <c r="SWM153" s="9"/>
      <c r="SWN153" s="9"/>
      <c r="SWO153" s="9"/>
      <c r="SWP153" s="9"/>
      <c r="SWQ153" s="9"/>
      <c r="SWR153" s="9"/>
      <c r="SWS153" s="9"/>
      <c r="SWT153" s="9"/>
      <c r="SWU153" s="9"/>
      <c r="SWV153" s="9"/>
      <c r="SWW153" s="9"/>
      <c r="SWX153" s="9"/>
      <c r="SWY153" s="9"/>
      <c r="SWZ153" s="9"/>
      <c r="SXA153" s="9"/>
      <c r="SXB153" s="9"/>
      <c r="SXC153" s="9"/>
      <c r="SXD153" s="9"/>
      <c r="SXE153" s="9"/>
      <c r="SXF153" s="9"/>
      <c r="SXG153" s="9"/>
      <c r="SXH153" s="9"/>
      <c r="SXI153" s="9"/>
      <c r="SXJ153" s="9"/>
      <c r="SXK153" s="9"/>
      <c r="SXL153" s="9"/>
      <c r="SXM153" s="9"/>
      <c r="SXN153" s="9"/>
      <c r="SXO153" s="9"/>
      <c r="SXP153" s="9"/>
      <c r="SXQ153" s="9"/>
      <c r="SXR153" s="9"/>
      <c r="SXS153" s="9"/>
      <c r="SXT153" s="9"/>
      <c r="SXU153" s="9"/>
      <c r="SXV153" s="9"/>
      <c r="SXW153" s="9"/>
      <c r="SXX153" s="9"/>
      <c r="SXY153" s="9"/>
      <c r="SXZ153" s="9"/>
      <c r="SYA153" s="9"/>
      <c r="SYB153" s="9"/>
      <c r="SYC153" s="9"/>
      <c r="SYD153" s="9"/>
      <c r="SYE153" s="9"/>
      <c r="SYF153" s="9"/>
      <c r="SYG153" s="9"/>
      <c r="SYH153" s="9"/>
      <c r="SYI153" s="9"/>
      <c r="SYJ153" s="9"/>
      <c r="SYK153" s="9"/>
      <c r="SYL153" s="9"/>
      <c r="SYM153" s="9"/>
      <c r="SYN153" s="9"/>
      <c r="SYO153" s="9"/>
      <c r="SYP153" s="9"/>
      <c r="SYQ153" s="9"/>
      <c r="SYR153" s="9"/>
      <c r="SYS153" s="9"/>
      <c r="SYT153" s="9"/>
      <c r="SYU153" s="9"/>
      <c r="SYV153" s="9"/>
      <c r="SYW153" s="9"/>
      <c r="SYX153" s="9"/>
      <c r="SYY153" s="9"/>
      <c r="SYZ153" s="9"/>
      <c r="SZA153" s="9"/>
      <c r="SZB153" s="9"/>
      <c r="SZC153" s="9"/>
      <c r="SZD153" s="9"/>
      <c r="SZE153" s="9"/>
      <c r="SZF153" s="9"/>
      <c r="SZG153" s="9"/>
      <c r="SZH153" s="9"/>
      <c r="SZI153" s="9"/>
      <c r="SZJ153" s="9"/>
      <c r="SZK153" s="9"/>
      <c r="SZL153" s="9"/>
      <c r="SZM153" s="9"/>
      <c r="SZN153" s="9"/>
      <c r="SZO153" s="9"/>
      <c r="SZP153" s="9"/>
      <c r="SZQ153" s="9"/>
      <c r="SZR153" s="9"/>
      <c r="SZS153" s="9"/>
      <c r="SZT153" s="9"/>
      <c r="SZU153" s="9"/>
      <c r="SZV153" s="9"/>
      <c r="SZW153" s="9"/>
      <c r="SZX153" s="9"/>
      <c r="SZY153" s="9"/>
      <c r="SZZ153" s="9"/>
      <c r="TAA153" s="9"/>
      <c r="TAB153" s="9"/>
      <c r="TAC153" s="9"/>
      <c r="TAD153" s="9"/>
      <c r="TAE153" s="9"/>
      <c r="TAF153" s="9"/>
      <c r="TAG153" s="9"/>
      <c r="TAH153" s="9"/>
      <c r="TAI153" s="9"/>
      <c r="TAJ153" s="9"/>
      <c r="TAK153" s="9"/>
      <c r="TAL153" s="9"/>
      <c r="TAM153" s="9"/>
      <c r="TAN153" s="9"/>
      <c r="TAO153" s="9"/>
      <c r="TAP153" s="9"/>
      <c r="TAQ153" s="9"/>
      <c r="TAR153" s="9"/>
      <c r="TAS153" s="9"/>
      <c r="TAT153" s="9"/>
      <c r="TAU153" s="9"/>
      <c r="TAV153" s="9"/>
      <c r="TAW153" s="9"/>
      <c r="TAX153" s="9"/>
      <c r="TAY153" s="9"/>
      <c r="TAZ153" s="9"/>
      <c r="TBA153" s="9"/>
      <c r="TBB153" s="9"/>
      <c r="TBC153" s="9"/>
      <c r="TBD153" s="9"/>
      <c r="TBE153" s="9"/>
      <c r="TBF153" s="9"/>
      <c r="TBG153" s="9"/>
      <c r="TBH153" s="9"/>
      <c r="TBI153" s="9"/>
      <c r="TBJ153" s="9"/>
      <c r="TBK153" s="9"/>
      <c r="TBL153" s="9"/>
      <c r="TBM153" s="9"/>
      <c r="TBN153" s="9"/>
      <c r="TBO153" s="9"/>
      <c r="TBP153" s="9"/>
      <c r="TBQ153" s="9"/>
      <c r="TBR153" s="9"/>
      <c r="TBS153" s="9"/>
      <c r="TBT153" s="9"/>
      <c r="TBU153" s="9"/>
      <c r="TBV153" s="9"/>
      <c r="TBW153" s="9"/>
      <c r="TBX153" s="9"/>
      <c r="TBY153" s="9"/>
      <c r="TBZ153" s="9"/>
      <c r="TCA153" s="9"/>
      <c r="TCB153" s="9"/>
      <c r="TCC153" s="9"/>
      <c r="TCD153" s="9"/>
      <c r="TCE153" s="9"/>
      <c r="TCF153" s="9"/>
      <c r="TCG153" s="9"/>
      <c r="TCH153" s="9"/>
      <c r="TCI153" s="9"/>
      <c r="TCJ153" s="9"/>
      <c r="TCK153" s="9"/>
      <c r="TCL153" s="9"/>
      <c r="TCM153" s="9"/>
      <c r="TCN153" s="9"/>
      <c r="TCO153" s="9"/>
      <c r="TCP153" s="9"/>
      <c r="TCQ153" s="9"/>
      <c r="TCR153" s="9"/>
      <c r="TCS153" s="9"/>
      <c r="TCT153" s="9"/>
      <c r="TCU153" s="9"/>
      <c r="TCV153" s="9"/>
      <c r="TCW153" s="9"/>
      <c r="TCX153" s="9"/>
      <c r="TCY153" s="9"/>
      <c r="TCZ153" s="9"/>
      <c r="TDA153" s="9"/>
      <c r="TDB153" s="9"/>
      <c r="TDC153" s="9"/>
      <c r="TDD153" s="9"/>
      <c r="TDE153" s="9"/>
      <c r="TDF153" s="9"/>
      <c r="TDG153" s="9"/>
      <c r="TDH153" s="9"/>
      <c r="TDI153" s="9"/>
      <c r="TDJ153" s="9"/>
      <c r="TDK153" s="9"/>
      <c r="TDL153" s="9"/>
      <c r="TDM153" s="9"/>
      <c r="TDN153" s="9"/>
      <c r="TDO153" s="9"/>
      <c r="TDP153" s="9"/>
      <c r="TDQ153" s="9"/>
      <c r="TDR153" s="9"/>
      <c r="TDS153" s="9"/>
      <c r="TDT153" s="9"/>
      <c r="TDU153" s="9"/>
      <c r="TDV153" s="9"/>
      <c r="TDW153" s="9"/>
      <c r="TDX153" s="9"/>
      <c r="TDY153" s="9"/>
      <c r="TDZ153" s="9"/>
      <c r="TEA153" s="9"/>
      <c r="TEB153" s="9"/>
      <c r="TEC153" s="9"/>
      <c r="TED153" s="9"/>
      <c r="TEE153" s="9"/>
      <c r="TEF153" s="9"/>
      <c r="TEG153" s="9"/>
      <c r="TEH153" s="9"/>
      <c r="TEI153" s="9"/>
      <c r="TEJ153" s="9"/>
      <c r="TEK153" s="9"/>
      <c r="TEL153" s="9"/>
      <c r="TEM153" s="9"/>
      <c r="TEN153" s="9"/>
      <c r="TEO153" s="9"/>
      <c r="TEP153" s="9"/>
      <c r="TEQ153" s="9"/>
      <c r="TER153" s="9"/>
      <c r="TES153" s="9"/>
      <c r="TET153" s="9"/>
      <c r="TEU153" s="9"/>
      <c r="TEV153" s="9"/>
      <c r="TEW153" s="9"/>
      <c r="TEX153" s="9"/>
      <c r="TEY153" s="9"/>
      <c r="TEZ153" s="9"/>
      <c r="TFA153" s="9"/>
      <c r="TFB153" s="9"/>
      <c r="TFC153" s="9"/>
      <c r="TFD153" s="9"/>
      <c r="TFE153" s="9"/>
      <c r="TFF153" s="9"/>
      <c r="TFG153" s="9"/>
      <c r="TFH153" s="9"/>
      <c r="TFI153" s="9"/>
      <c r="TFJ153" s="9"/>
      <c r="TFK153" s="9"/>
      <c r="TFL153" s="9"/>
      <c r="TFM153" s="9"/>
      <c r="TFN153" s="9"/>
      <c r="TFO153" s="9"/>
      <c r="TFP153" s="9"/>
      <c r="TFQ153" s="9"/>
      <c r="TFR153" s="9"/>
      <c r="TFS153" s="9"/>
      <c r="TFT153" s="9"/>
      <c r="TFU153" s="9"/>
      <c r="TFV153" s="9"/>
      <c r="TFW153" s="9"/>
      <c r="TFX153" s="9"/>
      <c r="TFY153" s="9"/>
      <c r="TFZ153" s="9"/>
      <c r="TGA153" s="9"/>
      <c r="TGB153" s="9"/>
      <c r="TGC153" s="9"/>
      <c r="TGD153" s="9"/>
      <c r="TGE153" s="9"/>
      <c r="TGF153" s="9"/>
      <c r="TGG153" s="9"/>
      <c r="TGH153" s="9"/>
      <c r="TGI153" s="9"/>
      <c r="TGJ153" s="9"/>
      <c r="TGK153" s="9"/>
      <c r="TGL153" s="9"/>
      <c r="TGM153" s="9"/>
      <c r="TGN153" s="9"/>
      <c r="TGO153" s="9"/>
      <c r="TGP153" s="9"/>
      <c r="TGQ153" s="9"/>
      <c r="TGR153" s="9"/>
      <c r="TGS153" s="9"/>
      <c r="TGT153" s="9"/>
      <c r="TGU153" s="9"/>
      <c r="TGV153" s="9"/>
      <c r="TGW153" s="9"/>
      <c r="TGX153" s="9"/>
      <c r="TGY153" s="9"/>
      <c r="TGZ153" s="9"/>
      <c r="THA153" s="9"/>
      <c r="THB153" s="9"/>
      <c r="THC153" s="9"/>
      <c r="THD153" s="9"/>
      <c r="THE153" s="9"/>
      <c r="THF153" s="9"/>
      <c r="THG153" s="9"/>
      <c r="THH153" s="9"/>
      <c r="THI153" s="9"/>
      <c r="THJ153" s="9"/>
      <c r="THK153" s="9"/>
      <c r="THL153" s="9"/>
      <c r="THM153" s="9"/>
      <c r="THN153" s="9"/>
      <c r="THO153" s="9"/>
      <c r="THP153" s="9"/>
      <c r="THQ153" s="9"/>
      <c r="THR153" s="9"/>
      <c r="THS153" s="9"/>
      <c r="THT153" s="9"/>
      <c r="THU153" s="9"/>
      <c r="THV153" s="9"/>
      <c r="THW153" s="9"/>
      <c r="THX153" s="9"/>
      <c r="THY153" s="9"/>
      <c r="THZ153" s="9"/>
      <c r="TIA153" s="9"/>
      <c r="TIB153" s="9"/>
      <c r="TIC153" s="9"/>
      <c r="TID153" s="9"/>
      <c r="TIE153" s="9"/>
      <c r="TIF153" s="9"/>
      <c r="TIG153" s="9"/>
      <c r="TIH153" s="9"/>
      <c r="TII153" s="9"/>
      <c r="TIJ153" s="9"/>
      <c r="TIK153" s="9"/>
      <c r="TIL153" s="9"/>
      <c r="TIM153" s="9"/>
      <c r="TIN153" s="9"/>
      <c r="TIO153" s="9"/>
      <c r="TIP153" s="9"/>
      <c r="TIQ153" s="9"/>
      <c r="TIR153" s="9"/>
      <c r="TIS153" s="9"/>
      <c r="TIT153" s="9"/>
      <c r="TIU153" s="9"/>
      <c r="TIV153" s="9"/>
      <c r="TIW153" s="9"/>
      <c r="TIX153" s="9"/>
      <c r="TIY153" s="9"/>
      <c r="TIZ153" s="9"/>
      <c r="TJA153" s="9"/>
      <c r="TJB153" s="9"/>
      <c r="TJC153" s="9"/>
      <c r="TJD153" s="9"/>
      <c r="TJE153" s="9"/>
      <c r="TJF153" s="9"/>
      <c r="TJG153" s="9"/>
      <c r="TJH153" s="9"/>
      <c r="TJI153" s="9"/>
      <c r="TJJ153" s="9"/>
      <c r="TJK153" s="9"/>
      <c r="TJL153" s="9"/>
      <c r="TJM153" s="9"/>
      <c r="TJN153" s="9"/>
      <c r="TJO153" s="9"/>
      <c r="TJP153" s="9"/>
      <c r="TJQ153" s="9"/>
      <c r="TJR153" s="9"/>
      <c r="TJS153" s="9"/>
      <c r="TJT153" s="9"/>
      <c r="TJU153" s="9"/>
      <c r="TJV153" s="9"/>
      <c r="TJW153" s="9"/>
      <c r="TJX153" s="9"/>
      <c r="TJY153" s="9"/>
      <c r="TJZ153" s="9"/>
      <c r="TKA153" s="9"/>
      <c r="TKB153" s="9"/>
      <c r="TKC153" s="9"/>
      <c r="TKD153" s="9"/>
      <c r="TKE153" s="9"/>
      <c r="TKF153" s="9"/>
      <c r="TKG153" s="9"/>
      <c r="TKH153" s="9"/>
      <c r="TKI153" s="9"/>
      <c r="TKJ153" s="9"/>
      <c r="TKK153" s="9"/>
      <c r="TKL153" s="9"/>
      <c r="TKM153" s="9"/>
      <c r="TKN153" s="9"/>
      <c r="TKO153" s="9"/>
      <c r="TKP153" s="9"/>
      <c r="TKQ153" s="9"/>
      <c r="TKR153" s="9"/>
      <c r="TKS153" s="9"/>
      <c r="TKT153" s="9"/>
      <c r="TKU153" s="9"/>
      <c r="TKV153" s="9"/>
      <c r="TKW153" s="9"/>
      <c r="TKX153" s="9"/>
      <c r="TKY153" s="9"/>
      <c r="TKZ153" s="9"/>
      <c r="TLA153" s="9"/>
      <c r="TLB153" s="9"/>
      <c r="TLC153" s="9"/>
      <c r="TLD153" s="9"/>
      <c r="TLE153" s="9"/>
      <c r="TLF153" s="9"/>
      <c r="TLG153" s="9"/>
      <c r="TLH153" s="9"/>
      <c r="TLI153" s="9"/>
      <c r="TLJ153" s="9"/>
      <c r="TLK153" s="9"/>
      <c r="TLL153" s="9"/>
      <c r="TLM153" s="9"/>
      <c r="TLN153" s="9"/>
      <c r="TLO153" s="9"/>
      <c r="TLP153" s="9"/>
      <c r="TLQ153" s="9"/>
      <c r="TLR153" s="9"/>
      <c r="TLS153" s="9"/>
      <c r="TLT153" s="9"/>
      <c r="TLU153" s="9"/>
      <c r="TLV153" s="9"/>
      <c r="TLW153" s="9"/>
      <c r="TLX153" s="9"/>
      <c r="TLY153" s="9"/>
      <c r="TLZ153" s="9"/>
      <c r="TMA153" s="9"/>
      <c r="TMB153" s="9"/>
      <c r="TMC153" s="9"/>
      <c r="TMD153" s="9"/>
      <c r="TME153" s="9"/>
      <c r="TMF153" s="9"/>
      <c r="TMG153" s="9"/>
      <c r="TMH153" s="9"/>
      <c r="TMI153" s="9"/>
      <c r="TMJ153" s="9"/>
      <c r="TMK153" s="9"/>
      <c r="TML153" s="9"/>
      <c r="TMM153" s="9"/>
      <c r="TMN153" s="9"/>
      <c r="TMO153" s="9"/>
      <c r="TMP153" s="9"/>
      <c r="TMQ153" s="9"/>
      <c r="TMR153" s="9"/>
      <c r="TMS153" s="9"/>
      <c r="TMT153" s="9"/>
      <c r="TMU153" s="9"/>
      <c r="TMV153" s="9"/>
      <c r="TMW153" s="9"/>
      <c r="TMX153" s="9"/>
      <c r="TMY153" s="9"/>
      <c r="TMZ153" s="9"/>
      <c r="TNA153" s="9"/>
      <c r="TNB153" s="9"/>
      <c r="TNC153" s="9"/>
      <c r="TND153" s="9"/>
      <c r="TNE153" s="9"/>
      <c r="TNF153" s="9"/>
      <c r="TNG153" s="9"/>
      <c r="TNH153" s="9"/>
      <c r="TNI153" s="9"/>
      <c r="TNJ153" s="9"/>
      <c r="TNK153" s="9"/>
      <c r="TNL153" s="9"/>
      <c r="TNM153" s="9"/>
      <c r="TNN153" s="9"/>
      <c r="TNO153" s="9"/>
      <c r="TNP153" s="9"/>
      <c r="TNQ153" s="9"/>
      <c r="TNR153" s="9"/>
      <c r="TNS153" s="9"/>
      <c r="TNT153" s="9"/>
      <c r="TNU153" s="9"/>
      <c r="TNV153" s="9"/>
      <c r="TNW153" s="9"/>
      <c r="TNX153" s="9"/>
      <c r="TNY153" s="9"/>
      <c r="TNZ153" s="9"/>
      <c r="TOA153" s="9"/>
      <c r="TOB153" s="9"/>
      <c r="TOC153" s="9"/>
      <c r="TOD153" s="9"/>
      <c r="TOE153" s="9"/>
      <c r="TOF153" s="9"/>
      <c r="TOG153" s="9"/>
      <c r="TOH153" s="9"/>
      <c r="TOI153" s="9"/>
      <c r="TOJ153" s="9"/>
      <c r="TOK153" s="9"/>
      <c r="TOL153" s="9"/>
      <c r="TOM153" s="9"/>
      <c r="TON153" s="9"/>
      <c r="TOO153" s="9"/>
      <c r="TOP153" s="9"/>
      <c r="TOQ153" s="9"/>
      <c r="TOR153" s="9"/>
      <c r="TOS153" s="9"/>
      <c r="TOT153" s="9"/>
      <c r="TOU153" s="9"/>
      <c r="TOV153" s="9"/>
      <c r="TOW153" s="9"/>
      <c r="TOX153" s="9"/>
      <c r="TOY153" s="9"/>
      <c r="TOZ153" s="9"/>
      <c r="TPA153" s="9"/>
      <c r="TPB153" s="9"/>
      <c r="TPC153" s="9"/>
      <c r="TPD153" s="9"/>
      <c r="TPE153" s="9"/>
      <c r="TPF153" s="9"/>
      <c r="TPG153" s="9"/>
      <c r="TPH153" s="9"/>
      <c r="TPI153" s="9"/>
      <c r="TPJ153" s="9"/>
      <c r="TPK153" s="9"/>
      <c r="TPL153" s="9"/>
      <c r="TPM153" s="9"/>
      <c r="TPN153" s="9"/>
      <c r="TPO153" s="9"/>
      <c r="TPP153" s="9"/>
      <c r="TPQ153" s="9"/>
      <c r="TPR153" s="9"/>
      <c r="TPS153" s="9"/>
      <c r="TPT153" s="9"/>
      <c r="TPU153" s="9"/>
      <c r="TPV153" s="9"/>
      <c r="TPW153" s="9"/>
      <c r="TPX153" s="9"/>
      <c r="TPY153" s="9"/>
      <c r="TPZ153" s="9"/>
      <c r="TQA153" s="9"/>
      <c r="TQB153" s="9"/>
      <c r="TQC153" s="9"/>
      <c r="TQD153" s="9"/>
      <c r="TQE153" s="9"/>
      <c r="TQF153" s="9"/>
      <c r="TQG153" s="9"/>
      <c r="TQH153" s="9"/>
      <c r="TQI153" s="9"/>
      <c r="TQJ153" s="9"/>
      <c r="TQK153" s="9"/>
      <c r="TQL153" s="9"/>
      <c r="TQM153" s="9"/>
      <c r="TQN153" s="9"/>
      <c r="TQO153" s="9"/>
      <c r="TQP153" s="9"/>
      <c r="TQQ153" s="9"/>
      <c r="TQR153" s="9"/>
      <c r="TQS153" s="9"/>
      <c r="TQT153" s="9"/>
      <c r="TQU153" s="9"/>
      <c r="TQV153" s="9"/>
      <c r="TQW153" s="9"/>
      <c r="TQX153" s="9"/>
      <c r="TQY153" s="9"/>
      <c r="TQZ153" s="9"/>
      <c r="TRA153" s="9"/>
      <c r="TRB153" s="9"/>
      <c r="TRC153" s="9"/>
      <c r="TRD153" s="9"/>
      <c r="TRE153" s="9"/>
      <c r="TRF153" s="9"/>
      <c r="TRG153" s="9"/>
      <c r="TRH153" s="9"/>
      <c r="TRI153" s="9"/>
      <c r="TRJ153" s="9"/>
      <c r="TRK153" s="9"/>
      <c r="TRL153" s="9"/>
      <c r="TRM153" s="9"/>
      <c r="TRN153" s="9"/>
      <c r="TRO153" s="9"/>
      <c r="TRP153" s="9"/>
      <c r="TRQ153" s="9"/>
      <c r="TRR153" s="9"/>
      <c r="TRS153" s="9"/>
      <c r="TRT153" s="9"/>
      <c r="TRU153" s="9"/>
      <c r="TRV153" s="9"/>
      <c r="TRW153" s="9"/>
      <c r="TRX153" s="9"/>
      <c r="TRY153" s="9"/>
      <c r="TRZ153" s="9"/>
      <c r="TSA153" s="9"/>
      <c r="TSB153" s="9"/>
      <c r="TSC153" s="9"/>
      <c r="TSD153" s="9"/>
      <c r="TSE153" s="9"/>
      <c r="TSF153" s="9"/>
      <c r="TSG153" s="9"/>
      <c r="TSH153" s="9"/>
      <c r="TSI153" s="9"/>
      <c r="TSJ153" s="9"/>
      <c r="TSK153" s="9"/>
      <c r="TSL153" s="9"/>
      <c r="TSM153" s="9"/>
      <c r="TSN153" s="9"/>
      <c r="TSO153" s="9"/>
      <c r="TSP153" s="9"/>
      <c r="TSQ153" s="9"/>
      <c r="TSR153" s="9"/>
      <c r="TSS153" s="9"/>
      <c r="TST153" s="9"/>
      <c r="TSU153" s="9"/>
      <c r="TSV153" s="9"/>
      <c r="TSW153" s="9"/>
      <c r="TSX153" s="9"/>
      <c r="TSY153" s="9"/>
      <c r="TSZ153" s="9"/>
      <c r="TTA153" s="9"/>
      <c r="TTB153" s="9"/>
      <c r="TTC153" s="9"/>
      <c r="TTD153" s="9"/>
      <c r="TTE153" s="9"/>
      <c r="TTF153" s="9"/>
      <c r="TTG153" s="9"/>
      <c r="TTH153" s="9"/>
      <c r="TTI153" s="9"/>
      <c r="TTJ153" s="9"/>
      <c r="TTK153" s="9"/>
      <c r="TTL153" s="9"/>
      <c r="TTM153" s="9"/>
      <c r="TTN153" s="9"/>
      <c r="TTO153" s="9"/>
      <c r="TTP153" s="9"/>
      <c r="TTQ153" s="9"/>
      <c r="TTR153" s="9"/>
      <c r="TTS153" s="9"/>
      <c r="TTT153" s="9"/>
      <c r="TTU153" s="9"/>
      <c r="TTV153" s="9"/>
      <c r="TTW153" s="9"/>
      <c r="TTX153" s="9"/>
      <c r="TTY153" s="9"/>
      <c r="TTZ153" s="9"/>
      <c r="TUA153" s="9"/>
      <c r="TUB153" s="9"/>
      <c r="TUC153" s="9"/>
      <c r="TUD153" s="9"/>
      <c r="TUE153" s="9"/>
      <c r="TUF153" s="9"/>
      <c r="TUG153" s="9"/>
      <c r="TUH153" s="9"/>
      <c r="TUI153" s="9"/>
      <c r="TUJ153" s="9"/>
      <c r="TUK153" s="9"/>
      <c r="TUL153" s="9"/>
      <c r="TUM153" s="9"/>
      <c r="TUN153" s="9"/>
      <c r="TUO153" s="9"/>
      <c r="TUP153" s="9"/>
      <c r="TUQ153" s="9"/>
      <c r="TUR153" s="9"/>
      <c r="TUS153" s="9"/>
      <c r="TUT153" s="9"/>
      <c r="TUU153" s="9"/>
      <c r="TUV153" s="9"/>
      <c r="TUW153" s="9"/>
      <c r="TUX153" s="9"/>
      <c r="TUY153" s="9"/>
      <c r="TUZ153" s="9"/>
      <c r="TVA153" s="9"/>
      <c r="TVB153" s="9"/>
      <c r="TVC153" s="9"/>
      <c r="TVD153" s="9"/>
      <c r="TVE153" s="9"/>
      <c r="TVF153" s="9"/>
      <c r="TVG153" s="9"/>
      <c r="TVH153" s="9"/>
      <c r="TVI153" s="9"/>
      <c r="TVJ153" s="9"/>
      <c r="TVK153" s="9"/>
      <c r="TVL153" s="9"/>
      <c r="TVM153" s="9"/>
      <c r="TVN153" s="9"/>
      <c r="TVO153" s="9"/>
      <c r="TVP153" s="9"/>
      <c r="TVQ153" s="9"/>
      <c r="TVR153" s="9"/>
      <c r="TVS153" s="9"/>
      <c r="TVT153" s="9"/>
      <c r="TVU153" s="9"/>
      <c r="TVV153" s="9"/>
      <c r="TVW153" s="9"/>
      <c r="TVX153" s="9"/>
      <c r="TVY153" s="9"/>
      <c r="TVZ153" s="9"/>
      <c r="TWA153" s="9"/>
      <c r="TWB153" s="9"/>
      <c r="TWC153" s="9"/>
      <c r="TWD153" s="9"/>
      <c r="TWE153" s="9"/>
      <c r="TWF153" s="9"/>
      <c r="TWG153" s="9"/>
      <c r="TWH153" s="9"/>
      <c r="TWI153" s="9"/>
      <c r="TWJ153" s="9"/>
      <c r="TWK153" s="9"/>
      <c r="TWL153" s="9"/>
      <c r="TWM153" s="9"/>
      <c r="TWN153" s="9"/>
      <c r="TWO153" s="9"/>
      <c r="TWP153" s="9"/>
      <c r="TWQ153" s="9"/>
      <c r="TWR153" s="9"/>
      <c r="TWS153" s="9"/>
      <c r="TWT153" s="9"/>
      <c r="TWU153" s="9"/>
      <c r="TWV153" s="9"/>
      <c r="TWW153" s="9"/>
      <c r="TWX153" s="9"/>
      <c r="TWY153" s="9"/>
      <c r="TWZ153" s="9"/>
      <c r="TXA153" s="9"/>
      <c r="TXB153" s="9"/>
      <c r="TXC153" s="9"/>
      <c r="TXD153" s="9"/>
      <c r="TXE153" s="9"/>
      <c r="TXF153" s="9"/>
      <c r="TXG153" s="9"/>
      <c r="TXH153" s="9"/>
      <c r="TXI153" s="9"/>
      <c r="TXJ153" s="9"/>
      <c r="TXK153" s="9"/>
      <c r="TXL153" s="9"/>
      <c r="TXM153" s="9"/>
      <c r="TXN153" s="9"/>
      <c r="TXO153" s="9"/>
      <c r="TXP153" s="9"/>
      <c r="TXQ153" s="9"/>
      <c r="TXR153" s="9"/>
      <c r="TXS153" s="9"/>
      <c r="TXT153" s="9"/>
      <c r="TXU153" s="9"/>
      <c r="TXV153" s="9"/>
      <c r="TXW153" s="9"/>
      <c r="TXX153" s="9"/>
      <c r="TXY153" s="9"/>
      <c r="TXZ153" s="9"/>
      <c r="TYA153" s="9"/>
      <c r="TYB153" s="9"/>
      <c r="TYC153" s="9"/>
      <c r="TYD153" s="9"/>
      <c r="TYE153" s="9"/>
      <c r="TYF153" s="9"/>
      <c r="TYG153" s="9"/>
      <c r="TYH153" s="9"/>
      <c r="TYI153" s="9"/>
      <c r="TYJ153" s="9"/>
      <c r="TYK153" s="9"/>
      <c r="TYL153" s="9"/>
      <c r="TYM153" s="9"/>
      <c r="TYN153" s="9"/>
      <c r="TYO153" s="9"/>
      <c r="TYP153" s="9"/>
      <c r="TYQ153" s="9"/>
      <c r="TYR153" s="9"/>
      <c r="TYS153" s="9"/>
      <c r="TYT153" s="9"/>
      <c r="TYU153" s="9"/>
      <c r="TYV153" s="9"/>
      <c r="TYW153" s="9"/>
      <c r="TYX153" s="9"/>
      <c r="TYY153" s="9"/>
      <c r="TYZ153" s="9"/>
      <c r="TZA153" s="9"/>
      <c r="TZB153" s="9"/>
      <c r="TZC153" s="9"/>
      <c r="TZD153" s="9"/>
      <c r="TZE153" s="9"/>
      <c r="TZF153" s="9"/>
      <c r="TZG153" s="9"/>
      <c r="TZH153" s="9"/>
      <c r="TZI153" s="9"/>
      <c r="TZJ153" s="9"/>
      <c r="TZK153" s="9"/>
      <c r="TZL153" s="9"/>
      <c r="TZM153" s="9"/>
      <c r="TZN153" s="9"/>
      <c r="TZO153" s="9"/>
      <c r="TZP153" s="9"/>
      <c r="TZQ153" s="9"/>
      <c r="TZR153" s="9"/>
      <c r="TZS153" s="9"/>
      <c r="TZT153" s="9"/>
      <c r="TZU153" s="9"/>
      <c r="TZV153" s="9"/>
      <c r="TZW153" s="9"/>
      <c r="TZX153" s="9"/>
      <c r="TZY153" s="9"/>
      <c r="TZZ153" s="9"/>
      <c r="UAA153" s="9"/>
      <c r="UAB153" s="9"/>
      <c r="UAC153" s="9"/>
      <c r="UAD153" s="9"/>
      <c r="UAE153" s="9"/>
      <c r="UAF153" s="9"/>
      <c r="UAG153" s="9"/>
      <c r="UAH153" s="9"/>
      <c r="UAI153" s="9"/>
      <c r="UAJ153" s="9"/>
      <c r="UAK153" s="9"/>
      <c r="UAL153" s="9"/>
      <c r="UAM153" s="9"/>
      <c r="UAN153" s="9"/>
      <c r="UAO153" s="9"/>
      <c r="UAP153" s="9"/>
      <c r="UAQ153" s="9"/>
      <c r="UAR153" s="9"/>
      <c r="UAS153" s="9"/>
      <c r="UAT153" s="9"/>
      <c r="UAU153" s="9"/>
      <c r="UAV153" s="9"/>
      <c r="UAW153" s="9"/>
      <c r="UAX153" s="9"/>
      <c r="UAY153" s="9"/>
      <c r="UAZ153" s="9"/>
      <c r="UBA153" s="9"/>
      <c r="UBB153" s="9"/>
      <c r="UBC153" s="9"/>
      <c r="UBD153" s="9"/>
      <c r="UBE153" s="9"/>
      <c r="UBF153" s="9"/>
      <c r="UBG153" s="9"/>
      <c r="UBH153" s="9"/>
      <c r="UBI153" s="9"/>
      <c r="UBJ153" s="9"/>
      <c r="UBK153" s="9"/>
      <c r="UBL153" s="9"/>
      <c r="UBM153" s="9"/>
      <c r="UBN153" s="9"/>
      <c r="UBO153" s="9"/>
      <c r="UBP153" s="9"/>
      <c r="UBQ153" s="9"/>
      <c r="UBR153" s="9"/>
      <c r="UBS153" s="9"/>
      <c r="UBT153" s="9"/>
      <c r="UBU153" s="9"/>
      <c r="UBV153" s="9"/>
      <c r="UBW153" s="9"/>
      <c r="UBX153" s="9"/>
      <c r="UBY153" s="9"/>
      <c r="UBZ153" s="9"/>
      <c r="UCA153" s="9"/>
      <c r="UCB153" s="9"/>
      <c r="UCC153" s="9"/>
      <c r="UCD153" s="9"/>
      <c r="UCE153" s="9"/>
      <c r="UCF153" s="9"/>
      <c r="UCG153" s="9"/>
      <c r="UCH153" s="9"/>
      <c r="UCI153" s="9"/>
      <c r="UCJ153" s="9"/>
      <c r="UCK153" s="9"/>
      <c r="UCL153" s="9"/>
      <c r="UCM153" s="9"/>
      <c r="UCN153" s="9"/>
      <c r="UCO153" s="9"/>
      <c r="UCP153" s="9"/>
      <c r="UCQ153" s="9"/>
      <c r="UCR153" s="9"/>
      <c r="UCS153" s="9"/>
      <c r="UCT153" s="9"/>
      <c r="UCU153" s="9"/>
      <c r="UCV153" s="9"/>
      <c r="UCW153" s="9"/>
      <c r="UCX153" s="9"/>
      <c r="UCY153" s="9"/>
      <c r="UCZ153" s="9"/>
      <c r="UDA153" s="9"/>
      <c r="UDB153" s="9"/>
      <c r="UDC153" s="9"/>
      <c r="UDD153" s="9"/>
      <c r="UDE153" s="9"/>
      <c r="UDF153" s="9"/>
      <c r="UDG153" s="9"/>
      <c r="UDH153" s="9"/>
      <c r="UDI153" s="9"/>
      <c r="UDJ153" s="9"/>
      <c r="UDK153" s="9"/>
      <c r="UDL153" s="9"/>
      <c r="UDM153" s="9"/>
      <c r="UDN153" s="9"/>
      <c r="UDO153" s="9"/>
      <c r="UDP153" s="9"/>
      <c r="UDQ153" s="9"/>
      <c r="UDR153" s="9"/>
      <c r="UDS153" s="9"/>
      <c r="UDT153" s="9"/>
      <c r="UDU153" s="9"/>
      <c r="UDV153" s="9"/>
      <c r="UDW153" s="9"/>
      <c r="UDX153" s="9"/>
      <c r="UDY153" s="9"/>
      <c r="UDZ153" s="9"/>
      <c r="UEA153" s="9"/>
      <c r="UEB153" s="9"/>
      <c r="UEC153" s="9"/>
      <c r="UED153" s="9"/>
      <c r="UEE153" s="9"/>
      <c r="UEF153" s="9"/>
      <c r="UEG153" s="9"/>
      <c r="UEH153" s="9"/>
      <c r="UEI153" s="9"/>
      <c r="UEJ153" s="9"/>
      <c r="UEK153" s="9"/>
      <c r="UEL153" s="9"/>
      <c r="UEM153" s="9"/>
      <c r="UEN153" s="9"/>
      <c r="UEO153" s="9"/>
      <c r="UEP153" s="9"/>
      <c r="UEQ153" s="9"/>
      <c r="UER153" s="9"/>
      <c r="UES153" s="9"/>
      <c r="UET153" s="9"/>
      <c r="UEU153" s="9"/>
      <c r="UEV153" s="9"/>
      <c r="UEW153" s="9"/>
      <c r="UEX153" s="9"/>
      <c r="UEY153" s="9"/>
      <c r="UEZ153" s="9"/>
      <c r="UFA153" s="9"/>
      <c r="UFB153" s="9"/>
      <c r="UFC153" s="9"/>
      <c r="UFD153" s="9"/>
      <c r="UFE153" s="9"/>
      <c r="UFF153" s="9"/>
      <c r="UFG153" s="9"/>
      <c r="UFH153" s="9"/>
      <c r="UFI153" s="9"/>
      <c r="UFJ153" s="9"/>
      <c r="UFK153" s="9"/>
      <c r="UFL153" s="9"/>
      <c r="UFM153" s="9"/>
      <c r="UFN153" s="9"/>
      <c r="UFO153" s="9"/>
      <c r="UFP153" s="9"/>
      <c r="UFQ153" s="9"/>
      <c r="UFR153" s="9"/>
      <c r="UFS153" s="9"/>
      <c r="UFT153" s="9"/>
      <c r="UFU153" s="9"/>
      <c r="UFV153" s="9"/>
      <c r="UFW153" s="9"/>
      <c r="UFX153" s="9"/>
      <c r="UFY153" s="9"/>
      <c r="UFZ153" s="9"/>
      <c r="UGA153" s="9"/>
      <c r="UGB153" s="9"/>
      <c r="UGC153" s="9"/>
      <c r="UGD153" s="9"/>
      <c r="UGE153" s="9"/>
      <c r="UGF153" s="9"/>
      <c r="UGG153" s="9"/>
      <c r="UGH153" s="9"/>
      <c r="UGI153" s="9"/>
      <c r="UGJ153" s="9"/>
      <c r="UGK153" s="9"/>
      <c r="UGL153" s="9"/>
      <c r="UGM153" s="9"/>
      <c r="UGN153" s="9"/>
      <c r="UGO153" s="9"/>
      <c r="UGP153" s="9"/>
      <c r="UGQ153" s="9"/>
      <c r="UGR153" s="9"/>
      <c r="UGS153" s="9"/>
      <c r="UGT153" s="9"/>
      <c r="UGU153" s="9"/>
      <c r="UGV153" s="9"/>
      <c r="UGW153" s="9"/>
      <c r="UGX153" s="9"/>
      <c r="UGY153" s="9"/>
      <c r="UGZ153" s="9"/>
      <c r="UHA153" s="9"/>
      <c r="UHB153" s="9"/>
      <c r="UHC153" s="9"/>
      <c r="UHD153" s="9"/>
      <c r="UHE153" s="9"/>
      <c r="UHF153" s="9"/>
      <c r="UHG153" s="9"/>
      <c r="UHH153" s="9"/>
      <c r="UHI153" s="9"/>
      <c r="UHJ153" s="9"/>
      <c r="UHK153" s="9"/>
      <c r="UHL153" s="9"/>
      <c r="UHM153" s="9"/>
      <c r="UHN153" s="9"/>
      <c r="UHO153" s="9"/>
      <c r="UHP153" s="9"/>
      <c r="UHQ153" s="9"/>
      <c r="UHR153" s="9"/>
      <c r="UHS153" s="9"/>
      <c r="UHT153" s="9"/>
      <c r="UHU153" s="9"/>
      <c r="UHV153" s="9"/>
      <c r="UHW153" s="9"/>
      <c r="UHX153" s="9"/>
      <c r="UHY153" s="9"/>
      <c r="UHZ153" s="9"/>
      <c r="UIA153" s="9"/>
      <c r="UIB153" s="9"/>
      <c r="UIC153" s="9"/>
      <c r="UID153" s="9"/>
      <c r="UIE153" s="9"/>
      <c r="UIF153" s="9"/>
      <c r="UIG153" s="9"/>
      <c r="UIH153" s="9"/>
      <c r="UII153" s="9"/>
      <c r="UIJ153" s="9"/>
      <c r="UIK153" s="9"/>
      <c r="UIL153" s="9"/>
      <c r="UIM153" s="9"/>
      <c r="UIN153" s="9"/>
      <c r="UIO153" s="9"/>
      <c r="UIP153" s="9"/>
      <c r="UIQ153" s="9"/>
      <c r="UIR153" s="9"/>
      <c r="UIS153" s="9"/>
      <c r="UIT153" s="9"/>
      <c r="UIU153" s="9"/>
      <c r="UIV153" s="9"/>
      <c r="UIW153" s="9"/>
      <c r="UIX153" s="9"/>
      <c r="UIY153" s="9"/>
      <c r="UIZ153" s="9"/>
      <c r="UJA153" s="9"/>
      <c r="UJB153" s="9"/>
      <c r="UJC153" s="9"/>
      <c r="UJD153" s="9"/>
      <c r="UJE153" s="9"/>
      <c r="UJF153" s="9"/>
      <c r="UJG153" s="9"/>
      <c r="UJH153" s="9"/>
      <c r="UJI153" s="9"/>
      <c r="UJJ153" s="9"/>
      <c r="UJK153" s="9"/>
      <c r="UJL153" s="9"/>
      <c r="UJM153" s="9"/>
      <c r="UJN153" s="9"/>
      <c r="UJO153" s="9"/>
      <c r="UJP153" s="9"/>
      <c r="UJQ153" s="9"/>
      <c r="UJR153" s="9"/>
      <c r="UJS153" s="9"/>
      <c r="UJT153" s="9"/>
      <c r="UJU153" s="9"/>
      <c r="UJV153" s="9"/>
      <c r="UJW153" s="9"/>
      <c r="UJX153" s="9"/>
      <c r="UJY153" s="9"/>
      <c r="UJZ153" s="9"/>
      <c r="UKA153" s="9"/>
      <c r="UKB153" s="9"/>
      <c r="UKC153" s="9"/>
      <c r="UKD153" s="9"/>
      <c r="UKE153" s="9"/>
      <c r="UKF153" s="9"/>
      <c r="UKG153" s="9"/>
      <c r="UKH153" s="9"/>
      <c r="UKI153" s="9"/>
      <c r="UKJ153" s="9"/>
      <c r="UKK153" s="9"/>
      <c r="UKL153" s="9"/>
      <c r="UKM153" s="9"/>
      <c r="UKN153" s="9"/>
      <c r="UKO153" s="9"/>
      <c r="UKP153" s="9"/>
      <c r="UKQ153" s="9"/>
      <c r="UKR153" s="9"/>
      <c r="UKS153" s="9"/>
      <c r="UKT153" s="9"/>
      <c r="UKU153" s="9"/>
      <c r="UKV153" s="9"/>
      <c r="UKW153" s="9"/>
      <c r="UKX153" s="9"/>
      <c r="UKY153" s="9"/>
      <c r="UKZ153" s="9"/>
      <c r="ULA153" s="9"/>
      <c r="ULB153" s="9"/>
      <c r="ULC153" s="9"/>
      <c r="ULD153" s="9"/>
      <c r="ULE153" s="9"/>
      <c r="ULF153" s="9"/>
      <c r="ULG153" s="9"/>
      <c r="ULH153" s="9"/>
      <c r="ULI153" s="9"/>
      <c r="ULJ153" s="9"/>
      <c r="ULK153" s="9"/>
      <c r="ULL153" s="9"/>
      <c r="ULM153" s="9"/>
      <c r="ULN153" s="9"/>
      <c r="ULO153" s="9"/>
      <c r="ULP153" s="9"/>
      <c r="ULQ153" s="9"/>
      <c r="ULR153" s="9"/>
      <c r="ULS153" s="9"/>
      <c r="ULT153" s="9"/>
      <c r="ULU153" s="9"/>
      <c r="ULV153" s="9"/>
      <c r="ULW153" s="9"/>
      <c r="ULX153" s="9"/>
      <c r="ULY153" s="9"/>
      <c r="ULZ153" s="9"/>
      <c r="UMA153" s="9"/>
      <c r="UMB153" s="9"/>
      <c r="UMC153" s="9"/>
      <c r="UMD153" s="9"/>
      <c r="UME153" s="9"/>
      <c r="UMF153" s="9"/>
      <c r="UMG153" s="9"/>
      <c r="UMH153" s="9"/>
      <c r="UMI153" s="9"/>
      <c r="UMJ153" s="9"/>
      <c r="UMK153" s="9"/>
      <c r="UML153" s="9"/>
      <c r="UMM153" s="9"/>
      <c r="UMN153" s="9"/>
      <c r="UMO153" s="9"/>
      <c r="UMP153" s="9"/>
      <c r="UMQ153" s="9"/>
      <c r="UMR153" s="9"/>
      <c r="UMS153" s="9"/>
      <c r="UMT153" s="9"/>
      <c r="UMU153" s="9"/>
      <c r="UMV153" s="9"/>
      <c r="UMW153" s="9"/>
      <c r="UMX153" s="9"/>
      <c r="UMY153" s="9"/>
      <c r="UMZ153" s="9"/>
      <c r="UNA153" s="9"/>
      <c r="UNB153" s="9"/>
      <c r="UNC153" s="9"/>
      <c r="UND153" s="9"/>
      <c r="UNE153" s="9"/>
      <c r="UNF153" s="9"/>
      <c r="UNG153" s="9"/>
      <c r="UNH153" s="9"/>
      <c r="UNI153" s="9"/>
      <c r="UNJ153" s="9"/>
      <c r="UNK153" s="9"/>
      <c r="UNL153" s="9"/>
      <c r="UNM153" s="9"/>
      <c r="UNN153" s="9"/>
      <c r="UNO153" s="9"/>
      <c r="UNP153" s="9"/>
      <c r="UNQ153" s="9"/>
      <c r="UNR153" s="9"/>
      <c r="UNS153" s="9"/>
      <c r="UNT153" s="9"/>
      <c r="UNU153" s="9"/>
      <c r="UNV153" s="9"/>
      <c r="UNW153" s="9"/>
      <c r="UNX153" s="9"/>
      <c r="UNY153" s="9"/>
      <c r="UNZ153" s="9"/>
      <c r="UOA153" s="9"/>
      <c r="UOB153" s="9"/>
      <c r="UOC153" s="9"/>
      <c r="UOD153" s="9"/>
      <c r="UOE153" s="9"/>
      <c r="UOF153" s="9"/>
      <c r="UOG153" s="9"/>
      <c r="UOH153" s="9"/>
      <c r="UOI153" s="9"/>
      <c r="UOJ153" s="9"/>
      <c r="UOK153" s="9"/>
      <c r="UOL153" s="9"/>
      <c r="UOM153" s="9"/>
      <c r="UON153" s="9"/>
      <c r="UOO153" s="9"/>
      <c r="UOP153" s="9"/>
      <c r="UOQ153" s="9"/>
      <c r="UOR153" s="9"/>
      <c r="UOS153" s="9"/>
      <c r="UOT153" s="9"/>
      <c r="UOU153" s="9"/>
      <c r="UOV153" s="9"/>
      <c r="UOW153" s="9"/>
      <c r="UOX153" s="9"/>
      <c r="UOY153" s="9"/>
      <c r="UOZ153" s="9"/>
      <c r="UPA153" s="9"/>
      <c r="UPB153" s="9"/>
      <c r="UPC153" s="9"/>
      <c r="UPD153" s="9"/>
      <c r="UPE153" s="9"/>
      <c r="UPF153" s="9"/>
      <c r="UPG153" s="9"/>
      <c r="UPH153" s="9"/>
      <c r="UPI153" s="9"/>
      <c r="UPJ153" s="9"/>
      <c r="UPK153" s="9"/>
      <c r="UPL153" s="9"/>
      <c r="UPM153" s="9"/>
      <c r="UPN153" s="9"/>
      <c r="UPO153" s="9"/>
      <c r="UPP153" s="9"/>
      <c r="UPQ153" s="9"/>
      <c r="UPR153" s="9"/>
      <c r="UPS153" s="9"/>
      <c r="UPT153" s="9"/>
      <c r="UPU153" s="9"/>
      <c r="UPV153" s="9"/>
      <c r="UPW153" s="9"/>
      <c r="UPX153" s="9"/>
      <c r="UPY153" s="9"/>
      <c r="UPZ153" s="9"/>
      <c r="UQA153" s="9"/>
      <c r="UQB153" s="9"/>
      <c r="UQC153" s="9"/>
      <c r="UQD153" s="9"/>
      <c r="UQE153" s="9"/>
      <c r="UQF153" s="9"/>
      <c r="UQG153" s="9"/>
      <c r="UQH153" s="9"/>
      <c r="UQI153" s="9"/>
      <c r="UQJ153" s="9"/>
      <c r="UQK153" s="9"/>
      <c r="UQL153" s="9"/>
      <c r="UQM153" s="9"/>
      <c r="UQN153" s="9"/>
      <c r="UQO153" s="9"/>
      <c r="UQP153" s="9"/>
      <c r="UQQ153" s="9"/>
      <c r="UQR153" s="9"/>
      <c r="UQS153" s="9"/>
      <c r="UQT153" s="9"/>
      <c r="UQU153" s="9"/>
      <c r="UQV153" s="9"/>
      <c r="UQW153" s="9"/>
      <c r="UQX153" s="9"/>
      <c r="UQY153" s="9"/>
      <c r="UQZ153" s="9"/>
      <c r="URA153" s="9"/>
      <c r="URB153" s="9"/>
      <c r="URC153" s="9"/>
      <c r="URD153" s="9"/>
      <c r="URE153" s="9"/>
      <c r="URF153" s="9"/>
      <c r="URG153" s="9"/>
      <c r="URH153" s="9"/>
      <c r="URI153" s="9"/>
      <c r="URJ153" s="9"/>
      <c r="URK153" s="9"/>
      <c r="URL153" s="9"/>
      <c r="URM153" s="9"/>
      <c r="URN153" s="9"/>
      <c r="URO153" s="9"/>
      <c r="URP153" s="9"/>
      <c r="URQ153" s="9"/>
      <c r="URR153" s="9"/>
      <c r="URS153" s="9"/>
      <c r="URT153" s="9"/>
      <c r="URU153" s="9"/>
      <c r="URV153" s="9"/>
      <c r="URW153" s="9"/>
      <c r="URX153" s="9"/>
      <c r="URY153" s="9"/>
      <c r="URZ153" s="9"/>
      <c r="USA153" s="9"/>
      <c r="USB153" s="9"/>
      <c r="USC153" s="9"/>
      <c r="USD153" s="9"/>
      <c r="USE153" s="9"/>
      <c r="USF153" s="9"/>
      <c r="USG153" s="9"/>
      <c r="USH153" s="9"/>
      <c r="USI153" s="9"/>
      <c r="USJ153" s="9"/>
      <c r="USK153" s="9"/>
      <c r="USL153" s="9"/>
      <c r="USM153" s="9"/>
      <c r="USN153" s="9"/>
      <c r="USO153" s="9"/>
      <c r="USP153" s="9"/>
      <c r="USQ153" s="9"/>
      <c r="USR153" s="9"/>
      <c r="USS153" s="9"/>
      <c r="UST153" s="9"/>
      <c r="USU153" s="9"/>
      <c r="USV153" s="9"/>
      <c r="USW153" s="9"/>
      <c r="USX153" s="9"/>
      <c r="USY153" s="9"/>
      <c r="USZ153" s="9"/>
      <c r="UTA153" s="9"/>
      <c r="UTB153" s="9"/>
      <c r="UTC153" s="9"/>
      <c r="UTD153" s="9"/>
      <c r="UTE153" s="9"/>
      <c r="UTF153" s="9"/>
      <c r="UTG153" s="9"/>
      <c r="UTH153" s="9"/>
      <c r="UTI153" s="9"/>
      <c r="UTJ153" s="9"/>
      <c r="UTK153" s="9"/>
      <c r="UTL153" s="9"/>
      <c r="UTM153" s="9"/>
      <c r="UTN153" s="9"/>
      <c r="UTO153" s="9"/>
      <c r="UTP153" s="9"/>
      <c r="UTQ153" s="9"/>
      <c r="UTR153" s="9"/>
      <c r="UTS153" s="9"/>
      <c r="UTT153" s="9"/>
      <c r="UTU153" s="9"/>
      <c r="UTV153" s="9"/>
      <c r="UTW153" s="9"/>
      <c r="UTX153" s="9"/>
      <c r="UTY153" s="9"/>
      <c r="UTZ153" s="9"/>
      <c r="UUA153" s="9"/>
      <c r="UUB153" s="9"/>
      <c r="UUC153" s="9"/>
      <c r="UUD153" s="9"/>
      <c r="UUE153" s="9"/>
      <c r="UUF153" s="9"/>
      <c r="UUG153" s="9"/>
      <c r="UUH153" s="9"/>
      <c r="UUI153" s="9"/>
      <c r="UUJ153" s="9"/>
      <c r="UUK153" s="9"/>
      <c r="UUL153" s="9"/>
      <c r="UUM153" s="9"/>
      <c r="UUN153" s="9"/>
      <c r="UUO153" s="9"/>
      <c r="UUP153" s="9"/>
      <c r="UUQ153" s="9"/>
      <c r="UUR153" s="9"/>
      <c r="UUS153" s="9"/>
      <c r="UUT153" s="9"/>
      <c r="UUU153" s="9"/>
      <c r="UUV153" s="9"/>
      <c r="UUW153" s="9"/>
      <c r="UUX153" s="9"/>
      <c r="UUY153" s="9"/>
      <c r="UUZ153" s="9"/>
      <c r="UVA153" s="9"/>
      <c r="UVB153" s="9"/>
      <c r="UVC153" s="9"/>
      <c r="UVD153" s="9"/>
      <c r="UVE153" s="9"/>
      <c r="UVF153" s="9"/>
      <c r="UVG153" s="9"/>
      <c r="UVH153" s="9"/>
      <c r="UVI153" s="9"/>
      <c r="UVJ153" s="9"/>
      <c r="UVK153" s="9"/>
      <c r="UVL153" s="9"/>
      <c r="UVM153" s="9"/>
      <c r="UVN153" s="9"/>
      <c r="UVO153" s="9"/>
      <c r="UVP153" s="9"/>
      <c r="UVQ153" s="9"/>
      <c r="UVR153" s="9"/>
      <c r="UVS153" s="9"/>
      <c r="UVT153" s="9"/>
      <c r="UVU153" s="9"/>
      <c r="UVV153" s="9"/>
      <c r="UVW153" s="9"/>
      <c r="UVX153" s="9"/>
      <c r="UVY153" s="9"/>
      <c r="UVZ153" s="9"/>
      <c r="UWA153" s="9"/>
      <c r="UWB153" s="9"/>
      <c r="UWC153" s="9"/>
      <c r="UWD153" s="9"/>
      <c r="UWE153" s="9"/>
      <c r="UWF153" s="9"/>
      <c r="UWG153" s="9"/>
      <c r="UWH153" s="9"/>
      <c r="UWI153" s="9"/>
      <c r="UWJ153" s="9"/>
      <c r="UWK153" s="9"/>
      <c r="UWL153" s="9"/>
      <c r="UWM153" s="9"/>
      <c r="UWN153" s="9"/>
      <c r="UWO153" s="9"/>
      <c r="UWP153" s="9"/>
      <c r="UWQ153" s="9"/>
      <c r="UWR153" s="9"/>
      <c r="UWS153" s="9"/>
      <c r="UWT153" s="9"/>
      <c r="UWU153" s="9"/>
      <c r="UWV153" s="9"/>
      <c r="UWW153" s="9"/>
      <c r="UWX153" s="9"/>
      <c r="UWY153" s="9"/>
      <c r="UWZ153" s="9"/>
      <c r="UXA153" s="9"/>
      <c r="UXB153" s="9"/>
      <c r="UXC153" s="9"/>
      <c r="UXD153" s="9"/>
      <c r="UXE153" s="9"/>
      <c r="UXF153" s="9"/>
      <c r="UXG153" s="9"/>
      <c r="UXH153" s="9"/>
      <c r="UXI153" s="9"/>
      <c r="UXJ153" s="9"/>
      <c r="UXK153" s="9"/>
      <c r="UXL153" s="9"/>
      <c r="UXM153" s="9"/>
      <c r="UXN153" s="9"/>
      <c r="UXO153" s="9"/>
      <c r="UXP153" s="9"/>
      <c r="UXQ153" s="9"/>
      <c r="UXR153" s="9"/>
      <c r="UXS153" s="9"/>
      <c r="UXT153" s="9"/>
      <c r="UXU153" s="9"/>
      <c r="UXV153" s="9"/>
      <c r="UXW153" s="9"/>
      <c r="UXX153" s="9"/>
      <c r="UXY153" s="9"/>
      <c r="UXZ153" s="9"/>
      <c r="UYA153" s="9"/>
      <c r="UYB153" s="9"/>
      <c r="UYC153" s="9"/>
      <c r="UYD153" s="9"/>
      <c r="UYE153" s="9"/>
      <c r="UYF153" s="9"/>
      <c r="UYG153" s="9"/>
      <c r="UYH153" s="9"/>
      <c r="UYI153" s="9"/>
      <c r="UYJ153" s="9"/>
      <c r="UYK153" s="9"/>
      <c r="UYL153" s="9"/>
      <c r="UYM153" s="9"/>
      <c r="UYN153" s="9"/>
      <c r="UYO153" s="9"/>
      <c r="UYP153" s="9"/>
      <c r="UYQ153" s="9"/>
      <c r="UYR153" s="9"/>
      <c r="UYS153" s="9"/>
      <c r="UYT153" s="9"/>
      <c r="UYU153" s="9"/>
      <c r="UYV153" s="9"/>
      <c r="UYW153" s="9"/>
      <c r="UYX153" s="9"/>
      <c r="UYY153" s="9"/>
      <c r="UYZ153" s="9"/>
      <c r="UZA153" s="9"/>
      <c r="UZB153" s="9"/>
      <c r="UZC153" s="9"/>
      <c r="UZD153" s="9"/>
      <c r="UZE153" s="9"/>
      <c r="UZF153" s="9"/>
      <c r="UZG153" s="9"/>
      <c r="UZH153" s="9"/>
      <c r="UZI153" s="9"/>
      <c r="UZJ153" s="9"/>
      <c r="UZK153" s="9"/>
      <c r="UZL153" s="9"/>
      <c r="UZM153" s="9"/>
      <c r="UZN153" s="9"/>
      <c r="UZO153" s="9"/>
      <c r="UZP153" s="9"/>
      <c r="UZQ153" s="9"/>
      <c r="UZR153" s="9"/>
      <c r="UZS153" s="9"/>
      <c r="UZT153" s="9"/>
      <c r="UZU153" s="9"/>
      <c r="UZV153" s="9"/>
      <c r="UZW153" s="9"/>
      <c r="UZX153" s="9"/>
      <c r="UZY153" s="9"/>
      <c r="UZZ153" s="9"/>
      <c r="VAA153" s="9"/>
      <c r="VAB153" s="9"/>
      <c r="VAC153" s="9"/>
      <c r="VAD153" s="9"/>
      <c r="VAE153" s="9"/>
      <c r="VAF153" s="9"/>
      <c r="VAG153" s="9"/>
      <c r="VAH153" s="9"/>
      <c r="VAI153" s="9"/>
      <c r="VAJ153" s="9"/>
      <c r="VAK153" s="9"/>
      <c r="VAL153" s="9"/>
      <c r="VAM153" s="9"/>
      <c r="VAN153" s="9"/>
      <c r="VAO153" s="9"/>
      <c r="VAP153" s="9"/>
      <c r="VAQ153" s="9"/>
      <c r="VAR153" s="9"/>
      <c r="VAS153" s="9"/>
      <c r="VAT153" s="9"/>
      <c r="VAU153" s="9"/>
      <c r="VAV153" s="9"/>
      <c r="VAW153" s="9"/>
      <c r="VAX153" s="9"/>
      <c r="VAY153" s="9"/>
      <c r="VAZ153" s="9"/>
      <c r="VBA153" s="9"/>
      <c r="VBB153" s="9"/>
      <c r="VBC153" s="9"/>
      <c r="VBD153" s="9"/>
      <c r="VBE153" s="9"/>
      <c r="VBF153" s="9"/>
      <c r="VBG153" s="9"/>
      <c r="VBH153" s="9"/>
      <c r="VBI153" s="9"/>
      <c r="VBJ153" s="9"/>
      <c r="VBK153" s="9"/>
      <c r="VBL153" s="9"/>
      <c r="VBM153" s="9"/>
      <c r="VBN153" s="9"/>
      <c r="VBO153" s="9"/>
      <c r="VBP153" s="9"/>
      <c r="VBQ153" s="9"/>
      <c r="VBR153" s="9"/>
      <c r="VBS153" s="9"/>
      <c r="VBT153" s="9"/>
      <c r="VBU153" s="9"/>
      <c r="VBV153" s="9"/>
      <c r="VBW153" s="9"/>
      <c r="VBX153" s="9"/>
      <c r="VBY153" s="9"/>
      <c r="VBZ153" s="9"/>
      <c r="VCA153" s="9"/>
      <c r="VCB153" s="9"/>
      <c r="VCC153" s="9"/>
      <c r="VCD153" s="9"/>
      <c r="VCE153" s="9"/>
      <c r="VCF153" s="9"/>
      <c r="VCG153" s="9"/>
      <c r="VCH153" s="9"/>
      <c r="VCI153" s="9"/>
      <c r="VCJ153" s="9"/>
      <c r="VCK153" s="9"/>
      <c r="VCL153" s="9"/>
      <c r="VCM153" s="9"/>
      <c r="VCN153" s="9"/>
      <c r="VCO153" s="9"/>
      <c r="VCP153" s="9"/>
      <c r="VCQ153" s="9"/>
      <c r="VCR153" s="9"/>
      <c r="VCS153" s="9"/>
      <c r="VCT153" s="9"/>
      <c r="VCU153" s="9"/>
      <c r="VCV153" s="9"/>
      <c r="VCW153" s="9"/>
      <c r="VCX153" s="9"/>
      <c r="VCY153" s="9"/>
      <c r="VCZ153" s="9"/>
      <c r="VDA153" s="9"/>
      <c r="VDB153" s="9"/>
      <c r="VDC153" s="9"/>
      <c r="VDD153" s="9"/>
      <c r="VDE153" s="9"/>
      <c r="VDF153" s="9"/>
      <c r="VDG153" s="9"/>
      <c r="VDH153" s="9"/>
      <c r="VDI153" s="9"/>
      <c r="VDJ153" s="9"/>
      <c r="VDK153" s="9"/>
      <c r="VDL153" s="9"/>
      <c r="VDM153" s="9"/>
      <c r="VDN153" s="9"/>
      <c r="VDO153" s="9"/>
      <c r="VDP153" s="9"/>
      <c r="VDQ153" s="9"/>
      <c r="VDR153" s="9"/>
      <c r="VDS153" s="9"/>
      <c r="VDT153" s="9"/>
      <c r="VDU153" s="9"/>
      <c r="VDV153" s="9"/>
      <c r="VDW153" s="9"/>
      <c r="VDX153" s="9"/>
      <c r="VDY153" s="9"/>
      <c r="VDZ153" s="9"/>
      <c r="VEA153" s="9"/>
      <c r="VEB153" s="9"/>
      <c r="VEC153" s="9"/>
      <c r="VED153" s="9"/>
      <c r="VEE153" s="9"/>
      <c r="VEF153" s="9"/>
      <c r="VEG153" s="9"/>
      <c r="VEH153" s="9"/>
      <c r="VEI153" s="9"/>
      <c r="VEJ153" s="9"/>
      <c r="VEK153" s="9"/>
      <c r="VEL153" s="9"/>
      <c r="VEM153" s="9"/>
      <c r="VEN153" s="9"/>
      <c r="VEO153" s="9"/>
      <c r="VEP153" s="9"/>
      <c r="VEQ153" s="9"/>
      <c r="VER153" s="9"/>
      <c r="VES153" s="9"/>
      <c r="VET153" s="9"/>
      <c r="VEU153" s="9"/>
      <c r="VEV153" s="9"/>
      <c r="VEW153" s="9"/>
      <c r="VEX153" s="9"/>
      <c r="VEY153" s="9"/>
      <c r="VEZ153" s="9"/>
      <c r="VFA153" s="9"/>
      <c r="VFB153" s="9"/>
      <c r="VFC153" s="9"/>
      <c r="VFD153" s="9"/>
      <c r="VFE153" s="9"/>
      <c r="VFF153" s="9"/>
      <c r="VFG153" s="9"/>
      <c r="VFH153" s="9"/>
      <c r="VFI153" s="9"/>
      <c r="VFJ153" s="9"/>
      <c r="VFK153" s="9"/>
      <c r="VFL153" s="9"/>
      <c r="VFM153" s="9"/>
      <c r="VFN153" s="9"/>
      <c r="VFO153" s="9"/>
      <c r="VFP153" s="9"/>
      <c r="VFQ153" s="9"/>
      <c r="VFR153" s="9"/>
      <c r="VFS153" s="9"/>
      <c r="VFT153" s="9"/>
      <c r="VFU153" s="9"/>
      <c r="VFV153" s="9"/>
      <c r="VFW153" s="9"/>
      <c r="VFX153" s="9"/>
      <c r="VFY153" s="9"/>
      <c r="VFZ153" s="9"/>
      <c r="VGA153" s="9"/>
      <c r="VGB153" s="9"/>
      <c r="VGC153" s="9"/>
      <c r="VGD153" s="9"/>
      <c r="VGE153" s="9"/>
      <c r="VGF153" s="9"/>
      <c r="VGG153" s="9"/>
      <c r="VGH153" s="9"/>
      <c r="VGI153" s="9"/>
      <c r="VGJ153" s="9"/>
      <c r="VGK153" s="9"/>
      <c r="VGL153" s="9"/>
      <c r="VGM153" s="9"/>
      <c r="VGN153" s="9"/>
      <c r="VGO153" s="9"/>
      <c r="VGP153" s="9"/>
      <c r="VGQ153" s="9"/>
      <c r="VGR153" s="9"/>
      <c r="VGS153" s="9"/>
      <c r="VGT153" s="9"/>
      <c r="VGU153" s="9"/>
      <c r="VGV153" s="9"/>
      <c r="VGW153" s="9"/>
      <c r="VGX153" s="9"/>
      <c r="VGY153" s="9"/>
      <c r="VGZ153" s="9"/>
      <c r="VHA153" s="9"/>
      <c r="VHB153" s="9"/>
      <c r="VHC153" s="9"/>
      <c r="VHD153" s="9"/>
      <c r="VHE153" s="9"/>
      <c r="VHF153" s="9"/>
      <c r="VHG153" s="9"/>
      <c r="VHH153" s="9"/>
      <c r="VHI153" s="9"/>
      <c r="VHJ153" s="9"/>
      <c r="VHK153" s="9"/>
      <c r="VHL153" s="9"/>
      <c r="VHM153" s="9"/>
      <c r="VHN153" s="9"/>
      <c r="VHO153" s="9"/>
      <c r="VHP153" s="9"/>
      <c r="VHQ153" s="9"/>
      <c r="VHR153" s="9"/>
      <c r="VHS153" s="9"/>
      <c r="VHT153" s="9"/>
      <c r="VHU153" s="9"/>
      <c r="VHV153" s="9"/>
      <c r="VHW153" s="9"/>
      <c r="VHX153" s="9"/>
      <c r="VHY153" s="9"/>
      <c r="VHZ153" s="9"/>
      <c r="VIA153" s="9"/>
      <c r="VIB153" s="9"/>
      <c r="VIC153" s="9"/>
      <c r="VID153" s="9"/>
      <c r="VIE153" s="9"/>
      <c r="VIF153" s="9"/>
      <c r="VIG153" s="9"/>
      <c r="VIH153" s="9"/>
      <c r="VII153" s="9"/>
      <c r="VIJ153" s="9"/>
      <c r="VIK153" s="9"/>
      <c r="VIL153" s="9"/>
      <c r="VIM153" s="9"/>
      <c r="VIN153" s="9"/>
      <c r="VIO153" s="9"/>
      <c r="VIP153" s="9"/>
      <c r="VIQ153" s="9"/>
      <c r="VIR153" s="9"/>
      <c r="VIS153" s="9"/>
      <c r="VIT153" s="9"/>
      <c r="VIU153" s="9"/>
      <c r="VIV153" s="9"/>
      <c r="VIW153" s="9"/>
      <c r="VIX153" s="9"/>
      <c r="VIY153" s="9"/>
      <c r="VIZ153" s="9"/>
      <c r="VJA153" s="9"/>
      <c r="VJB153" s="9"/>
      <c r="VJC153" s="9"/>
      <c r="VJD153" s="9"/>
      <c r="VJE153" s="9"/>
      <c r="VJF153" s="9"/>
      <c r="VJG153" s="9"/>
      <c r="VJH153" s="9"/>
      <c r="VJI153" s="9"/>
      <c r="VJJ153" s="9"/>
      <c r="VJK153" s="9"/>
      <c r="VJL153" s="9"/>
      <c r="VJM153" s="9"/>
      <c r="VJN153" s="9"/>
      <c r="VJO153" s="9"/>
      <c r="VJP153" s="9"/>
      <c r="VJQ153" s="9"/>
      <c r="VJR153" s="9"/>
      <c r="VJS153" s="9"/>
      <c r="VJT153" s="9"/>
      <c r="VJU153" s="9"/>
      <c r="VJV153" s="9"/>
      <c r="VJW153" s="9"/>
      <c r="VJX153" s="9"/>
      <c r="VJY153" s="9"/>
      <c r="VJZ153" s="9"/>
      <c r="VKA153" s="9"/>
      <c r="VKB153" s="9"/>
      <c r="VKC153" s="9"/>
      <c r="VKD153" s="9"/>
      <c r="VKE153" s="9"/>
      <c r="VKF153" s="9"/>
      <c r="VKG153" s="9"/>
      <c r="VKH153" s="9"/>
      <c r="VKI153" s="9"/>
      <c r="VKJ153" s="9"/>
      <c r="VKK153" s="9"/>
      <c r="VKL153" s="9"/>
      <c r="VKM153" s="9"/>
      <c r="VKN153" s="9"/>
      <c r="VKO153" s="9"/>
      <c r="VKP153" s="9"/>
      <c r="VKQ153" s="9"/>
      <c r="VKR153" s="9"/>
      <c r="VKS153" s="9"/>
      <c r="VKT153" s="9"/>
      <c r="VKU153" s="9"/>
      <c r="VKV153" s="9"/>
      <c r="VKW153" s="9"/>
      <c r="VKX153" s="9"/>
      <c r="VKY153" s="9"/>
      <c r="VKZ153" s="9"/>
      <c r="VLA153" s="9"/>
      <c r="VLB153" s="9"/>
      <c r="VLC153" s="9"/>
      <c r="VLD153" s="9"/>
      <c r="VLE153" s="9"/>
      <c r="VLF153" s="9"/>
      <c r="VLG153" s="9"/>
      <c r="VLH153" s="9"/>
      <c r="VLI153" s="9"/>
      <c r="VLJ153" s="9"/>
      <c r="VLK153" s="9"/>
      <c r="VLL153" s="9"/>
      <c r="VLM153" s="9"/>
      <c r="VLN153" s="9"/>
      <c r="VLO153" s="9"/>
      <c r="VLP153" s="9"/>
      <c r="VLQ153" s="9"/>
      <c r="VLR153" s="9"/>
      <c r="VLS153" s="9"/>
      <c r="VLT153" s="9"/>
      <c r="VLU153" s="9"/>
      <c r="VLV153" s="9"/>
      <c r="VLW153" s="9"/>
      <c r="VLX153" s="9"/>
      <c r="VLY153" s="9"/>
      <c r="VLZ153" s="9"/>
      <c r="VMA153" s="9"/>
      <c r="VMB153" s="9"/>
      <c r="VMC153" s="9"/>
      <c r="VMD153" s="9"/>
      <c r="VME153" s="9"/>
      <c r="VMF153" s="9"/>
      <c r="VMG153" s="9"/>
      <c r="VMH153" s="9"/>
      <c r="VMI153" s="9"/>
      <c r="VMJ153" s="9"/>
      <c r="VMK153" s="9"/>
      <c r="VML153" s="9"/>
      <c r="VMM153" s="9"/>
      <c r="VMN153" s="9"/>
      <c r="VMO153" s="9"/>
      <c r="VMP153" s="9"/>
      <c r="VMQ153" s="9"/>
      <c r="VMR153" s="9"/>
      <c r="VMS153" s="9"/>
      <c r="VMT153" s="9"/>
      <c r="VMU153" s="9"/>
      <c r="VMV153" s="9"/>
      <c r="VMW153" s="9"/>
      <c r="VMX153" s="9"/>
      <c r="VMY153" s="9"/>
      <c r="VMZ153" s="9"/>
      <c r="VNA153" s="9"/>
      <c r="VNB153" s="9"/>
      <c r="VNC153" s="9"/>
      <c r="VND153" s="9"/>
      <c r="VNE153" s="9"/>
      <c r="VNF153" s="9"/>
      <c r="VNG153" s="9"/>
      <c r="VNH153" s="9"/>
      <c r="VNI153" s="9"/>
      <c r="VNJ153" s="9"/>
      <c r="VNK153" s="9"/>
      <c r="VNL153" s="9"/>
      <c r="VNM153" s="9"/>
      <c r="VNN153" s="9"/>
      <c r="VNO153" s="9"/>
      <c r="VNP153" s="9"/>
      <c r="VNQ153" s="9"/>
      <c r="VNR153" s="9"/>
      <c r="VNS153" s="9"/>
      <c r="VNT153" s="9"/>
      <c r="VNU153" s="9"/>
      <c r="VNV153" s="9"/>
      <c r="VNW153" s="9"/>
      <c r="VNX153" s="9"/>
      <c r="VNY153" s="9"/>
      <c r="VNZ153" s="9"/>
      <c r="VOA153" s="9"/>
      <c r="VOB153" s="9"/>
      <c r="VOC153" s="9"/>
      <c r="VOD153" s="9"/>
      <c r="VOE153" s="9"/>
      <c r="VOF153" s="9"/>
      <c r="VOG153" s="9"/>
      <c r="VOH153" s="9"/>
      <c r="VOI153" s="9"/>
      <c r="VOJ153" s="9"/>
      <c r="VOK153" s="9"/>
      <c r="VOL153" s="9"/>
      <c r="VOM153" s="9"/>
      <c r="VON153" s="9"/>
      <c r="VOO153" s="9"/>
      <c r="VOP153" s="9"/>
      <c r="VOQ153" s="9"/>
      <c r="VOR153" s="9"/>
      <c r="VOS153" s="9"/>
      <c r="VOT153" s="9"/>
      <c r="VOU153" s="9"/>
      <c r="VOV153" s="9"/>
      <c r="VOW153" s="9"/>
      <c r="VOX153" s="9"/>
      <c r="VOY153" s="9"/>
      <c r="VOZ153" s="9"/>
      <c r="VPA153" s="9"/>
      <c r="VPB153" s="9"/>
      <c r="VPC153" s="9"/>
      <c r="VPD153" s="9"/>
      <c r="VPE153" s="9"/>
      <c r="VPF153" s="9"/>
      <c r="VPG153" s="9"/>
      <c r="VPH153" s="9"/>
      <c r="VPI153" s="9"/>
      <c r="VPJ153" s="9"/>
      <c r="VPK153" s="9"/>
      <c r="VPL153" s="9"/>
      <c r="VPM153" s="9"/>
      <c r="VPN153" s="9"/>
      <c r="VPO153" s="9"/>
      <c r="VPP153" s="9"/>
      <c r="VPQ153" s="9"/>
      <c r="VPR153" s="9"/>
      <c r="VPS153" s="9"/>
      <c r="VPT153" s="9"/>
      <c r="VPU153" s="9"/>
      <c r="VPV153" s="9"/>
      <c r="VPW153" s="9"/>
      <c r="VPX153" s="9"/>
      <c r="VPY153" s="9"/>
      <c r="VPZ153" s="9"/>
      <c r="VQA153" s="9"/>
      <c r="VQB153" s="9"/>
      <c r="VQC153" s="9"/>
      <c r="VQD153" s="9"/>
      <c r="VQE153" s="9"/>
      <c r="VQF153" s="9"/>
      <c r="VQG153" s="9"/>
      <c r="VQH153" s="9"/>
      <c r="VQI153" s="9"/>
      <c r="VQJ153" s="9"/>
      <c r="VQK153" s="9"/>
      <c r="VQL153" s="9"/>
      <c r="VQM153" s="9"/>
      <c r="VQN153" s="9"/>
      <c r="VQO153" s="9"/>
      <c r="VQP153" s="9"/>
      <c r="VQQ153" s="9"/>
      <c r="VQR153" s="9"/>
      <c r="VQS153" s="9"/>
      <c r="VQT153" s="9"/>
      <c r="VQU153" s="9"/>
      <c r="VQV153" s="9"/>
      <c r="VQW153" s="9"/>
      <c r="VQX153" s="9"/>
      <c r="VQY153" s="9"/>
      <c r="VQZ153" s="9"/>
      <c r="VRA153" s="9"/>
      <c r="VRB153" s="9"/>
      <c r="VRC153" s="9"/>
      <c r="VRD153" s="9"/>
      <c r="VRE153" s="9"/>
      <c r="VRF153" s="9"/>
      <c r="VRG153" s="9"/>
      <c r="VRH153" s="9"/>
      <c r="VRI153" s="9"/>
      <c r="VRJ153" s="9"/>
      <c r="VRK153" s="9"/>
      <c r="VRL153" s="9"/>
      <c r="VRM153" s="9"/>
      <c r="VRN153" s="9"/>
      <c r="VRO153" s="9"/>
      <c r="VRP153" s="9"/>
      <c r="VRQ153" s="9"/>
      <c r="VRR153" s="9"/>
      <c r="VRS153" s="9"/>
      <c r="VRT153" s="9"/>
      <c r="VRU153" s="9"/>
      <c r="VRV153" s="9"/>
      <c r="VRW153" s="9"/>
      <c r="VRX153" s="9"/>
      <c r="VRY153" s="9"/>
      <c r="VRZ153" s="9"/>
      <c r="VSA153" s="9"/>
      <c r="VSB153" s="9"/>
      <c r="VSC153" s="9"/>
      <c r="VSD153" s="9"/>
      <c r="VSE153" s="9"/>
      <c r="VSF153" s="9"/>
      <c r="VSG153" s="9"/>
      <c r="VSH153" s="9"/>
      <c r="VSI153" s="9"/>
      <c r="VSJ153" s="9"/>
      <c r="VSK153" s="9"/>
      <c r="VSL153" s="9"/>
      <c r="VSM153" s="9"/>
      <c r="VSN153" s="9"/>
      <c r="VSO153" s="9"/>
      <c r="VSP153" s="9"/>
      <c r="VSQ153" s="9"/>
      <c r="VSR153" s="9"/>
      <c r="VSS153" s="9"/>
      <c r="VST153" s="9"/>
      <c r="VSU153" s="9"/>
      <c r="VSV153" s="9"/>
      <c r="VSW153" s="9"/>
      <c r="VSX153" s="9"/>
      <c r="VSY153" s="9"/>
      <c r="VSZ153" s="9"/>
      <c r="VTA153" s="9"/>
      <c r="VTB153" s="9"/>
      <c r="VTC153" s="9"/>
      <c r="VTD153" s="9"/>
      <c r="VTE153" s="9"/>
      <c r="VTF153" s="9"/>
      <c r="VTG153" s="9"/>
      <c r="VTH153" s="9"/>
      <c r="VTI153" s="9"/>
      <c r="VTJ153" s="9"/>
      <c r="VTK153" s="9"/>
      <c r="VTL153" s="9"/>
      <c r="VTM153" s="9"/>
      <c r="VTN153" s="9"/>
      <c r="VTO153" s="9"/>
      <c r="VTP153" s="9"/>
      <c r="VTQ153" s="9"/>
      <c r="VTR153" s="9"/>
      <c r="VTS153" s="9"/>
      <c r="VTT153" s="9"/>
      <c r="VTU153" s="9"/>
      <c r="VTV153" s="9"/>
      <c r="VTW153" s="9"/>
      <c r="VTX153" s="9"/>
      <c r="VTY153" s="9"/>
      <c r="VTZ153" s="9"/>
      <c r="VUA153" s="9"/>
      <c r="VUB153" s="9"/>
      <c r="VUC153" s="9"/>
      <c r="VUD153" s="9"/>
      <c r="VUE153" s="9"/>
      <c r="VUF153" s="9"/>
      <c r="VUG153" s="9"/>
      <c r="VUH153" s="9"/>
      <c r="VUI153" s="9"/>
      <c r="VUJ153" s="9"/>
      <c r="VUK153" s="9"/>
      <c r="VUL153" s="9"/>
      <c r="VUM153" s="9"/>
      <c r="VUN153" s="9"/>
      <c r="VUO153" s="9"/>
      <c r="VUP153" s="9"/>
      <c r="VUQ153" s="9"/>
      <c r="VUR153" s="9"/>
      <c r="VUS153" s="9"/>
      <c r="VUT153" s="9"/>
      <c r="VUU153" s="9"/>
      <c r="VUV153" s="9"/>
      <c r="VUW153" s="9"/>
      <c r="VUX153" s="9"/>
      <c r="VUY153" s="9"/>
      <c r="VUZ153" s="9"/>
      <c r="VVA153" s="9"/>
      <c r="VVB153" s="9"/>
      <c r="VVC153" s="9"/>
      <c r="VVD153" s="9"/>
      <c r="VVE153" s="9"/>
      <c r="VVF153" s="9"/>
      <c r="VVG153" s="9"/>
      <c r="VVH153" s="9"/>
      <c r="VVI153" s="9"/>
      <c r="VVJ153" s="9"/>
      <c r="VVK153" s="9"/>
      <c r="VVL153" s="9"/>
      <c r="VVM153" s="9"/>
      <c r="VVN153" s="9"/>
      <c r="VVO153" s="9"/>
      <c r="VVP153" s="9"/>
      <c r="VVQ153" s="9"/>
      <c r="VVR153" s="9"/>
      <c r="VVS153" s="9"/>
      <c r="VVT153" s="9"/>
      <c r="VVU153" s="9"/>
      <c r="VVV153" s="9"/>
      <c r="VVW153" s="9"/>
      <c r="VVX153" s="9"/>
      <c r="VVY153" s="9"/>
      <c r="VVZ153" s="9"/>
      <c r="VWA153" s="9"/>
      <c r="VWB153" s="9"/>
      <c r="VWC153" s="9"/>
      <c r="VWD153" s="9"/>
      <c r="VWE153" s="9"/>
      <c r="VWF153" s="9"/>
      <c r="VWG153" s="9"/>
      <c r="VWH153" s="9"/>
      <c r="VWI153" s="9"/>
      <c r="VWJ153" s="9"/>
      <c r="VWK153" s="9"/>
      <c r="VWL153" s="9"/>
      <c r="VWM153" s="9"/>
      <c r="VWN153" s="9"/>
      <c r="VWO153" s="9"/>
      <c r="VWP153" s="9"/>
      <c r="VWQ153" s="9"/>
      <c r="VWR153" s="9"/>
      <c r="VWS153" s="9"/>
      <c r="VWT153" s="9"/>
      <c r="VWU153" s="9"/>
      <c r="VWV153" s="9"/>
      <c r="VWW153" s="9"/>
      <c r="VWX153" s="9"/>
      <c r="VWY153" s="9"/>
      <c r="VWZ153" s="9"/>
      <c r="VXA153" s="9"/>
      <c r="VXB153" s="9"/>
      <c r="VXC153" s="9"/>
      <c r="VXD153" s="9"/>
      <c r="VXE153" s="9"/>
      <c r="VXF153" s="9"/>
      <c r="VXG153" s="9"/>
      <c r="VXH153" s="9"/>
      <c r="VXI153" s="9"/>
      <c r="VXJ153" s="9"/>
      <c r="VXK153" s="9"/>
      <c r="VXL153" s="9"/>
      <c r="VXM153" s="9"/>
      <c r="VXN153" s="9"/>
      <c r="VXO153" s="9"/>
      <c r="VXP153" s="9"/>
      <c r="VXQ153" s="9"/>
      <c r="VXR153" s="9"/>
      <c r="VXS153" s="9"/>
      <c r="VXT153" s="9"/>
      <c r="VXU153" s="9"/>
      <c r="VXV153" s="9"/>
      <c r="VXW153" s="9"/>
      <c r="VXX153" s="9"/>
      <c r="VXY153" s="9"/>
      <c r="VXZ153" s="9"/>
      <c r="VYA153" s="9"/>
      <c r="VYB153" s="9"/>
      <c r="VYC153" s="9"/>
      <c r="VYD153" s="9"/>
      <c r="VYE153" s="9"/>
      <c r="VYF153" s="9"/>
      <c r="VYG153" s="9"/>
      <c r="VYH153" s="9"/>
      <c r="VYI153" s="9"/>
      <c r="VYJ153" s="9"/>
      <c r="VYK153" s="9"/>
      <c r="VYL153" s="9"/>
      <c r="VYM153" s="9"/>
      <c r="VYN153" s="9"/>
      <c r="VYO153" s="9"/>
      <c r="VYP153" s="9"/>
      <c r="VYQ153" s="9"/>
      <c r="VYR153" s="9"/>
      <c r="VYS153" s="9"/>
      <c r="VYT153" s="9"/>
      <c r="VYU153" s="9"/>
      <c r="VYV153" s="9"/>
      <c r="VYW153" s="9"/>
      <c r="VYX153" s="9"/>
      <c r="VYY153" s="9"/>
      <c r="VYZ153" s="9"/>
      <c r="VZA153" s="9"/>
      <c r="VZB153" s="9"/>
      <c r="VZC153" s="9"/>
      <c r="VZD153" s="9"/>
      <c r="VZE153" s="9"/>
      <c r="VZF153" s="9"/>
      <c r="VZG153" s="9"/>
      <c r="VZH153" s="9"/>
      <c r="VZI153" s="9"/>
      <c r="VZJ153" s="9"/>
      <c r="VZK153" s="9"/>
      <c r="VZL153" s="9"/>
      <c r="VZM153" s="9"/>
      <c r="VZN153" s="9"/>
      <c r="VZO153" s="9"/>
      <c r="VZP153" s="9"/>
      <c r="VZQ153" s="9"/>
      <c r="VZR153" s="9"/>
      <c r="VZS153" s="9"/>
      <c r="VZT153" s="9"/>
      <c r="VZU153" s="9"/>
      <c r="VZV153" s="9"/>
      <c r="VZW153" s="9"/>
      <c r="VZX153" s="9"/>
      <c r="VZY153" s="9"/>
      <c r="VZZ153" s="9"/>
      <c r="WAA153" s="9"/>
      <c r="WAB153" s="9"/>
      <c r="WAC153" s="9"/>
      <c r="WAD153" s="9"/>
      <c r="WAE153" s="9"/>
      <c r="WAF153" s="9"/>
      <c r="WAG153" s="9"/>
      <c r="WAH153" s="9"/>
      <c r="WAI153" s="9"/>
      <c r="WAJ153" s="9"/>
      <c r="WAK153" s="9"/>
      <c r="WAL153" s="9"/>
      <c r="WAM153" s="9"/>
      <c r="WAN153" s="9"/>
      <c r="WAO153" s="9"/>
      <c r="WAP153" s="9"/>
      <c r="WAQ153" s="9"/>
      <c r="WAR153" s="9"/>
      <c r="WAS153" s="9"/>
      <c r="WAT153" s="9"/>
      <c r="WAU153" s="9"/>
      <c r="WAV153" s="9"/>
      <c r="WAW153" s="9"/>
      <c r="WAX153" s="9"/>
      <c r="WAY153" s="9"/>
      <c r="WAZ153" s="9"/>
      <c r="WBA153" s="9"/>
      <c r="WBB153" s="9"/>
      <c r="WBC153" s="9"/>
      <c r="WBD153" s="9"/>
      <c r="WBE153" s="9"/>
      <c r="WBF153" s="9"/>
      <c r="WBG153" s="9"/>
      <c r="WBH153" s="9"/>
      <c r="WBI153" s="9"/>
      <c r="WBJ153" s="9"/>
      <c r="WBK153" s="9"/>
      <c r="WBL153" s="9"/>
      <c r="WBM153" s="9"/>
      <c r="WBN153" s="9"/>
      <c r="WBO153" s="9"/>
      <c r="WBP153" s="9"/>
      <c r="WBQ153" s="9"/>
      <c r="WBR153" s="9"/>
      <c r="WBS153" s="9"/>
      <c r="WBT153" s="9"/>
      <c r="WBU153" s="9"/>
      <c r="WBV153" s="9"/>
      <c r="WBW153" s="9"/>
      <c r="WBX153" s="9"/>
      <c r="WBY153" s="9"/>
      <c r="WBZ153" s="9"/>
      <c r="WCA153" s="9"/>
      <c r="WCB153" s="9"/>
      <c r="WCC153" s="9"/>
      <c r="WCD153" s="9"/>
      <c r="WCE153" s="9"/>
      <c r="WCF153" s="9"/>
      <c r="WCG153" s="9"/>
      <c r="WCH153" s="9"/>
      <c r="WCI153" s="9"/>
      <c r="WCJ153" s="9"/>
      <c r="WCK153" s="9"/>
      <c r="WCL153" s="9"/>
      <c r="WCM153" s="9"/>
      <c r="WCN153" s="9"/>
      <c r="WCO153" s="9"/>
      <c r="WCP153" s="9"/>
      <c r="WCQ153" s="9"/>
      <c r="WCR153" s="9"/>
      <c r="WCS153" s="9"/>
      <c r="WCT153" s="9"/>
      <c r="WCU153" s="9"/>
      <c r="WCV153" s="9"/>
      <c r="WCW153" s="9"/>
      <c r="WCX153" s="9"/>
      <c r="WCY153" s="9"/>
      <c r="WCZ153" s="9"/>
      <c r="WDA153" s="9"/>
      <c r="WDB153" s="9"/>
      <c r="WDC153" s="9"/>
      <c r="WDD153" s="9"/>
      <c r="WDE153" s="9"/>
      <c r="WDF153" s="9"/>
      <c r="WDG153" s="9"/>
      <c r="WDH153" s="9"/>
      <c r="WDI153" s="9"/>
      <c r="WDJ153" s="9"/>
      <c r="WDK153" s="9"/>
      <c r="WDL153" s="9"/>
      <c r="WDM153" s="9"/>
      <c r="WDN153" s="9"/>
      <c r="WDO153" s="9"/>
      <c r="WDP153" s="9"/>
      <c r="WDQ153" s="9"/>
      <c r="WDR153" s="9"/>
      <c r="WDS153" s="9"/>
      <c r="WDT153" s="9"/>
      <c r="WDU153" s="9"/>
      <c r="WDV153" s="9"/>
      <c r="WDW153" s="9"/>
      <c r="WDX153" s="9"/>
      <c r="WDY153" s="9"/>
      <c r="WDZ153" s="9"/>
      <c r="WEA153" s="9"/>
      <c r="WEB153" s="9"/>
      <c r="WEC153" s="9"/>
      <c r="WED153" s="9"/>
      <c r="WEE153" s="9"/>
      <c r="WEF153" s="9"/>
      <c r="WEG153" s="9"/>
      <c r="WEH153" s="9"/>
      <c r="WEI153" s="9"/>
      <c r="WEJ153" s="9"/>
      <c r="WEK153" s="9"/>
      <c r="WEL153" s="9"/>
      <c r="WEM153" s="9"/>
      <c r="WEN153" s="9"/>
      <c r="WEO153" s="9"/>
      <c r="WEP153" s="9"/>
      <c r="WEQ153" s="9"/>
      <c r="WER153" s="9"/>
      <c r="WES153" s="9"/>
      <c r="WET153" s="9"/>
      <c r="WEU153" s="9"/>
      <c r="WEV153" s="9"/>
      <c r="WEW153" s="9"/>
      <c r="WEX153" s="9"/>
      <c r="WEY153" s="9"/>
      <c r="WEZ153" s="9"/>
      <c r="WFA153" s="9"/>
      <c r="WFB153" s="9"/>
      <c r="WFC153" s="9"/>
      <c r="WFD153" s="9"/>
      <c r="WFE153" s="9"/>
      <c r="WFF153" s="9"/>
      <c r="WFG153" s="9"/>
      <c r="WFH153" s="9"/>
      <c r="WFI153" s="9"/>
      <c r="WFJ153" s="9"/>
      <c r="WFK153" s="9"/>
      <c r="WFL153" s="9"/>
      <c r="WFM153" s="9"/>
      <c r="WFN153" s="9"/>
      <c r="WFO153" s="9"/>
      <c r="WFP153" s="9"/>
      <c r="WFQ153" s="9"/>
      <c r="WFR153" s="9"/>
      <c r="WFS153" s="9"/>
      <c r="WFT153" s="9"/>
      <c r="WFU153" s="9"/>
      <c r="WFV153" s="9"/>
      <c r="WFW153" s="9"/>
      <c r="WFX153" s="9"/>
      <c r="WFY153" s="9"/>
      <c r="WFZ153" s="9"/>
      <c r="WGA153" s="9"/>
      <c r="WGB153" s="9"/>
      <c r="WGC153" s="9"/>
      <c r="WGD153" s="9"/>
      <c r="WGE153" s="9"/>
      <c r="WGF153" s="9"/>
      <c r="WGG153" s="9"/>
      <c r="WGH153" s="9"/>
      <c r="WGI153" s="9"/>
      <c r="WGJ153" s="9"/>
      <c r="WGK153" s="9"/>
      <c r="WGL153" s="9"/>
      <c r="WGM153" s="9"/>
      <c r="WGN153" s="9"/>
      <c r="WGO153" s="9"/>
      <c r="WGP153" s="9"/>
      <c r="WGQ153" s="9"/>
      <c r="WGR153" s="9"/>
      <c r="WGS153" s="9"/>
      <c r="WGT153" s="9"/>
      <c r="WGU153" s="9"/>
      <c r="WGV153" s="9"/>
      <c r="WGW153" s="9"/>
      <c r="WGX153" s="9"/>
      <c r="WGY153" s="9"/>
      <c r="WGZ153" s="9"/>
      <c r="WHA153" s="9"/>
      <c r="WHB153" s="9"/>
      <c r="WHC153" s="9"/>
      <c r="WHD153" s="9"/>
      <c r="WHE153" s="9"/>
      <c r="WHF153" s="9"/>
      <c r="WHG153" s="9"/>
      <c r="WHH153" s="9"/>
      <c r="WHI153" s="9"/>
      <c r="WHJ153" s="9"/>
      <c r="WHK153" s="9"/>
      <c r="WHL153" s="9"/>
      <c r="WHM153" s="9"/>
      <c r="WHN153" s="9"/>
      <c r="WHO153" s="9"/>
      <c r="WHP153" s="9"/>
      <c r="WHQ153" s="9"/>
      <c r="WHR153" s="9"/>
      <c r="WHS153" s="9"/>
      <c r="WHT153" s="9"/>
      <c r="WHU153" s="9"/>
      <c r="WHV153" s="9"/>
      <c r="WHW153" s="9"/>
      <c r="WHX153" s="9"/>
      <c r="WHY153" s="9"/>
      <c r="WHZ153" s="9"/>
      <c r="WIA153" s="9"/>
      <c r="WIB153" s="9"/>
      <c r="WIC153" s="9"/>
      <c r="WID153" s="9"/>
      <c r="WIE153" s="9"/>
      <c r="WIF153" s="9"/>
      <c r="WIG153" s="9"/>
      <c r="WIH153" s="9"/>
      <c r="WII153" s="9"/>
      <c r="WIJ153" s="9"/>
      <c r="WIK153" s="9"/>
      <c r="WIL153" s="9"/>
      <c r="WIM153" s="9"/>
      <c r="WIN153" s="9"/>
      <c r="WIO153" s="9"/>
      <c r="WIP153" s="9"/>
      <c r="WIQ153" s="9"/>
      <c r="WIR153" s="9"/>
      <c r="WIS153" s="9"/>
      <c r="WIT153" s="9"/>
      <c r="WIU153" s="9"/>
      <c r="WIV153" s="9"/>
      <c r="WIW153" s="9"/>
      <c r="WIX153" s="9"/>
      <c r="WIY153" s="9"/>
      <c r="WIZ153" s="9"/>
      <c r="WJA153" s="9"/>
      <c r="WJB153" s="9"/>
      <c r="WJC153" s="9"/>
      <c r="WJD153" s="9"/>
      <c r="WJE153" s="9"/>
      <c r="WJF153" s="9"/>
      <c r="WJG153" s="9"/>
      <c r="WJH153" s="9"/>
      <c r="WJI153" s="9"/>
      <c r="WJJ153" s="9"/>
      <c r="WJK153" s="9"/>
      <c r="WJL153" s="9"/>
      <c r="WJM153" s="9"/>
      <c r="WJN153" s="9"/>
      <c r="WJO153" s="9"/>
      <c r="WJP153" s="9"/>
      <c r="WJQ153" s="9"/>
      <c r="WJR153" s="9"/>
      <c r="WJS153" s="9"/>
      <c r="WJT153" s="9"/>
      <c r="WJU153" s="9"/>
      <c r="WJV153" s="9"/>
      <c r="WJW153" s="9"/>
      <c r="WJX153" s="9"/>
      <c r="WJY153" s="9"/>
      <c r="WJZ153" s="9"/>
      <c r="WKA153" s="9"/>
      <c r="WKB153" s="9"/>
      <c r="WKC153" s="9"/>
      <c r="WKD153" s="9"/>
      <c r="WKE153" s="9"/>
      <c r="WKF153" s="9"/>
      <c r="WKG153" s="9"/>
      <c r="WKH153" s="9"/>
      <c r="WKI153" s="9"/>
      <c r="WKJ153" s="9"/>
      <c r="WKK153" s="9"/>
      <c r="WKL153" s="9"/>
      <c r="WKM153" s="9"/>
      <c r="WKN153" s="9"/>
      <c r="WKO153" s="9"/>
      <c r="WKP153" s="9"/>
      <c r="WKQ153" s="9"/>
      <c r="WKR153" s="9"/>
      <c r="WKS153" s="9"/>
      <c r="WKT153" s="9"/>
      <c r="WKU153" s="9"/>
      <c r="WKV153" s="9"/>
      <c r="WKW153" s="9"/>
      <c r="WKX153" s="9"/>
      <c r="WKY153" s="9"/>
      <c r="WKZ153" s="9"/>
      <c r="WLA153" s="9"/>
      <c r="WLB153" s="9"/>
      <c r="WLC153" s="9"/>
      <c r="WLD153" s="9"/>
      <c r="WLE153" s="9"/>
      <c r="WLF153" s="9"/>
      <c r="WLG153" s="9"/>
      <c r="WLH153" s="9"/>
      <c r="WLI153" s="9"/>
      <c r="WLJ153" s="9"/>
      <c r="WLK153" s="9"/>
      <c r="WLL153" s="9"/>
      <c r="WLM153" s="9"/>
      <c r="WLN153" s="9"/>
      <c r="WLO153" s="9"/>
      <c r="WLP153" s="9"/>
      <c r="WLQ153" s="9"/>
      <c r="WLR153" s="9"/>
      <c r="WLS153" s="9"/>
      <c r="WLT153" s="9"/>
      <c r="WLU153" s="9"/>
      <c r="WLV153" s="9"/>
      <c r="WLW153" s="9"/>
      <c r="WLX153" s="9"/>
      <c r="WLY153" s="9"/>
      <c r="WLZ153" s="9"/>
      <c r="WMA153" s="9"/>
      <c r="WMB153" s="9"/>
      <c r="WMC153" s="9"/>
      <c r="WMD153" s="9"/>
      <c r="WME153" s="9"/>
      <c r="WMF153" s="9"/>
      <c r="WMG153" s="9"/>
      <c r="WMH153" s="9"/>
      <c r="WMI153" s="9"/>
      <c r="WMJ153" s="9"/>
      <c r="WMK153" s="9"/>
      <c r="WML153" s="9"/>
      <c r="WMM153" s="9"/>
      <c r="WMN153" s="9"/>
      <c r="WMO153" s="9"/>
      <c r="WMP153" s="9"/>
      <c r="WMQ153" s="9"/>
      <c r="WMR153" s="9"/>
      <c r="WMS153" s="9"/>
      <c r="WMT153" s="9"/>
      <c r="WMU153" s="9"/>
      <c r="WMV153" s="9"/>
      <c r="WMW153" s="9"/>
      <c r="WMX153" s="9"/>
      <c r="WMY153" s="9"/>
      <c r="WMZ153" s="9"/>
      <c r="WNA153" s="9"/>
      <c r="WNB153" s="9"/>
      <c r="WNC153" s="9"/>
      <c r="WND153" s="9"/>
      <c r="WNE153" s="9"/>
      <c r="WNF153" s="9"/>
      <c r="WNG153" s="9"/>
      <c r="WNH153" s="9"/>
      <c r="WNI153" s="9"/>
      <c r="WNJ153" s="9"/>
      <c r="WNK153" s="9"/>
      <c r="WNL153" s="9"/>
      <c r="WNM153" s="9"/>
      <c r="WNN153" s="9"/>
      <c r="WNO153" s="9"/>
      <c r="WNP153" s="9"/>
      <c r="WNQ153" s="9"/>
      <c r="WNR153" s="9"/>
      <c r="WNS153" s="9"/>
      <c r="WNT153" s="9"/>
      <c r="WNU153" s="9"/>
      <c r="WNV153" s="9"/>
      <c r="WNW153" s="9"/>
      <c r="WNX153" s="9"/>
      <c r="WNY153" s="9"/>
      <c r="WNZ153" s="9"/>
      <c r="WOA153" s="9"/>
      <c r="WOB153" s="9"/>
      <c r="WOC153" s="9"/>
      <c r="WOD153" s="9"/>
      <c r="WOE153" s="9"/>
      <c r="WOF153" s="9"/>
      <c r="WOG153" s="9"/>
      <c r="WOH153" s="9"/>
      <c r="WOI153" s="9"/>
      <c r="WOJ153" s="9"/>
      <c r="WOK153" s="9"/>
      <c r="WOL153" s="9"/>
      <c r="WOM153" s="9"/>
      <c r="WON153" s="9"/>
      <c r="WOO153" s="9"/>
      <c r="WOP153" s="9"/>
      <c r="WOQ153" s="9"/>
      <c r="WOR153" s="9"/>
      <c r="WOS153" s="9"/>
      <c r="WOT153" s="9"/>
      <c r="WOU153" s="9"/>
      <c r="WOV153" s="9"/>
      <c r="WOW153" s="9"/>
      <c r="WOX153" s="9"/>
      <c r="WOY153" s="9"/>
      <c r="WOZ153" s="9"/>
      <c r="WPA153" s="9"/>
      <c r="WPB153" s="9"/>
      <c r="WPC153" s="9"/>
      <c r="WPD153" s="9"/>
      <c r="WPE153" s="9"/>
      <c r="WPF153" s="9"/>
      <c r="WPG153" s="9"/>
      <c r="WPH153" s="9"/>
      <c r="WPI153" s="9"/>
      <c r="WPJ153" s="9"/>
      <c r="WPK153" s="9"/>
      <c r="WPL153" s="9"/>
      <c r="WPM153" s="9"/>
      <c r="WPN153" s="9"/>
      <c r="WPO153" s="9"/>
      <c r="WPP153" s="9"/>
      <c r="WPQ153" s="9"/>
      <c r="WPR153" s="9"/>
      <c r="WPS153" s="9"/>
      <c r="WPT153" s="9"/>
      <c r="WPU153" s="9"/>
      <c r="WPV153" s="9"/>
      <c r="WPW153" s="9"/>
      <c r="WPX153" s="9"/>
      <c r="WPY153" s="9"/>
      <c r="WPZ153" s="9"/>
      <c r="WQA153" s="9"/>
      <c r="WQB153" s="9"/>
      <c r="WQC153" s="9"/>
      <c r="WQD153" s="9"/>
      <c r="WQE153" s="9"/>
      <c r="WQF153" s="9"/>
      <c r="WQG153" s="9"/>
      <c r="WQH153" s="9"/>
      <c r="WQI153" s="9"/>
      <c r="WQJ153" s="9"/>
      <c r="WQK153" s="9"/>
      <c r="WQL153" s="9"/>
      <c r="WQM153" s="9"/>
      <c r="WQN153" s="9"/>
      <c r="WQO153" s="9"/>
      <c r="WQP153" s="9"/>
      <c r="WQQ153" s="9"/>
      <c r="WQR153" s="9"/>
      <c r="WQS153" s="9"/>
      <c r="WQT153" s="9"/>
      <c r="WQU153" s="9"/>
      <c r="WQV153" s="9"/>
      <c r="WQW153" s="9"/>
      <c r="WQX153" s="9"/>
      <c r="WQY153" s="9"/>
      <c r="WQZ153" s="9"/>
      <c r="WRA153" s="9"/>
      <c r="WRB153" s="9"/>
      <c r="WRC153" s="9"/>
      <c r="WRD153" s="9"/>
      <c r="WRE153" s="9"/>
      <c r="WRF153" s="9"/>
      <c r="WRG153" s="9"/>
      <c r="WRH153" s="9"/>
      <c r="WRI153" s="9"/>
      <c r="WRJ153" s="9"/>
      <c r="WRK153" s="9"/>
      <c r="WRL153" s="9"/>
      <c r="WRM153" s="9"/>
      <c r="WRN153" s="9"/>
      <c r="WRO153" s="9"/>
      <c r="WRP153" s="9"/>
      <c r="WRQ153" s="9"/>
      <c r="WRR153" s="9"/>
      <c r="WRS153" s="9"/>
      <c r="WRT153" s="9"/>
      <c r="WRU153" s="9"/>
      <c r="WRV153" s="9"/>
      <c r="WRW153" s="9"/>
      <c r="WRX153" s="9"/>
      <c r="WRY153" s="9"/>
      <c r="WRZ153" s="9"/>
      <c r="WSA153" s="9"/>
      <c r="WSB153" s="9"/>
      <c r="WSC153" s="9"/>
      <c r="WSD153" s="9"/>
      <c r="WSE153" s="9"/>
      <c r="WSF153" s="9"/>
      <c r="WSG153" s="9"/>
      <c r="WSH153" s="9"/>
      <c r="WSI153" s="9"/>
      <c r="WSJ153" s="9"/>
      <c r="WSK153" s="9"/>
      <c r="WSL153" s="9"/>
      <c r="WSM153" s="9"/>
      <c r="WSN153" s="9"/>
      <c r="WSO153" s="9"/>
      <c r="WSP153" s="9"/>
      <c r="WSQ153" s="9"/>
      <c r="WSR153" s="9"/>
      <c r="WSS153" s="9"/>
      <c r="WST153" s="9"/>
      <c r="WSU153" s="9"/>
      <c r="WSV153" s="9"/>
      <c r="WSW153" s="9"/>
      <c r="WSX153" s="9"/>
      <c r="WSY153" s="9"/>
      <c r="WSZ153" s="9"/>
      <c r="WTA153" s="9"/>
      <c r="WTB153" s="9"/>
      <c r="WTC153" s="9"/>
      <c r="WTD153" s="9"/>
      <c r="WTE153" s="9"/>
      <c r="WTF153" s="9"/>
      <c r="WTG153" s="9"/>
      <c r="WTH153" s="9"/>
      <c r="WTI153" s="9"/>
      <c r="WTJ153" s="9"/>
      <c r="WTK153" s="9"/>
      <c r="WTL153" s="9"/>
      <c r="WTM153" s="9"/>
      <c r="WTN153" s="9"/>
      <c r="WTO153" s="9"/>
      <c r="WTP153" s="9"/>
      <c r="WTQ153" s="9"/>
      <c r="WTR153" s="9"/>
      <c r="WTS153" s="9"/>
      <c r="WTT153" s="9"/>
      <c r="WTU153" s="9"/>
      <c r="WTV153" s="9"/>
      <c r="WTW153" s="9"/>
      <c r="WTX153" s="9"/>
      <c r="WTY153" s="9"/>
      <c r="WTZ153" s="9"/>
      <c r="WUA153" s="9"/>
      <c r="WUB153" s="9"/>
      <c r="WUC153" s="9"/>
      <c r="WUD153" s="9"/>
      <c r="WUE153" s="9"/>
      <c r="WUF153" s="9"/>
      <c r="WUG153" s="9"/>
      <c r="WUH153" s="9"/>
      <c r="WUI153" s="9"/>
      <c r="WUJ153" s="9"/>
      <c r="WUK153" s="9"/>
      <c r="WUL153" s="9"/>
      <c r="WUM153" s="9"/>
      <c r="WUN153" s="9"/>
      <c r="WUO153" s="9"/>
      <c r="WUP153" s="9"/>
      <c r="WUQ153" s="9"/>
      <c r="WUR153" s="9"/>
      <c r="WUS153" s="9"/>
      <c r="WUT153" s="9"/>
      <c r="WUU153" s="9"/>
      <c r="WUV153" s="9"/>
      <c r="WUW153" s="9"/>
      <c r="WUX153" s="9"/>
      <c r="WUY153" s="9"/>
      <c r="WUZ153" s="9"/>
      <c r="WVA153" s="9"/>
      <c r="WVB153" s="9"/>
      <c r="WVC153" s="9"/>
      <c r="WVD153" s="9"/>
      <c r="WVE153" s="9"/>
      <c r="WVF153" s="9"/>
      <c r="WVG153" s="9"/>
      <c r="WVH153" s="9"/>
      <c r="WVI153" s="9"/>
      <c r="WVJ153" s="9"/>
      <c r="WVK153" s="9"/>
      <c r="WVL153" s="9"/>
      <c r="WVM153" s="9"/>
      <c r="WVN153" s="9"/>
      <c r="WVO153" s="9"/>
      <c r="WVP153" s="9"/>
      <c r="WVQ153" s="9"/>
      <c r="WVR153" s="9"/>
      <c r="WVS153" s="9"/>
      <c r="WVT153" s="9"/>
      <c r="WVU153" s="9"/>
      <c r="WVV153" s="9"/>
      <c r="WVW153" s="9"/>
      <c r="WVX153" s="9"/>
      <c r="WVY153" s="9"/>
      <c r="WVZ153" s="9"/>
      <c r="WWA153" s="9"/>
      <c r="WWB153" s="9"/>
      <c r="WWC153" s="9"/>
      <c r="WWD153" s="9"/>
      <c r="WWE153" s="9"/>
      <c r="WWF153" s="9"/>
      <c r="WWG153" s="9"/>
      <c r="WWH153" s="9"/>
      <c r="WWI153" s="9"/>
      <c r="WWJ153" s="9"/>
      <c r="WWK153" s="9"/>
      <c r="WWL153" s="9"/>
      <c r="WWM153" s="9"/>
      <c r="WWN153" s="9"/>
      <c r="WWO153" s="9"/>
      <c r="WWP153" s="9"/>
      <c r="WWQ153" s="9"/>
      <c r="WWR153" s="9"/>
      <c r="WWS153" s="9"/>
      <c r="WWT153" s="9"/>
      <c r="WWU153" s="9"/>
      <c r="WWV153" s="9"/>
      <c r="WWW153" s="9"/>
      <c r="WWX153" s="9"/>
      <c r="WWY153" s="9"/>
      <c r="WWZ153" s="9"/>
      <c r="WXA153" s="9"/>
      <c r="WXB153" s="9"/>
      <c r="WXC153" s="9"/>
      <c r="WXD153" s="9"/>
      <c r="WXE153" s="9"/>
      <c r="WXF153" s="9"/>
      <c r="WXG153" s="9"/>
      <c r="WXH153" s="9"/>
      <c r="WXI153" s="9"/>
      <c r="WXJ153" s="9"/>
      <c r="WXK153" s="9"/>
      <c r="WXL153" s="9"/>
      <c r="WXM153" s="9"/>
      <c r="WXN153" s="9"/>
      <c r="WXO153" s="9"/>
      <c r="WXP153" s="9"/>
      <c r="WXQ153" s="9"/>
      <c r="WXR153" s="9"/>
      <c r="WXS153" s="9"/>
      <c r="WXT153" s="9"/>
      <c r="WXU153" s="9"/>
      <c r="WXV153" s="9"/>
      <c r="WXW153" s="9"/>
      <c r="WXX153" s="9"/>
      <c r="WXY153" s="9"/>
      <c r="WXZ153" s="9"/>
      <c r="WYA153" s="9"/>
      <c r="WYB153" s="9"/>
      <c r="WYC153" s="9"/>
      <c r="WYD153" s="9"/>
      <c r="WYE153" s="9"/>
      <c r="WYF153" s="9"/>
      <c r="WYG153" s="9"/>
      <c r="WYH153" s="9"/>
      <c r="WYI153" s="9"/>
      <c r="WYJ153" s="9"/>
      <c r="WYK153" s="9"/>
      <c r="WYL153" s="9"/>
      <c r="WYM153" s="9"/>
      <c r="WYN153" s="9"/>
      <c r="WYO153" s="9"/>
      <c r="WYP153" s="9"/>
      <c r="WYQ153" s="9"/>
      <c r="WYR153" s="9"/>
      <c r="WYS153" s="9"/>
      <c r="WYT153" s="9"/>
      <c r="WYU153" s="9"/>
      <c r="WYV153" s="9"/>
      <c r="WYW153" s="9"/>
      <c r="WYX153" s="9"/>
      <c r="WYY153" s="9"/>
      <c r="WYZ153" s="9"/>
      <c r="WZA153" s="9"/>
      <c r="WZB153" s="9"/>
      <c r="WZC153" s="9"/>
      <c r="WZD153" s="9"/>
      <c r="WZE153" s="9"/>
      <c r="WZF153" s="9"/>
      <c r="WZG153" s="9"/>
      <c r="WZH153" s="9"/>
      <c r="WZI153" s="9"/>
      <c r="WZJ153" s="9"/>
      <c r="WZK153" s="9"/>
      <c r="WZL153" s="9"/>
      <c r="WZM153" s="9"/>
      <c r="WZN153" s="9"/>
      <c r="WZO153" s="9"/>
      <c r="WZP153" s="9"/>
      <c r="WZQ153" s="9"/>
      <c r="WZR153" s="9"/>
      <c r="WZS153" s="9"/>
      <c r="WZT153" s="9"/>
      <c r="WZU153" s="9"/>
      <c r="WZV153" s="9"/>
      <c r="WZW153" s="9"/>
      <c r="WZX153" s="9"/>
      <c r="WZY153" s="9"/>
      <c r="WZZ153" s="9"/>
      <c r="XAA153" s="9"/>
      <c r="XAB153" s="9"/>
      <c r="XAC153" s="9"/>
      <c r="XAD153" s="9"/>
      <c r="XAE153" s="9"/>
      <c r="XAF153" s="9"/>
      <c r="XAG153" s="9"/>
      <c r="XAH153" s="9"/>
      <c r="XAI153" s="9"/>
      <c r="XAJ153" s="9"/>
      <c r="XAK153" s="9"/>
      <c r="XAL153" s="9"/>
      <c r="XAM153" s="9"/>
      <c r="XAN153" s="9"/>
      <c r="XAO153" s="9"/>
      <c r="XAP153" s="9"/>
      <c r="XAQ153" s="9"/>
      <c r="XAR153" s="9"/>
      <c r="XAS153" s="9"/>
      <c r="XAT153" s="9"/>
      <c r="XAU153" s="9"/>
      <c r="XAV153" s="9"/>
      <c r="XAW153" s="9"/>
      <c r="XAX153" s="9"/>
      <c r="XAY153" s="9"/>
      <c r="XAZ153" s="9"/>
      <c r="XBA153" s="9"/>
      <c r="XBB153" s="9"/>
      <c r="XBC153" s="9"/>
      <c r="XBD153" s="9"/>
      <c r="XBE153" s="9"/>
      <c r="XBF153" s="9"/>
      <c r="XBG153" s="9"/>
      <c r="XBH153" s="9"/>
      <c r="XBI153" s="9"/>
      <c r="XBJ153" s="9"/>
      <c r="XBK153" s="9"/>
      <c r="XBL153" s="9"/>
      <c r="XBM153" s="9"/>
      <c r="XBN153" s="9"/>
      <c r="XBO153" s="9"/>
      <c r="XBP153" s="9"/>
      <c r="XBQ153" s="9"/>
      <c r="XBR153" s="9"/>
      <c r="XBS153" s="9"/>
      <c r="XBT153" s="9"/>
      <c r="XBU153" s="9"/>
      <c r="XBV153" s="9"/>
      <c r="XBW153" s="9"/>
      <c r="XBX153" s="9"/>
      <c r="XBY153" s="9"/>
      <c r="XBZ153" s="9"/>
      <c r="XCA153" s="9"/>
      <c r="XCB153" s="9"/>
      <c r="XCC153" s="9"/>
      <c r="XCD153" s="9"/>
      <c r="XCE153" s="9"/>
      <c r="XCF153" s="9"/>
      <c r="XCG153" s="9"/>
      <c r="XCH153" s="9"/>
      <c r="XCI153" s="9"/>
      <c r="XCJ153" s="9"/>
      <c r="XCK153" s="9"/>
      <c r="XCL153" s="9"/>
      <c r="XCM153" s="9"/>
      <c r="XCN153" s="9"/>
      <c r="XCO153" s="9"/>
      <c r="XCP153" s="9"/>
      <c r="XCQ153" s="9"/>
      <c r="XCR153" s="9"/>
      <c r="XCS153" s="9"/>
      <c r="XCT153" s="9"/>
      <c r="XCU153" s="9"/>
      <c r="XCV153" s="9"/>
      <c r="XCW153" s="9"/>
      <c r="XCX153" s="9"/>
      <c r="XCY153" s="9"/>
      <c r="XCZ153" s="9"/>
      <c r="XDA153" s="9"/>
      <c r="XDB153" s="9"/>
      <c r="XDC153" s="9"/>
      <c r="XDD153" s="9"/>
      <c r="XDE153" s="9"/>
      <c r="XDF153" s="9"/>
      <c r="XDG153" s="9"/>
      <c r="XDH153" s="9"/>
      <c r="XDI153" s="9"/>
      <c r="XDJ153" s="9"/>
      <c r="XDK153" s="9"/>
      <c r="XDL153" s="9"/>
      <c r="XDM153" s="9"/>
      <c r="XDN153" s="9"/>
      <c r="XDO153" s="9"/>
      <c r="XDP153" s="9"/>
      <c r="XDQ153" s="9"/>
      <c r="XDR153" s="9"/>
      <c r="XDS153" s="9"/>
      <c r="XDT153" s="9"/>
      <c r="XDU153" s="9"/>
      <c r="XDV153" s="9"/>
      <c r="XDW153" s="9"/>
      <c r="XDX153" s="9"/>
      <c r="XDY153" s="9"/>
      <c r="XDZ153" s="9"/>
      <c r="XEA153" s="9"/>
      <c r="XEB153" s="9"/>
      <c r="XEC153" s="9"/>
      <c r="XED153" s="3"/>
      <c r="XEE153" s="3"/>
    </row>
    <row r="154" spans="1:16361" s="3" customFormat="1" ht="22.35" customHeight="1">
      <c r="A154" s="6">
        <v>152</v>
      </c>
      <c r="B154" s="6" t="s">
        <v>589</v>
      </c>
      <c r="C154" s="6" t="s">
        <v>61</v>
      </c>
      <c r="D154" s="6" t="s">
        <v>592</v>
      </c>
      <c r="E154" s="6" t="s">
        <v>598</v>
      </c>
      <c r="F154" s="6" t="s">
        <v>24</v>
      </c>
      <c r="G154" s="6" t="s">
        <v>595</v>
      </c>
      <c r="H154" s="6" t="s">
        <v>15</v>
      </c>
      <c r="I154" s="6" t="s">
        <v>16</v>
      </c>
      <c r="J154" s="6" t="s">
        <v>596</v>
      </c>
      <c r="K154" s="6" t="s">
        <v>597</v>
      </c>
      <c r="XEF154" s="4"/>
      <c r="XEG154" s="4"/>
    </row>
    <row r="155" spans="1:16361" s="4" customFormat="1" ht="22.35" customHeight="1">
      <c r="A155" s="6">
        <v>153</v>
      </c>
      <c r="B155" s="6" t="s">
        <v>589</v>
      </c>
      <c r="C155" s="6" t="s">
        <v>122</v>
      </c>
      <c r="D155" s="6" t="s">
        <v>599</v>
      </c>
      <c r="E155" s="6" t="s">
        <v>601</v>
      </c>
      <c r="F155" s="6" t="s">
        <v>20</v>
      </c>
      <c r="G155" s="6" t="s">
        <v>600</v>
      </c>
      <c r="H155" s="6" t="s">
        <v>15</v>
      </c>
      <c r="I155" s="6" t="s">
        <v>16</v>
      </c>
      <c r="J155" s="7" t="s">
        <v>124</v>
      </c>
      <c r="K155" s="7" t="s">
        <v>597</v>
      </c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  <c r="BA155" s="9"/>
      <c r="BB155" s="9"/>
      <c r="BC155" s="9"/>
      <c r="BD155" s="9"/>
      <c r="BE155" s="9"/>
      <c r="BF155" s="9"/>
      <c r="BG155" s="9"/>
      <c r="BH155" s="9"/>
      <c r="BI155" s="9"/>
      <c r="BJ155" s="9"/>
      <c r="BK155" s="9"/>
      <c r="BL155" s="9"/>
      <c r="BM155" s="9"/>
      <c r="BN155" s="9"/>
      <c r="BO155" s="9"/>
      <c r="BP155" s="9"/>
      <c r="BQ155" s="9"/>
      <c r="BR155" s="9"/>
      <c r="BS155" s="9"/>
      <c r="BT155" s="9"/>
      <c r="BU155" s="9"/>
      <c r="BV155" s="9"/>
      <c r="BW155" s="9"/>
      <c r="BX155" s="9"/>
      <c r="BY155" s="9"/>
      <c r="BZ155" s="9"/>
      <c r="CA155" s="9"/>
      <c r="CB155" s="9"/>
      <c r="CC155" s="9"/>
      <c r="CD155" s="9"/>
      <c r="CE155" s="9"/>
      <c r="CF155" s="9"/>
      <c r="CG155" s="9"/>
      <c r="CH155" s="9"/>
      <c r="CI155" s="9"/>
      <c r="CJ155" s="9"/>
      <c r="CK155" s="9"/>
      <c r="CL155" s="9"/>
      <c r="CM155" s="9"/>
      <c r="CN155" s="9"/>
      <c r="CO155" s="9"/>
      <c r="CP155" s="9"/>
      <c r="CQ155" s="9"/>
      <c r="CR155" s="9"/>
      <c r="CS155" s="9"/>
      <c r="CT155" s="9"/>
      <c r="CU155" s="9"/>
      <c r="CV155" s="9"/>
      <c r="CW155" s="9"/>
      <c r="CX155" s="9"/>
      <c r="CY155" s="9"/>
      <c r="CZ155" s="9"/>
      <c r="DA155" s="9"/>
      <c r="DB155" s="9"/>
      <c r="DC155" s="9"/>
      <c r="DD155" s="9"/>
      <c r="DE155" s="9"/>
      <c r="DF155" s="9"/>
      <c r="DG155" s="9"/>
      <c r="DH155" s="9"/>
      <c r="DI155" s="9"/>
      <c r="DJ155" s="9"/>
      <c r="DK155" s="9"/>
      <c r="DL155" s="9"/>
      <c r="DM155" s="9"/>
      <c r="DN155" s="9"/>
      <c r="DO155" s="9"/>
      <c r="DP155" s="9"/>
      <c r="DQ155" s="9"/>
      <c r="DR155" s="9"/>
      <c r="DS155" s="9"/>
      <c r="DT155" s="9"/>
      <c r="DU155" s="9"/>
      <c r="DV155" s="9"/>
      <c r="DW155" s="9"/>
      <c r="DX155" s="9"/>
      <c r="DY155" s="9"/>
      <c r="DZ155" s="9"/>
      <c r="EA155" s="9"/>
      <c r="EB155" s="9"/>
      <c r="EC155" s="9"/>
      <c r="ED155" s="9"/>
      <c r="EE155" s="9"/>
      <c r="EF155" s="9"/>
      <c r="EG155" s="9"/>
      <c r="EH155" s="9"/>
      <c r="EI155" s="9"/>
      <c r="EJ155" s="9"/>
      <c r="EK155" s="9"/>
      <c r="EL155" s="9"/>
      <c r="EM155" s="9"/>
      <c r="EN155" s="9"/>
      <c r="EO155" s="9"/>
      <c r="EP155" s="9"/>
      <c r="EQ155" s="9"/>
      <c r="ER155" s="9"/>
      <c r="ES155" s="9"/>
      <c r="ET155" s="9"/>
      <c r="EU155" s="9"/>
      <c r="EV155" s="9"/>
      <c r="EW155" s="9"/>
      <c r="EX155" s="9"/>
      <c r="EY155" s="9"/>
      <c r="EZ155" s="9"/>
      <c r="FA155" s="9"/>
      <c r="FB155" s="9"/>
      <c r="FC155" s="9"/>
      <c r="FD155" s="9"/>
      <c r="FE155" s="9"/>
      <c r="FF155" s="9"/>
      <c r="FG155" s="9"/>
      <c r="FH155" s="9"/>
      <c r="FI155" s="9"/>
      <c r="FJ155" s="9"/>
      <c r="FK155" s="9"/>
      <c r="FL155" s="9"/>
      <c r="FM155" s="9"/>
      <c r="FN155" s="9"/>
      <c r="FO155" s="9"/>
      <c r="FP155" s="9"/>
      <c r="FQ155" s="9"/>
      <c r="FR155" s="9"/>
      <c r="FS155" s="9"/>
      <c r="FT155" s="9"/>
      <c r="FU155" s="9"/>
      <c r="FV155" s="9"/>
      <c r="FW155" s="9"/>
      <c r="FX155" s="9"/>
      <c r="FY155" s="9"/>
      <c r="FZ155" s="9"/>
      <c r="GA155" s="9"/>
      <c r="GB155" s="9"/>
      <c r="GC155" s="9"/>
      <c r="GD155" s="9"/>
      <c r="GE155" s="9"/>
      <c r="GF155" s="9"/>
      <c r="GG155" s="9"/>
      <c r="GH155" s="9"/>
      <c r="GI155" s="9"/>
      <c r="GJ155" s="9"/>
      <c r="GK155" s="9"/>
      <c r="GL155" s="9"/>
      <c r="GM155" s="9"/>
      <c r="GN155" s="9"/>
      <c r="GO155" s="9"/>
      <c r="GP155" s="9"/>
      <c r="GQ155" s="9"/>
      <c r="GR155" s="9"/>
      <c r="GS155" s="9"/>
      <c r="GT155" s="9"/>
      <c r="GU155" s="9"/>
      <c r="GV155" s="9"/>
      <c r="GW155" s="9"/>
      <c r="GX155" s="9"/>
      <c r="GY155" s="9"/>
      <c r="GZ155" s="9"/>
      <c r="HA155" s="9"/>
      <c r="HB155" s="9"/>
      <c r="HC155" s="9"/>
      <c r="HD155" s="9"/>
      <c r="HE155" s="9"/>
      <c r="HF155" s="9"/>
      <c r="HG155" s="9"/>
      <c r="HH155" s="9"/>
      <c r="HI155" s="9"/>
      <c r="HJ155" s="9"/>
      <c r="HK155" s="9"/>
      <c r="HL155" s="9"/>
      <c r="HM155" s="9"/>
      <c r="HN155" s="9"/>
      <c r="HO155" s="9"/>
      <c r="HP155" s="9"/>
      <c r="HQ155" s="9"/>
      <c r="HR155" s="9"/>
      <c r="HS155" s="9"/>
      <c r="HT155" s="9"/>
      <c r="HU155" s="9"/>
      <c r="HV155" s="9"/>
      <c r="HW155" s="9"/>
      <c r="HX155" s="9"/>
      <c r="HY155" s="9"/>
      <c r="HZ155" s="9"/>
      <c r="IA155" s="9"/>
      <c r="IB155" s="9"/>
      <c r="IC155" s="9"/>
      <c r="ID155" s="9"/>
      <c r="IE155" s="9"/>
      <c r="IF155" s="9"/>
      <c r="IG155" s="9"/>
      <c r="IH155" s="9"/>
      <c r="II155" s="9"/>
      <c r="IJ155" s="9"/>
      <c r="IK155" s="9"/>
      <c r="IL155" s="9"/>
      <c r="IM155" s="9"/>
      <c r="IN155" s="9"/>
      <c r="IO155" s="9"/>
      <c r="IP155" s="9"/>
      <c r="IQ155" s="9"/>
      <c r="IR155" s="9"/>
      <c r="IS155" s="9"/>
      <c r="IT155" s="9"/>
      <c r="IU155" s="9"/>
      <c r="IV155" s="9"/>
      <c r="IW155" s="9"/>
      <c r="IX155" s="9"/>
      <c r="IY155" s="9"/>
      <c r="IZ155" s="9"/>
      <c r="JA155" s="9"/>
      <c r="JB155" s="9"/>
      <c r="JC155" s="9"/>
      <c r="JD155" s="9"/>
      <c r="JE155" s="9"/>
      <c r="JF155" s="9"/>
      <c r="JG155" s="9"/>
      <c r="JH155" s="9"/>
      <c r="JI155" s="9"/>
      <c r="JJ155" s="9"/>
      <c r="JK155" s="9"/>
      <c r="JL155" s="9"/>
      <c r="JM155" s="9"/>
      <c r="JN155" s="9"/>
      <c r="JO155" s="9"/>
      <c r="JP155" s="9"/>
      <c r="JQ155" s="9"/>
      <c r="JR155" s="9"/>
      <c r="JS155" s="9"/>
      <c r="JT155" s="9"/>
      <c r="JU155" s="9"/>
      <c r="JV155" s="9"/>
      <c r="JW155" s="9"/>
      <c r="JX155" s="9"/>
      <c r="JY155" s="9"/>
      <c r="JZ155" s="9"/>
      <c r="KA155" s="9"/>
      <c r="KB155" s="9"/>
      <c r="KC155" s="9"/>
      <c r="KD155" s="9"/>
      <c r="KE155" s="9"/>
      <c r="KF155" s="9"/>
      <c r="KG155" s="9"/>
      <c r="KH155" s="9"/>
      <c r="KI155" s="9"/>
      <c r="KJ155" s="9"/>
      <c r="KK155" s="9"/>
      <c r="KL155" s="9"/>
      <c r="KM155" s="9"/>
      <c r="KN155" s="9"/>
      <c r="KO155" s="9"/>
      <c r="KP155" s="9"/>
      <c r="KQ155" s="9"/>
      <c r="KR155" s="9"/>
      <c r="KS155" s="9"/>
      <c r="KT155" s="9"/>
      <c r="KU155" s="9"/>
      <c r="KV155" s="9"/>
      <c r="KW155" s="9"/>
      <c r="KX155" s="9"/>
      <c r="KY155" s="9"/>
      <c r="KZ155" s="9"/>
      <c r="LA155" s="9"/>
      <c r="LB155" s="9"/>
      <c r="LC155" s="9"/>
      <c r="LD155" s="9"/>
      <c r="LE155" s="9"/>
      <c r="LF155" s="9"/>
      <c r="LG155" s="9"/>
      <c r="LH155" s="9"/>
      <c r="LI155" s="9"/>
      <c r="LJ155" s="9"/>
      <c r="LK155" s="9"/>
      <c r="LL155" s="9"/>
      <c r="LM155" s="9"/>
      <c r="LN155" s="9"/>
      <c r="LO155" s="9"/>
      <c r="LP155" s="9"/>
      <c r="LQ155" s="9"/>
      <c r="LR155" s="9"/>
      <c r="LS155" s="9"/>
      <c r="LT155" s="9"/>
      <c r="LU155" s="9"/>
      <c r="LV155" s="9"/>
      <c r="LW155" s="9"/>
      <c r="LX155" s="9"/>
      <c r="LY155" s="9"/>
      <c r="LZ155" s="9"/>
      <c r="MA155" s="9"/>
      <c r="MB155" s="9"/>
      <c r="MC155" s="9"/>
      <c r="MD155" s="9"/>
      <c r="ME155" s="9"/>
      <c r="MF155" s="9"/>
      <c r="MG155" s="9"/>
      <c r="MH155" s="9"/>
      <c r="MI155" s="9"/>
      <c r="MJ155" s="9"/>
      <c r="MK155" s="9"/>
      <c r="ML155" s="9"/>
      <c r="MM155" s="9"/>
      <c r="MN155" s="9"/>
      <c r="MO155" s="9"/>
      <c r="MP155" s="9"/>
      <c r="MQ155" s="9"/>
      <c r="MR155" s="9"/>
      <c r="MS155" s="9"/>
      <c r="MT155" s="9"/>
      <c r="MU155" s="9"/>
      <c r="MV155" s="9"/>
      <c r="MW155" s="9"/>
      <c r="MX155" s="9"/>
      <c r="MY155" s="9"/>
      <c r="MZ155" s="9"/>
      <c r="NA155" s="9"/>
      <c r="NB155" s="9"/>
      <c r="NC155" s="9"/>
      <c r="ND155" s="9"/>
      <c r="NE155" s="9"/>
      <c r="NF155" s="9"/>
      <c r="NG155" s="9"/>
      <c r="NH155" s="9"/>
      <c r="NI155" s="9"/>
      <c r="NJ155" s="9"/>
      <c r="NK155" s="9"/>
      <c r="NL155" s="9"/>
      <c r="NM155" s="9"/>
      <c r="NN155" s="9"/>
      <c r="NO155" s="9"/>
      <c r="NP155" s="9"/>
      <c r="NQ155" s="9"/>
      <c r="NR155" s="9"/>
      <c r="NS155" s="9"/>
      <c r="NT155" s="9"/>
      <c r="NU155" s="9"/>
      <c r="NV155" s="9"/>
      <c r="NW155" s="9"/>
      <c r="NX155" s="9"/>
      <c r="NY155" s="9"/>
      <c r="NZ155" s="9"/>
      <c r="OA155" s="9"/>
      <c r="OB155" s="9"/>
      <c r="OC155" s="9"/>
      <c r="OD155" s="9"/>
      <c r="OE155" s="9"/>
      <c r="OF155" s="9"/>
      <c r="OG155" s="9"/>
      <c r="OH155" s="9"/>
      <c r="OI155" s="9"/>
      <c r="OJ155" s="9"/>
      <c r="OK155" s="9"/>
      <c r="OL155" s="9"/>
      <c r="OM155" s="9"/>
      <c r="ON155" s="9"/>
      <c r="OO155" s="9"/>
      <c r="OP155" s="9"/>
      <c r="OQ155" s="9"/>
      <c r="OR155" s="9"/>
      <c r="OS155" s="9"/>
      <c r="OT155" s="9"/>
      <c r="OU155" s="9"/>
      <c r="OV155" s="9"/>
      <c r="OW155" s="9"/>
      <c r="OX155" s="9"/>
      <c r="OY155" s="9"/>
      <c r="OZ155" s="9"/>
      <c r="PA155" s="9"/>
      <c r="PB155" s="9"/>
      <c r="PC155" s="9"/>
      <c r="PD155" s="9"/>
      <c r="PE155" s="9"/>
      <c r="PF155" s="9"/>
      <c r="PG155" s="9"/>
      <c r="PH155" s="9"/>
      <c r="PI155" s="9"/>
      <c r="PJ155" s="9"/>
      <c r="PK155" s="9"/>
      <c r="PL155" s="9"/>
      <c r="PM155" s="9"/>
      <c r="PN155" s="9"/>
      <c r="PO155" s="9"/>
      <c r="PP155" s="9"/>
      <c r="PQ155" s="9"/>
      <c r="PR155" s="9"/>
      <c r="PS155" s="9"/>
      <c r="PT155" s="9"/>
      <c r="PU155" s="9"/>
      <c r="PV155" s="9"/>
      <c r="PW155" s="9"/>
      <c r="PX155" s="9"/>
      <c r="PY155" s="9"/>
      <c r="PZ155" s="9"/>
      <c r="QA155" s="9"/>
      <c r="QB155" s="9"/>
      <c r="QC155" s="9"/>
      <c r="QD155" s="9"/>
      <c r="QE155" s="9"/>
      <c r="QF155" s="9"/>
      <c r="QG155" s="9"/>
      <c r="QH155" s="9"/>
      <c r="QI155" s="9"/>
      <c r="QJ155" s="9"/>
      <c r="QK155" s="9"/>
      <c r="QL155" s="9"/>
      <c r="QM155" s="9"/>
      <c r="QN155" s="9"/>
      <c r="QO155" s="9"/>
      <c r="QP155" s="9"/>
      <c r="QQ155" s="9"/>
      <c r="QR155" s="9"/>
      <c r="QS155" s="9"/>
      <c r="QT155" s="9"/>
      <c r="QU155" s="9"/>
      <c r="QV155" s="9"/>
      <c r="QW155" s="9"/>
      <c r="QX155" s="9"/>
      <c r="QY155" s="9"/>
      <c r="QZ155" s="9"/>
      <c r="RA155" s="9"/>
      <c r="RB155" s="9"/>
      <c r="RC155" s="9"/>
      <c r="RD155" s="9"/>
      <c r="RE155" s="9"/>
      <c r="RF155" s="9"/>
      <c r="RG155" s="9"/>
      <c r="RH155" s="9"/>
      <c r="RI155" s="9"/>
      <c r="RJ155" s="9"/>
      <c r="RK155" s="9"/>
      <c r="RL155" s="9"/>
      <c r="RM155" s="9"/>
      <c r="RN155" s="9"/>
      <c r="RO155" s="9"/>
      <c r="RP155" s="9"/>
      <c r="RQ155" s="9"/>
      <c r="RR155" s="9"/>
      <c r="RS155" s="9"/>
      <c r="RT155" s="9"/>
      <c r="RU155" s="9"/>
      <c r="RV155" s="9"/>
      <c r="RW155" s="9"/>
      <c r="RX155" s="9"/>
      <c r="RY155" s="9"/>
      <c r="RZ155" s="9"/>
      <c r="SA155" s="9"/>
      <c r="SB155" s="9"/>
      <c r="SC155" s="9"/>
      <c r="SD155" s="9"/>
      <c r="SE155" s="9"/>
      <c r="SF155" s="9"/>
      <c r="SG155" s="9"/>
      <c r="SH155" s="9"/>
      <c r="SI155" s="9"/>
      <c r="SJ155" s="9"/>
      <c r="SK155" s="9"/>
      <c r="SL155" s="9"/>
      <c r="SM155" s="9"/>
      <c r="SN155" s="9"/>
      <c r="SO155" s="9"/>
      <c r="SP155" s="9"/>
      <c r="SQ155" s="9"/>
      <c r="SR155" s="9"/>
      <c r="SS155" s="9"/>
      <c r="ST155" s="9"/>
      <c r="SU155" s="9"/>
      <c r="SV155" s="9"/>
      <c r="SW155" s="9"/>
      <c r="SX155" s="9"/>
      <c r="SY155" s="9"/>
      <c r="SZ155" s="9"/>
      <c r="TA155" s="9"/>
      <c r="TB155" s="9"/>
      <c r="TC155" s="9"/>
      <c r="TD155" s="9"/>
      <c r="TE155" s="9"/>
      <c r="TF155" s="9"/>
      <c r="TG155" s="9"/>
      <c r="TH155" s="9"/>
      <c r="TI155" s="9"/>
      <c r="TJ155" s="9"/>
      <c r="TK155" s="9"/>
      <c r="TL155" s="9"/>
      <c r="TM155" s="9"/>
      <c r="TN155" s="9"/>
      <c r="TO155" s="9"/>
      <c r="TP155" s="9"/>
      <c r="TQ155" s="9"/>
      <c r="TR155" s="9"/>
      <c r="TS155" s="9"/>
      <c r="TT155" s="9"/>
      <c r="TU155" s="9"/>
      <c r="TV155" s="9"/>
      <c r="TW155" s="9"/>
      <c r="TX155" s="9"/>
      <c r="TY155" s="9"/>
      <c r="TZ155" s="9"/>
      <c r="UA155" s="9"/>
      <c r="UB155" s="9"/>
      <c r="UC155" s="9"/>
      <c r="UD155" s="9"/>
      <c r="UE155" s="9"/>
      <c r="UF155" s="9"/>
      <c r="UG155" s="9"/>
      <c r="UH155" s="9"/>
      <c r="UI155" s="9"/>
      <c r="UJ155" s="9"/>
      <c r="UK155" s="9"/>
      <c r="UL155" s="9"/>
      <c r="UM155" s="9"/>
      <c r="UN155" s="9"/>
      <c r="UO155" s="9"/>
      <c r="UP155" s="9"/>
      <c r="UQ155" s="9"/>
      <c r="UR155" s="9"/>
      <c r="US155" s="9"/>
      <c r="UT155" s="9"/>
      <c r="UU155" s="9"/>
      <c r="UV155" s="9"/>
      <c r="UW155" s="9"/>
      <c r="UX155" s="9"/>
      <c r="UY155" s="9"/>
      <c r="UZ155" s="9"/>
      <c r="VA155" s="9"/>
      <c r="VB155" s="9"/>
      <c r="VC155" s="9"/>
      <c r="VD155" s="9"/>
      <c r="VE155" s="9"/>
      <c r="VF155" s="9"/>
      <c r="VG155" s="9"/>
      <c r="VH155" s="9"/>
      <c r="VI155" s="9"/>
      <c r="VJ155" s="9"/>
      <c r="VK155" s="9"/>
      <c r="VL155" s="9"/>
      <c r="VM155" s="9"/>
      <c r="VN155" s="9"/>
      <c r="VO155" s="9"/>
      <c r="VP155" s="9"/>
      <c r="VQ155" s="9"/>
      <c r="VR155" s="9"/>
      <c r="VS155" s="9"/>
      <c r="VT155" s="9"/>
      <c r="VU155" s="9"/>
      <c r="VV155" s="9"/>
      <c r="VW155" s="9"/>
      <c r="VX155" s="9"/>
      <c r="VY155" s="9"/>
      <c r="VZ155" s="9"/>
      <c r="WA155" s="9"/>
      <c r="WB155" s="9"/>
      <c r="WC155" s="9"/>
      <c r="WD155" s="9"/>
      <c r="WE155" s="9"/>
      <c r="WF155" s="9"/>
      <c r="WG155" s="9"/>
      <c r="WH155" s="9"/>
      <c r="WI155" s="9"/>
      <c r="WJ155" s="9"/>
      <c r="WK155" s="9"/>
      <c r="WL155" s="9"/>
      <c r="WM155" s="9"/>
      <c r="WN155" s="9"/>
      <c r="WO155" s="9"/>
      <c r="WP155" s="9"/>
      <c r="WQ155" s="9"/>
      <c r="WR155" s="9"/>
      <c r="WS155" s="9"/>
      <c r="WT155" s="9"/>
      <c r="WU155" s="9"/>
      <c r="WV155" s="9"/>
      <c r="WW155" s="9"/>
      <c r="WX155" s="9"/>
      <c r="WY155" s="9"/>
      <c r="WZ155" s="9"/>
      <c r="XA155" s="9"/>
      <c r="XB155" s="9"/>
      <c r="XC155" s="9"/>
      <c r="XD155" s="9"/>
      <c r="XE155" s="9"/>
      <c r="XF155" s="9"/>
      <c r="XG155" s="9"/>
      <c r="XH155" s="9"/>
      <c r="XI155" s="9"/>
      <c r="XJ155" s="9"/>
      <c r="XK155" s="9"/>
      <c r="XL155" s="9"/>
      <c r="XM155" s="9"/>
      <c r="XN155" s="9"/>
      <c r="XO155" s="9"/>
      <c r="XP155" s="9"/>
      <c r="XQ155" s="9"/>
      <c r="XR155" s="9"/>
      <c r="XS155" s="9"/>
      <c r="XT155" s="9"/>
      <c r="XU155" s="9"/>
      <c r="XV155" s="9"/>
      <c r="XW155" s="9"/>
      <c r="XX155" s="9"/>
      <c r="XY155" s="9"/>
      <c r="XZ155" s="9"/>
      <c r="YA155" s="9"/>
      <c r="YB155" s="9"/>
      <c r="YC155" s="9"/>
      <c r="YD155" s="9"/>
      <c r="YE155" s="9"/>
      <c r="YF155" s="9"/>
      <c r="YG155" s="9"/>
      <c r="YH155" s="9"/>
      <c r="YI155" s="9"/>
      <c r="YJ155" s="9"/>
      <c r="YK155" s="9"/>
      <c r="YL155" s="9"/>
      <c r="YM155" s="9"/>
      <c r="YN155" s="9"/>
      <c r="YO155" s="9"/>
      <c r="YP155" s="9"/>
      <c r="YQ155" s="9"/>
      <c r="YR155" s="9"/>
      <c r="YS155" s="9"/>
      <c r="YT155" s="9"/>
      <c r="YU155" s="9"/>
      <c r="YV155" s="9"/>
      <c r="YW155" s="9"/>
      <c r="YX155" s="9"/>
      <c r="YY155" s="9"/>
      <c r="YZ155" s="9"/>
      <c r="ZA155" s="9"/>
      <c r="ZB155" s="9"/>
      <c r="ZC155" s="9"/>
      <c r="ZD155" s="9"/>
      <c r="ZE155" s="9"/>
      <c r="ZF155" s="9"/>
      <c r="ZG155" s="9"/>
      <c r="ZH155" s="9"/>
      <c r="ZI155" s="9"/>
      <c r="ZJ155" s="9"/>
      <c r="ZK155" s="9"/>
      <c r="ZL155" s="9"/>
      <c r="ZM155" s="9"/>
      <c r="ZN155" s="9"/>
      <c r="ZO155" s="9"/>
      <c r="ZP155" s="9"/>
      <c r="ZQ155" s="9"/>
      <c r="ZR155" s="9"/>
      <c r="ZS155" s="9"/>
      <c r="ZT155" s="9"/>
      <c r="ZU155" s="9"/>
      <c r="ZV155" s="9"/>
      <c r="ZW155" s="9"/>
      <c r="ZX155" s="9"/>
      <c r="ZY155" s="9"/>
      <c r="ZZ155" s="9"/>
      <c r="AAA155" s="9"/>
      <c r="AAB155" s="9"/>
      <c r="AAC155" s="9"/>
      <c r="AAD155" s="9"/>
      <c r="AAE155" s="9"/>
      <c r="AAF155" s="9"/>
      <c r="AAG155" s="9"/>
      <c r="AAH155" s="9"/>
      <c r="AAI155" s="9"/>
      <c r="AAJ155" s="9"/>
      <c r="AAK155" s="9"/>
      <c r="AAL155" s="9"/>
      <c r="AAM155" s="9"/>
      <c r="AAN155" s="9"/>
      <c r="AAO155" s="9"/>
      <c r="AAP155" s="9"/>
      <c r="AAQ155" s="9"/>
      <c r="AAR155" s="9"/>
      <c r="AAS155" s="9"/>
      <c r="AAT155" s="9"/>
      <c r="AAU155" s="9"/>
      <c r="AAV155" s="9"/>
      <c r="AAW155" s="9"/>
      <c r="AAX155" s="9"/>
      <c r="AAY155" s="9"/>
      <c r="AAZ155" s="9"/>
      <c r="ABA155" s="9"/>
      <c r="ABB155" s="9"/>
      <c r="ABC155" s="9"/>
      <c r="ABD155" s="9"/>
      <c r="ABE155" s="9"/>
      <c r="ABF155" s="9"/>
      <c r="ABG155" s="9"/>
      <c r="ABH155" s="9"/>
      <c r="ABI155" s="9"/>
      <c r="ABJ155" s="9"/>
      <c r="ABK155" s="9"/>
      <c r="ABL155" s="9"/>
      <c r="ABM155" s="9"/>
      <c r="ABN155" s="9"/>
      <c r="ABO155" s="9"/>
      <c r="ABP155" s="9"/>
      <c r="ABQ155" s="9"/>
      <c r="ABR155" s="9"/>
      <c r="ABS155" s="9"/>
      <c r="ABT155" s="9"/>
      <c r="ABU155" s="9"/>
      <c r="ABV155" s="9"/>
      <c r="ABW155" s="9"/>
      <c r="ABX155" s="9"/>
      <c r="ABY155" s="9"/>
      <c r="ABZ155" s="9"/>
      <c r="ACA155" s="9"/>
      <c r="ACB155" s="9"/>
      <c r="ACC155" s="9"/>
      <c r="ACD155" s="9"/>
      <c r="ACE155" s="9"/>
      <c r="ACF155" s="9"/>
      <c r="ACG155" s="9"/>
      <c r="ACH155" s="9"/>
      <c r="ACI155" s="9"/>
      <c r="ACJ155" s="9"/>
      <c r="ACK155" s="9"/>
      <c r="ACL155" s="9"/>
      <c r="ACM155" s="9"/>
      <c r="ACN155" s="9"/>
      <c r="ACO155" s="9"/>
      <c r="ACP155" s="9"/>
      <c r="ACQ155" s="9"/>
      <c r="ACR155" s="9"/>
      <c r="ACS155" s="9"/>
      <c r="ACT155" s="9"/>
      <c r="ACU155" s="9"/>
      <c r="ACV155" s="9"/>
      <c r="ACW155" s="9"/>
      <c r="ACX155" s="9"/>
      <c r="ACY155" s="9"/>
      <c r="ACZ155" s="9"/>
      <c r="ADA155" s="9"/>
      <c r="ADB155" s="9"/>
      <c r="ADC155" s="9"/>
      <c r="ADD155" s="9"/>
      <c r="ADE155" s="9"/>
      <c r="ADF155" s="9"/>
      <c r="ADG155" s="9"/>
      <c r="ADH155" s="9"/>
      <c r="ADI155" s="9"/>
      <c r="ADJ155" s="9"/>
      <c r="ADK155" s="9"/>
      <c r="ADL155" s="9"/>
      <c r="ADM155" s="9"/>
      <c r="ADN155" s="9"/>
      <c r="ADO155" s="9"/>
      <c r="ADP155" s="9"/>
      <c r="ADQ155" s="9"/>
      <c r="ADR155" s="9"/>
      <c r="ADS155" s="9"/>
      <c r="ADT155" s="9"/>
      <c r="ADU155" s="9"/>
      <c r="ADV155" s="9"/>
      <c r="ADW155" s="9"/>
      <c r="ADX155" s="9"/>
      <c r="ADY155" s="9"/>
      <c r="ADZ155" s="9"/>
      <c r="AEA155" s="9"/>
      <c r="AEB155" s="9"/>
      <c r="AEC155" s="9"/>
      <c r="AED155" s="9"/>
      <c r="AEE155" s="9"/>
      <c r="AEF155" s="9"/>
      <c r="AEG155" s="9"/>
      <c r="AEH155" s="9"/>
      <c r="AEI155" s="9"/>
      <c r="AEJ155" s="9"/>
      <c r="AEK155" s="9"/>
      <c r="AEL155" s="9"/>
      <c r="AEM155" s="9"/>
      <c r="AEN155" s="9"/>
      <c r="AEO155" s="9"/>
      <c r="AEP155" s="9"/>
      <c r="AEQ155" s="9"/>
      <c r="AER155" s="9"/>
      <c r="AES155" s="9"/>
      <c r="AET155" s="9"/>
      <c r="AEU155" s="9"/>
      <c r="AEV155" s="9"/>
      <c r="AEW155" s="9"/>
      <c r="AEX155" s="9"/>
      <c r="AEY155" s="9"/>
      <c r="AEZ155" s="9"/>
      <c r="AFA155" s="9"/>
      <c r="AFB155" s="9"/>
      <c r="AFC155" s="9"/>
      <c r="AFD155" s="9"/>
      <c r="AFE155" s="9"/>
      <c r="AFF155" s="9"/>
      <c r="AFG155" s="9"/>
      <c r="AFH155" s="9"/>
      <c r="AFI155" s="9"/>
      <c r="AFJ155" s="9"/>
      <c r="AFK155" s="9"/>
      <c r="AFL155" s="9"/>
      <c r="AFM155" s="9"/>
      <c r="AFN155" s="9"/>
      <c r="AFO155" s="9"/>
      <c r="AFP155" s="9"/>
      <c r="AFQ155" s="9"/>
      <c r="AFR155" s="9"/>
      <c r="AFS155" s="9"/>
      <c r="AFT155" s="9"/>
      <c r="AFU155" s="9"/>
      <c r="AFV155" s="9"/>
      <c r="AFW155" s="9"/>
      <c r="AFX155" s="9"/>
      <c r="AFY155" s="9"/>
      <c r="AFZ155" s="9"/>
      <c r="AGA155" s="9"/>
      <c r="AGB155" s="9"/>
      <c r="AGC155" s="9"/>
      <c r="AGD155" s="9"/>
      <c r="AGE155" s="9"/>
      <c r="AGF155" s="9"/>
      <c r="AGG155" s="9"/>
      <c r="AGH155" s="9"/>
      <c r="AGI155" s="9"/>
      <c r="AGJ155" s="9"/>
      <c r="AGK155" s="9"/>
      <c r="AGL155" s="9"/>
      <c r="AGM155" s="9"/>
      <c r="AGN155" s="9"/>
      <c r="AGO155" s="9"/>
      <c r="AGP155" s="9"/>
      <c r="AGQ155" s="9"/>
      <c r="AGR155" s="9"/>
      <c r="AGS155" s="9"/>
      <c r="AGT155" s="9"/>
      <c r="AGU155" s="9"/>
      <c r="AGV155" s="9"/>
      <c r="AGW155" s="9"/>
      <c r="AGX155" s="9"/>
      <c r="AGY155" s="9"/>
      <c r="AGZ155" s="9"/>
      <c r="AHA155" s="9"/>
      <c r="AHB155" s="9"/>
      <c r="AHC155" s="9"/>
      <c r="AHD155" s="9"/>
      <c r="AHE155" s="9"/>
      <c r="AHF155" s="9"/>
      <c r="AHG155" s="9"/>
      <c r="AHH155" s="9"/>
      <c r="AHI155" s="9"/>
      <c r="AHJ155" s="9"/>
      <c r="AHK155" s="9"/>
      <c r="AHL155" s="9"/>
      <c r="AHM155" s="9"/>
      <c r="AHN155" s="9"/>
      <c r="AHO155" s="9"/>
      <c r="AHP155" s="9"/>
      <c r="AHQ155" s="9"/>
      <c r="AHR155" s="9"/>
      <c r="AHS155" s="9"/>
      <c r="AHT155" s="9"/>
      <c r="AHU155" s="9"/>
      <c r="AHV155" s="9"/>
      <c r="AHW155" s="9"/>
      <c r="AHX155" s="9"/>
      <c r="AHY155" s="9"/>
      <c r="AHZ155" s="9"/>
      <c r="AIA155" s="9"/>
      <c r="AIB155" s="9"/>
      <c r="AIC155" s="9"/>
      <c r="AID155" s="9"/>
      <c r="AIE155" s="9"/>
      <c r="AIF155" s="9"/>
      <c r="AIG155" s="9"/>
      <c r="AIH155" s="9"/>
      <c r="AII155" s="9"/>
      <c r="AIJ155" s="9"/>
      <c r="AIK155" s="9"/>
      <c r="AIL155" s="9"/>
      <c r="AIM155" s="9"/>
      <c r="AIN155" s="9"/>
      <c r="AIO155" s="9"/>
      <c r="AIP155" s="9"/>
      <c r="AIQ155" s="9"/>
      <c r="AIR155" s="9"/>
      <c r="AIS155" s="9"/>
      <c r="AIT155" s="9"/>
      <c r="AIU155" s="9"/>
      <c r="AIV155" s="9"/>
      <c r="AIW155" s="9"/>
      <c r="AIX155" s="9"/>
      <c r="AIY155" s="9"/>
      <c r="AIZ155" s="9"/>
      <c r="AJA155" s="9"/>
      <c r="AJB155" s="9"/>
      <c r="AJC155" s="9"/>
      <c r="AJD155" s="9"/>
      <c r="AJE155" s="9"/>
      <c r="AJF155" s="9"/>
      <c r="AJG155" s="9"/>
      <c r="AJH155" s="9"/>
      <c r="AJI155" s="9"/>
      <c r="AJJ155" s="9"/>
      <c r="AJK155" s="9"/>
      <c r="AJL155" s="9"/>
      <c r="AJM155" s="9"/>
      <c r="AJN155" s="9"/>
      <c r="AJO155" s="9"/>
      <c r="AJP155" s="9"/>
      <c r="AJQ155" s="9"/>
      <c r="AJR155" s="9"/>
      <c r="AJS155" s="9"/>
      <c r="AJT155" s="9"/>
      <c r="AJU155" s="9"/>
      <c r="AJV155" s="9"/>
      <c r="AJW155" s="9"/>
      <c r="AJX155" s="9"/>
      <c r="AJY155" s="9"/>
      <c r="AJZ155" s="9"/>
      <c r="AKA155" s="9"/>
      <c r="AKB155" s="9"/>
      <c r="AKC155" s="9"/>
      <c r="AKD155" s="9"/>
      <c r="AKE155" s="9"/>
      <c r="AKF155" s="9"/>
      <c r="AKG155" s="9"/>
      <c r="AKH155" s="9"/>
      <c r="AKI155" s="9"/>
      <c r="AKJ155" s="9"/>
      <c r="AKK155" s="9"/>
      <c r="AKL155" s="9"/>
      <c r="AKM155" s="9"/>
      <c r="AKN155" s="9"/>
      <c r="AKO155" s="9"/>
      <c r="AKP155" s="9"/>
      <c r="AKQ155" s="9"/>
      <c r="AKR155" s="9"/>
      <c r="AKS155" s="9"/>
      <c r="AKT155" s="9"/>
      <c r="AKU155" s="9"/>
      <c r="AKV155" s="9"/>
      <c r="AKW155" s="9"/>
      <c r="AKX155" s="9"/>
      <c r="AKY155" s="9"/>
      <c r="AKZ155" s="9"/>
      <c r="ALA155" s="9"/>
      <c r="ALB155" s="9"/>
      <c r="ALC155" s="9"/>
      <c r="ALD155" s="9"/>
      <c r="ALE155" s="9"/>
      <c r="ALF155" s="9"/>
      <c r="ALG155" s="9"/>
      <c r="ALH155" s="9"/>
      <c r="ALI155" s="9"/>
      <c r="ALJ155" s="9"/>
      <c r="ALK155" s="9"/>
      <c r="ALL155" s="9"/>
      <c r="ALM155" s="9"/>
      <c r="ALN155" s="9"/>
      <c r="ALO155" s="9"/>
      <c r="ALP155" s="9"/>
      <c r="ALQ155" s="9"/>
      <c r="ALR155" s="9"/>
      <c r="ALS155" s="9"/>
      <c r="ALT155" s="9"/>
      <c r="ALU155" s="9"/>
      <c r="ALV155" s="9"/>
      <c r="ALW155" s="9"/>
      <c r="ALX155" s="9"/>
      <c r="ALY155" s="9"/>
      <c r="ALZ155" s="9"/>
      <c r="AMA155" s="9"/>
      <c r="AMB155" s="9"/>
      <c r="AMC155" s="9"/>
      <c r="AMD155" s="9"/>
      <c r="AME155" s="9"/>
      <c r="AMF155" s="9"/>
      <c r="AMG155" s="9"/>
      <c r="AMH155" s="9"/>
      <c r="AMI155" s="9"/>
      <c r="AMJ155" s="9"/>
      <c r="AMK155" s="9"/>
      <c r="AML155" s="9"/>
      <c r="AMM155" s="9"/>
      <c r="AMN155" s="9"/>
      <c r="AMO155" s="9"/>
      <c r="AMP155" s="9"/>
      <c r="AMQ155" s="9"/>
      <c r="AMR155" s="9"/>
      <c r="AMS155" s="9"/>
      <c r="AMT155" s="9"/>
      <c r="AMU155" s="9"/>
      <c r="AMV155" s="9"/>
      <c r="AMW155" s="9"/>
      <c r="AMX155" s="9"/>
      <c r="AMY155" s="9"/>
      <c r="AMZ155" s="9"/>
      <c r="ANA155" s="9"/>
      <c r="ANB155" s="9"/>
      <c r="ANC155" s="9"/>
      <c r="AND155" s="9"/>
      <c r="ANE155" s="9"/>
      <c r="ANF155" s="9"/>
      <c r="ANG155" s="9"/>
      <c r="ANH155" s="9"/>
      <c r="ANI155" s="9"/>
      <c r="ANJ155" s="9"/>
      <c r="ANK155" s="9"/>
      <c r="ANL155" s="9"/>
      <c r="ANM155" s="9"/>
      <c r="ANN155" s="9"/>
      <c r="ANO155" s="9"/>
      <c r="ANP155" s="9"/>
      <c r="ANQ155" s="9"/>
      <c r="ANR155" s="9"/>
      <c r="ANS155" s="9"/>
      <c r="ANT155" s="9"/>
      <c r="ANU155" s="9"/>
      <c r="ANV155" s="9"/>
      <c r="ANW155" s="9"/>
      <c r="ANX155" s="9"/>
      <c r="ANY155" s="9"/>
      <c r="ANZ155" s="9"/>
      <c r="AOA155" s="9"/>
      <c r="AOB155" s="9"/>
      <c r="AOC155" s="9"/>
      <c r="AOD155" s="9"/>
      <c r="AOE155" s="9"/>
      <c r="AOF155" s="9"/>
      <c r="AOG155" s="9"/>
      <c r="AOH155" s="9"/>
      <c r="AOI155" s="9"/>
      <c r="AOJ155" s="9"/>
      <c r="AOK155" s="9"/>
      <c r="AOL155" s="9"/>
      <c r="AOM155" s="9"/>
      <c r="AON155" s="9"/>
      <c r="AOO155" s="9"/>
      <c r="AOP155" s="9"/>
      <c r="AOQ155" s="9"/>
      <c r="AOR155" s="9"/>
      <c r="AOS155" s="9"/>
      <c r="AOT155" s="9"/>
      <c r="AOU155" s="9"/>
      <c r="AOV155" s="9"/>
      <c r="AOW155" s="9"/>
      <c r="AOX155" s="9"/>
      <c r="AOY155" s="9"/>
      <c r="AOZ155" s="9"/>
      <c r="APA155" s="9"/>
      <c r="APB155" s="9"/>
      <c r="APC155" s="9"/>
      <c r="APD155" s="9"/>
      <c r="APE155" s="9"/>
      <c r="APF155" s="9"/>
      <c r="APG155" s="9"/>
      <c r="APH155" s="9"/>
      <c r="API155" s="9"/>
      <c r="APJ155" s="9"/>
      <c r="APK155" s="9"/>
      <c r="APL155" s="9"/>
      <c r="APM155" s="9"/>
      <c r="APN155" s="9"/>
      <c r="APO155" s="9"/>
      <c r="APP155" s="9"/>
      <c r="APQ155" s="9"/>
      <c r="APR155" s="9"/>
      <c r="APS155" s="9"/>
      <c r="APT155" s="9"/>
      <c r="APU155" s="9"/>
      <c r="APV155" s="9"/>
      <c r="APW155" s="9"/>
      <c r="APX155" s="9"/>
      <c r="APY155" s="9"/>
      <c r="APZ155" s="9"/>
      <c r="AQA155" s="9"/>
      <c r="AQB155" s="9"/>
      <c r="AQC155" s="9"/>
      <c r="AQD155" s="9"/>
      <c r="AQE155" s="9"/>
      <c r="AQF155" s="9"/>
      <c r="AQG155" s="9"/>
      <c r="AQH155" s="9"/>
      <c r="AQI155" s="9"/>
      <c r="AQJ155" s="9"/>
      <c r="AQK155" s="9"/>
      <c r="AQL155" s="9"/>
      <c r="AQM155" s="9"/>
      <c r="AQN155" s="9"/>
      <c r="AQO155" s="9"/>
      <c r="AQP155" s="9"/>
      <c r="AQQ155" s="9"/>
      <c r="AQR155" s="9"/>
      <c r="AQS155" s="9"/>
      <c r="AQT155" s="9"/>
      <c r="AQU155" s="9"/>
      <c r="AQV155" s="9"/>
      <c r="AQW155" s="9"/>
      <c r="AQX155" s="9"/>
      <c r="AQY155" s="9"/>
      <c r="AQZ155" s="9"/>
      <c r="ARA155" s="9"/>
      <c r="ARB155" s="9"/>
      <c r="ARC155" s="9"/>
      <c r="ARD155" s="9"/>
      <c r="ARE155" s="9"/>
      <c r="ARF155" s="9"/>
      <c r="ARG155" s="9"/>
      <c r="ARH155" s="9"/>
      <c r="ARI155" s="9"/>
      <c r="ARJ155" s="9"/>
      <c r="ARK155" s="9"/>
      <c r="ARL155" s="9"/>
      <c r="ARM155" s="9"/>
      <c r="ARN155" s="9"/>
      <c r="ARO155" s="9"/>
      <c r="ARP155" s="9"/>
      <c r="ARQ155" s="9"/>
      <c r="ARR155" s="9"/>
      <c r="ARS155" s="9"/>
      <c r="ART155" s="9"/>
      <c r="ARU155" s="9"/>
      <c r="ARV155" s="9"/>
      <c r="ARW155" s="9"/>
      <c r="ARX155" s="9"/>
      <c r="ARY155" s="9"/>
      <c r="ARZ155" s="9"/>
      <c r="ASA155" s="9"/>
      <c r="ASB155" s="9"/>
      <c r="ASC155" s="9"/>
      <c r="ASD155" s="9"/>
      <c r="ASE155" s="9"/>
      <c r="ASF155" s="9"/>
      <c r="ASG155" s="9"/>
      <c r="ASH155" s="9"/>
      <c r="ASI155" s="9"/>
      <c r="ASJ155" s="9"/>
      <c r="ASK155" s="9"/>
      <c r="ASL155" s="9"/>
      <c r="ASM155" s="9"/>
      <c r="ASN155" s="9"/>
      <c r="ASO155" s="9"/>
      <c r="ASP155" s="9"/>
      <c r="ASQ155" s="9"/>
      <c r="ASR155" s="9"/>
      <c r="ASS155" s="9"/>
      <c r="AST155" s="9"/>
      <c r="ASU155" s="9"/>
      <c r="ASV155" s="9"/>
      <c r="ASW155" s="9"/>
      <c r="ASX155" s="9"/>
      <c r="ASY155" s="9"/>
      <c r="ASZ155" s="9"/>
      <c r="ATA155" s="9"/>
      <c r="ATB155" s="9"/>
      <c r="ATC155" s="9"/>
      <c r="ATD155" s="9"/>
      <c r="ATE155" s="9"/>
      <c r="ATF155" s="9"/>
      <c r="ATG155" s="9"/>
      <c r="ATH155" s="9"/>
      <c r="ATI155" s="9"/>
      <c r="ATJ155" s="9"/>
      <c r="ATK155" s="9"/>
      <c r="ATL155" s="9"/>
      <c r="ATM155" s="9"/>
      <c r="ATN155" s="9"/>
      <c r="ATO155" s="9"/>
      <c r="ATP155" s="9"/>
      <c r="ATQ155" s="9"/>
      <c r="ATR155" s="9"/>
      <c r="ATS155" s="9"/>
      <c r="ATT155" s="9"/>
      <c r="ATU155" s="9"/>
      <c r="ATV155" s="9"/>
      <c r="ATW155" s="9"/>
      <c r="ATX155" s="9"/>
      <c r="ATY155" s="9"/>
      <c r="ATZ155" s="9"/>
      <c r="AUA155" s="9"/>
      <c r="AUB155" s="9"/>
      <c r="AUC155" s="9"/>
      <c r="AUD155" s="9"/>
      <c r="AUE155" s="9"/>
      <c r="AUF155" s="9"/>
      <c r="AUG155" s="9"/>
      <c r="AUH155" s="9"/>
      <c r="AUI155" s="9"/>
      <c r="AUJ155" s="9"/>
      <c r="AUK155" s="9"/>
      <c r="AUL155" s="9"/>
      <c r="AUM155" s="9"/>
      <c r="AUN155" s="9"/>
      <c r="AUO155" s="9"/>
      <c r="AUP155" s="9"/>
      <c r="AUQ155" s="9"/>
      <c r="AUR155" s="9"/>
      <c r="AUS155" s="9"/>
      <c r="AUT155" s="9"/>
      <c r="AUU155" s="9"/>
      <c r="AUV155" s="9"/>
      <c r="AUW155" s="9"/>
      <c r="AUX155" s="9"/>
      <c r="AUY155" s="9"/>
      <c r="AUZ155" s="9"/>
      <c r="AVA155" s="9"/>
      <c r="AVB155" s="9"/>
      <c r="AVC155" s="9"/>
      <c r="AVD155" s="9"/>
      <c r="AVE155" s="9"/>
      <c r="AVF155" s="9"/>
      <c r="AVG155" s="9"/>
      <c r="AVH155" s="9"/>
      <c r="AVI155" s="9"/>
      <c r="AVJ155" s="9"/>
      <c r="AVK155" s="9"/>
      <c r="AVL155" s="9"/>
      <c r="AVM155" s="9"/>
      <c r="AVN155" s="9"/>
      <c r="AVO155" s="9"/>
      <c r="AVP155" s="9"/>
      <c r="AVQ155" s="9"/>
      <c r="AVR155" s="9"/>
      <c r="AVS155" s="9"/>
      <c r="AVT155" s="9"/>
      <c r="AVU155" s="9"/>
      <c r="AVV155" s="9"/>
      <c r="AVW155" s="9"/>
      <c r="AVX155" s="9"/>
      <c r="AVY155" s="9"/>
      <c r="AVZ155" s="9"/>
      <c r="AWA155" s="9"/>
      <c r="AWB155" s="9"/>
      <c r="AWC155" s="9"/>
      <c r="AWD155" s="9"/>
      <c r="AWE155" s="9"/>
      <c r="AWF155" s="9"/>
      <c r="AWG155" s="9"/>
      <c r="AWH155" s="9"/>
      <c r="AWI155" s="9"/>
      <c r="AWJ155" s="9"/>
      <c r="AWK155" s="9"/>
      <c r="AWL155" s="9"/>
      <c r="AWM155" s="9"/>
      <c r="AWN155" s="9"/>
      <c r="AWO155" s="9"/>
      <c r="AWP155" s="9"/>
      <c r="AWQ155" s="9"/>
      <c r="AWR155" s="9"/>
      <c r="AWS155" s="9"/>
      <c r="AWT155" s="9"/>
      <c r="AWU155" s="9"/>
      <c r="AWV155" s="9"/>
      <c r="AWW155" s="9"/>
      <c r="AWX155" s="9"/>
      <c r="AWY155" s="9"/>
      <c r="AWZ155" s="9"/>
      <c r="AXA155" s="9"/>
      <c r="AXB155" s="9"/>
      <c r="AXC155" s="9"/>
      <c r="AXD155" s="9"/>
      <c r="AXE155" s="9"/>
      <c r="AXF155" s="9"/>
      <c r="AXG155" s="9"/>
      <c r="AXH155" s="9"/>
      <c r="AXI155" s="9"/>
      <c r="AXJ155" s="9"/>
      <c r="AXK155" s="9"/>
      <c r="AXL155" s="9"/>
      <c r="AXM155" s="9"/>
      <c r="AXN155" s="9"/>
      <c r="AXO155" s="9"/>
      <c r="AXP155" s="9"/>
      <c r="AXQ155" s="9"/>
      <c r="AXR155" s="9"/>
      <c r="AXS155" s="9"/>
      <c r="AXT155" s="9"/>
      <c r="AXU155" s="9"/>
      <c r="AXV155" s="9"/>
      <c r="AXW155" s="9"/>
      <c r="AXX155" s="9"/>
      <c r="AXY155" s="9"/>
      <c r="AXZ155" s="9"/>
      <c r="AYA155" s="9"/>
      <c r="AYB155" s="9"/>
      <c r="AYC155" s="9"/>
      <c r="AYD155" s="9"/>
      <c r="AYE155" s="9"/>
      <c r="AYF155" s="9"/>
      <c r="AYG155" s="9"/>
      <c r="AYH155" s="9"/>
      <c r="AYI155" s="9"/>
      <c r="AYJ155" s="9"/>
      <c r="AYK155" s="9"/>
      <c r="AYL155" s="9"/>
      <c r="AYM155" s="9"/>
      <c r="AYN155" s="9"/>
      <c r="AYO155" s="9"/>
      <c r="AYP155" s="9"/>
      <c r="AYQ155" s="9"/>
      <c r="AYR155" s="9"/>
      <c r="AYS155" s="9"/>
      <c r="AYT155" s="9"/>
      <c r="AYU155" s="9"/>
      <c r="AYV155" s="9"/>
      <c r="AYW155" s="9"/>
      <c r="AYX155" s="9"/>
      <c r="AYY155" s="9"/>
      <c r="AYZ155" s="9"/>
      <c r="AZA155" s="9"/>
      <c r="AZB155" s="9"/>
      <c r="AZC155" s="9"/>
      <c r="AZD155" s="9"/>
      <c r="AZE155" s="9"/>
      <c r="AZF155" s="9"/>
      <c r="AZG155" s="9"/>
      <c r="AZH155" s="9"/>
      <c r="AZI155" s="9"/>
      <c r="AZJ155" s="9"/>
      <c r="AZK155" s="9"/>
      <c r="AZL155" s="9"/>
      <c r="AZM155" s="9"/>
      <c r="AZN155" s="9"/>
      <c r="AZO155" s="9"/>
      <c r="AZP155" s="9"/>
      <c r="AZQ155" s="9"/>
      <c r="AZR155" s="9"/>
      <c r="AZS155" s="9"/>
      <c r="AZT155" s="9"/>
      <c r="AZU155" s="9"/>
      <c r="AZV155" s="9"/>
      <c r="AZW155" s="9"/>
      <c r="AZX155" s="9"/>
      <c r="AZY155" s="9"/>
      <c r="AZZ155" s="9"/>
      <c r="BAA155" s="9"/>
      <c r="BAB155" s="9"/>
      <c r="BAC155" s="9"/>
      <c r="BAD155" s="9"/>
      <c r="BAE155" s="9"/>
      <c r="BAF155" s="9"/>
      <c r="BAG155" s="9"/>
      <c r="BAH155" s="9"/>
      <c r="BAI155" s="9"/>
      <c r="BAJ155" s="9"/>
      <c r="BAK155" s="9"/>
      <c r="BAL155" s="9"/>
      <c r="BAM155" s="9"/>
      <c r="BAN155" s="9"/>
      <c r="BAO155" s="9"/>
      <c r="BAP155" s="9"/>
      <c r="BAQ155" s="9"/>
      <c r="BAR155" s="9"/>
      <c r="BAS155" s="9"/>
      <c r="BAT155" s="9"/>
      <c r="BAU155" s="9"/>
      <c r="BAV155" s="9"/>
      <c r="BAW155" s="9"/>
      <c r="BAX155" s="9"/>
      <c r="BAY155" s="9"/>
      <c r="BAZ155" s="9"/>
      <c r="BBA155" s="9"/>
      <c r="BBB155" s="9"/>
      <c r="BBC155" s="9"/>
      <c r="BBD155" s="9"/>
      <c r="BBE155" s="9"/>
      <c r="BBF155" s="9"/>
      <c r="BBG155" s="9"/>
      <c r="BBH155" s="9"/>
      <c r="BBI155" s="9"/>
      <c r="BBJ155" s="9"/>
      <c r="BBK155" s="9"/>
      <c r="BBL155" s="9"/>
      <c r="BBM155" s="9"/>
      <c r="BBN155" s="9"/>
      <c r="BBO155" s="9"/>
      <c r="BBP155" s="9"/>
      <c r="BBQ155" s="9"/>
      <c r="BBR155" s="9"/>
      <c r="BBS155" s="9"/>
      <c r="BBT155" s="9"/>
      <c r="BBU155" s="9"/>
      <c r="BBV155" s="9"/>
      <c r="BBW155" s="9"/>
      <c r="BBX155" s="9"/>
      <c r="BBY155" s="9"/>
      <c r="BBZ155" s="9"/>
      <c r="BCA155" s="9"/>
      <c r="BCB155" s="9"/>
      <c r="BCC155" s="9"/>
      <c r="BCD155" s="9"/>
      <c r="BCE155" s="9"/>
      <c r="BCF155" s="9"/>
      <c r="BCG155" s="9"/>
      <c r="BCH155" s="9"/>
      <c r="BCI155" s="9"/>
      <c r="BCJ155" s="9"/>
      <c r="BCK155" s="9"/>
      <c r="BCL155" s="9"/>
      <c r="BCM155" s="9"/>
      <c r="BCN155" s="9"/>
      <c r="BCO155" s="9"/>
      <c r="BCP155" s="9"/>
      <c r="BCQ155" s="9"/>
      <c r="BCR155" s="9"/>
      <c r="BCS155" s="9"/>
      <c r="BCT155" s="9"/>
      <c r="BCU155" s="9"/>
      <c r="BCV155" s="9"/>
      <c r="BCW155" s="9"/>
      <c r="BCX155" s="9"/>
      <c r="BCY155" s="9"/>
      <c r="BCZ155" s="9"/>
      <c r="BDA155" s="9"/>
      <c r="BDB155" s="9"/>
      <c r="BDC155" s="9"/>
      <c r="BDD155" s="9"/>
      <c r="BDE155" s="9"/>
      <c r="BDF155" s="9"/>
      <c r="BDG155" s="9"/>
      <c r="BDH155" s="9"/>
      <c r="BDI155" s="9"/>
      <c r="BDJ155" s="9"/>
      <c r="BDK155" s="9"/>
      <c r="BDL155" s="9"/>
      <c r="BDM155" s="9"/>
      <c r="BDN155" s="9"/>
      <c r="BDO155" s="9"/>
      <c r="BDP155" s="9"/>
      <c r="BDQ155" s="9"/>
      <c r="BDR155" s="9"/>
      <c r="BDS155" s="9"/>
      <c r="BDT155" s="9"/>
      <c r="BDU155" s="9"/>
      <c r="BDV155" s="9"/>
      <c r="BDW155" s="9"/>
      <c r="BDX155" s="9"/>
      <c r="BDY155" s="9"/>
      <c r="BDZ155" s="9"/>
      <c r="BEA155" s="9"/>
      <c r="BEB155" s="9"/>
      <c r="BEC155" s="9"/>
      <c r="BED155" s="9"/>
      <c r="BEE155" s="9"/>
      <c r="BEF155" s="9"/>
      <c r="BEG155" s="9"/>
      <c r="BEH155" s="9"/>
      <c r="BEI155" s="9"/>
      <c r="BEJ155" s="9"/>
      <c r="BEK155" s="9"/>
      <c r="BEL155" s="9"/>
      <c r="BEM155" s="9"/>
      <c r="BEN155" s="9"/>
      <c r="BEO155" s="9"/>
      <c r="BEP155" s="9"/>
      <c r="BEQ155" s="9"/>
      <c r="BER155" s="9"/>
      <c r="BES155" s="9"/>
      <c r="BET155" s="9"/>
      <c r="BEU155" s="9"/>
      <c r="BEV155" s="9"/>
      <c r="BEW155" s="9"/>
      <c r="BEX155" s="9"/>
      <c r="BEY155" s="9"/>
      <c r="BEZ155" s="9"/>
      <c r="BFA155" s="9"/>
      <c r="BFB155" s="9"/>
      <c r="BFC155" s="9"/>
      <c r="BFD155" s="9"/>
      <c r="BFE155" s="9"/>
      <c r="BFF155" s="9"/>
      <c r="BFG155" s="9"/>
      <c r="BFH155" s="9"/>
      <c r="BFI155" s="9"/>
      <c r="BFJ155" s="9"/>
      <c r="BFK155" s="9"/>
      <c r="BFL155" s="9"/>
      <c r="BFM155" s="9"/>
      <c r="BFN155" s="9"/>
      <c r="BFO155" s="9"/>
      <c r="BFP155" s="9"/>
      <c r="BFQ155" s="9"/>
      <c r="BFR155" s="9"/>
      <c r="BFS155" s="9"/>
      <c r="BFT155" s="9"/>
      <c r="BFU155" s="9"/>
      <c r="BFV155" s="9"/>
      <c r="BFW155" s="9"/>
      <c r="BFX155" s="9"/>
      <c r="BFY155" s="9"/>
      <c r="BFZ155" s="9"/>
      <c r="BGA155" s="9"/>
      <c r="BGB155" s="9"/>
      <c r="BGC155" s="9"/>
      <c r="BGD155" s="9"/>
      <c r="BGE155" s="9"/>
      <c r="BGF155" s="9"/>
      <c r="BGG155" s="9"/>
      <c r="BGH155" s="9"/>
      <c r="BGI155" s="9"/>
      <c r="BGJ155" s="9"/>
      <c r="BGK155" s="9"/>
      <c r="BGL155" s="9"/>
      <c r="BGM155" s="9"/>
      <c r="BGN155" s="9"/>
      <c r="BGO155" s="9"/>
      <c r="BGP155" s="9"/>
      <c r="BGQ155" s="9"/>
      <c r="BGR155" s="9"/>
      <c r="BGS155" s="9"/>
      <c r="BGT155" s="9"/>
      <c r="BGU155" s="9"/>
      <c r="BGV155" s="9"/>
      <c r="BGW155" s="9"/>
      <c r="BGX155" s="9"/>
      <c r="BGY155" s="9"/>
      <c r="BGZ155" s="9"/>
      <c r="BHA155" s="9"/>
      <c r="BHB155" s="9"/>
      <c r="BHC155" s="9"/>
      <c r="BHD155" s="9"/>
      <c r="BHE155" s="9"/>
      <c r="BHF155" s="9"/>
      <c r="BHG155" s="9"/>
      <c r="BHH155" s="9"/>
      <c r="BHI155" s="9"/>
      <c r="BHJ155" s="9"/>
      <c r="BHK155" s="9"/>
      <c r="BHL155" s="9"/>
      <c r="BHM155" s="9"/>
      <c r="BHN155" s="9"/>
      <c r="BHO155" s="9"/>
      <c r="BHP155" s="9"/>
      <c r="BHQ155" s="9"/>
      <c r="BHR155" s="9"/>
      <c r="BHS155" s="9"/>
      <c r="BHT155" s="9"/>
      <c r="BHU155" s="9"/>
      <c r="BHV155" s="9"/>
      <c r="BHW155" s="9"/>
      <c r="BHX155" s="9"/>
      <c r="BHY155" s="9"/>
      <c r="BHZ155" s="9"/>
      <c r="BIA155" s="9"/>
      <c r="BIB155" s="9"/>
      <c r="BIC155" s="9"/>
      <c r="BID155" s="9"/>
      <c r="BIE155" s="9"/>
      <c r="BIF155" s="9"/>
      <c r="BIG155" s="9"/>
      <c r="BIH155" s="9"/>
      <c r="BII155" s="9"/>
      <c r="BIJ155" s="9"/>
      <c r="BIK155" s="9"/>
      <c r="BIL155" s="9"/>
      <c r="BIM155" s="9"/>
      <c r="BIN155" s="9"/>
      <c r="BIO155" s="9"/>
      <c r="BIP155" s="9"/>
      <c r="BIQ155" s="9"/>
      <c r="BIR155" s="9"/>
      <c r="BIS155" s="9"/>
      <c r="BIT155" s="9"/>
      <c r="BIU155" s="9"/>
      <c r="BIV155" s="9"/>
      <c r="BIW155" s="9"/>
      <c r="BIX155" s="9"/>
      <c r="BIY155" s="9"/>
      <c r="BIZ155" s="9"/>
      <c r="BJA155" s="9"/>
      <c r="BJB155" s="9"/>
      <c r="BJC155" s="9"/>
      <c r="BJD155" s="9"/>
      <c r="BJE155" s="9"/>
      <c r="BJF155" s="9"/>
      <c r="BJG155" s="9"/>
      <c r="BJH155" s="9"/>
      <c r="BJI155" s="9"/>
      <c r="BJJ155" s="9"/>
      <c r="BJK155" s="9"/>
      <c r="BJL155" s="9"/>
      <c r="BJM155" s="9"/>
      <c r="BJN155" s="9"/>
      <c r="BJO155" s="9"/>
      <c r="BJP155" s="9"/>
      <c r="BJQ155" s="9"/>
      <c r="BJR155" s="9"/>
      <c r="BJS155" s="9"/>
      <c r="BJT155" s="9"/>
      <c r="BJU155" s="9"/>
      <c r="BJV155" s="9"/>
      <c r="BJW155" s="9"/>
      <c r="BJX155" s="9"/>
      <c r="BJY155" s="9"/>
      <c r="BJZ155" s="9"/>
      <c r="BKA155" s="9"/>
      <c r="BKB155" s="9"/>
      <c r="BKC155" s="9"/>
      <c r="BKD155" s="9"/>
      <c r="BKE155" s="9"/>
      <c r="BKF155" s="9"/>
      <c r="BKG155" s="9"/>
      <c r="BKH155" s="9"/>
      <c r="BKI155" s="9"/>
      <c r="BKJ155" s="9"/>
      <c r="BKK155" s="9"/>
      <c r="BKL155" s="9"/>
      <c r="BKM155" s="9"/>
      <c r="BKN155" s="9"/>
      <c r="BKO155" s="9"/>
      <c r="BKP155" s="9"/>
      <c r="BKQ155" s="9"/>
      <c r="BKR155" s="9"/>
      <c r="BKS155" s="9"/>
      <c r="BKT155" s="9"/>
      <c r="BKU155" s="9"/>
      <c r="BKV155" s="9"/>
      <c r="BKW155" s="9"/>
      <c r="BKX155" s="9"/>
      <c r="BKY155" s="9"/>
      <c r="BKZ155" s="9"/>
      <c r="BLA155" s="9"/>
      <c r="BLB155" s="9"/>
      <c r="BLC155" s="9"/>
      <c r="BLD155" s="9"/>
      <c r="BLE155" s="9"/>
      <c r="BLF155" s="9"/>
      <c r="BLG155" s="9"/>
      <c r="BLH155" s="9"/>
      <c r="BLI155" s="9"/>
      <c r="BLJ155" s="9"/>
      <c r="BLK155" s="9"/>
      <c r="BLL155" s="9"/>
      <c r="BLM155" s="9"/>
      <c r="BLN155" s="9"/>
      <c r="BLO155" s="9"/>
      <c r="BLP155" s="9"/>
      <c r="BLQ155" s="9"/>
      <c r="BLR155" s="9"/>
      <c r="BLS155" s="9"/>
      <c r="BLT155" s="9"/>
      <c r="BLU155" s="9"/>
      <c r="BLV155" s="9"/>
      <c r="BLW155" s="9"/>
      <c r="BLX155" s="9"/>
      <c r="BLY155" s="9"/>
      <c r="BLZ155" s="9"/>
      <c r="BMA155" s="9"/>
      <c r="BMB155" s="9"/>
      <c r="BMC155" s="9"/>
      <c r="BMD155" s="9"/>
      <c r="BME155" s="9"/>
      <c r="BMF155" s="9"/>
      <c r="BMG155" s="9"/>
      <c r="BMH155" s="9"/>
      <c r="BMI155" s="9"/>
      <c r="BMJ155" s="9"/>
      <c r="BMK155" s="9"/>
      <c r="BML155" s="9"/>
      <c r="BMM155" s="9"/>
      <c r="BMN155" s="9"/>
      <c r="BMO155" s="9"/>
      <c r="BMP155" s="9"/>
      <c r="BMQ155" s="9"/>
      <c r="BMR155" s="9"/>
      <c r="BMS155" s="9"/>
      <c r="BMT155" s="9"/>
      <c r="BMU155" s="9"/>
      <c r="BMV155" s="9"/>
      <c r="BMW155" s="9"/>
      <c r="BMX155" s="9"/>
      <c r="BMY155" s="9"/>
      <c r="BMZ155" s="9"/>
      <c r="BNA155" s="9"/>
      <c r="BNB155" s="9"/>
      <c r="BNC155" s="9"/>
      <c r="BND155" s="9"/>
      <c r="BNE155" s="9"/>
      <c r="BNF155" s="9"/>
      <c r="BNG155" s="9"/>
      <c r="BNH155" s="9"/>
      <c r="BNI155" s="9"/>
      <c r="BNJ155" s="9"/>
      <c r="BNK155" s="9"/>
      <c r="BNL155" s="9"/>
      <c r="BNM155" s="9"/>
      <c r="BNN155" s="9"/>
      <c r="BNO155" s="9"/>
      <c r="BNP155" s="9"/>
      <c r="BNQ155" s="9"/>
      <c r="BNR155" s="9"/>
      <c r="BNS155" s="9"/>
      <c r="BNT155" s="9"/>
      <c r="BNU155" s="9"/>
      <c r="BNV155" s="9"/>
      <c r="BNW155" s="9"/>
      <c r="BNX155" s="9"/>
      <c r="BNY155" s="9"/>
      <c r="BNZ155" s="9"/>
      <c r="BOA155" s="9"/>
      <c r="BOB155" s="9"/>
      <c r="BOC155" s="9"/>
      <c r="BOD155" s="9"/>
      <c r="BOE155" s="9"/>
      <c r="BOF155" s="9"/>
      <c r="BOG155" s="9"/>
      <c r="BOH155" s="9"/>
      <c r="BOI155" s="9"/>
      <c r="BOJ155" s="9"/>
      <c r="BOK155" s="9"/>
      <c r="BOL155" s="9"/>
      <c r="BOM155" s="9"/>
      <c r="BON155" s="9"/>
      <c r="BOO155" s="9"/>
      <c r="BOP155" s="9"/>
      <c r="BOQ155" s="9"/>
      <c r="BOR155" s="9"/>
      <c r="BOS155" s="9"/>
      <c r="BOT155" s="9"/>
      <c r="BOU155" s="9"/>
      <c r="BOV155" s="9"/>
      <c r="BOW155" s="9"/>
      <c r="BOX155" s="9"/>
      <c r="BOY155" s="9"/>
      <c r="BOZ155" s="9"/>
      <c r="BPA155" s="9"/>
      <c r="BPB155" s="9"/>
      <c r="BPC155" s="9"/>
      <c r="BPD155" s="9"/>
      <c r="BPE155" s="9"/>
      <c r="BPF155" s="9"/>
      <c r="BPG155" s="9"/>
      <c r="BPH155" s="9"/>
      <c r="BPI155" s="9"/>
      <c r="BPJ155" s="9"/>
      <c r="BPK155" s="9"/>
      <c r="BPL155" s="9"/>
      <c r="BPM155" s="9"/>
      <c r="BPN155" s="9"/>
      <c r="BPO155" s="9"/>
      <c r="BPP155" s="9"/>
      <c r="BPQ155" s="9"/>
      <c r="BPR155" s="9"/>
      <c r="BPS155" s="9"/>
      <c r="BPT155" s="9"/>
      <c r="BPU155" s="9"/>
      <c r="BPV155" s="9"/>
      <c r="BPW155" s="9"/>
      <c r="BPX155" s="9"/>
      <c r="BPY155" s="9"/>
      <c r="BPZ155" s="9"/>
      <c r="BQA155" s="9"/>
      <c r="BQB155" s="9"/>
      <c r="BQC155" s="9"/>
      <c r="BQD155" s="9"/>
      <c r="BQE155" s="9"/>
      <c r="BQF155" s="9"/>
      <c r="BQG155" s="9"/>
      <c r="BQH155" s="9"/>
      <c r="BQI155" s="9"/>
      <c r="BQJ155" s="9"/>
      <c r="BQK155" s="9"/>
      <c r="BQL155" s="9"/>
      <c r="BQM155" s="9"/>
      <c r="BQN155" s="9"/>
      <c r="BQO155" s="9"/>
      <c r="BQP155" s="9"/>
      <c r="BQQ155" s="9"/>
      <c r="BQR155" s="9"/>
      <c r="BQS155" s="9"/>
      <c r="BQT155" s="9"/>
      <c r="BQU155" s="9"/>
      <c r="BQV155" s="9"/>
      <c r="BQW155" s="9"/>
      <c r="BQX155" s="9"/>
      <c r="BQY155" s="9"/>
      <c r="BQZ155" s="9"/>
      <c r="BRA155" s="9"/>
      <c r="BRB155" s="9"/>
      <c r="BRC155" s="9"/>
      <c r="BRD155" s="9"/>
      <c r="BRE155" s="9"/>
      <c r="BRF155" s="9"/>
      <c r="BRG155" s="9"/>
      <c r="BRH155" s="9"/>
      <c r="BRI155" s="9"/>
      <c r="BRJ155" s="9"/>
      <c r="BRK155" s="9"/>
      <c r="BRL155" s="9"/>
      <c r="BRM155" s="9"/>
      <c r="BRN155" s="9"/>
      <c r="BRO155" s="9"/>
      <c r="BRP155" s="9"/>
      <c r="BRQ155" s="9"/>
      <c r="BRR155" s="9"/>
      <c r="BRS155" s="9"/>
      <c r="BRT155" s="9"/>
      <c r="BRU155" s="9"/>
      <c r="BRV155" s="9"/>
      <c r="BRW155" s="9"/>
      <c r="BRX155" s="9"/>
      <c r="BRY155" s="9"/>
      <c r="BRZ155" s="9"/>
      <c r="BSA155" s="9"/>
      <c r="BSB155" s="9"/>
      <c r="BSC155" s="9"/>
      <c r="BSD155" s="9"/>
      <c r="BSE155" s="9"/>
      <c r="BSF155" s="9"/>
      <c r="BSG155" s="9"/>
      <c r="BSH155" s="9"/>
      <c r="BSI155" s="9"/>
      <c r="BSJ155" s="9"/>
      <c r="BSK155" s="9"/>
      <c r="BSL155" s="9"/>
      <c r="BSM155" s="9"/>
      <c r="BSN155" s="9"/>
      <c r="BSO155" s="9"/>
      <c r="BSP155" s="9"/>
      <c r="BSQ155" s="9"/>
      <c r="BSR155" s="9"/>
      <c r="BSS155" s="9"/>
      <c r="BST155" s="9"/>
      <c r="BSU155" s="9"/>
      <c r="BSV155" s="9"/>
      <c r="BSW155" s="9"/>
      <c r="BSX155" s="9"/>
      <c r="BSY155" s="9"/>
      <c r="BSZ155" s="9"/>
      <c r="BTA155" s="9"/>
      <c r="BTB155" s="9"/>
      <c r="BTC155" s="9"/>
      <c r="BTD155" s="9"/>
      <c r="BTE155" s="9"/>
      <c r="BTF155" s="9"/>
      <c r="BTG155" s="9"/>
      <c r="BTH155" s="9"/>
      <c r="BTI155" s="9"/>
      <c r="BTJ155" s="9"/>
      <c r="BTK155" s="9"/>
      <c r="BTL155" s="9"/>
      <c r="BTM155" s="9"/>
      <c r="BTN155" s="9"/>
      <c r="BTO155" s="9"/>
      <c r="BTP155" s="9"/>
      <c r="BTQ155" s="9"/>
      <c r="BTR155" s="9"/>
      <c r="BTS155" s="9"/>
      <c r="BTT155" s="9"/>
      <c r="BTU155" s="9"/>
      <c r="BTV155" s="9"/>
      <c r="BTW155" s="9"/>
      <c r="BTX155" s="9"/>
      <c r="BTY155" s="9"/>
      <c r="BTZ155" s="9"/>
      <c r="BUA155" s="9"/>
      <c r="BUB155" s="9"/>
      <c r="BUC155" s="9"/>
      <c r="BUD155" s="9"/>
      <c r="BUE155" s="9"/>
      <c r="BUF155" s="9"/>
      <c r="BUG155" s="9"/>
      <c r="BUH155" s="9"/>
      <c r="BUI155" s="9"/>
      <c r="BUJ155" s="9"/>
      <c r="BUK155" s="9"/>
      <c r="BUL155" s="9"/>
      <c r="BUM155" s="9"/>
      <c r="BUN155" s="9"/>
      <c r="BUO155" s="9"/>
      <c r="BUP155" s="9"/>
      <c r="BUQ155" s="9"/>
      <c r="BUR155" s="9"/>
      <c r="BUS155" s="9"/>
      <c r="BUT155" s="9"/>
      <c r="BUU155" s="9"/>
      <c r="BUV155" s="9"/>
      <c r="BUW155" s="9"/>
      <c r="BUX155" s="9"/>
      <c r="BUY155" s="9"/>
      <c r="BUZ155" s="9"/>
      <c r="BVA155" s="9"/>
      <c r="BVB155" s="9"/>
      <c r="BVC155" s="9"/>
      <c r="BVD155" s="9"/>
      <c r="BVE155" s="9"/>
      <c r="BVF155" s="9"/>
      <c r="BVG155" s="9"/>
      <c r="BVH155" s="9"/>
      <c r="BVI155" s="9"/>
      <c r="BVJ155" s="9"/>
      <c r="BVK155" s="9"/>
      <c r="BVL155" s="9"/>
      <c r="BVM155" s="9"/>
      <c r="BVN155" s="9"/>
      <c r="BVO155" s="9"/>
      <c r="BVP155" s="9"/>
      <c r="BVQ155" s="9"/>
      <c r="BVR155" s="9"/>
      <c r="BVS155" s="9"/>
      <c r="BVT155" s="9"/>
      <c r="BVU155" s="9"/>
      <c r="BVV155" s="9"/>
      <c r="BVW155" s="9"/>
      <c r="BVX155" s="9"/>
      <c r="BVY155" s="9"/>
      <c r="BVZ155" s="9"/>
      <c r="BWA155" s="9"/>
      <c r="BWB155" s="9"/>
      <c r="BWC155" s="9"/>
      <c r="BWD155" s="9"/>
      <c r="BWE155" s="9"/>
      <c r="BWF155" s="9"/>
      <c r="BWG155" s="9"/>
      <c r="BWH155" s="9"/>
      <c r="BWI155" s="9"/>
      <c r="BWJ155" s="9"/>
      <c r="BWK155" s="9"/>
      <c r="BWL155" s="9"/>
      <c r="BWM155" s="9"/>
      <c r="BWN155" s="9"/>
      <c r="BWO155" s="9"/>
      <c r="BWP155" s="9"/>
      <c r="BWQ155" s="9"/>
      <c r="BWR155" s="9"/>
      <c r="BWS155" s="9"/>
      <c r="BWT155" s="9"/>
      <c r="BWU155" s="9"/>
      <c r="BWV155" s="9"/>
      <c r="BWW155" s="9"/>
      <c r="BWX155" s="9"/>
      <c r="BWY155" s="9"/>
      <c r="BWZ155" s="9"/>
      <c r="BXA155" s="9"/>
      <c r="BXB155" s="9"/>
      <c r="BXC155" s="9"/>
      <c r="BXD155" s="9"/>
      <c r="BXE155" s="9"/>
      <c r="BXF155" s="9"/>
      <c r="BXG155" s="9"/>
      <c r="BXH155" s="9"/>
      <c r="BXI155" s="9"/>
      <c r="BXJ155" s="9"/>
      <c r="BXK155" s="9"/>
      <c r="BXL155" s="9"/>
      <c r="BXM155" s="9"/>
      <c r="BXN155" s="9"/>
      <c r="BXO155" s="9"/>
      <c r="BXP155" s="9"/>
      <c r="BXQ155" s="9"/>
      <c r="BXR155" s="9"/>
      <c r="BXS155" s="9"/>
      <c r="BXT155" s="9"/>
      <c r="BXU155" s="9"/>
      <c r="BXV155" s="9"/>
      <c r="BXW155" s="9"/>
      <c r="BXX155" s="9"/>
      <c r="BXY155" s="9"/>
      <c r="BXZ155" s="9"/>
      <c r="BYA155" s="9"/>
      <c r="BYB155" s="9"/>
      <c r="BYC155" s="9"/>
      <c r="BYD155" s="9"/>
      <c r="BYE155" s="9"/>
      <c r="BYF155" s="9"/>
      <c r="BYG155" s="9"/>
      <c r="BYH155" s="9"/>
      <c r="BYI155" s="9"/>
      <c r="BYJ155" s="9"/>
      <c r="BYK155" s="9"/>
      <c r="BYL155" s="9"/>
      <c r="BYM155" s="9"/>
      <c r="BYN155" s="9"/>
      <c r="BYO155" s="9"/>
      <c r="BYP155" s="9"/>
      <c r="BYQ155" s="9"/>
      <c r="BYR155" s="9"/>
      <c r="BYS155" s="9"/>
      <c r="BYT155" s="9"/>
      <c r="BYU155" s="9"/>
      <c r="BYV155" s="9"/>
      <c r="BYW155" s="9"/>
      <c r="BYX155" s="9"/>
      <c r="BYY155" s="9"/>
      <c r="BYZ155" s="9"/>
      <c r="BZA155" s="9"/>
      <c r="BZB155" s="9"/>
      <c r="BZC155" s="9"/>
      <c r="BZD155" s="9"/>
      <c r="BZE155" s="9"/>
      <c r="BZF155" s="9"/>
      <c r="BZG155" s="9"/>
      <c r="BZH155" s="9"/>
      <c r="BZI155" s="9"/>
      <c r="BZJ155" s="9"/>
      <c r="BZK155" s="9"/>
      <c r="BZL155" s="9"/>
      <c r="BZM155" s="9"/>
      <c r="BZN155" s="9"/>
      <c r="BZO155" s="9"/>
      <c r="BZP155" s="9"/>
      <c r="BZQ155" s="9"/>
      <c r="BZR155" s="9"/>
      <c r="BZS155" s="9"/>
      <c r="BZT155" s="9"/>
      <c r="BZU155" s="9"/>
      <c r="BZV155" s="9"/>
      <c r="BZW155" s="9"/>
      <c r="BZX155" s="9"/>
      <c r="BZY155" s="9"/>
      <c r="BZZ155" s="9"/>
      <c r="CAA155" s="9"/>
      <c r="CAB155" s="9"/>
      <c r="CAC155" s="9"/>
      <c r="CAD155" s="9"/>
      <c r="CAE155" s="9"/>
      <c r="CAF155" s="9"/>
      <c r="CAG155" s="9"/>
      <c r="CAH155" s="9"/>
      <c r="CAI155" s="9"/>
      <c r="CAJ155" s="9"/>
      <c r="CAK155" s="9"/>
      <c r="CAL155" s="9"/>
      <c r="CAM155" s="9"/>
      <c r="CAN155" s="9"/>
      <c r="CAO155" s="9"/>
      <c r="CAP155" s="9"/>
      <c r="CAQ155" s="9"/>
      <c r="CAR155" s="9"/>
      <c r="CAS155" s="9"/>
      <c r="CAT155" s="9"/>
      <c r="CAU155" s="9"/>
      <c r="CAV155" s="9"/>
      <c r="CAW155" s="9"/>
      <c r="CAX155" s="9"/>
      <c r="CAY155" s="9"/>
      <c r="CAZ155" s="9"/>
      <c r="CBA155" s="9"/>
      <c r="CBB155" s="9"/>
      <c r="CBC155" s="9"/>
      <c r="CBD155" s="9"/>
      <c r="CBE155" s="9"/>
      <c r="CBF155" s="9"/>
      <c r="CBG155" s="9"/>
      <c r="CBH155" s="9"/>
      <c r="CBI155" s="9"/>
      <c r="CBJ155" s="9"/>
      <c r="CBK155" s="9"/>
      <c r="CBL155" s="9"/>
      <c r="CBM155" s="9"/>
      <c r="CBN155" s="9"/>
      <c r="CBO155" s="9"/>
      <c r="CBP155" s="9"/>
      <c r="CBQ155" s="9"/>
      <c r="CBR155" s="9"/>
      <c r="CBS155" s="9"/>
      <c r="CBT155" s="9"/>
      <c r="CBU155" s="9"/>
      <c r="CBV155" s="9"/>
      <c r="CBW155" s="9"/>
      <c r="CBX155" s="9"/>
      <c r="CBY155" s="9"/>
      <c r="CBZ155" s="9"/>
      <c r="CCA155" s="9"/>
      <c r="CCB155" s="9"/>
      <c r="CCC155" s="9"/>
      <c r="CCD155" s="9"/>
      <c r="CCE155" s="9"/>
      <c r="CCF155" s="9"/>
      <c r="CCG155" s="9"/>
      <c r="CCH155" s="9"/>
      <c r="CCI155" s="9"/>
      <c r="CCJ155" s="9"/>
      <c r="CCK155" s="9"/>
      <c r="CCL155" s="9"/>
      <c r="CCM155" s="9"/>
      <c r="CCN155" s="9"/>
      <c r="CCO155" s="9"/>
      <c r="CCP155" s="9"/>
      <c r="CCQ155" s="9"/>
      <c r="CCR155" s="9"/>
      <c r="CCS155" s="9"/>
      <c r="CCT155" s="9"/>
      <c r="CCU155" s="9"/>
      <c r="CCV155" s="9"/>
      <c r="CCW155" s="9"/>
      <c r="CCX155" s="9"/>
      <c r="CCY155" s="9"/>
      <c r="CCZ155" s="9"/>
      <c r="CDA155" s="9"/>
      <c r="CDB155" s="9"/>
      <c r="CDC155" s="9"/>
      <c r="CDD155" s="9"/>
      <c r="CDE155" s="9"/>
      <c r="CDF155" s="9"/>
      <c r="CDG155" s="9"/>
      <c r="CDH155" s="9"/>
      <c r="CDI155" s="9"/>
      <c r="CDJ155" s="9"/>
      <c r="CDK155" s="9"/>
      <c r="CDL155" s="9"/>
      <c r="CDM155" s="9"/>
      <c r="CDN155" s="9"/>
      <c r="CDO155" s="9"/>
      <c r="CDP155" s="9"/>
      <c r="CDQ155" s="9"/>
      <c r="CDR155" s="9"/>
      <c r="CDS155" s="9"/>
      <c r="CDT155" s="9"/>
      <c r="CDU155" s="9"/>
      <c r="CDV155" s="9"/>
      <c r="CDW155" s="9"/>
      <c r="CDX155" s="9"/>
      <c r="CDY155" s="9"/>
      <c r="CDZ155" s="9"/>
      <c r="CEA155" s="9"/>
      <c r="CEB155" s="9"/>
      <c r="CEC155" s="9"/>
      <c r="CED155" s="9"/>
      <c r="CEE155" s="9"/>
      <c r="CEF155" s="9"/>
      <c r="CEG155" s="9"/>
      <c r="CEH155" s="9"/>
      <c r="CEI155" s="9"/>
      <c r="CEJ155" s="9"/>
      <c r="CEK155" s="9"/>
      <c r="CEL155" s="9"/>
      <c r="CEM155" s="9"/>
      <c r="CEN155" s="9"/>
      <c r="CEO155" s="9"/>
      <c r="CEP155" s="9"/>
      <c r="CEQ155" s="9"/>
      <c r="CER155" s="9"/>
      <c r="CES155" s="9"/>
      <c r="CET155" s="9"/>
      <c r="CEU155" s="9"/>
      <c r="CEV155" s="9"/>
      <c r="CEW155" s="9"/>
      <c r="CEX155" s="9"/>
      <c r="CEY155" s="9"/>
      <c r="CEZ155" s="9"/>
      <c r="CFA155" s="9"/>
      <c r="CFB155" s="9"/>
      <c r="CFC155" s="9"/>
      <c r="CFD155" s="9"/>
      <c r="CFE155" s="9"/>
      <c r="CFF155" s="9"/>
      <c r="CFG155" s="9"/>
      <c r="CFH155" s="9"/>
      <c r="CFI155" s="9"/>
      <c r="CFJ155" s="9"/>
      <c r="CFK155" s="9"/>
      <c r="CFL155" s="9"/>
      <c r="CFM155" s="9"/>
      <c r="CFN155" s="9"/>
      <c r="CFO155" s="9"/>
      <c r="CFP155" s="9"/>
      <c r="CFQ155" s="9"/>
      <c r="CFR155" s="9"/>
      <c r="CFS155" s="9"/>
      <c r="CFT155" s="9"/>
      <c r="CFU155" s="9"/>
      <c r="CFV155" s="9"/>
      <c r="CFW155" s="9"/>
      <c r="CFX155" s="9"/>
      <c r="CFY155" s="9"/>
      <c r="CFZ155" s="9"/>
      <c r="CGA155" s="9"/>
      <c r="CGB155" s="9"/>
      <c r="CGC155" s="9"/>
      <c r="CGD155" s="9"/>
      <c r="CGE155" s="9"/>
      <c r="CGF155" s="9"/>
      <c r="CGG155" s="9"/>
      <c r="CGH155" s="9"/>
      <c r="CGI155" s="9"/>
      <c r="CGJ155" s="9"/>
      <c r="CGK155" s="9"/>
      <c r="CGL155" s="9"/>
      <c r="CGM155" s="9"/>
      <c r="CGN155" s="9"/>
      <c r="CGO155" s="9"/>
      <c r="CGP155" s="9"/>
      <c r="CGQ155" s="9"/>
      <c r="CGR155" s="9"/>
      <c r="CGS155" s="9"/>
      <c r="CGT155" s="9"/>
      <c r="CGU155" s="9"/>
      <c r="CGV155" s="9"/>
      <c r="CGW155" s="9"/>
      <c r="CGX155" s="9"/>
      <c r="CGY155" s="9"/>
      <c r="CGZ155" s="9"/>
      <c r="CHA155" s="9"/>
      <c r="CHB155" s="9"/>
      <c r="CHC155" s="9"/>
      <c r="CHD155" s="9"/>
      <c r="CHE155" s="9"/>
      <c r="CHF155" s="9"/>
      <c r="CHG155" s="9"/>
      <c r="CHH155" s="9"/>
      <c r="CHI155" s="9"/>
      <c r="CHJ155" s="9"/>
      <c r="CHK155" s="9"/>
      <c r="CHL155" s="9"/>
      <c r="CHM155" s="9"/>
      <c r="CHN155" s="9"/>
      <c r="CHO155" s="9"/>
      <c r="CHP155" s="9"/>
      <c r="CHQ155" s="9"/>
      <c r="CHR155" s="9"/>
      <c r="CHS155" s="9"/>
      <c r="CHT155" s="9"/>
      <c r="CHU155" s="9"/>
      <c r="CHV155" s="9"/>
      <c r="CHW155" s="9"/>
      <c r="CHX155" s="9"/>
      <c r="CHY155" s="9"/>
      <c r="CHZ155" s="9"/>
      <c r="CIA155" s="9"/>
      <c r="CIB155" s="9"/>
      <c r="CIC155" s="9"/>
      <c r="CID155" s="9"/>
      <c r="CIE155" s="9"/>
      <c r="CIF155" s="9"/>
      <c r="CIG155" s="9"/>
      <c r="CIH155" s="9"/>
      <c r="CII155" s="9"/>
      <c r="CIJ155" s="9"/>
      <c r="CIK155" s="9"/>
      <c r="CIL155" s="9"/>
      <c r="CIM155" s="9"/>
      <c r="CIN155" s="9"/>
      <c r="CIO155" s="9"/>
      <c r="CIP155" s="9"/>
      <c r="CIQ155" s="9"/>
      <c r="CIR155" s="9"/>
      <c r="CIS155" s="9"/>
      <c r="CIT155" s="9"/>
      <c r="CIU155" s="9"/>
      <c r="CIV155" s="9"/>
      <c r="CIW155" s="9"/>
      <c r="CIX155" s="9"/>
      <c r="CIY155" s="9"/>
      <c r="CIZ155" s="9"/>
      <c r="CJA155" s="9"/>
      <c r="CJB155" s="9"/>
      <c r="CJC155" s="9"/>
      <c r="CJD155" s="9"/>
      <c r="CJE155" s="9"/>
      <c r="CJF155" s="9"/>
      <c r="CJG155" s="9"/>
      <c r="CJH155" s="9"/>
      <c r="CJI155" s="9"/>
      <c r="CJJ155" s="9"/>
      <c r="CJK155" s="9"/>
      <c r="CJL155" s="9"/>
      <c r="CJM155" s="9"/>
      <c r="CJN155" s="9"/>
      <c r="CJO155" s="9"/>
      <c r="CJP155" s="9"/>
      <c r="CJQ155" s="9"/>
      <c r="CJR155" s="9"/>
      <c r="CJS155" s="9"/>
      <c r="CJT155" s="9"/>
      <c r="CJU155" s="9"/>
      <c r="CJV155" s="9"/>
      <c r="CJW155" s="9"/>
      <c r="CJX155" s="9"/>
      <c r="CJY155" s="9"/>
      <c r="CJZ155" s="9"/>
      <c r="CKA155" s="9"/>
      <c r="CKB155" s="9"/>
      <c r="CKC155" s="9"/>
      <c r="CKD155" s="9"/>
      <c r="CKE155" s="9"/>
      <c r="CKF155" s="9"/>
      <c r="CKG155" s="9"/>
      <c r="CKH155" s="9"/>
      <c r="CKI155" s="9"/>
      <c r="CKJ155" s="9"/>
      <c r="CKK155" s="9"/>
      <c r="CKL155" s="9"/>
      <c r="CKM155" s="9"/>
      <c r="CKN155" s="9"/>
      <c r="CKO155" s="9"/>
      <c r="CKP155" s="9"/>
      <c r="CKQ155" s="9"/>
      <c r="CKR155" s="9"/>
      <c r="CKS155" s="9"/>
      <c r="CKT155" s="9"/>
      <c r="CKU155" s="9"/>
      <c r="CKV155" s="9"/>
      <c r="CKW155" s="9"/>
      <c r="CKX155" s="9"/>
      <c r="CKY155" s="9"/>
      <c r="CKZ155" s="9"/>
      <c r="CLA155" s="9"/>
      <c r="CLB155" s="9"/>
      <c r="CLC155" s="9"/>
      <c r="CLD155" s="9"/>
      <c r="CLE155" s="9"/>
      <c r="CLF155" s="9"/>
      <c r="CLG155" s="9"/>
      <c r="CLH155" s="9"/>
      <c r="CLI155" s="9"/>
      <c r="CLJ155" s="9"/>
      <c r="CLK155" s="9"/>
      <c r="CLL155" s="9"/>
      <c r="CLM155" s="9"/>
      <c r="CLN155" s="9"/>
      <c r="CLO155" s="9"/>
      <c r="CLP155" s="9"/>
      <c r="CLQ155" s="9"/>
      <c r="CLR155" s="9"/>
      <c r="CLS155" s="9"/>
      <c r="CLT155" s="9"/>
      <c r="CLU155" s="9"/>
      <c r="CLV155" s="9"/>
      <c r="CLW155" s="9"/>
      <c r="CLX155" s="9"/>
      <c r="CLY155" s="9"/>
      <c r="CLZ155" s="9"/>
      <c r="CMA155" s="9"/>
      <c r="CMB155" s="9"/>
      <c r="CMC155" s="9"/>
      <c r="CMD155" s="9"/>
      <c r="CME155" s="9"/>
      <c r="CMF155" s="9"/>
      <c r="CMG155" s="9"/>
      <c r="CMH155" s="9"/>
      <c r="CMI155" s="9"/>
      <c r="CMJ155" s="9"/>
      <c r="CMK155" s="9"/>
      <c r="CML155" s="9"/>
      <c r="CMM155" s="9"/>
      <c r="CMN155" s="9"/>
      <c r="CMO155" s="9"/>
      <c r="CMP155" s="9"/>
      <c r="CMQ155" s="9"/>
      <c r="CMR155" s="9"/>
      <c r="CMS155" s="9"/>
      <c r="CMT155" s="9"/>
      <c r="CMU155" s="9"/>
      <c r="CMV155" s="9"/>
      <c r="CMW155" s="9"/>
      <c r="CMX155" s="9"/>
      <c r="CMY155" s="9"/>
      <c r="CMZ155" s="9"/>
      <c r="CNA155" s="9"/>
      <c r="CNB155" s="9"/>
      <c r="CNC155" s="9"/>
      <c r="CND155" s="9"/>
      <c r="CNE155" s="9"/>
      <c r="CNF155" s="9"/>
      <c r="CNG155" s="9"/>
      <c r="CNH155" s="9"/>
      <c r="CNI155" s="9"/>
      <c r="CNJ155" s="9"/>
      <c r="CNK155" s="9"/>
      <c r="CNL155" s="9"/>
      <c r="CNM155" s="9"/>
      <c r="CNN155" s="9"/>
      <c r="CNO155" s="9"/>
      <c r="CNP155" s="9"/>
      <c r="CNQ155" s="9"/>
      <c r="CNR155" s="9"/>
      <c r="CNS155" s="9"/>
      <c r="CNT155" s="9"/>
      <c r="CNU155" s="9"/>
      <c r="CNV155" s="9"/>
      <c r="CNW155" s="9"/>
      <c r="CNX155" s="9"/>
      <c r="CNY155" s="9"/>
      <c r="CNZ155" s="9"/>
      <c r="COA155" s="9"/>
      <c r="COB155" s="9"/>
      <c r="COC155" s="9"/>
      <c r="COD155" s="9"/>
      <c r="COE155" s="9"/>
      <c r="COF155" s="9"/>
      <c r="COG155" s="9"/>
      <c r="COH155" s="9"/>
      <c r="COI155" s="9"/>
      <c r="COJ155" s="9"/>
      <c r="COK155" s="9"/>
      <c r="COL155" s="9"/>
      <c r="COM155" s="9"/>
      <c r="CON155" s="9"/>
      <c r="COO155" s="9"/>
      <c r="COP155" s="9"/>
      <c r="COQ155" s="9"/>
      <c r="COR155" s="9"/>
      <c r="COS155" s="9"/>
      <c r="COT155" s="9"/>
      <c r="COU155" s="9"/>
      <c r="COV155" s="9"/>
      <c r="COW155" s="9"/>
      <c r="COX155" s="9"/>
      <c r="COY155" s="9"/>
      <c r="COZ155" s="9"/>
      <c r="CPA155" s="9"/>
      <c r="CPB155" s="9"/>
      <c r="CPC155" s="9"/>
      <c r="CPD155" s="9"/>
      <c r="CPE155" s="9"/>
      <c r="CPF155" s="9"/>
      <c r="CPG155" s="9"/>
      <c r="CPH155" s="9"/>
      <c r="CPI155" s="9"/>
      <c r="CPJ155" s="9"/>
      <c r="CPK155" s="9"/>
      <c r="CPL155" s="9"/>
      <c r="CPM155" s="9"/>
      <c r="CPN155" s="9"/>
      <c r="CPO155" s="9"/>
      <c r="CPP155" s="9"/>
      <c r="CPQ155" s="9"/>
      <c r="CPR155" s="9"/>
      <c r="CPS155" s="9"/>
      <c r="CPT155" s="9"/>
      <c r="CPU155" s="9"/>
      <c r="CPV155" s="9"/>
      <c r="CPW155" s="9"/>
      <c r="CPX155" s="9"/>
      <c r="CPY155" s="9"/>
      <c r="CPZ155" s="9"/>
      <c r="CQA155" s="9"/>
      <c r="CQB155" s="9"/>
      <c r="CQC155" s="9"/>
      <c r="CQD155" s="9"/>
      <c r="CQE155" s="9"/>
      <c r="CQF155" s="9"/>
      <c r="CQG155" s="9"/>
      <c r="CQH155" s="9"/>
      <c r="CQI155" s="9"/>
      <c r="CQJ155" s="9"/>
      <c r="CQK155" s="9"/>
      <c r="CQL155" s="9"/>
      <c r="CQM155" s="9"/>
      <c r="CQN155" s="9"/>
      <c r="CQO155" s="9"/>
      <c r="CQP155" s="9"/>
      <c r="CQQ155" s="9"/>
      <c r="CQR155" s="9"/>
      <c r="CQS155" s="9"/>
      <c r="CQT155" s="9"/>
      <c r="CQU155" s="9"/>
      <c r="CQV155" s="9"/>
      <c r="CQW155" s="9"/>
      <c r="CQX155" s="9"/>
      <c r="CQY155" s="9"/>
      <c r="CQZ155" s="9"/>
      <c r="CRA155" s="9"/>
      <c r="CRB155" s="9"/>
      <c r="CRC155" s="9"/>
      <c r="CRD155" s="9"/>
      <c r="CRE155" s="9"/>
      <c r="CRF155" s="9"/>
      <c r="CRG155" s="9"/>
      <c r="CRH155" s="9"/>
      <c r="CRI155" s="9"/>
      <c r="CRJ155" s="9"/>
      <c r="CRK155" s="9"/>
      <c r="CRL155" s="9"/>
      <c r="CRM155" s="9"/>
      <c r="CRN155" s="9"/>
      <c r="CRO155" s="9"/>
      <c r="CRP155" s="9"/>
      <c r="CRQ155" s="9"/>
      <c r="CRR155" s="9"/>
      <c r="CRS155" s="9"/>
      <c r="CRT155" s="9"/>
      <c r="CRU155" s="9"/>
      <c r="CRV155" s="9"/>
      <c r="CRW155" s="9"/>
      <c r="CRX155" s="9"/>
      <c r="CRY155" s="9"/>
      <c r="CRZ155" s="9"/>
      <c r="CSA155" s="9"/>
      <c r="CSB155" s="9"/>
      <c r="CSC155" s="9"/>
      <c r="CSD155" s="9"/>
      <c r="CSE155" s="9"/>
      <c r="CSF155" s="9"/>
      <c r="CSG155" s="9"/>
      <c r="CSH155" s="9"/>
      <c r="CSI155" s="9"/>
      <c r="CSJ155" s="9"/>
      <c r="CSK155" s="9"/>
      <c r="CSL155" s="9"/>
      <c r="CSM155" s="9"/>
      <c r="CSN155" s="9"/>
      <c r="CSO155" s="9"/>
      <c r="CSP155" s="9"/>
      <c r="CSQ155" s="9"/>
      <c r="CSR155" s="9"/>
      <c r="CSS155" s="9"/>
      <c r="CST155" s="9"/>
      <c r="CSU155" s="9"/>
      <c r="CSV155" s="9"/>
      <c r="CSW155" s="9"/>
      <c r="CSX155" s="9"/>
      <c r="CSY155" s="9"/>
      <c r="CSZ155" s="9"/>
      <c r="CTA155" s="9"/>
      <c r="CTB155" s="9"/>
      <c r="CTC155" s="9"/>
      <c r="CTD155" s="9"/>
      <c r="CTE155" s="9"/>
      <c r="CTF155" s="9"/>
      <c r="CTG155" s="9"/>
      <c r="CTH155" s="9"/>
      <c r="CTI155" s="9"/>
      <c r="CTJ155" s="9"/>
      <c r="CTK155" s="9"/>
      <c r="CTL155" s="9"/>
      <c r="CTM155" s="9"/>
      <c r="CTN155" s="9"/>
      <c r="CTO155" s="9"/>
      <c r="CTP155" s="9"/>
      <c r="CTQ155" s="9"/>
      <c r="CTR155" s="9"/>
      <c r="CTS155" s="9"/>
      <c r="CTT155" s="9"/>
      <c r="CTU155" s="9"/>
      <c r="CTV155" s="9"/>
      <c r="CTW155" s="9"/>
      <c r="CTX155" s="9"/>
      <c r="CTY155" s="9"/>
      <c r="CTZ155" s="9"/>
      <c r="CUA155" s="9"/>
      <c r="CUB155" s="9"/>
      <c r="CUC155" s="9"/>
      <c r="CUD155" s="9"/>
      <c r="CUE155" s="9"/>
      <c r="CUF155" s="9"/>
      <c r="CUG155" s="9"/>
      <c r="CUH155" s="9"/>
      <c r="CUI155" s="9"/>
      <c r="CUJ155" s="9"/>
      <c r="CUK155" s="9"/>
      <c r="CUL155" s="9"/>
      <c r="CUM155" s="9"/>
      <c r="CUN155" s="9"/>
      <c r="CUO155" s="9"/>
      <c r="CUP155" s="9"/>
      <c r="CUQ155" s="9"/>
      <c r="CUR155" s="9"/>
      <c r="CUS155" s="9"/>
      <c r="CUT155" s="9"/>
      <c r="CUU155" s="9"/>
      <c r="CUV155" s="9"/>
      <c r="CUW155" s="9"/>
      <c r="CUX155" s="9"/>
      <c r="CUY155" s="9"/>
      <c r="CUZ155" s="9"/>
      <c r="CVA155" s="9"/>
      <c r="CVB155" s="9"/>
      <c r="CVC155" s="9"/>
      <c r="CVD155" s="9"/>
      <c r="CVE155" s="9"/>
      <c r="CVF155" s="9"/>
      <c r="CVG155" s="9"/>
      <c r="CVH155" s="9"/>
      <c r="CVI155" s="9"/>
      <c r="CVJ155" s="9"/>
      <c r="CVK155" s="9"/>
      <c r="CVL155" s="9"/>
      <c r="CVM155" s="9"/>
      <c r="CVN155" s="9"/>
      <c r="CVO155" s="9"/>
      <c r="CVP155" s="9"/>
      <c r="CVQ155" s="9"/>
      <c r="CVR155" s="9"/>
      <c r="CVS155" s="9"/>
      <c r="CVT155" s="9"/>
      <c r="CVU155" s="9"/>
      <c r="CVV155" s="9"/>
      <c r="CVW155" s="9"/>
      <c r="CVX155" s="9"/>
      <c r="CVY155" s="9"/>
      <c r="CVZ155" s="9"/>
      <c r="CWA155" s="9"/>
      <c r="CWB155" s="9"/>
      <c r="CWC155" s="9"/>
      <c r="CWD155" s="9"/>
      <c r="CWE155" s="9"/>
      <c r="CWF155" s="9"/>
      <c r="CWG155" s="9"/>
      <c r="CWH155" s="9"/>
      <c r="CWI155" s="9"/>
      <c r="CWJ155" s="9"/>
      <c r="CWK155" s="9"/>
      <c r="CWL155" s="9"/>
      <c r="CWM155" s="9"/>
      <c r="CWN155" s="9"/>
      <c r="CWO155" s="9"/>
      <c r="CWP155" s="9"/>
      <c r="CWQ155" s="9"/>
      <c r="CWR155" s="9"/>
      <c r="CWS155" s="9"/>
      <c r="CWT155" s="9"/>
      <c r="CWU155" s="9"/>
      <c r="CWV155" s="9"/>
      <c r="CWW155" s="9"/>
      <c r="CWX155" s="9"/>
      <c r="CWY155" s="9"/>
      <c r="CWZ155" s="9"/>
      <c r="CXA155" s="9"/>
      <c r="CXB155" s="9"/>
      <c r="CXC155" s="9"/>
      <c r="CXD155" s="9"/>
      <c r="CXE155" s="9"/>
      <c r="CXF155" s="9"/>
      <c r="CXG155" s="9"/>
      <c r="CXH155" s="9"/>
      <c r="CXI155" s="9"/>
      <c r="CXJ155" s="9"/>
      <c r="CXK155" s="9"/>
      <c r="CXL155" s="9"/>
      <c r="CXM155" s="9"/>
      <c r="CXN155" s="9"/>
      <c r="CXO155" s="9"/>
      <c r="CXP155" s="9"/>
      <c r="CXQ155" s="9"/>
      <c r="CXR155" s="9"/>
      <c r="CXS155" s="9"/>
      <c r="CXT155" s="9"/>
      <c r="CXU155" s="9"/>
      <c r="CXV155" s="9"/>
      <c r="CXW155" s="9"/>
      <c r="CXX155" s="9"/>
      <c r="CXY155" s="9"/>
      <c r="CXZ155" s="9"/>
      <c r="CYA155" s="9"/>
      <c r="CYB155" s="9"/>
      <c r="CYC155" s="9"/>
      <c r="CYD155" s="9"/>
      <c r="CYE155" s="9"/>
      <c r="CYF155" s="9"/>
      <c r="CYG155" s="9"/>
      <c r="CYH155" s="9"/>
      <c r="CYI155" s="9"/>
      <c r="CYJ155" s="9"/>
      <c r="CYK155" s="9"/>
      <c r="CYL155" s="9"/>
      <c r="CYM155" s="9"/>
      <c r="CYN155" s="9"/>
      <c r="CYO155" s="9"/>
      <c r="CYP155" s="9"/>
      <c r="CYQ155" s="9"/>
      <c r="CYR155" s="9"/>
      <c r="CYS155" s="9"/>
      <c r="CYT155" s="9"/>
      <c r="CYU155" s="9"/>
      <c r="CYV155" s="9"/>
      <c r="CYW155" s="9"/>
      <c r="CYX155" s="9"/>
      <c r="CYY155" s="9"/>
      <c r="CYZ155" s="9"/>
      <c r="CZA155" s="9"/>
      <c r="CZB155" s="9"/>
      <c r="CZC155" s="9"/>
      <c r="CZD155" s="9"/>
      <c r="CZE155" s="9"/>
      <c r="CZF155" s="9"/>
      <c r="CZG155" s="9"/>
      <c r="CZH155" s="9"/>
      <c r="CZI155" s="9"/>
      <c r="CZJ155" s="9"/>
      <c r="CZK155" s="9"/>
      <c r="CZL155" s="9"/>
      <c r="CZM155" s="9"/>
      <c r="CZN155" s="9"/>
      <c r="CZO155" s="9"/>
      <c r="CZP155" s="9"/>
      <c r="CZQ155" s="9"/>
      <c r="CZR155" s="9"/>
      <c r="CZS155" s="9"/>
      <c r="CZT155" s="9"/>
      <c r="CZU155" s="9"/>
      <c r="CZV155" s="9"/>
      <c r="CZW155" s="9"/>
      <c r="CZX155" s="9"/>
      <c r="CZY155" s="9"/>
      <c r="CZZ155" s="9"/>
      <c r="DAA155" s="9"/>
      <c r="DAB155" s="9"/>
      <c r="DAC155" s="9"/>
      <c r="DAD155" s="9"/>
      <c r="DAE155" s="9"/>
      <c r="DAF155" s="9"/>
      <c r="DAG155" s="9"/>
      <c r="DAH155" s="9"/>
      <c r="DAI155" s="9"/>
      <c r="DAJ155" s="9"/>
      <c r="DAK155" s="9"/>
      <c r="DAL155" s="9"/>
      <c r="DAM155" s="9"/>
      <c r="DAN155" s="9"/>
      <c r="DAO155" s="9"/>
      <c r="DAP155" s="9"/>
      <c r="DAQ155" s="9"/>
      <c r="DAR155" s="9"/>
      <c r="DAS155" s="9"/>
      <c r="DAT155" s="9"/>
      <c r="DAU155" s="9"/>
      <c r="DAV155" s="9"/>
      <c r="DAW155" s="9"/>
      <c r="DAX155" s="9"/>
      <c r="DAY155" s="9"/>
      <c r="DAZ155" s="9"/>
      <c r="DBA155" s="9"/>
      <c r="DBB155" s="9"/>
      <c r="DBC155" s="9"/>
      <c r="DBD155" s="9"/>
      <c r="DBE155" s="9"/>
      <c r="DBF155" s="9"/>
      <c r="DBG155" s="9"/>
      <c r="DBH155" s="9"/>
      <c r="DBI155" s="9"/>
      <c r="DBJ155" s="9"/>
      <c r="DBK155" s="9"/>
      <c r="DBL155" s="9"/>
      <c r="DBM155" s="9"/>
      <c r="DBN155" s="9"/>
      <c r="DBO155" s="9"/>
      <c r="DBP155" s="9"/>
      <c r="DBQ155" s="9"/>
      <c r="DBR155" s="9"/>
      <c r="DBS155" s="9"/>
      <c r="DBT155" s="9"/>
      <c r="DBU155" s="9"/>
      <c r="DBV155" s="9"/>
      <c r="DBW155" s="9"/>
      <c r="DBX155" s="9"/>
      <c r="DBY155" s="9"/>
      <c r="DBZ155" s="9"/>
      <c r="DCA155" s="9"/>
      <c r="DCB155" s="9"/>
      <c r="DCC155" s="9"/>
      <c r="DCD155" s="9"/>
      <c r="DCE155" s="9"/>
      <c r="DCF155" s="9"/>
      <c r="DCG155" s="9"/>
      <c r="DCH155" s="9"/>
      <c r="DCI155" s="9"/>
      <c r="DCJ155" s="9"/>
      <c r="DCK155" s="9"/>
      <c r="DCL155" s="9"/>
      <c r="DCM155" s="9"/>
      <c r="DCN155" s="9"/>
      <c r="DCO155" s="9"/>
      <c r="DCP155" s="9"/>
      <c r="DCQ155" s="9"/>
      <c r="DCR155" s="9"/>
      <c r="DCS155" s="9"/>
      <c r="DCT155" s="9"/>
      <c r="DCU155" s="9"/>
      <c r="DCV155" s="9"/>
      <c r="DCW155" s="9"/>
      <c r="DCX155" s="9"/>
      <c r="DCY155" s="9"/>
      <c r="DCZ155" s="9"/>
      <c r="DDA155" s="9"/>
      <c r="DDB155" s="9"/>
      <c r="DDC155" s="9"/>
      <c r="DDD155" s="9"/>
      <c r="DDE155" s="9"/>
      <c r="DDF155" s="9"/>
      <c r="DDG155" s="9"/>
      <c r="DDH155" s="9"/>
      <c r="DDI155" s="9"/>
      <c r="DDJ155" s="9"/>
      <c r="DDK155" s="9"/>
      <c r="DDL155" s="9"/>
      <c r="DDM155" s="9"/>
      <c r="DDN155" s="9"/>
      <c r="DDO155" s="9"/>
      <c r="DDP155" s="9"/>
      <c r="DDQ155" s="9"/>
      <c r="DDR155" s="9"/>
      <c r="DDS155" s="9"/>
      <c r="DDT155" s="9"/>
      <c r="DDU155" s="9"/>
      <c r="DDV155" s="9"/>
      <c r="DDW155" s="9"/>
      <c r="DDX155" s="9"/>
      <c r="DDY155" s="9"/>
      <c r="DDZ155" s="9"/>
      <c r="DEA155" s="9"/>
      <c r="DEB155" s="9"/>
      <c r="DEC155" s="9"/>
      <c r="DED155" s="9"/>
      <c r="DEE155" s="9"/>
      <c r="DEF155" s="9"/>
      <c r="DEG155" s="9"/>
      <c r="DEH155" s="9"/>
      <c r="DEI155" s="9"/>
      <c r="DEJ155" s="9"/>
      <c r="DEK155" s="9"/>
      <c r="DEL155" s="9"/>
      <c r="DEM155" s="9"/>
      <c r="DEN155" s="9"/>
      <c r="DEO155" s="9"/>
      <c r="DEP155" s="9"/>
      <c r="DEQ155" s="9"/>
      <c r="DER155" s="9"/>
      <c r="DES155" s="9"/>
      <c r="DET155" s="9"/>
      <c r="DEU155" s="9"/>
      <c r="DEV155" s="9"/>
      <c r="DEW155" s="9"/>
      <c r="DEX155" s="9"/>
      <c r="DEY155" s="9"/>
      <c r="DEZ155" s="9"/>
      <c r="DFA155" s="9"/>
      <c r="DFB155" s="9"/>
      <c r="DFC155" s="9"/>
      <c r="DFD155" s="9"/>
      <c r="DFE155" s="9"/>
      <c r="DFF155" s="9"/>
      <c r="DFG155" s="9"/>
      <c r="DFH155" s="9"/>
      <c r="DFI155" s="9"/>
      <c r="DFJ155" s="9"/>
      <c r="DFK155" s="9"/>
      <c r="DFL155" s="9"/>
      <c r="DFM155" s="9"/>
      <c r="DFN155" s="9"/>
      <c r="DFO155" s="9"/>
      <c r="DFP155" s="9"/>
      <c r="DFQ155" s="9"/>
      <c r="DFR155" s="9"/>
      <c r="DFS155" s="9"/>
      <c r="DFT155" s="9"/>
      <c r="DFU155" s="9"/>
      <c r="DFV155" s="9"/>
      <c r="DFW155" s="9"/>
      <c r="DFX155" s="9"/>
      <c r="DFY155" s="9"/>
      <c r="DFZ155" s="9"/>
      <c r="DGA155" s="9"/>
      <c r="DGB155" s="9"/>
      <c r="DGC155" s="9"/>
      <c r="DGD155" s="9"/>
      <c r="DGE155" s="9"/>
      <c r="DGF155" s="9"/>
      <c r="DGG155" s="9"/>
      <c r="DGH155" s="9"/>
      <c r="DGI155" s="9"/>
      <c r="DGJ155" s="9"/>
      <c r="DGK155" s="9"/>
      <c r="DGL155" s="9"/>
      <c r="DGM155" s="9"/>
      <c r="DGN155" s="9"/>
      <c r="DGO155" s="9"/>
      <c r="DGP155" s="9"/>
      <c r="DGQ155" s="9"/>
      <c r="DGR155" s="9"/>
      <c r="DGS155" s="9"/>
      <c r="DGT155" s="9"/>
      <c r="DGU155" s="9"/>
      <c r="DGV155" s="9"/>
      <c r="DGW155" s="9"/>
      <c r="DGX155" s="9"/>
      <c r="DGY155" s="9"/>
      <c r="DGZ155" s="9"/>
      <c r="DHA155" s="9"/>
      <c r="DHB155" s="9"/>
      <c r="DHC155" s="9"/>
      <c r="DHD155" s="9"/>
      <c r="DHE155" s="9"/>
      <c r="DHF155" s="9"/>
      <c r="DHG155" s="9"/>
      <c r="DHH155" s="9"/>
      <c r="DHI155" s="9"/>
      <c r="DHJ155" s="9"/>
      <c r="DHK155" s="9"/>
      <c r="DHL155" s="9"/>
      <c r="DHM155" s="9"/>
      <c r="DHN155" s="9"/>
      <c r="DHO155" s="9"/>
      <c r="DHP155" s="9"/>
      <c r="DHQ155" s="9"/>
      <c r="DHR155" s="9"/>
      <c r="DHS155" s="9"/>
      <c r="DHT155" s="9"/>
      <c r="DHU155" s="9"/>
      <c r="DHV155" s="9"/>
      <c r="DHW155" s="9"/>
      <c r="DHX155" s="9"/>
      <c r="DHY155" s="9"/>
      <c r="DHZ155" s="9"/>
      <c r="DIA155" s="9"/>
      <c r="DIB155" s="9"/>
      <c r="DIC155" s="9"/>
      <c r="DID155" s="9"/>
      <c r="DIE155" s="9"/>
      <c r="DIF155" s="9"/>
      <c r="DIG155" s="9"/>
      <c r="DIH155" s="9"/>
      <c r="DII155" s="9"/>
      <c r="DIJ155" s="9"/>
      <c r="DIK155" s="9"/>
      <c r="DIL155" s="9"/>
      <c r="DIM155" s="9"/>
      <c r="DIN155" s="9"/>
      <c r="DIO155" s="9"/>
      <c r="DIP155" s="9"/>
      <c r="DIQ155" s="9"/>
      <c r="DIR155" s="9"/>
      <c r="DIS155" s="9"/>
      <c r="DIT155" s="9"/>
      <c r="DIU155" s="9"/>
      <c r="DIV155" s="9"/>
      <c r="DIW155" s="9"/>
      <c r="DIX155" s="9"/>
      <c r="DIY155" s="9"/>
      <c r="DIZ155" s="9"/>
      <c r="DJA155" s="9"/>
      <c r="DJB155" s="9"/>
      <c r="DJC155" s="9"/>
      <c r="DJD155" s="9"/>
      <c r="DJE155" s="9"/>
      <c r="DJF155" s="9"/>
      <c r="DJG155" s="9"/>
      <c r="DJH155" s="9"/>
      <c r="DJI155" s="9"/>
      <c r="DJJ155" s="9"/>
      <c r="DJK155" s="9"/>
      <c r="DJL155" s="9"/>
      <c r="DJM155" s="9"/>
      <c r="DJN155" s="9"/>
      <c r="DJO155" s="9"/>
      <c r="DJP155" s="9"/>
      <c r="DJQ155" s="9"/>
      <c r="DJR155" s="9"/>
      <c r="DJS155" s="9"/>
      <c r="DJT155" s="9"/>
      <c r="DJU155" s="9"/>
      <c r="DJV155" s="9"/>
      <c r="DJW155" s="9"/>
      <c r="DJX155" s="9"/>
      <c r="DJY155" s="9"/>
      <c r="DJZ155" s="9"/>
      <c r="DKA155" s="9"/>
      <c r="DKB155" s="9"/>
      <c r="DKC155" s="9"/>
      <c r="DKD155" s="9"/>
      <c r="DKE155" s="9"/>
      <c r="DKF155" s="9"/>
      <c r="DKG155" s="9"/>
      <c r="DKH155" s="9"/>
      <c r="DKI155" s="9"/>
      <c r="DKJ155" s="9"/>
      <c r="DKK155" s="9"/>
      <c r="DKL155" s="9"/>
      <c r="DKM155" s="9"/>
      <c r="DKN155" s="9"/>
      <c r="DKO155" s="9"/>
      <c r="DKP155" s="9"/>
      <c r="DKQ155" s="9"/>
      <c r="DKR155" s="9"/>
      <c r="DKS155" s="9"/>
      <c r="DKT155" s="9"/>
      <c r="DKU155" s="9"/>
      <c r="DKV155" s="9"/>
      <c r="DKW155" s="9"/>
      <c r="DKX155" s="9"/>
      <c r="DKY155" s="9"/>
      <c r="DKZ155" s="9"/>
      <c r="DLA155" s="9"/>
      <c r="DLB155" s="9"/>
      <c r="DLC155" s="9"/>
      <c r="DLD155" s="9"/>
      <c r="DLE155" s="9"/>
      <c r="DLF155" s="9"/>
      <c r="DLG155" s="9"/>
      <c r="DLH155" s="9"/>
      <c r="DLI155" s="9"/>
      <c r="DLJ155" s="9"/>
      <c r="DLK155" s="9"/>
      <c r="DLL155" s="9"/>
      <c r="DLM155" s="9"/>
      <c r="DLN155" s="9"/>
      <c r="DLO155" s="9"/>
      <c r="DLP155" s="9"/>
      <c r="DLQ155" s="9"/>
      <c r="DLR155" s="9"/>
      <c r="DLS155" s="9"/>
      <c r="DLT155" s="9"/>
      <c r="DLU155" s="9"/>
      <c r="DLV155" s="9"/>
      <c r="DLW155" s="9"/>
      <c r="DLX155" s="9"/>
      <c r="DLY155" s="9"/>
      <c r="DLZ155" s="9"/>
      <c r="DMA155" s="9"/>
      <c r="DMB155" s="9"/>
      <c r="DMC155" s="9"/>
      <c r="DMD155" s="9"/>
      <c r="DME155" s="9"/>
      <c r="DMF155" s="9"/>
      <c r="DMG155" s="9"/>
      <c r="DMH155" s="9"/>
      <c r="DMI155" s="9"/>
      <c r="DMJ155" s="9"/>
      <c r="DMK155" s="9"/>
      <c r="DML155" s="9"/>
      <c r="DMM155" s="9"/>
      <c r="DMN155" s="9"/>
      <c r="DMO155" s="9"/>
      <c r="DMP155" s="9"/>
      <c r="DMQ155" s="9"/>
      <c r="DMR155" s="9"/>
      <c r="DMS155" s="9"/>
      <c r="DMT155" s="9"/>
      <c r="DMU155" s="9"/>
      <c r="DMV155" s="9"/>
      <c r="DMW155" s="9"/>
      <c r="DMX155" s="9"/>
      <c r="DMY155" s="9"/>
      <c r="DMZ155" s="9"/>
      <c r="DNA155" s="9"/>
      <c r="DNB155" s="9"/>
      <c r="DNC155" s="9"/>
      <c r="DND155" s="9"/>
      <c r="DNE155" s="9"/>
      <c r="DNF155" s="9"/>
      <c r="DNG155" s="9"/>
      <c r="DNH155" s="9"/>
      <c r="DNI155" s="9"/>
      <c r="DNJ155" s="9"/>
      <c r="DNK155" s="9"/>
      <c r="DNL155" s="9"/>
      <c r="DNM155" s="9"/>
      <c r="DNN155" s="9"/>
      <c r="DNO155" s="9"/>
      <c r="DNP155" s="9"/>
      <c r="DNQ155" s="9"/>
      <c r="DNR155" s="9"/>
      <c r="DNS155" s="9"/>
      <c r="DNT155" s="9"/>
      <c r="DNU155" s="9"/>
      <c r="DNV155" s="9"/>
      <c r="DNW155" s="9"/>
      <c r="DNX155" s="9"/>
      <c r="DNY155" s="9"/>
      <c r="DNZ155" s="9"/>
      <c r="DOA155" s="9"/>
      <c r="DOB155" s="9"/>
      <c r="DOC155" s="9"/>
      <c r="DOD155" s="9"/>
      <c r="DOE155" s="9"/>
      <c r="DOF155" s="9"/>
      <c r="DOG155" s="9"/>
      <c r="DOH155" s="9"/>
      <c r="DOI155" s="9"/>
      <c r="DOJ155" s="9"/>
      <c r="DOK155" s="9"/>
      <c r="DOL155" s="9"/>
      <c r="DOM155" s="9"/>
      <c r="DON155" s="9"/>
      <c r="DOO155" s="9"/>
      <c r="DOP155" s="9"/>
      <c r="DOQ155" s="9"/>
      <c r="DOR155" s="9"/>
      <c r="DOS155" s="9"/>
      <c r="DOT155" s="9"/>
      <c r="DOU155" s="9"/>
      <c r="DOV155" s="9"/>
      <c r="DOW155" s="9"/>
      <c r="DOX155" s="9"/>
      <c r="DOY155" s="9"/>
      <c r="DOZ155" s="9"/>
      <c r="DPA155" s="9"/>
      <c r="DPB155" s="9"/>
      <c r="DPC155" s="9"/>
      <c r="DPD155" s="9"/>
      <c r="DPE155" s="9"/>
      <c r="DPF155" s="9"/>
      <c r="DPG155" s="9"/>
      <c r="DPH155" s="9"/>
      <c r="DPI155" s="9"/>
      <c r="DPJ155" s="9"/>
      <c r="DPK155" s="9"/>
      <c r="DPL155" s="9"/>
      <c r="DPM155" s="9"/>
      <c r="DPN155" s="9"/>
      <c r="DPO155" s="9"/>
      <c r="DPP155" s="9"/>
      <c r="DPQ155" s="9"/>
      <c r="DPR155" s="9"/>
      <c r="DPS155" s="9"/>
      <c r="DPT155" s="9"/>
      <c r="DPU155" s="9"/>
      <c r="DPV155" s="9"/>
      <c r="DPW155" s="9"/>
      <c r="DPX155" s="9"/>
      <c r="DPY155" s="9"/>
      <c r="DPZ155" s="9"/>
      <c r="DQA155" s="9"/>
      <c r="DQB155" s="9"/>
      <c r="DQC155" s="9"/>
      <c r="DQD155" s="9"/>
      <c r="DQE155" s="9"/>
      <c r="DQF155" s="9"/>
      <c r="DQG155" s="9"/>
      <c r="DQH155" s="9"/>
      <c r="DQI155" s="9"/>
      <c r="DQJ155" s="9"/>
      <c r="DQK155" s="9"/>
      <c r="DQL155" s="9"/>
      <c r="DQM155" s="9"/>
      <c r="DQN155" s="9"/>
      <c r="DQO155" s="9"/>
      <c r="DQP155" s="9"/>
      <c r="DQQ155" s="9"/>
      <c r="DQR155" s="9"/>
      <c r="DQS155" s="9"/>
      <c r="DQT155" s="9"/>
      <c r="DQU155" s="9"/>
      <c r="DQV155" s="9"/>
      <c r="DQW155" s="9"/>
      <c r="DQX155" s="9"/>
      <c r="DQY155" s="9"/>
      <c r="DQZ155" s="9"/>
      <c r="DRA155" s="9"/>
      <c r="DRB155" s="9"/>
      <c r="DRC155" s="9"/>
      <c r="DRD155" s="9"/>
      <c r="DRE155" s="9"/>
      <c r="DRF155" s="9"/>
      <c r="DRG155" s="9"/>
      <c r="DRH155" s="9"/>
      <c r="DRI155" s="9"/>
      <c r="DRJ155" s="9"/>
      <c r="DRK155" s="9"/>
      <c r="DRL155" s="9"/>
      <c r="DRM155" s="9"/>
      <c r="DRN155" s="9"/>
      <c r="DRO155" s="9"/>
      <c r="DRP155" s="9"/>
      <c r="DRQ155" s="9"/>
      <c r="DRR155" s="9"/>
      <c r="DRS155" s="9"/>
      <c r="DRT155" s="9"/>
      <c r="DRU155" s="9"/>
      <c r="DRV155" s="9"/>
      <c r="DRW155" s="9"/>
      <c r="DRX155" s="9"/>
      <c r="DRY155" s="9"/>
      <c r="DRZ155" s="9"/>
      <c r="DSA155" s="9"/>
      <c r="DSB155" s="9"/>
      <c r="DSC155" s="9"/>
      <c r="DSD155" s="9"/>
      <c r="DSE155" s="9"/>
      <c r="DSF155" s="9"/>
      <c r="DSG155" s="9"/>
      <c r="DSH155" s="9"/>
      <c r="DSI155" s="9"/>
      <c r="DSJ155" s="9"/>
      <c r="DSK155" s="9"/>
      <c r="DSL155" s="9"/>
      <c r="DSM155" s="9"/>
      <c r="DSN155" s="9"/>
      <c r="DSO155" s="9"/>
      <c r="DSP155" s="9"/>
      <c r="DSQ155" s="9"/>
      <c r="DSR155" s="9"/>
      <c r="DSS155" s="9"/>
      <c r="DST155" s="9"/>
      <c r="DSU155" s="9"/>
      <c r="DSV155" s="9"/>
      <c r="DSW155" s="9"/>
      <c r="DSX155" s="9"/>
      <c r="DSY155" s="9"/>
      <c r="DSZ155" s="9"/>
      <c r="DTA155" s="9"/>
      <c r="DTB155" s="9"/>
      <c r="DTC155" s="9"/>
      <c r="DTD155" s="9"/>
      <c r="DTE155" s="9"/>
      <c r="DTF155" s="9"/>
      <c r="DTG155" s="9"/>
      <c r="DTH155" s="9"/>
      <c r="DTI155" s="9"/>
      <c r="DTJ155" s="9"/>
      <c r="DTK155" s="9"/>
      <c r="DTL155" s="9"/>
      <c r="DTM155" s="9"/>
      <c r="DTN155" s="9"/>
      <c r="DTO155" s="9"/>
      <c r="DTP155" s="9"/>
      <c r="DTQ155" s="9"/>
      <c r="DTR155" s="9"/>
      <c r="DTS155" s="9"/>
      <c r="DTT155" s="9"/>
      <c r="DTU155" s="9"/>
      <c r="DTV155" s="9"/>
      <c r="DTW155" s="9"/>
      <c r="DTX155" s="9"/>
      <c r="DTY155" s="9"/>
      <c r="DTZ155" s="9"/>
      <c r="DUA155" s="9"/>
      <c r="DUB155" s="9"/>
      <c r="DUC155" s="9"/>
      <c r="DUD155" s="9"/>
      <c r="DUE155" s="9"/>
      <c r="DUF155" s="9"/>
      <c r="DUG155" s="9"/>
      <c r="DUH155" s="9"/>
      <c r="DUI155" s="9"/>
      <c r="DUJ155" s="9"/>
      <c r="DUK155" s="9"/>
      <c r="DUL155" s="9"/>
      <c r="DUM155" s="9"/>
      <c r="DUN155" s="9"/>
      <c r="DUO155" s="9"/>
      <c r="DUP155" s="9"/>
      <c r="DUQ155" s="9"/>
      <c r="DUR155" s="9"/>
      <c r="DUS155" s="9"/>
      <c r="DUT155" s="9"/>
      <c r="DUU155" s="9"/>
      <c r="DUV155" s="9"/>
      <c r="DUW155" s="9"/>
      <c r="DUX155" s="9"/>
      <c r="DUY155" s="9"/>
      <c r="DUZ155" s="9"/>
      <c r="DVA155" s="9"/>
      <c r="DVB155" s="9"/>
      <c r="DVC155" s="9"/>
      <c r="DVD155" s="9"/>
      <c r="DVE155" s="9"/>
      <c r="DVF155" s="9"/>
      <c r="DVG155" s="9"/>
      <c r="DVH155" s="9"/>
      <c r="DVI155" s="9"/>
      <c r="DVJ155" s="9"/>
      <c r="DVK155" s="9"/>
      <c r="DVL155" s="9"/>
      <c r="DVM155" s="9"/>
      <c r="DVN155" s="9"/>
      <c r="DVO155" s="9"/>
      <c r="DVP155" s="9"/>
      <c r="DVQ155" s="9"/>
      <c r="DVR155" s="9"/>
      <c r="DVS155" s="9"/>
      <c r="DVT155" s="9"/>
      <c r="DVU155" s="9"/>
      <c r="DVV155" s="9"/>
      <c r="DVW155" s="9"/>
      <c r="DVX155" s="9"/>
      <c r="DVY155" s="9"/>
      <c r="DVZ155" s="9"/>
      <c r="DWA155" s="9"/>
      <c r="DWB155" s="9"/>
      <c r="DWC155" s="9"/>
      <c r="DWD155" s="9"/>
      <c r="DWE155" s="9"/>
      <c r="DWF155" s="9"/>
      <c r="DWG155" s="9"/>
      <c r="DWH155" s="9"/>
      <c r="DWI155" s="9"/>
      <c r="DWJ155" s="9"/>
      <c r="DWK155" s="9"/>
      <c r="DWL155" s="9"/>
      <c r="DWM155" s="9"/>
      <c r="DWN155" s="9"/>
      <c r="DWO155" s="9"/>
      <c r="DWP155" s="9"/>
      <c r="DWQ155" s="9"/>
      <c r="DWR155" s="9"/>
      <c r="DWS155" s="9"/>
      <c r="DWT155" s="9"/>
      <c r="DWU155" s="9"/>
      <c r="DWV155" s="9"/>
      <c r="DWW155" s="9"/>
      <c r="DWX155" s="9"/>
      <c r="DWY155" s="9"/>
      <c r="DWZ155" s="9"/>
      <c r="DXA155" s="9"/>
      <c r="DXB155" s="9"/>
      <c r="DXC155" s="9"/>
      <c r="DXD155" s="9"/>
      <c r="DXE155" s="9"/>
      <c r="DXF155" s="9"/>
      <c r="DXG155" s="9"/>
      <c r="DXH155" s="9"/>
      <c r="DXI155" s="9"/>
      <c r="DXJ155" s="9"/>
      <c r="DXK155" s="9"/>
      <c r="DXL155" s="9"/>
      <c r="DXM155" s="9"/>
      <c r="DXN155" s="9"/>
      <c r="DXO155" s="9"/>
      <c r="DXP155" s="9"/>
      <c r="DXQ155" s="9"/>
      <c r="DXR155" s="9"/>
      <c r="DXS155" s="9"/>
      <c r="DXT155" s="9"/>
      <c r="DXU155" s="9"/>
      <c r="DXV155" s="9"/>
      <c r="DXW155" s="9"/>
      <c r="DXX155" s="9"/>
      <c r="DXY155" s="9"/>
      <c r="DXZ155" s="9"/>
      <c r="DYA155" s="9"/>
      <c r="DYB155" s="9"/>
      <c r="DYC155" s="9"/>
      <c r="DYD155" s="9"/>
      <c r="DYE155" s="9"/>
      <c r="DYF155" s="9"/>
      <c r="DYG155" s="9"/>
      <c r="DYH155" s="9"/>
      <c r="DYI155" s="9"/>
      <c r="DYJ155" s="9"/>
      <c r="DYK155" s="9"/>
      <c r="DYL155" s="9"/>
      <c r="DYM155" s="9"/>
      <c r="DYN155" s="9"/>
      <c r="DYO155" s="9"/>
      <c r="DYP155" s="9"/>
      <c r="DYQ155" s="9"/>
      <c r="DYR155" s="9"/>
      <c r="DYS155" s="9"/>
      <c r="DYT155" s="9"/>
      <c r="DYU155" s="9"/>
      <c r="DYV155" s="9"/>
      <c r="DYW155" s="9"/>
      <c r="DYX155" s="9"/>
      <c r="DYY155" s="9"/>
      <c r="DYZ155" s="9"/>
      <c r="DZA155" s="9"/>
      <c r="DZB155" s="9"/>
      <c r="DZC155" s="9"/>
      <c r="DZD155" s="9"/>
      <c r="DZE155" s="9"/>
      <c r="DZF155" s="9"/>
      <c r="DZG155" s="9"/>
      <c r="DZH155" s="9"/>
      <c r="DZI155" s="9"/>
      <c r="DZJ155" s="9"/>
      <c r="DZK155" s="9"/>
      <c r="DZL155" s="9"/>
      <c r="DZM155" s="9"/>
      <c r="DZN155" s="9"/>
      <c r="DZO155" s="9"/>
      <c r="DZP155" s="9"/>
      <c r="DZQ155" s="9"/>
      <c r="DZR155" s="9"/>
      <c r="DZS155" s="9"/>
      <c r="DZT155" s="9"/>
      <c r="DZU155" s="9"/>
      <c r="DZV155" s="9"/>
      <c r="DZW155" s="9"/>
      <c r="DZX155" s="9"/>
      <c r="DZY155" s="9"/>
      <c r="DZZ155" s="9"/>
      <c r="EAA155" s="9"/>
      <c r="EAB155" s="9"/>
      <c r="EAC155" s="9"/>
      <c r="EAD155" s="9"/>
      <c r="EAE155" s="9"/>
      <c r="EAF155" s="9"/>
      <c r="EAG155" s="9"/>
      <c r="EAH155" s="9"/>
      <c r="EAI155" s="9"/>
      <c r="EAJ155" s="9"/>
      <c r="EAK155" s="9"/>
      <c r="EAL155" s="9"/>
      <c r="EAM155" s="9"/>
      <c r="EAN155" s="9"/>
      <c r="EAO155" s="9"/>
      <c r="EAP155" s="9"/>
      <c r="EAQ155" s="9"/>
      <c r="EAR155" s="9"/>
      <c r="EAS155" s="9"/>
      <c r="EAT155" s="9"/>
      <c r="EAU155" s="9"/>
      <c r="EAV155" s="9"/>
      <c r="EAW155" s="9"/>
      <c r="EAX155" s="9"/>
      <c r="EAY155" s="9"/>
      <c r="EAZ155" s="9"/>
      <c r="EBA155" s="9"/>
      <c r="EBB155" s="9"/>
      <c r="EBC155" s="9"/>
      <c r="EBD155" s="9"/>
      <c r="EBE155" s="9"/>
      <c r="EBF155" s="9"/>
      <c r="EBG155" s="9"/>
      <c r="EBH155" s="9"/>
      <c r="EBI155" s="9"/>
      <c r="EBJ155" s="9"/>
      <c r="EBK155" s="9"/>
      <c r="EBL155" s="9"/>
      <c r="EBM155" s="9"/>
      <c r="EBN155" s="9"/>
      <c r="EBO155" s="9"/>
      <c r="EBP155" s="9"/>
      <c r="EBQ155" s="9"/>
      <c r="EBR155" s="9"/>
      <c r="EBS155" s="9"/>
      <c r="EBT155" s="9"/>
      <c r="EBU155" s="9"/>
      <c r="EBV155" s="9"/>
      <c r="EBW155" s="9"/>
      <c r="EBX155" s="9"/>
      <c r="EBY155" s="9"/>
      <c r="EBZ155" s="9"/>
      <c r="ECA155" s="9"/>
      <c r="ECB155" s="9"/>
      <c r="ECC155" s="9"/>
      <c r="ECD155" s="9"/>
      <c r="ECE155" s="9"/>
      <c r="ECF155" s="9"/>
      <c r="ECG155" s="9"/>
      <c r="ECH155" s="9"/>
      <c r="ECI155" s="9"/>
      <c r="ECJ155" s="9"/>
      <c r="ECK155" s="9"/>
      <c r="ECL155" s="9"/>
      <c r="ECM155" s="9"/>
      <c r="ECN155" s="9"/>
      <c r="ECO155" s="9"/>
      <c r="ECP155" s="9"/>
      <c r="ECQ155" s="9"/>
      <c r="ECR155" s="9"/>
      <c r="ECS155" s="9"/>
      <c r="ECT155" s="9"/>
      <c r="ECU155" s="9"/>
      <c r="ECV155" s="9"/>
      <c r="ECW155" s="9"/>
      <c r="ECX155" s="9"/>
      <c r="ECY155" s="9"/>
      <c r="ECZ155" s="9"/>
      <c r="EDA155" s="9"/>
      <c r="EDB155" s="9"/>
      <c r="EDC155" s="9"/>
      <c r="EDD155" s="9"/>
      <c r="EDE155" s="9"/>
      <c r="EDF155" s="9"/>
      <c r="EDG155" s="9"/>
      <c r="EDH155" s="9"/>
      <c r="EDI155" s="9"/>
      <c r="EDJ155" s="9"/>
      <c r="EDK155" s="9"/>
      <c r="EDL155" s="9"/>
      <c r="EDM155" s="9"/>
      <c r="EDN155" s="9"/>
      <c r="EDO155" s="9"/>
      <c r="EDP155" s="9"/>
      <c r="EDQ155" s="9"/>
      <c r="EDR155" s="9"/>
      <c r="EDS155" s="9"/>
      <c r="EDT155" s="9"/>
      <c r="EDU155" s="9"/>
      <c r="EDV155" s="9"/>
      <c r="EDW155" s="9"/>
      <c r="EDX155" s="9"/>
      <c r="EDY155" s="9"/>
      <c r="EDZ155" s="9"/>
      <c r="EEA155" s="9"/>
      <c r="EEB155" s="9"/>
      <c r="EEC155" s="9"/>
      <c r="EED155" s="9"/>
      <c r="EEE155" s="9"/>
      <c r="EEF155" s="9"/>
      <c r="EEG155" s="9"/>
      <c r="EEH155" s="9"/>
      <c r="EEI155" s="9"/>
      <c r="EEJ155" s="9"/>
      <c r="EEK155" s="9"/>
      <c r="EEL155" s="9"/>
      <c r="EEM155" s="9"/>
      <c r="EEN155" s="9"/>
      <c r="EEO155" s="9"/>
      <c r="EEP155" s="9"/>
      <c r="EEQ155" s="9"/>
      <c r="EER155" s="9"/>
      <c r="EES155" s="9"/>
      <c r="EET155" s="9"/>
      <c r="EEU155" s="9"/>
      <c r="EEV155" s="9"/>
      <c r="EEW155" s="9"/>
      <c r="EEX155" s="9"/>
      <c r="EEY155" s="9"/>
      <c r="EEZ155" s="9"/>
      <c r="EFA155" s="9"/>
      <c r="EFB155" s="9"/>
      <c r="EFC155" s="9"/>
      <c r="EFD155" s="9"/>
      <c r="EFE155" s="9"/>
      <c r="EFF155" s="9"/>
      <c r="EFG155" s="9"/>
      <c r="EFH155" s="9"/>
      <c r="EFI155" s="9"/>
      <c r="EFJ155" s="9"/>
      <c r="EFK155" s="9"/>
      <c r="EFL155" s="9"/>
      <c r="EFM155" s="9"/>
      <c r="EFN155" s="9"/>
      <c r="EFO155" s="9"/>
      <c r="EFP155" s="9"/>
      <c r="EFQ155" s="9"/>
      <c r="EFR155" s="9"/>
      <c r="EFS155" s="9"/>
      <c r="EFT155" s="9"/>
      <c r="EFU155" s="9"/>
      <c r="EFV155" s="9"/>
      <c r="EFW155" s="9"/>
      <c r="EFX155" s="9"/>
      <c r="EFY155" s="9"/>
      <c r="EFZ155" s="9"/>
      <c r="EGA155" s="9"/>
      <c r="EGB155" s="9"/>
      <c r="EGC155" s="9"/>
      <c r="EGD155" s="9"/>
      <c r="EGE155" s="9"/>
      <c r="EGF155" s="9"/>
      <c r="EGG155" s="9"/>
      <c r="EGH155" s="9"/>
      <c r="EGI155" s="9"/>
      <c r="EGJ155" s="9"/>
      <c r="EGK155" s="9"/>
      <c r="EGL155" s="9"/>
      <c r="EGM155" s="9"/>
      <c r="EGN155" s="9"/>
      <c r="EGO155" s="9"/>
      <c r="EGP155" s="9"/>
      <c r="EGQ155" s="9"/>
      <c r="EGR155" s="9"/>
      <c r="EGS155" s="9"/>
      <c r="EGT155" s="9"/>
      <c r="EGU155" s="9"/>
      <c r="EGV155" s="9"/>
      <c r="EGW155" s="9"/>
      <c r="EGX155" s="9"/>
      <c r="EGY155" s="9"/>
      <c r="EGZ155" s="9"/>
      <c r="EHA155" s="9"/>
      <c r="EHB155" s="9"/>
      <c r="EHC155" s="9"/>
      <c r="EHD155" s="9"/>
      <c r="EHE155" s="9"/>
      <c r="EHF155" s="9"/>
      <c r="EHG155" s="9"/>
      <c r="EHH155" s="9"/>
      <c r="EHI155" s="9"/>
      <c r="EHJ155" s="9"/>
      <c r="EHK155" s="9"/>
      <c r="EHL155" s="9"/>
      <c r="EHM155" s="9"/>
      <c r="EHN155" s="9"/>
      <c r="EHO155" s="9"/>
      <c r="EHP155" s="9"/>
      <c r="EHQ155" s="9"/>
      <c r="EHR155" s="9"/>
      <c r="EHS155" s="9"/>
      <c r="EHT155" s="9"/>
      <c r="EHU155" s="9"/>
      <c r="EHV155" s="9"/>
      <c r="EHW155" s="9"/>
      <c r="EHX155" s="9"/>
      <c r="EHY155" s="9"/>
      <c r="EHZ155" s="9"/>
      <c r="EIA155" s="9"/>
      <c r="EIB155" s="9"/>
      <c r="EIC155" s="9"/>
      <c r="EID155" s="9"/>
      <c r="EIE155" s="9"/>
      <c r="EIF155" s="9"/>
      <c r="EIG155" s="9"/>
      <c r="EIH155" s="9"/>
      <c r="EII155" s="9"/>
      <c r="EIJ155" s="9"/>
      <c r="EIK155" s="9"/>
      <c r="EIL155" s="9"/>
      <c r="EIM155" s="9"/>
      <c r="EIN155" s="9"/>
      <c r="EIO155" s="9"/>
      <c r="EIP155" s="9"/>
      <c r="EIQ155" s="9"/>
      <c r="EIR155" s="9"/>
      <c r="EIS155" s="9"/>
      <c r="EIT155" s="9"/>
      <c r="EIU155" s="9"/>
      <c r="EIV155" s="9"/>
      <c r="EIW155" s="9"/>
      <c r="EIX155" s="9"/>
      <c r="EIY155" s="9"/>
      <c r="EIZ155" s="9"/>
      <c r="EJA155" s="9"/>
      <c r="EJB155" s="9"/>
      <c r="EJC155" s="9"/>
      <c r="EJD155" s="9"/>
      <c r="EJE155" s="9"/>
      <c r="EJF155" s="9"/>
      <c r="EJG155" s="9"/>
      <c r="EJH155" s="9"/>
      <c r="EJI155" s="9"/>
      <c r="EJJ155" s="9"/>
      <c r="EJK155" s="9"/>
      <c r="EJL155" s="9"/>
      <c r="EJM155" s="9"/>
      <c r="EJN155" s="9"/>
      <c r="EJO155" s="9"/>
      <c r="EJP155" s="9"/>
      <c r="EJQ155" s="9"/>
      <c r="EJR155" s="9"/>
      <c r="EJS155" s="9"/>
      <c r="EJT155" s="9"/>
      <c r="EJU155" s="9"/>
      <c r="EJV155" s="9"/>
      <c r="EJW155" s="9"/>
      <c r="EJX155" s="9"/>
      <c r="EJY155" s="9"/>
      <c r="EJZ155" s="9"/>
      <c r="EKA155" s="9"/>
      <c r="EKB155" s="9"/>
      <c r="EKC155" s="9"/>
      <c r="EKD155" s="9"/>
      <c r="EKE155" s="9"/>
      <c r="EKF155" s="9"/>
      <c r="EKG155" s="9"/>
      <c r="EKH155" s="9"/>
      <c r="EKI155" s="9"/>
      <c r="EKJ155" s="9"/>
      <c r="EKK155" s="9"/>
      <c r="EKL155" s="9"/>
      <c r="EKM155" s="9"/>
      <c r="EKN155" s="9"/>
      <c r="EKO155" s="9"/>
      <c r="EKP155" s="9"/>
      <c r="EKQ155" s="9"/>
      <c r="EKR155" s="9"/>
      <c r="EKS155" s="9"/>
      <c r="EKT155" s="9"/>
      <c r="EKU155" s="9"/>
      <c r="EKV155" s="9"/>
      <c r="EKW155" s="9"/>
      <c r="EKX155" s="9"/>
      <c r="EKY155" s="9"/>
      <c r="EKZ155" s="9"/>
      <c r="ELA155" s="9"/>
      <c r="ELB155" s="9"/>
      <c r="ELC155" s="9"/>
      <c r="ELD155" s="9"/>
      <c r="ELE155" s="9"/>
      <c r="ELF155" s="9"/>
      <c r="ELG155" s="9"/>
      <c r="ELH155" s="9"/>
      <c r="ELI155" s="9"/>
      <c r="ELJ155" s="9"/>
      <c r="ELK155" s="9"/>
      <c r="ELL155" s="9"/>
      <c r="ELM155" s="9"/>
      <c r="ELN155" s="9"/>
      <c r="ELO155" s="9"/>
      <c r="ELP155" s="9"/>
      <c r="ELQ155" s="9"/>
      <c r="ELR155" s="9"/>
      <c r="ELS155" s="9"/>
      <c r="ELT155" s="9"/>
      <c r="ELU155" s="9"/>
      <c r="ELV155" s="9"/>
      <c r="ELW155" s="9"/>
      <c r="ELX155" s="9"/>
      <c r="ELY155" s="9"/>
      <c r="ELZ155" s="9"/>
      <c r="EMA155" s="9"/>
      <c r="EMB155" s="9"/>
      <c r="EMC155" s="9"/>
      <c r="EMD155" s="9"/>
      <c r="EME155" s="9"/>
      <c r="EMF155" s="9"/>
      <c r="EMG155" s="9"/>
      <c r="EMH155" s="9"/>
      <c r="EMI155" s="9"/>
      <c r="EMJ155" s="9"/>
      <c r="EMK155" s="9"/>
      <c r="EML155" s="9"/>
      <c r="EMM155" s="9"/>
      <c r="EMN155" s="9"/>
      <c r="EMO155" s="9"/>
      <c r="EMP155" s="9"/>
      <c r="EMQ155" s="9"/>
      <c r="EMR155" s="9"/>
      <c r="EMS155" s="9"/>
      <c r="EMT155" s="9"/>
      <c r="EMU155" s="9"/>
      <c r="EMV155" s="9"/>
      <c r="EMW155" s="9"/>
      <c r="EMX155" s="9"/>
      <c r="EMY155" s="9"/>
      <c r="EMZ155" s="9"/>
      <c r="ENA155" s="9"/>
      <c r="ENB155" s="9"/>
      <c r="ENC155" s="9"/>
      <c r="END155" s="9"/>
      <c r="ENE155" s="9"/>
      <c r="ENF155" s="9"/>
      <c r="ENG155" s="9"/>
      <c r="ENH155" s="9"/>
      <c r="ENI155" s="9"/>
      <c r="ENJ155" s="9"/>
      <c r="ENK155" s="9"/>
      <c r="ENL155" s="9"/>
      <c r="ENM155" s="9"/>
      <c r="ENN155" s="9"/>
      <c r="ENO155" s="9"/>
      <c r="ENP155" s="9"/>
      <c r="ENQ155" s="9"/>
      <c r="ENR155" s="9"/>
      <c r="ENS155" s="9"/>
      <c r="ENT155" s="9"/>
      <c r="ENU155" s="9"/>
      <c r="ENV155" s="9"/>
      <c r="ENW155" s="9"/>
      <c r="ENX155" s="9"/>
      <c r="ENY155" s="9"/>
      <c r="ENZ155" s="9"/>
      <c r="EOA155" s="9"/>
      <c r="EOB155" s="9"/>
      <c r="EOC155" s="9"/>
      <c r="EOD155" s="9"/>
      <c r="EOE155" s="9"/>
      <c r="EOF155" s="9"/>
      <c r="EOG155" s="9"/>
      <c r="EOH155" s="9"/>
      <c r="EOI155" s="9"/>
      <c r="EOJ155" s="9"/>
      <c r="EOK155" s="9"/>
      <c r="EOL155" s="9"/>
      <c r="EOM155" s="9"/>
      <c r="EON155" s="9"/>
      <c r="EOO155" s="9"/>
      <c r="EOP155" s="9"/>
      <c r="EOQ155" s="9"/>
      <c r="EOR155" s="9"/>
      <c r="EOS155" s="9"/>
      <c r="EOT155" s="9"/>
      <c r="EOU155" s="9"/>
      <c r="EOV155" s="9"/>
      <c r="EOW155" s="9"/>
      <c r="EOX155" s="9"/>
      <c r="EOY155" s="9"/>
      <c r="EOZ155" s="9"/>
      <c r="EPA155" s="9"/>
      <c r="EPB155" s="9"/>
      <c r="EPC155" s="9"/>
      <c r="EPD155" s="9"/>
      <c r="EPE155" s="9"/>
      <c r="EPF155" s="9"/>
      <c r="EPG155" s="9"/>
      <c r="EPH155" s="9"/>
      <c r="EPI155" s="9"/>
      <c r="EPJ155" s="9"/>
      <c r="EPK155" s="9"/>
      <c r="EPL155" s="9"/>
      <c r="EPM155" s="9"/>
      <c r="EPN155" s="9"/>
      <c r="EPO155" s="9"/>
      <c r="EPP155" s="9"/>
      <c r="EPQ155" s="9"/>
      <c r="EPR155" s="9"/>
      <c r="EPS155" s="9"/>
      <c r="EPT155" s="9"/>
      <c r="EPU155" s="9"/>
      <c r="EPV155" s="9"/>
      <c r="EPW155" s="9"/>
      <c r="EPX155" s="9"/>
      <c r="EPY155" s="9"/>
      <c r="EPZ155" s="9"/>
      <c r="EQA155" s="9"/>
      <c r="EQB155" s="9"/>
      <c r="EQC155" s="9"/>
      <c r="EQD155" s="9"/>
      <c r="EQE155" s="9"/>
      <c r="EQF155" s="9"/>
      <c r="EQG155" s="9"/>
      <c r="EQH155" s="9"/>
      <c r="EQI155" s="9"/>
      <c r="EQJ155" s="9"/>
      <c r="EQK155" s="9"/>
      <c r="EQL155" s="9"/>
      <c r="EQM155" s="9"/>
      <c r="EQN155" s="9"/>
      <c r="EQO155" s="9"/>
      <c r="EQP155" s="9"/>
      <c r="EQQ155" s="9"/>
      <c r="EQR155" s="9"/>
      <c r="EQS155" s="9"/>
      <c r="EQT155" s="9"/>
      <c r="EQU155" s="9"/>
      <c r="EQV155" s="9"/>
      <c r="EQW155" s="9"/>
      <c r="EQX155" s="9"/>
      <c r="EQY155" s="9"/>
      <c r="EQZ155" s="9"/>
      <c r="ERA155" s="9"/>
      <c r="ERB155" s="9"/>
      <c r="ERC155" s="9"/>
      <c r="ERD155" s="9"/>
      <c r="ERE155" s="9"/>
      <c r="ERF155" s="9"/>
      <c r="ERG155" s="9"/>
      <c r="ERH155" s="9"/>
      <c r="ERI155" s="9"/>
      <c r="ERJ155" s="9"/>
      <c r="ERK155" s="9"/>
      <c r="ERL155" s="9"/>
      <c r="ERM155" s="9"/>
      <c r="ERN155" s="9"/>
      <c r="ERO155" s="9"/>
      <c r="ERP155" s="9"/>
      <c r="ERQ155" s="9"/>
      <c r="ERR155" s="9"/>
      <c r="ERS155" s="9"/>
      <c r="ERT155" s="9"/>
      <c r="ERU155" s="9"/>
      <c r="ERV155" s="9"/>
      <c r="ERW155" s="9"/>
      <c r="ERX155" s="9"/>
      <c r="ERY155" s="9"/>
      <c r="ERZ155" s="9"/>
      <c r="ESA155" s="9"/>
      <c r="ESB155" s="9"/>
      <c r="ESC155" s="9"/>
      <c r="ESD155" s="9"/>
      <c r="ESE155" s="9"/>
      <c r="ESF155" s="9"/>
      <c r="ESG155" s="9"/>
      <c r="ESH155" s="9"/>
      <c r="ESI155" s="9"/>
      <c r="ESJ155" s="9"/>
      <c r="ESK155" s="9"/>
      <c r="ESL155" s="9"/>
      <c r="ESM155" s="9"/>
      <c r="ESN155" s="9"/>
      <c r="ESO155" s="9"/>
      <c r="ESP155" s="9"/>
      <c r="ESQ155" s="9"/>
      <c r="ESR155" s="9"/>
      <c r="ESS155" s="9"/>
      <c r="EST155" s="9"/>
      <c r="ESU155" s="9"/>
      <c r="ESV155" s="9"/>
      <c r="ESW155" s="9"/>
      <c r="ESX155" s="9"/>
      <c r="ESY155" s="9"/>
      <c r="ESZ155" s="9"/>
      <c r="ETA155" s="9"/>
      <c r="ETB155" s="9"/>
      <c r="ETC155" s="9"/>
      <c r="ETD155" s="9"/>
      <c r="ETE155" s="9"/>
      <c r="ETF155" s="9"/>
      <c r="ETG155" s="9"/>
      <c r="ETH155" s="9"/>
      <c r="ETI155" s="9"/>
      <c r="ETJ155" s="9"/>
      <c r="ETK155" s="9"/>
      <c r="ETL155" s="9"/>
      <c r="ETM155" s="9"/>
      <c r="ETN155" s="9"/>
      <c r="ETO155" s="9"/>
      <c r="ETP155" s="9"/>
      <c r="ETQ155" s="9"/>
      <c r="ETR155" s="9"/>
      <c r="ETS155" s="9"/>
      <c r="ETT155" s="9"/>
      <c r="ETU155" s="9"/>
      <c r="ETV155" s="9"/>
      <c r="ETW155" s="9"/>
      <c r="ETX155" s="9"/>
      <c r="ETY155" s="9"/>
      <c r="ETZ155" s="9"/>
      <c r="EUA155" s="9"/>
      <c r="EUB155" s="9"/>
      <c r="EUC155" s="9"/>
      <c r="EUD155" s="9"/>
      <c r="EUE155" s="9"/>
      <c r="EUF155" s="9"/>
      <c r="EUG155" s="9"/>
      <c r="EUH155" s="9"/>
      <c r="EUI155" s="9"/>
      <c r="EUJ155" s="9"/>
      <c r="EUK155" s="9"/>
      <c r="EUL155" s="9"/>
      <c r="EUM155" s="9"/>
      <c r="EUN155" s="9"/>
      <c r="EUO155" s="9"/>
      <c r="EUP155" s="9"/>
      <c r="EUQ155" s="9"/>
      <c r="EUR155" s="9"/>
      <c r="EUS155" s="9"/>
      <c r="EUT155" s="9"/>
      <c r="EUU155" s="9"/>
      <c r="EUV155" s="9"/>
      <c r="EUW155" s="9"/>
      <c r="EUX155" s="9"/>
      <c r="EUY155" s="9"/>
      <c r="EUZ155" s="9"/>
      <c r="EVA155" s="9"/>
      <c r="EVB155" s="9"/>
      <c r="EVC155" s="9"/>
      <c r="EVD155" s="9"/>
      <c r="EVE155" s="9"/>
      <c r="EVF155" s="9"/>
      <c r="EVG155" s="9"/>
      <c r="EVH155" s="9"/>
      <c r="EVI155" s="9"/>
      <c r="EVJ155" s="9"/>
      <c r="EVK155" s="9"/>
      <c r="EVL155" s="9"/>
      <c r="EVM155" s="9"/>
      <c r="EVN155" s="9"/>
      <c r="EVO155" s="9"/>
      <c r="EVP155" s="9"/>
      <c r="EVQ155" s="9"/>
      <c r="EVR155" s="9"/>
      <c r="EVS155" s="9"/>
      <c r="EVT155" s="9"/>
      <c r="EVU155" s="9"/>
      <c r="EVV155" s="9"/>
      <c r="EVW155" s="9"/>
      <c r="EVX155" s="9"/>
      <c r="EVY155" s="9"/>
      <c r="EVZ155" s="9"/>
      <c r="EWA155" s="9"/>
      <c r="EWB155" s="9"/>
      <c r="EWC155" s="9"/>
      <c r="EWD155" s="9"/>
      <c r="EWE155" s="9"/>
      <c r="EWF155" s="9"/>
      <c r="EWG155" s="9"/>
      <c r="EWH155" s="9"/>
      <c r="EWI155" s="9"/>
      <c r="EWJ155" s="9"/>
      <c r="EWK155" s="9"/>
      <c r="EWL155" s="9"/>
      <c r="EWM155" s="9"/>
      <c r="EWN155" s="9"/>
      <c r="EWO155" s="9"/>
      <c r="EWP155" s="9"/>
      <c r="EWQ155" s="9"/>
      <c r="EWR155" s="9"/>
      <c r="EWS155" s="9"/>
      <c r="EWT155" s="9"/>
      <c r="EWU155" s="9"/>
      <c r="EWV155" s="9"/>
      <c r="EWW155" s="9"/>
      <c r="EWX155" s="9"/>
      <c r="EWY155" s="9"/>
      <c r="EWZ155" s="9"/>
      <c r="EXA155" s="9"/>
      <c r="EXB155" s="9"/>
      <c r="EXC155" s="9"/>
      <c r="EXD155" s="9"/>
      <c r="EXE155" s="9"/>
      <c r="EXF155" s="9"/>
      <c r="EXG155" s="9"/>
      <c r="EXH155" s="9"/>
      <c r="EXI155" s="9"/>
      <c r="EXJ155" s="9"/>
      <c r="EXK155" s="9"/>
      <c r="EXL155" s="9"/>
      <c r="EXM155" s="9"/>
      <c r="EXN155" s="9"/>
      <c r="EXO155" s="9"/>
      <c r="EXP155" s="9"/>
      <c r="EXQ155" s="9"/>
      <c r="EXR155" s="9"/>
      <c r="EXS155" s="9"/>
      <c r="EXT155" s="9"/>
      <c r="EXU155" s="9"/>
      <c r="EXV155" s="9"/>
      <c r="EXW155" s="9"/>
      <c r="EXX155" s="9"/>
      <c r="EXY155" s="9"/>
      <c r="EXZ155" s="9"/>
      <c r="EYA155" s="9"/>
      <c r="EYB155" s="9"/>
      <c r="EYC155" s="9"/>
      <c r="EYD155" s="9"/>
      <c r="EYE155" s="9"/>
      <c r="EYF155" s="9"/>
      <c r="EYG155" s="9"/>
      <c r="EYH155" s="9"/>
      <c r="EYI155" s="9"/>
      <c r="EYJ155" s="9"/>
      <c r="EYK155" s="9"/>
      <c r="EYL155" s="9"/>
      <c r="EYM155" s="9"/>
      <c r="EYN155" s="9"/>
      <c r="EYO155" s="9"/>
      <c r="EYP155" s="9"/>
      <c r="EYQ155" s="9"/>
      <c r="EYR155" s="9"/>
      <c r="EYS155" s="9"/>
      <c r="EYT155" s="9"/>
      <c r="EYU155" s="9"/>
      <c r="EYV155" s="9"/>
      <c r="EYW155" s="9"/>
      <c r="EYX155" s="9"/>
      <c r="EYY155" s="9"/>
      <c r="EYZ155" s="9"/>
      <c r="EZA155" s="9"/>
      <c r="EZB155" s="9"/>
      <c r="EZC155" s="9"/>
      <c r="EZD155" s="9"/>
      <c r="EZE155" s="9"/>
      <c r="EZF155" s="9"/>
      <c r="EZG155" s="9"/>
      <c r="EZH155" s="9"/>
      <c r="EZI155" s="9"/>
      <c r="EZJ155" s="9"/>
      <c r="EZK155" s="9"/>
      <c r="EZL155" s="9"/>
      <c r="EZM155" s="9"/>
      <c r="EZN155" s="9"/>
      <c r="EZO155" s="9"/>
      <c r="EZP155" s="9"/>
      <c r="EZQ155" s="9"/>
      <c r="EZR155" s="9"/>
      <c r="EZS155" s="9"/>
      <c r="EZT155" s="9"/>
      <c r="EZU155" s="9"/>
      <c r="EZV155" s="9"/>
      <c r="EZW155" s="9"/>
      <c r="EZX155" s="9"/>
      <c r="EZY155" s="9"/>
      <c r="EZZ155" s="9"/>
      <c r="FAA155" s="9"/>
      <c r="FAB155" s="9"/>
      <c r="FAC155" s="9"/>
      <c r="FAD155" s="9"/>
      <c r="FAE155" s="9"/>
      <c r="FAF155" s="9"/>
      <c r="FAG155" s="9"/>
      <c r="FAH155" s="9"/>
      <c r="FAI155" s="9"/>
      <c r="FAJ155" s="9"/>
      <c r="FAK155" s="9"/>
      <c r="FAL155" s="9"/>
      <c r="FAM155" s="9"/>
      <c r="FAN155" s="9"/>
      <c r="FAO155" s="9"/>
      <c r="FAP155" s="9"/>
      <c r="FAQ155" s="9"/>
      <c r="FAR155" s="9"/>
      <c r="FAS155" s="9"/>
      <c r="FAT155" s="9"/>
      <c r="FAU155" s="9"/>
      <c r="FAV155" s="9"/>
      <c r="FAW155" s="9"/>
      <c r="FAX155" s="9"/>
      <c r="FAY155" s="9"/>
      <c r="FAZ155" s="9"/>
      <c r="FBA155" s="9"/>
      <c r="FBB155" s="9"/>
      <c r="FBC155" s="9"/>
      <c r="FBD155" s="9"/>
      <c r="FBE155" s="9"/>
      <c r="FBF155" s="9"/>
      <c r="FBG155" s="9"/>
      <c r="FBH155" s="9"/>
      <c r="FBI155" s="9"/>
      <c r="FBJ155" s="9"/>
      <c r="FBK155" s="9"/>
      <c r="FBL155" s="9"/>
      <c r="FBM155" s="9"/>
      <c r="FBN155" s="9"/>
      <c r="FBO155" s="9"/>
      <c r="FBP155" s="9"/>
      <c r="FBQ155" s="9"/>
      <c r="FBR155" s="9"/>
      <c r="FBS155" s="9"/>
      <c r="FBT155" s="9"/>
      <c r="FBU155" s="9"/>
      <c r="FBV155" s="9"/>
      <c r="FBW155" s="9"/>
      <c r="FBX155" s="9"/>
      <c r="FBY155" s="9"/>
      <c r="FBZ155" s="9"/>
      <c r="FCA155" s="9"/>
      <c r="FCB155" s="9"/>
      <c r="FCC155" s="9"/>
      <c r="FCD155" s="9"/>
      <c r="FCE155" s="9"/>
      <c r="FCF155" s="9"/>
      <c r="FCG155" s="9"/>
      <c r="FCH155" s="9"/>
      <c r="FCI155" s="9"/>
      <c r="FCJ155" s="9"/>
      <c r="FCK155" s="9"/>
      <c r="FCL155" s="9"/>
      <c r="FCM155" s="9"/>
      <c r="FCN155" s="9"/>
      <c r="FCO155" s="9"/>
      <c r="FCP155" s="9"/>
      <c r="FCQ155" s="9"/>
      <c r="FCR155" s="9"/>
      <c r="FCS155" s="9"/>
      <c r="FCT155" s="9"/>
      <c r="FCU155" s="9"/>
      <c r="FCV155" s="9"/>
      <c r="FCW155" s="9"/>
      <c r="FCX155" s="9"/>
      <c r="FCY155" s="9"/>
      <c r="FCZ155" s="9"/>
      <c r="FDA155" s="9"/>
      <c r="FDB155" s="9"/>
      <c r="FDC155" s="9"/>
      <c r="FDD155" s="9"/>
      <c r="FDE155" s="9"/>
      <c r="FDF155" s="9"/>
      <c r="FDG155" s="9"/>
      <c r="FDH155" s="9"/>
      <c r="FDI155" s="9"/>
      <c r="FDJ155" s="9"/>
      <c r="FDK155" s="9"/>
      <c r="FDL155" s="9"/>
      <c r="FDM155" s="9"/>
      <c r="FDN155" s="9"/>
      <c r="FDO155" s="9"/>
      <c r="FDP155" s="9"/>
      <c r="FDQ155" s="9"/>
      <c r="FDR155" s="9"/>
      <c r="FDS155" s="9"/>
      <c r="FDT155" s="9"/>
      <c r="FDU155" s="9"/>
      <c r="FDV155" s="9"/>
      <c r="FDW155" s="9"/>
      <c r="FDX155" s="9"/>
      <c r="FDY155" s="9"/>
      <c r="FDZ155" s="9"/>
      <c r="FEA155" s="9"/>
      <c r="FEB155" s="9"/>
      <c r="FEC155" s="9"/>
      <c r="FED155" s="9"/>
      <c r="FEE155" s="9"/>
      <c r="FEF155" s="9"/>
      <c r="FEG155" s="9"/>
      <c r="FEH155" s="9"/>
      <c r="FEI155" s="9"/>
      <c r="FEJ155" s="9"/>
      <c r="FEK155" s="9"/>
      <c r="FEL155" s="9"/>
      <c r="FEM155" s="9"/>
      <c r="FEN155" s="9"/>
      <c r="FEO155" s="9"/>
      <c r="FEP155" s="9"/>
      <c r="FEQ155" s="9"/>
      <c r="FER155" s="9"/>
      <c r="FES155" s="9"/>
      <c r="FET155" s="9"/>
      <c r="FEU155" s="9"/>
      <c r="FEV155" s="9"/>
      <c r="FEW155" s="9"/>
      <c r="FEX155" s="9"/>
      <c r="FEY155" s="9"/>
      <c r="FEZ155" s="9"/>
      <c r="FFA155" s="9"/>
      <c r="FFB155" s="9"/>
      <c r="FFC155" s="9"/>
      <c r="FFD155" s="9"/>
      <c r="FFE155" s="9"/>
      <c r="FFF155" s="9"/>
      <c r="FFG155" s="9"/>
      <c r="FFH155" s="9"/>
      <c r="FFI155" s="9"/>
      <c r="FFJ155" s="9"/>
      <c r="FFK155" s="9"/>
      <c r="FFL155" s="9"/>
      <c r="FFM155" s="9"/>
      <c r="FFN155" s="9"/>
      <c r="FFO155" s="9"/>
      <c r="FFP155" s="9"/>
      <c r="FFQ155" s="9"/>
      <c r="FFR155" s="9"/>
      <c r="FFS155" s="9"/>
      <c r="FFT155" s="9"/>
      <c r="FFU155" s="9"/>
      <c r="FFV155" s="9"/>
      <c r="FFW155" s="9"/>
      <c r="FFX155" s="9"/>
      <c r="FFY155" s="9"/>
      <c r="FFZ155" s="9"/>
      <c r="FGA155" s="9"/>
      <c r="FGB155" s="9"/>
      <c r="FGC155" s="9"/>
      <c r="FGD155" s="9"/>
      <c r="FGE155" s="9"/>
      <c r="FGF155" s="9"/>
      <c r="FGG155" s="9"/>
      <c r="FGH155" s="9"/>
      <c r="FGI155" s="9"/>
      <c r="FGJ155" s="9"/>
      <c r="FGK155" s="9"/>
      <c r="FGL155" s="9"/>
      <c r="FGM155" s="9"/>
      <c r="FGN155" s="9"/>
      <c r="FGO155" s="9"/>
      <c r="FGP155" s="9"/>
      <c r="FGQ155" s="9"/>
      <c r="FGR155" s="9"/>
      <c r="FGS155" s="9"/>
      <c r="FGT155" s="9"/>
      <c r="FGU155" s="9"/>
      <c r="FGV155" s="9"/>
      <c r="FGW155" s="9"/>
      <c r="FGX155" s="9"/>
      <c r="FGY155" s="9"/>
      <c r="FGZ155" s="9"/>
      <c r="FHA155" s="9"/>
      <c r="FHB155" s="9"/>
      <c r="FHC155" s="9"/>
      <c r="FHD155" s="9"/>
      <c r="FHE155" s="9"/>
      <c r="FHF155" s="9"/>
      <c r="FHG155" s="9"/>
      <c r="FHH155" s="9"/>
      <c r="FHI155" s="9"/>
      <c r="FHJ155" s="9"/>
      <c r="FHK155" s="9"/>
      <c r="FHL155" s="9"/>
      <c r="FHM155" s="9"/>
      <c r="FHN155" s="9"/>
      <c r="FHO155" s="9"/>
      <c r="FHP155" s="9"/>
      <c r="FHQ155" s="9"/>
      <c r="FHR155" s="9"/>
      <c r="FHS155" s="9"/>
      <c r="FHT155" s="9"/>
      <c r="FHU155" s="9"/>
      <c r="FHV155" s="9"/>
      <c r="FHW155" s="9"/>
      <c r="FHX155" s="9"/>
      <c r="FHY155" s="9"/>
      <c r="FHZ155" s="9"/>
      <c r="FIA155" s="9"/>
      <c r="FIB155" s="9"/>
      <c r="FIC155" s="9"/>
      <c r="FID155" s="9"/>
      <c r="FIE155" s="9"/>
      <c r="FIF155" s="9"/>
      <c r="FIG155" s="9"/>
      <c r="FIH155" s="9"/>
      <c r="FII155" s="9"/>
      <c r="FIJ155" s="9"/>
      <c r="FIK155" s="9"/>
      <c r="FIL155" s="9"/>
      <c r="FIM155" s="9"/>
      <c r="FIN155" s="9"/>
      <c r="FIO155" s="9"/>
      <c r="FIP155" s="9"/>
      <c r="FIQ155" s="9"/>
      <c r="FIR155" s="9"/>
      <c r="FIS155" s="9"/>
      <c r="FIT155" s="9"/>
      <c r="FIU155" s="9"/>
      <c r="FIV155" s="9"/>
      <c r="FIW155" s="9"/>
      <c r="FIX155" s="9"/>
      <c r="FIY155" s="9"/>
      <c r="FIZ155" s="9"/>
      <c r="FJA155" s="9"/>
      <c r="FJB155" s="9"/>
      <c r="FJC155" s="9"/>
      <c r="FJD155" s="9"/>
      <c r="FJE155" s="9"/>
      <c r="FJF155" s="9"/>
      <c r="FJG155" s="9"/>
      <c r="FJH155" s="9"/>
      <c r="FJI155" s="9"/>
      <c r="FJJ155" s="9"/>
      <c r="FJK155" s="9"/>
      <c r="FJL155" s="9"/>
      <c r="FJM155" s="9"/>
      <c r="FJN155" s="9"/>
      <c r="FJO155" s="9"/>
      <c r="FJP155" s="9"/>
      <c r="FJQ155" s="9"/>
      <c r="FJR155" s="9"/>
      <c r="FJS155" s="9"/>
      <c r="FJT155" s="9"/>
      <c r="FJU155" s="9"/>
      <c r="FJV155" s="9"/>
      <c r="FJW155" s="9"/>
      <c r="FJX155" s="9"/>
      <c r="FJY155" s="9"/>
      <c r="FJZ155" s="9"/>
      <c r="FKA155" s="9"/>
      <c r="FKB155" s="9"/>
      <c r="FKC155" s="9"/>
      <c r="FKD155" s="9"/>
      <c r="FKE155" s="9"/>
      <c r="FKF155" s="9"/>
      <c r="FKG155" s="9"/>
      <c r="FKH155" s="9"/>
      <c r="FKI155" s="9"/>
      <c r="FKJ155" s="9"/>
      <c r="FKK155" s="9"/>
      <c r="FKL155" s="9"/>
      <c r="FKM155" s="9"/>
      <c r="FKN155" s="9"/>
      <c r="FKO155" s="9"/>
      <c r="FKP155" s="9"/>
      <c r="FKQ155" s="9"/>
      <c r="FKR155" s="9"/>
      <c r="FKS155" s="9"/>
      <c r="FKT155" s="9"/>
      <c r="FKU155" s="9"/>
      <c r="FKV155" s="9"/>
      <c r="FKW155" s="9"/>
      <c r="FKX155" s="9"/>
      <c r="FKY155" s="9"/>
      <c r="FKZ155" s="9"/>
      <c r="FLA155" s="9"/>
      <c r="FLB155" s="9"/>
      <c r="FLC155" s="9"/>
      <c r="FLD155" s="9"/>
      <c r="FLE155" s="9"/>
      <c r="FLF155" s="9"/>
      <c r="FLG155" s="9"/>
      <c r="FLH155" s="9"/>
      <c r="FLI155" s="9"/>
      <c r="FLJ155" s="9"/>
      <c r="FLK155" s="9"/>
      <c r="FLL155" s="9"/>
      <c r="FLM155" s="9"/>
      <c r="FLN155" s="9"/>
      <c r="FLO155" s="9"/>
      <c r="FLP155" s="9"/>
      <c r="FLQ155" s="9"/>
      <c r="FLR155" s="9"/>
      <c r="FLS155" s="9"/>
      <c r="FLT155" s="9"/>
      <c r="FLU155" s="9"/>
      <c r="FLV155" s="9"/>
      <c r="FLW155" s="9"/>
      <c r="FLX155" s="9"/>
      <c r="FLY155" s="9"/>
      <c r="FLZ155" s="9"/>
      <c r="FMA155" s="9"/>
      <c r="FMB155" s="9"/>
      <c r="FMC155" s="9"/>
      <c r="FMD155" s="9"/>
      <c r="FME155" s="9"/>
      <c r="FMF155" s="9"/>
      <c r="FMG155" s="9"/>
      <c r="FMH155" s="9"/>
      <c r="FMI155" s="9"/>
      <c r="FMJ155" s="9"/>
      <c r="FMK155" s="9"/>
      <c r="FML155" s="9"/>
      <c r="FMM155" s="9"/>
      <c r="FMN155" s="9"/>
      <c r="FMO155" s="9"/>
      <c r="FMP155" s="9"/>
      <c r="FMQ155" s="9"/>
      <c r="FMR155" s="9"/>
      <c r="FMS155" s="9"/>
      <c r="FMT155" s="9"/>
      <c r="FMU155" s="9"/>
      <c r="FMV155" s="9"/>
      <c r="FMW155" s="9"/>
      <c r="FMX155" s="9"/>
      <c r="FMY155" s="9"/>
      <c r="FMZ155" s="9"/>
      <c r="FNA155" s="9"/>
      <c r="FNB155" s="9"/>
      <c r="FNC155" s="9"/>
      <c r="FND155" s="9"/>
      <c r="FNE155" s="9"/>
      <c r="FNF155" s="9"/>
      <c r="FNG155" s="9"/>
      <c r="FNH155" s="9"/>
      <c r="FNI155" s="9"/>
      <c r="FNJ155" s="9"/>
      <c r="FNK155" s="9"/>
      <c r="FNL155" s="9"/>
      <c r="FNM155" s="9"/>
      <c r="FNN155" s="9"/>
      <c r="FNO155" s="9"/>
      <c r="FNP155" s="9"/>
      <c r="FNQ155" s="9"/>
      <c r="FNR155" s="9"/>
      <c r="FNS155" s="9"/>
      <c r="FNT155" s="9"/>
      <c r="FNU155" s="9"/>
      <c r="FNV155" s="9"/>
      <c r="FNW155" s="9"/>
      <c r="FNX155" s="9"/>
      <c r="FNY155" s="9"/>
      <c r="FNZ155" s="9"/>
      <c r="FOA155" s="9"/>
      <c r="FOB155" s="9"/>
      <c r="FOC155" s="9"/>
      <c r="FOD155" s="9"/>
      <c r="FOE155" s="9"/>
      <c r="FOF155" s="9"/>
      <c r="FOG155" s="9"/>
      <c r="FOH155" s="9"/>
      <c r="FOI155" s="9"/>
      <c r="FOJ155" s="9"/>
      <c r="FOK155" s="9"/>
      <c r="FOL155" s="9"/>
      <c r="FOM155" s="9"/>
      <c r="FON155" s="9"/>
      <c r="FOO155" s="9"/>
      <c r="FOP155" s="9"/>
      <c r="FOQ155" s="9"/>
      <c r="FOR155" s="9"/>
      <c r="FOS155" s="9"/>
      <c r="FOT155" s="9"/>
      <c r="FOU155" s="9"/>
      <c r="FOV155" s="9"/>
      <c r="FOW155" s="9"/>
      <c r="FOX155" s="9"/>
      <c r="FOY155" s="9"/>
      <c r="FOZ155" s="9"/>
      <c r="FPA155" s="9"/>
      <c r="FPB155" s="9"/>
      <c r="FPC155" s="9"/>
      <c r="FPD155" s="9"/>
      <c r="FPE155" s="9"/>
      <c r="FPF155" s="9"/>
      <c r="FPG155" s="9"/>
      <c r="FPH155" s="9"/>
      <c r="FPI155" s="9"/>
      <c r="FPJ155" s="9"/>
      <c r="FPK155" s="9"/>
      <c r="FPL155" s="9"/>
      <c r="FPM155" s="9"/>
      <c r="FPN155" s="9"/>
      <c r="FPO155" s="9"/>
      <c r="FPP155" s="9"/>
      <c r="FPQ155" s="9"/>
      <c r="FPR155" s="9"/>
      <c r="FPS155" s="9"/>
      <c r="FPT155" s="9"/>
      <c r="FPU155" s="9"/>
      <c r="FPV155" s="9"/>
      <c r="FPW155" s="9"/>
      <c r="FPX155" s="9"/>
      <c r="FPY155" s="9"/>
      <c r="FPZ155" s="9"/>
      <c r="FQA155" s="9"/>
      <c r="FQB155" s="9"/>
      <c r="FQC155" s="9"/>
      <c r="FQD155" s="9"/>
      <c r="FQE155" s="9"/>
      <c r="FQF155" s="9"/>
      <c r="FQG155" s="9"/>
      <c r="FQH155" s="9"/>
      <c r="FQI155" s="9"/>
      <c r="FQJ155" s="9"/>
      <c r="FQK155" s="9"/>
      <c r="FQL155" s="9"/>
      <c r="FQM155" s="9"/>
      <c r="FQN155" s="9"/>
      <c r="FQO155" s="9"/>
      <c r="FQP155" s="9"/>
      <c r="FQQ155" s="9"/>
      <c r="FQR155" s="9"/>
      <c r="FQS155" s="9"/>
      <c r="FQT155" s="9"/>
      <c r="FQU155" s="9"/>
      <c r="FQV155" s="9"/>
      <c r="FQW155" s="9"/>
      <c r="FQX155" s="9"/>
      <c r="FQY155" s="9"/>
      <c r="FQZ155" s="9"/>
      <c r="FRA155" s="9"/>
      <c r="FRB155" s="9"/>
      <c r="FRC155" s="9"/>
      <c r="FRD155" s="9"/>
      <c r="FRE155" s="9"/>
      <c r="FRF155" s="9"/>
      <c r="FRG155" s="9"/>
      <c r="FRH155" s="9"/>
      <c r="FRI155" s="9"/>
      <c r="FRJ155" s="9"/>
      <c r="FRK155" s="9"/>
      <c r="FRL155" s="9"/>
      <c r="FRM155" s="9"/>
      <c r="FRN155" s="9"/>
      <c r="FRO155" s="9"/>
      <c r="FRP155" s="9"/>
      <c r="FRQ155" s="9"/>
      <c r="FRR155" s="9"/>
      <c r="FRS155" s="9"/>
      <c r="FRT155" s="9"/>
      <c r="FRU155" s="9"/>
      <c r="FRV155" s="9"/>
      <c r="FRW155" s="9"/>
      <c r="FRX155" s="9"/>
      <c r="FRY155" s="9"/>
      <c r="FRZ155" s="9"/>
      <c r="FSA155" s="9"/>
      <c r="FSB155" s="9"/>
      <c r="FSC155" s="9"/>
      <c r="FSD155" s="9"/>
      <c r="FSE155" s="9"/>
      <c r="FSF155" s="9"/>
      <c r="FSG155" s="9"/>
      <c r="FSH155" s="9"/>
      <c r="FSI155" s="9"/>
      <c r="FSJ155" s="9"/>
      <c r="FSK155" s="9"/>
      <c r="FSL155" s="9"/>
      <c r="FSM155" s="9"/>
      <c r="FSN155" s="9"/>
      <c r="FSO155" s="9"/>
      <c r="FSP155" s="9"/>
      <c r="FSQ155" s="9"/>
      <c r="FSR155" s="9"/>
      <c r="FSS155" s="9"/>
      <c r="FST155" s="9"/>
      <c r="FSU155" s="9"/>
      <c r="FSV155" s="9"/>
      <c r="FSW155" s="9"/>
      <c r="FSX155" s="9"/>
      <c r="FSY155" s="9"/>
      <c r="FSZ155" s="9"/>
      <c r="FTA155" s="9"/>
      <c r="FTB155" s="9"/>
      <c r="FTC155" s="9"/>
      <c r="FTD155" s="9"/>
      <c r="FTE155" s="9"/>
      <c r="FTF155" s="9"/>
      <c r="FTG155" s="9"/>
      <c r="FTH155" s="9"/>
      <c r="FTI155" s="9"/>
      <c r="FTJ155" s="9"/>
      <c r="FTK155" s="9"/>
      <c r="FTL155" s="9"/>
      <c r="FTM155" s="9"/>
      <c r="FTN155" s="9"/>
      <c r="FTO155" s="9"/>
      <c r="FTP155" s="9"/>
      <c r="FTQ155" s="9"/>
      <c r="FTR155" s="9"/>
      <c r="FTS155" s="9"/>
      <c r="FTT155" s="9"/>
      <c r="FTU155" s="9"/>
      <c r="FTV155" s="9"/>
      <c r="FTW155" s="9"/>
      <c r="FTX155" s="9"/>
      <c r="FTY155" s="9"/>
      <c r="FTZ155" s="9"/>
      <c r="FUA155" s="9"/>
      <c r="FUB155" s="9"/>
      <c r="FUC155" s="9"/>
      <c r="FUD155" s="9"/>
      <c r="FUE155" s="9"/>
      <c r="FUF155" s="9"/>
      <c r="FUG155" s="9"/>
      <c r="FUH155" s="9"/>
      <c r="FUI155" s="9"/>
      <c r="FUJ155" s="9"/>
      <c r="FUK155" s="9"/>
      <c r="FUL155" s="9"/>
      <c r="FUM155" s="9"/>
      <c r="FUN155" s="9"/>
      <c r="FUO155" s="9"/>
      <c r="FUP155" s="9"/>
      <c r="FUQ155" s="9"/>
      <c r="FUR155" s="9"/>
      <c r="FUS155" s="9"/>
      <c r="FUT155" s="9"/>
      <c r="FUU155" s="9"/>
      <c r="FUV155" s="9"/>
      <c r="FUW155" s="9"/>
      <c r="FUX155" s="9"/>
      <c r="FUY155" s="9"/>
      <c r="FUZ155" s="9"/>
      <c r="FVA155" s="9"/>
      <c r="FVB155" s="9"/>
      <c r="FVC155" s="9"/>
      <c r="FVD155" s="9"/>
      <c r="FVE155" s="9"/>
      <c r="FVF155" s="9"/>
      <c r="FVG155" s="9"/>
      <c r="FVH155" s="9"/>
      <c r="FVI155" s="9"/>
      <c r="FVJ155" s="9"/>
      <c r="FVK155" s="9"/>
      <c r="FVL155" s="9"/>
      <c r="FVM155" s="9"/>
      <c r="FVN155" s="9"/>
      <c r="FVO155" s="9"/>
      <c r="FVP155" s="9"/>
      <c r="FVQ155" s="9"/>
      <c r="FVR155" s="9"/>
      <c r="FVS155" s="9"/>
      <c r="FVT155" s="9"/>
      <c r="FVU155" s="9"/>
      <c r="FVV155" s="9"/>
      <c r="FVW155" s="9"/>
      <c r="FVX155" s="9"/>
      <c r="FVY155" s="9"/>
      <c r="FVZ155" s="9"/>
      <c r="FWA155" s="9"/>
      <c r="FWB155" s="9"/>
      <c r="FWC155" s="9"/>
      <c r="FWD155" s="9"/>
      <c r="FWE155" s="9"/>
      <c r="FWF155" s="9"/>
      <c r="FWG155" s="9"/>
      <c r="FWH155" s="9"/>
      <c r="FWI155" s="9"/>
      <c r="FWJ155" s="9"/>
      <c r="FWK155" s="9"/>
      <c r="FWL155" s="9"/>
      <c r="FWM155" s="9"/>
      <c r="FWN155" s="9"/>
      <c r="FWO155" s="9"/>
      <c r="FWP155" s="9"/>
      <c r="FWQ155" s="9"/>
      <c r="FWR155" s="9"/>
      <c r="FWS155" s="9"/>
      <c r="FWT155" s="9"/>
      <c r="FWU155" s="9"/>
      <c r="FWV155" s="9"/>
      <c r="FWW155" s="9"/>
      <c r="FWX155" s="9"/>
      <c r="FWY155" s="9"/>
      <c r="FWZ155" s="9"/>
      <c r="FXA155" s="9"/>
      <c r="FXB155" s="9"/>
      <c r="FXC155" s="9"/>
      <c r="FXD155" s="9"/>
      <c r="FXE155" s="9"/>
      <c r="FXF155" s="9"/>
      <c r="FXG155" s="9"/>
      <c r="FXH155" s="9"/>
      <c r="FXI155" s="9"/>
      <c r="FXJ155" s="9"/>
      <c r="FXK155" s="9"/>
      <c r="FXL155" s="9"/>
      <c r="FXM155" s="9"/>
      <c r="FXN155" s="9"/>
      <c r="FXO155" s="9"/>
      <c r="FXP155" s="9"/>
      <c r="FXQ155" s="9"/>
      <c r="FXR155" s="9"/>
      <c r="FXS155" s="9"/>
      <c r="FXT155" s="9"/>
      <c r="FXU155" s="9"/>
      <c r="FXV155" s="9"/>
      <c r="FXW155" s="9"/>
      <c r="FXX155" s="9"/>
      <c r="FXY155" s="9"/>
      <c r="FXZ155" s="9"/>
      <c r="FYA155" s="9"/>
      <c r="FYB155" s="9"/>
      <c r="FYC155" s="9"/>
      <c r="FYD155" s="9"/>
      <c r="FYE155" s="9"/>
      <c r="FYF155" s="9"/>
      <c r="FYG155" s="9"/>
      <c r="FYH155" s="9"/>
      <c r="FYI155" s="9"/>
      <c r="FYJ155" s="9"/>
      <c r="FYK155" s="9"/>
      <c r="FYL155" s="9"/>
      <c r="FYM155" s="9"/>
      <c r="FYN155" s="9"/>
      <c r="FYO155" s="9"/>
      <c r="FYP155" s="9"/>
      <c r="FYQ155" s="9"/>
      <c r="FYR155" s="9"/>
      <c r="FYS155" s="9"/>
      <c r="FYT155" s="9"/>
      <c r="FYU155" s="9"/>
      <c r="FYV155" s="9"/>
      <c r="FYW155" s="9"/>
      <c r="FYX155" s="9"/>
      <c r="FYY155" s="9"/>
      <c r="FYZ155" s="9"/>
      <c r="FZA155" s="9"/>
      <c r="FZB155" s="9"/>
      <c r="FZC155" s="9"/>
      <c r="FZD155" s="9"/>
      <c r="FZE155" s="9"/>
      <c r="FZF155" s="9"/>
      <c r="FZG155" s="9"/>
      <c r="FZH155" s="9"/>
      <c r="FZI155" s="9"/>
      <c r="FZJ155" s="9"/>
      <c r="FZK155" s="9"/>
      <c r="FZL155" s="9"/>
      <c r="FZM155" s="9"/>
      <c r="FZN155" s="9"/>
      <c r="FZO155" s="9"/>
      <c r="FZP155" s="9"/>
      <c r="FZQ155" s="9"/>
      <c r="FZR155" s="9"/>
      <c r="FZS155" s="9"/>
      <c r="FZT155" s="9"/>
      <c r="FZU155" s="9"/>
      <c r="FZV155" s="9"/>
      <c r="FZW155" s="9"/>
      <c r="FZX155" s="9"/>
      <c r="FZY155" s="9"/>
      <c r="FZZ155" s="9"/>
      <c r="GAA155" s="9"/>
      <c r="GAB155" s="9"/>
      <c r="GAC155" s="9"/>
      <c r="GAD155" s="9"/>
      <c r="GAE155" s="9"/>
      <c r="GAF155" s="9"/>
      <c r="GAG155" s="9"/>
      <c r="GAH155" s="9"/>
      <c r="GAI155" s="9"/>
      <c r="GAJ155" s="9"/>
      <c r="GAK155" s="9"/>
      <c r="GAL155" s="9"/>
      <c r="GAM155" s="9"/>
      <c r="GAN155" s="9"/>
      <c r="GAO155" s="9"/>
      <c r="GAP155" s="9"/>
      <c r="GAQ155" s="9"/>
      <c r="GAR155" s="9"/>
      <c r="GAS155" s="9"/>
      <c r="GAT155" s="9"/>
      <c r="GAU155" s="9"/>
      <c r="GAV155" s="9"/>
      <c r="GAW155" s="9"/>
      <c r="GAX155" s="9"/>
      <c r="GAY155" s="9"/>
      <c r="GAZ155" s="9"/>
      <c r="GBA155" s="9"/>
      <c r="GBB155" s="9"/>
      <c r="GBC155" s="9"/>
      <c r="GBD155" s="9"/>
      <c r="GBE155" s="9"/>
      <c r="GBF155" s="9"/>
      <c r="GBG155" s="9"/>
      <c r="GBH155" s="9"/>
      <c r="GBI155" s="9"/>
      <c r="GBJ155" s="9"/>
      <c r="GBK155" s="9"/>
      <c r="GBL155" s="9"/>
      <c r="GBM155" s="9"/>
      <c r="GBN155" s="9"/>
      <c r="GBO155" s="9"/>
      <c r="GBP155" s="9"/>
      <c r="GBQ155" s="9"/>
      <c r="GBR155" s="9"/>
      <c r="GBS155" s="9"/>
      <c r="GBT155" s="9"/>
      <c r="GBU155" s="9"/>
      <c r="GBV155" s="9"/>
      <c r="GBW155" s="9"/>
      <c r="GBX155" s="9"/>
      <c r="GBY155" s="9"/>
      <c r="GBZ155" s="9"/>
      <c r="GCA155" s="9"/>
      <c r="GCB155" s="9"/>
      <c r="GCC155" s="9"/>
      <c r="GCD155" s="9"/>
      <c r="GCE155" s="9"/>
      <c r="GCF155" s="9"/>
      <c r="GCG155" s="9"/>
      <c r="GCH155" s="9"/>
      <c r="GCI155" s="9"/>
      <c r="GCJ155" s="9"/>
      <c r="GCK155" s="9"/>
      <c r="GCL155" s="9"/>
      <c r="GCM155" s="9"/>
      <c r="GCN155" s="9"/>
      <c r="GCO155" s="9"/>
      <c r="GCP155" s="9"/>
      <c r="GCQ155" s="9"/>
      <c r="GCR155" s="9"/>
      <c r="GCS155" s="9"/>
      <c r="GCT155" s="9"/>
      <c r="GCU155" s="9"/>
      <c r="GCV155" s="9"/>
      <c r="GCW155" s="9"/>
      <c r="GCX155" s="9"/>
      <c r="GCY155" s="9"/>
      <c r="GCZ155" s="9"/>
      <c r="GDA155" s="9"/>
      <c r="GDB155" s="9"/>
      <c r="GDC155" s="9"/>
      <c r="GDD155" s="9"/>
      <c r="GDE155" s="9"/>
      <c r="GDF155" s="9"/>
      <c r="GDG155" s="9"/>
      <c r="GDH155" s="9"/>
      <c r="GDI155" s="9"/>
      <c r="GDJ155" s="9"/>
      <c r="GDK155" s="9"/>
      <c r="GDL155" s="9"/>
      <c r="GDM155" s="9"/>
      <c r="GDN155" s="9"/>
      <c r="GDO155" s="9"/>
      <c r="GDP155" s="9"/>
      <c r="GDQ155" s="9"/>
      <c r="GDR155" s="9"/>
      <c r="GDS155" s="9"/>
      <c r="GDT155" s="9"/>
      <c r="GDU155" s="9"/>
      <c r="GDV155" s="9"/>
      <c r="GDW155" s="9"/>
      <c r="GDX155" s="9"/>
      <c r="GDY155" s="9"/>
      <c r="GDZ155" s="9"/>
      <c r="GEA155" s="9"/>
      <c r="GEB155" s="9"/>
      <c r="GEC155" s="9"/>
      <c r="GED155" s="9"/>
      <c r="GEE155" s="9"/>
      <c r="GEF155" s="9"/>
      <c r="GEG155" s="9"/>
      <c r="GEH155" s="9"/>
      <c r="GEI155" s="9"/>
      <c r="GEJ155" s="9"/>
      <c r="GEK155" s="9"/>
      <c r="GEL155" s="9"/>
      <c r="GEM155" s="9"/>
      <c r="GEN155" s="9"/>
      <c r="GEO155" s="9"/>
      <c r="GEP155" s="9"/>
      <c r="GEQ155" s="9"/>
      <c r="GER155" s="9"/>
      <c r="GES155" s="9"/>
      <c r="GET155" s="9"/>
      <c r="GEU155" s="9"/>
      <c r="GEV155" s="9"/>
      <c r="GEW155" s="9"/>
      <c r="GEX155" s="9"/>
      <c r="GEY155" s="9"/>
      <c r="GEZ155" s="9"/>
      <c r="GFA155" s="9"/>
      <c r="GFB155" s="9"/>
      <c r="GFC155" s="9"/>
      <c r="GFD155" s="9"/>
      <c r="GFE155" s="9"/>
      <c r="GFF155" s="9"/>
      <c r="GFG155" s="9"/>
      <c r="GFH155" s="9"/>
      <c r="GFI155" s="9"/>
      <c r="GFJ155" s="9"/>
      <c r="GFK155" s="9"/>
      <c r="GFL155" s="9"/>
      <c r="GFM155" s="9"/>
      <c r="GFN155" s="9"/>
      <c r="GFO155" s="9"/>
      <c r="GFP155" s="9"/>
      <c r="GFQ155" s="9"/>
      <c r="GFR155" s="9"/>
      <c r="GFS155" s="9"/>
      <c r="GFT155" s="9"/>
      <c r="GFU155" s="9"/>
      <c r="GFV155" s="9"/>
      <c r="GFW155" s="9"/>
      <c r="GFX155" s="9"/>
      <c r="GFY155" s="9"/>
      <c r="GFZ155" s="9"/>
      <c r="GGA155" s="9"/>
      <c r="GGB155" s="9"/>
      <c r="GGC155" s="9"/>
      <c r="GGD155" s="9"/>
      <c r="GGE155" s="9"/>
      <c r="GGF155" s="9"/>
      <c r="GGG155" s="9"/>
      <c r="GGH155" s="9"/>
      <c r="GGI155" s="9"/>
      <c r="GGJ155" s="9"/>
      <c r="GGK155" s="9"/>
      <c r="GGL155" s="9"/>
      <c r="GGM155" s="9"/>
      <c r="GGN155" s="9"/>
      <c r="GGO155" s="9"/>
      <c r="GGP155" s="9"/>
      <c r="GGQ155" s="9"/>
      <c r="GGR155" s="9"/>
      <c r="GGS155" s="9"/>
      <c r="GGT155" s="9"/>
      <c r="GGU155" s="9"/>
      <c r="GGV155" s="9"/>
      <c r="GGW155" s="9"/>
      <c r="GGX155" s="9"/>
      <c r="GGY155" s="9"/>
      <c r="GGZ155" s="9"/>
      <c r="GHA155" s="9"/>
      <c r="GHB155" s="9"/>
      <c r="GHC155" s="9"/>
      <c r="GHD155" s="9"/>
      <c r="GHE155" s="9"/>
      <c r="GHF155" s="9"/>
      <c r="GHG155" s="9"/>
      <c r="GHH155" s="9"/>
      <c r="GHI155" s="9"/>
      <c r="GHJ155" s="9"/>
      <c r="GHK155" s="9"/>
      <c r="GHL155" s="9"/>
      <c r="GHM155" s="9"/>
      <c r="GHN155" s="9"/>
      <c r="GHO155" s="9"/>
      <c r="GHP155" s="9"/>
      <c r="GHQ155" s="9"/>
      <c r="GHR155" s="9"/>
      <c r="GHS155" s="9"/>
      <c r="GHT155" s="9"/>
      <c r="GHU155" s="9"/>
      <c r="GHV155" s="9"/>
      <c r="GHW155" s="9"/>
      <c r="GHX155" s="9"/>
      <c r="GHY155" s="9"/>
      <c r="GHZ155" s="9"/>
      <c r="GIA155" s="9"/>
      <c r="GIB155" s="9"/>
      <c r="GIC155" s="9"/>
      <c r="GID155" s="9"/>
      <c r="GIE155" s="9"/>
      <c r="GIF155" s="9"/>
      <c r="GIG155" s="9"/>
      <c r="GIH155" s="9"/>
      <c r="GII155" s="9"/>
      <c r="GIJ155" s="9"/>
      <c r="GIK155" s="9"/>
      <c r="GIL155" s="9"/>
      <c r="GIM155" s="9"/>
      <c r="GIN155" s="9"/>
      <c r="GIO155" s="9"/>
      <c r="GIP155" s="9"/>
      <c r="GIQ155" s="9"/>
      <c r="GIR155" s="9"/>
      <c r="GIS155" s="9"/>
      <c r="GIT155" s="9"/>
      <c r="GIU155" s="9"/>
      <c r="GIV155" s="9"/>
      <c r="GIW155" s="9"/>
      <c r="GIX155" s="9"/>
      <c r="GIY155" s="9"/>
      <c r="GIZ155" s="9"/>
      <c r="GJA155" s="9"/>
      <c r="GJB155" s="9"/>
      <c r="GJC155" s="9"/>
      <c r="GJD155" s="9"/>
      <c r="GJE155" s="9"/>
      <c r="GJF155" s="9"/>
      <c r="GJG155" s="9"/>
      <c r="GJH155" s="9"/>
      <c r="GJI155" s="9"/>
      <c r="GJJ155" s="9"/>
      <c r="GJK155" s="9"/>
      <c r="GJL155" s="9"/>
      <c r="GJM155" s="9"/>
      <c r="GJN155" s="9"/>
      <c r="GJO155" s="9"/>
      <c r="GJP155" s="9"/>
      <c r="GJQ155" s="9"/>
      <c r="GJR155" s="9"/>
      <c r="GJS155" s="9"/>
      <c r="GJT155" s="9"/>
      <c r="GJU155" s="9"/>
      <c r="GJV155" s="9"/>
      <c r="GJW155" s="9"/>
      <c r="GJX155" s="9"/>
      <c r="GJY155" s="9"/>
      <c r="GJZ155" s="9"/>
      <c r="GKA155" s="9"/>
      <c r="GKB155" s="9"/>
      <c r="GKC155" s="9"/>
      <c r="GKD155" s="9"/>
      <c r="GKE155" s="9"/>
      <c r="GKF155" s="9"/>
      <c r="GKG155" s="9"/>
      <c r="GKH155" s="9"/>
      <c r="GKI155" s="9"/>
      <c r="GKJ155" s="9"/>
      <c r="GKK155" s="9"/>
      <c r="GKL155" s="9"/>
      <c r="GKM155" s="9"/>
      <c r="GKN155" s="9"/>
      <c r="GKO155" s="9"/>
      <c r="GKP155" s="9"/>
      <c r="GKQ155" s="9"/>
      <c r="GKR155" s="9"/>
      <c r="GKS155" s="9"/>
      <c r="GKT155" s="9"/>
      <c r="GKU155" s="9"/>
      <c r="GKV155" s="9"/>
      <c r="GKW155" s="9"/>
      <c r="GKX155" s="9"/>
      <c r="GKY155" s="9"/>
      <c r="GKZ155" s="9"/>
      <c r="GLA155" s="9"/>
      <c r="GLB155" s="9"/>
      <c r="GLC155" s="9"/>
      <c r="GLD155" s="9"/>
      <c r="GLE155" s="9"/>
      <c r="GLF155" s="9"/>
      <c r="GLG155" s="9"/>
      <c r="GLH155" s="9"/>
      <c r="GLI155" s="9"/>
      <c r="GLJ155" s="9"/>
      <c r="GLK155" s="9"/>
      <c r="GLL155" s="9"/>
      <c r="GLM155" s="9"/>
      <c r="GLN155" s="9"/>
      <c r="GLO155" s="9"/>
      <c r="GLP155" s="9"/>
      <c r="GLQ155" s="9"/>
      <c r="GLR155" s="9"/>
      <c r="GLS155" s="9"/>
      <c r="GLT155" s="9"/>
      <c r="GLU155" s="9"/>
      <c r="GLV155" s="9"/>
      <c r="GLW155" s="9"/>
      <c r="GLX155" s="9"/>
      <c r="GLY155" s="9"/>
      <c r="GLZ155" s="9"/>
      <c r="GMA155" s="9"/>
      <c r="GMB155" s="9"/>
      <c r="GMC155" s="9"/>
      <c r="GMD155" s="9"/>
      <c r="GME155" s="9"/>
      <c r="GMF155" s="9"/>
      <c r="GMG155" s="9"/>
      <c r="GMH155" s="9"/>
      <c r="GMI155" s="9"/>
      <c r="GMJ155" s="9"/>
      <c r="GMK155" s="9"/>
      <c r="GML155" s="9"/>
      <c r="GMM155" s="9"/>
      <c r="GMN155" s="9"/>
      <c r="GMO155" s="9"/>
      <c r="GMP155" s="9"/>
      <c r="GMQ155" s="9"/>
      <c r="GMR155" s="9"/>
      <c r="GMS155" s="9"/>
      <c r="GMT155" s="9"/>
      <c r="GMU155" s="9"/>
      <c r="GMV155" s="9"/>
      <c r="GMW155" s="9"/>
      <c r="GMX155" s="9"/>
      <c r="GMY155" s="9"/>
      <c r="GMZ155" s="9"/>
      <c r="GNA155" s="9"/>
      <c r="GNB155" s="9"/>
      <c r="GNC155" s="9"/>
      <c r="GND155" s="9"/>
      <c r="GNE155" s="9"/>
      <c r="GNF155" s="9"/>
      <c r="GNG155" s="9"/>
      <c r="GNH155" s="9"/>
      <c r="GNI155" s="9"/>
      <c r="GNJ155" s="9"/>
      <c r="GNK155" s="9"/>
      <c r="GNL155" s="9"/>
      <c r="GNM155" s="9"/>
      <c r="GNN155" s="9"/>
      <c r="GNO155" s="9"/>
      <c r="GNP155" s="9"/>
      <c r="GNQ155" s="9"/>
      <c r="GNR155" s="9"/>
      <c r="GNS155" s="9"/>
      <c r="GNT155" s="9"/>
      <c r="GNU155" s="9"/>
      <c r="GNV155" s="9"/>
      <c r="GNW155" s="9"/>
      <c r="GNX155" s="9"/>
      <c r="GNY155" s="9"/>
      <c r="GNZ155" s="9"/>
      <c r="GOA155" s="9"/>
      <c r="GOB155" s="9"/>
      <c r="GOC155" s="9"/>
      <c r="GOD155" s="9"/>
      <c r="GOE155" s="9"/>
      <c r="GOF155" s="9"/>
      <c r="GOG155" s="9"/>
      <c r="GOH155" s="9"/>
      <c r="GOI155" s="9"/>
      <c r="GOJ155" s="9"/>
      <c r="GOK155" s="9"/>
      <c r="GOL155" s="9"/>
      <c r="GOM155" s="9"/>
      <c r="GON155" s="9"/>
      <c r="GOO155" s="9"/>
      <c r="GOP155" s="9"/>
      <c r="GOQ155" s="9"/>
      <c r="GOR155" s="9"/>
      <c r="GOS155" s="9"/>
      <c r="GOT155" s="9"/>
      <c r="GOU155" s="9"/>
      <c r="GOV155" s="9"/>
      <c r="GOW155" s="9"/>
      <c r="GOX155" s="9"/>
      <c r="GOY155" s="9"/>
      <c r="GOZ155" s="9"/>
      <c r="GPA155" s="9"/>
      <c r="GPB155" s="9"/>
      <c r="GPC155" s="9"/>
      <c r="GPD155" s="9"/>
      <c r="GPE155" s="9"/>
      <c r="GPF155" s="9"/>
      <c r="GPG155" s="9"/>
      <c r="GPH155" s="9"/>
      <c r="GPI155" s="9"/>
      <c r="GPJ155" s="9"/>
      <c r="GPK155" s="9"/>
      <c r="GPL155" s="9"/>
      <c r="GPM155" s="9"/>
      <c r="GPN155" s="9"/>
      <c r="GPO155" s="9"/>
      <c r="GPP155" s="9"/>
      <c r="GPQ155" s="9"/>
      <c r="GPR155" s="9"/>
      <c r="GPS155" s="9"/>
      <c r="GPT155" s="9"/>
      <c r="GPU155" s="9"/>
      <c r="GPV155" s="9"/>
      <c r="GPW155" s="9"/>
      <c r="GPX155" s="9"/>
      <c r="GPY155" s="9"/>
      <c r="GPZ155" s="9"/>
      <c r="GQA155" s="9"/>
      <c r="GQB155" s="9"/>
      <c r="GQC155" s="9"/>
      <c r="GQD155" s="9"/>
      <c r="GQE155" s="9"/>
      <c r="GQF155" s="9"/>
      <c r="GQG155" s="9"/>
      <c r="GQH155" s="9"/>
      <c r="GQI155" s="9"/>
      <c r="GQJ155" s="9"/>
      <c r="GQK155" s="9"/>
      <c r="GQL155" s="9"/>
      <c r="GQM155" s="9"/>
      <c r="GQN155" s="9"/>
      <c r="GQO155" s="9"/>
      <c r="GQP155" s="9"/>
      <c r="GQQ155" s="9"/>
      <c r="GQR155" s="9"/>
      <c r="GQS155" s="9"/>
      <c r="GQT155" s="9"/>
      <c r="GQU155" s="9"/>
      <c r="GQV155" s="9"/>
      <c r="GQW155" s="9"/>
      <c r="GQX155" s="9"/>
      <c r="GQY155" s="9"/>
      <c r="GQZ155" s="9"/>
      <c r="GRA155" s="9"/>
      <c r="GRB155" s="9"/>
      <c r="GRC155" s="9"/>
      <c r="GRD155" s="9"/>
      <c r="GRE155" s="9"/>
      <c r="GRF155" s="9"/>
      <c r="GRG155" s="9"/>
      <c r="GRH155" s="9"/>
      <c r="GRI155" s="9"/>
      <c r="GRJ155" s="9"/>
      <c r="GRK155" s="9"/>
      <c r="GRL155" s="9"/>
      <c r="GRM155" s="9"/>
      <c r="GRN155" s="9"/>
      <c r="GRO155" s="9"/>
      <c r="GRP155" s="9"/>
      <c r="GRQ155" s="9"/>
      <c r="GRR155" s="9"/>
      <c r="GRS155" s="9"/>
      <c r="GRT155" s="9"/>
      <c r="GRU155" s="9"/>
      <c r="GRV155" s="9"/>
      <c r="GRW155" s="9"/>
      <c r="GRX155" s="9"/>
      <c r="GRY155" s="9"/>
      <c r="GRZ155" s="9"/>
      <c r="GSA155" s="9"/>
      <c r="GSB155" s="9"/>
      <c r="GSC155" s="9"/>
      <c r="GSD155" s="9"/>
      <c r="GSE155" s="9"/>
      <c r="GSF155" s="9"/>
      <c r="GSG155" s="9"/>
      <c r="GSH155" s="9"/>
      <c r="GSI155" s="9"/>
      <c r="GSJ155" s="9"/>
      <c r="GSK155" s="9"/>
      <c r="GSL155" s="9"/>
      <c r="GSM155" s="9"/>
      <c r="GSN155" s="9"/>
      <c r="GSO155" s="9"/>
      <c r="GSP155" s="9"/>
      <c r="GSQ155" s="9"/>
      <c r="GSR155" s="9"/>
      <c r="GSS155" s="9"/>
      <c r="GST155" s="9"/>
      <c r="GSU155" s="9"/>
      <c r="GSV155" s="9"/>
      <c r="GSW155" s="9"/>
      <c r="GSX155" s="9"/>
      <c r="GSY155" s="9"/>
      <c r="GSZ155" s="9"/>
      <c r="GTA155" s="9"/>
      <c r="GTB155" s="9"/>
      <c r="GTC155" s="9"/>
      <c r="GTD155" s="9"/>
      <c r="GTE155" s="9"/>
      <c r="GTF155" s="9"/>
      <c r="GTG155" s="9"/>
      <c r="GTH155" s="9"/>
      <c r="GTI155" s="9"/>
      <c r="GTJ155" s="9"/>
      <c r="GTK155" s="9"/>
      <c r="GTL155" s="9"/>
      <c r="GTM155" s="9"/>
      <c r="GTN155" s="9"/>
      <c r="GTO155" s="9"/>
      <c r="GTP155" s="9"/>
      <c r="GTQ155" s="9"/>
      <c r="GTR155" s="9"/>
      <c r="GTS155" s="9"/>
      <c r="GTT155" s="9"/>
      <c r="GTU155" s="9"/>
      <c r="GTV155" s="9"/>
      <c r="GTW155" s="9"/>
      <c r="GTX155" s="9"/>
      <c r="GTY155" s="9"/>
      <c r="GTZ155" s="9"/>
      <c r="GUA155" s="9"/>
      <c r="GUB155" s="9"/>
      <c r="GUC155" s="9"/>
      <c r="GUD155" s="9"/>
      <c r="GUE155" s="9"/>
      <c r="GUF155" s="9"/>
      <c r="GUG155" s="9"/>
      <c r="GUH155" s="9"/>
      <c r="GUI155" s="9"/>
      <c r="GUJ155" s="9"/>
      <c r="GUK155" s="9"/>
      <c r="GUL155" s="9"/>
      <c r="GUM155" s="9"/>
      <c r="GUN155" s="9"/>
      <c r="GUO155" s="9"/>
      <c r="GUP155" s="9"/>
      <c r="GUQ155" s="9"/>
      <c r="GUR155" s="9"/>
      <c r="GUS155" s="9"/>
      <c r="GUT155" s="9"/>
      <c r="GUU155" s="9"/>
      <c r="GUV155" s="9"/>
      <c r="GUW155" s="9"/>
      <c r="GUX155" s="9"/>
      <c r="GUY155" s="9"/>
      <c r="GUZ155" s="9"/>
      <c r="GVA155" s="9"/>
      <c r="GVB155" s="9"/>
      <c r="GVC155" s="9"/>
      <c r="GVD155" s="9"/>
      <c r="GVE155" s="9"/>
      <c r="GVF155" s="9"/>
      <c r="GVG155" s="9"/>
      <c r="GVH155" s="9"/>
      <c r="GVI155" s="9"/>
      <c r="GVJ155" s="9"/>
      <c r="GVK155" s="9"/>
      <c r="GVL155" s="9"/>
      <c r="GVM155" s="9"/>
      <c r="GVN155" s="9"/>
      <c r="GVO155" s="9"/>
      <c r="GVP155" s="9"/>
      <c r="GVQ155" s="9"/>
      <c r="GVR155" s="9"/>
      <c r="GVS155" s="9"/>
      <c r="GVT155" s="9"/>
      <c r="GVU155" s="9"/>
      <c r="GVV155" s="9"/>
      <c r="GVW155" s="9"/>
      <c r="GVX155" s="9"/>
      <c r="GVY155" s="9"/>
      <c r="GVZ155" s="9"/>
      <c r="GWA155" s="9"/>
      <c r="GWB155" s="9"/>
      <c r="GWC155" s="9"/>
      <c r="GWD155" s="9"/>
      <c r="GWE155" s="9"/>
      <c r="GWF155" s="9"/>
      <c r="GWG155" s="9"/>
      <c r="GWH155" s="9"/>
      <c r="GWI155" s="9"/>
      <c r="GWJ155" s="9"/>
      <c r="GWK155" s="9"/>
      <c r="GWL155" s="9"/>
      <c r="GWM155" s="9"/>
      <c r="GWN155" s="9"/>
      <c r="GWO155" s="9"/>
      <c r="GWP155" s="9"/>
      <c r="GWQ155" s="9"/>
      <c r="GWR155" s="9"/>
      <c r="GWS155" s="9"/>
      <c r="GWT155" s="9"/>
      <c r="GWU155" s="9"/>
      <c r="GWV155" s="9"/>
      <c r="GWW155" s="9"/>
      <c r="GWX155" s="9"/>
      <c r="GWY155" s="9"/>
      <c r="GWZ155" s="9"/>
      <c r="GXA155" s="9"/>
      <c r="GXB155" s="9"/>
      <c r="GXC155" s="9"/>
      <c r="GXD155" s="9"/>
      <c r="GXE155" s="9"/>
      <c r="GXF155" s="9"/>
      <c r="GXG155" s="9"/>
      <c r="GXH155" s="9"/>
      <c r="GXI155" s="9"/>
      <c r="GXJ155" s="9"/>
      <c r="GXK155" s="9"/>
      <c r="GXL155" s="9"/>
      <c r="GXM155" s="9"/>
      <c r="GXN155" s="9"/>
      <c r="GXO155" s="9"/>
      <c r="GXP155" s="9"/>
      <c r="GXQ155" s="9"/>
      <c r="GXR155" s="9"/>
      <c r="GXS155" s="9"/>
      <c r="GXT155" s="9"/>
      <c r="GXU155" s="9"/>
      <c r="GXV155" s="9"/>
      <c r="GXW155" s="9"/>
      <c r="GXX155" s="9"/>
      <c r="GXY155" s="9"/>
      <c r="GXZ155" s="9"/>
      <c r="GYA155" s="9"/>
      <c r="GYB155" s="9"/>
      <c r="GYC155" s="9"/>
      <c r="GYD155" s="9"/>
      <c r="GYE155" s="9"/>
      <c r="GYF155" s="9"/>
      <c r="GYG155" s="9"/>
      <c r="GYH155" s="9"/>
      <c r="GYI155" s="9"/>
      <c r="GYJ155" s="9"/>
      <c r="GYK155" s="9"/>
      <c r="GYL155" s="9"/>
      <c r="GYM155" s="9"/>
      <c r="GYN155" s="9"/>
      <c r="GYO155" s="9"/>
      <c r="GYP155" s="9"/>
      <c r="GYQ155" s="9"/>
      <c r="GYR155" s="9"/>
      <c r="GYS155" s="9"/>
      <c r="GYT155" s="9"/>
      <c r="GYU155" s="9"/>
      <c r="GYV155" s="9"/>
      <c r="GYW155" s="9"/>
      <c r="GYX155" s="9"/>
      <c r="GYY155" s="9"/>
      <c r="GYZ155" s="9"/>
      <c r="GZA155" s="9"/>
      <c r="GZB155" s="9"/>
      <c r="GZC155" s="9"/>
      <c r="GZD155" s="9"/>
      <c r="GZE155" s="9"/>
      <c r="GZF155" s="9"/>
      <c r="GZG155" s="9"/>
      <c r="GZH155" s="9"/>
      <c r="GZI155" s="9"/>
      <c r="GZJ155" s="9"/>
      <c r="GZK155" s="9"/>
      <c r="GZL155" s="9"/>
      <c r="GZM155" s="9"/>
      <c r="GZN155" s="9"/>
      <c r="GZO155" s="9"/>
      <c r="GZP155" s="9"/>
      <c r="GZQ155" s="9"/>
      <c r="GZR155" s="9"/>
      <c r="GZS155" s="9"/>
      <c r="GZT155" s="9"/>
      <c r="GZU155" s="9"/>
      <c r="GZV155" s="9"/>
      <c r="GZW155" s="9"/>
      <c r="GZX155" s="9"/>
      <c r="GZY155" s="9"/>
      <c r="GZZ155" s="9"/>
      <c r="HAA155" s="9"/>
      <c r="HAB155" s="9"/>
      <c r="HAC155" s="9"/>
      <c r="HAD155" s="9"/>
      <c r="HAE155" s="9"/>
      <c r="HAF155" s="9"/>
      <c r="HAG155" s="9"/>
      <c r="HAH155" s="9"/>
      <c r="HAI155" s="9"/>
      <c r="HAJ155" s="9"/>
      <c r="HAK155" s="9"/>
      <c r="HAL155" s="9"/>
      <c r="HAM155" s="9"/>
      <c r="HAN155" s="9"/>
      <c r="HAO155" s="9"/>
      <c r="HAP155" s="9"/>
      <c r="HAQ155" s="9"/>
      <c r="HAR155" s="9"/>
      <c r="HAS155" s="9"/>
      <c r="HAT155" s="9"/>
      <c r="HAU155" s="9"/>
      <c r="HAV155" s="9"/>
      <c r="HAW155" s="9"/>
      <c r="HAX155" s="9"/>
      <c r="HAY155" s="9"/>
      <c r="HAZ155" s="9"/>
      <c r="HBA155" s="9"/>
      <c r="HBB155" s="9"/>
      <c r="HBC155" s="9"/>
      <c r="HBD155" s="9"/>
      <c r="HBE155" s="9"/>
      <c r="HBF155" s="9"/>
      <c r="HBG155" s="9"/>
      <c r="HBH155" s="9"/>
      <c r="HBI155" s="9"/>
      <c r="HBJ155" s="9"/>
      <c r="HBK155" s="9"/>
      <c r="HBL155" s="9"/>
      <c r="HBM155" s="9"/>
      <c r="HBN155" s="9"/>
      <c r="HBO155" s="9"/>
      <c r="HBP155" s="9"/>
      <c r="HBQ155" s="9"/>
      <c r="HBR155" s="9"/>
      <c r="HBS155" s="9"/>
      <c r="HBT155" s="9"/>
      <c r="HBU155" s="9"/>
      <c r="HBV155" s="9"/>
      <c r="HBW155" s="9"/>
      <c r="HBX155" s="9"/>
      <c r="HBY155" s="9"/>
      <c r="HBZ155" s="9"/>
      <c r="HCA155" s="9"/>
      <c r="HCB155" s="9"/>
      <c r="HCC155" s="9"/>
      <c r="HCD155" s="9"/>
      <c r="HCE155" s="9"/>
      <c r="HCF155" s="9"/>
      <c r="HCG155" s="9"/>
      <c r="HCH155" s="9"/>
      <c r="HCI155" s="9"/>
      <c r="HCJ155" s="9"/>
      <c r="HCK155" s="9"/>
      <c r="HCL155" s="9"/>
      <c r="HCM155" s="9"/>
      <c r="HCN155" s="9"/>
      <c r="HCO155" s="9"/>
      <c r="HCP155" s="9"/>
      <c r="HCQ155" s="9"/>
      <c r="HCR155" s="9"/>
      <c r="HCS155" s="9"/>
      <c r="HCT155" s="9"/>
      <c r="HCU155" s="9"/>
      <c r="HCV155" s="9"/>
      <c r="HCW155" s="9"/>
      <c r="HCX155" s="9"/>
      <c r="HCY155" s="9"/>
      <c r="HCZ155" s="9"/>
      <c r="HDA155" s="9"/>
      <c r="HDB155" s="9"/>
      <c r="HDC155" s="9"/>
      <c r="HDD155" s="9"/>
      <c r="HDE155" s="9"/>
      <c r="HDF155" s="9"/>
      <c r="HDG155" s="9"/>
      <c r="HDH155" s="9"/>
      <c r="HDI155" s="9"/>
      <c r="HDJ155" s="9"/>
      <c r="HDK155" s="9"/>
      <c r="HDL155" s="9"/>
      <c r="HDM155" s="9"/>
      <c r="HDN155" s="9"/>
      <c r="HDO155" s="9"/>
      <c r="HDP155" s="9"/>
      <c r="HDQ155" s="9"/>
      <c r="HDR155" s="9"/>
      <c r="HDS155" s="9"/>
      <c r="HDT155" s="9"/>
      <c r="HDU155" s="9"/>
      <c r="HDV155" s="9"/>
      <c r="HDW155" s="9"/>
      <c r="HDX155" s="9"/>
      <c r="HDY155" s="9"/>
      <c r="HDZ155" s="9"/>
      <c r="HEA155" s="9"/>
      <c r="HEB155" s="9"/>
      <c r="HEC155" s="9"/>
      <c r="HED155" s="9"/>
      <c r="HEE155" s="9"/>
      <c r="HEF155" s="9"/>
      <c r="HEG155" s="9"/>
      <c r="HEH155" s="9"/>
      <c r="HEI155" s="9"/>
      <c r="HEJ155" s="9"/>
      <c r="HEK155" s="9"/>
      <c r="HEL155" s="9"/>
      <c r="HEM155" s="9"/>
      <c r="HEN155" s="9"/>
      <c r="HEO155" s="9"/>
      <c r="HEP155" s="9"/>
      <c r="HEQ155" s="9"/>
      <c r="HER155" s="9"/>
      <c r="HES155" s="9"/>
      <c r="HET155" s="9"/>
      <c r="HEU155" s="9"/>
      <c r="HEV155" s="9"/>
      <c r="HEW155" s="9"/>
      <c r="HEX155" s="9"/>
      <c r="HEY155" s="9"/>
      <c r="HEZ155" s="9"/>
      <c r="HFA155" s="9"/>
      <c r="HFB155" s="9"/>
      <c r="HFC155" s="9"/>
      <c r="HFD155" s="9"/>
      <c r="HFE155" s="9"/>
      <c r="HFF155" s="9"/>
      <c r="HFG155" s="9"/>
      <c r="HFH155" s="9"/>
      <c r="HFI155" s="9"/>
      <c r="HFJ155" s="9"/>
      <c r="HFK155" s="9"/>
      <c r="HFL155" s="9"/>
      <c r="HFM155" s="9"/>
      <c r="HFN155" s="9"/>
      <c r="HFO155" s="9"/>
      <c r="HFP155" s="9"/>
      <c r="HFQ155" s="9"/>
      <c r="HFR155" s="9"/>
      <c r="HFS155" s="9"/>
      <c r="HFT155" s="9"/>
      <c r="HFU155" s="9"/>
      <c r="HFV155" s="9"/>
      <c r="HFW155" s="9"/>
      <c r="HFX155" s="9"/>
      <c r="HFY155" s="9"/>
      <c r="HFZ155" s="9"/>
      <c r="HGA155" s="9"/>
      <c r="HGB155" s="9"/>
      <c r="HGC155" s="9"/>
      <c r="HGD155" s="9"/>
      <c r="HGE155" s="9"/>
      <c r="HGF155" s="9"/>
      <c r="HGG155" s="9"/>
      <c r="HGH155" s="9"/>
      <c r="HGI155" s="9"/>
      <c r="HGJ155" s="9"/>
      <c r="HGK155" s="9"/>
      <c r="HGL155" s="9"/>
      <c r="HGM155" s="9"/>
      <c r="HGN155" s="9"/>
      <c r="HGO155" s="9"/>
      <c r="HGP155" s="9"/>
      <c r="HGQ155" s="9"/>
      <c r="HGR155" s="9"/>
      <c r="HGS155" s="9"/>
      <c r="HGT155" s="9"/>
      <c r="HGU155" s="9"/>
      <c r="HGV155" s="9"/>
      <c r="HGW155" s="9"/>
      <c r="HGX155" s="9"/>
      <c r="HGY155" s="9"/>
      <c r="HGZ155" s="9"/>
      <c r="HHA155" s="9"/>
      <c r="HHB155" s="9"/>
      <c r="HHC155" s="9"/>
      <c r="HHD155" s="9"/>
      <c r="HHE155" s="9"/>
      <c r="HHF155" s="9"/>
      <c r="HHG155" s="9"/>
      <c r="HHH155" s="9"/>
      <c r="HHI155" s="9"/>
      <c r="HHJ155" s="9"/>
      <c r="HHK155" s="9"/>
      <c r="HHL155" s="9"/>
      <c r="HHM155" s="9"/>
      <c r="HHN155" s="9"/>
      <c r="HHO155" s="9"/>
      <c r="HHP155" s="9"/>
      <c r="HHQ155" s="9"/>
      <c r="HHR155" s="9"/>
      <c r="HHS155" s="9"/>
      <c r="HHT155" s="9"/>
      <c r="HHU155" s="9"/>
      <c r="HHV155" s="9"/>
      <c r="HHW155" s="9"/>
      <c r="HHX155" s="9"/>
      <c r="HHY155" s="9"/>
      <c r="HHZ155" s="9"/>
      <c r="HIA155" s="9"/>
      <c r="HIB155" s="9"/>
      <c r="HIC155" s="9"/>
      <c r="HID155" s="9"/>
      <c r="HIE155" s="9"/>
      <c r="HIF155" s="9"/>
      <c r="HIG155" s="9"/>
      <c r="HIH155" s="9"/>
      <c r="HII155" s="9"/>
      <c r="HIJ155" s="9"/>
      <c r="HIK155" s="9"/>
      <c r="HIL155" s="9"/>
      <c r="HIM155" s="9"/>
      <c r="HIN155" s="9"/>
      <c r="HIO155" s="9"/>
      <c r="HIP155" s="9"/>
      <c r="HIQ155" s="9"/>
      <c r="HIR155" s="9"/>
      <c r="HIS155" s="9"/>
      <c r="HIT155" s="9"/>
      <c r="HIU155" s="9"/>
      <c r="HIV155" s="9"/>
      <c r="HIW155" s="9"/>
      <c r="HIX155" s="9"/>
      <c r="HIY155" s="9"/>
      <c r="HIZ155" s="9"/>
      <c r="HJA155" s="9"/>
      <c r="HJB155" s="9"/>
      <c r="HJC155" s="9"/>
      <c r="HJD155" s="9"/>
      <c r="HJE155" s="9"/>
      <c r="HJF155" s="9"/>
      <c r="HJG155" s="9"/>
      <c r="HJH155" s="9"/>
      <c r="HJI155" s="9"/>
      <c r="HJJ155" s="9"/>
      <c r="HJK155" s="9"/>
      <c r="HJL155" s="9"/>
      <c r="HJM155" s="9"/>
      <c r="HJN155" s="9"/>
      <c r="HJO155" s="9"/>
      <c r="HJP155" s="9"/>
      <c r="HJQ155" s="9"/>
      <c r="HJR155" s="9"/>
      <c r="HJS155" s="9"/>
      <c r="HJT155" s="9"/>
      <c r="HJU155" s="9"/>
      <c r="HJV155" s="9"/>
      <c r="HJW155" s="9"/>
      <c r="HJX155" s="9"/>
      <c r="HJY155" s="9"/>
      <c r="HJZ155" s="9"/>
      <c r="HKA155" s="9"/>
      <c r="HKB155" s="9"/>
      <c r="HKC155" s="9"/>
      <c r="HKD155" s="9"/>
      <c r="HKE155" s="9"/>
      <c r="HKF155" s="9"/>
      <c r="HKG155" s="9"/>
      <c r="HKH155" s="9"/>
      <c r="HKI155" s="9"/>
      <c r="HKJ155" s="9"/>
      <c r="HKK155" s="9"/>
      <c r="HKL155" s="9"/>
      <c r="HKM155" s="9"/>
      <c r="HKN155" s="9"/>
      <c r="HKO155" s="9"/>
      <c r="HKP155" s="9"/>
      <c r="HKQ155" s="9"/>
      <c r="HKR155" s="9"/>
      <c r="HKS155" s="9"/>
      <c r="HKT155" s="9"/>
      <c r="HKU155" s="9"/>
      <c r="HKV155" s="9"/>
      <c r="HKW155" s="9"/>
      <c r="HKX155" s="9"/>
      <c r="HKY155" s="9"/>
      <c r="HKZ155" s="9"/>
      <c r="HLA155" s="9"/>
      <c r="HLB155" s="9"/>
      <c r="HLC155" s="9"/>
      <c r="HLD155" s="9"/>
      <c r="HLE155" s="9"/>
      <c r="HLF155" s="9"/>
      <c r="HLG155" s="9"/>
      <c r="HLH155" s="9"/>
      <c r="HLI155" s="9"/>
      <c r="HLJ155" s="9"/>
      <c r="HLK155" s="9"/>
      <c r="HLL155" s="9"/>
      <c r="HLM155" s="9"/>
      <c r="HLN155" s="9"/>
      <c r="HLO155" s="9"/>
      <c r="HLP155" s="9"/>
      <c r="HLQ155" s="9"/>
      <c r="HLR155" s="9"/>
      <c r="HLS155" s="9"/>
      <c r="HLT155" s="9"/>
      <c r="HLU155" s="9"/>
      <c r="HLV155" s="9"/>
      <c r="HLW155" s="9"/>
      <c r="HLX155" s="9"/>
      <c r="HLY155" s="9"/>
      <c r="HLZ155" s="9"/>
      <c r="HMA155" s="9"/>
      <c r="HMB155" s="9"/>
      <c r="HMC155" s="9"/>
      <c r="HMD155" s="9"/>
      <c r="HME155" s="9"/>
      <c r="HMF155" s="9"/>
      <c r="HMG155" s="9"/>
      <c r="HMH155" s="9"/>
      <c r="HMI155" s="9"/>
      <c r="HMJ155" s="9"/>
      <c r="HMK155" s="9"/>
      <c r="HML155" s="9"/>
      <c r="HMM155" s="9"/>
      <c r="HMN155" s="9"/>
      <c r="HMO155" s="9"/>
      <c r="HMP155" s="9"/>
      <c r="HMQ155" s="9"/>
      <c r="HMR155" s="9"/>
      <c r="HMS155" s="9"/>
      <c r="HMT155" s="9"/>
      <c r="HMU155" s="9"/>
      <c r="HMV155" s="9"/>
      <c r="HMW155" s="9"/>
      <c r="HMX155" s="9"/>
      <c r="HMY155" s="9"/>
      <c r="HMZ155" s="9"/>
      <c r="HNA155" s="9"/>
      <c r="HNB155" s="9"/>
      <c r="HNC155" s="9"/>
      <c r="HND155" s="9"/>
      <c r="HNE155" s="9"/>
      <c r="HNF155" s="9"/>
      <c r="HNG155" s="9"/>
      <c r="HNH155" s="9"/>
      <c r="HNI155" s="9"/>
      <c r="HNJ155" s="9"/>
      <c r="HNK155" s="9"/>
      <c r="HNL155" s="9"/>
      <c r="HNM155" s="9"/>
      <c r="HNN155" s="9"/>
      <c r="HNO155" s="9"/>
      <c r="HNP155" s="9"/>
      <c r="HNQ155" s="9"/>
      <c r="HNR155" s="9"/>
      <c r="HNS155" s="9"/>
      <c r="HNT155" s="9"/>
      <c r="HNU155" s="9"/>
      <c r="HNV155" s="9"/>
      <c r="HNW155" s="9"/>
      <c r="HNX155" s="9"/>
      <c r="HNY155" s="9"/>
      <c r="HNZ155" s="9"/>
      <c r="HOA155" s="9"/>
      <c r="HOB155" s="9"/>
      <c r="HOC155" s="9"/>
      <c r="HOD155" s="9"/>
      <c r="HOE155" s="9"/>
      <c r="HOF155" s="9"/>
      <c r="HOG155" s="9"/>
      <c r="HOH155" s="9"/>
      <c r="HOI155" s="9"/>
      <c r="HOJ155" s="9"/>
      <c r="HOK155" s="9"/>
      <c r="HOL155" s="9"/>
      <c r="HOM155" s="9"/>
      <c r="HON155" s="9"/>
      <c r="HOO155" s="9"/>
      <c r="HOP155" s="9"/>
      <c r="HOQ155" s="9"/>
      <c r="HOR155" s="9"/>
      <c r="HOS155" s="9"/>
      <c r="HOT155" s="9"/>
      <c r="HOU155" s="9"/>
      <c r="HOV155" s="9"/>
      <c r="HOW155" s="9"/>
      <c r="HOX155" s="9"/>
      <c r="HOY155" s="9"/>
      <c r="HOZ155" s="9"/>
      <c r="HPA155" s="9"/>
      <c r="HPB155" s="9"/>
      <c r="HPC155" s="9"/>
      <c r="HPD155" s="9"/>
      <c r="HPE155" s="9"/>
      <c r="HPF155" s="9"/>
      <c r="HPG155" s="9"/>
      <c r="HPH155" s="9"/>
      <c r="HPI155" s="9"/>
      <c r="HPJ155" s="9"/>
      <c r="HPK155" s="9"/>
      <c r="HPL155" s="9"/>
      <c r="HPM155" s="9"/>
      <c r="HPN155" s="9"/>
      <c r="HPO155" s="9"/>
      <c r="HPP155" s="9"/>
      <c r="HPQ155" s="9"/>
      <c r="HPR155" s="9"/>
      <c r="HPS155" s="9"/>
      <c r="HPT155" s="9"/>
      <c r="HPU155" s="9"/>
      <c r="HPV155" s="9"/>
      <c r="HPW155" s="9"/>
      <c r="HPX155" s="9"/>
      <c r="HPY155" s="9"/>
      <c r="HPZ155" s="9"/>
      <c r="HQA155" s="9"/>
      <c r="HQB155" s="9"/>
      <c r="HQC155" s="9"/>
      <c r="HQD155" s="9"/>
      <c r="HQE155" s="9"/>
      <c r="HQF155" s="9"/>
      <c r="HQG155" s="9"/>
      <c r="HQH155" s="9"/>
      <c r="HQI155" s="9"/>
      <c r="HQJ155" s="9"/>
      <c r="HQK155" s="9"/>
      <c r="HQL155" s="9"/>
      <c r="HQM155" s="9"/>
      <c r="HQN155" s="9"/>
      <c r="HQO155" s="9"/>
      <c r="HQP155" s="9"/>
      <c r="HQQ155" s="9"/>
      <c r="HQR155" s="9"/>
      <c r="HQS155" s="9"/>
      <c r="HQT155" s="9"/>
      <c r="HQU155" s="9"/>
      <c r="HQV155" s="9"/>
      <c r="HQW155" s="9"/>
      <c r="HQX155" s="9"/>
      <c r="HQY155" s="9"/>
      <c r="HQZ155" s="9"/>
      <c r="HRA155" s="9"/>
      <c r="HRB155" s="9"/>
      <c r="HRC155" s="9"/>
      <c r="HRD155" s="9"/>
      <c r="HRE155" s="9"/>
      <c r="HRF155" s="9"/>
      <c r="HRG155" s="9"/>
      <c r="HRH155" s="9"/>
      <c r="HRI155" s="9"/>
      <c r="HRJ155" s="9"/>
      <c r="HRK155" s="9"/>
      <c r="HRL155" s="9"/>
      <c r="HRM155" s="9"/>
      <c r="HRN155" s="9"/>
      <c r="HRO155" s="9"/>
      <c r="HRP155" s="9"/>
      <c r="HRQ155" s="9"/>
      <c r="HRR155" s="9"/>
      <c r="HRS155" s="9"/>
      <c r="HRT155" s="9"/>
      <c r="HRU155" s="9"/>
      <c r="HRV155" s="9"/>
      <c r="HRW155" s="9"/>
      <c r="HRX155" s="9"/>
      <c r="HRY155" s="9"/>
      <c r="HRZ155" s="9"/>
      <c r="HSA155" s="9"/>
      <c r="HSB155" s="9"/>
      <c r="HSC155" s="9"/>
      <c r="HSD155" s="9"/>
      <c r="HSE155" s="9"/>
      <c r="HSF155" s="9"/>
      <c r="HSG155" s="9"/>
      <c r="HSH155" s="9"/>
      <c r="HSI155" s="9"/>
      <c r="HSJ155" s="9"/>
      <c r="HSK155" s="9"/>
      <c r="HSL155" s="9"/>
      <c r="HSM155" s="9"/>
      <c r="HSN155" s="9"/>
      <c r="HSO155" s="9"/>
      <c r="HSP155" s="9"/>
      <c r="HSQ155" s="9"/>
      <c r="HSR155" s="9"/>
      <c r="HSS155" s="9"/>
      <c r="HST155" s="9"/>
      <c r="HSU155" s="9"/>
      <c r="HSV155" s="9"/>
      <c r="HSW155" s="9"/>
      <c r="HSX155" s="9"/>
      <c r="HSY155" s="9"/>
      <c r="HSZ155" s="9"/>
      <c r="HTA155" s="9"/>
      <c r="HTB155" s="9"/>
      <c r="HTC155" s="9"/>
      <c r="HTD155" s="9"/>
      <c r="HTE155" s="9"/>
      <c r="HTF155" s="9"/>
      <c r="HTG155" s="9"/>
      <c r="HTH155" s="9"/>
      <c r="HTI155" s="9"/>
      <c r="HTJ155" s="9"/>
      <c r="HTK155" s="9"/>
      <c r="HTL155" s="9"/>
      <c r="HTM155" s="9"/>
      <c r="HTN155" s="9"/>
      <c r="HTO155" s="9"/>
      <c r="HTP155" s="9"/>
      <c r="HTQ155" s="9"/>
      <c r="HTR155" s="9"/>
      <c r="HTS155" s="9"/>
      <c r="HTT155" s="9"/>
      <c r="HTU155" s="9"/>
      <c r="HTV155" s="9"/>
      <c r="HTW155" s="9"/>
      <c r="HTX155" s="9"/>
      <c r="HTY155" s="9"/>
      <c r="HTZ155" s="9"/>
      <c r="HUA155" s="9"/>
      <c r="HUB155" s="9"/>
      <c r="HUC155" s="9"/>
      <c r="HUD155" s="9"/>
      <c r="HUE155" s="9"/>
      <c r="HUF155" s="9"/>
      <c r="HUG155" s="9"/>
      <c r="HUH155" s="9"/>
      <c r="HUI155" s="9"/>
      <c r="HUJ155" s="9"/>
      <c r="HUK155" s="9"/>
      <c r="HUL155" s="9"/>
      <c r="HUM155" s="9"/>
      <c r="HUN155" s="9"/>
      <c r="HUO155" s="9"/>
      <c r="HUP155" s="9"/>
      <c r="HUQ155" s="9"/>
      <c r="HUR155" s="9"/>
      <c r="HUS155" s="9"/>
      <c r="HUT155" s="9"/>
      <c r="HUU155" s="9"/>
      <c r="HUV155" s="9"/>
      <c r="HUW155" s="9"/>
      <c r="HUX155" s="9"/>
      <c r="HUY155" s="9"/>
      <c r="HUZ155" s="9"/>
      <c r="HVA155" s="9"/>
      <c r="HVB155" s="9"/>
      <c r="HVC155" s="9"/>
      <c r="HVD155" s="9"/>
      <c r="HVE155" s="9"/>
      <c r="HVF155" s="9"/>
      <c r="HVG155" s="9"/>
      <c r="HVH155" s="9"/>
      <c r="HVI155" s="9"/>
      <c r="HVJ155" s="9"/>
      <c r="HVK155" s="9"/>
      <c r="HVL155" s="9"/>
      <c r="HVM155" s="9"/>
      <c r="HVN155" s="9"/>
      <c r="HVO155" s="9"/>
      <c r="HVP155" s="9"/>
      <c r="HVQ155" s="9"/>
      <c r="HVR155" s="9"/>
      <c r="HVS155" s="9"/>
      <c r="HVT155" s="9"/>
      <c r="HVU155" s="9"/>
      <c r="HVV155" s="9"/>
      <c r="HVW155" s="9"/>
      <c r="HVX155" s="9"/>
      <c r="HVY155" s="9"/>
      <c r="HVZ155" s="9"/>
      <c r="HWA155" s="9"/>
      <c r="HWB155" s="9"/>
      <c r="HWC155" s="9"/>
      <c r="HWD155" s="9"/>
      <c r="HWE155" s="9"/>
      <c r="HWF155" s="9"/>
      <c r="HWG155" s="9"/>
      <c r="HWH155" s="9"/>
      <c r="HWI155" s="9"/>
      <c r="HWJ155" s="9"/>
      <c r="HWK155" s="9"/>
      <c r="HWL155" s="9"/>
      <c r="HWM155" s="9"/>
      <c r="HWN155" s="9"/>
      <c r="HWO155" s="9"/>
      <c r="HWP155" s="9"/>
      <c r="HWQ155" s="9"/>
      <c r="HWR155" s="9"/>
      <c r="HWS155" s="9"/>
      <c r="HWT155" s="9"/>
      <c r="HWU155" s="9"/>
      <c r="HWV155" s="9"/>
      <c r="HWW155" s="9"/>
      <c r="HWX155" s="9"/>
      <c r="HWY155" s="9"/>
      <c r="HWZ155" s="9"/>
      <c r="HXA155" s="9"/>
      <c r="HXB155" s="9"/>
      <c r="HXC155" s="9"/>
      <c r="HXD155" s="9"/>
      <c r="HXE155" s="9"/>
      <c r="HXF155" s="9"/>
      <c r="HXG155" s="9"/>
      <c r="HXH155" s="9"/>
      <c r="HXI155" s="9"/>
      <c r="HXJ155" s="9"/>
      <c r="HXK155" s="9"/>
      <c r="HXL155" s="9"/>
      <c r="HXM155" s="9"/>
      <c r="HXN155" s="9"/>
      <c r="HXO155" s="9"/>
      <c r="HXP155" s="9"/>
      <c r="HXQ155" s="9"/>
      <c r="HXR155" s="9"/>
      <c r="HXS155" s="9"/>
      <c r="HXT155" s="9"/>
      <c r="HXU155" s="9"/>
      <c r="HXV155" s="9"/>
      <c r="HXW155" s="9"/>
      <c r="HXX155" s="9"/>
      <c r="HXY155" s="9"/>
      <c r="HXZ155" s="9"/>
      <c r="HYA155" s="9"/>
      <c r="HYB155" s="9"/>
      <c r="HYC155" s="9"/>
      <c r="HYD155" s="9"/>
      <c r="HYE155" s="9"/>
      <c r="HYF155" s="9"/>
      <c r="HYG155" s="9"/>
      <c r="HYH155" s="9"/>
      <c r="HYI155" s="9"/>
      <c r="HYJ155" s="9"/>
      <c r="HYK155" s="9"/>
      <c r="HYL155" s="9"/>
      <c r="HYM155" s="9"/>
      <c r="HYN155" s="9"/>
      <c r="HYO155" s="9"/>
      <c r="HYP155" s="9"/>
      <c r="HYQ155" s="9"/>
      <c r="HYR155" s="9"/>
      <c r="HYS155" s="9"/>
      <c r="HYT155" s="9"/>
      <c r="HYU155" s="9"/>
      <c r="HYV155" s="9"/>
      <c r="HYW155" s="9"/>
      <c r="HYX155" s="9"/>
      <c r="HYY155" s="9"/>
      <c r="HYZ155" s="9"/>
      <c r="HZA155" s="9"/>
      <c r="HZB155" s="9"/>
      <c r="HZC155" s="9"/>
      <c r="HZD155" s="9"/>
      <c r="HZE155" s="9"/>
      <c r="HZF155" s="9"/>
      <c r="HZG155" s="9"/>
      <c r="HZH155" s="9"/>
      <c r="HZI155" s="9"/>
      <c r="HZJ155" s="9"/>
      <c r="HZK155" s="9"/>
      <c r="HZL155" s="9"/>
      <c r="HZM155" s="9"/>
      <c r="HZN155" s="9"/>
      <c r="HZO155" s="9"/>
      <c r="HZP155" s="9"/>
      <c r="HZQ155" s="9"/>
      <c r="HZR155" s="9"/>
      <c r="HZS155" s="9"/>
      <c r="HZT155" s="9"/>
      <c r="HZU155" s="9"/>
      <c r="HZV155" s="9"/>
      <c r="HZW155" s="9"/>
      <c r="HZX155" s="9"/>
      <c r="HZY155" s="9"/>
      <c r="HZZ155" s="9"/>
      <c r="IAA155" s="9"/>
      <c r="IAB155" s="9"/>
      <c r="IAC155" s="9"/>
      <c r="IAD155" s="9"/>
      <c r="IAE155" s="9"/>
      <c r="IAF155" s="9"/>
      <c r="IAG155" s="9"/>
      <c r="IAH155" s="9"/>
      <c r="IAI155" s="9"/>
      <c r="IAJ155" s="9"/>
      <c r="IAK155" s="9"/>
      <c r="IAL155" s="9"/>
      <c r="IAM155" s="9"/>
      <c r="IAN155" s="9"/>
      <c r="IAO155" s="9"/>
      <c r="IAP155" s="9"/>
      <c r="IAQ155" s="9"/>
      <c r="IAR155" s="9"/>
      <c r="IAS155" s="9"/>
      <c r="IAT155" s="9"/>
      <c r="IAU155" s="9"/>
      <c r="IAV155" s="9"/>
      <c r="IAW155" s="9"/>
      <c r="IAX155" s="9"/>
      <c r="IAY155" s="9"/>
      <c r="IAZ155" s="9"/>
      <c r="IBA155" s="9"/>
      <c r="IBB155" s="9"/>
      <c r="IBC155" s="9"/>
      <c r="IBD155" s="9"/>
      <c r="IBE155" s="9"/>
      <c r="IBF155" s="9"/>
      <c r="IBG155" s="9"/>
      <c r="IBH155" s="9"/>
      <c r="IBI155" s="9"/>
      <c r="IBJ155" s="9"/>
      <c r="IBK155" s="9"/>
      <c r="IBL155" s="9"/>
      <c r="IBM155" s="9"/>
      <c r="IBN155" s="9"/>
      <c r="IBO155" s="9"/>
      <c r="IBP155" s="9"/>
      <c r="IBQ155" s="9"/>
      <c r="IBR155" s="9"/>
      <c r="IBS155" s="9"/>
      <c r="IBT155" s="9"/>
      <c r="IBU155" s="9"/>
      <c r="IBV155" s="9"/>
      <c r="IBW155" s="9"/>
      <c r="IBX155" s="9"/>
      <c r="IBY155" s="9"/>
      <c r="IBZ155" s="9"/>
      <c r="ICA155" s="9"/>
      <c r="ICB155" s="9"/>
      <c r="ICC155" s="9"/>
      <c r="ICD155" s="9"/>
      <c r="ICE155" s="9"/>
      <c r="ICF155" s="9"/>
      <c r="ICG155" s="9"/>
      <c r="ICH155" s="9"/>
      <c r="ICI155" s="9"/>
      <c r="ICJ155" s="9"/>
      <c r="ICK155" s="9"/>
      <c r="ICL155" s="9"/>
      <c r="ICM155" s="9"/>
      <c r="ICN155" s="9"/>
      <c r="ICO155" s="9"/>
      <c r="ICP155" s="9"/>
      <c r="ICQ155" s="9"/>
      <c r="ICR155" s="9"/>
      <c r="ICS155" s="9"/>
      <c r="ICT155" s="9"/>
      <c r="ICU155" s="9"/>
      <c r="ICV155" s="9"/>
      <c r="ICW155" s="9"/>
      <c r="ICX155" s="9"/>
      <c r="ICY155" s="9"/>
      <c r="ICZ155" s="9"/>
      <c r="IDA155" s="9"/>
      <c r="IDB155" s="9"/>
      <c r="IDC155" s="9"/>
      <c r="IDD155" s="9"/>
      <c r="IDE155" s="9"/>
      <c r="IDF155" s="9"/>
      <c r="IDG155" s="9"/>
      <c r="IDH155" s="9"/>
      <c r="IDI155" s="9"/>
      <c r="IDJ155" s="9"/>
      <c r="IDK155" s="9"/>
      <c r="IDL155" s="9"/>
      <c r="IDM155" s="9"/>
      <c r="IDN155" s="9"/>
      <c r="IDO155" s="9"/>
      <c r="IDP155" s="9"/>
      <c r="IDQ155" s="9"/>
      <c r="IDR155" s="9"/>
      <c r="IDS155" s="9"/>
      <c r="IDT155" s="9"/>
      <c r="IDU155" s="9"/>
      <c r="IDV155" s="9"/>
      <c r="IDW155" s="9"/>
      <c r="IDX155" s="9"/>
      <c r="IDY155" s="9"/>
      <c r="IDZ155" s="9"/>
      <c r="IEA155" s="9"/>
      <c r="IEB155" s="9"/>
      <c r="IEC155" s="9"/>
      <c r="IED155" s="9"/>
      <c r="IEE155" s="9"/>
      <c r="IEF155" s="9"/>
      <c r="IEG155" s="9"/>
      <c r="IEH155" s="9"/>
      <c r="IEI155" s="9"/>
      <c r="IEJ155" s="9"/>
      <c r="IEK155" s="9"/>
      <c r="IEL155" s="9"/>
      <c r="IEM155" s="9"/>
      <c r="IEN155" s="9"/>
      <c r="IEO155" s="9"/>
      <c r="IEP155" s="9"/>
      <c r="IEQ155" s="9"/>
      <c r="IER155" s="9"/>
      <c r="IES155" s="9"/>
      <c r="IET155" s="9"/>
      <c r="IEU155" s="9"/>
      <c r="IEV155" s="9"/>
      <c r="IEW155" s="9"/>
      <c r="IEX155" s="9"/>
      <c r="IEY155" s="9"/>
      <c r="IEZ155" s="9"/>
      <c r="IFA155" s="9"/>
      <c r="IFB155" s="9"/>
      <c r="IFC155" s="9"/>
      <c r="IFD155" s="9"/>
      <c r="IFE155" s="9"/>
      <c r="IFF155" s="9"/>
      <c r="IFG155" s="9"/>
      <c r="IFH155" s="9"/>
      <c r="IFI155" s="9"/>
      <c r="IFJ155" s="9"/>
      <c r="IFK155" s="9"/>
      <c r="IFL155" s="9"/>
      <c r="IFM155" s="9"/>
      <c r="IFN155" s="9"/>
      <c r="IFO155" s="9"/>
      <c r="IFP155" s="9"/>
      <c r="IFQ155" s="9"/>
      <c r="IFR155" s="9"/>
      <c r="IFS155" s="9"/>
      <c r="IFT155" s="9"/>
      <c r="IFU155" s="9"/>
      <c r="IFV155" s="9"/>
      <c r="IFW155" s="9"/>
      <c r="IFX155" s="9"/>
      <c r="IFY155" s="9"/>
      <c r="IFZ155" s="9"/>
      <c r="IGA155" s="9"/>
      <c r="IGB155" s="9"/>
      <c r="IGC155" s="9"/>
      <c r="IGD155" s="9"/>
      <c r="IGE155" s="9"/>
      <c r="IGF155" s="9"/>
      <c r="IGG155" s="9"/>
      <c r="IGH155" s="9"/>
      <c r="IGI155" s="9"/>
      <c r="IGJ155" s="9"/>
      <c r="IGK155" s="9"/>
      <c r="IGL155" s="9"/>
      <c r="IGM155" s="9"/>
      <c r="IGN155" s="9"/>
      <c r="IGO155" s="9"/>
      <c r="IGP155" s="9"/>
      <c r="IGQ155" s="9"/>
      <c r="IGR155" s="9"/>
      <c r="IGS155" s="9"/>
      <c r="IGT155" s="9"/>
      <c r="IGU155" s="9"/>
      <c r="IGV155" s="9"/>
      <c r="IGW155" s="9"/>
      <c r="IGX155" s="9"/>
      <c r="IGY155" s="9"/>
      <c r="IGZ155" s="9"/>
      <c r="IHA155" s="9"/>
      <c r="IHB155" s="9"/>
      <c r="IHC155" s="9"/>
      <c r="IHD155" s="9"/>
      <c r="IHE155" s="9"/>
      <c r="IHF155" s="9"/>
      <c r="IHG155" s="9"/>
      <c r="IHH155" s="9"/>
      <c r="IHI155" s="9"/>
      <c r="IHJ155" s="9"/>
      <c r="IHK155" s="9"/>
      <c r="IHL155" s="9"/>
      <c r="IHM155" s="9"/>
      <c r="IHN155" s="9"/>
      <c r="IHO155" s="9"/>
      <c r="IHP155" s="9"/>
      <c r="IHQ155" s="9"/>
      <c r="IHR155" s="9"/>
      <c r="IHS155" s="9"/>
      <c r="IHT155" s="9"/>
      <c r="IHU155" s="9"/>
      <c r="IHV155" s="9"/>
      <c r="IHW155" s="9"/>
      <c r="IHX155" s="9"/>
      <c r="IHY155" s="9"/>
      <c r="IHZ155" s="9"/>
      <c r="IIA155" s="9"/>
      <c r="IIB155" s="9"/>
      <c r="IIC155" s="9"/>
      <c r="IID155" s="9"/>
      <c r="IIE155" s="9"/>
      <c r="IIF155" s="9"/>
      <c r="IIG155" s="9"/>
      <c r="IIH155" s="9"/>
      <c r="III155" s="9"/>
      <c r="IIJ155" s="9"/>
      <c r="IIK155" s="9"/>
      <c r="IIL155" s="9"/>
      <c r="IIM155" s="9"/>
      <c r="IIN155" s="9"/>
      <c r="IIO155" s="9"/>
      <c r="IIP155" s="9"/>
      <c r="IIQ155" s="9"/>
      <c r="IIR155" s="9"/>
      <c r="IIS155" s="9"/>
      <c r="IIT155" s="9"/>
      <c r="IIU155" s="9"/>
      <c r="IIV155" s="9"/>
      <c r="IIW155" s="9"/>
      <c r="IIX155" s="9"/>
      <c r="IIY155" s="9"/>
      <c r="IIZ155" s="9"/>
      <c r="IJA155" s="9"/>
      <c r="IJB155" s="9"/>
      <c r="IJC155" s="9"/>
      <c r="IJD155" s="9"/>
      <c r="IJE155" s="9"/>
      <c r="IJF155" s="9"/>
      <c r="IJG155" s="9"/>
      <c r="IJH155" s="9"/>
      <c r="IJI155" s="9"/>
      <c r="IJJ155" s="9"/>
      <c r="IJK155" s="9"/>
      <c r="IJL155" s="9"/>
      <c r="IJM155" s="9"/>
      <c r="IJN155" s="9"/>
      <c r="IJO155" s="9"/>
      <c r="IJP155" s="9"/>
      <c r="IJQ155" s="9"/>
      <c r="IJR155" s="9"/>
      <c r="IJS155" s="9"/>
      <c r="IJT155" s="9"/>
      <c r="IJU155" s="9"/>
      <c r="IJV155" s="9"/>
      <c r="IJW155" s="9"/>
      <c r="IJX155" s="9"/>
      <c r="IJY155" s="9"/>
      <c r="IJZ155" s="9"/>
      <c r="IKA155" s="9"/>
      <c r="IKB155" s="9"/>
      <c r="IKC155" s="9"/>
      <c r="IKD155" s="9"/>
      <c r="IKE155" s="9"/>
      <c r="IKF155" s="9"/>
      <c r="IKG155" s="9"/>
      <c r="IKH155" s="9"/>
      <c r="IKI155" s="9"/>
      <c r="IKJ155" s="9"/>
      <c r="IKK155" s="9"/>
      <c r="IKL155" s="9"/>
      <c r="IKM155" s="9"/>
      <c r="IKN155" s="9"/>
      <c r="IKO155" s="9"/>
      <c r="IKP155" s="9"/>
      <c r="IKQ155" s="9"/>
      <c r="IKR155" s="9"/>
      <c r="IKS155" s="9"/>
      <c r="IKT155" s="9"/>
      <c r="IKU155" s="9"/>
      <c r="IKV155" s="9"/>
      <c r="IKW155" s="9"/>
      <c r="IKX155" s="9"/>
      <c r="IKY155" s="9"/>
      <c r="IKZ155" s="9"/>
      <c r="ILA155" s="9"/>
      <c r="ILB155" s="9"/>
      <c r="ILC155" s="9"/>
      <c r="ILD155" s="9"/>
      <c r="ILE155" s="9"/>
      <c r="ILF155" s="9"/>
      <c r="ILG155" s="9"/>
      <c r="ILH155" s="9"/>
      <c r="ILI155" s="9"/>
      <c r="ILJ155" s="9"/>
      <c r="ILK155" s="9"/>
      <c r="ILL155" s="9"/>
      <c r="ILM155" s="9"/>
      <c r="ILN155" s="9"/>
      <c r="ILO155" s="9"/>
      <c r="ILP155" s="9"/>
      <c r="ILQ155" s="9"/>
      <c r="ILR155" s="9"/>
      <c r="ILS155" s="9"/>
      <c r="ILT155" s="9"/>
      <c r="ILU155" s="9"/>
      <c r="ILV155" s="9"/>
      <c r="ILW155" s="9"/>
      <c r="ILX155" s="9"/>
      <c r="ILY155" s="9"/>
      <c r="ILZ155" s="9"/>
      <c r="IMA155" s="9"/>
      <c r="IMB155" s="9"/>
      <c r="IMC155" s="9"/>
      <c r="IMD155" s="9"/>
      <c r="IME155" s="9"/>
      <c r="IMF155" s="9"/>
      <c r="IMG155" s="9"/>
      <c r="IMH155" s="9"/>
      <c r="IMI155" s="9"/>
      <c r="IMJ155" s="9"/>
      <c r="IMK155" s="9"/>
      <c r="IML155" s="9"/>
      <c r="IMM155" s="9"/>
      <c r="IMN155" s="9"/>
      <c r="IMO155" s="9"/>
      <c r="IMP155" s="9"/>
      <c r="IMQ155" s="9"/>
      <c r="IMR155" s="9"/>
      <c r="IMS155" s="9"/>
      <c r="IMT155" s="9"/>
      <c r="IMU155" s="9"/>
      <c r="IMV155" s="9"/>
      <c r="IMW155" s="9"/>
      <c r="IMX155" s="9"/>
      <c r="IMY155" s="9"/>
      <c r="IMZ155" s="9"/>
      <c r="INA155" s="9"/>
      <c r="INB155" s="9"/>
      <c r="INC155" s="9"/>
      <c r="IND155" s="9"/>
      <c r="INE155" s="9"/>
      <c r="INF155" s="9"/>
      <c r="ING155" s="9"/>
      <c r="INH155" s="9"/>
      <c r="INI155" s="9"/>
      <c r="INJ155" s="9"/>
      <c r="INK155" s="9"/>
      <c r="INL155" s="9"/>
      <c r="INM155" s="9"/>
      <c r="INN155" s="9"/>
      <c r="INO155" s="9"/>
      <c r="INP155" s="9"/>
      <c r="INQ155" s="9"/>
      <c r="INR155" s="9"/>
      <c r="INS155" s="9"/>
      <c r="INT155" s="9"/>
      <c r="INU155" s="9"/>
      <c r="INV155" s="9"/>
      <c r="INW155" s="9"/>
      <c r="INX155" s="9"/>
      <c r="INY155" s="9"/>
      <c r="INZ155" s="9"/>
      <c r="IOA155" s="9"/>
      <c r="IOB155" s="9"/>
      <c r="IOC155" s="9"/>
      <c r="IOD155" s="9"/>
      <c r="IOE155" s="9"/>
      <c r="IOF155" s="9"/>
      <c r="IOG155" s="9"/>
      <c r="IOH155" s="9"/>
      <c r="IOI155" s="9"/>
      <c r="IOJ155" s="9"/>
      <c r="IOK155" s="9"/>
      <c r="IOL155" s="9"/>
      <c r="IOM155" s="9"/>
      <c r="ION155" s="9"/>
      <c r="IOO155" s="9"/>
      <c r="IOP155" s="9"/>
      <c r="IOQ155" s="9"/>
      <c r="IOR155" s="9"/>
      <c r="IOS155" s="9"/>
      <c r="IOT155" s="9"/>
      <c r="IOU155" s="9"/>
      <c r="IOV155" s="9"/>
      <c r="IOW155" s="9"/>
      <c r="IOX155" s="9"/>
      <c r="IOY155" s="9"/>
      <c r="IOZ155" s="9"/>
      <c r="IPA155" s="9"/>
      <c r="IPB155" s="9"/>
      <c r="IPC155" s="9"/>
      <c r="IPD155" s="9"/>
      <c r="IPE155" s="9"/>
      <c r="IPF155" s="9"/>
      <c r="IPG155" s="9"/>
      <c r="IPH155" s="9"/>
      <c r="IPI155" s="9"/>
      <c r="IPJ155" s="9"/>
      <c r="IPK155" s="9"/>
      <c r="IPL155" s="9"/>
      <c r="IPM155" s="9"/>
      <c r="IPN155" s="9"/>
      <c r="IPO155" s="9"/>
      <c r="IPP155" s="9"/>
      <c r="IPQ155" s="9"/>
      <c r="IPR155" s="9"/>
      <c r="IPS155" s="9"/>
      <c r="IPT155" s="9"/>
      <c r="IPU155" s="9"/>
      <c r="IPV155" s="9"/>
      <c r="IPW155" s="9"/>
      <c r="IPX155" s="9"/>
      <c r="IPY155" s="9"/>
      <c r="IPZ155" s="9"/>
      <c r="IQA155" s="9"/>
      <c r="IQB155" s="9"/>
      <c r="IQC155" s="9"/>
      <c r="IQD155" s="9"/>
      <c r="IQE155" s="9"/>
      <c r="IQF155" s="9"/>
      <c r="IQG155" s="9"/>
      <c r="IQH155" s="9"/>
      <c r="IQI155" s="9"/>
      <c r="IQJ155" s="9"/>
      <c r="IQK155" s="9"/>
      <c r="IQL155" s="9"/>
      <c r="IQM155" s="9"/>
      <c r="IQN155" s="9"/>
      <c r="IQO155" s="9"/>
      <c r="IQP155" s="9"/>
      <c r="IQQ155" s="9"/>
      <c r="IQR155" s="9"/>
      <c r="IQS155" s="9"/>
      <c r="IQT155" s="9"/>
      <c r="IQU155" s="9"/>
      <c r="IQV155" s="9"/>
      <c r="IQW155" s="9"/>
      <c r="IQX155" s="9"/>
      <c r="IQY155" s="9"/>
      <c r="IQZ155" s="9"/>
      <c r="IRA155" s="9"/>
      <c r="IRB155" s="9"/>
      <c r="IRC155" s="9"/>
      <c r="IRD155" s="9"/>
      <c r="IRE155" s="9"/>
      <c r="IRF155" s="9"/>
      <c r="IRG155" s="9"/>
      <c r="IRH155" s="9"/>
      <c r="IRI155" s="9"/>
      <c r="IRJ155" s="9"/>
      <c r="IRK155" s="9"/>
      <c r="IRL155" s="9"/>
      <c r="IRM155" s="9"/>
      <c r="IRN155" s="9"/>
      <c r="IRO155" s="9"/>
      <c r="IRP155" s="9"/>
      <c r="IRQ155" s="9"/>
      <c r="IRR155" s="9"/>
      <c r="IRS155" s="9"/>
      <c r="IRT155" s="9"/>
      <c r="IRU155" s="9"/>
      <c r="IRV155" s="9"/>
      <c r="IRW155" s="9"/>
      <c r="IRX155" s="9"/>
      <c r="IRY155" s="9"/>
      <c r="IRZ155" s="9"/>
      <c r="ISA155" s="9"/>
      <c r="ISB155" s="9"/>
      <c r="ISC155" s="9"/>
      <c r="ISD155" s="9"/>
      <c r="ISE155" s="9"/>
      <c r="ISF155" s="9"/>
      <c r="ISG155" s="9"/>
      <c r="ISH155" s="9"/>
      <c r="ISI155" s="9"/>
      <c r="ISJ155" s="9"/>
      <c r="ISK155" s="9"/>
      <c r="ISL155" s="9"/>
      <c r="ISM155" s="9"/>
      <c r="ISN155" s="9"/>
      <c r="ISO155" s="9"/>
      <c r="ISP155" s="9"/>
      <c r="ISQ155" s="9"/>
      <c r="ISR155" s="9"/>
      <c r="ISS155" s="9"/>
      <c r="IST155" s="9"/>
      <c r="ISU155" s="9"/>
      <c r="ISV155" s="9"/>
      <c r="ISW155" s="9"/>
      <c r="ISX155" s="9"/>
      <c r="ISY155" s="9"/>
      <c r="ISZ155" s="9"/>
      <c r="ITA155" s="9"/>
      <c r="ITB155" s="9"/>
      <c r="ITC155" s="9"/>
      <c r="ITD155" s="9"/>
      <c r="ITE155" s="9"/>
      <c r="ITF155" s="9"/>
      <c r="ITG155" s="9"/>
      <c r="ITH155" s="9"/>
      <c r="ITI155" s="9"/>
      <c r="ITJ155" s="9"/>
      <c r="ITK155" s="9"/>
      <c r="ITL155" s="9"/>
      <c r="ITM155" s="9"/>
      <c r="ITN155" s="9"/>
      <c r="ITO155" s="9"/>
      <c r="ITP155" s="9"/>
      <c r="ITQ155" s="9"/>
      <c r="ITR155" s="9"/>
      <c r="ITS155" s="9"/>
      <c r="ITT155" s="9"/>
      <c r="ITU155" s="9"/>
      <c r="ITV155" s="9"/>
      <c r="ITW155" s="9"/>
      <c r="ITX155" s="9"/>
      <c r="ITY155" s="9"/>
      <c r="ITZ155" s="9"/>
      <c r="IUA155" s="9"/>
      <c r="IUB155" s="9"/>
      <c r="IUC155" s="9"/>
      <c r="IUD155" s="9"/>
      <c r="IUE155" s="9"/>
      <c r="IUF155" s="9"/>
      <c r="IUG155" s="9"/>
      <c r="IUH155" s="9"/>
      <c r="IUI155" s="9"/>
      <c r="IUJ155" s="9"/>
      <c r="IUK155" s="9"/>
      <c r="IUL155" s="9"/>
      <c r="IUM155" s="9"/>
      <c r="IUN155" s="9"/>
      <c r="IUO155" s="9"/>
      <c r="IUP155" s="9"/>
      <c r="IUQ155" s="9"/>
      <c r="IUR155" s="9"/>
      <c r="IUS155" s="9"/>
      <c r="IUT155" s="9"/>
      <c r="IUU155" s="9"/>
      <c r="IUV155" s="9"/>
      <c r="IUW155" s="9"/>
      <c r="IUX155" s="9"/>
      <c r="IUY155" s="9"/>
      <c r="IUZ155" s="9"/>
      <c r="IVA155" s="9"/>
      <c r="IVB155" s="9"/>
      <c r="IVC155" s="9"/>
      <c r="IVD155" s="9"/>
      <c r="IVE155" s="9"/>
      <c r="IVF155" s="9"/>
      <c r="IVG155" s="9"/>
      <c r="IVH155" s="9"/>
      <c r="IVI155" s="9"/>
      <c r="IVJ155" s="9"/>
      <c r="IVK155" s="9"/>
      <c r="IVL155" s="9"/>
      <c r="IVM155" s="9"/>
      <c r="IVN155" s="9"/>
      <c r="IVO155" s="9"/>
      <c r="IVP155" s="9"/>
      <c r="IVQ155" s="9"/>
      <c r="IVR155" s="9"/>
      <c r="IVS155" s="9"/>
      <c r="IVT155" s="9"/>
      <c r="IVU155" s="9"/>
      <c r="IVV155" s="9"/>
      <c r="IVW155" s="9"/>
      <c r="IVX155" s="9"/>
      <c r="IVY155" s="9"/>
      <c r="IVZ155" s="9"/>
      <c r="IWA155" s="9"/>
      <c r="IWB155" s="9"/>
      <c r="IWC155" s="9"/>
      <c r="IWD155" s="9"/>
      <c r="IWE155" s="9"/>
      <c r="IWF155" s="9"/>
      <c r="IWG155" s="9"/>
      <c r="IWH155" s="9"/>
      <c r="IWI155" s="9"/>
      <c r="IWJ155" s="9"/>
      <c r="IWK155" s="9"/>
      <c r="IWL155" s="9"/>
      <c r="IWM155" s="9"/>
      <c r="IWN155" s="9"/>
      <c r="IWO155" s="9"/>
      <c r="IWP155" s="9"/>
      <c r="IWQ155" s="9"/>
      <c r="IWR155" s="9"/>
      <c r="IWS155" s="9"/>
      <c r="IWT155" s="9"/>
      <c r="IWU155" s="9"/>
      <c r="IWV155" s="9"/>
      <c r="IWW155" s="9"/>
      <c r="IWX155" s="9"/>
      <c r="IWY155" s="9"/>
      <c r="IWZ155" s="9"/>
      <c r="IXA155" s="9"/>
      <c r="IXB155" s="9"/>
      <c r="IXC155" s="9"/>
      <c r="IXD155" s="9"/>
      <c r="IXE155" s="9"/>
      <c r="IXF155" s="9"/>
      <c r="IXG155" s="9"/>
      <c r="IXH155" s="9"/>
      <c r="IXI155" s="9"/>
      <c r="IXJ155" s="9"/>
      <c r="IXK155" s="9"/>
      <c r="IXL155" s="9"/>
      <c r="IXM155" s="9"/>
      <c r="IXN155" s="9"/>
      <c r="IXO155" s="9"/>
      <c r="IXP155" s="9"/>
      <c r="IXQ155" s="9"/>
      <c r="IXR155" s="9"/>
      <c r="IXS155" s="9"/>
      <c r="IXT155" s="9"/>
      <c r="IXU155" s="9"/>
      <c r="IXV155" s="9"/>
      <c r="IXW155" s="9"/>
      <c r="IXX155" s="9"/>
      <c r="IXY155" s="9"/>
      <c r="IXZ155" s="9"/>
      <c r="IYA155" s="9"/>
      <c r="IYB155" s="9"/>
      <c r="IYC155" s="9"/>
      <c r="IYD155" s="9"/>
      <c r="IYE155" s="9"/>
      <c r="IYF155" s="9"/>
      <c r="IYG155" s="9"/>
      <c r="IYH155" s="9"/>
      <c r="IYI155" s="9"/>
      <c r="IYJ155" s="9"/>
      <c r="IYK155" s="9"/>
      <c r="IYL155" s="9"/>
      <c r="IYM155" s="9"/>
      <c r="IYN155" s="9"/>
      <c r="IYO155" s="9"/>
      <c r="IYP155" s="9"/>
      <c r="IYQ155" s="9"/>
      <c r="IYR155" s="9"/>
      <c r="IYS155" s="9"/>
      <c r="IYT155" s="9"/>
      <c r="IYU155" s="9"/>
      <c r="IYV155" s="9"/>
      <c r="IYW155" s="9"/>
      <c r="IYX155" s="9"/>
      <c r="IYY155" s="9"/>
      <c r="IYZ155" s="9"/>
      <c r="IZA155" s="9"/>
      <c r="IZB155" s="9"/>
      <c r="IZC155" s="9"/>
      <c r="IZD155" s="9"/>
      <c r="IZE155" s="9"/>
      <c r="IZF155" s="9"/>
      <c r="IZG155" s="9"/>
      <c r="IZH155" s="9"/>
      <c r="IZI155" s="9"/>
      <c r="IZJ155" s="9"/>
      <c r="IZK155" s="9"/>
      <c r="IZL155" s="9"/>
      <c r="IZM155" s="9"/>
      <c r="IZN155" s="9"/>
      <c r="IZO155" s="9"/>
      <c r="IZP155" s="9"/>
      <c r="IZQ155" s="9"/>
      <c r="IZR155" s="9"/>
      <c r="IZS155" s="9"/>
      <c r="IZT155" s="9"/>
      <c r="IZU155" s="9"/>
      <c r="IZV155" s="9"/>
      <c r="IZW155" s="9"/>
      <c r="IZX155" s="9"/>
      <c r="IZY155" s="9"/>
      <c r="IZZ155" s="9"/>
      <c r="JAA155" s="9"/>
      <c r="JAB155" s="9"/>
      <c r="JAC155" s="9"/>
      <c r="JAD155" s="9"/>
      <c r="JAE155" s="9"/>
      <c r="JAF155" s="9"/>
      <c r="JAG155" s="9"/>
      <c r="JAH155" s="9"/>
      <c r="JAI155" s="9"/>
      <c r="JAJ155" s="9"/>
      <c r="JAK155" s="9"/>
      <c r="JAL155" s="9"/>
      <c r="JAM155" s="9"/>
      <c r="JAN155" s="9"/>
      <c r="JAO155" s="9"/>
      <c r="JAP155" s="9"/>
      <c r="JAQ155" s="9"/>
      <c r="JAR155" s="9"/>
      <c r="JAS155" s="9"/>
      <c r="JAT155" s="9"/>
      <c r="JAU155" s="9"/>
      <c r="JAV155" s="9"/>
      <c r="JAW155" s="9"/>
      <c r="JAX155" s="9"/>
      <c r="JAY155" s="9"/>
      <c r="JAZ155" s="9"/>
      <c r="JBA155" s="9"/>
      <c r="JBB155" s="9"/>
      <c r="JBC155" s="9"/>
      <c r="JBD155" s="9"/>
      <c r="JBE155" s="9"/>
      <c r="JBF155" s="9"/>
      <c r="JBG155" s="9"/>
      <c r="JBH155" s="9"/>
      <c r="JBI155" s="9"/>
      <c r="JBJ155" s="9"/>
      <c r="JBK155" s="9"/>
      <c r="JBL155" s="9"/>
      <c r="JBM155" s="9"/>
      <c r="JBN155" s="9"/>
      <c r="JBO155" s="9"/>
      <c r="JBP155" s="9"/>
      <c r="JBQ155" s="9"/>
      <c r="JBR155" s="9"/>
      <c r="JBS155" s="9"/>
      <c r="JBT155" s="9"/>
      <c r="JBU155" s="9"/>
      <c r="JBV155" s="9"/>
      <c r="JBW155" s="9"/>
      <c r="JBX155" s="9"/>
      <c r="JBY155" s="9"/>
      <c r="JBZ155" s="9"/>
      <c r="JCA155" s="9"/>
      <c r="JCB155" s="9"/>
      <c r="JCC155" s="9"/>
      <c r="JCD155" s="9"/>
      <c r="JCE155" s="9"/>
      <c r="JCF155" s="9"/>
      <c r="JCG155" s="9"/>
      <c r="JCH155" s="9"/>
      <c r="JCI155" s="9"/>
      <c r="JCJ155" s="9"/>
      <c r="JCK155" s="9"/>
      <c r="JCL155" s="9"/>
      <c r="JCM155" s="9"/>
      <c r="JCN155" s="9"/>
      <c r="JCO155" s="9"/>
      <c r="JCP155" s="9"/>
      <c r="JCQ155" s="9"/>
      <c r="JCR155" s="9"/>
      <c r="JCS155" s="9"/>
      <c r="JCT155" s="9"/>
      <c r="JCU155" s="9"/>
      <c r="JCV155" s="9"/>
      <c r="JCW155" s="9"/>
      <c r="JCX155" s="9"/>
      <c r="JCY155" s="9"/>
      <c r="JCZ155" s="9"/>
      <c r="JDA155" s="9"/>
      <c r="JDB155" s="9"/>
      <c r="JDC155" s="9"/>
      <c r="JDD155" s="9"/>
      <c r="JDE155" s="9"/>
      <c r="JDF155" s="9"/>
      <c r="JDG155" s="9"/>
      <c r="JDH155" s="9"/>
      <c r="JDI155" s="9"/>
      <c r="JDJ155" s="9"/>
      <c r="JDK155" s="9"/>
      <c r="JDL155" s="9"/>
      <c r="JDM155" s="9"/>
      <c r="JDN155" s="9"/>
      <c r="JDO155" s="9"/>
      <c r="JDP155" s="9"/>
      <c r="JDQ155" s="9"/>
      <c r="JDR155" s="9"/>
      <c r="JDS155" s="9"/>
      <c r="JDT155" s="9"/>
      <c r="JDU155" s="9"/>
      <c r="JDV155" s="9"/>
      <c r="JDW155" s="9"/>
      <c r="JDX155" s="9"/>
      <c r="JDY155" s="9"/>
      <c r="JDZ155" s="9"/>
      <c r="JEA155" s="9"/>
      <c r="JEB155" s="9"/>
      <c r="JEC155" s="9"/>
      <c r="JED155" s="9"/>
      <c r="JEE155" s="9"/>
      <c r="JEF155" s="9"/>
      <c r="JEG155" s="9"/>
      <c r="JEH155" s="9"/>
      <c r="JEI155" s="9"/>
      <c r="JEJ155" s="9"/>
      <c r="JEK155" s="9"/>
      <c r="JEL155" s="9"/>
      <c r="JEM155" s="9"/>
      <c r="JEN155" s="9"/>
      <c r="JEO155" s="9"/>
      <c r="JEP155" s="9"/>
      <c r="JEQ155" s="9"/>
      <c r="JER155" s="9"/>
      <c r="JES155" s="9"/>
      <c r="JET155" s="9"/>
      <c r="JEU155" s="9"/>
      <c r="JEV155" s="9"/>
      <c r="JEW155" s="9"/>
      <c r="JEX155" s="9"/>
      <c r="JEY155" s="9"/>
      <c r="JEZ155" s="9"/>
      <c r="JFA155" s="9"/>
      <c r="JFB155" s="9"/>
      <c r="JFC155" s="9"/>
      <c r="JFD155" s="9"/>
      <c r="JFE155" s="9"/>
      <c r="JFF155" s="9"/>
      <c r="JFG155" s="9"/>
      <c r="JFH155" s="9"/>
      <c r="JFI155" s="9"/>
      <c r="JFJ155" s="9"/>
      <c r="JFK155" s="9"/>
      <c r="JFL155" s="9"/>
      <c r="JFM155" s="9"/>
      <c r="JFN155" s="9"/>
      <c r="JFO155" s="9"/>
      <c r="JFP155" s="9"/>
      <c r="JFQ155" s="9"/>
      <c r="JFR155" s="9"/>
      <c r="JFS155" s="9"/>
      <c r="JFT155" s="9"/>
      <c r="JFU155" s="9"/>
      <c r="JFV155" s="9"/>
      <c r="JFW155" s="9"/>
      <c r="JFX155" s="9"/>
      <c r="JFY155" s="9"/>
      <c r="JFZ155" s="9"/>
      <c r="JGA155" s="9"/>
      <c r="JGB155" s="9"/>
      <c r="JGC155" s="9"/>
      <c r="JGD155" s="9"/>
      <c r="JGE155" s="9"/>
      <c r="JGF155" s="9"/>
      <c r="JGG155" s="9"/>
      <c r="JGH155" s="9"/>
      <c r="JGI155" s="9"/>
      <c r="JGJ155" s="9"/>
      <c r="JGK155" s="9"/>
      <c r="JGL155" s="9"/>
      <c r="JGM155" s="9"/>
      <c r="JGN155" s="9"/>
      <c r="JGO155" s="9"/>
      <c r="JGP155" s="9"/>
      <c r="JGQ155" s="9"/>
      <c r="JGR155" s="9"/>
      <c r="JGS155" s="9"/>
      <c r="JGT155" s="9"/>
      <c r="JGU155" s="9"/>
      <c r="JGV155" s="9"/>
      <c r="JGW155" s="9"/>
      <c r="JGX155" s="9"/>
      <c r="JGY155" s="9"/>
      <c r="JGZ155" s="9"/>
      <c r="JHA155" s="9"/>
      <c r="JHB155" s="9"/>
      <c r="JHC155" s="9"/>
      <c r="JHD155" s="9"/>
      <c r="JHE155" s="9"/>
      <c r="JHF155" s="9"/>
      <c r="JHG155" s="9"/>
      <c r="JHH155" s="9"/>
      <c r="JHI155" s="9"/>
      <c r="JHJ155" s="9"/>
      <c r="JHK155" s="9"/>
      <c r="JHL155" s="9"/>
      <c r="JHM155" s="9"/>
      <c r="JHN155" s="9"/>
      <c r="JHO155" s="9"/>
      <c r="JHP155" s="9"/>
      <c r="JHQ155" s="9"/>
      <c r="JHR155" s="9"/>
      <c r="JHS155" s="9"/>
      <c r="JHT155" s="9"/>
      <c r="JHU155" s="9"/>
      <c r="JHV155" s="9"/>
      <c r="JHW155" s="9"/>
      <c r="JHX155" s="9"/>
      <c r="JHY155" s="9"/>
      <c r="JHZ155" s="9"/>
      <c r="JIA155" s="9"/>
      <c r="JIB155" s="9"/>
      <c r="JIC155" s="9"/>
      <c r="JID155" s="9"/>
      <c r="JIE155" s="9"/>
      <c r="JIF155" s="9"/>
      <c r="JIG155" s="9"/>
      <c r="JIH155" s="9"/>
      <c r="JII155" s="9"/>
      <c r="JIJ155" s="9"/>
      <c r="JIK155" s="9"/>
      <c r="JIL155" s="9"/>
      <c r="JIM155" s="9"/>
      <c r="JIN155" s="9"/>
      <c r="JIO155" s="9"/>
      <c r="JIP155" s="9"/>
      <c r="JIQ155" s="9"/>
      <c r="JIR155" s="9"/>
      <c r="JIS155" s="9"/>
      <c r="JIT155" s="9"/>
      <c r="JIU155" s="9"/>
      <c r="JIV155" s="9"/>
      <c r="JIW155" s="9"/>
      <c r="JIX155" s="9"/>
      <c r="JIY155" s="9"/>
      <c r="JIZ155" s="9"/>
      <c r="JJA155" s="9"/>
      <c r="JJB155" s="9"/>
      <c r="JJC155" s="9"/>
      <c r="JJD155" s="9"/>
      <c r="JJE155" s="9"/>
      <c r="JJF155" s="9"/>
      <c r="JJG155" s="9"/>
      <c r="JJH155" s="9"/>
      <c r="JJI155" s="9"/>
      <c r="JJJ155" s="9"/>
      <c r="JJK155" s="9"/>
      <c r="JJL155" s="9"/>
      <c r="JJM155" s="9"/>
      <c r="JJN155" s="9"/>
      <c r="JJO155" s="9"/>
      <c r="JJP155" s="9"/>
      <c r="JJQ155" s="9"/>
      <c r="JJR155" s="9"/>
      <c r="JJS155" s="9"/>
      <c r="JJT155" s="9"/>
      <c r="JJU155" s="9"/>
      <c r="JJV155" s="9"/>
      <c r="JJW155" s="9"/>
      <c r="JJX155" s="9"/>
      <c r="JJY155" s="9"/>
      <c r="JJZ155" s="9"/>
      <c r="JKA155" s="9"/>
      <c r="JKB155" s="9"/>
      <c r="JKC155" s="9"/>
      <c r="JKD155" s="9"/>
      <c r="JKE155" s="9"/>
      <c r="JKF155" s="9"/>
      <c r="JKG155" s="9"/>
      <c r="JKH155" s="9"/>
      <c r="JKI155" s="9"/>
      <c r="JKJ155" s="9"/>
      <c r="JKK155" s="9"/>
      <c r="JKL155" s="9"/>
      <c r="JKM155" s="9"/>
      <c r="JKN155" s="9"/>
      <c r="JKO155" s="9"/>
      <c r="JKP155" s="9"/>
      <c r="JKQ155" s="9"/>
      <c r="JKR155" s="9"/>
      <c r="JKS155" s="9"/>
      <c r="JKT155" s="9"/>
      <c r="JKU155" s="9"/>
      <c r="JKV155" s="9"/>
      <c r="JKW155" s="9"/>
      <c r="JKX155" s="9"/>
      <c r="JKY155" s="9"/>
      <c r="JKZ155" s="9"/>
      <c r="JLA155" s="9"/>
      <c r="JLB155" s="9"/>
      <c r="JLC155" s="9"/>
      <c r="JLD155" s="9"/>
      <c r="JLE155" s="9"/>
      <c r="JLF155" s="9"/>
      <c r="JLG155" s="9"/>
      <c r="JLH155" s="9"/>
      <c r="JLI155" s="9"/>
      <c r="JLJ155" s="9"/>
      <c r="JLK155" s="9"/>
      <c r="JLL155" s="9"/>
      <c r="JLM155" s="9"/>
      <c r="JLN155" s="9"/>
      <c r="JLO155" s="9"/>
      <c r="JLP155" s="9"/>
      <c r="JLQ155" s="9"/>
      <c r="JLR155" s="9"/>
      <c r="JLS155" s="9"/>
      <c r="JLT155" s="9"/>
      <c r="JLU155" s="9"/>
      <c r="JLV155" s="9"/>
      <c r="JLW155" s="9"/>
      <c r="JLX155" s="9"/>
      <c r="JLY155" s="9"/>
      <c r="JLZ155" s="9"/>
      <c r="JMA155" s="9"/>
      <c r="JMB155" s="9"/>
      <c r="JMC155" s="9"/>
      <c r="JMD155" s="9"/>
      <c r="JME155" s="9"/>
      <c r="JMF155" s="9"/>
      <c r="JMG155" s="9"/>
      <c r="JMH155" s="9"/>
      <c r="JMI155" s="9"/>
      <c r="JMJ155" s="9"/>
      <c r="JMK155" s="9"/>
      <c r="JML155" s="9"/>
      <c r="JMM155" s="9"/>
      <c r="JMN155" s="9"/>
      <c r="JMO155" s="9"/>
      <c r="JMP155" s="9"/>
      <c r="JMQ155" s="9"/>
      <c r="JMR155" s="9"/>
      <c r="JMS155" s="9"/>
      <c r="JMT155" s="9"/>
      <c r="JMU155" s="9"/>
      <c r="JMV155" s="9"/>
      <c r="JMW155" s="9"/>
      <c r="JMX155" s="9"/>
      <c r="JMY155" s="9"/>
      <c r="JMZ155" s="9"/>
      <c r="JNA155" s="9"/>
      <c r="JNB155" s="9"/>
      <c r="JNC155" s="9"/>
      <c r="JND155" s="9"/>
      <c r="JNE155" s="9"/>
      <c r="JNF155" s="9"/>
      <c r="JNG155" s="9"/>
      <c r="JNH155" s="9"/>
      <c r="JNI155" s="9"/>
      <c r="JNJ155" s="9"/>
      <c r="JNK155" s="9"/>
      <c r="JNL155" s="9"/>
      <c r="JNM155" s="9"/>
      <c r="JNN155" s="9"/>
      <c r="JNO155" s="9"/>
      <c r="JNP155" s="9"/>
      <c r="JNQ155" s="9"/>
      <c r="JNR155" s="9"/>
      <c r="JNS155" s="9"/>
      <c r="JNT155" s="9"/>
      <c r="JNU155" s="9"/>
      <c r="JNV155" s="9"/>
      <c r="JNW155" s="9"/>
      <c r="JNX155" s="9"/>
      <c r="JNY155" s="9"/>
      <c r="JNZ155" s="9"/>
      <c r="JOA155" s="9"/>
      <c r="JOB155" s="9"/>
      <c r="JOC155" s="9"/>
      <c r="JOD155" s="9"/>
      <c r="JOE155" s="9"/>
      <c r="JOF155" s="9"/>
      <c r="JOG155" s="9"/>
      <c r="JOH155" s="9"/>
      <c r="JOI155" s="9"/>
      <c r="JOJ155" s="9"/>
      <c r="JOK155" s="9"/>
      <c r="JOL155" s="9"/>
      <c r="JOM155" s="9"/>
      <c r="JON155" s="9"/>
      <c r="JOO155" s="9"/>
      <c r="JOP155" s="9"/>
      <c r="JOQ155" s="9"/>
      <c r="JOR155" s="9"/>
      <c r="JOS155" s="9"/>
      <c r="JOT155" s="9"/>
      <c r="JOU155" s="9"/>
      <c r="JOV155" s="9"/>
      <c r="JOW155" s="9"/>
      <c r="JOX155" s="9"/>
      <c r="JOY155" s="9"/>
      <c r="JOZ155" s="9"/>
      <c r="JPA155" s="9"/>
      <c r="JPB155" s="9"/>
      <c r="JPC155" s="9"/>
      <c r="JPD155" s="9"/>
      <c r="JPE155" s="9"/>
      <c r="JPF155" s="9"/>
      <c r="JPG155" s="9"/>
      <c r="JPH155" s="9"/>
      <c r="JPI155" s="9"/>
      <c r="JPJ155" s="9"/>
      <c r="JPK155" s="9"/>
      <c r="JPL155" s="9"/>
      <c r="JPM155" s="9"/>
      <c r="JPN155" s="9"/>
      <c r="JPO155" s="9"/>
      <c r="JPP155" s="9"/>
      <c r="JPQ155" s="9"/>
      <c r="JPR155" s="9"/>
      <c r="JPS155" s="9"/>
      <c r="JPT155" s="9"/>
      <c r="JPU155" s="9"/>
      <c r="JPV155" s="9"/>
      <c r="JPW155" s="9"/>
      <c r="JPX155" s="9"/>
      <c r="JPY155" s="9"/>
      <c r="JPZ155" s="9"/>
      <c r="JQA155" s="9"/>
      <c r="JQB155" s="9"/>
      <c r="JQC155" s="9"/>
      <c r="JQD155" s="9"/>
      <c r="JQE155" s="9"/>
      <c r="JQF155" s="9"/>
      <c r="JQG155" s="9"/>
      <c r="JQH155" s="9"/>
      <c r="JQI155" s="9"/>
      <c r="JQJ155" s="9"/>
      <c r="JQK155" s="9"/>
      <c r="JQL155" s="9"/>
      <c r="JQM155" s="9"/>
      <c r="JQN155" s="9"/>
      <c r="JQO155" s="9"/>
      <c r="JQP155" s="9"/>
      <c r="JQQ155" s="9"/>
      <c r="JQR155" s="9"/>
      <c r="JQS155" s="9"/>
      <c r="JQT155" s="9"/>
      <c r="JQU155" s="9"/>
      <c r="JQV155" s="9"/>
      <c r="JQW155" s="9"/>
      <c r="JQX155" s="9"/>
      <c r="JQY155" s="9"/>
      <c r="JQZ155" s="9"/>
      <c r="JRA155" s="9"/>
      <c r="JRB155" s="9"/>
      <c r="JRC155" s="9"/>
      <c r="JRD155" s="9"/>
      <c r="JRE155" s="9"/>
      <c r="JRF155" s="9"/>
      <c r="JRG155" s="9"/>
      <c r="JRH155" s="9"/>
      <c r="JRI155" s="9"/>
      <c r="JRJ155" s="9"/>
      <c r="JRK155" s="9"/>
      <c r="JRL155" s="9"/>
      <c r="JRM155" s="9"/>
      <c r="JRN155" s="9"/>
      <c r="JRO155" s="9"/>
      <c r="JRP155" s="9"/>
      <c r="JRQ155" s="9"/>
      <c r="JRR155" s="9"/>
      <c r="JRS155" s="9"/>
      <c r="JRT155" s="9"/>
      <c r="JRU155" s="9"/>
      <c r="JRV155" s="9"/>
      <c r="JRW155" s="9"/>
      <c r="JRX155" s="9"/>
      <c r="JRY155" s="9"/>
      <c r="JRZ155" s="9"/>
      <c r="JSA155" s="9"/>
      <c r="JSB155" s="9"/>
      <c r="JSC155" s="9"/>
      <c r="JSD155" s="9"/>
      <c r="JSE155" s="9"/>
      <c r="JSF155" s="9"/>
      <c r="JSG155" s="9"/>
      <c r="JSH155" s="9"/>
      <c r="JSI155" s="9"/>
      <c r="JSJ155" s="9"/>
      <c r="JSK155" s="9"/>
      <c r="JSL155" s="9"/>
      <c r="JSM155" s="9"/>
      <c r="JSN155" s="9"/>
      <c r="JSO155" s="9"/>
      <c r="JSP155" s="9"/>
      <c r="JSQ155" s="9"/>
      <c r="JSR155" s="9"/>
      <c r="JSS155" s="9"/>
      <c r="JST155" s="9"/>
      <c r="JSU155" s="9"/>
      <c r="JSV155" s="9"/>
      <c r="JSW155" s="9"/>
      <c r="JSX155" s="9"/>
      <c r="JSY155" s="9"/>
      <c r="JSZ155" s="9"/>
      <c r="JTA155" s="9"/>
      <c r="JTB155" s="9"/>
      <c r="JTC155" s="9"/>
      <c r="JTD155" s="9"/>
      <c r="JTE155" s="9"/>
      <c r="JTF155" s="9"/>
      <c r="JTG155" s="9"/>
      <c r="JTH155" s="9"/>
      <c r="JTI155" s="9"/>
      <c r="JTJ155" s="9"/>
      <c r="JTK155" s="9"/>
      <c r="JTL155" s="9"/>
      <c r="JTM155" s="9"/>
      <c r="JTN155" s="9"/>
      <c r="JTO155" s="9"/>
      <c r="JTP155" s="9"/>
      <c r="JTQ155" s="9"/>
      <c r="JTR155" s="9"/>
      <c r="JTS155" s="9"/>
      <c r="JTT155" s="9"/>
      <c r="JTU155" s="9"/>
      <c r="JTV155" s="9"/>
      <c r="JTW155" s="9"/>
      <c r="JTX155" s="9"/>
      <c r="JTY155" s="9"/>
      <c r="JTZ155" s="9"/>
      <c r="JUA155" s="9"/>
      <c r="JUB155" s="9"/>
      <c r="JUC155" s="9"/>
      <c r="JUD155" s="9"/>
      <c r="JUE155" s="9"/>
      <c r="JUF155" s="9"/>
      <c r="JUG155" s="9"/>
      <c r="JUH155" s="9"/>
      <c r="JUI155" s="9"/>
      <c r="JUJ155" s="9"/>
      <c r="JUK155" s="9"/>
      <c r="JUL155" s="9"/>
      <c r="JUM155" s="9"/>
      <c r="JUN155" s="9"/>
      <c r="JUO155" s="9"/>
      <c r="JUP155" s="9"/>
      <c r="JUQ155" s="9"/>
      <c r="JUR155" s="9"/>
      <c r="JUS155" s="9"/>
      <c r="JUT155" s="9"/>
      <c r="JUU155" s="9"/>
      <c r="JUV155" s="9"/>
      <c r="JUW155" s="9"/>
      <c r="JUX155" s="9"/>
      <c r="JUY155" s="9"/>
      <c r="JUZ155" s="9"/>
      <c r="JVA155" s="9"/>
      <c r="JVB155" s="9"/>
      <c r="JVC155" s="9"/>
      <c r="JVD155" s="9"/>
      <c r="JVE155" s="9"/>
      <c r="JVF155" s="9"/>
      <c r="JVG155" s="9"/>
      <c r="JVH155" s="9"/>
      <c r="JVI155" s="9"/>
      <c r="JVJ155" s="9"/>
      <c r="JVK155" s="9"/>
      <c r="JVL155" s="9"/>
      <c r="JVM155" s="9"/>
      <c r="JVN155" s="9"/>
      <c r="JVO155" s="9"/>
      <c r="JVP155" s="9"/>
      <c r="JVQ155" s="9"/>
      <c r="JVR155" s="9"/>
      <c r="JVS155" s="9"/>
      <c r="JVT155" s="9"/>
      <c r="JVU155" s="9"/>
      <c r="JVV155" s="9"/>
      <c r="JVW155" s="9"/>
      <c r="JVX155" s="9"/>
      <c r="JVY155" s="9"/>
      <c r="JVZ155" s="9"/>
      <c r="JWA155" s="9"/>
      <c r="JWB155" s="9"/>
      <c r="JWC155" s="9"/>
      <c r="JWD155" s="9"/>
      <c r="JWE155" s="9"/>
      <c r="JWF155" s="9"/>
      <c r="JWG155" s="9"/>
      <c r="JWH155" s="9"/>
      <c r="JWI155" s="9"/>
      <c r="JWJ155" s="9"/>
      <c r="JWK155" s="9"/>
      <c r="JWL155" s="9"/>
      <c r="JWM155" s="9"/>
      <c r="JWN155" s="9"/>
      <c r="JWO155" s="9"/>
      <c r="JWP155" s="9"/>
      <c r="JWQ155" s="9"/>
      <c r="JWR155" s="9"/>
      <c r="JWS155" s="9"/>
      <c r="JWT155" s="9"/>
      <c r="JWU155" s="9"/>
      <c r="JWV155" s="9"/>
      <c r="JWW155" s="9"/>
      <c r="JWX155" s="9"/>
      <c r="JWY155" s="9"/>
      <c r="JWZ155" s="9"/>
      <c r="JXA155" s="9"/>
      <c r="JXB155" s="9"/>
      <c r="JXC155" s="9"/>
      <c r="JXD155" s="9"/>
      <c r="JXE155" s="9"/>
      <c r="JXF155" s="9"/>
      <c r="JXG155" s="9"/>
      <c r="JXH155" s="9"/>
      <c r="JXI155" s="9"/>
      <c r="JXJ155" s="9"/>
      <c r="JXK155" s="9"/>
      <c r="JXL155" s="9"/>
      <c r="JXM155" s="9"/>
      <c r="JXN155" s="9"/>
      <c r="JXO155" s="9"/>
      <c r="JXP155" s="9"/>
      <c r="JXQ155" s="9"/>
      <c r="JXR155" s="9"/>
      <c r="JXS155" s="9"/>
      <c r="JXT155" s="9"/>
      <c r="JXU155" s="9"/>
      <c r="JXV155" s="9"/>
      <c r="JXW155" s="9"/>
      <c r="JXX155" s="9"/>
      <c r="JXY155" s="9"/>
      <c r="JXZ155" s="9"/>
      <c r="JYA155" s="9"/>
      <c r="JYB155" s="9"/>
      <c r="JYC155" s="9"/>
      <c r="JYD155" s="9"/>
      <c r="JYE155" s="9"/>
      <c r="JYF155" s="9"/>
      <c r="JYG155" s="9"/>
      <c r="JYH155" s="9"/>
      <c r="JYI155" s="9"/>
      <c r="JYJ155" s="9"/>
      <c r="JYK155" s="9"/>
      <c r="JYL155" s="9"/>
      <c r="JYM155" s="9"/>
      <c r="JYN155" s="9"/>
      <c r="JYO155" s="9"/>
      <c r="JYP155" s="9"/>
      <c r="JYQ155" s="9"/>
      <c r="JYR155" s="9"/>
      <c r="JYS155" s="9"/>
      <c r="JYT155" s="9"/>
      <c r="JYU155" s="9"/>
      <c r="JYV155" s="9"/>
      <c r="JYW155" s="9"/>
      <c r="JYX155" s="9"/>
      <c r="JYY155" s="9"/>
      <c r="JYZ155" s="9"/>
      <c r="JZA155" s="9"/>
      <c r="JZB155" s="9"/>
      <c r="JZC155" s="9"/>
      <c r="JZD155" s="9"/>
      <c r="JZE155" s="9"/>
      <c r="JZF155" s="9"/>
      <c r="JZG155" s="9"/>
      <c r="JZH155" s="9"/>
      <c r="JZI155" s="9"/>
      <c r="JZJ155" s="9"/>
      <c r="JZK155" s="9"/>
      <c r="JZL155" s="9"/>
      <c r="JZM155" s="9"/>
      <c r="JZN155" s="9"/>
      <c r="JZO155" s="9"/>
      <c r="JZP155" s="9"/>
      <c r="JZQ155" s="9"/>
      <c r="JZR155" s="9"/>
      <c r="JZS155" s="9"/>
      <c r="JZT155" s="9"/>
      <c r="JZU155" s="9"/>
      <c r="JZV155" s="9"/>
      <c r="JZW155" s="9"/>
      <c r="JZX155" s="9"/>
      <c r="JZY155" s="9"/>
      <c r="JZZ155" s="9"/>
      <c r="KAA155" s="9"/>
      <c r="KAB155" s="9"/>
      <c r="KAC155" s="9"/>
      <c r="KAD155" s="9"/>
      <c r="KAE155" s="9"/>
      <c r="KAF155" s="9"/>
      <c r="KAG155" s="9"/>
      <c r="KAH155" s="9"/>
      <c r="KAI155" s="9"/>
      <c r="KAJ155" s="9"/>
      <c r="KAK155" s="9"/>
      <c r="KAL155" s="9"/>
      <c r="KAM155" s="9"/>
      <c r="KAN155" s="9"/>
      <c r="KAO155" s="9"/>
      <c r="KAP155" s="9"/>
      <c r="KAQ155" s="9"/>
      <c r="KAR155" s="9"/>
      <c r="KAS155" s="9"/>
      <c r="KAT155" s="9"/>
      <c r="KAU155" s="9"/>
      <c r="KAV155" s="9"/>
      <c r="KAW155" s="9"/>
      <c r="KAX155" s="9"/>
      <c r="KAY155" s="9"/>
      <c r="KAZ155" s="9"/>
      <c r="KBA155" s="9"/>
      <c r="KBB155" s="9"/>
      <c r="KBC155" s="9"/>
      <c r="KBD155" s="9"/>
      <c r="KBE155" s="9"/>
      <c r="KBF155" s="9"/>
      <c r="KBG155" s="9"/>
      <c r="KBH155" s="9"/>
      <c r="KBI155" s="9"/>
      <c r="KBJ155" s="9"/>
      <c r="KBK155" s="9"/>
      <c r="KBL155" s="9"/>
      <c r="KBM155" s="9"/>
      <c r="KBN155" s="9"/>
      <c r="KBO155" s="9"/>
      <c r="KBP155" s="9"/>
      <c r="KBQ155" s="9"/>
      <c r="KBR155" s="9"/>
      <c r="KBS155" s="9"/>
      <c r="KBT155" s="9"/>
      <c r="KBU155" s="9"/>
      <c r="KBV155" s="9"/>
      <c r="KBW155" s="9"/>
      <c r="KBX155" s="9"/>
      <c r="KBY155" s="9"/>
      <c r="KBZ155" s="9"/>
      <c r="KCA155" s="9"/>
      <c r="KCB155" s="9"/>
      <c r="KCC155" s="9"/>
      <c r="KCD155" s="9"/>
      <c r="KCE155" s="9"/>
      <c r="KCF155" s="9"/>
      <c r="KCG155" s="9"/>
      <c r="KCH155" s="9"/>
      <c r="KCI155" s="9"/>
      <c r="KCJ155" s="9"/>
      <c r="KCK155" s="9"/>
      <c r="KCL155" s="9"/>
      <c r="KCM155" s="9"/>
      <c r="KCN155" s="9"/>
      <c r="KCO155" s="9"/>
      <c r="KCP155" s="9"/>
      <c r="KCQ155" s="9"/>
      <c r="KCR155" s="9"/>
      <c r="KCS155" s="9"/>
      <c r="KCT155" s="9"/>
      <c r="KCU155" s="9"/>
      <c r="KCV155" s="9"/>
      <c r="KCW155" s="9"/>
      <c r="KCX155" s="9"/>
      <c r="KCY155" s="9"/>
      <c r="KCZ155" s="9"/>
      <c r="KDA155" s="9"/>
      <c r="KDB155" s="9"/>
      <c r="KDC155" s="9"/>
      <c r="KDD155" s="9"/>
      <c r="KDE155" s="9"/>
      <c r="KDF155" s="9"/>
      <c r="KDG155" s="9"/>
      <c r="KDH155" s="9"/>
      <c r="KDI155" s="9"/>
      <c r="KDJ155" s="9"/>
      <c r="KDK155" s="9"/>
      <c r="KDL155" s="9"/>
      <c r="KDM155" s="9"/>
      <c r="KDN155" s="9"/>
      <c r="KDO155" s="9"/>
      <c r="KDP155" s="9"/>
      <c r="KDQ155" s="9"/>
      <c r="KDR155" s="9"/>
      <c r="KDS155" s="9"/>
      <c r="KDT155" s="9"/>
      <c r="KDU155" s="9"/>
      <c r="KDV155" s="9"/>
      <c r="KDW155" s="9"/>
      <c r="KDX155" s="9"/>
      <c r="KDY155" s="9"/>
      <c r="KDZ155" s="9"/>
      <c r="KEA155" s="9"/>
      <c r="KEB155" s="9"/>
      <c r="KEC155" s="9"/>
      <c r="KED155" s="9"/>
      <c r="KEE155" s="9"/>
      <c r="KEF155" s="9"/>
      <c r="KEG155" s="9"/>
      <c r="KEH155" s="9"/>
      <c r="KEI155" s="9"/>
      <c r="KEJ155" s="9"/>
      <c r="KEK155" s="9"/>
      <c r="KEL155" s="9"/>
      <c r="KEM155" s="9"/>
      <c r="KEN155" s="9"/>
      <c r="KEO155" s="9"/>
      <c r="KEP155" s="9"/>
      <c r="KEQ155" s="9"/>
      <c r="KER155" s="9"/>
      <c r="KES155" s="9"/>
      <c r="KET155" s="9"/>
      <c r="KEU155" s="9"/>
      <c r="KEV155" s="9"/>
      <c r="KEW155" s="9"/>
      <c r="KEX155" s="9"/>
      <c r="KEY155" s="9"/>
      <c r="KEZ155" s="9"/>
      <c r="KFA155" s="9"/>
      <c r="KFB155" s="9"/>
      <c r="KFC155" s="9"/>
      <c r="KFD155" s="9"/>
      <c r="KFE155" s="9"/>
      <c r="KFF155" s="9"/>
      <c r="KFG155" s="9"/>
      <c r="KFH155" s="9"/>
      <c r="KFI155" s="9"/>
      <c r="KFJ155" s="9"/>
      <c r="KFK155" s="9"/>
      <c r="KFL155" s="9"/>
      <c r="KFM155" s="9"/>
      <c r="KFN155" s="9"/>
      <c r="KFO155" s="9"/>
      <c r="KFP155" s="9"/>
      <c r="KFQ155" s="9"/>
      <c r="KFR155" s="9"/>
      <c r="KFS155" s="9"/>
      <c r="KFT155" s="9"/>
      <c r="KFU155" s="9"/>
      <c r="KFV155" s="9"/>
      <c r="KFW155" s="9"/>
      <c r="KFX155" s="9"/>
      <c r="KFY155" s="9"/>
      <c r="KFZ155" s="9"/>
      <c r="KGA155" s="9"/>
      <c r="KGB155" s="9"/>
      <c r="KGC155" s="9"/>
      <c r="KGD155" s="9"/>
      <c r="KGE155" s="9"/>
      <c r="KGF155" s="9"/>
      <c r="KGG155" s="9"/>
      <c r="KGH155" s="9"/>
      <c r="KGI155" s="9"/>
      <c r="KGJ155" s="9"/>
      <c r="KGK155" s="9"/>
      <c r="KGL155" s="9"/>
      <c r="KGM155" s="9"/>
      <c r="KGN155" s="9"/>
      <c r="KGO155" s="9"/>
      <c r="KGP155" s="9"/>
      <c r="KGQ155" s="9"/>
      <c r="KGR155" s="9"/>
      <c r="KGS155" s="9"/>
      <c r="KGT155" s="9"/>
      <c r="KGU155" s="9"/>
      <c r="KGV155" s="9"/>
      <c r="KGW155" s="9"/>
      <c r="KGX155" s="9"/>
      <c r="KGY155" s="9"/>
      <c r="KGZ155" s="9"/>
      <c r="KHA155" s="9"/>
      <c r="KHB155" s="9"/>
      <c r="KHC155" s="9"/>
      <c r="KHD155" s="9"/>
      <c r="KHE155" s="9"/>
      <c r="KHF155" s="9"/>
      <c r="KHG155" s="9"/>
      <c r="KHH155" s="9"/>
      <c r="KHI155" s="9"/>
      <c r="KHJ155" s="9"/>
      <c r="KHK155" s="9"/>
      <c r="KHL155" s="9"/>
      <c r="KHM155" s="9"/>
      <c r="KHN155" s="9"/>
      <c r="KHO155" s="9"/>
      <c r="KHP155" s="9"/>
      <c r="KHQ155" s="9"/>
      <c r="KHR155" s="9"/>
      <c r="KHS155" s="9"/>
      <c r="KHT155" s="9"/>
      <c r="KHU155" s="9"/>
      <c r="KHV155" s="9"/>
      <c r="KHW155" s="9"/>
      <c r="KHX155" s="9"/>
      <c r="KHY155" s="9"/>
      <c r="KHZ155" s="9"/>
      <c r="KIA155" s="9"/>
      <c r="KIB155" s="9"/>
      <c r="KIC155" s="9"/>
      <c r="KID155" s="9"/>
      <c r="KIE155" s="9"/>
      <c r="KIF155" s="9"/>
      <c r="KIG155" s="9"/>
      <c r="KIH155" s="9"/>
      <c r="KII155" s="9"/>
      <c r="KIJ155" s="9"/>
      <c r="KIK155" s="9"/>
      <c r="KIL155" s="9"/>
      <c r="KIM155" s="9"/>
      <c r="KIN155" s="9"/>
      <c r="KIO155" s="9"/>
      <c r="KIP155" s="9"/>
      <c r="KIQ155" s="9"/>
      <c r="KIR155" s="9"/>
      <c r="KIS155" s="9"/>
      <c r="KIT155" s="9"/>
      <c r="KIU155" s="9"/>
      <c r="KIV155" s="9"/>
      <c r="KIW155" s="9"/>
      <c r="KIX155" s="9"/>
      <c r="KIY155" s="9"/>
      <c r="KIZ155" s="9"/>
      <c r="KJA155" s="9"/>
      <c r="KJB155" s="9"/>
      <c r="KJC155" s="9"/>
      <c r="KJD155" s="9"/>
      <c r="KJE155" s="9"/>
      <c r="KJF155" s="9"/>
      <c r="KJG155" s="9"/>
      <c r="KJH155" s="9"/>
      <c r="KJI155" s="9"/>
      <c r="KJJ155" s="9"/>
      <c r="KJK155" s="9"/>
      <c r="KJL155" s="9"/>
      <c r="KJM155" s="9"/>
      <c r="KJN155" s="9"/>
      <c r="KJO155" s="9"/>
      <c r="KJP155" s="9"/>
      <c r="KJQ155" s="9"/>
      <c r="KJR155" s="9"/>
      <c r="KJS155" s="9"/>
      <c r="KJT155" s="9"/>
      <c r="KJU155" s="9"/>
      <c r="KJV155" s="9"/>
      <c r="KJW155" s="9"/>
      <c r="KJX155" s="9"/>
      <c r="KJY155" s="9"/>
      <c r="KJZ155" s="9"/>
      <c r="KKA155" s="9"/>
      <c r="KKB155" s="9"/>
      <c r="KKC155" s="9"/>
      <c r="KKD155" s="9"/>
      <c r="KKE155" s="9"/>
      <c r="KKF155" s="9"/>
      <c r="KKG155" s="9"/>
      <c r="KKH155" s="9"/>
      <c r="KKI155" s="9"/>
      <c r="KKJ155" s="9"/>
      <c r="KKK155" s="9"/>
      <c r="KKL155" s="9"/>
      <c r="KKM155" s="9"/>
      <c r="KKN155" s="9"/>
      <c r="KKO155" s="9"/>
      <c r="KKP155" s="9"/>
      <c r="KKQ155" s="9"/>
      <c r="KKR155" s="9"/>
      <c r="KKS155" s="9"/>
      <c r="KKT155" s="9"/>
      <c r="KKU155" s="9"/>
      <c r="KKV155" s="9"/>
      <c r="KKW155" s="9"/>
      <c r="KKX155" s="9"/>
      <c r="KKY155" s="9"/>
      <c r="KKZ155" s="9"/>
      <c r="KLA155" s="9"/>
      <c r="KLB155" s="9"/>
      <c r="KLC155" s="9"/>
      <c r="KLD155" s="9"/>
      <c r="KLE155" s="9"/>
      <c r="KLF155" s="9"/>
      <c r="KLG155" s="9"/>
      <c r="KLH155" s="9"/>
      <c r="KLI155" s="9"/>
      <c r="KLJ155" s="9"/>
      <c r="KLK155" s="9"/>
      <c r="KLL155" s="9"/>
      <c r="KLM155" s="9"/>
      <c r="KLN155" s="9"/>
      <c r="KLO155" s="9"/>
      <c r="KLP155" s="9"/>
      <c r="KLQ155" s="9"/>
      <c r="KLR155" s="9"/>
      <c r="KLS155" s="9"/>
      <c r="KLT155" s="9"/>
      <c r="KLU155" s="9"/>
      <c r="KLV155" s="9"/>
      <c r="KLW155" s="9"/>
      <c r="KLX155" s="9"/>
      <c r="KLY155" s="9"/>
      <c r="KLZ155" s="9"/>
      <c r="KMA155" s="9"/>
      <c r="KMB155" s="9"/>
      <c r="KMC155" s="9"/>
      <c r="KMD155" s="9"/>
      <c r="KME155" s="9"/>
      <c r="KMF155" s="9"/>
      <c r="KMG155" s="9"/>
      <c r="KMH155" s="9"/>
      <c r="KMI155" s="9"/>
      <c r="KMJ155" s="9"/>
      <c r="KMK155" s="9"/>
      <c r="KML155" s="9"/>
      <c r="KMM155" s="9"/>
      <c r="KMN155" s="9"/>
      <c r="KMO155" s="9"/>
      <c r="KMP155" s="9"/>
      <c r="KMQ155" s="9"/>
      <c r="KMR155" s="9"/>
      <c r="KMS155" s="9"/>
      <c r="KMT155" s="9"/>
      <c r="KMU155" s="9"/>
      <c r="KMV155" s="9"/>
      <c r="KMW155" s="9"/>
      <c r="KMX155" s="9"/>
      <c r="KMY155" s="9"/>
      <c r="KMZ155" s="9"/>
      <c r="KNA155" s="9"/>
      <c r="KNB155" s="9"/>
      <c r="KNC155" s="9"/>
      <c r="KND155" s="9"/>
      <c r="KNE155" s="9"/>
      <c r="KNF155" s="9"/>
      <c r="KNG155" s="9"/>
      <c r="KNH155" s="9"/>
      <c r="KNI155" s="9"/>
      <c r="KNJ155" s="9"/>
      <c r="KNK155" s="9"/>
      <c r="KNL155" s="9"/>
      <c r="KNM155" s="9"/>
      <c r="KNN155" s="9"/>
      <c r="KNO155" s="9"/>
      <c r="KNP155" s="9"/>
      <c r="KNQ155" s="9"/>
      <c r="KNR155" s="9"/>
      <c r="KNS155" s="9"/>
      <c r="KNT155" s="9"/>
      <c r="KNU155" s="9"/>
      <c r="KNV155" s="9"/>
      <c r="KNW155" s="9"/>
      <c r="KNX155" s="9"/>
      <c r="KNY155" s="9"/>
      <c r="KNZ155" s="9"/>
      <c r="KOA155" s="9"/>
      <c r="KOB155" s="9"/>
      <c r="KOC155" s="9"/>
      <c r="KOD155" s="9"/>
      <c r="KOE155" s="9"/>
      <c r="KOF155" s="9"/>
      <c r="KOG155" s="9"/>
      <c r="KOH155" s="9"/>
      <c r="KOI155" s="9"/>
      <c r="KOJ155" s="9"/>
      <c r="KOK155" s="9"/>
      <c r="KOL155" s="9"/>
      <c r="KOM155" s="9"/>
      <c r="KON155" s="9"/>
      <c r="KOO155" s="9"/>
      <c r="KOP155" s="9"/>
      <c r="KOQ155" s="9"/>
      <c r="KOR155" s="9"/>
      <c r="KOS155" s="9"/>
      <c r="KOT155" s="9"/>
      <c r="KOU155" s="9"/>
      <c r="KOV155" s="9"/>
      <c r="KOW155" s="9"/>
      <c r="KOX155" s="9"/>
      <c r="KOY155" s="9"/>
      <c r="KOZ155" s="9"/>
      <c r="KPA155" s="9"/>
      <c r="KPB155" s="9"/>
      <c r="KPC155" s="9"/>
      <c r="KPD155" s="9"/>
      <c r="KPE155" s="9"/>
      <c r="KPF155" s="9"/>
      <c r="KPG155" s="9"/>
      <c r="KPH155" s="9"/>
      <c r="KPI155" s="9"/>
      <c r="KPJ155" s="9"/>
      <c r="KPK155" s="9"/>
      <c r="KPL155" s="9"/>
      <c r="KPM155" s="9"/>
      <c r="KPN155" s="9"/>
      <c r="KPO155" s="9"/>
      <c r="KPP155" s="9"/>
      <c r="KPQ155" s="9"/>
      <c r="KPR155" s="9"/>
      <c r="KPS155" s="9"/>
      <c r="KPT155" s="9"/>
      <c r="KPU155" s="9"/>
      <c r="KPV155" s="9"/>
      <c r="KPW155" s="9"/>
      <c r="KPX155" s="9"/>
      <c r="KPY155" s="9"/>
      <c r="KPZ155" s="9"/>
      <c r="KQA155" s="9"/>
      <c r="KQB155" s="9"/>
      <c r="KQC155" s="9"/>
      <c r="KQD155" s="9"/>
      <c r="KQE155" s="9"/>
      <c r="KQF155" s="9"/>
      <c r="KQG155" s="9"/>
      <c r="KQH155" s="9"/>
      <c r="KQI155" s="9"/>
      <c r="KQJ155" s="9"/>
      <c r="KQK155" s="9"/>
      <c r="KQL155" s="9"/>
      <c r="KQM155" s="9"/>
      <c r="KQN155" s="9"/>
      <c r="KQO155" s="9"/>
      <c r="KQP155" s="9"/>
      <c r="KQQ155" s="9"/>
      <c r="KQR155" s="9"/>
      <c r="KQS155" s="9"/>
      <c r="KQT155" s="9"/>
      <c r="KQU155" s="9"/>
      <c r="KQV155" s="9"/>
      <c r="KQW155" s="9"/>
      <c r="KQX155" s="9"/>
      <c r="KQY155" s="9"/>
      <c r="KQZ155" s="9"/>
      <c r="KRA155" s="9"/>
      <c r="KRB155" s="9"/>
      <c r="KRC155" s="9"/>
      <c r="KRD155" s="9"/>
      <c r="KRE155" s="9"/>
      <c r="KRF155" s="9"/>
      <c r="KRG155" s="9"/>
      <c r="KRH155" s="9"/>
      <c r="KRI155" s="9"/>
      <c r="KRJ155" s="9"/>
      <c r="KRK155" s="9"/>
      <c r="KRL155" s="9"/>
      <c r="KRM155" s="9"/>
      <c r="KRN155" s="9"/>
      <c r="KRO155" s="9"/>
      <c r="KRP155" s="9"/>
      <c r="KRQ155" s="9"/>
      <c r="KRR155" s="9"/>
      <c r="KRS155" s="9"/>
      <c r="KRT155" s="9"/>
      <c r="KRU155" s="9"/>
      <c r="KRV155" s="9"/>
      <c r="KRW155" s="9"/>
      <c r="KRX155" s="9"/>
      <c r="KRY155" s="9"/>
      <c r="KRZ155" s="9"/>
      <c r="KSA155" s="9"/>
      <c r="KSB155" s="9"/>
      <c r="KSC155" s="9"/>
      <c r="KSD155" s="9"/>
      <c r="KSE155" s="9"/>
      <c r="KSF155" s="9"/>
      <c r="KSG155" s="9"/>
      <c r="KSH155" s="9"/>
      <c r="KSI155" s="9"/>
      <c r="KSJ155" s="9"/>
      <c r="KSK155" s="9"/>
      <c r="KSL155" s="9"/>
      <c r="KSM155" s="9"/>
      <c r="KSN155" s="9"/>
      <c r="KSO155" s="9"/>
      <c r="KSP155" s="9"/>
      <c r="KSQ155" s="9"/>
      <c r="KSR155" s="9"/>
      <c r="KSS155" s="9"/>
      <c r="KST155" s="9"/>
      <c r="KSU155" s="9"/>
      <c r="KSV155" s="9"/>
      <c r="KSW155" s="9"/>
      <c r="KSX155" s="9"/>
      <c r="KSY155" s="9"/>
      <c r="KSZ155" s="9"/>
      <c r="KTA155" s="9"/>
      <c r="KTB155" s="9"/>
      <c r="KTC155" s="9"/>
      <c r="KTD155" s="9"/>
      <c r="KTE155" s="9"/>
      <c r="KTF155" s="9"/>
      <c r="KTG155" s="9"/>
      <c r="KTH155" s="9"/>
      <c r="KTI155" s="9"/>
      <c r="KTJ155" s="9"/>
      <c r="KTK155" s="9"/>
      <c r="KTL155" s="9"/>
      <c r="KTM155" s="9"/>
      <c r="KTN155" s="9"/>
      <c r="KTO155" s="9"/>
      <c r="KTP155" s="9"/>
      <c r="KTQ155" s="9"/>
      <c r="KTR155" s="9"/>
      <c r="KTS155" s="9"/>
      <c r="KTT155" s="9"/>
      <c r="KTU155" s="9"/>
      <c r="KTV155" s="9"/>
      <c r="KTW155" s="9"/>
      <c r="KTX155" s="9"/>
      <c r="KTY155" s="9"/>
      <c r="KTZ155" s="9"/>
      <c r="KUA155" s="9"/>
      <c r="KUB155" s="9"/>
      <c r="KUC155" s="9"/>
      <c r="KUD155" s="9"/>
      <c r="KUE155" s="9"/>
      <c r="KUF155" s="9"/>
      <c r="KUG155" s="9"/>
      <c r="KUH155" s="9"/>
      <c r="KUI155" s="9"/>
      <c r="KUJ155" s="9"/>
      <c r="KUK155" s="9"/>
      <c r="KUL155" s="9"/>
      <c r="KUM155" s="9"/>
      <c r="KUN155" s="9"/>
      <c r="KUO155" s="9"/>
      <c r="KUP155" s="9"/>
      <c r="KUQ155" s="9"/>
      <c r="KUR155" s="9"/>
      <c r="KUS155" s="9"/>
      <c r="KUT155" s="9"/>
      <c r="KUU155" s="9"/>
      <c r="KUV155" s="9"/>
      <c r="KUW155" s="9"/>
      <c r="KUX155" s="9"/>
      <c r="KUY155" s="9"/>
      <c r="KUZ155" s="9"/>
      <c r="KVA155" s="9"/>
      <c r="KVB155" s="9"/>
      <c r="KVC155" s="9"/>
      <c r="KVD155" s="9"/>
      <c r="KVE155" s="9"/>
      <c r="KVF155" s="9"/>
      <c r="KVG155" s="9"/>
      <c r="KVH155" s="9"/>
      <c r="KVI155" s="9"/>
      <c r="KVJ155" s="9"/>
      <c r="KVK155" s="9"/>
      <c r="KVL155" s="9"/>
      <c r="KVM155" s="9"/>
      <c r="KVN155" s="9"/>
      <c r="KVO155" s="9"/>
      <c r="KVP155" s="9"/>
      <c r="KVQ155" s="9"/>
      <c r="KVR155" s="9"/>
      <c r="KVS155" s="9"/>
      <c r="KVT155" s="9"/>
      <c r="KVU155" s="9"/>
      <c r="KVV155" s="9"/>
      <c r="KVW155" s="9"/>
      <c r="KVX155" s="9"/>
      <c r="KVY155" s="9"/>
      <c r="KVZ155" s="9"/>
      <c r="KWA155" s="9"/>
      <c r="KWB155" s="9"/>
      <c r="KWC155" s="9"/>
      <c r="KWD155" s="9"/>
      <c r="KWE155" s="9"/>
      <c r="KWF155" s="9"/>
      <c r="KWG155" s="9"/>
      <c r="KWH155" s="9"/>
      <c r="KWI155" s="9"/>
      <c r="KWJ155" s="9"/>
      <c r="KWK155" s="9"/>
      <c r="KWL155" s="9"/>
      <c r="KWM155" s="9"/>
      <c r="KWN155" s="9"/>
      <c r="KWO155" s="9"/>
      <c r="KWP155" s="9"/>
      <c r="KWQ155" s="9"/>
      <c r="KWR155" s="9"/>
      <c r="KWS155" s="9"/>
      <c r="KWT155" s="9"/>
      <c r="KWU155" s="9"/>
      <c r="KWV155" s="9"/>
      <c r="KWW155" s="9"/>
      <c r="KWX155" s="9"/>
      <c r="KWY155" s="9"/>
      <c r="KWZ155" s="9"/>
      <c r="KXA155" s="9"/>
      <c r="KXB155" s="9"/>
      <c r="KXC155" s="9"/>
      <c r="KXD155" s="9"/>
      <c r="KXE155" s="9"/>
      <c r="KXF155" s="9"/>
      <c r="KXG155" s="9"/>
      <c r="KXH155" s="9"/>
      <c r="KXI155" s="9"/>
      <c r="KXJ155" s="9"/>
      <c r="KXK155" s="9"/>
      <c r="KXL155" s="9"/>
      <c r="KXM155" s="9"/>
      <c r="KXN155" s="9"/>
      <c r="KXO155" s="9"/>
      <c r="KXP155" s="9"/>
      <c r="KXQ155" s="9"/>
      <c r="KXR155" s="9"/>
      <c r="KXS155" s="9"/>
      <c r="KXT155" s="9"/>
      <c r="KXU155" s="9"/>
      <c r="KXV155" s="9"/>
      <c r="KXW155" s="9"/>
      <c r="KXX155" s="9"/>
      <c r="KXY155" s="9"/>
      <c r="KXZ155" s="9"/>
      <c r="KYA155" s="9"/>
      <c r="KYB155" s="9"/>
      <c r="KYC155" s="9"/>
      <c r="KYD155" s="9"/>
      <c r="KYE155" s="9"/>
      <c r="KYF155" s="9"/>
      <c r="KYG155" s="9"/>
      <c r="KYH155" s="9"/>
      <c r="KYI155" s="9"/>
      <c r="KYJ155" s="9"/>
      <c r="KYK155" s="9"/>
      <c r="KYL155" s="9"/>
      <c r="KYM155" s="9"/>
      <c r="KYN155" s="9"/>
      <c r="KYO155" s="9"/>
      <c r="KYP155" s="9"/>
      <c r="KYQ155" s="9"/>
      <c r="KYR155" s="9"/>
      <c r="KYS155" s="9"/>
      <c r="KYT155" s="9"/>
      <c r="KYU155" s="9"/>
      <c r="KYV155" s="9"/>
      <c r="KYW155" s="9"/>
      <c r="KYX155" s="9"/>
      <c r="KYY155" s="9"/>
      <c r="KYZ155" s="9"/>
      <c r="KZA155" s="9"/>
      <c r="KZB155" s="9"/>
      <c r="KZC155" s="9"/>
      <c r="KZD155" s="9"/>
      <c r="KZE155" s="9"/>
      <c r="KZF155" s="9"/>
      <c r="KZG155" s="9"/>
      <c r="KZH155" s="9"/>
      <c r="KZI155" s="9"/>
      <c r="KZJ155" s="9"/>
      <c r="KZK155" s="9"/>
      <c r="KZL155" s="9"/>
      <c r="KZM155" s="9"/>
      <c r="KZN155" s="9"/>
      <c r="KZO155" s="9"/>
      <c r="KZP155" s="9"/>
      <c r="KZQ155" s="9"/>
      <c r="KZR155" s="9"/>
      <c r="KZS155" s="9"/>
      <c r="KZT155" s="9"/>
      <c r="KZU155" s="9"/>
      <c r="KZV155" s="9"/>
      <c r="KZW155" s="9"/>
      <c r="KZX155" s="9"/>
      <c r="KZY155" s="9"/>
      <c r="KZZ155" s="9"/>
      <c r="LAA155" s="9"/>
      <c r="LAB155" s="9"/>
      <c r="LAC155" s="9"/>
      <c r="LAD155" s="9"/>
      <c r="LAE155" s="9"/>
      <c r="LAF155" s="9"/>
      <c r="LAG155" s="9"/>
      <c r="LAH155" s="9"/>
      <c r="LAI155" s="9"/>
      <c r="LAJ155" s="9"/>
      <c r="LAK155" s="9"/>
      <c r="LAL155" s="9"/>
      <c r="LAM155" s="9"/>
      <c r="LAN155" s="9"/>
      <c r="LAO155" s="9"/>
      <c r="LAP155" s="9"/>
      <c r="LAQ155" s="9"/>
      <c r="LAR155" s="9"/>
      <c r="LAS155" s="9"/>
      <c r="LAT155" s="9"/>
      <c r="LAU155" s="9"/>
      <c r="LAV155" s="9"/>
      <c r="LAW155" s="9"/>
      <c r="LAX155" s="9"/>
      <c r="LAY155" s="9"/>
      <c r="LAZ155" s="9"/>
      <c r="LBA155" s="9"/>
      <c r="LBB155" s="9"/>
      <c r="LBC155" s="9"/>
      <c r="LBD155" s="9"/>
      <c r="LBE155" s="9"/>
      <c r="LBF155" s="9"/>
      <c r="LBG155" s="9"/>
      <c r="LBH155" s="9"/>
      <c r="LBI155" s="9"/>
      <c r="LBJ155" s="9"/>
      <c r="LBK155" s="9"/>
      <c r="LBL155" s="9"/>
      <c r="LBM155" s="9"/>
      <c r="LBN155" s="9"/>
      <c r="LBO155" s="9"/>
      <c r="LBP155" s="9"/>
      <c r="LBQ155" s="9"/>
      <c r="LBR155" s="9"/>
      <c r="LBS155" s="9"/>
      <c r="LBT155" s="9"/>
      <c r="LBU155" s="9"/>
      <c r="LBV155" s="9"/>
      <c r="LBW155" s="9"/>
      <c r="LBX155" s="9"/>
      <c r="LBY155" s="9"/>
      <c r="LBZ155" s="9"/>
      <c r="LCA155" s="9"/>
      <c r="LCB155" s="9"/>
      <c r="LCC155" s="9"/>
      <c r="LCD155" s="9"/>
      <c r="LCE155" s="9"/>
      <c r="LCF155" s="9"/>
      <c r="LCG155" s="9"/>
      <c r="LCH155" s="9"/>
      <c r="LCI155" s="9"/>
      <c r="LCJ155" s="9"/>
      <c r="LCK155" s="9"/>
      <c r="LCL155" s="9"/>
      <c r="LCM155" s="9"/>
      <c r="LCN155" s="9"/>
      <c r="LCO155" s="9"/>
      <c r="LCP155" s="9"/>
      <c r="LCQ155" s="9"/>
      <c r="LCR155" s="9"/>
      <c r="LCS155" s="9"/>
      <c r="LCT155" s="9"/>
      <c r="LCU155" s="9"/>
      <c r="LCV155" s="9"/>
      <c r="LCW155" s="9"/>
      <c r="LCX155" s="9"/>
      <c r="LCY155" s="9"/>
      <c r="LCZ155" s="9"/>
      <c r="LDA155" s="9"/>
      <c r="LDB155" s="9"/>
      <c r="LDC155" s="9"/>
      <c r="LDD155" s="9"/>
      <c r="LDE155" s="9"/>
      <c r="LDF155" s="9"/>
      <c r="LDG155" s="9"/>
      <c r="LDH155" s="9"/>
      <c r="LDI155" s="9"/>
      <c r="LDJ155" s="9"/>
      <c r="LDK155" s="9"/>
      <c r="LDL155" s="9"/>
      <c r="LDM155" s="9"/>
      <c r="LDN155" s="9"/>
      <c r="LDO155" s="9"/>
      <c r="LDP155" s="9"/>
      <c r="LDQ155" s="9"/>
      <c r="LDR155" s="9"/>
      <c r="LDS155" s="9"/>
      <c r="LDT155" s="9"/>
      <c r="LDU155" s="9"/>
      <c r="LDV155" s="9"/>
      <c r="LDW155" s="9"/>
      <c r="LDX155" s="9"/>
      <c r="LDY155" s="9"/>
      <c r="LDZ155" s="9"/>
      <c r="LEA155" s="9"/>
      <c r="LEB155" s="9"/>
      <c r="LEC155" s="9"/>
      <c r="LED155" s="9"/>
      <c r="LEE155" s="9"/>
      <c r="LEF155" s="9"/>
      <c r="LEG155" s="9"/>
      <c r="LEH155" s="9"/>
      <c r="LEI155" s="9"/>
      <c r="LEJ155" s="9"/>
      <c r="LEK155" s="9"/>
      <c r="LEL155" s="9"/>
      <c r="LEM155" s="9"/>
      <c r="LEN155" s="9"/>
      <c r="LEO155" s="9"/>
      <c r="LEP155" s="9"/>
      <c r="LEQ155" s="9"/>
      <c r="LER155" s="9"/>
      <c r="LES155" s="9"/>
      <c r="LET155" s="9"/>
      <c r="LEU155" s="9"/>
      <c r="LEV155" s="9"/>
      <c r="LEW155" s="9"/>
      <c r="LEX155" s="9"/>
      <c r="LEY155" s="9"/>
      <c r="LEZ155" s="9"/>
      <c r="LFA155" s="9"/>
      <c r="LFB155" s="9"/>
      <c r="LFC155" s="9"/>
      <c r="LFD155" s="9"/>
      <c r="LFE155" s="9"/>
      <c r="LFF155" s="9"/>
      <c r="LFG155" s="9"/>
      <c r="LFH155" s="9"/>
      <c r="LFI155" s="9"/>
      <c r="LFJ155" s="9"/>
      <c r="LFK155" s="9"/>
      <c r="LFL155" s="9"/>
      <c r="LFM155" s="9"/>
      <c r="LFN155" s="9"/>
      <c r="LFO155" s="9"/>
      <c r="LFP155" s="9"/>
      <c r="LFQ155" s="9"/>
      <c r="LFR155" s="9"/>
      <c r="LFS155" s="9"/>
      <c r="LFT155" s="9"/>
      <c r="LFU155" s="9"/>
      <c r="LFV155" s="9"/>
      <c r="LFW155" s="9"/>
      <c r="LFX155" s="9"/>
      <c r="LFY155" s="9"/>
      <c r="LFZ155" s="9"/>
      <c r="LGA155" s="9"/>
      <c r="LGB155" s="9"/>
      <c r="LGC155" s="9"/>
      <c r="LGD155" s="9"/>
      <c r="LGE155" s="9"/>
      <c r="LGF155" s="9"/>
      <c r="LGG155" s="9"/>
      <c r="LGH155" s="9"/>
      <c r="LGI155" s="9"/>
      <c r="LGJ155" s="9"/>
      <c r="LGK155" s="9"/>
      <c r="LGL155" s="9"/>
      <c r="LGM155" s="9"/>
      <c r="LGN155" s="9"/>
      <c r="LGO155" s="9"/>
      <c r="LGP155" s="9"/>
      <c r="LGQ155" s="9"/>
      <c r="LGR155" s="9"/>
      <c r="LGS155" s="9"/>
      <c r="LGT155" s="9"/>
      <c r="LGU155" s="9"/>
      <c r="LGV155" s="9"/>
      <c r="LGW155" s="9"/>
      <c r="LGX155" s="9"/>
      <c r="LGY155" s="9"/>
      <c r="LGZ155" s="9"/>
      <c r="LHA155" s="9"/>
      <c r="LHB155" s="9"/>
      <c r="LHC155" s="9"/>
      <c r="LHD155" s="9"/>
      <c r="LHE155" s="9"/>
      <c r="LHF155" s="9"/>
      <c r="LHG155" s="9"/>
      <c r="LHH155" s="9"/>
      <c r="LHI155" s="9"/>
      <c r="LHJ155" s="9"/>
      <c r="LHK155" s="9"/>
      <c r="LHL155" s="9"/>
      <c r="LHM155" s="9"/>
      <c r="LHN155" s="9"/>
      <c r="LHO155" s="9"/>
      <c r="LHP155" s="9"/>
      <c r="LHQ155" s="9"/>
      <c r="LHR155" s="9"/>
      <c r="LHS155" s="9"/>
      <c r="LHT155" s="9"/>
      <c r="LHU155" s="9"/>
      <c r="LHV155" s="9"/>
      <c r="LHW155" s="9"/>
      <c r="LHX155" s="9"/>
      <c r="LHY155" s="9"/>
      <c r="LHZ155" s="9"/>
      <c r="LIA155" s="9"/>
      <c r="LIB155" s="9"/>
      <c r="LIC155" s="9"/>
      <c r="LID155" s="9"/>
      <c r="LIE155" s="9"/>
      <c r="LIF155" s="9"/>
      <c r="LIG155" s="9"/>
      <c r="LIH155" s="9"/>
      <c r="LII155" s="9"/>
      <c r="LIJ155" s="9"/>
      <c r="LIK155" s="9"/>
      <c r="LIL155" s="9"/>
      <c r="LIM155" s="9"/>
      <c r="LIN155" s="9"/>
      <c r="LIO155" s="9"/>
      <c r="LIP155" s="9"/>
      <c r="LIQ155" s="9"/>
      <c r="LIR155" s="9"/>
      <c r="LIS155" s="9"/>
      <c r="LIT155" s="9"/>
      <c r="LIU155" s="9"/>
      <c r="LIV155" s="9"/>
      <c r="LIW155" s="9"/>
      <c r="LIX155" s="9"/>
      <c r="LIY155" s="9"/>
      <c r="LIZ155" s="9"/>
      <c r="LJA155" s="9"/>
      <c r="LJB155" s="9"/>
      <c r="LJC155" s="9"/>
      <c r="LJD155" s="9"/>
      <c r="LJE155" s="9"/>
      <c r="LJF155" s="9"/>
      <c r="LJG155" s="9"/>
      <c r="LJH155" s="9"/>
      <c r="LJI155" s="9"/>
      <c r="LJJ155" s="9"/>
      <c r="LJK155" s="9"/>
      <c r="LJL155" s="9"/>
      <c r="LJM155" s="9"/>
      <c r="LJN155" s="9"/>
      <c r="LJO155" s="9"/>
      <c r="LJP155" s="9"/>
      <c r="LJQ155" s="9"/>
      <c r="LJR155" s="9"/>
      <c r="LJS155" s="9"/>
      <c r="LJT155" s="9"/>
      <c r="LJU155" s="9"/>
      <c r="LJV155" s="9"/>
      <c r="LJW155" s="9"/>
      <c r="LJX155" s="9"/>
      <c r="LJY155" s="9"/>
      <c r="LJZ155" s="9"/>
      <c r="LKA155" s="9"/>
      <c r="LKB155" s="9"/>
      <c r="LKC155" s="9"/>
      <c r="LKD155" s="9"/>
      <c r="LKE155" s="9"/>
      <c r="LKF155" s="9"/>
      <c r="LKG155" s="9"/>
      <c r="LKH155" s="9"/>
      <c r="LKI155" s="9"/>
      <c r="LKJ155" s="9"/>
      <c r="LKK155" s="9"/>
      <c r="LKL155" s="9"/>
      <c r="LKM155" s="9"/>
      <c r="LKN155" s="9"/>
      <c r="LKO155" s="9"/>
      <c r="LKP155" s="9"/>
      <c r="LKQ155" s="9"/>
      <c r="LKR155" s="9"/>
      <c r="LKS155" s="9"/>
      <c r="LKT155" s="9"/>
      <c r="LKU155" s="9"/>
      <c r="LKV155" s="9"/>
      <c r="LKW155" s="9"/>
      <c r="LKX155" s="9"/>
      <c r="LKY155" s="9"/>
      <c r="LKZ155" s="9"/>
      <c r="LLA155" s="9"/>
      <c r="LLB155" s="9"/>
      <c r="LLC155" s="9"/>
      <c r="LLD155" s="9"/>
      <c r="LLE155" s="9"/>
      <c r="LLF155" s="9"/>
      <c r="LLG155" s="9"/>
      <c r="LLH155" s="9"/>
      <c r="LLI155" s="9"/>
      <c r="LLJ155" s="9"/>
      <c r="LLK155" s="9"/>
      <c r="LLL155" s="9"/>
      <c r="LLM155" s="9"/>
      <c r="LLN155" s="9"/>
      <c r="LLO155" s="9"/>
      <c r="LLP155" s="9"/>
      <c r="LLQ155" s="9"/>
      <c r="LLR155" s="9"/>
      <c r="LLS155" s="9"/>
      <c r="LLT155" s="9"/>
      <c r="LLU155" s="9"/>
      <c r="LLV155" s="9"/>
      <c r="LLW155" s="9"/>
      <c r="LLX155" s="9"/>
      <c r="LLY155" s="9"/>
      <c r="LLZ155" s="9"/>
      <c r="LMA155" s="9"/>
      <c r="LMB155" s="9"/>
      <c r="LMC155" s="9"/>
      <c r="LMD155" s="9"/>
      <c r="LME155" s="9"/>
      <c r="LMF155" s="9"/>
      <c r="LMG155" s="9"/>
      <c r="LMH155" s="9"/>
      <c r="LMI155" s="9"/>
      <c r="LMJ155" s="9"/>
      <c r="LMK155" s="9"/>
      <c r="LML155" s="9"/>
      <c r="LMM155" s="9"/>
      <c r="LMN155" s="9"/>
      <c r="LMO155" s="9"/>
      <c r="LMP155" s="9"/>
      <c r="LMQ155" s="9"/>
      <c r="LMR155" s="9"/>
      <c r="LMS155" s="9"/>
      <c r="LMT155" s="9"/>
      <c r="LMU155" s="9"/>
      <c r="LMV155" s="9"/>
      <c r="LMW155" s="9"/>
      <c r="LMX155" s="9"/>
      <c r="LMY155" s="9"/>
      <c r="LMZ155" s="9"/>
      <c r="LNA155" s="9"/>
      <c r="LNB155" s="9"/>
      <c r="LNC155" s="9"/>
      <c r="LND155" s="9"/>
      <c r="LNE155" s="9"/>
      <c r="LNF155" s="9"/>
      <c r="LNG155" s="9"/>
      <c r="LNH155" s="9"/>
      <c r="LNI155" s="9"/>
      <c r="LNJ155" s="9"/>
      <c r="LNK155" s="9"/>
      <c r="LNL155" s="9"/>
      <c r="LNM155" s="9"/>
      <c r="LNN155" s="9"/>
      <c r="LNO155" s="9"/>
      <c r="LNP155" s="9"/>
      <c r="LNQ155" s="9"/>
      <c r="LNR155" s="9"/>
      <c r="LNS155" s="9"/>
      <c r="LNT155" s="9"/>
      <c r="LNU155" s="9"/>
      <c r="LNV155" s="9"/>
      <c r="LNW155" s="9"/>
      <c r="LNX155" s="9"/>
      <c r="LNY155" s="9"/>
      <c r="LNZ155" s="9"/>
      <c r="LOA155" s="9"/>
      <c r="LOB155" s="9"/>
      <c r="LOC155" s="9"/>
      <c r="LOD155" s="9"/>
      <c r="LOE155" s="9"/>
      <c r="LOF155" s="9"/>
      <c r="LOG155" s="9"/>
      <c r="LOH155" s="9"/>
      <c r="LOI155" s="9"/>
      <c r="LOJ155" s="9"/>
      <c r="LOK155" s="9"/>
      <c r="LOL155" s="9"/>
      <c r="LOM155" s="9"/>
      <c r="LON155" s="9"/>
      <c r="LOO155" s="9"/>
      <c r="LOP155" s="9"/>
      <c r="LOQ155" s="9"/>
      <c r="LOR155" s="9"/>
      <c r="LOS155" s="9"/>
      <c r="LOT155" s="9"/>
      <c r="LOU155" s="9"/>
      <c r="LOV155" s="9"/>
      <c r="LOW155" s="9"/>
      <c r="LOX155" s="9"/>
      <c r="LOY155" s="9"/>
      <c r="LOZ155" s="9"/>
      <c r="LPA155" s="9"/>
      <c r="LPB155" s="9"/>
      <c r="LPC155" s="9"/>
      <c r="LPD155" s="9"/>
      <c r="LPE155" s="9"/>
      <c r="LPF155" s="9"/>
      <c r="LPG155" s="9"/>
      <c r="LPH155" s="9"/>
      <c r="LPI155" s="9"/>
      <c r="LPJ155" s="9"/>
      <c r="LPK155" s="9"/>
      <c r="LPL155" s="9"/>
      <c r="LPM155" s="9"/>
      <c r="LPN155" s="9"/>
      <c r="LPO155" s="9"/>
      <c r="LPP155" s="9"/>
      <c r="LPQ155" s="9"/>
      <c r="LPR155" s="9"/>
      <c r="LPS155" s="9"/>
      <c r="LPT155" s="9"/>
      <c r="LPU155" s="9"/>
      <c r="LPV155" s="9"/>
      <c r="LPW155" s="9"/>
      <c r="LPX155" s="9"/>
      <c r="LPY155" s="9"/>
      <c r="LPZ155" s="9"/>
      <c r="LQA155" s="9"/>
      <c r="LQB155" s="9"/>
      <c r="LQC155" s="9"/>
      <c r="LQD155" s="9"/>
      <c r="LQE155" s="9"/>
      <c r="LQF155" s="9"/>
      <c r="LQG155" s="9"/>
      <c r="LQH155" s="9"/>
      <c r="LQI155" s="9"/>
      <c r="LQJ155" s="9"/>
      <c r="LQK155" s="9"/>
      <c r="LQL155" s="9"/>
      <c r="LQM155" s="9"/>
      <c r="LQN155" s="9"/>
      <c r="LQO155" s="9"/>
      <c r="LQP155" s="9"/>
      <c r="LQQ155" s="9"/>
      <c r="LQR155" s="9"/>
      <c r="LQS155" s="9"/>
      <c r="LQT155" s="9"/>
      <c r="LQU155" s="9"/>
      <c r="LQV155" s="9"/>
      <c r="LQW155" s="9"/>
      <c r="LQX155" s="9"/>
      <c r="LQY155" s="9"/>
      <c r="LQZ155" s="9"/>
      <c r="LRA155" s="9"/>
      <c r="LRB155" s="9"/>
      <c r="LRC155" s="9"/>
      <c r="LRD155" s="9"/>
      <c r="LRE155" s="9"/>
      <c r="LRF155" s="9"/>
      <c r="LRG155" s="9"/>
      <c r="LRH155" s="9"/>
      <c r="LRI155" s="9"/>
      <c r="LRJ155" s="9"/>
      <c r="LRK155" s="9"/>
      <c r="LRL155" s="9"/>
      <c r="LRM155" s="9"/>
      <c r="LRN155" s="9"/>
      <c r="LRO155" s="9"/>
      <c r="LRP155" s="9"/>
      <c r="LRQ155" s="9"/>
      <c r="LRR155" s="9"/>
      <c r="LRS155" s="9"/>
      <c r="LRT155" s="9"/>
      <c r="LRU155" s="9"/>
      <c r="LRV155" s="9"/>
      <c r="LRW155" s="9"/>
      <c r="LRX155" s="9"/>
      <c r="LRY155" s="9"/>
      <c r="LRZ155" s="9"/>
      <c r="LSA155" s="9"/>
      <c r="LSB155" s="9"/>
      <c r="LSC155" s="9"/>
      <c r="LSD155" s="9"/>
      <c r="LSE155" s="9"/>
      <c r="LSF155" s="9"/>
      <c r="LSG155" s="9"/>
      <c r="LSH155" s="9"/>
      <c r="LSI155" s="9"/>
      <c r="LSJ155" s="9"/>
      <c r="LSK155" s="9"/>
      <c r="LSL155" s="9"/>
      <c r="LSM155" s="9"/>
      <c r="LSN155" s="9"/>
      <c r="LSO155" s="9"/>
      <c r="LSP155" s="9"/>
      <c r="LSQ155" s="9"/>
      <c r="LSR155" s="9"/>
      <c r="LSS155" s="9"/>
      <c r="LST155" s="9"/>
      <c r="LSU155" s="9"/>
      <c r="LSV155" s="9"/>
      <c r="LSW155" s="9"/>
      <c r="LSX155" s="9"/>
      <c r="LSY155" s="9"/>
      <c r="LSZ155" s="9"/>
      <c r="LTA155" s="9"/>
      <c r="LTB155" s="9"/>
      <c r="LTC155" s="9"/>
      <c r="LTD155" s="9"/>
      <c r="LTE155" s="9"/>
      <c r="LTF155" s="9"/>
      <c r="LTG155" s="9"/>
      <c r="LTH155" s="9"/>
      <c r="LTI155" s="9"/>
      <c r="LTJ155" s="9"/>
      <c r="LTK155" s="9"/>
      <c r="LTL155" s="9"/>
      <c r="LTM155" s="9"/>
      <c r="LTN155" s="9"/>
      <c r="LTO155" s="9"/>
      <c r="LTP155" s="9"/>
      <c r="LTQ155" s="9"/>
      <c r="LTR155" s="9"/>
      <c r="LTS155" s="9"/>
      <c r="LTT155" s="9"/>
      <c r="LTU155" s="9"/>
      <c r="LTV155" s="9"/>
      <c r="LTW155" s="9"/>
      <c r="LTX155" s="9"/>
      <c r="LTY155" s="9"/>
      <c r="LTZ155" s="9"/>
      <c r="LUA155" s="9"/>
      <c r="LUB155" s="9"/>
      <c r="LUC155" s="9"/>
      <c r="LUD155" s="9"/>
      <c r="LUE155" s="9"/>
      <c r="LUF155" s="9"/>
      <c r="LUG155" s="9"/>
      <c r="LUH155" s="9"/>
      <c r="LUI155" s="9"/>
      <c r="LUJ155" s="9"/>
      <c r="LUK155" s="9"/>
      <c r="LUL155" s="9"/>
      <c r="LUM155" s="9"/>
      <c r="LUN155" s="9"/>
      <c r="LUO155" s="9"/>
      <c r="LUP155" s="9"/>
      <c r="LUQ155" s="9"/>
      <c r="LUR155" s="9"/>
      <c r="LUS155" s="9"/>
      <c r="LUT155" s="9"/>
      <c r="LUU155" s="9"/>
      <c r="LUV155" s="9"/>
      <c r="LUW155" s="9"/>
      <c r="LUX155" s="9"/>
      <c r="LUY155" s="9"/>
      <c r="LUZ155" s="9"/>
      <c r="LVA155" s="9"/>
      <c r="LVB155" s="9"/>
      <c r="LVC155" s="9"/>
      <c r="LVD155" s="9"/>
      <c r="LVE155" s="9"/>
      <c r="LVF155" s="9"/>
      <c r="LVG155" s="9"/>
      <c r="LVH155" s="9"/>
      <c r="LVI155" s="9"/>
      <c r="LVJ155" s="9"/>
      <c r="LVK155" s="9"/>
      <c r="LVL155" s="9"/>
      <c r="LVM155" s="9"/>
      <c r="LVN155" s="9"/>
      <c r="LVO155" s="9"/>
      <c r="LVP155" s="9"/>
      <c r="LVQ155" s="9"/>
      <c r="LVR155" s="9"/>
      <c r="LVS155" s="9"/>
      <c r="LVT155" s="9"/>
      <c r="LVU155" s="9"/>
      <c r="LVV155" s="9"/>
      <c r="LVW155" s="9"/>
      <c r="LVX155" s="9"/>
      <c r="LVY155" s="9"/>
      <c r="LVZ155" s="9"/>
      <c r="LWA155" s="9"/>
      <c r="LWB155" s="9"/>
      <c r="LWC155" s="9"/>
      <c r="LWD155" s="9"/>
      <c r="LWE155" s="9"/>
      <c r="LWF155" s="9"/>
      <c r="LWG155" s="9"/>
      <c r="LWH155" s="9"/>
      <c r="LWI155" s="9"/>
      <c r="LWJ155" s="9"/>
      <c r="LWK155" s="9"/>
      <c r="LWL155" s="9"/>
      <c r="LWM155" s="9"/>
      <c r="LWN155" s="9"/>
      <c r="LWO155" s="9"/>
      <c r="LWP155" s="9"/>
      <c r="LWQ155" s="9"/>
      <c r="LWR155" s="9"/>
      <c r="LWS155" s="9"/>
      <c r="LWT155" s="9"/>
      <c r="LWU155" s="9"/>
      <c r="LWV155" s="9"/>
      <c r="LWW155" s="9"/>
      <c r="LWX155" s="9"/>
      <c r="LWY155" s="9"/>
      <c r="LWZ155" s="9"/>
      <c r="LXA155" s="9"/>
      <c r="LXB155" s="9"/>
      <c r="LXC155" s="9"/>
      <c r="LXD155" s="9"/>
      <c r="LXE155" s="9"/>
      <c r="LXF155" s="9"/>
      <c r="LXG155" s="9"/>
      <c r="LXH155" s="9"/>
      <c r="LXI155" s="9"/>
      <c r="LXJ155" s="9"/>
      <c r="LXK155" s="9"/>
      <c r="LXL155" s="9"/>
      <c r="LXM155" s="9"/>
      <c r="LXN155" s="9"/>
      <c r="LXO155" s="9"/>
      <c r="LXP155" s="9"/>
      <c r="LXQ155" s="9"/>
      <c r="LXR155" s="9"/>
      <c r="LXS155" s="9"/>
      <c r="LXT155" s="9"/>
      <c r="LXU155" s="9"/>
      <c r="LXV155" s="9"/>
      <c r="LXW155" s="9"/>
      <c r="LXX155" s="9"/>
      <c r="LXY155" s="9"/>
      <c r="LXZ155" s="9"/>
      <c r="LYA155" s="9"/>
      <c r="LYB155" s="9"/>
      <c r="LYC155" s="9"/>
      <c r="LYD155" s="9"/>
      <c r="LYE155" s="9"/>
      <c r="LYF155" s="9"/>
      <c r="LYG155" s="9"/>
      <c r="LYH155" s="9"/>
      <c r="LYI155" s="9"/>
      <c r="LYJ155" s="9"/>
      <c r="LYK155" s="9"/>
      <c r="LYL155" s="9"/>
      <c r="LYM155" s="9"/>
      <c r="LYN155" s="9"/>
      <c r="LYO155" s="9"/>
      <c r="LYP155" s="9"/>
      <c r="LYQ155" s="9"/>
      <c r="LYR155" s="9"/>
      <c r="LYS155" s="9"/>
      <c r="LYT155" s="9"/>
      <c r="LYU155" s="9"/>
      <c r="LYV155" s="9"/>
      <c r="LYW155" s="9"/>
      <c r="LYX155" s="9"/>
      <c r="LYY155" s="9"/>
      <c r="LYZ155" s="9"/>
      <c r="LZA155" s="9"/>
      <c r="LZB155" s="9"/>
      <c r="LZC155" s="9"/>
      <c r="LZD155" s="9"/>
      <c r="LZE155" s="9"/>
      <c r="LZF155" s="9"/>
      <c r="LZG155" s="9"/>
      <c r="LZH155" s="9"/>
      <c r="LZI155" s="9"/>
      <c r="LZJ155" s="9"/>
      <c r="LZK155" s="9"/>
      <c r="LZL155" s="9"/>
      <c r="LZM155" s="9"/>
      <c r="LZN155" s="9"/>
      <c r="LZO155" s="9"/>
      <c r="LZP155" s="9"/>
      <c r="LZQ155" s="9"/>
      <c r="LZR155" s="9"/>
      <c r="LZS155" s="9"/>
      <c r="LZT155" s="9"/>
      <c r="LZU155" s="9"/>
      <c r="LZV155" s="9"/>
      <c r="LZW155" s="9"/>
      <c r="LZX155" s="9"/>
      <c r="LZY155" s="9"/>
      <c r="LZZ155" s="9"/>
      <c r="MAA155" s="9"/>
      <c r="MAB155" s="9"/>
      <c r="MAC155" s="9"/>
      <c r="MAD155" s="9"/>
      <c r="MAE155" s="9"/>
      <c r="MAF155" s="9"/>
      <c r="MAG155" s="9"/>
      <c r="MAH155" s="9"/>
      <c r="MAI155" s="9"/>
      <c r="MAJ155" s="9"/>
      <c r="MAK155" s="9"/>
      <c r="MAL155" s="9"/>
      <c r="MAM155" s="9"/>
      <c r="MAN155" s="9"/>
      <c r="MAO155" s="9"/>
      <c r="MAP155" s="9"/>
      <c r="MAQ155" s="9"/>
      <c r="MAR155" s="9"/>
      <c r="MAS155" s="9"/>
      <c r="MAT155" s="9"/>
      <c r="MAU155" s="9"/>
      <c r="MAV155" s="9"/>
      <c r="MAW155" s="9"/>
      <c r="MAX155" s="9"/>
      <c r="MAY155" s="9"/>
      <c r="MAZ155" s="9"/>
      <c r="MBA155" s="9"/>
      <c r="MBB155" s="9"/>
      <c r="MBC155" s="9"/>
      <c r="MBD155" s="9"/>
      <c r="MBE155" s="9"/>
      <c r="MBF155" s="9"/>
      <c r="MBG155" s="9"/>
      <c r="MBH155" s="9"/>
      <c r="MBI155" s="9"/>
      <c r="MBJ155" s="9"/>
      <c r="MBK155" s="9"/>
      <c r="MBL155" s="9"/>
      <c r="MBM155" s="9"/>
      <c r="MBN155" s="9"/>
      <c r="MBO155" s="9"/>
      <c r="MBP155" s="9"/>
      <c r="MBQ155" s="9"/>
      <c r="MBR155" s="9"/>
      <c r="MBS155" s="9"/>
      <c r="MBT155" s="9"/>
      <c r="MBU155" s="9"/>
      <c r="MBV155" s="9"/>
      <c r="MBW155" s="9"/>
      <c r="MBX155" s="9"/>
      <c r="MBY155" s="9"/>
      <c r="MBZ155" s="9"/>
      <c r="MCA155" s="9"/>
      <c r="MCB155" s="9"/>
      <c r="MCC155" s="9"/>
      <c r="MCD155" s="9"/>
      <c r="MCE155" s="9"/>
      <c r="MCF155" s="9"/>
      <c r="MCG155" s="9"/>
      <c r="MCH155" s="9"/>
      <c r="MCI155" s="9"/>
      <c r="MCJ155" s="9"/>
      <c r="MCK155" s="9"/>
      <c r="MCL155" s="9"/>
      <c r="MCM155" s="9"/>
      <c r="MCN155" s="9"/>
      <c r="MCO155" s="9"/>
      <c r="MCP155" s="9"/>
      <c r="MCQ155" s="9"/>
      <c r="MCR155" s="9"/>
      <c r="MCS155" s="9"/>
      <c r="MCT155" s="9"/>
      <c r="MCU155" s="9"/>
      <c r="MCV155" s="9"/>
      <c r="MCW155" s="9"/>
      <c r="MCX155" s="9"/>
      <c r="MCY155" s="9"/>
      <c r="MCZ155" s="9"/>
      <c r="MDA155" s="9"/>
      <c r="MDB155" s="9"/>
      <c r="MDC155" s="9"/>
      <c r="MDD155" s="9"/>
      <c r="MDE155" s="9"/>
      <c r="MDF155" s="9"/>
      <c r="MDG155" s="9"/>
      <c r="MDH155" s="9"/>
      <c r="MDI155" s="9"/>
      <c r="MDJ155" s="9"/>
      <c r="MDK155" s="9"/>
      <c r="MDL155" s="9"/>
      <c r="MDM155" s="9"/>
      <c r="MDN155" s="9"/>
      <c r="MDO155" s="9"/>
      <c r="MDP155" s="9"/>
      <c r="MDQ155" s="9"/>
      <c r="MDR155" s="9"/>
      <c r="MDS155" s="9"/>
      <c r="MDT155" s="9"/>
      <c r="MDU155" s="9"/>
      <c r="MDV155" s="9"/>
      <c r="MDW155" s="9"/>
      <c r="MDX155" s="9"/>
      <c r="MDY155" s="9"/>
      <c r="MDZ155" s="9"/>
      <c r="MEA155" s="9"/>
      <c r="MEB155" s="9"/>
      <c r="MEC155" s="9"/>
      <c r="MED155" s="9"/>
      <c r="MEE155" s="9"/>
      <c r="MEF155" s="9"/>
      <c r="MEG155" s="9"/>
      <c r="MEH155" s="9"/>
      <c r="MEI155" s="9"/>
      <c r="MEJ155" s="9"/>
      <c r="MEK155" s="9"/>
      <c r="MEL155" s="9"/>
      <c r="MEM155" s="9"/>
      <c r="MEN155" s="9"/>
      <c r="MEO155" s="9"/>
      <c r="MEP155" s="9"/>
      <c r="MEQ155" s="9"/>
      <c r="MER155" s="9"/>
      <c r="MES155" s="9"/>
      <c r="MET155" s="9"/>
      <c r="MEU155" s="9"/>
      <c r="MEV155" s="9"/>
      <c r="MEW155" s="9"/>
      <c r="MEX155" s="9"/>
      <c r="MEY155" s="9"/>
      <c r="MEZ155" s="9"/>
      <c r="MFA155" s="9"/>
      <c r="MFB155" s="9"/>
      <c r="MFC155" s="9"/>
      <c r="MFD155" s="9"/>
      <c r="MFE155" s="9"/>
      <c r="MFF155" s="9"/>
      <c r="MFG155" s="9"/>
      <c r="MFH155" s="9"/>
      <c r="MFI155" s="9"/>
      <c r="MFJ155" s="9"/>
      <c r="MFK155" s="9"/>
      <c r="MFL155" s="9"/>
      <c r="MFM155" s="9"/>
      <c r="MFN155" s="9"/>
      <c r="MFO155" s="9"/>
      <c r="MFP155" s="9"/>
      <c r="MFQ155" s="9"/>
      <c r="MFR155" s="9"/>
      <c r="MFS155" s="9"/>
      <c r="MFT155" s="9"/>
      <c r="MFU155" s="9"/>
      <c r="MFV155" s="9"/>
      <c r="MFW155" s="9"/>
      <c r="MFX155" s="9"/>
      <c r="MFY155" s="9"/>
      <c r="MFZ155" s="9"/>
      <c r="MGA155" s="9"/>
      <c r="MGB155" s="9"/>
      <c r="MGC155" s="9"/>
      <c r="MGD155" s="9"/>
      <c r="MGE155" s="9"/>
      <c r="MGF155" s="9"/>
      <c r="MGG155" s="9"/>
      <c r="MGH155" s="9"/>
      <c r="MGI155" s="9"/>
      <c r="MGJ155" s="9"/>
      <c r="MGK155" s="9"/>
      <c r="MGL155" s="9"/>
      <c r="MGM155" s="9"/>
      <c r="MGN155" s="9"/>
      <c r="MGO155" s="9"/>
      <c r="MGP155" s="9"/>
      <c r="MGQ155" s="9"/>
      <c r="MGR155" s="9"/>
      <c r="MGS155" s="9"/>
      <c r="MGT155" s="9"/>
      <c r="MGU155" s="9"/>
      <c r="MGV155" s="9"/>
      <c r="MGW155" s="9"/>
      <c r="MGX155" s="9"/>
      <c r="MGY155" s="9"/>
      <c r="MGZ155" s="9"/>
      <c r="MHA155" s="9"/>
      <c r="MHB155" s="9"/>
      <c r="MHC155" s="9"/>
      <c r="MHD155" s="9"/>
      <c r="MHE155" s="9"/>
      <c r="MHF155" s="9"/>
      <c r="MHG155" s="9"/>
      <c r="MHH155" s="9"/>
      <c r="MHI155" s="9"/>
      <c r="MHJ155" s="9"/>
      <c r="MHK155" s="9"/>
      <c r="MHL155" s="9"/>
      <c r="MHM155" s="9"/>
      <c r="MHN155" s="9"/>
      <c r="MHO155" s="9"/>
      <c r="MHP155" s="9"/>
      <c r="MHQ155" s="9"/>
      <c r="MHR155" s="9"/>
      <c r="MHS155" s="9"/>
      <c r="MHT155" s="9"/>
      <c r="MHU155" s="9"/>
      <c r="MHV155" s="9"/>
      <c r="MHW155" s="9"/>
      <c r="MHX155" s="9"/>
      <c r="MHY155" s="9"/>
      <c r="MHZ155" s="9"/>
      <c r="MIA155" s="9"/>
      <c r="MIB155" s="9"/>
      <c r="MIC155" s="9"/>
      <c r="MID155" s="9"/>
      <c r="MIE155" s="9"/>
      <c r="MIF155" s="9"/>
      <c r="MIG155" s="9"/>
      <c r="MIH155" s="9"/>
      <c r="MII155" s="9"/>
      <c r="MIJ155" s="9"/>
      <c r="MIK155" s="9"/>
      <c r="MIL155" s="9"/>
      <c r="MIM155" s="9"/>
      <c r="MIN155" s="9"/>
      <c r="MIO155" s="9"/>
      <c r="MIP155" s="9"/>
      <c r="MIQ155" s="9"/>
      <c r="MIR155" s="9"/>
      <c r="MIS155" s="9"/>
      <c r="MIT155" s="9"/>
      <c r="MIU155" s="9"/>
      <c r="MIV155" s="9"/>
      <c r="MIW155" s="9"/>
      <c r="MIX155" s="9"/>
      <c r="MIY155" s="9"/>
      <c r="MIZ155" s="9"/>
      <c r="MJA155" s="9"/>
      <c r="MJB155" s="9"/>
      <c r="MJC155" s="9"/>
      <c r="MJD155" s="9"/>
      <c r="MJE155" s="9"/>
      <c r="MJF155" s="9"/>
      <c r="MJG155" s="9"/>
      <c r="MJH155" s="9"/>
      <c r="MJI155" s="9"/>
      <c r="MJJ155" s="9"/>
      <c r="MJK155" s="9"/>
      <c r="MJL155" s="9"/>
      <c r="MJM155" s="9"/>
      <c r="MJN155" s="9"/>
      <c r="MJO155" s="9"/>
      <c r="MJP155" s="9"/>
      <c r="MJQ155" s="9"/>
      <c r="MJR155" s="9"/>
      <c r="MJS155" s="9"/>
      <c r="MJT155" s="9"/>
      <c r="MJU155" s="9"/>
      <c r="MJV155" s="9"/>
      <c r="MJW155" s="9"/>
      <c r="MJX155" s="9"/>
      <c r="MJY155" s="9"/>
      <c r="MJZ155" s="9"/>
      <c r="MKA155" s="9"/>
      <c r="MKB155" s="9"/>
      <c r="MKC155" s="9"/>
      <c r="MKD155" s="9"/>
      <c r="MKE155" s="9"/>
      <c r="MKF155" s="9"/>
      <c r="MKG155" s="9"/>
      <c r="MKH155" s="9"/>
      <c r="MKI155" s="9"/>
      <c r="MKJ155" s="9"/>
      <c r="MKK155" s="9"/>
      <c r="MKL155" s="9"/>
      <c r="MKM155" s="9"/>
      <c r="MKN155" s="9"/>
      <c r="MKO155" s="9"/>
      <c r="MKP155" s="9"/>
      <c r="MKQ155" s="9"/>
      <c r="MKR155" s="9"/>
      <c r="MKS155" s="9"/>
      <c r="MKT155" s="9"/>
      <c r="MKU155" s="9"/>
      <c r="MKV155" s="9"/>
      <c r="MKW155" s="9"/>
      <c r="MKX155" s="9"/>
      <c r="MKY155" s="9"/>
      <c r="MKZ155" s="9"/>
      <c r="MLA155" s="9"/>
      <c r="MLB155" s="9"/>
      <c r="MLC155" s="9"/>
      <c r="MLD155" s="9"/>
      <c r="MLE155" s="9"/>
      <c r="MLF155" s="9"/>
      <c r="MLG155" s="9"/>
      <c r="MLH155" s="9"/>
      <c r="MLI155" s="9"/>
      <c r="MLJ155" s="9"/>
      <c r="MLK155" s="9"/>
      <c r="MLL155" s="9"/>
      <c r="MLM155" s="9"/>
      <c r="MLN155" s="9"/>
      <c r="MLO155" s="9"/>
      <c r="MLP155" s="9"/>
      <c r="MLQ155" s="9"/>
      <c r="MLR155" s="9"/>
      <c r="MLS155" s="9"/>
      <c r="MLT155" s="9"/>
      <c r="MLU155" s="9"/>
      <c r="MLV155" s="9"/>
      <c r="MLW155" s="9"/>
      <c r="MLX155" s="9"/>
      <c r="MLY155" s="9"/>
      <c r="MLZ155" s="9"/>
      <c r="MMA155" s="9"/>
      <c r="MMB155" s="9"/>
      <c r="MMC155" s="9"/>
      <c r="MMD155" s="9"/>
      <c r="MME155" s="9"/>
      <c r="MMF155" s="9"/>
      <c r="MMG155" s="9"/>
      <c r="MMH155" s="9"/>
      <c r="MMI155" s="9"/>
      <c r="MMJ155" s="9"/>
      <c r="MMK155" s="9"/>
      <c r="MML155" s="9"/>
      <c r="MMM155" s="9"/>
      <c r="MMN155" s="9"/>
      <c r="MMO155" s="9"/>
      <c r="MMP155" s="9"/>
      <c r="MMQ155" s="9"/>
      <c r="MMR155" s="9"/>
      <c r="MMS155" s="9"/>
      <c r="MMT155" s="9"/>
      <c r="MMU155" s="9"/>
      <c r="MMV155" s="9"/>
      <c r="MMW155" s="9"/>
      <c r="MMX155" s="9"/>
      <c r="MMY155" s="9"/>
      <c r="MMZ155" s="9"/>
      <c r="MNA155" s="9"/>
      <c r="MNB155" s="9"/>
      <c r="MNC155" s="9"/>
      <c r="MND155" s="9"/>
      <c r="MNE155" s="9"/>
      <c r="MNF155" s="9"/>
      <c r="MNG155" s="9"/>
      <c r="MNH155" s="9"/>
      <c r="MNI155" s="9"/>
      <c r="MNJ155" s="9"/>
      <c r="MNK155" s="9"/>
      <c r="MNL155" s="9"/>
      <c r="MNM155" s="9"/>
      <c r="MNN155" s="9"/>
      <c r="MNO155" s="9"/>
      <c r="MNP155" s="9"/>
      <c r="MNQ155" s="9"/>
      <c r="MNR155" s="9"/>
      <c r="MNS155" s="9"/>
      <c r="MNT155" s="9"/>
      <c r="MNU155" s="9"/>
      <c r="MNV155" s="9"/>
      <c r="MNW155" s="9"/>
      <c r="MNX155" s="9"/>
      <c r="MNY155" s="9"/>
      <c r="MNZ155" s="9"/>
      <c r="MOA155" s="9"/>
      <c r="MOB155" s="9"/>
      <c r="MOC155" s="9"/>
      <c r="MOD155" s="9"/>
      <c r="MOE155" s="9"/>
      <c r="MOF155" s="9"/>
      <c r="MOG155" s="9"/>
      <c r="MOH155" s="9"/>
      <c r="MOI155" s="9"/>
      <c r="MOJ155" s="9"/>
      <c r="MOK155" s="9"/>
      <c r="MOL155" s="9"/>
      <c r="MOM155" s="9"/>
      <c r="MON155" s="9"/>
      <c r="MOO155" s="9"/>
      <c r="MOP155" s="9"/>
      <c r="MOQ155" s="9"/>
      <c r="MOR155" s="9"/>
      <c r="MOS155" s="9"/>
      <c r="MOT155" s="9"/>
      <c r="MOU155" s="9"/>
      <c r="MOV155" s="9"/>
      <c r="MOW155" s="9"/>
      <c r="MOX155" s="9"/>
      <c r="MOY155" s="9"/>
      <c r="MOZ155" s="9"/>
      <c r="MPA155" s="9"/>
      <c r="MPB155" s="9"/>
      <c r="MPC155" s="9"/>
      <c r="MPD155" s="9"/>
      <c r="MPE155" s="9"/>
      <c r="MPF155" s="9"/>
      <c r="MPG155" s="9"/>
      <c r="MPH155" s="9"/>
      <c r="MPI155" s="9"/>
      <c r="MPJ155" s="9"/>
      <c r="MPK155" s="9"/>
      <c r="MPL155" s="9"/>
      <c r="MPM155" s="9"/>
      <c r="MPN155" s="9"/>
      <c r="MPO155" s="9"/>
      <c r="MPP155" s="9"/>
      <c r="MPQ155" s="9"/>
      <c r="MPR155" s="9"/>
      <c r="MPS155" s="9"/>
      <c r="MPT155" s="9"/>
      <c r="MPU155" s="9"/>
      <c r="MPV155" s="9"/>
      <c r="MPW155" s="9"/>
      <c r="MPX155" s="9"/>
      <c r="MPY155" s="9"/>
      <c r="MPZ155" s="9"/>
      <c r="MQA155" s="9"/>
      <c r="MQB155" s="9"/>
      <c r="MQC155" s="9"/>
      <c r="MQD155" s="9"/>
      <c r="MQE155" s="9"/>
      <c r="MQF155" s="9"/>
      <c r="MQG155" s="9"/>
      <c r="MQH155" s="9"/>
      <c r="MQI155" s="9"/>
      <c r="MQJ155" s="9"/>
      <c r="MQK155" s="9"/>
      <c r="MQL155" s="9"/>
      <c r="MQM155" s="9"/>
      <c r="MQN155" s="9"/>
      <c r="MQO155" s="9"/>
      <c r="MQP155" s="9"/>
      <c r="MQQ155" s="9"/>
      <c r="MQR155" s="9"/>
      <c r="MQS155" s="9"/>
      <c r="MQT155" s="9"/>
      <c r="MQU155" s="9"/>
      <c r="MQV155" s="9"/>
      <c r="MQW155" s="9"/>
      <c r="MQX155" s="9"/>
      <c r="MQY155" s="9"/>
      <c r="MQZ155" s="9"/>
      <c r="MRA155" s="9"/>
      <c r="MRB155" s="9"/>
      <c r="MRC155" s="9"/>
      <c r="MRD155" s="9"/>
      <c r="MRE155" s="9"/>
      <c r="MRF155" s="9"/>
      <c r="MRG155" s="9"/>
      <c r="MRH155" s="9"/>
      <c r="MRI155" s="9"/>
      <c r="MRJ155" s="9"/>
      <c r="MRK155" s="9"/>
      <c r="MRL155" s="9"/>
      <c r="MRM155" s="9"/>
      <c r="MRN155" s="9"/>
      <c r="MRO155" s="9"/>
      <c r="MRP155" s="9"/>
      <c r="MRQ155" s="9"/>
      <c r="MRR155" s="9"/>
      <c r="MRS155" s="9"/>
      <c r="MRT155" s="9"/>
      <c r="MRU155" s="9"/>
      <c r="MRV155" s="9"/>
      <c r="MRW155" s="9"/>
      <c r="MRX155" s="9"/>
      <c r="MRY155" s="9"/>
      <c r="MRZ155" s="9"/>
      <c r="MSA155" s="9"/>
      <c r="MSB155" s="9"/>
      <c r="MSC155" s="9"/>
      <c r="MSD155" s="9"/>
      <c r="MSE155" s="9"/>
      <c r="MSF155" s="9"/>
      <c r="MSG155" s="9"/>
      <c r="MSH155" s="9"/>
      <c r="MSI155" s="9"/>
      <c r="MSJ155" s="9"/>
      <c r="MSK155" s="9"/>
      <c r="MSL155" s="9"/>
      <c r="MSM155" s="9"/>
      <c r="MSN155" s="9"/>
      <c r="MSO155" s="9"/>
      <c r="MSP155" s="9"/>
      <c r="MSQ155" s="9"/>
      <c r="MSR155" s="9"/>
      <c r="MSS155" s="9"/>
      <c r="MST155" s="9"/>
      <c r="MSU155" s="9"/>
      <c r="MSV155" s="9"/>
      <c r="MSW155" s="9"/>
      <c r="MSX155" s="9"/>
      <c r="MSY155" s="9"/>
      <c r="MSZ155" s="9"/>
      <c r="MTA155" s="9"/>
      <c r="MTB155" s="9"/>
      <c r="MTC155" s="9"/>
      <c r="MTD155" s="9"/>
      <c r="MTE155" s="9"/>
      <c r="MTF155" s="9"/>
      <c r="MTG155" s="9"/>
      <c r="MTH155" s="9"/>
      <c r="MTI155" s="9"/>
      <c r="MTJ155" s="9"/>
      <c r="MTK155" s="9"/>
      <c r="MTL155" s="9"/>
      <c r="MTM155" s="9"/>
      <c r="MTN155" s="9"/>
      <c r="MTO155" s="9"/>
      <c r="MTP155" s="9"/>
      <c r="MTQ155" s="9"/>
      <c r="MTR155" s="9"/>
      <c r="MTS155" s="9"/>
      <c r="MTT155" s="9"/>
      <c r="MTU155" s="9"/>
      <c r="MTV155" s="9"/>
      <c r="MTW155" s="9"/>
      <c r="MTX155" s="9"/>
      <c r="MTY155" s="9"/>
      <c r="MTZ155" s="9"/>
      <c r="MUA155" s="9"/>
      <c r="MUB155" s="9"/>
      <c r="MUC155" s="9"/>
      <c r="MUD155" s="9"/>
      <c r="MUE155" s="9"/>
      <c r="MUF155" s="9"/>
      <c r="MUG155" s="9"/>
      <c r="MUH155" s="9"/>
      <c r="MUI155" s="9"/>
      <c r="MUJ155" s="9"/>
      <c r="MUK155" s="9"/>
      <c r="MUL155" s="9"/>
      <c r="MUM155" s="9"/>
      <c r="MUN155" s="9"/>
      <c r="MUO155" s="9"/>
      <c r="MUP155" s="9"/>
      <c r="MUQ155" s="9"/>
      <c r="MUR155" s="9"/>
      <c r="MUS155" s="9"/>
      <c r="MUT155" s="9"/>
      <c r="MUU155" s="9"/>
      <c r="MUV155" s="9"/>
      <c r="MUW155" s="9"/>
      <c r="MUX155" s="9"/>
      <c r="MUY155" s="9"/>
      <c r="MUZ155" s="9"/>
      <c r="MVA155" s="9"/>
      <c r="MVB155" s="9"/>
      <c r="MVC155" s="9"/>
      <c r="MVD155" s="9"/>
      <c r="MVE155" s="9"/>
      <c r="MVF155" s="9"/>
      <c r="MVG155" s="9"/>
      <c r="MVH155" s="9"/>
      <c r="MVI155" s="9"/>
      <c r="MVJ155" s="9"/>
      <c r="MVK155" s="9"/>
      <c r="MVL155" s="9"/>
      <c r="MVM155" s="9"/>
      <c r="MVN155" s="9"/>
      <c r="MVO155" s="9"/>
      <c r="MVP155" s="9"/>
      <c r="MVQ155" s="9"/>
      <c r="MVR155" s="9"/>
      <c r="MVS155" s="9"/>
      <c r="MVT155" s="9"/>
      <c r="MVU155" s="9"/>
      <c r="MVV155" s="9"/>
      <c r="MVW155" s="9"/>
      <c r="MVX155" s="9"/>
      <c r="MVY155" s="9"/>
      <c r="MVZ155" s="9"/>
      <c r="MWA155" s="9"/>
      <c r="MWB155" s="9"/>
      <c r="MWC155" s="9"/>
      <c r="MWD155" s="9"/>
      <c r="MWE155" s="9"/>
      <c r="MWF155" s="9"/>
      <c r="MWG155" s="9"/>
      <c r="MWH155" s="9"/>
      <c r="MWI155" s="9"/>
      <c r="MWJ155" s="9"/>
      <c r="MWK155" s="9"/>
      <c r="MWL155" s="9"/>
      <c r="MWM155" s="9"/>
      <c r="MWN155" s="9"/>
      <c r="MWO155" s="9"/>
      <c r="MWP155" s="9"/>
      <c r="MWQ155" s="9"/>
      <c r="MWR155" s="9"/>
      <c r="MWS155" s="9"/>
      <c r="MWT155" s="9"/>
      <c r="MWU155" s="9"/>
      <c r="MWV155" s="9"/>
      <c r="MWW155" s="9"/>
      <c r="MWX155" s="9"/>
      <c r="MWY155" s="9"/>
      <c r="MWZ155" s="9"/>
      <c r="MXA155" s="9"/>
      <c r="MXB155" s="9"/>
      <c r="MXC155" s="9"/>
      <c r="MXD155" s="9"/>
      <c r="MXE155" s="9"/>
      <c r="MXF155" s="9"/>
      <c r="MXG155" s="9"/>
      <c r="MXH155" s="9"/>
      <c r="MXI155" s="9"/>
      <c r="MXJ155" s="9"/>
      <c r="MXK155" s="9"/>
      <c r="MXL155" s="9"/>
      <c r="MXM155" s="9"/>
      <c r="MXN155" s="9"/>
      <c r="MXO155" s="9"/>
      <c r="MXP155" s="9"/>
      <c r="MXQ155" s="9"/>
      <c r="MXR155" s="9"/>
      <c r="MXS155" s="9"/>
      <c r="MXT155" s="9"/>
      <c r="MXU155" s="9"/>
      <c r="MXV155" s="9"/>
      <c r="MXW155" s="9"/>
      <c r="MXX155" s="9"/>
      <c r="MXY155" s="9"/>
      <c r="MXZ155" s="9"/>
      <c r="MYA155" s="9"/>
      <c r="MYB155" s="9"/>
      <c r="MYC155" s="9"/>
      <c r="MYD155" s="9"/>
      <c r="MYE155" s="9"/>
      <c r="MYF155" s="9"/>
      <c r="MYG155" s="9"/>
      <c r="MYH155" s="9"/>
      <c r="MYI155" s="9"/>
      <c r="MYJ155" s="9"/>
      <c r="MYK155" s="9"/>
      <c r="MYL155" s="9"/>
      <c r="MYM155" s="9"/>
      <c r="MYN155" s="9"/>
      <c r="MYO155" s="9"/>
      <c r="MYP155" s="9"/>
      <c r="MYQ155" s="9"/>
      <c r="MYR155" s="9"/>
      <c r="MYS155" s="9"/>
      <c r="MYT155" s="9"/>
      <c r="MYU155" s="9"/>
      <c r="MYV155" s="9"/>
      <c r="MYW155" s="9"/>
      <c r="MYX155" s="9"/>
      <c r="MYY155" s="9"/>
      <c r="MYZ155" s="9"/>
      <c r="MZA155" s="9"/>
      <c r="MZB155" s="9"/>
      <c r="MZC155" s="9"/>
      <c r="MZD155" s="9"/>
      <c r="MZE155" s="9"/>
      <c r="MZF155" s="9"/>
      <c r="MZG155" s="9"/>
      <c r="MZH155" s="9"/>
      <c r="MZI155" s="9"/>
      <c r="MZJ155" s="9"/>
      <c r="MZK155" s="9"/>
      <c r="MZL155" s="9"/>
      <c r="MZM155" s="9"/>
      <c r="MZN155" s="9"/>
      <c r="MZO155" s="9"/>
      <c r="MZP155" s="9"/>
      <c r="MZQ155" s="9"/>
      <c r="MZR155" s="9"/>
      <c r="MZS155" s="9"/>
      <c r="MZT155" s="9"/>
      <c r="MZU155" s="9"/>
      <c r="MZV155" s="9"/>
      <c r="MZW155" s="9"/>
      <c r="MZX155" s="9"/>
      <c r="MZY155" s="9"/>
      <c r="MZZ155" s="9"/>
      <c r="NAA155" s="9"/>
      <c r="NAB155" s="9"/>
      <c r="NAC155" s="9"/>
      <c r="NAD155" s="9"/>
      <c r="NAE155" s="9"/>
      <c r="NAF155" s="9"/>
      <c r="NAG155" s="9"/>
      <c r="NAH155" s="9"/>
      <c r="NAI155" s="9"/>
      <c r="NAJ155" s="9"/>
      <c r="NAK155" s="9"/>
      <c r="NAL155" s="9"/>
      <c r="NAM155" s="9"/>
      <c r="NAN155" s="9"/>
      <c r="NAO155" s="9"/>
      <c r="NAP155" s="9"/>
      <c r="NAQ155" s="9"/>
      <c r="NAR155" s="9"/>
      <c r="NAS155" s="9"/>
      <c r="NAT155" s="9"/>
      <c r="NAU155" s="9"/>
      <c r="NAV155" s="9"/>
      <c r="NAW155" s="9"/>
      <c r="NAX155" s="9"/>
      <c r="NAY155" s="9"/>
      <c r="NAZ155" s="9"/>
      <c r="NBA155" s="9"/>
      <c r="NBB155" s="9"/>
      <c r="NBC155" s="9"/>
      <c r="NBD155" s="9"/>
      <c r="NBE155" s="9"/>
      <c r="NBF155" s="9"/>
      <c r="NBG155" s="9"/>
      <c r="NBH155" s="9"/>
      <c r="NBI155" s="9"/>
      <c r="NBJ155" s="9"/>
      <c r="NBK155" s="9"/>
      <c r="NBL155" s="9"/>
      <c r="NBM155" s="9"/>
      <c r="NBN155" s="9"/>
      <c r="NBO155" s="9"/>
      <c r="NBP155" s="9"/>
      <c r="NBQ155" s="9"/>
      <c r="NBR155" s="9"/>
      <c r="NBS155" s="9"/>
      <c r="NBT155" s="9"/>
      <c r="NBU155" s="9"/>
      <c r="NBV155" s="9"/>
      <c r="NBW155" s="9"/>
      <c r="NBX155" s="9"/>
      <c r="NBY155" s="9"/>
      <c r="NBZ155" s="9"/>
      <c r="NCA155" s="9"/>
      <c r="NCB155" s="9"/>
      <c r="NCC155" s="9"/>
      <c r="NCD155" s="9"/>
      <c r="NCE155" s="9"/>
      <c r="NCF155" s="9"/>
      <c r="NCG155" s="9"/>
      <c r="NCH155" s="9"/>
      <c r="NCI155" s="9"/>
      <c r="NCJ155" s="9"/>
      <c r="NCK155" s="9"/>
      <c r="NCL155" s="9"/>
      <c r="NCM155" s="9"/>
      <c r="NCN155" s="9"/>
      <c r="NCO155" s="9"/>
      <c r="NCP155" s="9"/>
      <c r="NCQ155" s="9"/>
      <c r="NCR155" s="9"/>
      <c r="NCS155" s="9"/>
      <c r="NCT155" s="9"/>
      <c r="NCU155" s="9"/>
      <c r="NCV155" s="9"/>
      <c r="NCW155" s="9"/>
      <c r="NCX155" s="9"/>
      <c r="NCY155" s="9"/>
      <c r="NCZ155" s="9"/>
      <c r="NDA155" s="9"/>
      <c r="NDB155" s="9"/>
      <c r="NDC155" s="9"/>
      <c r="NDD155" s="9"/>
      <c r="NDE155" s="9"/>
      <c r="NDF155" s="9"/>
      <c r="NDG155" s="9"/>
      <c r="NDH155" s="9"/>
      <c r="NDI155" s="9"/>
      <c r="NDJ155" s="9"/>
      <c r="NDK155" s="9"/>
      <c r="NDL155" s="9"/>
      <c r="NDM155" s="9"/>
      <c r="NDN155" s="9"/>
      <c r="NDO155" s="9"/>
      <c r="NDP155" s="9"/>
      <c r="NDQ155" s="9"/>
      <c r="NDR155" s="9"/>
      <c r="NDS155" s="9"/>
      <c r="NDT155" s="9"/>
      <c r="NDU155" s="9"/>
      <c r="NDV155" s="9"/>
      <c r="NDW155" s="9"/>
      <c r="NDX155" s="9"/>
      <c r="NDY155" s="9"/>
      <c r="NDZ155" s="9"/>
      <c r="NEA155" s="9"/>
      <c r="NEB155" s="9"/>
      <c r="NEC155" s="9"/>
      <c r="NED155" s="9"/>
      <c r="NEE155" s="9"/>
      <c r="NEF155" s="9"/>
      <c r="NEG155" s="9"/>
      <c r="NEH155" s="9"/>
      <c r="NEI155" s="9"/>
      <c r="NEJ155" s="9"/>
      <c r="NEK155" s="9"/>
      <c r="NEL155" s="9"/>
      <c r="NEM155" s="9"/>
      <c r="NEN155" s="9"/>
      <c r="NEO155" s="9"/>
      <c r="NEP155" s="9"/>
      <c r="NEQ155" s="9"/>
      <c r="NER155" s="9"/>
      <c r="NES155" s="9"/>
      <c r="NET155" s="9"/>
      <c r="NEU155" s="9"/>
      <c r="NEV155" s="9"/>
      <c r="NEW155" s="9"/>
      <c r="NEX155" s="9"/>
      <c r="NEY155" s="9"/>
      <c r="NEZ155" s="9"/>
      <c r="NFA155" s="9"/>
      <c r="NFB155" s="9"/>
      <c r="NFC155" s="9"/>
      <c r="NFD155" s="9"/>
      <c r="NFE155" s="9"/>
      <c r="NFF155" s="9"/>
      <c r="NFG155" s="9"/>
      <c r="NFH155" s="9"/>
      <c r="NFI155" s="9"/>
      <c r="NFJ155" s="9"/>
      <c r="NFK155" s="9"/>
      <c r="NFL155" s="9"/>
      <c r="NFM155" s="9"/>
      <c r="NFN155" s="9"/>
      <c r="NFO155" s="9"/>
      <c r="NFP155" s="9"/>
      <c r="NFQ155" s="9"/>
      <c r="NFR155" s="9"/>
      <c r="NFS155" s="9"/>
      <c r="NFT155" s="9"/>
      <c r="NFU155" s="9"/>
      <c r="NFV155" s="9"/>
      <c r="NFW155" s="9"/>
      <c r="NFX155" s="9"/>
      <c r="NFY155" s="9"/>
      <c r="NFZ155" s="9"/>
      <c r="NGA155" s="9"/>
      <c r="NGB155" s="9"/>
      <c r="NGC155" s="9"/>
      <c r="NGD155" s="9"/>
      <c r="NGE155" s="9"/>
      <c r="NGF155" s="9"/>
      <c r="NGG155" s="9"/>
      <c r="NGH155" s="9"/>
      <c r="NGI155" s="9"/>
      <c r="NGJ155" s="9"/>
      <c r="NGK155" s="9"/>
      <c r="NGL155" s="9"/>
      <c r="NGM155" s="9"/>
      <c r="NGN155" s="9"/>
      <c r="NGO155" s="9"/>
      <c r="NGP155" s="9"/>
      <c r="NGQ155" s="9"/>
      <c r="NGR155" s="9"/>
      <c r="NGS155" s="9"/>
      <c r="NGT155" s="9"/>
      <c r="NGU155" s="9"/>
      <c r="NGV155" s="9"/>
      <c r="NGW155" s="9"/>
      <c r="NGX155" s="9"/>
      <c r="NGY155" s="9"/>
      <c r="NGZ155" s="9"/>
      <c r="NHA155" s="9"/>
      <c r="NHB155" s="9"/>
      <c r="NHC155" s="9"/>
      <c r="NHD155" s="9"/>
      <c r="NHE155" s="9"/>
      <c r="NHF155" s="9"/>
      <c r="NHG155" s="9"/>
      <c r="NHH155" s="9"/>
      <c r="NHI155" s="9"/>
      <c r="NHJ155" s="9"/>
      <c r="NHK155" s="9"/>
      <c r="NHL155" s="9"/>
      <c r="NHM155" s="9"/>
      <c r="NHN155" s="9"/>
      <c r="NHO155" s="9"/>
      <c r="NHP155" s="9"/>
      <c r="NHQ155" s="9"/>
      <c r="NHR155" s="9"/>
      <c r="NHS155" s="9"/>
      <c r="NHT155" s="9"/>
      <c r="NHU155" s="9"/>
      <c r="NHV155" s="9"/>
      <c r="NHW155" s="9"/>
      <c r="NHX155" s="9"/>
      <c r="NHY155" s="9"/>
      <c r="NHZ155" s="9"/>
      <c r="NIA155" s="9"/>
      <c r="NIB155" s="9"/>
      <c r="NIC155" s="9"/>
      <c r="NID155" s="9"/>
      <c r="NIE155" s="9"/>
      <c r="NIF155" s="9"/>
      <c r="NIG155" s="9"/>
      <c r="NIH155" s="9"/>
      <c r="NII155" s="9"/>
      <c r="NIJ155" s="9"/>
      <c r="NIK155" s="9"/>
      <c r="NIL155" s="9"/>
      <c r="NIM155" s="9"/>
      <c r="NIN155" s="9"/>
      <c r="NIO155" s="9"/>
      <c r="NIP155" s="9"/>
      <c r="NIQ155" s="9"/>
      <c r="NIR155" s="9"/>
      <c r="NIS155" s="9"/>
      <c r="NIT155" s="9"/>
      <c r="NIU155" s="9"/>
      <c r="NIV155" s="9"/>
      <c r="NIW155" s="9"/>
      <c r="NIX155" s="9"/>
      <c r="NIY155" s="9"/>
      <c r="NIZ155" s="9"/>
      <c r="NJA155" s="9"/>
      <c r="NJB155" s="9"/>
      <c r="NJC155" s="9"/>
      <c r="NJD155" s="9"/>
      <c r="NJE155" s="9"/>
      <c r="NJF155" s="9"/>
      <c r="NJG155" s="9"/>
      <c r="NJH155" s="9"/>
      <c r="NJI155" s="9"/>
      <c r="NJJ155" s="9"/>
      <c r="NJK155" s="9"/>
      <c r="NJL155" s="9"/>
      <c r="NJM155" s="9"/>
      <c r="NJN155" s="9"/>
      <c r="NJO155" s="9"/>
      <c r="NJP155" s="9"/>
      <c r="NJQ155" s="9"/>
      <c r="NJR155" s="9"/>
      <c r="NJS155" s="9"/>
      <c r="NJT155" s="9"/>
      <c r="NJU155" s="9"/>
      <c r="NJV155" s="9"/>
      <c r="NJW155" s="9"/>
      <c r="NJX155" s="9"/>
      <c r="NJY155" s="9"/>
      <c r="NJZ155" s="9"/>
      <c r="NKA155" s="9"/>
      <c r="NKB155" s="9"/>
      <c r="NKC155" s="9"/>
      <c r="NKD155" s="9"/>
      <c r="NKE155" s="9"/>
      <c r="NKF155" s="9"/>
      <c r="NKG155" s="9"/>
      <c r="NKH155" s="9"/>
      <c r="NKI155" s="9"/>
      <c r="NKJ155" s="9"/>
      <c r="NKK155" s="9"/>
      <c r="NKL155" s="9"/>
      <c r="NKM155" s="9"/>
      <c r="NKN155" s="9"/>
      <c r="NKO155" s="9"/>
      <c r="NKP155" s="9"/>
      <c r="NKQ155" s="9"/>
      <c r="NKR155" s="9"/>
      <c r="NKS155" s="9"/>
      <c r="NKT155" s="9"/>
      <c r="NKU155" s="9"/>
      <c r="NKV155" s="9"/>
      <c r="NKW155" s="9"/>
      <c r="NKX155" s="9"/>
      <c r="NKY155" s="9"/>
      <c r="NKZ155" s="9"/>
      <c r="NLA155" s="9"/>
      <c r="NLB155" s="9"/>
      <c r="NLC155" s="9"/>
      <c r="NLD155" s="9"/>
      <c r="NLE155" s="9"/>
      <c r="NLF155" s="9"/>
      <c r="NLG155" s="9"/>
      <c r="NLH155" s="9"/>
      <c r="NLI155" s="9"/>
      <c r="NLJ155" s="9"/>
      <c r="NLK155" s="9"/>
      <c r="NLL155" s="9"/>
      <c r="NLM155" s="9"/>
      <c r="NLN155" s="9"/>
      <c r="NLO155" s="9"/>
      <c r="NLP155" s="9"/>
      <c r="NLQ155" s="9"/>
      <c r="NLR155" s="9"/>
      <c r="NLS155" s="9"/>
      <c r="NLT155" s="9"/>
      <c r="NLU155" s="9"/>
      <c r="NLV155" s="9"/>
      <c r="NLW155" s="9"/>
      <c r="NLX155" s="9"/>
      <c r="NLY155" s="9"/>
      <c r="NLZ155" s="9"/>
      <c r="NMA155" s="9"/>
      <c r="NMB155" s="9"/>
      <c r="NMC155" s="9"/>
      <c r="NMD155" s="9"/>
      <c r="NME155" s="9"/>
      <c r="NMF155" s="9"/>
      <c r="NMG155" s="9"/>
      <c r="NMH155" s="9"/>
      <c r="NMI155" s="9"/>
      <c r="NMJ155" s="9"/>
      <c r="NMK155" s="9"/>
      <c r="NML155" s="9"/>
      <c r="NMM155" s="9"/>
      <c r="NMN155" s="9"/>
      <c r="NMO155" s="9"/>
      <c r="NMP155" s="9"/>
      <c r="NMQ155" s="9"/>
      <c r="NMR155" s="9"/>
      <c r="NMS155" s="9"/>
      <c r="NMT155" s="9"/>
      <c r="NMU155" s="9"/>
      <c r="NMV155" s="9"/>
      <c r="NMW155" s="9"/>
      <c r="NMX155" s="9"/>
      <c r="NMY155" s="9"/>
      <c r="NMZ155" s="9"/>
      <c r="NNA155" s="9"/>
      <c r="NNB155" s="9"/>
      <c r="NNC155" s="9"/>
      <c r="NND155" s="9"/>
      <c r="NNE155" s="9"/>
      <c r="NNF155" s="9"/>
      <c r="NNG155" s="9"/>
      <c r="NNH155" s="9"/>
      <c r="NNI155" s="9"/>
      <c r="NNJ155" s="9"/>
      <c r="NNK155" s="9"/>
      <c r="NNL155" s="9"/>
      <c r="NNM155" s="9"/>
      <c r="NNN155" s="9"/>
      <c r="NNO155" s="9"/>
      <c r="NNP155" s="9"/>
      <c r="NNQ155" s="9"/>
      <c r="NNR155" s="9"/>
      <c r="NNS155" s="9"/>
      <c r="NNT155" s="9"/>
      <c r="NNU155" s="9"/>
      <c r="NNV155" s="9"/>
      <c r="NNW155" s="9"/>
      <c r="NNX155" s="9"/>
      <c r="NNY155" s="9"/>
      <c r="NNZ155" s="9"/>
      <c r="NOA155" s="9"/>
      <c r="NOB155" s="9"/>
      <c r="NOC155" s="9"/>
      <c r="NOD155" s="9"/>
      <c r="NOE155" s="9"/>
      <c r="NOF155" s="9"/>
      <c r="NOG155" s="9"/>
      <c r="NOH155" s="9"/>
      <c r="NOI155" s="9"/>
      <c r="NOJ155" s="9"/>
      <c r="NOK155" s="9"/>
      <c r="NOL155" s="9"/>
      <c r="NOM155" s="9"/>
      <c r="NON155" s="9"/>
      <c r="NOO155" s="9"/>
      <c r="NOP155" s="9"/>
      <c r="NOQ155" s="9"/>
      <c r="NOR155" s="9"/>
      <c r="NOS155" s="9"/>
      <c r="NOT155" s="9"/>
      <c r="NOU155" s="9"/>
      <c r="NOV155" s="9"/>
      <c r="NOW155" s="9"/>
      <c r="NOX155" s="9"/>
      <c r="NOY155" s="9"/>
      <c r="NOZ155" s="9"/>
      <c r="NPA155" s="9"/>
      <c r="NPB155" s="9"/>
      <c r="NPC155" s="9"/>
      <c r="NPD155" s="9"/>
      <c r="NPE155" s="9"/>
      <c r="NPF155" s="9"/>
      <c r="NPG155" s="9"/>
      <c r="NPH155" s="9"/>
      <c r="NPI155" s="9"/>
      <c r="NPJ155" s="9"/>
      <c r="NPK155" s="9"/>
      <c r="NPL155" s="9"/>
      <c r="NPM155" s="9"/>
      <c r="NPN155" s="9"/>
      <c r="NPO155" s="9"/>
      <c r="NPP155" s="9"/>
      <c r="NPQ155" s="9"/>
      <c r="NPR155" s="9"/>
      <c r="NPS155" s="9"/>
      <c r="NPT155" s="9"/>
      <c r="NPU155" s="9"/>
      <c r="NPV155" s="9"/>
      <c r="NPW155" s="9"/>
      <c r="NPX155" s="9"/>
      <c r="NPY155" s="9"/>
      <c r="NPZ155" s="9"/>
      <c r="NQA155" s="9"/>
      <c r="NQB155" s="9"/>
      <c r="NQC155" s="9"/>
      <c r="NQD155" s="9"/>
      <c r="NQE155" s="9"/>
      <c r="NQF155" s="9"/>
      <c r="NQG155" s="9"/>
      <c r="NQH155" s="9"/>
      <c r="NQI155" s="9"/>
      <c r="NQJ155" s="9"/>
      <c r="NQK155" s="9"/>
      <c r="NQL155" s="9"/>
      <c r="NQM155" s="9"/>
      <c r="NQN155" s="9"/>
      <c r="NQO155" s="9"/>
      <c r="NQP155" s="9"/>
      <c r="NQQ155" s="9"/>
      <c r="NQR155" s="9"/>
      <c r="NQS155" s="9"/>
      <c r="NQT155" s="9"/>
      <c r="NQU155" s="9"/>
      <c r="NQV155" s="9"/>
      <c r="NQW155" s="9"/>
      <c r="NQX155" s="9"/>
      <c r="NQY155" s="9"/>
      <c r="NQZ155" s="9"/>
      <c r="NRA155" s="9"/>
      <c r="NRB155" s="9"/>
      <c r="NRC155" s="9"/>
      <c r="NRD155" s="9"/>
      <c r="NRE155" s="9"/>
      <c r="NRF155" s="9"/>
      <c r="NRG155" s="9"/>
      <c r="NRH155" s="9"/>
      <c r="NRI155" s="9"/>
      <c r="NRJ155" s="9"/>
      <c r="NRK155" s="9"/>
      <c r="NRL155" s="9"/>
      <c r="NRM155" s="9"/>
      <c r="NRN155" s="9"/>
      <c r="NRO155" s="9"/>
      <c r="NRP155" s="9"/>
      <c r="NRQ155" s="9"/>
      <c r="NRR155" s="9"/>
      <c r="NRS155" s="9"/>
      <c r="NRT155" s="9"/>
      <c r="NRU155" s="9"/>
      <c r="NRV155" s="9"/>
      <c r="NRW155" s="9"/>
      <c r="NRX155" s="9"/>
      <c r="NRY155" s="9"/>
      <c r="NRZ155" s="9"/>
      <c r="NSA155" s="9"/>
      <c r="NSB155" s="9"/>
      <c r="NSC155" s="9"/>
      <c r="NSD155" s="9"/>
      <c r="NSE155" s="9"/>
      <c r="NSF155" s="9"/>
      <c r="NSG155" s="9"/>
      <c r="NSH155" s="9"/>
      <c r="NSI155" s="9"/>
      <c r="NSJ155" s="9"/>
      <c r="NSK155" s="9"/>
      <c r="NSL155" s="9"/>
      <c r="NSM155" s="9"/>
      <c r="NSN155" s="9"/>
      <c r="NSO155" s="9"/>
      <c r="NSP155" s="9"/>
      <c r="NSQ155" s="9"/>
      <c r="NSR155" s="9"/>
      <c r="NSS155" s="9"/>
      <c r="NST155" s="9"/>
      <c r="NSU155" s="9"/>
      <c r="NSV155" s="9"/>
      <c r="NSW155" s="9"/>
      <c r="NSX155" s="9"/>
      <c r="NSY155" s="9"/>
      <c r="NSZ155" s="9"/>
      <c r="NTA155" s="9"/>
      <c r="NTB155" s="9"/>
      <c r="NTC155" s="9"/>
      <c r="NTD155" s="9"/>
      <c r="NTE155" s="9"/>
      <c r="NTF155" s="9"/>
      <c r="NTG155" s="9"/>
      <c r="NTH155" s="9"/>
      <c r="NTI155" s="9"/>
      <c r="NTJ155" s="9"/>
      <c r="NTK155" s="9"/>
      <c r="NTL155" s="9"/>
      <c r="NTM155" s="9"/>
      <c r="NTN155" s="9"/>
      <c r="NTO155" s="9"/>
      <c r="NTP155" s="9"/>
      <c r="NTQ155" s="9"/>
      <c r="NTR155" s="9"/>
      <c r="NTS155" s="9"/>
      <c r="NTT155" s="9"/>
      <c r="NTU155" s="9"/>
      <c r="NTV155" s="9"/>
      <c r="NTW155" s="9"/>
      <c r="NTX155" s="9"/>
      <c r="NTY155" s="9"/>
      <c r="NTZ155" s="9"/>
      <c r="NUA155" s="9"/>
      <c r="NUB155" s="9"/>
      <c r="NUC155" s="9"/>
      <c r="NUD155" s="9"/>
      <c r="NUE155" s="9"/>
      <c r="NUF155" s="9"/>
      <c r="NUG155" s="9"/>
      <c r="NUH155" s="9"/>
      <c r="NUI155" s="9"/>
      <c r="NUJ155" s="9"/>
      <c r="NUK155" s="9"/>
      <c r="NUL155" s="9"/>
      <c r="NUM155" s="9"/>
      <c r="NUN155" s="9"/>
      <c r="NUO155" s="9"/>
      <c r="NUP155" s="9"/>
      <c r="NUQ155" s="9"/>
      <c r="NUR155" s="9"/>
      <c r="NUS155" s="9"/>
      <c r="NUT155" s="9"/>
      <c r="NUU155" s="9"/>
      <c r="NUV155" s="9"/>
      <c r="NUW155" s="9"/>
      <c r="NUX155" s="9"/>
      <c r="NUY155" s="9"/>
      <c r="NUZ155" s="9"/>
      <c r="NVA155" s="9"/>
      <c r="NVB155" s="9"/>
      <c r="NVC155" s="9"/>
      <c r="NVD155" s="9"/>
      <c r="NVE155" s="9"/>
      <c r="NVF155" s="9"/>
      <c r="NVG155" s="9"/>
      <c r="NVH155" s="9"/>
      <c r="NVI155" s="9"/>
      <c r="NVJ155" s="9"/>
      <c r="NVK155" s="9"/>
      <c r="NVL155" s="9"/>
      <c r="NVM155" s="9"/>
      <c r="NVN155" s="9"/>
      <c r="NVO155" s="9"/>
      <c r="NVP155" s="9"/>
      <c r="NVQ155" s="9"/>
      <c r="NVR155" s="9"/>
      <c r="NVS155" s="9"/>
      <c r="NVT155" s="9"/>
      <c r="NVU155" s="9"/>
      <c r="NVV155" s="9"/>
      <c r="NVW155" s="9"/>
      <c r="NVX155" s="9"/>
      <c r="NVY155" s="9"/>
      <c r="NVZ155" s="9"/>
      <c r="NWA155" s="9"/>
      <c r="NWB155" s="9"/>
      <c r="NWC155" s="9"/>
      <c r="NWD155" s="9"/>
      <c r="NWE155" s="9"/>
      <c r="NWF155" s="9"/>
      <c r="NWG155" s="9"/>
      <c r="NWH155" s="9"/>
      <c r="NWI155" s="9"/>
      <c r="NWJ155" s="9"/>
      <c r="NWK155" s="9"/>
      <c r="NWL155" s="9"/>
      <c r="NWM155" s="9"/>
      <c r="NWN155" s="9"/>
      <c r="NWO155" s="9"/>
      <c r="NWP155" s="9"/>
      <c r="NWQ155" s="9"/>
      <c r="NWR155" s="9"/>
      <c r="NWS155" s="9"/>
      <c r="NWT155" s="9"/>
      <c r="NWU155" s="9"/>
      <c r="NWV155" s="9"/>
      <c r="NWW155" s="9"/>
      <c r="NWX155" s="9"/>
      <c r="NWY155" s="9"/>
      <c r="NWZ155" s="9"/>
      <c r="NXA155" s="9"/>
      <c r="NXB155" s="9"/>
      <c r="NXC155" s="9"/>
      <c r="NXD155" s="9"/>
      <c r="NXE155" s="9"/>
      <c r="NXF155" s="9"/>
      <c r="NXG155" s="9"/>
      <c r="NXH155" s="9"/>
      <c r="NXI155" s="9"/>
      <c r="NXJ155" s="9"/>
      <c r="NXK155" s="9"/>
      <c r="NXL155" s="9"/>
      <c r="NXM155" s="9"/>
      <c r="NXN155" s="9"/>
      <c r="NXO155" s="9"/>
      <c r="NXP155" s="9"/>
      <c r="NXQ155" s="9"/>
      <c r="NXR155" s="9"/>
      <c r="NXS155" s="9"/>
      <c r="NXT155" s="9"/>
      <c r="NXU155" s="9"/>
      <c r="NXV155" s="9"/>
      <c r="NXW155" s="9"/>
      <c r="NXX155" s="9"/>
      <c r="NXY155" s="9"/>
      <c r="NXZ155" s="9"/>
      <c r="NYA155" s="9"/>
      <c r="NYB155" s="9"/>
      <c r="NYC155" s="9"/>
      <c r="NYD155" s="9"/>
      <c r="NYE155" s="9"/>
      <c r="NYF155" s="9"/>
      <c r="NYG155" s="9"/>
      <c r="NYH155" s="9"/>
      <c r="NYI155" s="9"/>
      <c r="NYJ155" s="9"/>
      <c r="NYK155" s="9"/>
      <c r="NYL155" s="9"/>
      <c r="NYM155" s="9"/>
      <c r="NYN155" s="9"/>
      <c r="NYO155" s="9"/>
      <c r="NYP155" s="9"/>
      <c r="NYQ155" s="9"/>
      <c r="NYR155" s="9"/>
      <c r="NYS155" s="9"/>
      <c r="NYT155" s="9"/>
      <c r="NYU155" s="9"/>
      <c r="NYV155" s="9"/>
      <c r="NYW155" s="9"/>
      <c r="NYX155" s="9"/>
      <c r="NYY155" s="9"/>
      <c r="NYZ155" s="9"/>
      <c r="NZA155" s="9"/>
      <c r="NZB155" s="9"/>
      <c r="NZC155" s="9"/>
      <c r="NZD155" s="9"/>
      <c r="NZE155" s="9"/>
      <c r="NZF155" s="9"/>
      <c r="NZG155" s="9"/>
      <c r="NZH155" s="9"/>
      <c r="NZI155" s="9"/>
      <c r="NZJ155" s="9"/>
      <c r="NZK155" s="9"/>
      <c r="NZL155" s="9"/>
      <c r="NZM155" s="9"/>
      <c r="NZN155" s="9"/>
      <c r="NZO155" s="9"/>
      <c r="NZP155" s="9"/>
      <c r="NZQ155" s="9"/>
      <c r="NZR155" s="9"/>
      <c r="NZS155" s="9"/>
      <c r="NZT155" s="9"/>
      <c r="NZU155" s="9"/>
      <c r="NZV155" s="9"/>
      <c r="NZW155" s="9"/>
      <c r="NZX155" s="9"/>
      <c r="NZY155" s="9"/>
      <c r="NZZ155" s="9"/>
      <c r="OAA155" s="9"/>
      <c r="OAB155" s="9"/>
      <c r="OAC155" s="9"/>
      <c r="OAD155" s="9"/>
      <c r="OAE155" s="9"/>
      <c r="OAF155" s="9"/>
      <c r="OAG155" s="9"/>
      <c r="OAH155" s="9"/>
      <c r="OAI155" s="9"/>
      <c r="OAJ155" s="9"/>
      <c r="OAK155" s="9"/>
      <c r="OAL155" s="9"/>
      <c r="OAM155" s="9"/>
      <c r="OAN155" s="9"/>
      <c r="OAO155" s="9"/>
      <c r="OAP155" s="9"/>
      <c r="OAQ155" s="9"/>
      <c r="OAR155" s="9"/>
      <c r="OAS155" s="9"/>
      <c r="OAT155" s="9"/>
      <c r="OAU155" s="9"/>
      <c r="OAV155" s="9"/>
      <c r="OAW155" s="9"/>
      <c r="OAX155" s="9"/>
      <c r="OAY155" s="9"/>
      <c r="OAZ155" s="9"/>
      <c r="OBA155" s="9"/>
      <c r="OBB155" s="9"/>
      <c r="OBC155" s="9"/>
      <c r="OBD155" s="9"/>
      <c r="OBE155" s="9"/>
      <c r="OBF155" s="9"/>
      <c r="OBG155" s="9"/>
      <c r="OBH155" s="9"/>
      <c r="OBI155" s="9"/>
      <c r="OBJ155" s="9"/>
      <c r="OBK155" s="9"/>
      <c r="OBL155" s="9"/>
      <c r="OBM155" s="9"/>
      <c r="OBN155" s="9"/>
      <c r="OBO155" s="9"/>
      <c r="OBP155" s="9"/>
      <c r="OBQ155" s="9"/>
      <c r="OBR155" s="9"/>
      <c r="OBS155" s="9"/>
      <c r="OBT155" s="9"/>
      <c r="OBU155" s="9"/>
      <c r="OBV155" s="9"/>
      <c r="OBW155" s="9"/>
      <c r="OBX155" s="9"/>
      <c r="OBY155" s="9"/>
      <c r="OBZ155" s="9"/>
      <c r="OCA155" s="9"/>
      <c r="OCB155" s="9"/>
      <c r="OCC155" s="9"/>
      <c r="OCD155" s="9"/>
      <c r="OCE155" s="9"/>
      <c r="OCF155" s="9"/>
      <c r="OCG155" s="9"/>
      <c r="OCH155" s="9"/>
      <c r="OCI155" s="9"/>
      <c r="OCJ155" s="9"/>
      <c r="OCK155" s="9"/>
      <c r="OCL155" s="9"/>
      <c r="OCM155" s="9"/>
      <c r="OCN155" s="9"/>
      <c r="OCO155" s="9"/>
      <c r="OCP155" s="9"/>
      <c r="OCQ155" s="9"/>
      <c r="OCR155" s="9"/>
      <c r="OCS155" s="9"/>
      <c r="OCT155" s="9"/>
      <c r="OCU155" s="9"/>
      <c r="OCV155" s="9"/>
      <c r="OCW155" s="9"/>
      <c r="OCX155" s="9"/>
      <c r="OCY155" s="9"/>
      <c r="OCZ155" s="9"/>
      <c r="ODA155" s="9"/>
      <c r="ODB155" s="9"/>
      <c r="ODC155" s="9"/>
      <c r="ODD155" s="9"/>
      <c r="ODE155" s="9"/>
      <c r="ODF155" s="9"/>
      <c r="ODG155" s="9"/>
      <c r="ODH155" s="9"/>
      <c r="ODI155" s="9"/>
      <c r="ODJ155" s="9"/>
      <c r="ODK155" s="9"/>
      <c r="ODL155" s="9"/>
      <c r="ODM155" s="9"/>
      <c r="ODN155" s="9"/>
      <c r="ODO155" s="9"/>
      <c r="ODP155" s="9"/>
      <c r="ODQ155" s="9"/>
      <c r="ODR155" s="9"/>
      <c r="ODS155" s="9"/>
      <c r="ODT155" s="9"/>
      <c r="ODU155" s="9"/>
      <c r="ODV155" s="9"/>
      <c r="ODW155" s="9"/>
      <c r="ODX155" s="9"/>
      <c r="ODY155" s="9"/>
      <c r="ODZ155" s="9"/>
      <c r="OEA155" s="9"/>
      <c r="OEB155" s="9"/>
      <c r="OEC155" s="9"/>
      <c r="OED155" s="9"/>
      <c r="OEE155" s="9"/>
      <c r="OEF155" s="9"/>
      <c r="OEG155" s="9"/>
      <c r="OEH155" s="9"/>
      <c r="OEI155" s="9"/>
      <c r="OEJ155" s="9"/>
      <c r="OEK155" s="9"/>
      <c r="OEL155" s="9"/>
      <c r="OEM155" s="9"/>
      <c r="OEN155" s="9"/>
      <c r="OEO155" s="9"/>
      <c r="OEP155" s="9"/>
      <c r="OEQ155" s="9"/>
      <c r="OER155" s="9"/>
      <c r="OES155" s="9"/>
      <c r="OET155" s="9"/>
      <c r="OEU155" s="9"/>
      <c r="OEV155" s="9"/>
      <c r="OEW155" s="9"/>
      <c r="OEX155" s="9"/>
      <c r="OEY155" s="9"/>
      <c r="OEZ155" s="9"/>
      <c r="OFA155" s="9"/>
      <c r="OFB155" s="9"/>
      <c r="OFC155" s="9"/>
      <c r="OFD155" s="9"/>
      <c r="OFE155" s="9"/>
      <c r="OFF155" s="9"/>
      <c r="OFG155" s="9"/>
      <c r="OFH155" s="9"/>
      <c r="OFI155" s="9"/>
      <c r="OFJ155" s="9"/>
      <c r="OFK155" s="9"/>
      <c r="OFL155" s="9"/>
      <c r="OFM155" s="9"/>
      <c r="OFN155" s="9"/>
      <c r="OFO155" s="9"/>
      <c r="OFP155" s="9"/>
      <c r="OFQ155" s="9"/>
      <c r="OFR155" s="9"/>
      <c r="OFS155" s="9"/>
      <c r="OFT155" s="9"/>
      <c r="OFU155" s="9"/>
      <c r="OFV155" s="9"/>
      <c r="OFW155" s="9"/>
      <c r="OFX155" s="9"/>
      <c r="OFY155" s="9"/>
      <c r="OFZ155" s="9"/>
      <c r="OGA155" s="9"/>
      <c r="OGB155" s="9"/>
      <c r="OGC155" s="9"/>
      <c r="OGD155" s="9"/>
      <c r="OGE155" s="9"/>
      <c r="OGF155" s="9"/>
      <c r="OGG155" s="9"/>
      <c r="OGH155" s="9"/>
      <c r="OGI155" s="9"/>
      <c r="OGJ155" s="9"/>
      <c r="OGK155" s="9"/>
      <c r="OGL155" s="9"/>
      <c r="OGM155" s="9"/>
      <c r="OGN155" s="9"/>
      <c r="OGO155" s="9"/>
      <c r="OGP155" s="9"/>
      <c r="OGQ155" s="9"/>
      <c r="OGR155" s="9"/>
      <c r="OGS155" s="9"/>
      <c r="OGT155" s="9"/>
      <c r="OGU155" s="9"/>
      <c r="OGV155" s="9"/>
      <c r="OGW155" s="9"/>
      <c r="OGX155" s="9"/>
      <c r="OGY155" s="9"/>
      <c r="OGZ155" s="9"/>
      <c r="OHA155" s="9"/>
      <c r="OHB155" s="9"/>
      <c r="OHC155" s="9"/>
      <c r="OHD155" s="9"/>
      <c r="OHE155" s="9"/>
      <c r="OHF155" s="9"/>
      <c r="OHG155" s="9"/>
      <c r="OHH155" s="9"/>
      <c r="OHI155" s="9"/>
      <c r="OHJ155" s="9"/>
      <c r="OHK155" s="9"/>
      <c r="OHL155" s="9"/>
      <c r="OHM155" s="9"/>
      <c r="OHN155" s="9"/>
      <c r="OHO155" s="9"/>
      <c r="OHP155" s="9"/>
      <c r="OHQ155" s="9"/>
      <c r="OHR155" s="9"/>
      <c r="OHS155" s="9"/>
      <c r="OHT155" s="9"/>
      <c r="OHU155" s="9"/>
      <c r="OHV155" s="9"/>
      <c r="OHW155" s="9"/>
      <c r="OHX155" s="9"/>
      <c r="OHY155" s="9"/>
      <c r="OHZ155" s="9"/>
      <c r="OIA155" s="9"/>
      <c r="OIB155" s="9"/>
      <c r="OIC155" s="9"/>
      <c r="OID155" s="9"/>
      <c r="OIE155" s="9"/>
      <c r="OIF155" s="9"/>
      <c r="OIG155" s="9"/>
      <c r="OIH155" s="9"/>
      <c r="OII155" s="9"/>
      <c r="OIJ155" s="9"/>
      <c r="OIK155" s="9"/>
      <c r="OIL155" s="9"/>
      <c r="OIM155" s="9"/>
      <c r="OIN155" s="9"/>
      <c r="OIO155" s="9"/>
      <c r="OIP155" s="9"/>
      <c r="OIQ155" s="9"/>
      <c r="OIR155" s="9"/>
      <c r="OIS155" s="9"/>
      <c r="OIT155" s="9"/>
      <c r="OIU155" s="9"/>
      <c r="OIV155" s="9"/>
      <c r="OIW155" s="9"/>
      <c r="OIX155" s="9"/>
      <c r="OIY155" s="9"/>
      <c r="OIZ155" s="9"/>
      <c r="OJA155" s="9"/>
      <c r="OJB155" s="9"/>
      <c r="OJC155" s="9"/>
      <c r="OJD155" s="9"/>
      <c r="OJE155" s="9"/>
      <c r="OJF155" s="9"/>
      <c r="OJG155" s="9"/>
      <c r="OJH155" s="9"/>
      <c r="OJI155" s="9"/>
      <c r="OJJ155" s="9"/>
      <c r="OJK155" s="9"/>
      <c r="OJL155" s="9"/>
      <c r="OJM155" s="9"/>
      <c r="OJN155" s="9"/>
      <c r="OJO155" s="9"/>
      <c r="OJP155" s="9"/>
      <c r="OJQ155" s="9"/>
      <c r="OJR155" s="9"/>
      <c r="OJS155" s="9"/>
      <c r="OJT155" s="9"/>
      <c r="OJU155" s="9"/>
      <c r="OJV155" s="9"/>
      <c r="OJW155" s="9"/>
      <c r="OJX155" s="9"/>
      <c r="OJY155" s="9"/>
      <c r="OJZ155" s="9"/>
      <c r="OKA155" s="9"/>
      <c r="OKB155" s="9"/>
      <c r="OKC155" s="9"/>
      <c r="OKD155" s="9"/>
      <c r="OKE155" s="9"/>
      <c r="OKF155" s="9"/>
      <c r="OKG155" s="9"/>
      <c r="OKH155" s="9"/>
      <c r="OKI155" s="9"/>
      <c r="OKJ155" s="9"/>
      <c r="OKK155" s="9"/>
      <c r="OKL155" s="9"/>
      <c r="OKM155" s="9"/>
      <c r="OKN155" s="9"/>
      <c r="OKO155" s="9"/>
      <c r="OKP155" s="9"/>
      <c r="OKQ155" s="9"/>
      <c r="OKR155" s="9"/>
      <c r="OKS155" s="9"/>
      <c r="OKT155" s="9"/>
      <c r="OKU155" s="9"/>
      <c r="OKV155" s="9"/>
      <c r="OKW155" s="9"/>
      <c r="OKX155" s="9"/>
      <c r="OKY155" s="9"/>
      <c r="OKZ155" s="9"/>
      <c r="OLA155" s="9"/>
      <c r="OLB155" s="9"/>
      <c r="OLC155" s="9"/>
      <c r="OLD155" s="9"/>
      <c r="OLE155" s="9"/>
      <c r="OLF155" s="9"/>
      <c r="OLG155" s="9"/>
      <c r="OLH155" s="9"/>
      <c r="OLI155" s="9"/>
      <c r="OLJ155" s="9"/>
      <c r="OLK155" s="9"/>
      <c r="OLL155" s="9"/>
      <c r="OLM155" s="9"/>
      <c r="OLN155" s="9"/>
      <c r="OLO155" s="9"/>
      <c r="OLP155" s="9"/>
      <c r="OLQ155" s="9"/>
      <c r="OLR155" s="9"/>
      <c r="OLS155" s="9"/>
      <c r="OLT155" s="9"/>
      <c r="OLU155" s="9"/>
      <c r="OLV155" s="9"/>
      <c r="OLW155" s="9"/>
      <c r="OLX155" s="9"/>
      <c r="OLY155" s="9"/>
      <c r="OLZ155" s="9"/>
      <c r="OMA155" s="9"/>
      <c r="OMB155" s="9"/>
      <c r="OMC155" s="9"/>
      <c r="OMD155" s="9"/>
      <c r="OME155" s="9"/>
      <c r="OMF155" s="9"/>
      <c r="OMG155" s="9"/>
      <c r="OMH155" s="9"/>
      <c r="OMI155" s="9"/>
      <c r="OMJ155" s="9"/>
      <c r="OMK155" s="9"/>
      <c r="OML155" s="9"/>
      <c r="OMM155" s="9"/>
      <c r="OMN155" s="9"/>
      <c r="OMO155" s="9"/>
      <c r="OMP155" s="9"/>
      <c r="OMQ155" s="9"/>
      <c r="OMR155" s="9"/>
      <c r="OMS155" s="9"/>
      <c r="OMT155" s="9"/>
      <c r="OMU155" s="9"/>
      <c r="OMV155" s="9"/>
      <c r="OMW155" s="9"/>
      <c r="OMX155" s="9"/>
      <c r="OMY155" s="9"/>
      <c r="OMZ155" s="9"/>
      <c r="ONA155" s="9"/>
      <c r="ONB155" s="9"/>
      <c r="ONC155" s="9"/>
      <c r="OND155" s="9"/>
      <c r="ONE155" s="9"/>
      <c r="ONF155" s="9"/>
      <c r="ONG155" s="9"/>
      <c r="ONH155" s="9"/>
      <c r="ONI155" s="9"/>
      <c r="ONJ155" s="9"/>
      <c r="ONK155" s="9"/>
      <c r="ONL155" s="9"/>
      <c r="ONM155" s="9"/>
      <c r="ONN155" s="9"/>
      <c r="ONO155" s="9"/>
      <c r="ONP155" s="9"/>
      <c r="ONQ155" s="9"/>
      <c r="ONR155" s="9"/>
      <c r="ONS155" s="9"/>
      <c r="ONT155" s="9"/>
      <c r="ONU155" s="9"/>
      <c r="ONV155" s="9"/>
      <c r="ONW155" s="9"/>
      <c r="ONX155" s="9"/>
      <c r="ONY155" s="9"/>
      <c r="ONZ155" s="9"/>
      <c r="OOA155" s="9"/>
      <c r="OOB155" s="9"/>
      <c r="OOC155" s="9"/>
      <c r="OOD155" s="9"/>
      <c r="OOE155" s="9"/>
      <c r="OOF155" s="9"/>
      <c r="OOG155" s="9"/>
      <c r="OOH155" s="9"/>
      <c r="OOI155" s="9"/>
      <c r="OOJ155" s="9"/>
      <c r="OOK155" s="9"/>
      <c r="OOL155" s="9"/>
      <c r="OOM155" s="9"/>
      <c r="OON155" s="9"/>
      <c r="OOO155" s="9"/>
      <c r="OOP155" s="9"/>
      <c r="OOQ155" s="9"/>
      <c r="OOR155" s="9"/>
      <c r="OOS155" s="9"/>
      <c r="OOT155" s="9"/>
      <c r="OOU155" s="9"/>
      <c r="OOV155" s="9"/>
      <c r="OOW155" s="9"/>
      <c r="OOX155" s="9"/>
      <c r="OOY155" s="9"/>
      <c r="OOZ155" s="9"/>
      <c r="OPA155" s="9"/>
      <c r="OPB155" s="9"/>
      <c r="OPC155" s="9"/>
      <c r="OPD155" s="9"/>
      <c r="OPE155" s="9"/>
      <c r="OPF155" s="9"/>
      <c r="OPG155" s="9"/>
      <c r="OPH155" s="9"/>
      <c r="OPI155" s="9"/>
      <c r="OPJ155" s="9"/>
      <c r="OPK155" s="9"/>
      <c r="OPL155" s="9"/>
      <c r="OPM155" s="9"/>
      <c r="OPN155" s="9"/>
      <c r="OPO155" s="9"/>
      <c r="OPP155" s="9"/>
      <c r="OPQ155" s="9"/>
      <c r="OPR155" s="9"/>
      <c r="OPS155" s="9"/>
      <c r="OPT155" s="9"/>
      <c r="OPU155" s="9"/>
      <c r="OPV155" s="9"/>
      <c r="OPW155" s="9"/>
      <c r="OPX155" s="9"/>
      <c r="OPY155" s="9"/>
      <c r="OPZ155" s="9"/>
      <c r="OQA155" s="9"/>
      <c r="OQB155" s="9"/>
      <c r="OQC155" s="9"/>
      <c r="OQD155" s="9"/>
      <c r="OQE155" s="9"/>
      <c r="OQF155" s="9"/>
      <c r="OQG155" s="9"/>
      <c r="OQH155" s="9"/>
      <c r="OQI155" s="9"/>
      <c r="OQJ155" s="9"/>
      <c r="OQK155" s="9"/>
      <c r="OQL155" s="9"/>
      <c r="OQM155" s="9"/>
      <c r="OQN155" s="9"/>
      <c r="OQO155" s="9"/>
      <c r="OQP155" s="9"/>
      <c r="OQQ155" s="9"/>
      <c r="OQR155" s="9"/>
      <c r="OQS155" s="9"/>
      <c r="OQT155" s="9"/>
      <c r="OQU155" s="9"/>
      <c r="OQV155" s="9"/>
      <c r="OQW155" s="9"/>
      <c r="OQX155" s="9"/>
      <c r="OQY155" s="9"/>
      <c r="OQZ155" s="9"/>
      <c r="ORA155" s="9"/>
      <c r="ORB155" s="9"/>
      <c r="ORC155" s="9"/>
      <c r="ORD155" s="9"/>
      <c r="ORE155" s="9"/>
      <c r="ORF155" s="9"/>
      <c r="ORG155" s="9"/>
      <c r="ORH155" s="9"/>
      <c r="ORI155" s="9"/>
      <c r="ORJ155" s="9"/>
      <c r="ORK155" s="9"/>
      <c r="ORL155" s="9"/>
      <c r="ORM155" s="9"/>
      <c r="ORN155" s="9"/>
      <c r="ORO155" s="9"/>
      <c r="ORP155" s="9"/>
      <c r="ORQ155" s="9"/>
      <c r="ORR155" s="9"/>
      <c r="ORS155" s="9"/>
      <c r="ORT155" s="9"/>
      <c r="ORU155" s="9"/>
      <c r="ORV155" s="9"/>
      <c r="ORW155" s="9"/>
      <c r="ORX155" s="9"/>
      <c r="ORY155" s="9"/>
      <c r="ORZ155" s="9"/>
      <c r="OSA155" s="9"/>
      <c r="OSB155" s="9"/>
      <c r="OSC155" s="9"/>
      <c r="OSD155" s="9"/>
      <c r="OSE155" s="9"/>
      <c r="OSF155" s="9"/>
      <c r="OSG155" s="9"/>
      <c r="OSH155" s="9"/>
      <c r="OSI155" s="9"/>
      <c r="OSJ155" s="9"/>
      <c r="OSK155" s="9"/>
      <c r="OSL155" s="9"/>
      <c r="OSM155" s="9"/>
      <c r="OSN155" s="9"/>
      <c r="OSO155" s="9"/>
      <c r="OSP155" s="9"/>
      <c r="OSQ155" s="9"/>
      <c r="OSR155" s="9"/>
      <c r="OSS155" s="9"/>
      <c r="OST155" s="9"/>
      <c r="OSU155" s="9"/>
      <c r="OSV155" s="9"/>
      <c r="OSW155" s="9"/>
      <c r="OSX155" s="9"/>
      <c r="OSY155" s="9"/>
      <c r="OSZ155" s="9"/>
      <c r="OTA155" s="9"/>
      <c r="OTB155" s="9"/>
      <c r="OTC155" s="9"/>
      <c r="OTD155" s="9"/>
      <c r="OTE155" s="9"/>
      <c r="OTF155" s="9"/>
      <c r="OTG155" s="9"/>
      <c r="OTH155" s="9"/>
      <c r="OTI155" s="9"/>
      <c r="OTJ155" s="9"/>
      <c r="OTK155" s="9"/>
      <c r="OTL155" s="9"/>
      <c r="OTM155" s="9"/>
      <c r="OTN155" s="9"/>
      <c r="OTO155" s="9"/>
      <c r="OTP155" s="9"/>
      <c r="OTQ155" s="9"/>
      <c r="OTR155" s="9"/>
      <c r="OTS155" s="9"/>
      <c r="OTT155" s="9"/>
      <c r="OTU155" s="9"/>
      <c r="OTV155" s="9"/>
      <c r="OTW155" s="9"/>
      <c r="OTX155" s="9"/>
      <c r="OTY155" s="9"/>
      <c r="OTZ155" s="9"/>
      <c r="OUA155" s="9"/>
      <c r="OUB155" s="9"/>
      <c r="OUC155" s="9"/>
      <c r="OUD155" s="9"/>
      <c r="OUE155" s="9"/>
      <c r="OUF155" s="9"/>
      <c r="OUG155" s="9"/>
      <c r="OUH155" s="9"/>
      <c r="OUI155" s="9"/>
      <c r="OUJ155" s="9"/>
      <c r="OUK155" s="9"/>
      <c r="OUL155" s="9"/>
      <c r="OUM155" s="9"/>
      <c r="OUN155" s="9"/>
      <c r="OUO155" s="9"/>
      <c r="OUP155" s="9"/>
      <c r="OUQ155" s="9"/>
      <c r="OUR155" s="9"/>
      <c r="OUS155" s="9"/>
      <c r="OUT155" s="9"/>
      <c r="OUU155" s="9"/>
      <c r="OUV155" s="9"/>
      <c r="OUW155" s="9"/>
      <c r="OUX155" s="9"/>
      <c r="OUY155" s="9"/>
      <c r="OUZ155" s="9"/>
      <c r="OVA155" s="9"/>
      <c r="OVB155" s="9"/>
      <c r="OVC155" s="9"/>
      <c r="OVD155" s="9"/>
      <c r="OVE155" s="9"/>
      <c r="OVF155" s="9"/>
      <c r="OVG155" s="9"/>
      <c r="OVH155" s="9"/>
      <c r="OVI155" s="9"/>
      <c r="OVJ155" s="9"/>
      <c r="OVK155" s="9"/>
      <c r="OVL155" s="9"/>
      <c r="OVM155" s="9"/>
      <c r="OVN155" s="9"/>
      <c r="OVO155" s="9"/>
      <c r="OVP155" s="9"/>
      <c r="OVQ155" s="9"/>
      <c r="OVR155" s="9"/>
      <c r="OVS155" s="9"/>
      <c r="OVT155" s="9"/>
      <c r="OVU155" s="9"/>
      <c r="OVV155" s="9"/>
      <c r="OVW155" s="9"/>
      <c r="OVX155" s="9"/>
      <c r="OVY155" s="9"/>
      <c r="OVZ155" s="9"/>
      <c r="OWA155" s="9"/>
      <c r="OWB155" s="9"/>
      <c r="OWC155" s="9"/>
      <c r="OWD155" s="9"/>
      <c r="OWE155" s="9"/>
      <c r="OWF155" s="9"/>
      <c r="OWG155" s="9"/>
      <c r="OWH155" s="9"/>
      <c r="OWI155" s="9"/>
      <c r="OWJ155" s="9"/>
      <c r="OWK155" s="9"/>
      <c r="OWL155" s="9"/>
      <c r="OWM155" s="9"/>
      <c r="OWN155" s="9"/>
      <c r="OWO155" s="9"/>
      <c r="OWP155" s="9"/>
      <c r="OWQ155" s="9"/>
      <c r="OWR155" s="9"/>
      <c r="OWS155" s="9"/>
      <c r="OWT155" s="9"/>
      <c r="OWU155" s="9"/>
      <c r="OWV155" s="9"/>
      <c r="OWW155" s="9"/>
      <c r="OWX155" s="9"/>
      <c r="OWY155" s="9"/>
      <c r="OWZ155" s="9"/>
      <c r="OXA155" s="9"/>
      <c r="OXB155" s="9"/>
      <c r="OXC155" s="9"/>
      <c r="OXD155" s="9"/>
      <c r="OXE155" s="9"/>
      <c r="OXF155" s="9"/>
      <c r="OXG155" s="9"/>
      <c r="OXH155" s="9"/>
      <c r="OXI155" s="9"/>
      <c r="OXJ155" s="9"/>
      <c r="OXK155" s="9"/>
      <c r="OXL155" s="9"/>
      <c r="OXM155" s="9"/>
      <c r="OXN155" s="9"/>
      <c r="OXO155" s="9"/>
      <c r="OXP155" s="9"/>
      <c r="OXQ155" s="9"/>
      <c r="OXR155" s="9"/>
      <c r="OXS155" s="9"/>
      <c r="OXT155" s="9"/>
      <c r="OXU155" s="9"/>
      <c r="OXV155" s="9"/>
      <c r="OXW155" s="9"/>
      <c r="OXX155" s="9"/>
      <c r="OXY155" s="9"/>
      <c r="OXZ155" s="9"/>
      <c r="OYA155" s="9"/>
      <c r="OYB155" s="9"/>
      <c r="OYC155" s="9"/>
      <c r="OYD155" s="9"/>
      <c r="OYE155" s="9"/>
      <c r="OYF155" s="9"/>
      <c r="OYG155" s="9"/>
      <c r="OYH155" s="9"/>
      <c r="OYI155" s="9"/>
      <c r="OYJ155" s="9"/>
      <c r="OYK155" s="9"/>
      <c r="OYL155" s="9"/>
      <c r="OYM155" s="9"/>
      <c r="OYN155" s="9"/>
      <c r="OYO155" s="9"/>
      <c r="OYP155" s="9"/>
      <c r="OYQ155" s="9"/>
      <c r="OYR155" s="9"/>
      <c r="OYS155" s="9"/>
      <c r="OYT155" s="9"/>
      <c r="OYU155" s="9"/>
      <c r="OYV155" s="9"/>
      <c r="OYW155" s="9"/>
      <c r="OYX155" s="9"/>
      <c r="OYY155" s="9"/>
      <c r="OYZ155" s="9"/>
      <c r="OZA155" s="9"/>
      <c r="OZB155" s="9"/>
      <c r="OZC155" s="9"/>
      <c r="OZD155" s="9"/>
      <c r="OZE155" s="9"/>
      <c r="OZF155" s="9"/>
      <c r="OZG155" s="9"/>
      <c r="OZH155" s="9"/>
      <c r="OZI155" s="9"/>
      <c r="OZJ155" s="9"/>
      <c r="OZK155" s="9"/>
      <c r="OZL155" s="9"/>
      <c r="OZM155" s="9"/>
      <c r="OZN155" s="9"/>
      <c r="OZO155" s="9"/>
      <c r="OZP155" s="9"/>
      <c r="OZQ155" s="9"/>
      <c r="OZR155" s="9"/>
      <c r="OZS155" s="9"/>
      <c r="OZT155" s="9"/>
      <c r="OZU155" s="9"/>
      <c r="OZV155" s="9"/>
      <c r="OZW155" s="9"/>
      <c r="OZX155" s="9"/>
      <c r="OZY155" s="9"/>
      <c r="OZZ155" s="9"/>
      <c r="PAA155" s="9"/>
      <c r="PAB155" s="9"/>
      <c r="PAC155" s="9"/>
      <c r="PAD155" s="9"/>
      <c r="PAE155" s="9"/>
      <c r="PAF155" s="9"/>
      <c r="PAG155" s="9"/>
      <c r="PAH155" s="9"/>
      <c r="PAI155" s="9"/>
      <c r="PAJ155" s="9"/>
      <c r="PAK155" s="9"/>
      <c r="PAL155" s="9"/>
      <c r="PAM155" s="9"/>
      <c r="PAN155" s="9"/>
      <c r="PAO155" s="9"/>
      <c r="PAP155" s="9"/>
      <c r="PAQ155" s="9"/>
      <c r="PAR155" s="9"/>
      <c r="PAS155" s="9"/>
      <c r="PAT155" s="9"/>
      <c r="PAU155" s="9"/>
      <c r="PAV155" s="9"/>
      <c r="PAW155" s="9"/>
      <c r="PAX155" s="9"/>
      <c r="PAY155" s="9"/>
      <c r="PAZ155" s="9"/>
      <c r="PBA155" s="9"/>
      <c r="PBB155" s="9"/>
      <c r="PBC155" s="9"/>
      <c r="PBD155" s="9"/>
      <c r="PBE155" s="9"/>
      <c r="PBF155" s="9"/>
      <c r="PBG155" s="9"/>
      <c r="PBH155" s="9"/>
      <c r="PBI155" s="9"/>
      <c r="PBJ155" s="9"/>
      <c r="PBK155" s="9"/>
      <c r="PBL155" s="9"/>
      <c r="PBM155" s="9"/>
      <c r="PBN155" s="9"/>
      <c r="PBO155" s="9"/>
      <c r="PBP155" s="9"/>
      <c r="PBQ155" s="9"/>
      <c r="PBR155" s="9"/>
      <c r="PBS155" s="9"/>
      <c r="PBT155" s="9"/>
      <c r="PBU155" s="9"/>
      <c r="PBV155" s="9"/>
      <c r="PBW155" s="9"/>
      <c r="PBX155" s="9"/>
      <c r="PBY155" s="9"/>
      <c r="PBZ155" s="9"/>
      <c r="PCA155" s="9"/>
      <c r="PCB155" s="9"/>
      <c r="PCC155" s="9"/>
      <c r="PCD155" s="9"/>
      <c r="PCE155" s="9"/>
      <c r="PCF155" s="9"/>
      <c r="PCG155" s="9"/>
      <c r="PCH155" s="9"/>
      <c r="PCI155" s="9"/>
      <c r="PCJ155" s="9"/>
      <c r="PCK155" s="9"/>
      <c r="PCL155" s="9"/>
      <c r="PCM155" s="9"/>
      <c r="PCN155" s="9"/>
      <c r="PCO155" s="9"/>
      <c r="PCP155" s="9"/>
      <c r="PCQ155" s="9"/>
      <c r="PCR155" s="9"/>
      <c r="PCS155" s="9"/>
      <c r="PCT155" s="9"/>
      <c r="PCU155" s="9"/>
      <c r="PCV155" s="9"/>
      <c r="PCW155" s="9"/>
      <c r="PCX155" s="9"/>
      <c r="PCY155" s="9"/>
      <c r="PCZ155" s="9"/>
      <c r="PDA155" s="9"/>
      <c r="PDB155" s="9"/>
      <c r="PDC155" s="9"/>
      <c r="PDD155" s="9"/>
      <c r="PDE155" s="9"/>
      <c r="PDF155" s="9"/>
      <c r="PDG155" s="9"/>
      <c r="PDH155" s="9"/>
      <c r="PDI155" s="9"/>
      <c r="PDJ155" s="9"/>
      <c r="PDK155" s="9"/>
      <c r="PDL155" s="9"/>
      <c r="PDM155" s="9"/>
      <c r="PDN155" s="9"/>
      <c r="PDO155" s="9"/>
      <c r="PDP155" s="9"/>
      <c r="PDQ155" s="9"/>
      <c r="PDR155" s="9"/>
      <c r="PDS155" s="9"/>
      <c r="PDT155" s="9"/>
      <c r="PDU155" s="9"/>
      <c r="PDV155" s="9"/>
      <c r="PDW155" s="9"/>
      <c r="PDX155" s="9"/>
      <c r="PDY155" s="9"/>
      <c r="PDZ155" s="9"/>
      <c r="PEA155" s="9"/>
      <c r="PEB155" s="9"/>
      <c r="PEC155" s="9"/>
      <c r="PED155" s="9"/>
      <c r="PEE155" s="9"/>
      <c r="PEF155" s="9"/>
      <c r="PEG155" s="9"/>
      <c r="PEH155" s="9"/>
      <c r="PEI155" s="9"/>
      <c r="PEJ155" s="9"/>
      <c r="PEK155" s="9"/>
      <c r="PEL155" s="9"/>
      <c r="PEM155" s="9"/>
      <c r="PEN155" s="9"/>
      <c r="PEO155" s="9"/>
      <c r="PEP155" s="9"/>
      <c r="PEQ155" s="9"/>
      <c r="PER155" s="9"/>
      <c r="PES155" s="9"/>
      <c r="PET155" s="9"/>
      <c r="PEU155" s="9"/>
      <c r="PEV155" s="9"/>
      <c r="PEW155" s="9"/>
      <c r="PEX155" s="9"/>
      <c r="PEY155" s="9"/>
      <c r="PEZ155" s="9"/>
      <c r="PFA155" s="9"/>
      <c r="PFB155" s="9"/>
      <c r="PFC155" s="9"/>
      <c r="PFD155" s="9"/>
      <c r="PFE155" s="9"/>
      <c r="PFF155" s="9"/>
      <c r="PFG155" s="9"/>
      <c r="PFH155" s="9"/>
      <c r="PFI155" s="9"/>
      <c r="PFJ155" s="9"/>
      <c r="PFK155" s="9"/>
      <c r="PFL155" s="9"/>
      <c r="PFM155" s="9"/>
      <c r="PFN155" s="9"/>
      <c r="PFO155" s="9"/>
      <c r="PFP155" s="9"/>
      <c r="PFQ155" s="9"/>
      <c r="PFR155" s="9"/>
      <c r="PFS155" s="9"/>
      <c r="PFT155" s="9"/>
      <c r="PFU155" s="9"/>
      <c r="PFV155" s="9"/>
      <c r="PFW155" s="9"/>
      <c r="PFX155" s="9"/>
      <c r="PFY155" s="9"/>
      <c r="PFZ155" s="9"/>
      <c r="PGA155" s="9"/>
      <c r="PGB155" s="9"/>
      <c r="PGC155" s="9"/>
      <c r="PGD155" s="9"/>
      <c r="PGE155" s="9"/>
      <c r="PGF155" s="9"/>
      <c r="PGG155" s="9"/>
      <c r="PGH155" s="9"/>
      <c r="PGI155" s="9"/>
      <c r="PGJ155" s="9"/>
      <c r="PGK155" s="9"/>
      <c r="PGL155" s="9"/>
      <c r="PGM155" s="9"/>
      <c r="PGN155" s="9"/>
      <c r="PGO155" s="9"/>
      <c r="PGP155" s="9"/>
      <c r="PGQ155" s="9"/>
      <c r="PGR155" s="9"/>
      <c r="PGS155" s="9"/>
      <c r="PGT155" s="9"/>
      <c r="PGU155" s="9"/>
      <c r="PGV155" s="9"/>
      <c r="PGW155" s="9"/>
      <c r="PGX155" s="9"/>
      <c r="PGY155" s="9"/>
      <c r="PGZ155" s="9"/>
      <c r="PHA155" s="9"/>
      <c r="PHB155" s="9"/>
      <c r="PHC155" s="9"/>
      <c r="PHD155" s="9"/>
      <c r="PHE155" s="9"/>
      <c r="PHF155" s="9"/>
      <c r="PHG155" s="9"/>
      <c r="PHH155" s="9"/>
      <c r="PHI155" s="9"/>
      <c r="PHJ155" s="9"/>
      <c r="PHK155" s="9"/>
      <c r="PHL155" s="9"/>
      <c r="PHM155" s="9"/>
      <c r="PHN155" s="9"/>
      <c r="PHO155" s="9"/>
      <c r="PHP155" s="9"/>
      <c r="PHQ155" s="9"/>
      <c r="PHR155" s="9"/>
      <c r="PHS155" s="9"/>
      <c r="PHT155" s="9"/>
      <c r="PHU155" s="9"/>
      <c r="PHV155" s="9"/>
      <c r="PHW155" s="9"/>
      <c r="PHX155" s="9"/>
      <c r="PHY155" s="9"/>
      <c r="PHZ155" s="9"/>
      <c r="PIA155" s="9"/>
      <c r="PIB155" s="9"/>
      <c r="PIC155" s="9"/>
      <c r="PID155" s="9"/>
      <c r="PIE155" s="9"/>
      <c r="PIF155" s="9"/>
      <c r="PIG155" s="9"/>
      <c r="PIH155" s="9"/>
      <c r="PII155" s="9"/>
      <c r="PIJ155" s="9"/>
      <c r="PIK155" s="9"/>
      <c r="PIL155" s="9"/>
      <c r="PIM155" s="9"/>
      <c r="PIN155" s="9"/>
      <c r="PIO155" s="9"/>
      <c r="PIP155" s="9"/>
      <c r="PIQ155" s="9"/>
      <c r="PIR155" s="9"/>
      <c r="PIS155" s="9"/>
      <c r="PIT155" s="9"/>
      <c r="PIU155" s="9"/>
      <c r="PIV155" s="9"/>
      <c r="PIW155" s="9"/>
      <c r="PIX155" s="9"/>
      <c r="PIY155" s="9"/>
      <c r="PIZ155" s="9"/>
      <c r="PJA155" s="9"/>
      <c r="PJB155" s="9"/>
      <c r="PJC155" s="9"/>
      <c r="PJD155" s="9"/>
      <c r="PJE155" s="9"/>
      <c r="PJF155" s="9"/>
      <c r="PJG155" s="9"/>
      <c r="PJH155" s="9"/>
      <c r="PJI155" s="9"/>
      <c r="PJJ155" s="9"/>
      <c r="PJK155" s="9"/>
      <c r="PJL155" s="9"/>
      <c r="PJM155" s="9"/>
      <c r="PJN155" s="9"/>
      <c r="PJO155" s="9"/>
      <c r="PJP155" s="9"/>
      <c r="PJQ155" s="9"/>
      <c r="PJR155" s="9"/>
      <c r="PJS155" s="9"/>
      <c r="PJT155" s="9"/>
      <c r="PJU155" s="9"/>
      <c r="PJV155" s="9"/>
      <c r="PJW155" s="9"/>
      <c r="PJX155" s="9"/>
      <c r="PJY155" s="9"/>
      <c r="PJZ155" s="9"/>
      <c r="PKA155" s="9"/>
      <c r="PKB155" s="9"/>
      <c r="PKC155" s="9"/>
      <c r="PKD155" s="9"/>
      <c r="PKE155" s="9"/>
      <c r="PKF155" s="9"/>
      <c r="PKG155" s="9"/>
      <c r="PKH155" s="9"/>
      <c r="PKI155" s="9"/>
      <c r="PKJ155" s="9"/>
      <c r="PKK155" s="9"/>
      <c r="PKL155" s="9"/>
      <c r="PKM155" s="9"/>
      <c r="PKN155" s="9"/>
      <c r="PKO155" s="9"/>
      <c r="PKP155" s="9"/>
      <c r="PKQ155" s="9"/>
      <c r="PKR155" s="9"/>
      <c r="PKS155" s="9"/>
      <c r="PKT155" s="9"/>
      <c r="PKU155" s="9"/>
      <c r="PKV155" s="9"/>
      <c r="PKW155" s="9"/>
      <c r="PKX155" s="9"/>
      <c r="PKY155" s="9"/>
      <c r="PKZ155" s="9"/>
      <c r="PLA155" s="9"/>
      <c r="PLB155" s="9"/>
      <c r="PLC155" s="9"/>
      <c r="PLD155" s="9"/>
      <c r="PLE155" s="9"/>
      <c r="PLF155" s="9"/>
      <c r="PLG155" s="9"/>
      <c r="PLH155" s="9"/>
      <c r="PLI155" s="9"/>
      <c r="PLJ155" s="9"/>
      <c r="PLK155" s="9"/>
      <c r="PLL155" s="9"/>
      <c r="PLM155" s="9"/>
      <c r="PLN155" s="9"/>
      <c r="PLO155" s="9"/>
      <c r="PLP155" s="9"/>
      <c r="PLQ155" s="9"/>
      <c r="PLR155" s="9"/>
      <c r="PLS155" s="9"/>
      <c r="PLT155" s="9"/>
      <c r="PLU155" s="9"/>
      <c r="PLV155" s="9"/>
      <c r="PLW155" s="9"/>
      <c r="PLX155" s="9"/>
      <c r="PLY155" s="9"/>
      <c r="PLZ155" s="9"/>
      <c r="PMA155" s="9"/>
      <c r="PMB155" s="9"/>
      <c r="PMC155" s="9"/>
      <c r="PMD155" s="9"/>
      <c r="PME155" s="9"/>
      <c r="PMF155" s="9"/>
      <c r="PMG155" s="9"/>
      <c r="PMH155" s="9"/>
      <c r="PMI155" s="9"/>
      <c r="PMJ155" s="9"/>
      <c r="PMK155" s="9"/>
      <c r="PML155" s="9"/>
      <c r="PMM155" s="9"/>
      <c r="PMN155" s="9"/>
      <c r="PMO155" s="9"/>
      <c r="PMP155" s="9"/>
      <c r="PMQ155" s="9"/>
      <c r="PMR155" s="9"/>
      <c r="PMS155" s="9"/>
      <c r="PMT155" s="9"/>
      <c r="PMU155" s="9"/>
      <c r="PMV155" s="9"/>
      <c r="PMW155" s="9"/>
      <c r="PMX155" s="9"/>
      <c r="PMY155" s="9"/>
      <c r="PMZ155" s="9"/>
      <c r="PNA155" s="9"/>
      <c r="PNB155" s="9"/>
      <c r="PNC155" s="9"/>
      <c r="PND155" s="9"/>
      <c r="PNE155" s="9"/>
      <c r="PNF155" s="9"/>
      <c r="PNG155" s="9"/>
      <c r="PNH155" s="9"/>
      <c r="PNI155" s="9"/>
      <c r="PNJ155" s="9"/>
      <c r="PNK155" s="9"/>
      <c r="PNL155" s="9"/>
      <c r="PNM155" s="9"/>
      <c r="PNN155" s="9"/>
      <c r="PNO155" s="9"/>
      <c r="PNP155" s="9"/>
      <c r="PNQ155" s="9"/>
      <c r="PNR155" s="9"/>
      <c r="PNS155" s="9"/>
      <c r="PNT155" s="9"/>
      <c r="PNU155" s="9"/>
      <c r="PNV155" s="9"/>
      <c r="PNW155" s="9"/>
      <c r="PNX155" s="9"/>
      <c r="PNY155" s="9"/>
      <c r="PNZ155" s="9"/>
      <c r="POA155" s="9"/>
      <c r="POB155" s="9"/>
      <c r="POC155" s="9"/>
      <c r="POD155" s="9"/>
      <c r="POE155" s="9"/>
      <c r="POF155" s="9"/>
      <c r="POG155" s="9"/>
      <c r="POH155" s="9"/>
      <c r="POI155" s="9"/>
      <c r="POJ155" s="9"/>
      <c r="POK155" s="9"/>
      <c r="POL155" s="9"/>
      <c r="POM155" s="9"/>
      <c r="PON155" s="9"/>
      <c r="POO155" s="9"/>
      <c r="POP155" s="9"/>
      <c r="POQ155" s="9"/>
      <c r="POR155" s="9"/>
      <c r="POS155" s="9"/>
      <c r="POT155" s="9"/>
      <c r="POU155" s="9"/>
      <c r="POV155" s="9"/>
      <c r="POW155" s="9"/>
      <c r="POX155" s="9"/>
      <c r="POY155" s="9"/>
      <c r="POZ155" s="9"/>
      <c r="PPA155" s="9"/>
      <c r="PPB155" s="9"/>
      <c r="PPC155" s="9"/>
      <c r="PPD155" s="9"/>
      <c r="PPE155" s="9"/>
      <c r="PPF155" s="9"/>
      <c r="PPG155" s="9"/>
      <c r="PPH155" s="9"/>
      <c r="PPI155" s="9"/>
      <c r="PPJ155" s="9"/>
      <c r="PPK155" s="9"/>
      <c r="PPL155" s="9"/>
      <c r="PPM155" s="9"/>
      <c r="PPN155" s="9"/>
      <c r="PPO155" s="9"/>
      <c r="PPP155" s="9"/>
      <c r="PPQ155" s="9"/>
      <c r="PPR155" s="9"/>
      <c r="PPS155" s="9"/>
      <c r="PPT155" s="9"/>
      <c r="PPU155" s="9"/>
      <c r="PPV155" s="9"/>
      <c r="PPW155" s="9"/>
      <c r="PPX155" s="9"/>
      <c r="PPY155" s="9"/>
      <c r="PPZ155" s="9"/>
      <c r="PQA155" s="9"/>
      <c r="PQB155" s="9"/>
      <c r="PQC155" s="9"/>
      <c r="PQD155" s="9"/>
      <c r="PQE155" s="9"/>
      <c r="PQF155" s="9"/>
      <c r="PQG155" s="9"/>
      <c r="PQH155" s="9"/>
      <c r="PQI155" s="9"/>
      <c r="PQJ155" s="9"/>
      <c r="PQK155" s="9"/>
      <c r="PQL155" s="9"/>
      <c r="PQM155" s="9"/>
      <c r="PQN155" s="9"/>
      <c r="PQO155" s="9"/>
      <c r="PQP155" s="9"/>
      <c r="PQQ155" s="9"/>
      <c r="PQR155" s="9"/>
      <c r="PQS155" s="9"/>
      <c r="PQT155" s="9"/>
      <c r="PQU155" s="9"/>
      <c r="PQV155" s="9"/>
      <c r="PQW155" s="9"/>
      <c r="PQX155" s="9"/>
      <c r="PQY155" s="9"/>
      <c r="PQZ155" s="9"/>
      <c r="PRA155" s="9"/>
      <c r="PRB155" s="9"/>
      <c r="PRC155" s="9"/>
      <c r="PRD155" s="9"/>
      <c r="PRE155" s="9"/>
      <c r="PRF155" s="9"/>
      <c r="PRG155" s="9"/>
      <c r="PRH155" s="9"/>
      <c r="PRI155" s="9"/>
      <c r="PRJ155" s="9"/>
      <c r="PRK155" s="9"/>
      <c r="PRL155" s="9"/>
      <c r="PRM155" s="9"/>
      <c r="PRN155" s="9"/>
      <c r="PRO155" s="9"/>
      <c r="PRP155" s="9"/>
      <c r="PRQ155" s="9"/>
      <c r="PRR155" s="9"/>
      <c r="PRS155" s="9"/>
      <c r="PRT155" s="9"/>
      <c r="PRU155" s="9"/>
      <c r="PRV155" s="9"/>
      <c r="PRW155" s="9"/>
      <c r="PRX155" s="9"/>
      <c r="PRY155" s="9"/>
      <c r="PRZ155" s="9"/>
      <c r="PSA155" s="9"/>
      <c r="PSB155" s="9"/>
      <c r="PSC155" s="9"/>
      <c r="PSD155" s="9"/>
      <c r="PSE155" s="9"/>
      <c r="PSF155" s="9"/>
      <c r="PSG155" s="9"/>
      <c r="PSH155" s="9"/>
      <c r="PSI155" s="9"/>
      <c r="PSJ155" s="9"/>
      <c r="PSK155" s="9"/>
      <c r="PSL155" s="9"/>
      <c r="PSM155" s="9"/>
      <c r="PSN155" s="9"/>
      <c r="PSO155" s="9"/>
      <c r="PSP155" s="9"/>
      <c r="PSQ155" s="9"/>
      <c r="PSR155" s="9"/>
      <c r="PSS155" s="9"/>
      <c r="PST155" s="9"/>
      <c r="PSU155" s="9"/>
      <c r="PSV155" s="9"/>
      <c r="PSW155" s="9"/>
      <c r="PSX155" s="9"/>
      <c r="PSY155" s="9"/>
      <c r="PSZ155" s="9"/>
      <c r="PTA155" s="9"/>
      <c r="PTB155" s="9"/>
      <c r="PTC155" s="9"/>
      <c r="PTD155" s="9"/>
      <c r="PTE155" s="9"/>
      <c r="PTF155" s="9"/>
      <c r="PTG155" s="9"/>
      <c r="PTH155" s="9"/>
      <c r="PTI155" s="9"/>
      <c r="PTJ155" s="9"/>
      <c r="PTK155" s="9"/>
      <c r="PTL155" s="9"/>
      <c r="PTM155" s="9"/>
      <c r="PTN155" s="9"/>
      <c r="PTO155" s="9"/>
      <c r="PTP155" s="9"/>
      <c r="PTQ155" s="9"/>
      <c r="PTR155" s="9"/>
      <c r="PTS155" s="9"/>
      <c r="PTT155" s="9"/>
      <c r="PTU155" s="9"/>
      <c r="PTV155" s="9"/>
      <c r="PTW155" s="9"/>
      <c r="PTX155" s="9"/>
      <c r="PTY155" s="9"/>
      <c r="PTZ155" s="9"/>
      <c r="PUA155" s="9"/>
      <c r="PUB155" s="9"/>
      <c r="PUC155" s="9"/>
      <c r="PUD155" s="9"/>
      <c r="PUE155" s="9"/>
      <c r="PUF155" s="9"/>
      <c r="PUG155" s="9"/>
      <c r="PUH155" s="9"/>
      <c r="PUI155" s="9"/>
      <c r="PUJ155" s="9"/>
      <c r="PUK155" s="9"/>
      <c r="PUL155" s="9"/>
      <c r="PUM155" s="9"/>
      <c r="PUN155" s="9"/>
      <c r="PUO155" s="9"/>
      <c r="PUP155" s="9"/>
      <c r="PUQ155" s="9"/>
      <c r="PUR155" s="9"/>
      <c r="PUS155" s="9"/>
      <c r="PUT155" s="9"/>
      <c r="PUU155" s="9"/>
      <c r="PUV155" s="9"/>
      <c r="PUW155" s="9"/>
      <c r="PUX155" s="9"/>
      <c r="PUY155" s="9"/>
      <c r="PUZ155" s="9"/>
      <c r="PVA155" s="9"/>
      <c r="PVB155" s="9"/>
      <c r="PVC155" s="9"/>
      <c r="PVD155" s="9"/>
      <c r="PVE155" s="9"/>
      <c r="PVF155" s="9"/>
      <c r="PVG155" s="9"/>
      <c r="PVH155" s="9"/>
      <c r="PVI155" s="9"/>
      <c r="PVJ155" s="9"/>
      <c r="PVK155" s="9"/>
      <c r="PVL155" s="9"/>
      <c r="PVM155" s="9"/>
      <c r="PVN155" s="9"/>
      <c r="PVO155" s="9"/>
      <c r="PVP155" s="9"/>
      <c r="PVQ155" s="9"/>
      <c r="PVR155" s="9"/>
      <c r="PVS155" s="9"/>
      <c r="PVT155" s="9"/>
      <c r="PVU155" s="9"/>
      <c r="PVV155" s="9"/>
      <c r="PVW155" s="9"/>
      <c r="PVX155" s="9"/>
      <c r="PVY155" s="9"/>
      <c r="PVZ155" s="9"/>
      <c r="PWA155" s="9"/>
      <c r="PWB155" s="9"/>
      <c r="PWC155" s="9"/>
      <c r="PWD155" s="9"/>
      <c r="PWE155" s="9"/>
      <c r="PWF155" s="9"/>
      <c r="PWG155" s="9"/>
      <c r="PWH155" s="9"/>
      <c r="PWI155" s="9"/>
      <c r="PWJ155" s="9"/>
      <c r="PWK155" s="9"/>
      <c r="PWL155" s="9"/>
      <c r="PWM155" s="9"/>
      <c r="PWN155" s="9"/>
      <c r="PWO155" s="9"/>
      <c r="PWP155" s="9"/>
      <c r="PWQ155" s="9"/>
      <c r="PWR155" s="9"/>
      <c r="PWS155" s="9"/>
      <c r="PWT155" s="9"/>
      <c r="PWU155" s="9"/>
      <c r="PWV155" s="9"/>
      <c r="PWW155" s="9"/>
      <c r="PWX155" s="9"/>
      <c r="PWY155" s="9"/>
      <c r="PWZ155" s="9"/>
      <c r="PXA155" s="9"/>
      <c r="PXB155" s="9"/>
      <c r="PXC155" s="9"/>
      <c r="PXD155" s="9"/>
      <c r="PXE155" s="9"/>
      <c r="PXF155" s="9"/>
      <c r="PXG155" s="9"/>
      <c r="PXH155" s="9"/>
      <c r="PXI155" s="9"/>
      <c r="PXJ155" s="9"/>
      <c r="PXK155" s="9"/>
      <c r="PXL155" s="9"/>
      <c r="PXM155" s="9"/>
      <c r="PXN155" s="9"/>
      <c r="PXO155" s="9"/>
      <c r="PXP155" s="9"/>
      <c r="PXQ155" s="9"/>
      <c r="PXR155" s="9"/>
      <c r="PXS155" s="9"/>
      <c r="PXT155" s="9"/>
      <c r="PXU155" s="9"/>
      <c r="PXV155" s="9"/>
      <c r="PXW155" s="9"/>
      <c r="PXX155" s="9"/>
      <c r="PXY155" s="9"/>
      <c r="PXZ155" s="9"/>
      <c r="PYA155" s="9"/>
      <c r="PYB155" s="9"/>
      <c r="PYC155" s="9"/>
      <c r="PYD155" s="9"/>
      <c r="PYE155" s="9"/>
      <c r="PYF155" s="9"/>
      <c r="PYG155" s="9"/>
      <c r="PYH155" s="9"/>
      <c r="PYI155" s="9"/>
      <c r="PYJ155" s="9"/>
      <c r="PYK155" s="9"/>
      <c r="PYL155" s="9"/>
      <c r="PYM155" s="9"/>
      <c r="PYN155" s="9"/>
      <c r="PYO155" s="9"/>
      <c r="PYP155" s="9"/>
      <c r="PYQ155" s="9"/>
      <c r="PYR155" s="9"/>
      <c r="PYS155" s="9"/>
      <c r="PYT155" s="9"/>
      <c r="PYU155" s="9"/>
      <c r="PYV155" s="9"/>
      <c r="PYW155" s="9"/>
      <c r="PYX155" s="9"/>
      <c r="PYY155" s="9"/>
      <c r="PYZ155" s="9"/>
      <c r="PZA155" s="9"/>
      <c r="PZB155" s="9"/>
      <c r="PZC155" s="9"/>
      <c r="PZD155" s="9"/>
      <c r="PZE155" s="9"/>
      <c r="PZF155" s="9"/>
      <c r="PZG155" s="9"/>
      <c r="PZH155" s="9"/>
      <c r="PZI155" s="9"/>
      <c r="PZJ155" s="9"/>
      <c r="PZK155" s="9"/>
      <c r="PZL155" s="9"/>
      <c r="PZM155" s="9"/>
      <c r="PZN155" s="9"/>
      <c r="PZO155" s="9"/>
      <c r="PZP155" s="9"/>
      <c r="PZQ155" s="9"/>
      <c r="PZR155" s="9"/>
      <c r="PZS155" s="9"/>
      <c r="PZT155" s="9"/>
      <c r="PZU155" s="9"/>
      <c r="PZV155" s="9"/>
      <c r="PZW155" s="9"/>
      <c r="PZX155" s="9"/>
      <c r="PZY155" s="9"/>
      <c r="PZZ155" s="9"/>
      <c r="QAA155" s="9"/>
      <c r="QAB155" s="9"/>
      <c r="QAC155" s="9"/>
      <c r="QAD155" s="9"/>
      <c r="QAE155" s="9"/>
      <c r="QAF155" s="9"/>
      <c r="QAG155" s="9"/>
      <c r="QAH155" s="9"/>
      <c r="QAI155" s="9"/>
      <c r="QAJ155" s="9"/>
      <c r="QAK155" s="9"/>
      <c r="QAL155" s="9"/>
      <c r="QAM155" s="9"/>
      <c r="QAN155" s="9"/>
      <c r="QAO155" s="9"/>
      <c r="QAP155" s="9"/>
      <c r="QAQ155" s="9"/>
      <c r="QAR155" s="9"/>
      <c r="QAS155" s="9"/>
      <c r="QAT155" s="9"/>
      <c r="QAU155" s="9"/>
      <c r="QAV155" s="9"/>
      <c r="QAW155" s="9"/>
      <c r="QAX155" s="9"/>
      <c r="QAY155" s="9"/>
      <c r="QAZ155" s="9"/>
      <c r="QBA155" s="9"/>
      <c r="QBB155" s="9"/>
      <c r="QBC155" s="9"/>
      <c r="QBD155" s="9"/>
      <c r="QBE155" s="9"/>
      <c r="QBF155" s="9"/>
      <c r="QBG155" s="9"/>
      <c r="QBH155" s="9"/>
      <c r="QBI155" s="9"/>
      <c r="QBJ155" s="9"/>
      <c r="QBK155" s="9"/>
      <c r="QBL155" s="9"/>
      <c r="QBM155" s="9"/>
      <c r="QBN155" s="9"/>
      <c r="QBO155" s="9"/>
      <c r="QBP155" s="9"/>
      <c r="QBQ155" s="9"/>
      <c r="QBR155" s="9"/>
      <c r="QBS155" s="9"/>
      <c r="QBT155" s="9"/>
      <c r="QBU155" s="9"/>
      <c r="QBV155" s="9"/>
      <c r="QBW155" s="9"/>
      <c r="QBX155" s="9"/>
      <c r="QBY155" s="9"/>
      <c r="QBZ155" s="9"/>
      <c r="QCA155" s="9"/>
      <c r="QCB155" s="9"/>
      <c r="QCC155" s="9"/>
      <c r="QCD155" s="9"/>
      <c r="QCE155" s="9"/>
      <c r="QCF155" s="9"/>
      <c r="QCG155" s="9"/>
      <c r="QCH155" s="9"/>
      <c r="QCI155" s="9"/>
      <c r="QCJ155" s="9"/>
      <c r="QCK155" s="9"/>
      <c r="QCL155" s="9"/>
      <c r="QCM155" s="9"/>
      <c r="QCN155" s="9"/>
      <c r="QCO155" s="9"/>
      <c r="QCP155" s="9"/>
      <c r="QCQ155" s="9"/>
      <c r="QCR155" s="9"/>
      <c r="QCS155" s="9"/>
      <c r="QCT155" s="9"/>
      <c r="QCU155" s="9"/>
      <c r="QCV155" s="9"/>
      <c r="QCW155" s="9"/>
      <c r="QCX155" s="9"/>
      <c r="QCY155" s="9"/>
      <c r="QCZ155" s="9"/>
      <c r="QDA155" s="9"/>
      <c r="QDB155" s="9"/>
      <c r="QDC155" s="9"/>
      <c r="QDD155" s="9"/>
      <c r="QDE155" s="9"/>
      <c r="QDF155" s="9"/>
      <c r="QDG155" s="9"/>
      <c r="QDH155" s="9"/>
      <c r="QDI155" s="9"/>
      <c r="QDJ155" s="9"/>
      <c r="QDK155" s="9"/>
      <c r="QDL155" s="9"/>
      <c r="QDM155" s="9"/>
      <c r="QDN155" s="9"/>
      <c r="QDO155" s="9"/>
      <c r="QDP155" s="9"/>
      <c r="QDQ155" s="9"/>
      <c r="QDR155" s="9"/>
      <c r="QDS155" s="9"/>
      <c r="QDT155" s="9"/>
      <c r="QDU155" s="9"/>
      <c r="QDV155" s="9"/>
      <c r="QDW155" s="9"/>
      <c r="QDX155" s="9"/>
      <c r="QDY155" s="9"/>
      <c r="QDZ155" s="9"/>
      <c r="QEA155" s="9"/>
      <c r="QEB155" s="9"/>
      <c r="QEC155" s="9"/>
      <c r="QED155" s="9"/>
      <c r="QEE155" s="9"/>
      <c r="QEF155" s="9"/>
      <c r="QEG155" s="9"/>
      <c r="QEH155" s="9"/>
      <c r="QEI155" s="9"/>
      <c r="QEJ155" s="9"/>
      <c r="QEK155" s="9"/>
      <c r="QEL155" s="9"/>
      <c r="QEM155" s="9"/>
      <c r="QEN155" s="9"/>
      <c r="QEO155" s="9"/>
      <c r="QEP155" s="9"/>
      <c r="QEQ155" s="9"/>
      <c r="QER155" s="9"/>
      <c r="QES155" s="9"/>
      <c r="QET155" s="9"/>
      <c r="QEU155" s="9"/>
      <c r="QEV155" s="9"/>
      <c r="QEW155" s="9"/>
      <c r="QEX155" s="9"/>
      <c r="QEY155" s="9"/>
      <c r="QEZ155" s="9"/>
      <c r="QFA155" s="9"/>
      <c r="QFB155" s="9"/>
      <c r="QFC155" s="9"/>
      <c r="QFD155" s="9"/>
      <c r="QFE155" s="9"/>
      <c r="QFF155" s="9"/>
      <c r="QFG155" s="9"/>
      <c r="QFH155" s="9"/>
      <c r="QFI155" s="9"/>
      <c r="QFJ155" s="9"/>
      <c r="QFK155" s="9"/>
      <c r="QFL155" s="9"/>
      <c r="QFM155" s="9"/>
      <c r="QFN155" s="9"/>
      <c r="QFO155" s="9"/>
      <c r="QFP155" s="9"/>
      <c r="QFQ155" s="9"/>
      <c r="QFR155" s="9"/>
      <c r="QFS155" s="9"/>
      <c r="QFT155" s="9"/>
      <c r="QFU155" s="9"/>
      <c r="QFV155" s="9"/>
      <c r="QFW155" s="9"/>
      <c r="QFX155" s="9"/>
      <c r="QFY155" s="9"/>
      <c r="QFZ155" s="9"/>
      <c r="QGA155" s="9"/>
      <c r="QGB155" s="9"/>
      <c r="QGC155" s="9"/>
      <c r="QGD155" s="9"/>
      <c r="QGE155" s="9"/>
      <c r="QGF155" s="9"/>
      <c r="QGG155" s="9"/>
      <c r="QGH155" s="9"/>
      <c r="QGI155" s="9"/>
      <c r="QGJ155" s="9"/>
      <c r="QGK155" s="9"/>
      <c r="QGL155" s="9"/>
      <c r="QGM155" s="9"/>
      <c r="QGN155" s="9"/>
      <c r="QGO155" s="9"/>
      <c r="QGP155" s="9"/>
      <c r="QGQ155" s="9"/>
      <c r="QGR155" s="9"/>
      <c r="QGS155" s="9"/>
      <c r="QGT155" s="9"/>
      <c r="QGU155" s="9"/>
      <c r="QGV155" s="9"/>
      <c r="QGW155" s="9"/>
      <c r="QGX155" s="9"/>
      <c r="QGY155" s="9"/>
      <c r="QGZ155" s="9"/>
      <c r="QHA155" s="9"/>
      <c r="QHB155" s="9"/>
      <c r="QHC155" s="9"/>
      <c r="QHD155" s="9"/>
      <c r="QHE155" s="9"/>
      <c r="QHF155" s="9"/>
      <c r="QHG155" s="9"/>
      <c r="QHH155" s="9"/>
      <c r="QHI155" s="9"/>
      <c r="QHJ155" s="9"/>
      <c r="QHK155" s="9"/>
      <c r="QHL155" s="9"/>
      <c r="QHM155" s="9"/>
      <c r="QHN155" s="9"/>
      <c r="QHO155" s="9"/>
      <c r="QHP155" s="9"/>
      <c r="QHQ155" s="9"/>
      <c r="QHR155" s="9"/>
      <c r="QHS155" s="9"/>
      <c r="QHT155" s="9"/>
      <c r="QHU155" s="9"/>
      <c r="QHV155" s="9"/>
      <c r="QHW155" s="9"/>
      <c r="QHX155" s="9"/>
      <c r="QHY155" s="9"/>
      <c r="QHZ155" s="9"/>
      <c r="QIA155" s="9"/>
      <c r="QIB155" s="9"/>
      <c r="QIC155" s="9"/>
      <c r="QID155" s="9"/>
      <c r="QIE155" s="9"/>
      <c r="QIF155" s="9"/>
      <c r="QIG155" s="9"/>
      <c r="QIH155" s="9"/>
      <c r="QII155" s="9"/>
      <c r="QIJ155" s="9"/>
      <c r="QIK155" s="9"/>
      <c r="QIL155" s="9"/>
      <c r="QIM155" s="9"/>
      <c r="QIN155" s="9"/>
      <c r="QIO155" s="9"/>
      <c r="QIP155" s="9"/>
      <c r="QIQ155" s="9"/>
      <c r="QIR155" s="9"/>
      <c r="QIS155" s="9"/>
      <c r="QIT155" s="9"/>
      <c r="QIU155" s="9"/>
      <c r="QIV155" s="9"/>
      <c r="QIW155" s="9"/>
      <c r="QIX155" s="9"/>
      <c r="QIY155" s="9"/>
      <c r="QIZ155" s="9"/>
      <c r="QJA155" s="9"/>
      <c r="QJB155" s="9"/>
      <c r="QJC155" s="9"/>
      <c r="QJD155" s="9"/>
      <c r="QJE155" s="9"/>
      <c r="QJF155" s="9"/>
      <c r="QJG155" s="9"/>
      <c r="QJH155" s="9"/>
      <c r="QJI155" s="9"/>
      <c r="QJJ155" s="9"/>
      <c r="QJK155" s="9"/>
      <c r="QJL155" s="9"/>
      <c r="QJM155" s="9"/>
      <c r="QJN155" s="9"/>
      <c r="QJO155" s="9"/>
      <c r="QJP155" s="9"/>
      <c r="QJQ155" s="9"/>
      <c r="QJR155" s="9"/>
      <c r="QJS155" s="9"/>
      <c r="QJT155" s="9"/>
      <c r="QJU155" s="9"/>
      <c r="QJV155" s="9"/>
      <c r="QJW155" s="9"/>
      <c r="QJX155" s="9"/>
      <c r="QJY155" s="9"/>
      <c r="QJZ155" s="9"/>
      <c r="QKA155" s="9"/>
      <c r="QKB155" s="9"/>
      <c r="QKC155" s="9"/>
      <c r="QKD155" s="9"/>
      <c r="QKE155" s="9"/>
      <c r="QKF155" s="9"/>
      <c r="QKG155" s="9"/>
      <c r="QKH155" s="9"/>
      <c r="QKI155" s="9"/>
      <c r="QKJ155" s="9"/>
      <c r="QKK155" s="9"/>
      <c r="QKL155" s="9"/>
      <c r="QKM155" s="9"/>
      <c r="QKN155" s="9"/>
      <c r="QKO155" s="9"/>
      <c r="QKP155" s="9"/>
      <c r="QKQ155" s="9"/>
      <c r="QKR155" s="9"/>
      <c r="QKS155" s="9"/>
      <c r="QKT155" s="9"/>
      <c r="QKU155" s="9"/>
      <c r="QKV155" s="9"/>
      <c r="QKW155" s="9"/>
      <c r="QKX155" s="9"/>
      <c r="QKY155" s="9"/>
      <c r="QKZ155" s="9"/>
      <c r="QLA155" s="9"/>
      <c r="QLB155" s="9"/>
      <c r="QLC155" s="9"/>
      <c r="QLD155" s="9"/>
      <c r="QLE155" s="9"/>
      <c r="QLF155" s="9"/>
      <c r="QLG155" s="9"/>
      <c r="QLH155" s="9"/>
      <c r="QLI155" s="9"/>
      <c r="QLJ155" s="9"/>
      <c r="QLK155" s="9"/>
      <c r="QLL155" s="9"/>
      <c r="QLM155" s="9"/>
      <c r="QLN155" s="9"/>
      <c r="QLO155" s="9"/>
      <c r="QLP155" s="9"/>
      <c r="QLQ155" s="9"/>
      <c r="QLR155" s="9"/>
      <c r="QLS155" s="9"/>
      <c r="QLT155" s="9"/>
      <c r="QLU155" s="9"/>
      <c r="QLV155" s="9"/>
      <c r="QLW155" s="9"/>
      <c r="QLX155" s="9"/>
      <c r="QLY155" s="9"/>
      <c r="QLZ155" s="9"/>
      <c r="QMA155" s="9"/>
      <c r="QMB155" s="9"/>
      <c r="QMC155" s="9"/>
      <c r="QMD155" s="9"/>
      <c r="QME155" s="9"/>
      <c r="QMF155" s="9"/>
      <c r="QMG155" s="9"/>
      <c r="QMH155" s="9"/>
      <c r="QMI155" s="9"/>
      <c r="QMJ155" s="9"/>
      <c r="QMK155" s="9"/>
      <c r="QML155" s="9"/>
      <c r="QMM155" s="9"/>
      <c r="QMN155" s="9"/>
      <c r="QMO155" s="9"/>
      <c r="QMP155" s="9"/>
      <c r="QMQ155" s="9"/>
      <c r="QMR155" s="9"/>
      <c r="QMS155" s="9"/>
      <c r="QMT155" s="9"/>
      <c r="QMU155" s="9"/>
      <c r="QMV155" s="9"/>
      <c r="QMW155" s="9"/>
      <c r="QMX155" s="9"/>
      <c r="QMY155" s="9"/>
      <c r="QMZ155" s="9"/>
      <c r="QNA155" s="9"/>
      <c r="QNB155" s="9"/>
      <c r="QNC155" s="9"/>
      <c r="QND155" s="9"/>
      <c r="QNE155" s="9"/>
      <c r="QNF155" s="9"/>
      <c r="QNG155" s="9"/>
      <c r="QNH155" s="9"/>
      <c r="QNI155" s="9"/>
      <c r="QNJ155" s="9"/>
      <c r="QNK155" s="9"/>
      <c r="QNL155" s="9"/>
      <c r="QNM155" s="9"/>
      <c r="QNN155" s="9"/>
      <c r="QNO155" s="9"/>
      <c r="QNP155" s="9"/>
      <c r="QNQ155" s="9"/>
      <c r="QNR155" s="9"/>
      <c r="QNS155" s="9"/>
      <c r="QNT155" s="9"/>
      <c r="QNU155" s="9"/>
      <c r="QNV155" s="9"/>
      <c r="QNW155" s="9"/>
      <c r="QNX155" s="9"/>
      <c r="QNY155" s="9"/>
      <c r="QNZ155" s="9"/>
      <c r="QOA155" s="9"/>
      <c r="QOB155" s="9"/>
      <c r="QOC155" s="9"/>
      <c r="QOD155" s="9"/>
      <c r="QOE155" s="9"/>
      <c r="QOF155" s="9"/>
      <c r="QOG155" s="9"/>
      <c r="QOH155" s="9"/>
      <c r="QOI155" s="9"/>
      <c r="QOJ155" s="9"/>
      <c r="QOK155" s="9"/>
      <c r="QOL155" s="9"/>
      <c r="QOM155" s="9"/>
      <c r="QON155" s="9"/>
      <c r="QOO155" s="9"/>
      <c r="QOP155" s="9"/>
      <c r="QOQ155" s="9"/>
      <c r="QOR155" s="9"/>
      <c r="QOS155" s="9"/>
      <c r="QOT155" s="9"/>
      <c r="QOU155" s="9"/>
      <c r="QOV155" s="9"/>
      <c r="QOW155" s="9"/>
      <c r="QOX155" s="9"/>
      <c r="QOY155" s="9"/>
      <c r="QOZ155" s="9"/>
      <c r="QPA155" s="9"/>
      <c r="QPB155" s="9"/>
      <c r="QPC155" s="9"/>
      <c r="QPD155" s="9"/>
      <c r="QPE155" s="9"/>
      <c r="QPF155" s="9"/>
      <c r="QPG155" s="9"/>
      <c r="QPH155" s="9"/>
      <c r="QPI155" s="9"/>
      <c r="QPJ155" s="9"/>
      <c r="QPK155" s="9"/>
      <c r="QPL155" s="9"/>
      <c r="QPM155" s="9"/>
      <c r="QPN155" s="9"/>
      <c r="QPO155" s="9"/>
      <c r="QPP155" s="9"/>
      <c r="QPQ155" s="9"/>
      <c r="QPR155" s="9"/>
      <c r="QPS155" s="9"/>
      <c r="QPT155" s="9"/>
      <c r="QPU155" s="9"/>
      <c r="QPV155" s="9"/>
      <c r="QPW155" s="9"/>
      <c r="QPX155" s="9"/>
      <c r="QPY155" s="9"/>
      <c r="QPZ155" s="9"/>
      <c r="QQA155" s="9"/>
      <c r="QQB155" s="9"/>
      <c r="QQC155" s="9"/>
      <c r="QQD155" s="9"/>
      <c r="QQE155" s="9"/>
      <c r="QQF155" s="9"/>
      <c r="QQG155" s="9"/>
      <c r="QQH155" s="9"/>
      <c r="QQI155" s="9"/>
      <c r="QQJ155" s="9"/>
      <c r="QQK155" s="9"/>
      <c r="QQL155" s="9"/>
      <c r="QQM155" s="9"/>
      <c r="QQN155" s="9"/>
      <c r="QQO155" s="9"/>
      <c r="QQP155" s="9"/>
      <c r="QQQ155" s="9"/>
      <c r="QQR155" s="9"/>
      <c r="QQS155" s="9"/>
      <c r="QQT155" s="9"/>
      <c r="QQU155" s="9"/>
      <c r="QQV155" s="9"/>
      <c r="QQW155" s="9"/>
      <c r="QQX155" s="9"/>
      <c r="QQY155" s="9"/>
      <c r="QQZ155" s="9"/>
      <c r="QRA155" s="9"/>
      <c r="QRB155" s="9"/>
      <c r="QRC155" s="9"/>
      <c r="QRD155" s="9"/>
      <c r="QRE155" s="9"/>
      <c r="QRF155" s="9"/>
      <c r="QRG155" s="9"/>
      <c r="QRH155" s="9"/>
      <c r="QRI155" s="9"/>
      <c r="QRJ155" s="9"/>
      <c r="QRK155" s="9"/>
      <c r="QRL155" s="9"/>
      <c r="QRM155" s="9"/>
      <c r="QRN155" s="9"/>
      <c r="QRO155" s="9"/>
      <c r="QRP155" s="9"/>
      <c r="QRQ155" s="9"/>
      <c r="QRR155" s="9"/>
      <c r="QRS155" s="9"/>
      <c r="QRT155" s="9"/>
      <c r="QRU155" s="9"/>
      <c r="QRV155" s="9"/>
      <c r="QRW155" s="9"/>
      <c r="QRX155" s="9"/>
      <c r="QRY155" s="9"/>
      <c r="QRZ155" s="9"/>
      <c r="QSA155" s="9"/>
      <c r="QSB155" s="9"/>
      <c r="QSC155" s="9"/>
      <c r="QSD155" s="9"/>
      <c r="QSE155" s="9"/>
      <c r="QSF155" s="9"/>
      <c r="QSG155" s="9"/>
      <c r="QSH155" s="9"/>
      <c r="QSI155" s="9"/>
      <c r="QSJ155" s="9"/>
      <c r="QSK155" s="9"/>
      <c r="QSL155" s="9"/>
      <c r="QSM155" s="9"/>
      <c r="QSN155" s="9"/>
      <c r="QSO155" s="9"/>
      <c r="QSP155" s="9"/>
      <c r="QSQ155" s="9"/>
      <c r="QSR155" s="9"/>
      <c r="QSS155" s="9"/>
      <c r="QST155" s="9"/>
      <c r="QSU155" s="9"/>
      <c r="QSV155" s="9"/>
      <c r="QSW155" s="9"/>
      <c r="QSX155" s="9"/>
      <c r="QSY155" s="9"/>
      <c r="QSZ155" s="9"/>
      <c r="QTA155" s="9"/>
      <c r="QTB155" s="9"/>
      <c r="QTC155" s="9"/>
      <c r="QTD155" s="9"/>
      <c r="QTE155" s="9"/>
      <c r="QTF155" s="9"/>
      <c r="QTG155" s="9"/>
      <c r="QTH155" s="9"/>
      <c r="QTI155" s="9"/>
      <c r="QTJ155" s="9"/>
      <c r="QTK155" s="9"/>
      <c r="QTL155" s="9"/>
      <c r="QTM155" s="9"/>
      <c r="QTN155" s="9"/>
      <c r="QTO155" s="9"/>
      <c r="QTP155" s="9"/>
      <c r="QTQ155" s="9"/>
      <c r="QTR155" s="9"/>
      <c r="QTS155" s="9"/>
      <c r="QTT155" s="9"/>
      <c r="QTU155" s="9"/>
      <c r="QTV155" s="9"/>
      <c r="QTW155" s="9"/>
      <c r="QTX155" s="9"/>
      <c r="QTY155" s="9"/>
      <c r="QTZ155" s="9"/>
      <c r="QUA155" s="9"/>
      <c r="QUB155" s="9"/>
      <c r="QUC155" s="9"/>
      <c r="QUD155" s="9"/>
      <c r="QUE155" s="9"/>
      <c r="QUF155" s="9"/>
      <c r="QUG155" s="9"/>
      <c r="QUH155" s="9"/>
      <c r="QUI155" s="9"/>
      <c r="QUJ155" s="9"/>
      <c r="QUK155" s="9"/>
      <c r="QUL155" s="9"/>
      <c r="QUM155" s="9"/>
      <c r="QUN155" s="9"/>
      <c r="QUO155" s="9"/>
      <c r="QUP155" s="9"/>
      <c r="QUQ155" s="9"/>
      <c r="QUR155" s="9"/>
      <c r="QUS155" s="9"/>
      <c r="QUT155" s="9"/>
      <c r="QUU155" s="9"/>
      <c r="QUV155" s="9"/>
      <c r="QUW155" s="9"/>
      <c r="QUX155" s="9"/>
      <c r="QUY155" s="9"/>
      <c r="QUZ155" s="9"/>
      <c r="QVA155" s="9"/>
      <c r="QVB155" s="9"/>
      <c r="QVC155" s="9"/>
      <c r="QVD155" s="9"/>
      <c r="QVE155" s="9"/>
      <c r="QVF155" s="9"/>
      <c r="QVG155" s="9"/>
      <c r="QVH155" s="9"/>
      <c r="QVI155" s="9"/>
      <c r="QVJ155" s="9"/>
      <c r="QVK155" s="9"/>
      <c r="QVL155" s="9"/>
      <c r="QVM155" s="9"/>
      <c r="QVN155" s="9"/>
      <c r="QVO155" s="9"/>
      <c r="QVP155" s="9"/>
      <c r="QVQ155" s="9"/>
      <c r="QVR155" s="9"/>
      <c r="QVS155" s="9"/>
      <c r="QVT155" s="9"/>
      <c r="QVU155" s="9"/>
      <c r="QVV155" s="9"/>
      <c r="QVW155" s="9"/>
      <c r="QVX155" s="9"/>
      <c r="QVY155" s="9"/>
      <c r="QVZ155" s="9"/>
      <c r="QWA155" s="9"/>
      <c r="QWB155" s="9"/>
      <c r="QWC155" s="9"/>
      <c r="QWD155" s="9"/>
      <c r="QWE155" s="9"/>
      <c r="QWF155" s="9"/>
      <c r="QWG155" s="9"/>
      <c r="QWH155" s="9"/>
      <c r="QWI155" s="9"/>
      <c r="QWJ155" s="9"/>
      <c r="QWK155" s="9"/>
      <c r="QWL155" s="9"/>
      <c r="QWM155" s="9"/>
      <c r="QWN155" s="9"/>
      <c r="QWO155" s="9"/>
      <c r="QWP155" s="9"/>
      <c r="QWQ155" s="9"/>
      <c r="QWR155" s="9"/>
      <c r="QWS155" s="9"/>
      <c r="QWT155" s="9"/>
      <c r="QWU155" s="9"/>
      <c r="QWV155" s="9"/>
      <c r="QWW155" s="9"/>
      <c r="QWX155" s="9"/>
      <c r="QWY155" s="9"/>
      <c r="QWZ155" s="9"/>
      <c r="QXA155" s="9"/>
      <c r="QXB155" s="9"/>
      <c r="QXC155" s="9"/>
      <c r="QXD155" s="9"/>
      <c r="QXE155" s="9"/>
      <c r="QXF155" s="9"/>
      <c r="QXG155" s="9"/>
      <c r="QXH155" s="9"/>
      <c r="QXI155" s="9"/>
      <c r="QXJ155" s="9"/>
      <c r="QXK155" s="9"/>
      <c r="QXL155" s="9"/>
      <c r="QXM155" s="9"/>
      <c r="QXN155" s="9"/>
      <c r="QXO155" s="9"/>
      <c r="QXP155" s="9"/>
      <c r="QXQ155" s="9"/>
      <c r="QXR155" s="9"/>
      <c r="QXS155" s="9"/>
      <c r="QXT155" s="9"/>
      <c r="QXU155" s="9"/>
      <c r="QXV155" s="9"/>
      <c r="QXW155" s="9"/>
      <c r="QXX155" s="9"/>
      <c r="QXY155" s="9"/>
      <c r="QXZ155" s="9"/>
      <c r="QYA155" s="9"/>
      <c r="QYB155" s="9"/>
      <c r="QYC155" s="9"/>
      <c r="QYD155" s="9"/>
      <c r="QYE155" s="9"/>
      <c r="QYF155" s="9"/>
      <c r="QYG155" s="9"/>
      <c r="QYH155" s="9"/>
      <c r="QYI155" s="9"/>
      <c r="QYJ155" s="9"/>
      <c r="QYK155" s="9"/>
      <c r="QYL155" s="9"/>
      <c r="QYM155" s="9"/>
      <c r="QYN155" s="9"/>
      <c r="QYO155" s="9"/>
      <c r="QYP155" s="9"/>
      <c r="QYQ155" s="9"/>
      <c r="QYR155" s="9"/>
      <c r="QYS155" s="9"/>
      <c r="QYT155" s="9"/>
      <c r="QYU155" s="9"/>
      <c r="QYV155" s="9"/>
      <c r="QYW155" s="9"/>
      <c r="QYX155" s="9"/>
      <c r="QYY155" s="9"/>
      <c r="QYZ155" s="9"/>
      <c r="QZA155" s="9"/>
      <c r="QZB155" s="9"/>
      <c r="QZC155" s="9"/>
      <c r="QZD155" s="9"/>
      <c r="QZE155" s="9"/>
      <c r="QZF155" s="9"/>
      <c r="QZG155" s="9"/>
      <c r="QZH155" s="9"/>
      <c r="QZI155" s="9"/>
      <c r="QZJ155" s="9"/>
      <c r="QZK155" s="9"/>
      <c r="QZL155" s="9"/>
      <c r="QZM155" s="9"/>
      <c r="QZN155" s="9"/>
      <c r="QZO155" s="9"/>
      <c r="QZP155" s="9"/>
      <c r="QZQ155" s="9"/>
      <c r="QZR155" s="9"/>
      <c r="QZS155" s="9"/>
      <c r="QZT155" s="9"/>
      <c r="QZU155" s="9"/>
      <c r="QZV155" s="9"/>
      <c r="QZW155" s="9"/>
      <c r="QZX155" s="9"/>
      <c r="QZY155" s="9"/>
      <c r="QZZ155" s="9"/>
      <c r="RAA155" s="9"/>
      <c r="RAB155" s="9"/>
      <c r="RAC155" s="9"/>
      <c r="RAD155" s="9"/>
      <c r="RAE155" s="9"/>
      <c r="RAF155" s="9"/>
      <c r="RAG155" s="9"/>
      <c r="RAH155" s="9"/>
      <c r="RAI155" s="9"/>
      <c r="RAJ155" s="9"/>
      <c r="RAK155" s="9"/>
      <c r="RAL155" s="9"/>
      <c r="RAM155" s="9"/>
      <c r="RAN155" s="9"/>
      <c r="RAO155" s="9"/>
      <c r="RAP155" s="9"/>
      <c r="RAQ155" s="9"/>
      <c r="RAR155" s="9"/>
      <c r="RAS155" s="9"/>
      <c r="RAT155" s="9"/>
      <c r="RAU155" s="9"/>
      <c r="RAV155" s="9"/>
      <c r="RAW155" s="9"/>
      <c r="RAX155" s="9"/>
      <c r="RAY155" s="9"/>
      <c r="RAZ155" s="9"/>
      <c r="RBA155" s="9"/>
      <c r="RBB155" s="9"/>
      <c r="RBC155" s="9"/>
      <c r="RBD155" s="9"/>
      <c r="RBE155" s="9"/>
      <c r="RBF155" s="9"/>
      <c r="RBG155" s="9"/>
      <c r="RBH155" s="9"/>
      <c r="RBI155" s="9"/>
      <c r="RBJ155" s="9"/>
      <c r="RBK155" s="9"/>
      <c r="RBL155" s="9"/>
      <c r="RBM155" s="9"/>
      <c r="RBN155" s="9"/>
      <c r="RBO155" s="9"/>
      <c r="RBP155" s="9"/>
      <c r="RBQ155" s="9"/>
      <c r="RBR155" s="9"/>
      <c r="RBS155" s="9"/>
      <c r="RBT155" s="9"/>
      <c r="RBU155" s="9"/>
      <c r="RBV155" s="9"/>
      <c r="RBW155" s="9"/>
      <c r="RBX155" s="9"/>
      <c r="RBY155" s="9"/>
      <c r="RBZ155" s="9"/>
      <c r="RCA155" s="9"/>
      <c r="RCB155" s="9"/>
      <c r="RCC155" s="9"/>
      <c r="RCD155" s="9"/>
      <c r="RCE155" s="9"/>
      <c r="RCF155" s="9"/>
      <c r="RCG155" s="9"/>
      <c r="RCH155" s="9"/>
      <c r="RCI155" s="9"/>
      <c r="RCJ155" s="9"/>
      <c r="RCK155" s="9"/>
      <c r="RCL155" s="9"/>
      <c r="RCM155" s="9"/>
      <c r="RCN155" s="9"/>
      <c r="RCO155" s="9"/>
      <c r="RCP155" s="9"/>
      <c r="RCQ155" s="9"/>
      <c r="RCR155" s="9"/>
      <c r="RCS155" s="9"/>
      <c r="RCT155" s="9"/>
      <c r="RCU155" s="9"/>
      <c r="RCV155" s="9"/>
      <c r="RCW155" s="9"/>
      <c r="RCX155" s="9"/>
      <c r="RCY155" s="9"/>
      <c r="RCZ155" s="9"/>
      <c r="RDA155" s="9"/>
      <c r="RDB155" s="9"/>
      <c r="RDC155" s="9"/>
      <c r="RDD155" s="9"/>
      <c r="RDE155" s="9"/>
      <c r="RDF155" s="9"/>
      <c r="RDG155" s="9"/>
      <c r="RDH155" s="9"/>
      <c r="RDI155" s="9"/>
      <c r="RDJ155" s="9"/>
      <c r="RDK155" s="9"/>
      <c r="RDL155" s="9"/>
      <c r="RDM155" s="9"/>
      <c r="RDN155" s="9"/>
      <c r="RDO155" s="9"/>
      <c r="RDP155" s="9"/>
      <c r="RDQ155" s="9"/>
      <c r="RDR155" s="9"/>
      <c r="RDS155" s="9"/>
      <c r="RDT155" s="9"/>
      <c r="RDU155" s="9"/>
      <c r="RDV155" s="9"/>
      <c r="RDW155" s="9"/>
      <c r="RDX155" s="9"/>
      <c r="RDY155" s="9"/>
      <c r="RDZ155" s="9"/>
      <c r="REA155" s="9"/>
      <c r="REB155" s="9"/>
      <c r="REC155" s="9"/>
      <c r="RED155" s="9"/>
      <c r="REE155" s="9"/>
      <c r="REF155" s="9"/>
      <c r="REG155" s="9"/>
      <c r="REH155" s="9"/>
      <c r="REI155" s="9"/>
      <c r="REJ155" s="9"/>
      <c r="REK155" s="9"/>
      <c r="REL155" s="9"/>
      <c r="REM155" s="9"/>
      <c r="REN155" s="9"/>
      <c r="REO155" s="9"/>
      <c r="REP155" s="9"/>
      <c r="REQ155" s="9"/>
      <c r="RER155" s="9"/>
      <c r="RES155" s="9"/>
      <c r="RET155" s="9"/>
      <c r="REU155" s="9"/>
      <c r="REV155" s="9"/>
      <c r="REW155" s="9"/>
      <c r="REX155" s="9"/>
      <c r="REY155" s="9"/>
      <c r="REZ155" s="9"/>
      <c r="RFA155" s="9"/>
      <c r="RFB155" s="9"/>
      <c r="RFC155" s="9"/>
      <c r="RFD155" s="9"/>
      <c r="RFE155" s="9"/>
      <c r="RFF155" s="9"/>
      <c r="RFG155" s="9"/>
      <c r="RFH155" s="9"/>
      <c r="RFI155" s="9"/>
      <c r="RFJ155" s="9"/>
      <c r="RFK155" s="9"/>
      <c r="RFL155" s="9"/>
      <c r="RFM155" s="9"/>
      <c r="RFN155" s="9"/>
      <c r="RFO155" s="9"/>
      <c r="RFP155" s="9"/>
      <c r="RFQ155" s="9"/>
      <c r="RFR155" s="9"/>
      <c r="RFS155" s="9"/>
      <c r="RFT155" s="9"/>
      <c r="RFU155" s="9"/>
      <c r="RFV155" s="9"/>
      <c r="RFW155" s="9"/>
      <c r="RFX155" s="9"/>
      <c r="RFY155" s="9"/>
      <c r="RFZ155" s="9"/>
      <c r="RGA155" s="9"/>
      <c r="RGB155" s="9"/>
      <c r="RGC155" s="9"/>
      <c r="RGD155" s="9"/>
      <c r="RGE155" s="9"/>
      <c r="RGF155" s="9"/>
      <c r="RGG155" s="9"/>
      <c r="RGH155" s="9"/>
      <c r="RGI155" s="9"/>
      <c r="RGJ155" s="9"/>
      <c r="RGK155" s="9"/>
      <c r="RGL155" s="9"/>
      <c r="RGM155" s="9"/>
      <c r="RGN155" s="9"/>
      <c r="RGO155" s="9"/>
      <c r="RGP155" s="9"/>
      <c r="RGQ155" s="9"/>
      <c r="RGR155" s="9"/>
      <c r="RGS155" s="9"/>
      <c r="RGT155" s="9"/>
      <c r="RGU155" s="9"/>
      <c r="RGV155" s="9"/>
      <c r="RGW155" s="9"/>
      <c r="RGX155" s="9"/>
      <c r="RGY155" s="9"/>
      <c r="RGZ155" s="9"/>
      <c r="RHA155" s="9"/>
      <c r="RHB155" s="9"/>
      <c r="RHC155" s="9"/>
      <c r="RHD155" s="9"/>
      <c r="RHE155" s="9"/>
      <c r="RHF155" s="9"/>
      <c r="RHG155" s="9"/>
      <c r="RHH155" s="9"/>
      <c r="RHI155" s="9"/>
      <c r="RHJ155" s="9"/>
      <c r="RHK155" s="9"/>
      <c r="RHL155" s="9"/>
      <c r="RHM155" s="9"/>
      <c r="RHN155" s="9"/>
      <c r="RHO155" s="9"/>
      <c r="RHP155" s="9"/>
      <c r="RHQ155" s="9"/>
      <c r="RHR155" s="9"/>
      <c r="RHS155" s="9"/>
      <c r="RHT155" s="9"/>
      <c r="RHU155" s="9"/>
      <c r="RHV155" s="9"/>
      <c r="RHW155" s="9"/>
      <c r="RHX155" s="9"/>
      <c r="RHY155" s="9"/>
      <c r="RHZ155" s="9"/>
      <c r="RIA155" s="9"/>
      <c r="RIB155" s="9"/>
      <c r="RIC155" s="9"/>
      <c r="RID155" s="9"/>
      <c r="RIE155" s="9"/>
      <c r="RIF155" s="9"/>
      <c r="RIG155" s="9"/>
      <c r="RIH155" s="9"/>
      <c r="RII155" s="9"/>
      <c r="RIJ155" s="9"/>
      <c r="RIK155" s="9"/>
      <c r="RIL155" s="9"/>
      <c r="RIM155" s="9"/>
      <c r="RIN155" s="9"/>
      <c r="RIO155" s="9"/>
      <c r="RIP155" s="9"/>
      <c r="RIQ155" s="9"/>
      <c r="RIR155" s="9"/>
      <c r="RIS155" s="9"/>
      <c r="RIT155" s="9"/>
      <c r="RIU155" s="9"/>
      <c r="RIV155" s="9"/>
      <c r="RIW155" s="9"/>
      <c r="RIX155" s="9"/>
      <c r="RIY155" s="9"/>
      <c r="RIZ155" s="9"/>
      <c r="RJA155" s="9"/>
      <c r="RJB155" s="9"/>
      <c r="RJC155" s="9"/>
      <c r="RJD155" s="9"/>
      <c r="RJE155" s="9"/>
      <c r="RJF155" s="9"/>
      <c r="RJG155" s="9"/>
      <c r="RJH155" s="9"/>
      <c r="RJI155" s="9"/>
      <c r="RJJ155" s="9"/>
      <c r="RJK155" s="9"/>
      <c r="RJL155" s="9"/>
      <c r="RJM155" s="9"/>
      <c r="RJN155" s="9"/>
      <c r="RJO155" s="9"/>
      <c r="RJP155" s="9"/>
      <c r="RJQ155" s="9"/>
      <c r="RJR155" s="9"/>
      <c r="RJS155" s="9"/>
      <c r="RJT155" s="9"/>
      <c r="RJU155" s="9"/>
      <c r="RJV155" s="9"/>
      <c r="RJW155" s="9"/>
      <c r="RJX155" s="9"/>
      <c r="RJY155" s="9"/>
      <c r="RJZ155" s="9"/>
      <c r="RKA155" s="9"/>
      <c r="RKB155" s="9"/>
      <c r="RKC155" s="9"/>
      <c r="RKD155" s="9"/>
      <c r="RKE155" s="9"/>
      <c r="RKF155" s="9"/>
      <c r="RKG155" s="9"/>
      <c r="RKH155" s="9"/>
      <c r="RKI155" s="9"/>
      <c r="RKJ155" s="9"/>
      <c r="RKK155" s="9"/>
      <c r="RKL155" s="9"/>
      <c r="RKM155" s="9"/>
      <c r="RKN155" s="9"/>
      <c r="RKO155" s="9"/>
      <c r="RKP155" s="9"/>
      <c r="RKQ155" s="9"/>
      <c r="RKR155" s="9"/>
      <c r="RKS155" s="9"/>
      <c r="RKT155" s="9"/>
      <c r="RKU155" s="9"/>
      <c r="RKV155" s="9"/>
      <c r="RKW155" s="9"/>
      <c r="RKX155" s="9"/>
      <c r="RKY155" s="9"/>
      <c r="RKZ155" s="9"/>
      <c r="RLA155" s="9"/>
      <c r="RLB155" s="9"/>
      <c r="RLC155" s="9"/>
      <c r="RLD155" s="9"/>
      <c r="RLE155" s="9"/>
      <c r="RLF155" s="9"/>
      <c r="RLG155" s="9"/>
      <c r="RLH155" s="9"/>
      <c r="RLI155" s="9"/>
      <c r="RLJ155" s="9"/>
      <c r="RLK155" s="9"/>
      <c r="RLL155" s="9"/>
      <c r="RLM155" s="9"/>
      <c r="RLN155" s="9"/>
      <c r="RLO155" s="9"/>
      <c r="RLP155" s="9"/>
      <c r="RLQ155" s="9"/>
      <c r="RLR155" s="9"/>
      <c r="RLS155" s="9"/>
      <c r="RLT155" s="9"/>
      <c r="RLU155" s="9"/>
      <c r="RLV155" s="9"/>
      <c r="RLW155" s="9"/>
      <c r="RLX155" s="9"/>
      <c r="RLY155" s="9"/>
      <c r="RLZ155" s="9"/>
      <c r="RMA155" s="9"/>
      <c r="RMB155" s="9"/>
      <c r="RMC155" s="9"/>
      <c r="RMD155" s="9"/>
      <c r="RME155" s="9"/>
      <c r="RMF155" s="9"/>
      <c r="RMG155" s="9"/>
      <c r="RMH155" s="9"/>
      <c r="RMI155" s="9"/>
      <c r="RMJ155" s="9"/>
      <c r="RMK155" s="9"/>
      <c r="RML155" s="9"/>
      <c r="RMM155" s="9"/>
      <c r="RMN155" s="9"/>
      <c r="RMO155" s="9"/>
      <c r="RMP155" s="9"/>
      <c r="RMQ155" s="9"/>
      <c r="RMR155" s="9"/>
      <c r="RMS155" s="9"/>
      <c r="RMT155" s="9"/>
      <c r="RMU155" s="9"/>
      <c r="RMV155" s="9"/>
      <c r="RMW155" s="9"/>
      <c r="RMX155" s="9"/>
      <c r="RMY155" s="9"/>
      <c r="RMZ155" s="9"/>
      <c r="RNA155" s="9"/>
      <c r="RNB155" s="9"/>
      <c r="RNC155" s="9"/>
      <c r="RND155" s="9"/>
      <c r="RNE155" s="9"/>
      <c r="RNF155" s="9"/>
      <c r="RNG155" s="9"/>
      <c r="RNH155" s="9"/>
      <c r="RNI155" s="9"/>
      <c r="RNJ155" s="9"/>
      <c r="RNK155" s="9"/>
      <c r="RNL155" s="9"/>
      <c r="RNM155" s="9"/>
      <c r="RNN155" s="9"/>
      <c r="RNO155" s="9"/>
      <c r="RNP155" s="9"/>
      <c r="RNQ155" s="9"/>
      <c r="RNR155" s="9"/>
      <c r="RNS155" s="9"/>
      <c r="RNT155" s="9"/>
      <c r="RNU155" s="9"/>
      <c r="RNV155" s="9"/>
      <c r="RNW155" s="9"/>
      <c r="RNX155" s="9"/>
      <c r="RNY155" s="9"/>
      <c r="RNZ155" s="9"/>
      <c r="ROA155" s="9"/>
      <c r="ROB155" s="9"/>
      <c r="ROC155" s="9"/>
      <c r="ROD155" s="9"/>
      <c r="ROE155" s="9"/>
      <c r="ROF155" s="9"/>
      <c r="ROG155" s="9"/>
      <c r="ROH155" s="9"/>
      <c r="ROI155" s="9"/>
      <c r="ROJ155" s="9"/>
      <c r="ROK155" s="9"/>
      <c r="ROL155" s="9"/>
      <c r="ROM155" s="9"/>
      <c r="RON155" s="9"/>
      <c r="ROO155" s="9"/>
      <c r="ROP155" s="9"/>
      <c r="ROQ155" s="9"/>
      <c r="ROR155" s="9"/>
      <c r="ROS155" s="9"/>
      <c r="ROT155" s="9"/>
      <c r="ROU155" s="9"/>
      <c r="ROV155" s="9"/>
      <c r="ROW155" s="9"/>
      <c r="ROX155" s="9"/>
      <c r="ROY155" s="9"/>
      <c r="ROZ155" s="9"/>
      <c r="RPA155" s="9"/>
      <c r="RPB155" s="9"/>
      <c r="RPC155" s="9"/>
      <c r="RPD155" s="9"/>
      <c r="RPE155" s="9"/>
      <c r="RPF155" s="9"/>
      <c r="RPG155" s="9"/>
      <c r="RPH155" s="9"/>
      <c r="RPI155" s="9"/>
      <c r="RPJ155" s="9"/>
      <c r="RPK155" s="9"/>
      <c r="RPL155" s="9"/>
      <c r="RPM155" s="9"/>
      <c r="RPN155" s="9"/>
      <c r="RPO155" s="9"/>
      <c r="RPP155" s="9"/>
      <c r="RPQ155" s="9"/>
      <c r="RPR155" s="9"/>
      <c r="RPS155" s="9"/>
      <c r="RPT155" s="9"/>
      <c r="RPU155" s="9"/>
      <c r="RPV155" s="9"/>
      <c r="RPW155" s="9"/>
      <c r="RPX155" s="9"/>
      <c r="RPY155" s="9"/>
      <c r="RPZ155" s="9"/>
      <c r="RQA155" s="9"/>
      <c r="RQB155" s="9"/>
      <c r="RQC155" s="9"/>
      <c r="RQD155" s="9"/>
      <c r="RQE155" s="9"/>
      <c r="RQF155" s="9"/>
      <c r="RQG155" s="9"/>
      <c r="RQH155" s="9"/>
      <c r="RQI155" s="9"/>
      <c r="RQJ155" s="9"/>
      <c r="RQK155" s="9"/>
      <c r="RQL155" s="9"/>
      <c r="RQM155" s="9"/>
      <c r="RQN155" s="9"/>
      <c r="RQO155" s="9"/>
      <c r="RQP155" s="9"/>
      <c r="RQQ155" s="9"/>
      <c r="RQR155" s="9"/>
      <c r="RQS155" s="9"/>
      <c r="RQT155" s="9"/>
      <c r="RQU155" s="9"/>
      <c r="RQV155" s="9"/>
      <c r="RQW155" s="9"/>
      <c r="RQX155" s="9"/>
      <c r="RQY155" s="9"/>
      <c r="RQZ155" s="9"/>
      <c r="RRA155" s="9"/>
      <c r="RRB155" s="9"/>
      <c r="RRC155" s="9"/>
      <c r="RRD155" s="9"/>
      <c r="RRE155" s="9"/>
      <c r="RRF155" s="9"/>
      <c r="RRG155" s="9"/>
      <c r="RRH155" s="9"/>
      <c r="RRI155" s="9"/>
      <c r="RRJ155" s="9"/>
      <c r="RRK155" s="9"/>
      <c r="RRL155" s="9"/>
      <c r="RRM155" s="9"/>
      <c r="RRN155" s="9"/>
      <c r="RRO155" s="9"/>
      <c r="RRP155" s="9"/>
      <c r="RRQ155" s="9"/>
      <c r="RRR155" s="9"/>
      <c r="RRS155" s="9"/>
      <c r="RRT155" s="9"/>
      <c r="RRU155" s="9"/>
      <c r="RRV155" s="9"/>
      <c r="RRW155" s="9"/>
      <c r="RRX155" s="9"/>
      <c r="RRY155" s="9"/>
      <c r="RRZ155" s="9"/>
      <c r="RSA155" s="9"/>
      <c r="RSB155" s="9"/>
      <c r="RSC155" s="9"/>
      <c r="RSD155" s="9"/>
      <c r="RSE155" s="9"/>
      <c r="RSF155" s="9"/>
      <c r="RSG155" s="9"/>
      <c r="RSH155" s="9"/>
      <c r="RSI155" s="9"/>
      <c r="RSJ155" s="9"/>
      <c r="RSK155" s="9"/>
      <c r="RSL155" s="9"/>
      <c r="RSM155" s="9"/>
      <c r="RSN155" s="9"/>
      <c r="RSO155" s="9"/>
      <c r="RSP155" s="9"/>
      <c r="RSQ155" s="9"/>
      <c r="RSR155" s="9"/>
      <c r="RSS155" s="9"/>
      <c r="RST155" s="9"/>
      <c r="RSU155" s="9"/>
      <c r="RSV155" s="9"/>
      <c r="RSW155" s="9"/>
      <c r="RSX155" s="9"/>
      <c r="RSY155" s="9"/>
      <c r="RSZ155" s="9"/>
      <c r="RTA155" s="9"/>
      <c r="RTB155" s="9"/>
      <c r="RTC155" s="9"/>
      <c r="RTD155" s="9"/>
      <c r="RTE155" s="9"/>
      <c r="RTF155" s="9"/>
      <c r="RTG155" s="9"/>
      <c r="RTH155" s="9"/>
      <c r="RTI155" s="9"/>
      <c r="RTJ155" s="9"/>
      <c r="RTK155" s="9"/>
      <c r="RTL155" s="9"/>
      <c r="RTM155" s="9"/>
      <c r="RTN155" s="9"/>
      <c r="RTO155" s="9"/>
      <c r="RTP155" s="9"/>
      <c r="RTQ155" s="9"/>
      <c r="RTR155" s="9"/>
      <c r="RTS155" s="9"/>
      <c r="RTT155" s="9"/>
      <c r="RTU155" s="9"/>
      <c r="RTV155" s="9"/>
      <c r="RTW155" s="9"/>
      <c r="RTX155" s="9"/>
      <c r="RTY155" s="9"/>
      <c r="RTZ155" s="9"/>
      <c r="RUA155" s="9"/>
      <c r="RUB155" s="9"/>
      <c r="RUC155" s="9"/>
      <c r="RUD155" s="9"/>
      <c r="RUE155" s="9"/>
      <c r="RUF155" s="9"/>
      <c r="RUG155" s="9"/>
      <c r="RUH155" s="9"/>
      <c r="RUI155" s="9"/>
      <c r="RUJ155" s="9"/>
      <c r="RUK155" s="9"/>
      <c r="RUL155" s="9"/>
      <c r="RUM155" s="9"/>
      <c r="RUN155" s="9"/>
      <c r="RUO155" s="9"/>
      <c r="RUP155" s="9"/>
      <c r="RUQ155" s="9"/>
      <c r="RUR155" s="9"/>
      <c r="RUS155" s="9"/>
      <c r="RUT155" s="9"/>
      <c r="RUU155" s="9"/>
      <c r="RUV155" s="9"/>
      <c r="RUW155" s="9"/>
      <c r="RUX155" s="9"/>
      <c r="RUY155" s="9"/>
      <c r="RUZ155" s="9"/>
      <c r="RVA155" s="9"/>
      <c r="RVB155" s="9"/>
      <c r="RVC155" s="9"/>
      <c r="RVD155" s="9"/>
      <c r="RVE155" s="9"/>
      <c r="RVF155" s="9"/>
      <c r="RVG155" s="9"/>
      <c r="RVH155" s="9"/>
      <c r="RVI155" s="9"/>
      <c r="RVJ155" s="9"/>
      <c r="RVK155" s="9"/>
      <c r="RVL155" s="9"/>
      <c r="RVM155" s="9"/>
      <c r="RVN155" s="9"/>
      <c r="RVO155" s="9"/>
      <c r="RVP155" s="9"/>
      <c r="RVQ155" s="9"/>
      <c r="RVR155" s="9"/>
      <c r="RVS155" s="9"/>
      <c r="RVT155" s="9"/>
      <c r="RVU155" s="9"/>
      <c r="RVV155" s="9"/>
      <c r="RVW155" s="9"/>
      <c r="RVX155" s="9"/>
      <c r="RVY155" s="9"/>
      <c r="RVZ155" s="9"/>
      <c r="RWA155" s="9"/>
      <c r="RWB155" s="9"/>
      <c r="RWC155" s="9"/>
      <c r="RWD155" s="9"/>
      <c r="RWE155" s="9"/>
      <c r="RWF155" s="9"/>
      <c r="RWG155" s="9"/>
      <c r="RWH155" s="9"/>
      <c r="RWI155" s="9"/>
      <c r="RWJ155" s="9"/>
      <c r="RWK155" s="9"/>
      <c r="RWL155" s="9"/>
      <c r="RWM155" s="9"/>
      <c r="RWN155" s="9"/>
      <c r="RWO155" s="9"/>
      <c r="RWP155" s="9"/>
      <c r="RWQ155" s="9"/>
      <c r="RWR155" s="9"/>
      <c r="RWS155" s="9"/>
      <c r="RWT155" s="9"/>
      <c r="RWU155" s="9"/>
      <c r="RWV155" s="9"/>
      <c r="RWW155" s="9"/>
      <c r="RWX155" s="9"/>
      <c r="RWY155" s="9"/>
      <c r="RWZ155" s="9"/>
      <c r="RXA155" s="9"/>
      <c r="RXB155" s="9"/>
      <c r="RXC155" s="9"/>
      <c r="RXD155" s="9"/>
      <c r="RXE155" s="9"/>
      <c r="RXF155" s="9"/>
      <c r="RXG155" s="9"/>
      <c r="RXH155" s="9"/>
      <c r="RXI155" s="9"/>
      <c r="RXJ155" s="9"/>
      <c r="RXK155" s="9"/>
      <c r="RXL155" s="9"/>
      <c r="RXM155" s="9"/>
      <c r="RXN155" s="9"/>
      <c r="RXO155" s="9"/>
      <c r="RXP155" s="9"/>
      <c r="RXQ155" s="9"/>
      <c r="RXR155" s="9"/>
      <c r="RXS155" s="9"/>
      <c r="RXT155" s="9"/>
      <c r="RXU155" s="9"/>
      <c r="RXV155" s="9"/>
      <c r="RXW155" s="9"/>
      <c r="RXX155" s="9"/>
      <c r="RXY155" s="9"/>
      <c r="RXZ155" s="9"/>
      <c r="RYA155" s="9"/>
      <c r="RYB155" s="9"/>
      <c r="RYC155" s="9"/>
      <c r="RYD155" s="9"/>
      <c r="RYE155" s="9"/>
      <c r="RYF155" s="9"/>
      <c r="RYG155" s="9"/>
      <c r="RYH155" s="9"/>
      <c r="RYI155" s="9"/>
      <c r="RYJ155" s="9"/>
      <c r="RYK155" s="9"/>
      <c r="RYL155" s="9"/>
      <c r="RYM155" s="9"/>
      <c r="RYN155" s="9"/>
      <c r="RYO155" s="9"/>
      <c r="RYP155" s="9"/>
      <c r="RYQ155" s="9"/>
      <c r="RYR155" s="9"/>
      <c r="RYS155" s="9"/>
      <c r="RYT155" s="9"/>
      <c r="RYU155" s="9"/>
      <c r="RYV155" s="9"/>
      <c r="RYW155" s="9"/>
      <c r="RYX155" s="9"/>
      <c r="RYY155" s="9"/>
      <c r="RYZ155" s="9"/>
      <c r="RZA155" s="9"/>
      <c r="RZB155" s="9"/>
      <c r="RZC155" s="9"/>
      <c r="RZD155" s="9"/>
      <c r="RZE155" s="9"/>
      <c r="RZF155" s="9"/>
      <c r="RZG155" s="9"/>
      <c r="RZH155" s="9"/>
      <c r="RZI155" s="9"/>
      <c r="RZJ155" s="9"/>
      <c r="RZK155" s="9"/>
      <c r="RZL155" s="9"/>
      <c r="RZM155" s="9"/>
      <c r="RZN155" s="9"/>
      <c r="RZO155" s="9"/>
      <c r="RZP155" s="9"/>
      <c r="RZQ155" s="9"/>
      <c r="RZR155" s="9"/>
      <c r="RZS155" s="9"/>
      <c r="RZT155" s="9"/>
      <c r="RZU155" s="9"/>
      <c r="RZV155" s="9"/>
      <c r="RZW155" s="9"/>
      <c r="RZX155" s="9"/>
      <c r="RZY155" s="9"/>
      <c r="RZZ155" s="9"/>
      <c r="SAA155" s="9"/>
      <c r="SAB155" s="9"/>
      <c r="SAC155" s="9"/>
      <c r="SAD155" s="9"/>
      <c r="SAE155" s="9"/>
      <c r="SAF155" s="9"/>
      <c r="SAG155" s="9"/>
      <c r="SAH155" s="9"/>
      <c r="SAI155" s="9"/>
      <c r="SAJ155" s="9"/>
      <c r="SAK155" s="9"/>
      <c r="SAL155" s="9"/>
      <c r="SAM155" s="9"/>
      <c r="SAN155" s="9"/>
      <c r="SAO155" s="9"/>
      <c r="SAP155" s="9"/>
      <c r="SAQ155" s="9"/>
      <c r="SAR155" s="9"/>
      <c r="SAS155" s="9"/>
      <c r="SAT155" s="9"/>
      <c r="SAU155" s="9"/>
      <c r="SAV155" s="9"/>
      <c r="SAW155" s="9"/>
      <c r="SAX155" s="9"/>
      <c r="SAY155" s="9"/>
      <c r="SAZ155" s="9"/>
      <c r="SBA155" s="9"/>
      <c r="SBB155" s="9"/>
      <c r="SBC155" s="9"/>
      <c r="SBD155" s="9"/>
      <c r="SBE155" s="9"/>
      <c r="SBF155" s="9"/>
      <c r="SBG155" s="9"/>
      <c r="SBH155" s="9"/>
      <c r="SBI155" s="9"/>
      <c r="SBJ155" s="9"/>
      <c r="SBK155" s="9"/>
      <c r="SBL155" s="9"/>
      <c r="SBM155" s="9"/>
      <c r="SBN155" s="9"/>
      <c r="SBO155" s="9"/>
      <c r="SBP155" s="9"/>
      <c r="SBQ155" s="9"/>
      <c r="SBR155" s="9"/>
      <c r="SBS155" s="9"/>
      <c r="SBT155" s="9"/>
      <c r="SBU155" s="9"/>
      <c r="SBV155" s="9"/>
      <c r="SBW155" s="9"/>
      <c r="SBX155" s="9"/>
      <c r="SBY155" s="9"/>
      <c r="SBZ155" s="9"/>
      <c r="SCA155" s="9"/>
      <c r="SCB155" s="9"/>
      <c r="SCC155" s="9"/>
      <c r="SCD155" s="9"/>
      <c r="SCE155" s="9"/>
      <c r="SCF155" s="9"/>
      <c r="SCG155" s="9"/>
      <c r="SCH155" s="9"/>
      <c r="SCI155" s="9"/>
      <c r="SCJ155" s="9"/>
      <c r="SCK155" s="9"/>
      <c r="SCL155" s="9"/>
      <c r="SCM155" s="9"/>
      <c r="SCN155" s="9"/>
      <c r="SCO155" s="9"/>
      <c r="SCP155" s="9"/>
      <c r="SCQ155" s="9"/>
      <c r="SCR155" s="9"/>
      <c r="SCS155" s="9"/>
      <c r="SCT155" s="9"/>
      <c r="SCU155" s="9"/>
      <c r="SCV155" s="9"/>
      <c r="SCW155" s="9"/>
      <c r="SCX155" s="9"/>
      <c r="SCY155" s="9"/>
      <c r="SCZ155" s="9"/>
      <c r="SDA155" s="9"/>
      <c r="SDB155" s="9"/>
      <c r="SDC155" s="9"/>
      <c r="SDD155" s="9"/>
      <c r="SDE155" s="9"/>
      <c r="SDF155" s="9"/>
      <c r="SDG155" s="9"/>
      <c r="SDH155" s="9"/>
      <c r="SDI155" s="9"/>
      <c r="SDJ155" s="9"/>
      <c r="SDK155" s="9"/>
      <c r="SDL155" s="9"/>
      <c r="SDM155" s="9"/>
      <c r="SDN155" s="9"/>
      <c r="SDO155" s="9"/>
      <c r="SDP155" s="9"/>
      <c r="SDQ155" s="9"/>
      <c r="SDR155" s="9"/>
      <c r="SDS155" s="9"/>
      <c r="SDT155" s="9"/>
      <c r="SDU155" s="9"/>
      <c r="SDV155" s="9"/>
      <c r="SDW155" s="9"/>
      <c r="SDX155" s="9"/>
      <c r="SDY155" s="9"/>
      <c r="SDZ155" s="9"/>
      <c r="SEA155" s="9"/>
      <c r="SEB155" s="9"/>
      <c r="SEC155" s="9"/>
      <c r="SED155" s="9"/>
      <c r="SEE155" s="9"/>
      <c r="SEF155" s="9"/>
      <c r="SEG155" s="9"/>
      <c r="SEH155" s="9"/>
      <c r="SEI155" s="9"/>
      <c r="SEJ155" s="9"/>
      <c r="SEK155" s="9"/>
      <c r="SEL155" s="9"/>
      <c r="SEM155" s="9"/>
      <c r="SEN155" s="9"/>
      <c r="SEO155" s="9"/>
      <c r="SEP155" s="9"/>
      <c r="SEQ155" s="9"/>
      <c r="SER155" s="9"/>
      <c r="SES155" s="9"/>
      <c r="SET155" s="9"/>
      <c r="SEU155" s="9"/>
      <c r="SEV155" s="9"/>
      <c r="SEW155" s="9"/>
      <c r="SEX155" s="9"/>
      <c r="SEY155" s="9"/>
      <c r="SEZ155" s="9"/>
      <c r="SFA155" s="9"/>
      <c r="SFB155" s="9"/>
      <c r="SFC155" s="9"/>
      <c r="SFD155" s="9"/>
      <c r="SFE155" s="9"/>
      <c r="SFF155" s="9"/>
      <c r="SFG155" s="9"/>
      <c r="SFH155" s="9"/>
      <c r="SFI155" s="9"/>
      <c r="SFJ155" s="9"/>
      <c r="SFK155" s="9"/>
      <c r="SFL155" s="9"/>
      <c r="SFM155" s="9"/>
      <c r="SFN155" s="9"/>
      <c r="SFO155" s="9"/>
      <c r="SFP155" s="9"/>
      <c r="SFQ155" s="9"/>
      <c r="SFR155" s="9"/>
      <c r="SFS155" s="9"/>
      <c r="SFT155" s="9"/>
      <c r="SFU155" s="9"/>
      <c r="SFV155" s="9"/>
      <c r="SFW155" s="9"/>
      <c r="SFX155" s="9"/>
      <c r="SFY155" s="9"/>
      <c r="SFZ155" s="9"/>
      <c r="SGA155" s="9"/>
      <c r="SGB155" s="9"/>
      <c r="SGC155" s="9"/>
      <c r="SGD155" s="9"/>
      <c r="SGE155" s="9"/>
      <c r="SGF155" s="9"/>
      <c r="SGG155" s="9"/>
      <c r="SGH155" s="9"/>
      <c r="SGI155" s="9"/>
      <c r="SGJ155" s="9"/>
      <c r="SGK155" s="9"/>
      <c r="SGL155" s="9"/>
      <c r="SGM155" s="9"/>
      <c r="SGN155" s="9"/>
      <c r="SGO155" s="9"/>
      <c r="SGP155" s="9"/>
      <c r="SGQ155" s="9"/>
      <c r="SGR155" s="9"/>
      <c r="SGS155" s="9"/>
      <c r="SGT155" s="9"/>
      <c r="SGU155" s="9"/>
      <c r="SGV155" s="9"/>
      <c r="SGW155" s="9"/>
      <c r="SGX155" s="9"/>
      <c r="SGY155" s="9"/>
      <c r="SGZ155" s="9"/>
      <c r="SHA155" s="9"/>
      <c r="SHB155" s="9"/>
      <c r="SHC155" s="9"/>
      <c r="SHD155" s="9"/>
      <c r="SHE155" s="9"/>
      <c r="SHF155" s="9"/>
      <c r="SHG155" s="9"/>
      <c r="SHH155" s="9"/>
      <c r="SHI155" s="9"/>
      <c r="SHJ155" s="9"/>
      <c r="SHK155" s="9"/>
      <c r="SHL155" s="9"/>
      <c r="SHM155" s="9"/>
      <c r="SHN155" s="9"/>
      <c r="SHO155" s="9"/>
      <c r="SHP155" s="9"/>
      <c r="SHQ155" s="9"/>
      <c r="SHR155" s="9"/>
      <c r="SHS155" s="9"/>
      <c r="SHT155" s="9"/>
      <c r="SHU155" s="9"/>
      <c r="SHV155" s="9"/>
      <c r="SHW155" s="9"/>
      <c r="SHX155" s="9"/>
      <c r="SHY155" s="9"/>
      <c r="SHZ155" s="9"/>
      <c r="SIA155" s="9"/>
      <c r="SIB155" s="9"/>
      <c r="SIC155" s="9"/>
      <c r="SID155" s="9"/>
      <c r="SIE155" s="9"/>
      <c r="SIF155" s="9"/>
      <c r="SIG155" s="9"/>
      <c r="SIH155" s="9"/>
      <c r="SII155" s="9"/>
      <c r="SIJ155" s="9"/>
      <c r="SIK155" s="9"/>
      <c r="SIL155" s="9"/>
      <c r="SIM155" s="9"/>
      <c r="SIN155" s="9"/>
      <c r="SIO155" s="9"/>
      <c r="SIP155" s="9"/>
      <c r="SIQ155" s="9"/>
      <c r="SIR155" s="9"/>
      <c r="SIS155" s="9"/>
      <c r="SIT155" s="9"/>
      <c r="SIU155" s="9"/>
      <c r="SIV155" s="9"/>
      <c r="SIW155" s="9"/>
      <c r="SIX155" s="9"/>
      <c r="SIY155" s="9"/>
      <c r="SIZ155" s="9"/>
      <c r="SJA155" s="9"/>
      <c r="SJB155" s="9"/>
      <c r="SJC155" s="9"/>
      <c r="SJD155" s="9"/>
      <c r="SJE155" s="9"/>
      <c r="SJF155" s="9"/>
      <c r="SJG155" s="9"/>
      <c r="SJH155" s="9"/>
      <c r="SJI155" s="9"/>
      <c r="SJJ155" s="9"/>
      <c r="SJK155" s="9"/>
      <c r="SJL155" s="9"/>
      <c r="SJM155" s="9"/>
      <c r="SJN155" s="9"/>
      <c r="SJO155" s="9"/>
      <c r="SJP155" s="9"/>
      <c r="SJQ155" s="9"/>
      <c r="SJR155" s="9"/>
      <c r="SJS155" s="9"/>
      <c r="SJT155" s="9"/>
      <c r="SJU155" s="9"/>
      <c r="SJV155" s="9"/>
      <c r="SJW155" s="9"/>
      <c r="SJX155" s="9"/>
      <c r="SJY155" s="9"/>
      <c r="SJZ155" s="9"/>
      <c r="SKA155" s="9"/>
      <c r="SKB155" s="9"/>
      <c r="SKC155" s="9"/>
      <c r="SKD155" s="9"/>
      <c r="SKE155" s="9"/>
      <c r="SKF155" s="9"/>
      <c r="SKG155" s="9"/>
      <c r="SKH155" s="9"/>
      <c r="SKI155" s="9"/>
      <c r="SKJ155" s="9"/>
      <c r="SKK155" s="9"/>
      <c r="SKL155" s="9"/>
      <c r="SKM155" s="9"/>
      <c r="SKN155" s="9"/>
      <c r="SKO155" s="9"/>
      <c r="SKP155" s="9"/>
      <c r="SKQ155" s="9"/>
      <c r="SKR155" s="9"/>
      <c r="SKS155" s="9"/>
      <c r="SKT155" s="9"/>
      <c r="SKU155" s="9"/>
      <c r="SKV155" s="9"/>
      <c r="SKW155" s="9"/>
      <c r="SKX155" s="9"/>
      <c r="SKY155" s="9"/>
      <c r="SKZ155" s="9"/>
      <c r="SLA155" s="9"/>
      <c r="SLB155" s="9"/>
      <c r="SLC155" s="9"/>
      <c r="SLD155" s="9"/>
      <c r="SLE155" s="9"/>
      <c r="SLF155" s="9"/>
      <c r="SLG155" s="9"/>
      <c r="SLH155" s="9"/>
      <c r="SLI155" s="9"/>
      <c r="SLJ155" s="9"/>
      <c r="SLK155" s="9"/>
      <c r="SLL155" s="9"/>
      <c r="SLM155" s="9"/>
      <c r="SLN155" s="9"/>
      <c r="SLO155" s="9"/>
      <c r="SLP155" s="9"/>
      <c r="SLQ155" s="9"/>
      <c r="SLR155" s="9"/>
      <c r="SLS155" s="9"/>
      <c r="SLT155" s="9"/>
      <c r="SLU155" s="9"/>
      <c r="SLV155" s="9"/>
      <c r="SLW155" s="9"/>
      <c r="SLX155" s="9"/>
      <c r="SLY155" s="9"/>
      <c r="SLZ155" s="9"/>
      <c r="SMA155" s="9"/>
      <c r="SMB155" s="9"/>
      <c r="SMC155" s="9"/>
      <c r="SMD155" s="9"/>
      <c r="SME155" s="9"/>
      <c r="SMF155" s="9"/>
      <c r="SMG155" s="9"/>
      <c r="SMH155" s="9"/>
      <c r="SMI155" s="9"/>
      <c r="SMJ155" s="9"/>
      <c r="SMK155" s="9"/>
      <c r="SML155" s="9"/>
      <c r="SMM155" s="9"/>
      <c r="SMN155" s="9"/>
      <c r="SMO155" s="9"/>
      <c r="SMP155" s="9"/>
      <c r="SMQ155" s="9"/>
      <c r="SMR155" s="9"/>
      <c r="SMS155" s="9"/>
      <c r="SMT155" s="9"/>
      <c r="SMU155" s="9"/>
      <c r="SMV155" s="9"/>
      <c r="SMW155" s="9"/>
      <c r="SMX155" s="9"/>
      <c r="SMY155" s="9"/>
      <c r="SMZ155" s="9"/>
      <c r="SNA155" s="9"/>
      <c r="SNB155" s="9"/>
      <c r="SNC155" s="9"/>
      <c r="SND155" s="9"/>
      <c r="SNE155" s="9"/>
      <c r="SNF155" s="9"/>
      <c r="SNG155" s="9"/>
      <c r="SNH155" s="9"/>
      <c r="SNI155" s="9"/>
      <c r="SNJ155" s="9"/>
      <c r="SNK155" s="9"/>
      <c r="SNL155" s="9"/>
      <c r="SNM155" s="9"/>
      <c r="SNN155" s="9"/>
      <c r="SNO155" s="9"/>
      <c r="SNP155" s="9"/>
      <c r="SNQ155" s="9"/>
      <c r="SNR155" s="9"/>
      <c r="SNS155" s="9"/>
      <c r="SNT155" s="9"/>
      <c r="SNU155" s="9"/>
      <c r="SNV155" s="9"/>
      <c r="SNW155" s="9"/>
      <c r="SNX155" s="9"/>
      <c r="SNY155" s="9"/>
      <c r="SNZ155" s="9"/>
      <c r="SOA155" s="9"/>
      <c r="SOB155" s="9"/>
      <c r="SOC155" s="9"/>
      <c r="SOD155" s="9"/>
      <c r="SOE155" s="9"/>
      <c r="SOF155" s="9"/>
      <c r="SOG155" s="9"/>
      <c r="SOH155" s="9"/>
      <c r="SOI155" s="9"/>
      <c r="SOJ155" s="9"/>
      <c r="SOK155" s="9"/>
      <c r="SOL155" s="9"/>
      <c r="SOM155" s="9"/>
      <c r="SON155" s="9"/>
      <c r="SOO155" s="9"/>
      <c r="SOP155" s="9"/>
      <c r="SOQ155" s="9"/>
      <c r="SOR155" s="9"/>
      <c r="SOS155" s="9"/>
      <c r="SOT155" s="9"/>
      <c r="SOU155" s="9"/>
      <c r="SOV155" s="9"/>
      <c r="SOW155" s="9"/>
      <c r="SOX155" s="9"/>
      <c r="SOY155" s="9"/>
      <c r="SOZ155" s="9"/>
      <c r="SPA155" s="9"/>
      <c r="SPB155" s="9"/>
      <c r="SPC155" s="9"/>
      <c r="SPD155" s="9"/>
      <c r="SPE155" s="9"/>
      <c r="SPF155" s="9"/>
      <c r="SPG155" s="9"/>
      <c r="SPH155" s="9"/>
      <c r="SPI155" s="9"/>
      <c r="SPJ155" s="9"/>
      <c r="SPK155" s="9"/>
      <c r="SPL155" s="9"/>
      <c r="SPM155" s="9"/>
      <c r="SPN155" s="9"/>
      <c r="SPO155" s="9"/>
      <c r="SPP155" s="9"/>
      <c r="SPQ155" s="9"/>
      <c r="SPR155" s="9"/>
      <c r="SPS155" s="9"/>
      <c r="SPT155" s="9"/>
      <c r="SPU155" s="9"/>
      <c r="SPV155" s="9"/>
      <c r="SPW155" s="9"/>
      <c r="SPX155" s="9"/>
      <c r="SPY155" s="9"/>
      <c r="SPZ155" s="9"/>
      <c r="SQA155" s="9"/>
      <c r="SQB155" s="9"/>
      <c r="SQC155" s="9"/>
      <c r="SQD155" s="9"/>
      <c r="SQE155" s="9"/>
      <c r="SQF155" s="9"/>
      <c r="SQG155" s="9"/>
      <c r="SQH155" s="9"/>
      <c r="SQI155" s="9"/>
      <c r="SQJ155" s="9"/>
      <c r="SQK155" s="9"/>
      <c r="SQL155" s="9"/>
      <c r="SQM155" s="9"/>
      <c r="SQN155" s="9"/>
      <c r="SQO155" s="9"/>
      <c r="SQP155" s="9"/>
      <c r="SQQ155" s="9"/>
      <c r="SQR155" s="9"/>
      <c r="SQS155" s="9"/>
      <c r="SQT155" s="9"/>
      <c r="SQU155" s="9"/>
      <c r="SQV155" s="9"/>
      <c r="SQW155" s="9"/>
      <c r="SQX155" s="9"/>
      <c r="SQY155" s="9"/>
      <c r="SQZ155" s="9"/>
      <c r="SRA155" s="9"/>
      <c r="SRB155" s="9"/>
      <c r="SRC155" s="9"/>
      <c r="SRD155" s="9"/>
      <c r="SRE155" s="9"/>
      <c r="SRF155" s="9"/>
      <c r="SRG155" s="9"/>
      <c r="SRH155" s="9"/>
      <c r="SRI155" s="9"/>
      <c r="SRJ155" s="9"/>
      <c r="SRK155" s="9"/>
      <c r="SRL155" s="9"/>
      <c r="SRM155" s="9"/>
      <c r="SRN155" s="9"/>
      <c r="SRO155" s="9"/>
      <c r="SRP155" s="9"/>
      <c r="SRQ155" s="9"/>
      <c r="SRR155" s="9"/>
      <c r="SRS155" s="9"/>
      <c r="SRT155" s="9"/>
      <c r="SRU155" s="9"/>
      <c r="SRV155" s="9"/>
      <c r="SRW155" s="9"/>
      <c r="SRX155" s="9"/>
      <c r="SRY155" s="9"/>
      <c r="SRZ155" s="9"/>
      <c r="SSA155" s="9"/>
      <c r="SSB155" s="9"/>
      <c r="SSC155" s="9"/>
      <c r="SSD155" s="9"/>
      <c r="SSE155" s="9"/>
      <c r="SSF155" s="9"/>
      <c r="SSG155" s="9"/>
      <c r="SSH155" s="9"/>
      <c r="SSI155" s="9"/>
      <c r="SSJ155" s="9"/>
      <c r="SSK155" s="9"/>
      <c r="SSL155" s="9"/>
      <c r="SSM155" s="9"/>
      <c r="SSN155" s="9"/>
      <c r="SSO155" s="9"/>
      <c r="SSP155" s="9"/>
      <c r="SSQ155" s="9"/>
      <c r="SSR155" s="9"/>
      <c r="SSS155" s="9"/>
      <c r="SST155" s="9"/>
      <c r="SSU155" s="9"/>
      <c r="SSV155" s="9"/>
      <c r="SSW155" s="9"/>
      <c r="SSX155" s="9"/>
      <c r="SSY155" s="9"/>
      <c r="SSZ155" s="9"/>
      <c r="STA155" s="9"/>
      <c r="STB155" s="9"/>
      <c r="STC155" s="9"/>
      <c r="STD155" s="9"/>
      <c r="STE155" s="9"/>
      <c r="STF155" s="9"/>
      <c r="STG155" s="9"/>
      <c r="STH155" s="9"/>
      <c r="STI155" s="9"/>
      <c r="STJ155" s="9"/>
      <c r="STK155" s="9"/>
      <c r="STL155" s="9"/>
      <c r="STM155" s="9"/>
      <c r="STN155" s="9"/>
      <c r="STO155" s="9"/>
      <c r="STP155" s="9"/>
      <c r="STQ155" s="9"/>
      <c r="STR155" s="9"/>
      <c r="STS155" s="9"/>
      <c r="STT155" s="9"/>
      <c r="STU155" s="9"/>
      <c r="STV155" s="9"/>
      <c r="STW155" s="9"/>
      <c r="STX155" s="9"/>
      <c r="STY155" s="9"/>
      <c r="STZ155" s="9"/>
      <c r="SUA155" s="9"/>
      <c r="SUB155" s="9"/>
      <c r="SUC155" s="9"/>
      <c r="SUD155" s="9"/>
      <c r="SUE155" s="9"/>
      <c r="SUF155" s="9"/>
      <c r="SUG155" s="9"/>
      <c r="SUH155" s="9"/>
      <c r="SUI155" s="9"/>
      <c r="SUJ155" s="9"/>
      <c r="SUK155" s="9"/>
      <c r="SUL155" s="9"/>
      <c r="SUM155" s="9"/>
      <c r="SUN155" s="9"/>
      <c r="SUO155" s="9"/>
      <c r="SUP155" s="9"/>
      <c r="SUQ155" s="9"/>
      <c r="SUR155" s="9"/>
      <c r="SUS155" s="9"/>
      <c r="SUT155" s="9"/>
      <c r="SUU155" s="9"/>
      <c r="SUV155" s="9"/>
      <c r="SUW155" s="9"/>
      <c r="SUX155" s="9"/>
      <c r="SUY155" s="9"/>
      <c r="SUZ155" s="9"/>
      <c r="SVA155" s="9"/>
      <c r="SVB155" s="9"/>
      <c r="SVC155" s="9"/>
      <c r="SVD155" s="9"/>
      <c r="SVE155" s="9"/>
      <c r="SVF155" s="9"/>
      <c r="SVG155" s="9"/>
      <c r="SVH155" s="9"/>
      <c r="SVI155" s="9"/>
      <c r="SVJ155" s="9"/>
      <c r="SVK155" s="9"/>
      <c r="SVL155" s="9"/>
      <c r="SVM155" s="9"/>
      <c r="SVN155" s="9"/>
      <c r="SVO155" s="9"/>
      <c r="SVP155" s="9"/>
      <c r="SVQ155" s="9"/>
      <c r="SVR155" s="9"/>
      <c r="SVS155" s="9"/>
      <c r="SVT155" s="9"/>
      <c r="SVU155" s="9"/>
      <c r="SVV155" s="9"/>
      <c r="SVW155" s="9"/>
      <c r="SVX155" s="9"/>
      <c r="SVY155" s="9"/>
      <c r="SVZ155" s="9"/>
      <c r="SWA155" s="9"/>
      <c r="SWB155" s="9"/>
      <c r="SWC155" s="9"/>
      <c r="SWD155" s="9"/>
      <c r="SWE155" s="9"/>
      <c r="SWF155" s="9"/>
      <c r="SWG155" s="9"/>
      <c r="SWH155" s="9"/>
      <c r="SWI155" s="9"/>
      <c r="SWJ155" s="9"/>
      <c r="SWK155" s="9"/>
      <c r="SWL155" s="9"/>
      <c r="SWM155" s="9"/>
      <c r="SWN155" s="9"/>
      <c r="SWO155" s="9"/>
      <c r="SWP155" s="9"/>
      <c r="SWQ155" s="9"/>
      <c r="SWR155" s="9"/>
      <c r="SWS155" s="9"/>
      <c r="SWT155" s="9"/>
      <c r="SWU155" s="9"/>
      <c r="SWV155" s="9"/>
      <c r="SWW155" s="9"/>
      <c r="SWX155" s="9"/>
      <c r="SWY155" s="9"/>
      <c r="SWZ155" s="9"/>
      <c r="SXA155" s="9"/>
      <c r="SXB155" s="9"/>
      <c r="SXC155" s="9"/>
      <c r="SXD155" s="9"/>
      <c r="SXE155" s="9"/>
      <c r="SXF155" s="9"/>
      <c r="SXG155" s="9"/>
      <c r="SXH155" s="9"/>
      <c r="SXI155" s="9"/>
      <c r="SXJ155" s="9"/>
      <c r="SXK155" s="9"/>
      <c r="SXL155" s="9"/>
      <c r="SXM155" s="9"/>
      <c r="SXN155" s="9"/>
      <c r="SXO155" s="9"/>
      <c r="SXP155" s="9"/>
      <c r="SXQ155" s="9"/>
      <c r="SXR155" s="9"/>
      <c r="SXS155" s="9"/>
      <c r="SXT155" s="9"/>
      <c r="SXU155" s="9"/>
      <c r="SXV155" s="9"/>
      <c r="SXW155" s="9"/>
      <c r="SXX155" s="9"/>
      <c r="SXY155" s="9"/>
      <c r="SXZ155" s="9"/>
      <c r="SYA155" s="9"/>
      <c r="SYB155" s="9"/>
      <c r="SYC155" s="9"/>
      <c r="SYD155" s="9"/>
      <c r="SYE155" s="9"/>
      <c r="SYF155" s="9"/>
      <c r="SYG155" s="9"/>
      <c r="SYH155" s="9"/>
      <c r="SYI155" s="9"/>
      <c r="SYJ155" s="9"/>
      <c r="SYK155" s="9"/>
      <c r="SYL155" s="9"/>
      <c r="SYM155" s="9"/>
      <c r="SYN155" s="9"/>
      <c r="SYO155" s="9"/>
      <c r="SYP155" s="9"/>
      <c r="SYQ155" s="9"/>
      <c r="SYR155" s="9"/>
      <c r="SYS155" s="9"/>
      <c r="SYT155" s="9"/>
      <c r="SYU155" s="9"/>
      <c r="SYV155" s="9"/>
      <c r="SYW155" s="9"/>
      <c r="SYX155" s="9"/>
      <c r="SYY155" s="9"/>
      <c r="SYZ155" s="9"/>
      <c r="SZA155" s="9"/>
      <c r="SZB155" s="9"/>
      <c r="SZC155" s="9"/>
      <c r="SZD155" s="9"/>
      <c r="SZE155" s="9"/>
      <c r="SZF155" s="9"/>
      <c r="SZG155" s="9"/>
      <c r="SZH155" s="9"/>
      <c r="SZI155" s="9"/>
      <c r="SZJ155" s="9"/>
      <c r="SZK155" s="9"/>
      <c r="SZL155" s="9"/>
      <c r="SZM155" s="9"/>
      <c r="SZN155" s="9"/>
      <c r="SZO155" s="9"/>
      <c r="SZP155" s="9"/>
      <c r="SZQ155" s="9"/>
      <c r="SZR155" s="9"/>
      <c r="SZS155" s="9"/>
      <c r="SZT155" s="9"/>
      <c r="SZU155" s="9"/>
      <c r="SZV155" s="9"/>
      <c r="SZW155" s="9"/>
      <c r="SZX155" s="9"/>
      <c r="SZY155" s="9"/>
      <c r="SZZ155" s="9"/>
      <c r="TAA155" s="9"/>
      <c r="TAB155" s="9"/>
      <c r="TAC155" s="9"/>
      <c r="TAD155" s="9"/>
      <c r="TAE155" s="9"/>
      <c r="TAF155" s="9"/>
      <c r="TAG155" s="9"/>
      <c r="TAH155" s="9"/>
      <c r="TAI155" s="9"/>
      <c r="TAJ155" s="9"/>
      <c r="TAK155" s="9"/>
      <c r="TAL155" s="9"/>
      <c r="TAM155" s="9"/>
      <c r="TAN155" s="9"/>
      <c r="TAO155" s="9"/>
      <c r="TAP155" s="9"/>
      <c r="TAQ155" s="9"/>
      <c r="TAR155" s="9"/>
      <c r="TAS155" s="9"/>
      <c r="TAT155" s="9"/>
      <c r="TAU155" s="9"/>
      <c r="TAV155" s="9"/>
      <c r="TAW155" s="9"/>
      <c r="TAX155" s="9"/>
      <c r="TAY155" s="9"/>
      <c r="TAZ155" s="9"/>
      <c r="TBA155" s="9"/>
      <c r="TBB155" s="9"/>
      <c r="TBC155" s="9"/>
      <c r="TBD155" s="9"/>
      <c r="TBE155" s="9"/>
      <c r="TBF155" s="9"/>
      <c r="TBG155" s="9"/>
      <c r="TBH155" s="9"/>
      <c r="TBI155" s="9"/>
      <c r="TBJ155" s="9"/>
      <c r="TBK155" s="9"/>
      <c r="TBL155" s="9"/>
      <c r="TBM155" s="9"/>
      <c r="TBN155" s="9"/>
      <c r="TBO155" s="9"/>
      <c r="TBP155" s="9"/>
      <c r="TBQ155" s="9"/>
      <c r="TBR155" s="9"/>
      <c r="TBS155" s="9"/>
      <c r="TBT155" s="9"/>
      <c r="TBU155" s="9"/>
      <c r="TBV155" s="9"/>
      <c r="TBW155" s="9"/>
      <c r="TBX155" s="9"/>
      <c r="TBY155" s="9"/>
      <c r="TBZ155" s="9"/>
      <c r="TCA155" s="9"/>
      <c r="TCB155" s="9"/>
      <c r="TCC155" s="9"/>
      <c r="TCD155" s="9"/>
      <c r="TCE155" s="9"/>
      <c r="TCF155" s="9"/>
      <c r="TCG155" s="9"/>
      <c r="TCH155" s="9"/>
      <c r="TCI155" s="9"/>
      <c r="TCJ155" s="9"/>
      <c r="TCK155" s="9"/>
      <c r="TCL155" s="9"/>
      <c r="TCM155" s="9"/>
      <c r="TCN155" s="9"/>
      <c r="TCO155" s="9"/>
      <c r="TCP155" s="9"/>
      <c r="TCQ155" s="9"/>
      <c r="TCR155" s="9"/>
      <c r="TCS155" s="9"/>
      <c r="TCT155" s="9"/>
      <c r="TCU155" s="9"/>
      <c r="TCV155" s="9"/>
      <c r="TCW155" s="9"/>
      <c r="TCX155" s="9"/>
      <c r="TCY155" s="9"/>
      <c r="TCZ155" s="9"/>
      <c r="TDA155" s="9"/>
      <c r="TDB155" s="9"/>
      <c r="TDC155" s="9"/>
      <c r="TDD155" s="9"/>
      <c r="TDE155" s="9"/>
      <c r="TDF155" s="9"/>
      <c r="TDG155" s="9"/>
      <c r="TDH155" s="9"/>
      <c r="TDI155" s="9"/>
      <c r="TDJ155" s="9"/>
      <c r="TDK155" s="9"/>
      <c r="TDL155" s="9"/>
      <c r="TDM155" s="9"/>
      <c r="TDN155" s="9"/>
      <c r="TDO155" s="9"/>
      <c r="TDP155" s="9"/>
      <c r="TDQ155" s="9"/>
      <c r="TDR155" s="9"/>
      <c r="TDS155" s="9"/>
      <c r="TDT155" s="9"/>
      <c r="TDU155" s="9"/>
      <c r="TDV155" s="9"/>
      <c r="TDW155" s="9"/>
      <c r="TDX155" s="9"/>
      <c r="TDY155" s="9"/>
      <c r="TDZ155" s="9"/>
      <c r="TEA155" s="9"/>
      <c r="TEB155" s="9"/>
      <c r="TEC155" s="9"/>
      <c r="TED155" s="9"/>
      <c r="TEE155" s="9"/>
      <c r="TEF155" s="9"/>
      <c r="TEG155" s="9"/>
      <c r="TEH155" s="9"/>
      <c r="TEI155" s="9"/>
      <c r="TEJ155" s="9"/>
      <c r="TEK155" s="9"/>
      <c r="TEL155" s="9"/>
      <c r="TEM155" s="9"/>
      <c r="TEN155" s="9"/>
      <c r="TEO155" s="9"/>
      <c r="TEP155" s="9"/>
      <c r="TEQ155" s="9"/>
      <c r="TER155" s="9"/>
      <c r="TES155" s="9"/>
      <c r="TET155" s="9"/>
      <c r="TEU155" s="9"/>
      <c r="TEV155" s="9"/>
      <c r="TEW155" s="9"/>
      <c r="TEX155" s="9"/>
      <c r="TEY155" s="9"/>
      <c r="TEZ155" s="9"/>
      <c r="TFA155" s="9"/>
      <c r="TFB155" s="9"/>
      <c r="TFC155" s="9"/>
      <c r="TFD155" s="9"/>
      <c r="TFE155" s="9"/>
      <c r="TFF155" s="9"/>
      <c r="TFG155" s="9"/>
      <c r="TFH155" s="9"/>
      <c r="TFI155" s="9"/>
      <c r="TFJ155" s="9"/>
      <c r="TFK155" s="9"/>
      <c r="TFL155" s="9"/>
      <c r="TFM155" s="9"/>
      <c r="TFN155" s="9"/>
      <c r="TFO155" s="9"/>
      <c r="TFP155" s="9"/>
      <c r="TFQ155" s="9"/>
      <c r="TFR155" s="9"/>
      <c r="TFS155" s="9"/>
      <c r="TFT155" s="9"/>
      <c r="TFU155" s="9"/>
      <c r="TFV155" s="9"/>
      <c r="TFW155" s="9"/>
      <c r="TFX155" s="9"/>
      <c r="TFY155" s="9"/>
      <c r="TFZ155" s="9"/>
      <c r="TGA155" s="9"/>
      <c r="TGB155" s="9"/>
      <c r="TGC155" s="9"/>
      <c r="TGD155" s="9"/>
      <c r="TGE155" s="9"/>
      <c r="TGF155" s="9"/>
      <c r="TGG155" s="9"/>
      <c r="TGH155" s="9"/>
      <c r="TGI155" s="9"/>
      <c r="TGJ155" s="9"/>
      <c r="TGK155" s="9"/>
      <c r="TGL155" s="9"/>
      <c r="TGM155" s="9"/>
      <c r="TGN155" s="9"/>
      <c r="TGO155" s="9"/>
      <c r="TGP155" s="9"/>
      <c r="TGQ155" s="9"/>
      <c r="TGR155" s="9"/>
      <c r="TGS155" s="9"/>
      <c r="TGT155" s="9"/>
      <c r="TGU155" s="9"/>
      <c r="TGV155" s="9"/>
      <c r="TGW155" s="9"/>
      <c r="TGX155" s="9"/>
      <c r="TGY155" s="9"/>
      <c r="TGZ155" s="9"/>
      <c r="THA155" s="9"/>
      <c r="THB155" s="9"/>
      <c r="THC155" s="9"/>
      <c r="THD155" s="9"/>
      <c r="THE155" s="9"/>
      <c r="THF155" s="9"/>
      <c r="THG155" s="9"/>
      <c r="THH155" s="9"/>
      <c r="THI155" s="9"/>
      <c r="THJ155" s="9"/>
      <c r="THK155" s="9"/>
      <c r="THL155" s="9"/>
      <c r="THM155" s="9"/>
      <c r="THN155" s="9"/>
      <c r="THO155" s="9"/>
      <c r="THP155" s="9"/>
      <c r="THQ155" s="9"/>
      <c r="THR155" s="9"/>
      <c r="THS155" s="9"/>
      <c r="THT155" s="9"/>
      <c r="THU155" s="9"/>
      <c r="THV155" s="9"/>
      <c r="THW155" s="9"/>
      <c r="THX155" s="9"/>
      <c r="THY155" s="9"/>
      <c r="THZ155" s="9"/>
      <c r="TIA155" s="9"/>
      <c r="TIB155" s="9"/>
      <c r="TIC155" s="9"/>
      <c r="TID155" s="9"/>
      <c r="TIE155" s="9"/>
      <c r="TIF155" s="9"/>
      <c r="TIG155" s="9"/>
      <c r="TIH155" s="9"/>
      <c r="TII155" s="9"/>
      <c r="TIJ155" s="9"/>
      <c r="TIK155" s="9"/>
      <c r="TIL155" s="9"/>
      <c r="TIM155" s="9"/>
      <c r="TIN155" s="9"/>
      <c r="TIO155" s="9"/>
      <c r="TIP155" s="9"/>
      <c r="TIQ155" s="9"/>
      <c r="TIR155" s="9"/>
      <c r="TIS155" s="9"/>
      <c r="TIT155" s="9"/>
      <c r="TIU155" s="9"/>
      <c r="TIV155" s="9"/>
      <c r="TIW155" s="9"/>
      <c r="TIX155" s="9"/>
      <c r="TIY155" s="9"/>
      <c r="TIZ155" s="9"/>
      <c r="TJA155" s="9"/>
      <c r="TJB155" s="9"/>
      <c r="TJC155" s="9"/>
      <c r="TJD155" s="9"/>
      <c r="TJE155" s="9"/>
      <c r="TJF155" s="9"/>
      <c r="TJG155" s="9"/>
      <c r="TJH155" s="9"/>
      <c r="TJI155" s="9"/>
      <c r="TJJ155" s="9"/>
      <c r="TJK155" s="9"/>
      <c r="TJL155" s="9"/>
      <c r="TJM155" s="9"/>
      <c r="TJN155" s="9"/>
      <c r="TJO155" s="9"/>
      <c r="TJP155" s="9"/>
      <c r="TJQ155" s="9"/>
      <c r="TJR155" s="9"/>
      <c r="TJS155" s="9"/>
      <c r="TJT155" s="9"/>
      <c r="TJU155" s="9"/>
      <c r="TJV155" s="9"/>
      <c r="TJW155" s="9"/>
      <c r="TJX155" s="9"/>
      <c r="TJY155" s="9"/>
      <c r="TJZ155" s="9"/>
      <c r="TKA155" s="9"/>
      <c r="TKB155" s="9"/>
      <c r="TKC155" s="9"/>
      <c r="TKD155" s="9"/>
      <c r="TKE155" s="9"/>
      <c r="TKF155" s="9"/>
      <c r="TKG155" s="9"/>
      <c r="TKH155" s="9"/>
      <c r="TKI155" s="9"/>
      <c r="TKJ155" s="9"/>
      <c r="TKK155" s="9"/>
      <c r="TKL155" s="9"/>
      <c r="TKM155" s="9"/>
      <c r="TKN155" s="9"/>
      <c r="TKO155" s="9"/>
      <c r="TKP155" s="9"/>
      <c r="TKQ155" s="9"/>
      <c r="TKR155" s="9"/>
      <c r="TKS155" s="9"/>
      <c r="TKT155" s="9"/>
      <c r="TKU155" s="9"/>
      <c r="TKV155" s="9"/>
      <c r="TKW155" s="9"/>
      <c r="TKX155" s="9"/>
      <c r="TKY155" s="9"/>
      <c r="TKZ155" s="9"/>
      <c r="TLA155" s="9"/>
      <c r="TLB155" s="9"/>
      <c r="TLC155" s="9"/>
      <c r="TLD155" s="9"/>
      <c r="TLE155" s="9"/>
      <c r="TLF155" s="9"/>
      <c r="TLG155" s="9"/>
      <c r="TLH155" s="9"/>
      <c r="TLI155" s="9"/>
      <c r="TLJ155" s="9"/>
      <c r="TLK155" s="9"/>
      <c r="TLL155" s="9"/>
      <c r="TLM155" s="9"/>
      <c r="TLN155" s="9"/>
      <c r="TLO155" s="9"/>
      <c r="TLP155" s="9"/>
      <c r="TLQ155" s="9"/>
      <c r="TLR155" s="9"/>
      <c r="TLS155" s="9"/>
      <c r="TLT155" s="9"/>
      <c r="TLU155" s="9"/>
      <c r="TLV155" s="9"/>
      <c r="TLW155" s="9"/>
      <c r="TLX155" s="9"/>
      <c r="TLY155" s="9"/>
      <c r="TLZ155" s="9"/>
      <c r="TMA155" s="9"/>
      <c r="TMB155" s="9"/>
      <c r="TMC155" s="9"/>
      <c r="TMD155" s="9"/>
      <c r="TME155" s="9"/>
      <c r="TMF155" s="9"/>
      <c r="TMG155" s="9"/>
      <c r="TMH155" s="9"/>
      <c r="TMI155" s="9"/>
      <c r="TMJ155" s="9"/>
      <c r="TMK155" s="9"/>
      <c r="TML155" s="9"/>
      <c r="TMM155" s="9"/>
      <c r="TMN155" s="9"/>
      <c r="TMO155" s="9"/>
      <c r="TMP155" s="9"/>
      <c r="TMQ155" s="9"/>
      <c r="TMR155" s="9"/>
      <c r="TMS155" s="9"/>
      <c r="TMT155" s="9"/>
      <c r="TMU155" s="9"/>
      <c r="TMV155" s="9"/>
      <c r="TMW155" s="9"/>
      <c r="TMX155" s="9"/>
      <c r="TMY155" s="9"/>
      <c r="TMZ155" s="9"/>
      <c r="TNA155" s="9"/>
      <c r="TNB155" s="9"/>
      <c r="TNC155" s="9"/>
      <c r="TND155" s="9"/>
      <c r="TNE155" s="9"/>
      <c r="TNF155" s="9"/>
      <c r="TNG155" s="9"/>
      <c r="TNH155" s="9"/>
      <c r="TNI155" s="9"/>
      <c r="TNJ155" s="9"/>
      <c r="TNK155" s="9"/>
      <c r="TNL155" s="9"/>
      <c r="TNM155" s="9"/>
      <c r="TNN155" s="9"/>
      <c r="TNO155" s="9"/>
      <c r="TNP155" s="9"/>
      <c r="TNQ155" s="9"/>
      <c r="TNR155" s="9"/>
      <c r="TNS155" s="9"/>
      <c r="TNT155" s="9"/>
      <c r="TNU155" s="9"/>
      <c r="TNV155" s="9"/>
      <c r="TNW155" s="9"/>
      <c r="TNX155" s="9"/>
      <c r="TNY155" s="9"/>
      <c r="TNZ155" s="9"/>
      <c r="TOA155" s="9"/>
      <c r="TOB155" s="9"/>
      <c r="TOC155" s="9"/>
      <c r="TOD155" s="9"/>
      <c r="TOE155" s="9"/>
      <c r="TOF155" s="9"/>
      <c r="TOG155" s="9"/>
      <c r="TOH155" s="9"/>
      <c r="TOI155" s="9"/>
      <c r="TOJ155" s="9"/>
      <c r="TOK155" s="9"/>
      <c r="TOL155" s="9"/>
      <c r="TOM155" s="9"/>
      <c r="TON155" s="9"/>
      <c r="TOO155" s="9"/>
      <c r="TOP155" s="9"/>
      <c r="TOQ155" s="9"/>
      <c r="TOR155" s="9"/>
      <c r="TOS155" s="9"/>
      <c r="TOT155" s="9"/>
      <c r="TOU155" s="9"/>
      <c r="TOV155" s="9"/>
      <c r="TOW155" s="9"/>
      <c r="TOX155" s="9"/>
      <c r="TOY155" s="9"/>
      <c r="TOZ155" s="9"/>
      <c r="TPA155" s="9"/>
      <c r="TPB155" s="9"/>
      <c r="TPC155" s="9"/>
      <c r="TPD155" s="9"/>
      <c r="TPE155" s="9"/>
      <c r="TPF155" s="9"/>
      <c r="TPG155" s="9"/>
      <c r="TPH155" s="9"/>
      <c r="TPI155" s="9"/>
      <c r="TPJ155" s="9"/>
      <c r="TPK155" s="9"/>
      <c r="TPL155" s="9"/>
      <c r="TPM155" s="9"/>
      <c r="TPN155" s="9"/>
      <c r="TPO155" s="9"/>
      <c r="TPP155" s="9"/>
      <c r="TPQ155" s="9"/>
      <c r="TPR155" s="9"/>
      <c r="TPS155" s="9"/>
      <c r="TPT155" s="9"/>
      <c r="TPU155" s="9"/>
      <c r="TPV155" s="9"/>
      <c r="TPW155" s="9"/>
      <c r="TPX155" s="9"/>
      <c r="TPY155" s="9"/>
      <c r="TPZ155" s="9"/>
      <c r="TQA155" s="9"/>
      <c r="TQB155" s="9"/>
      <c r="TQC155" s="9"/>
      <c r="TQD155" s="9"/>
      <c r="TQE155" s="9"/>
      <c r="TQF155" s="9"/>
      <c r="TQG155" s="9"/>
      <c r="TQH155" s="9"/>
      <c r="TQI155" s="9"/>
      <c r="TQJ155" s="9"/>
      <c r="TQK155" s="9"/>
      <c r="TQL155" s="9"/>
      <c r="TQM155" s="9"/>
      <c r="TQN155" s="9"/>
      <c r="TQO155" s="9"/>
      <c r="TQP155" s="9"/>
      <c r="TQQ155" s="9"/>
      <c r="TQR155" s="9"/>
      <c r="TQS155" s="9"/>
      <c r="TQT155" s="9"/>
      <c r="TQU155" s="9"/>
      <c r="TQV155" s="9"/>
      <c r="TQW155" s="9"/>
      <c r="TQX155" s="9"/>
      <c r="TQY155" s="9"/>
      <c r="TQZ155" s="9"/>
      <c r="TRA155" s="9"/>
      <c r="TRB155" s="9"/>
      <c r="TRC155" s="9"/>
      <c r="TRD155" s="9"/>
      <c r="TRE155" s="9"/>
      <c r="TRF155" s="9"/>
      <c r="TRG155" s="9"/>
      <c r="TRH155" s="9"/>
      <c r="TRI155" s="9"/>
      <c r="TRJ155" s="9"/>
      <c r="TRK155" s="9"/>
      <c r="TRL155" s="9"/>
      <c r="TRM155" s="9"/>
      <c r="TRN155" s="9"/>
      <c r="TRO155" s="9"/>
      <c r="TRP155" s="9"/>
      <c r="TRQ155" s="9"/>
      <c r="TRR155" s="9"/>
      <c r="TRS155" s="9"/>
      <c r="TRT155" s="9"/>
      <c r="TRU155" s="9"/>
      <c r="TRV155" s="9"/>
      <c r="TRW155" s="9"/>
      <c r="TRX155" s="9"/>
      <c r="TRY155" s="9"/>
      <c r="TRZ155" s="9"/>
      <c r="TSA155" s="9"/>
      <c r="TSB155" s="9"/>
      <c r="TSC155" s="9"/>
      <c r="TSD155" s="9"/>
      <c r="TSE155" s="9"/>
      <c r="TSF155" s="9"/>
      <c r="TSG155" s="9"/>
      <c r="TSH155" s="9"/>
      <c r="TSI155" s="9"/>
      <c r="TSJ155" s="9"/>
      <c r="TSK155" s="9"/>
      <c r="TSL155" s="9"/>
      <c r="TSM155" s="9"/>
      <c r="TSN155" s="9"/>
      <c r="TSO155" s="9"/>
      <c r="TSP155" s="9"/>
      <c r="TSQ155" s="9"/>
      <c r="TSR155" s="9"/>
      <c r="TSS155" s="9"/>
      <c r="TST155" s="9"/>
      <c r="TSU155" s="9"/>
      <c r="TSV155" s="9"/>
      <c r="TSW155" s="9"/>
      <c r="TSX155" s="9"/>
      <c r="TSY155" s="9"/>
      <c r="TSZ155" s="9"/>
      <c r="TTA155" s="9"/>
      <c r="TTB155" s="9"/>
      <c r="TTC155" s="9"/>
      <c r="TTD155" s="9"/>
      <c r="TTE155" s="9"/>
      <c r="TTF155" s="9"/>
      <c r="TTG155" s="9"/>
      <c r="TTH155" s="9"/>
      <c r="TTI155" s="9"/>
      <c r="TTJ155" s="9"/>
      <c r="TTK155" s="9"/>
      <c r="TTL155" s="9"/>
      <c r="TTM155" s="9"/>
      <c r="TTN155" s="9"/>
      <c r="TTO155" s="9"/>
      <c r="TTP155" s="9"/>
      <c r="TTQ155" s="9"/>
      <c r="TTR155" s="9"/>
      <c r="TTS155" s="9"/>
      <c r="TTT155" s="9"/>
      <c r="TTU155" s="9"/>
      <c r="TTV155" s="9"/>
      <c r="TTW155" s="9"/>
      <c r="TTX155" s="9"/>
      <c r="TTY155" s="9"/>
      <c r="TTZ155" s="9"/>
      <c r="TUA155" s="9"/>
      <c r="TUB155" s="9"/>
      <c r="TUC155" s="9"/>
      <c r="TUD155" s="9"/>
      <c r="TUE155" s="9"/>
      <c r="TUF155" s="9"/>
      <c r="TUG155" s="9"/>
      <c r="TUH155" s="9"/>
      <c r="TUI155" s="9"/>
      <c r="TUJ155" s="9"/>
      <c r="TUK155" s="9"/>
      <c r="TUL155" s="9"/>
      <c r="TUM155" s="9"/>
      <c r="TUN155" s="9"/>
      <c r="TUO155" s="9"/>
      <c r="TUP155" s="9"/>
      <c r="TUQ155" s="9"/>
      <c r="TUR155" s="9"/>
      <c r="TUS155" s="9"/>
      <c r="TUT155" s="9"/>
      <c r="TUU155" s="9"/>
      <c r="TUV155" s="9"/>
      <c r="TUW155" s="9"/>
      <c r="TUX155" s="9"/>
      <c r="TUY155" s="9"/>
      <c r="TUZ155" s="9"/>
      <c r="TVA155" s="9"/>
      <c r="TVB155" s="9"/>
      <c r="TVC155" s="9"/>
      <c r="TVD155" s="9"/>
      <c r="TVE155" s="9"/>
      <c r="TVF155" s="9"/>
      <c r="TVG155" s="9"/>
      <c r="TVH155" s="9"/>
      <c r="TVI155" s="9"/>
      <c r="TVJ155" s="9"/>
      <c r="TVK155" s="9"/>
      <c r="TVL155" s="9"/>
      <c r="TVM155" s="9"/>
      <c r="TVN155" s="9"/>
      <c r="TVO155" s="9"/>
      <c r="TVP155" s="9"/>
      <c r="TVQ155" s="9"/>
      <c r="TVR155" s="9"/>
      <c r="TVS155" s="9"/>
      <c r="TVT155" s="9"/>
      <c r="TVU155" s="9"/>
      <c r="TVV155" s="9"/>
      <c r="TVW155" s="9"/>
      <c r="TVX155" s="9"/>
      <c r="TVY155" s="9"/>
      <c r="TVZ155" s="9"/>
      <c r="TWA155" s="9"/>
      <c r="TWB155" s="9"/>
      <c r="TWC155" s="9"/>
      <c r="TWD155" s="9"/>
      <c r="TWE155" s="9"/>
      <c r="TWF155" s="9"/>
      <c r="TWG155" s="9"/>
      <c r="TWH155" s="9"/>
      <c r="TWI155" s="9"/>
      <c r="TWJ155" s="9"/>
      <c r="TWK155" s="9"/>
      <c r="TWL155" s="9"/>
      <c r="TWM155" s="9"/>
      <c r="TWN155" s="9"/>
      <c r="TWO155" s="9"/>
      <c r="TWP155" s="9"/>
      <c r="TWQ155" s="9"/>
      <c r="TWR155" s="9"/>
      <c r="TWS155" s="9"/>
      <c r="TWT155" s="9"/>
      <c r="TWU155" s="9"/>
      <c r="TWV155" s="9"/>
      <c r="TWW155" s="9"/>
      <c r="TWX155" s="9"/>
      <c r="TWY155" s="9"/>
      <c r="TWZ155" s="9"/>
      <c r="TXA155" s="9"/>
      <c r="TXB155" s="9"/>
      <c r="TXC155" s="9"/>
      <c r="TXD155" s="9"/>
      <c r="TXE155" s="9"/>
      <c r="TXF155" s="9"/>
      <c r="TXG155" s="9"/>
      <c r="TXH155" s="9"/>
      <c r="TXI155" s="9"/>
      <c r="TXJ155" s="9"/>
      <c r="TXK155" s="9"/>
      <c r="TXL155" s="9"/>
      <c r="TXM155" s="9"/>
      <c r="TXN155" s="9"/>
      <c r="TXO155" s="9"/>
      <c r="TXP155" s="9"/>
      <c r="TXQ155" s="9"/>
      <c r="TXR155" s="9"/>
      <c r="TXS155" s="9"/>
      <c r="TXT155" s="9"/>
      <c r="TXU155" s="9"/>
      <c r="TXV155" s="9"/>
      <c r="TXW155" s="9"/>
      <c r="TXX155" s="9"/>
      <c r="TXY155" s="9"/>
      <c r="TXZ155" s="9"/>
      <c r="TYA155" s="9"/>
      <c r="TYB155" s="9"/>
      <c r="TYC155" s="9"/>
      <c r="TYD155" s="9"/>
      <c r="TYE155" s="9"/>
      <c r="TYF155" s="9"/>
      <c r="TYG155" s="9"/>
      <c r="TYH155" s="9"/>
      <c r="TYI155" s="9"/>
      <c r="TYJ155" s="9"/>
      <c r="TYK155" s="9"/>
      <c r="TYL155" s="9"/>
      <c r="TYM155" s="9"/>
      <c r="TYN155" s="9"/>
      <c r="TYO155" s="9"/>
      <c r="TYP155" s="9"/>
      <c r="TYQ155" s="9"/>
      <c r="TYR155" s="9"/>
      <c r="TYS155" s="9"/>
      <c r="TYT155" s="9"/>
      <c r="TYU155" s="9"/>
      <c r="TYV155" s="9"/>
      <c r="TYW155" s="9"/>
      <c r="TYX155" s="9"/>
      <c r="TYY155" s="9"/>
      <c r="TYZ155" s="9"/>
      <c r="TZA155" s="9"/>
      <c r="TZB155" s="9"/>
      <c r="TZC155" s="9"/>
      <c r="TZD155" s="9"/>
      <c r="TZE155" s="9"/>
      <c r="TZF155" s="9"/>
      <c r="TZG155" s="9"/>
      <c r="TZH155" s="9"/>
      <c r="TZI155" s="9"/>
      <c r="TZJ155" s="9"/>
      <c r="TZK155" s="9"/>
      <c r="TZL155" s="9"/>
      <c r="TZM155" s="9"/>
      <c r="TZN155" s="9"/>
      <c r="TZO155" s="9"/>
      <c r="TZP155" s="9"/>
      <c r="TZQ155" s="9"/>
      <c r="TZR155" s="9"/>
      <c r="TZS155" s="9"/>
      <c r="TZT155" s="9"/>
      <c r="TZU155" s="9"/>
      <c r="TZV155" s="9"/>
      <c r="TZW155" s="9"/>
      <c r="TZX155" s="9"/>
      <c r="TZY155" s="9"/>
      <c r="TZZ155" s="9"/>
      <c r="UAA155" s="9"/>
      <c r="UAB155" s="9"/>
      <c r="UAC155" s="9"/>
      <c r="UAD155" s="9"/>
      <c r="UAE155" s="9"/>
      <c r="UAF155" s="9"/>
      <c r="UAG155" s="9"/>
      <c r="UAH155" s="9"/>
      <c r="UAI155" s="9"/>
      <c r="UAJ155" s="9"/>
      <c r="UAK155" s="9"/>
      <c r="UAL155" s="9"/>
      <c r="UAM155" s="9"/>
      <c r="UAN155" s="9"/>
      <c r="UAO155" s="9"/>
      <c r="UAP155" s="9"/>
      <c r="UAQ155" s="9"/>
      <c r="UAR155" s="9"/>
      <c r="UAS155" s="9"/>
      <c r="UAT155" s="9"/>
      <c r="UAU155" s="9"/>
      <c r="UAV155" s="9"/>
      <c r="UAW155" s="9"/>
      <c r="UAX155" s="9"/>
      <c r="UAY155" s="9"/>
      <c r="UAZ155" s="9"/>
      <c r="UBA155" s="9"/>
      <c r="UBB155" s="9"/>
      <c r="UBC155" s="9"/>
      <c r="UBD155" s="9"/>
      <c r="UBE155" s="9"/>
      <c r="UBF155" s="9"/>
      <c r="UBG155" s="9"/>
      <c r="UBH155" s="9"/>
      <c r="UBI155" s="9"/>
      <c r="UBJ155" s="9"/>
      <c r="UBK155" s="9"/>
      <c r="UBL155" s="9"/>
      <c r="UBM155" s="9"/>
      <c r="UBN155" s="9"/>
      <c r="UBO155" s="9"/>
      <c r="UBP155" s="9"/>
      <c r="UBQ155" s="9"/>
      <c r="UBR155" s="9"/>
      <c r="UBS155" s="9"/>
      <c r="UBT155" s="9"/>
      <c r="UBU155" s="9"/>
      <c r="UBV155" s="9"/>
      <c r="UBW155" s="9"/>
      <c r="UBX155" s="9"/>
      <c r="UBY155" s="9"/>
      <c r="UBZ155" s="9"/>
      <c r="UCA155" s="9"/>
      <c r="UCB155" s="9"/>
      <c r="UCC155" s="9"/>
      <c r="UCD155" s="9"/>
      <c r="UCE155" s="9"/>
      <c r="UCF155" s="9"/>
      <c r="UCG155" s="9"/>
      <c r="UCH155" s="9"/>
      <c r="UCI155" s="9"/>
      <c r="UCJ155" s="9"/>
      <c r="UCK155" s="9"/>
      <c r="UCL155" s="9"/>
      <c r="UCM155" s="9"/>
      <c r="UCN155" s="9"/>
      <c r="UCO155" s="9"/>
      <c r="UCP155" s="9"/>
      <c r="UCQ155" s="9"/>
      <c r="UCR155" s="9"/>
      <c r="UCS155" s="9"/>
      <c r="UCT155" s="9"/>
      <c r="UCU155" s="9"/>
      <c r="UCV155" s="9"/>
      <c r="UCW155" s="9"/>
      <c r="UCX155" s="9"/>
      <c r="UCY155" s="9"/>
      <c r="UCZ155" s="9"/>
      <c r="UDA155" s="9"/>
      <c r="UDB155" s="9"/>
      <c r="UDC155" s="9"/>
      <c r="UDD155" s="9"/>
      <c r="UDE155" s="9"/>
      <c r="UDF155" s="9"/>
      <c r="UDG155" s="9"/>
      <c r="UDH155" s="9"/>
      <c r="UDI155" s="9"/>
      <c r="UDJ155" s="9"/>
      <c r="UDK155" s="9"/>
      <c r="UDL155" s="9"/>
      <c r="UDM155" s="9"/>
      <c r="UDN155" s="9"/>
      <c r="UDO155" s="9"/>
      <c r="UDP155" s="9"/>
      <c r="UDQ155" s="9"/>
      <c r="UDR155" s="9"/>
      <c r="UDS155" s="9"/>
      <c r="UDT155" s="9"/>
      <c r="UDU155" s="9"/>
      <c r="UDV155" s="9"/>
      <c r="UDW155" s="9"/>
      <c r="UDX155" s="9"/>
      <c r="UDY155" s="9"/>
      <c r="UDZ155" s="9"/>
      <c r="UEA155" s="9"/>
      <c r="UEB155" s="9"/>
      <c r="UEC155" s="9"/>
      <c r="UED155" s="9"/>
      <c r="UEE155" s="9"/>
      <c r="UEF155" s="9"/>
      <c r="UEG155" s="9"/>
      <c r="UEH155" s="9"/>
      <c r="UEI155" s="9"/>
      <c r="UEJ155" s="9"/>
      <c r="UEK155" s="9"/>
      <c r="UEL155" s="9"/>
      <c r="UEM155" s="9"/>
      <c r="UEN155" s="9"/>
      <c r="UEO155" s="9"/>
      <c r="UEP155" s="9"/>
      <c r="UEQ155" s="9"/>
      <c r="UER155" s="9"/>
      <c r="UES155" s="9"/>
      <c r="UET155" s="9"/>
      <c r="UEU155" s="9"/>
      <c r="UEV155" s="9"/>
      <c r="UEW155" s="9"/>
      <c r="UEX155" s="9"/>
      <c r="UEY155" s="9"/>
      <c r="UEZ155" s="9"/>
      <c r="UFA155" s="9"/>
      <c r="UFB155" s="9"/>
      <c r="UFC155" s="9"/>
      <c r="UFD155" s="9"/>
      <c r="UFE155" s="9"/>
      <c r="UFF155" s="9"/>
      <c r="UFG155" s="9"/>
      <c r="UFH155" s="9"/>
      <c r="UFI155" s="9"/>
      <c r="UFJ155" s="9"/>
      <c r="UFK155" s="9"/>
      <c r="UFL155" s="9"/>
      <c r="UFM155" s="9"/>
      <c r="UFN155" s="9"/>
      <c r="UFO155" s="9"/>
      <c r="UFP155" s="9"/>
      <c r="UFQ155" s="9"/>
      <c r="UFR155" s="9"/>
      <c r="UFS155" s="9"/>
      <c r="UFT155" s="9"/>
      <c r="UFU155" s="9"/>
      <c r="UFV155" s="9"/>
      <c r="UFW155" s="9"/>
      <c r="UFX155" s="9"/>
      <c r="UFY155" s="9"/>
      <c r="UFZ155" s="9"/>
      <c r="UGA155" s="9"/>
      <c r="UGB155" s="9"/>
      <c r="UGC155" s="9"/>
      <c r="UGD155" s="9"/>
      <c r="UGE155" s="9"/>
      <c r="UGF155" s="9"/>
      <c r="UGG155" s="9"/>
      <c r="UGH155" s="9"/>
      <c r="UGI155" s="9"/>
      <c r="UGJ155" s="9"/>
      <c r="UGK155" s="9"/>
      <c r="UGL155" s="9"/>
      <c r="UGM155" s="9"/>
      <c r="UGN155" s="9"/>
      <c r="UGO155" s="9"/>
      <c r="UGP155" s="9"/>
      <c r="UGQ155" s="9"/>
      <c r="UGR155" s="9"/>
      <c r="UGS155" s="9"/>
      <c r="UGT155" s="9"/>
      <c r="UGU155" s="9"/>
      <c r="UGV155" s="9"/>
      <c r="UGW155" s="9"/>
      <c r="UGX155" s="9"/>
      <c r="UGY155" s="9"/>
      <c r="UGZ155" s="9"/>
      <c r="UHA155" s="9"/>
      <c r="UHB155" s="9"/>
      <c r="UHC155" s="9"/>
      <c r="UHD155" s="9"/>
      <c r="UHE155" s="9"/>
      <c r="UHF155" s="9"/>
      <c r="UHG155" s="9"/>
      <c r="UHH155" s="9"/>
      <c r="UHI155" s="9"/>
      <c r="UHJ155" s="9"/>
      <c r="UHK155" s="9"/>
      <c r="UHL155" s="9"/>
      <c r="UHM155" s="9"/>
      <c r="UHN155" s="9"/>
      <c r="UHO155" s="9"/>
      <c r="UHP155" s="9"/>
      <c r="UHQ155" s="9"/>
      <c r="UHR155" s="9"/>
      <c r="UHS155" s="9"/>
      <c r="UHT155" s="9"/>
      <c r="UHU155" s="9"/>
      <c r="UHV155" s="9"/>
      <c r="UHW155" s="9"/>
      <c r="UHX155" s="9"/>
      <c r="UHY155" s="9"/>
      <c r="UHZ155" s="9"/>
      <c r="UIA155" s="9"/>
      <c r="UIB155" s="9"/>
      <c r="UIC155" s="9"/>
      <c r="UID155" s="9"/>
      <c r="UIE155" s="9"/>
      <c r="UIF155" s="9"/>
      <c r="UIG155" s="9"/>
      <c r="UIH155" s="9"/>
      <c r="UII155" s="9"/>
      <c r="UIJ155" s="9"/>
      <c r="UIK155" s="9"/>
      <c r="UIL155" s="9"/>
      <c r="UIM155" s="9"/>
      <c r="UIN155" s="9"/>
      <c r="UIO155" s="9"/>
      <c r="UIP155" s="9"/>
      <c r="UIQ155" s="9"/>
      <c r="UIR155" s="9"/>
      <c r="UIS155" s="9"/>
      <c r="UIT155" s="9"/>
      <c r="UIU155" s="9"/>
      <c r="UIV155" s="9"/>
      <c r="UIW155" s="9"/>
      <c r="UIX155" s="9"/>
      <c r="UIY155" s="9"/>
      <c r="UIZ155" s="9"/>
      <c r="UJA155" s="9"/>
      <c r="UJB155" s="9"/>
      <c r="UJC155" s="9"/>
      <c r="UJD155" s="9"/>
      <c r="UJE155" s="9"/>
      <c r="UJF155" s="9"/>
      <c r="UJG155" s="9"/>
      <c r="UJH155" s="9"/>
      <c r="UJI155" s="9"/>
      <c r="UJJ155" s="9"/>
      <c r="UJK155" s="9"/>
      <c r="UJL155" s="9"/>
      <c r="UJM155" s="9"/>
      <c r="UJN155" s="9"/>
      <c r="UJO155" s="9"/>
      <c r="UJP155" s="9"/>
      <c r="UJQ155" s="9"/>
      <c r="UJR155" s="9"/>
      <c r="UJS155" s="9"/>
      <c r="UJT155" s="9"/>
      <c r="UJU155" s="9"/>
      <c r="UJV155" s="9"/>
      <c r="UJW155" s="9"/>
      <c r="UJX155" s="9"/>
      <c r="UJY155" s="9"/>
      <c r="UJZ155" s="9"/>
      <c r="UKA155" s="9"/>
      <c r="UKB155" s="9"/>
      <c r="UKC155" s="9"/>
      <c r="UKD155" s="9"/>
      <c r="UKE155" s="9"/>
      <c r="UKF155" s="9"/>
      <c r="UKG155" s="9"/>
      <c r="UKH155" s="9"/>
      <c r="UKI155" s="9"/>
      <c r="UKJ155" s="9"/>
      <c r="UKK155" s="9"/>
      <c r="UKL155" s="9"/>
      <c r="UKM155" s="9"/>
      <c r="UKN155" s="9"/>
      <c r="UKO155" s="9"/>
      <c r="UKP155" s="9"/>
      <c r="UKQ155" s="9"/>
      <c r="UKR155" s="9"/>
      <c r="UKS155" s="9"/>
      <c r="UKT155" s="9"/>
      <c r="UKU155" s="9"/>
      <c r="UKV155" s="9"/>
      <c r="UKW155" s="9"/>
      <c r="UKX155" s="9"/>
      <c r="UKY155" s="9"/>
      <c r="UKZ155" s="9"/>
      <c r="ULA155" s="9"/>
      <c r="ULB155" s="9"/>
      <c r="ULC155" s="9"/>
      <c r="ULD155" s="9"/>
      <c r="ULE155" s="9"/>
      <c r="ULF155" s="9"/>
      <c r="ULG155" s="9"/>
      <c r="ULH155" s="9"/>
      <c r="ULI155" s="9"/>
      <c r="ULJ155" s="9"/>
      <c r="ULK155" s="9"/>
      <c r="ULL155" s="9"/>
      <c r="ULM155" s="9"/>
      <c r="ULN155" s="9"/>
      <c r="ULO155" s="9"/>
      <c r="ULP155" s="9"/>
      <c r="ULQ155" s="9"/>
      <c r="ULR155" s="9"/>
      <c r="ULS155" s="9"/>
      <c r="ULT155" s="9"/>
      <c r="ULU155" s="9"/>
      <c r="ULV155" s="9"/>
      <c r="ULW155" s="9"/>
      <c r="ULX155" s="9"/>
      <c r="ULY155" s="9"/>
      <c r="ULZ155" s="9"/>
      <c r="UMA155" s="9"/>
      <c r="UMB155" s="9"/>
      <c r="UMC155" s="9"/>
      <c r="UMD155" s="9"/>
      <c r="UME155" s="9"/>
      <c r="UMF155" s="9"/>
      <c r="UMG155" s="9"/>
      <c r="UMH155" s="9"/>
      <c r="UMI155" s="9"/>
      <c r="UMJ155" s="9"/>
      <c r="UMK155" s="9"/>
      <c r="UML155" s="9"/>
      <c r="UMM155" s="9"/>
      <c r="UMN155" s="9"/>
      <c r="UMO155" s="9"/>
      <c r="UMP155" s="9"/>
      <c r="UMQ155" s="9"/>
      <c r="UMR155" s="9"/>
      <c r="UMS155" s="9"/>
      <c r="UMT155" s="9"/>
      <c r="UMU155" s="9"/>
      <c r="UMV155" s="9"/>
      <c r="UMW155" s="9"/>
      <c r="UMX155" s="9"/>
      <c r="UMY155" s="9"/>
      <c r="UMZ155" s="9"/>
      <c r="UNA155" s="9"/>
      <c r="UNB155" s="9"/>
      <c r="UNC155" s="9"/>
      <c r="UND155" s="9"/>
      <c r="UNE155" s="9"/>
      <c r="UNF155" s="9"/>
      <c r="UNG155" s="9"/>
      <c r="UNH155" s="9"/>
      <c r="UNI155" s="9"/>
      <c r="UNJ155" s="9"/>
      <c r="UNK155" s="9"/>
      <c r="UNL155" s="9"/>
      <c r="UNM155" s="9"/>
      <c r="UNN155" s="9"/>
      <c r="UNO155" s="9"/>
      <c r="UNP155" s="9"/>
      <c r="UNQ155" s="9"/>
      <c r="UNR155" s="9"/>
      <c r="UNS155" s="9"/>
      <c r="UNT155" s="9"/>
      <c r="UNU155" s="9"/>
      <c r="UNV155" s="9"/>
      <c r="UNW155" s="9"/>
      <c r="UNX155" s="9"/>
      <c r="UNY155" s="9"/>
      <c r="UNZ155" s="9"/>
      <c r="UOA155" s="9"/>
      <c r="UOB155" s="9"/>
      <c r="UOC155" s="9"/>
      <c r="UOD155" s="9"/>
      <c r="UOE155" s="9"/>
      <c r="UOF155" s="9"/>
      <c r="UOG155" s="9"/>
      <c r="UOH155" s="9"/>
      <c r="UOI155" s="9"/>
      <c r="UOJ155" s="9"/>
      <c r="UOK155" s="9"/>
      <c r="UOL155" s="9"/>
      <c r="UOM155" s="9"/>
      <c r="UON155" s="9"/>
      <c r="UOO155" s="9"/>
      <c r="UOP155" s="9"/>
      <c r="UOQ155" s="9"/>
      <c r="UOR155" s="9"/>
      <c r="UOS155" s="9"/>
      <c r="UOT155" s="9"/>
      <c r="UOU155" s="9"/>
      <c r="UOV155" s="9"/>
      <c r="UOW155" s="9"/>
      <c r="UOX155" s="9"/>
      <c r="UOY155" s="9"/>
      <c r="UOZ155" s="9"/>
      <c r="UPA155" s="9"/>
      <c r="UPB155" s="9"/>
      <c r="UPC155" s="9"/>
      <c r="UPD155" s="9"/>
      <c r="UPE155" s="9"/>
      <c r="UPF155" s="9"/>
      <c r="UPG155" s="9"/>
      <c r="UPH155" s="9"/>
      <c r="UPI155" s="9"/>
      <c r="UPJ155" s="9"/>
      <c r="UPK155" s="9"/>
      <c r="UPL155" s="9"/>
      <c r="UPM155" s="9"/>
      <c r="UPN155" s="9"/>
      <c r="UPO155" s="9"/>
      <c r="UPP155" s="9"/>
      <c r="UPQ155" s="9"/>
      <c r="UPR155" s="9"/>
      <c r="UPS155" s="9"/>
      <c r="UPT155" s="9"/>
      <c r="UPU155" s="9"/>
      <c r="UPV155" s="9"/>
      <c r="UPW155" s="9"/>
      <c r="UPX155" s="9"/>
      <c r="UPY155" s="9"/>
      <c r="UPZ155" s="9"/>
      <c r="UQA155" s="9"/>
      <c r="UQB155" s="9"/>
      <c r="UQC155" s="9"/>
      <c r="UQD155" s="9"/>
      <c r="UQE155" s="9"/>
      <c r="UQF155" s="9"/>
      <c r="UQG155" s="9"/>
      <c r="UQH155" s="9"/>
      <c r="UQI155" s="9"/>
      <c r="UQJ155" s="9"/>
      <c r="UQK155" s="9"/>
      <c r="UQL155" s="9"/>
      <c r="UQM155" s="9"/>
      <c r="UQN155" s="9"/>
      <c r="UQO155" s="9"/>
      <c r="UQP155" s="9"/>
      <c r="UQQ155" s="9"/>
      <c r="UQR155" s="9"/>
      <c r="UQS155" s="9"/>
      <c r="UQT155" s="9"/>
      <c r="UQU155" s="9"/>
      <c r="UQV155" s="9"/>
      <c r="UQW155" s="9"/>
      <c r="UQX155" s="9"/>
      <c r="UQY155" s="9"/>
      <c r="UQZ155" s="9"/>
      <c r="URA155" s="9"/>
      <c r="URB155" s="9"/>
      <c r="URC155" s="9"/>
      <c r="URD155" s="9"/>
      <c r="URE155" s="9"/>
      <c r="URF155" s="9"/>
      <c r="URG155" s="9"/>
      <c r="URH155" s="9"/>
      <c r="URI155" s="9"/>
      <c r="URJ155" s="9"/>
      <c r="URK155" s="9"/>
      <c r="URL155" s="9"/>
      <c r="URM155" s="9"/>
      <c r="URN155" s="9"/>
      <c r="URO155" s="9"/>
      <c r="URP155" s="9"/>
      <c r="URQ155" s="9"/>
      <c r="URR155" s="9"/>
      <c r="URS155" s="9"/>
      <c r="URT155" s="9"/>
      <c r="URU155" s="9"/>
      <c r="URV155" s="9"/>
      <c r="URW155" s="9"/>
      <c r="URX155" s="9"/>
      <c r="URY155" s="9"/>
      <c r="URZ155" s="9"/>
      <c r="USA155" s="9"/>
      <c r="USB155" s="9"/>
      <c r="USC155" s="9"/>
      <c r="USD155" s="9"/>
      <c r="USE155" s="9"/>
      <c r="USF155" s="9"/>
      <c r="USG155" s="9"/>
      <c r="USH155" s="9"/>
      <c r="USI155" s="9"/>
      <c r="USJ155" s="9"/>
      <c r="USK155" s="9"/>
      <c r="USL155" s="9"/>
      <c r="USM155" s="9"/>
      <c r="USN155" s="9"/>
      <c r="USO155" s="9"/>
      <c r="USP155" s="9"/>
      <c r="USQ155" s="9"/>
      <c r="USR155" s="9"/>
      <c r="USS155" s="9"/>
      <c r="UST155" s="9"/>
      <c r="USU155" s="9"/>
      <c r="USV155" s="9"/>
      <c r="USW155" s="9"/>
      <c r="USX155" s="9"/>
      <c r="USY155" s="9"/>
      <c r="USZ155" s="9"/>
      <c r="UTA155" s="9"/>
      <c r="UTB155" s="9"/>
      <c r="UTC155" s="9"/>
      <c r="UTD155" s="9"/>
      <c r="UTE155" s="9"/>
      <c r="UTF155" s="9"/>
      <c r="UTG155" s="9"/>
      <c r="UTH155" s="9"/>
      <c r="UTI155" s="9"/>
      <c r="UTJ155" s="9"/>
      <c r="UTK155" s="9"/>
      <c r="UTL155" s="9"/>
      <c r="UTM155" s="9"/>
      <c r="UTN155" s="9"/>
      <c r="UTO155" s="9"/>
      <c r="UTP155" s="9"/>
      <c r="UTQ155" s="9"/>
      <c r="UTR155" s="9"/>
      <c r="UTS155" s="9"/>
      <c r="UTT155" s="9"/>
      <c r="UTU155" s="9"/>
      <c r="UTV155" s="9"/>
      <c r="UTW155" s="9"/>
      <c r="UTX155" s="9"/>
      <c r="UTY155" s="9"/>
      <c r="UTZ155" s="9"/>
      <c r="UUA155" s="9"/>
      <c r="UUB155" s="9"/>
      <c r="UUC155" s="9"/>
      <c r="UUD155" s="9"/>
      <c r="UUE155" s="9"/>
      <c r="UUF155" s="9"/>
      <c r="UUG155" s="9"/>
      <c r="UUH155" s="9"/>
      <c r="UUI155" s="9"/>
      <c r="UUJ155" s="9"/>
      <c r="UUK155" s="9"/>
      <c r="UUL155" s="9"/>
      <c r="UUM155" s="9"/>
      <c r="UUN155" s="9"/>
      <c r="UUO155" s="9"/>
      <c r="UUP155" s="9"/>
      <c r="UUQ155" s="9"/>
      <c r="UUR155" s="9"/>
      <c r="UUS155" s="9"/>
      <c r="UUT155" s="9"/>
      <c r="UUU155" s="9"/>
      <c r="UUV155" s="9"/>
      <c r="UUW155" s="9"/>
      <c r="UUX155" s="9"/>
      <c r="UUY155" s="9"/>
      <c r="UUZ155" s="9"/>
      <c r="UVA155" s="9"/>
      <c r="UVB155" s="9"/>
      <c r="UVC155" s="9"/>
      <c r="UVD155" s="9"/>
      <c r="UVE155" s="9"/>
      <c r="UVF155" s="9"/>
      <c r="UVG155" s="9"/>
      <c r="UVH155" s="9"/>
      <c r="UVI155" s="9"/>
      <c r="UVJ155" s="9"/>
      <c r="UVK155" s="9"/>
      <c r="UVL155" s="9"/>
      <c r="UVM155" s="9"/>
      <c r="UVN155" s="9"/>
      <c r="UVO155" s="9"/>
      <c r="UVP155" s="9"/>
      <c r="UVQ155" s="9"/>
      <c r="UVR155" s="9"/>
      <c r="UVS155" s="9"/>
      <c r="UVT155" s="9"/>
      <c r="UVU155" s="9"/>
      <c r="UVV155" s="9"/>
      <c r="UVW155" s="9"/>
      <c r="UVX155" s="9"/>
      <c r="UVY155" s="9"/>
      <c r="UVZ155" s="9"/>
      <c r="UWA155" s="9"/>
      <c r="UWB155" s="9"/>
      <c r="UWC155" s="9"/>
      <c r="UWD155" s="9"/>
      <c r="UWE155" s="9"/>
      <c r="UWF155" s="9"/>
      <c r="UWG155" s="9"/>
      <c r="UWH155" s="9"/>
      <c r="UWI155" s="9"/>
      <c r="UWJ155" s="9"/>
      <c r="UWK155" s="9"/>
      <c r="UWL155" s="9"/>
      <c r="UWM155" s="9"/>
      <c r="UWN155" s="9"/>
      <c r="UWO155" s="9"/>
      <c r="UWP155" s="9"/>
      <c r="UWQ155" s="9"/>
      <c r="UWR155" s="9"/>
      <c r="UWS155" s="9"/>
      <c r="UWT155" s="9"/>
      <c r="UWU155" s="9"/>
      <c r="UWV155" s="9"/>
      <c r="UWW155" s="9"/>
      <c r="UWX155" s="9"/>
      <c r="UWY155" s="9"/>
      <c r="UWZ155" s="9"/>
      <c r="UXA155" s="9"/>
      <c r="UXB155" s="9"/>
      <c r="UXC155" s="9"/>
      <c r="UXD155" s="9"/>
      <c r="UXE155" s="9"/>
      <c r="UXF155" s="9"/>
      <c r="UXG155" s="9"/>
      <c r="UXH155" s="9"/>
      <c r="UXI155" s="9"/>
      <c r="UXJ155" s="9"/>
      <c r="UXK155" s="9"/>
      <c r="UXL155" s="9"/>
      <c r="UXM155" s="9"/>
      <c r="UXN155" s="9"/>
      <c r="UXO155" s="9"/>
      <c r="UXP155" s="9"/>
      <c r="UXQ155" s="9"/>
      <c r="UXR155" s="9"/>
      <c r="UXS155" s="9"/>
      <c r="UXT155" s="9"/>
      <c r="UXU155" s="9"/>
      <c r="UXV155" s="9"/>
      <c r="UXW155" s="9"/>
      <c r="UXX155" s="9"/>
      <c r="UXY155" s="9"/>
      <c r="UXZ155" s="9"/>
      <c r="UYA155" s="9"/>
      <c r="UYB155" s="9"/>
      <c r="UYC155" s="9"/>
      <c r="UYD155" s="9"/>
      <c r="UYE155" s="9"/>
      <c r="UYF155" s="9"/>
      <c r="UYG155" s="9"/>
      <c r="UYH155" s="9"/>
      <c r="UYI155" s="9"/>
      <c r="UYJ155" s="9"/>
      <c r="UYK155" s="9"/>
      <c r="UYL155" s="9"/>
      <c r="UYM155" s="9"/>
      <c r="UYN155" s="9"/>
      <c r="UYO155" s="9"/>
      <c r="UYP155" s="9"/>
      <c r="UYQ155" s="9"/>
      <c r="UYR155" s="9"/>
      <c r="UYS155" s="9"/>
      <c r="UYT155" s="9"/>
      <c r="UYU155" s="9"/>
      <c r="UYV155" s="9"/>
      <c r="UYW155" s="9"/>
      <c r="UYX155" s="9"/>
      <c r="UYY155" s="9"/>
      <c r="UYZ155" s="9"/>
      <c r="UZA155" s="9"/>
      <c r="UZB155" s="9"/>
      <c r="UZC155" s="9"/>
      <c r="UZD155" s="9"/>
      <c r="UZE155" s="9"/>
      <c r="UZF155" s="9"/>
      <c r="UZG155" s="9"/>
      <c r="UZH155" s="9"/>
      <c r="UZI155" s="9"/>
      <c r="UZJ155" s="9"/>
      <c r="UZK155" s="9"/>
      <c r="UZL155" s="9"/>
      <c r="UZM155" s="9"/>
      <c r="UZN155" s="9"/>
      <c r="UZO155" s="9"/>
      <c r="UZP155" s="9"/>
      <c r="UZQ155" s="9"/>
      <c r="UZR155" s="9"/>
      <c r="UZS155" s="9"/>
      <c r="UZT155" s="9"/>
      <c r="UZU155" s="9"/>
      <c r="UZV155" s="9"/>
      <c r="UZW155" s="9"/>
      <c r="UZX155" s="9"/>
      <c r="UZY155" s="9"/>
      <c r="UZZ155" s="9"/>
      <c r="VAA155" s="9"/>
      <c r="VAB155" s="9"/>
      <c r="VAC155" s="9"/>
      <c r="VAD155" s="9"/>
      <c r="VAE155" s="9"/>
      <c r="VAF155" s="9"/>
      <c r="VAG155" s="9"/>
      <c r="VAH155" s="9"/>
      <c r="VAI155" s="9"/>
      <c r="VAJ155" s="9"/>
      <c r="VAK155" s="9"/>
      <c r="VAL155" s="9"/>
      <c r="VAM155" s="9"/>
      <c r="VAN155" s="9"/>
      <c r="VAO155" s="9"/>
      <c r="VAP155" s="9"/>
      <c r="VAQ155" s="9"/>
      <c r="VAR155" s="9"/>
      <c r="VAS155" s="9"/>
      <c r="VAT155" s="9"/>
      <c r="VAU155" s="9"/>
      <c r="VAV155" s="9"/>
      <c r="VAW155" s="9"/>
      <c r="VAX155" s="9"/>
      <c r="VAY155" s="9"/>
      <c r="VAZ155" s="9"/>
      <c r="VBA155" s="9"/>
      <c r="VBB155" s="9"/>
      <c r="VBC155" s="9"/>
      <c r="VBD155" s="9"/>
      <c r="VBE155" s="9"/>
      <c r="VBF155" s="9"/>
      <c r="VBG155" s="9"/>
      <c r="VBH155" s="9"/>
      <c r="VBI155" s="9"/>
      <c r="VBJ155" s="9"/>
      <c r="VBK155" s="9"/>
      <c r="VBL155" s="9"/>
      <c r="VBM155" s="9"/>
      <c r="VBN155" s="9"/>
      <c r="VBO155" s="9"/>
      <c r="VBP155" s="9"/>
      <c r="VBQ155" s="9"/>
      <c r="VBR155" s="9"/>
      <c r="VBS155" s="9"/>
      <c r="VBT155" s="9"/>
      <c r="VBU155" s="9"/>
      <c r="VBV155" s="9"/>
      <c r="VBW155" s="9"/>
      <c r="VBX155" s="9"/>
      <c r="VBY155" s="9"/>
      <c r="VBZ155" s="9"/>
      <c r="VCA155" s="9"/>
      <c r="VCB155" s="9"/>
      <c r="VCC155" s="9"/>
      <c r="VCD155" s="9"/>
      <c r="VCE155" s="9"/>
      <c r="VCF155" s="9"/>
      <c r="VCG155" s="9"/>
      <c r="VCH155" s="9"/>
      <c r="VCI155" s="9"/>
      <c r="VCJ155" s="9"/>
      <c r="VCK155" s="9"/>
      <c r="VCL155" s="9"/>
      <c r="VCM155" s="9"/>
      <c r="VCN155" s="9"/>
      <c r="VCO155" s="9"/>
      <c r="VCP155" s="9"/>
      <c r="VCQ155" s="9"/>
      <c r="VCR155" s="9"/>
      <c r="VCS155" s="9"/>
      <c r="VCT155" s="9"/>
      <c r="VCU155" s="9"/>
      <c r="VCV155" s="9"/>
      <c r="VCW155" s="9"/>
      <c r="VCX155" s="9"/>
      <c r="VCY155" s="9"/>
      <c r="VCZ155" s="9"/>
      <c r="VDA155" s="9"/>
      <c r="VDB155" s="9"/>
      <c r="VDC155" s="9"/>
      <c r="VDD155" s="9"/>
      <c r="VDE155" s="9"/>
      <c r="VDF155" s="9"/>
      <c r="VDG155" s="9"/>
      <c r="VDH155" s="9"/>
      <c r="VDI155" s="9"/>
      <c r="VDJ155" s="9"/>
      <c r="VDK155" s="9"/>
      <c r="VDL155" s="9"/>
      <c r="VDM155" s="9"/>
      <c r="VDN155" s="9"/>
      <c r="VDO155" s="9"/>
      <c r="VDP155" s="9"/>
      <c r="VDQ155" s="9"/>
      <c r="VDR155" s="9"/>
      <c r="VDS155" s="9"/>
      <c r="VDT155" s="9"/>
      <c r="VDU155" s="9"/>
      <c r="VDV155" s="9"/>
      <c r="VDW155" s="9"/>
      <c r="VDX155" s="9"/>
      <c r="VDY155" s="9"/>
      <c r="VDZ155" s="9"/>
      <c r="VEA155" s="9"/>
      <c r="VEB155" s="9"/>
      <c r="VEC155" s="9"/>
      <c r="VED155" s="9"/>
      <c r="VEE155" s="9"/>
      <c r="VEF155" s="9"/>
      <c r="VEG155" s="9"/>
      <c r="VEH155" s="9"/>
      <c r="VEI155" s="9"/>
      <c r="VEJ155" s="9"/>
      <c r="VEK155" s="9"/>
      <c r="VEL155" s="9"/>
      <c r="VEM155" s="9"/>
      <c r="VEN155" s="9"/>
      <c r="VEO155" s="9"/>
      <c r="VEP155" s="9"/>
      <c r="VEQ155" s="9"/>
      <c r="VER155" s="9"/>
      <c r="VES155" s="9"/>
      <c r="VET155" s="9"/>
      <c r="VEU155" s="9"/>
      <c r="VEV155" s="9"/>
      <c r="VEW155" s="9"/>
      <c r="VEX155" s="9"/>
      <c r="VEY155" s="9"/>
      <c r="VEZ155" s="9"/>
      <c r="VFA155" s="9"/>
      <c r="VFB155" s="9"/>
      <c r="VFC155" s="9"/>
      <c r="VFD155" s="9"/>
      <c r="VFE155" s="9"/>
      <c r="VFF155" s="9"/>
      <c r="VFG155" s="9"/>
      <c r="VFH155" s="9"/>
      <c r="VFI155" s="9"/>
      <c r="VFJ155" s="9"/>
      <c r="VFK155" s="9"/>
      <c r="VFL155" s="9"/>
      <c r="VFM155" s="9"/>
      <c r="VFN155" s="9"/>
      <c r="VFO155" s="9"/>
      <c r="VFP155" s="9"/>
      <c r="VFQ155" s="9"/>
      <c r="VFR155" s="9"/>
      <c r="VFS155" s="9"/>
      <c r="VFT155" s="9"/>
      <c r="VFU155" s="9"/>
      <c r="VFV155" s="9"/>
      <c r="VFW155" s="9"/>
      <c r="VFX155" s="9"/>
      <c r="VFY155" s="9"/>
      <c r="VFZ155" s="9"/>
      <c r="VGA155" s="9"/>
      <c r="VGB155" s="9"/>
      <c r="VGC155" s="9"/>
      <c r="VGD155" s="9"/>
      <c r="VGE155" s="9"/>
      <c r="VGF155" s="9"/>
      <c r="VGG155" s="9"/>
      <c r="VGH155" s="9"/>
      <c r="VGI155" s="9"/>
      <c r="VGJ155" s="9"/>
      <c r="VGK155" s="9"/>
      <c r="VGL155" s="9"/>
      <c r="VGM155" s="9"/>
      <c r="VGN155" s="9"/>
      <c r="VGO155" s="9"/>
      <c r="VGP155" s="9"/>
      <c r="VGQ155" s="9"/>
      <c r="VGR155" s="9"/>
      <c r="VGS155" s="9"/>
      <c r="VGT155" s="9"/>
      <c r="VGU155" s="9"/>
      <c r="VGV155" s="9"/>
      <c r="VGW155" s="9"/>
      <c r="VGX155" s="9"/>
      <c r="VGY155" s="9"/>
      <c r="VGZ155" s="9"/>
      <c r="VHA155" s="9"/>
      <c r="VHB155" s="9"/>
      <c r="VHC155" s="9"/>
      <c r="VHD155" s="9"/>
      <c r="VHE155" s="9"/>
      <c r="VHF155" s="9"/>
      <c r="VHG155" s="9"/>
      <c r="VHH155" s="9"/>
      <c r="VHI155" s="9"/>
      <c r="VHJ155" s="9"/>
      <c r="VHK155" s="9"/>
      <c r="VHL155" s="9"/>
      <c r="VHM155" s="9"/>
      <c r="VHN155" s="9"/>
      <c r="VHO155" s="9"/>
      <c r="VHP155" s="9"/>
      <c r="VHQ155" s="9"/>
      <c r="VHR155" s="9"/>
      <c r="VHS155" s="9"/>
      <c r="VHT155" s="9"/>
      <c r="VHU155" s="9"/>
      <c r="VHV155" s="9"/>
      <c r="VHW155" s="9"/>
      <c r="VHX155" s="9"/>
      <c r="VHY155" s="9"/>
      <c r="VHZ155" s="9"/>
      <c r="VIA155" s="9"/>
      <c r="VIB155" s="9"/>
      <c r="VIC155" s="9"/>
      <c r="VID155" s="9"/>
      <c r="VIE155" s="9"/>
      <c r="VIF155" s="9"/>
      <c r="VIG155" s="9"/>
      <c r="VIH155" s="9"/>
      <c r="VII155" s="9"/>
      <c r="VIJ155" s="9"/>
      <c r="VIK155" s="9"/>
      <c r="VIL155" s="9"/>
      <c r="VIM155" s="9"/>
      <c r="VIN155" s="9"/>
      <c r="VIO155" s="9"/>
      <c r="VIP155" s="9"/>
      <c r="VIQ155" s="9"/>
      <c r="VIR155" s="9"/>
      <c r="VIS155" s="9"/>
      <c r="VIT155" s="9"/>
      <c r="VIU155" s="9"/>
      <c r="VIV155" s="9"/>
      <c r="VIW155" s="9"/>
      <c r="VIX155" s="9"/>
      <c r="VIY155" s="9"/>
      <c r="VIZ155" s="9"/>
      <c r="VJA155" s="9"/>
      <c r="VJB155" s="9"/>
      <c r="VJC155" s="9"/>
      <c r="VJD155" s="9"/>
      <c r="VJE155" s="9"/>
      <c r="VJF155" s="9"/>
      <c r="VJG155" s="9"/>
      <c r="VJH155" s="9"/>
      <c r="VJI155" s="9"/>
      <c r="VJJ155" s="9"/>
      <c r="VJK155" s="9"/>
      <c r="VJL155" s="9"/>
      <c r="VJM155" s="9"/>
      <c r="VJN155" s="9"/>
      <c r="VJO155" s="9"/>
      <c r="VJP155" s="9"/>
      <c r="VJQ155" s="9"/>
      <c r="VJR155" s="9"/>
      <c r="VJS155" s="9"/>
      <c r="VJT155" s="9"/>
      <c r="VJU155" s="9"/>
      <c r="VJV155" s="9"/>
      <c r="VJW155" s="9"/>
      <c r="VJX155" s="9"/>
      <c r="VJY155" s="9"/>
      <c r="VJZ155" s="9"/>
      <c r="VKA155" s="9"/>
      <c r="VKB155" s="9"/>
      <c r="VKC155" s="9"/>
      <c r="VKD155" s="9"/>
      <c r="VKE155" s="9"/>
      <c r="VKF155" s="9"/>
      <c r="VKG155" s="9"/>
      <c r="VKH155" s="9"/>
      <c r="VKI155" s="9"/>
      <c r="VKJ155" s="9"/>
      <c r="VKK155" s="9"/>
      <c r="VKL155" s="9"/>
      <c r="VKM155" s="9"/>
      <c r="VKN155" s="9"/>
      <c r="VKO155" s="9"/>
      <c r="VKP155" s="9"/>
      <c r="VKQ155" s="9"/>
      <c r="VKR155" s="9"/>
      <c r="VKS155" s="9"/>
      <c r="VKT155" s="9"/>
      <c r="VKU155" s="9"/>
      <c r="VKV155" s="9"/>
      <c r="VKW155" s="9"/>
      <c r="VKX155" s="9"/>
      <c r="VKY155" s="9"/>
      <c r="VKZ155" s="9"/>
      <c r="VLA155" s="9"/>
      <c r="VLB155" s="9"/>
      <c r="VLC155" s="9"/>
      <c r="VLD155" s="9"/>
      <c r="VLE155" s="9"/>
      <c r="VLF155" s="9"/>
      <c r="VLG155" s="9"/>
      <c r="VLH155" s="9"/>
      <c r="VLI155" s="9"/>
      <c r="VLJ155" s="9"/>
      <c r="VLK155" s="9"/>
      <c r="VLL155" s="9"/>
      <c r="VLM155" s="9"/>
      <c r="VLN155" s="9"/>
      <c r="VLO155" s="9"/>
      <c r="VLP155" s="9"/>
      <c r="VLQ155" s="9"/>
      <c r="VLR155" s="9"/>
      <c r="VLS155" s="9"/>
      <c r="VLT155" s="9"/>
      <c r="VLU155" s="9"/>
      <c r="VLV155" s="9"/>
      <c r="VLW155" s="9"/>
      <c r="VLX155" s="9"/>
      <c r="VLY155" s="9"/>
      <c r="VLZ155" s="9"/>
      <c r="VMA155" s="9"/>
      <c r="VMB155" s="9"/>
      <c r="VMC155" s="9"/>
      <c r="VMD155" s="9"/>
      <c r="VME155" s="9"/>
      <c r="VMF155" s="9"/>
      <c r="VMG155" s="9"/>
      <c r="VMH155" s="9"/>
      <c r="VMI155" s="9"/>
      <c r="VMJ155" s="9"/>
      <c r="VMK155" s="9"/>
      <c r="VML155" s="9"/>
      <c r="VMM155" s="9"/>
      <c r="VMN155" s="9"/>
      <c r="VMO155" s="9"/>
      <c r="VMP155" s="9"/>
      <c r="VMQ155" s="9"/>
      <c r="VMR155" s="9"/>
      <c r="VMS155" s="9"/>
      <c r="VMT155" s="9"/>
      <c r="VMU155" s="9"/>
      <c r="VMV155" s="9"/>
      <c r="VMW155" s="9"/>
      <c r="VMX155" s="9"/>
      <c r="VMY155" s="9"/>
      <c r="VMZ155" s="9"/>
      <c r="VNA155" s="9"/>
      <c r="VNB155" s="9"/>
      <c r="VNC155" s="9"/>
      <c r="VND155" s="9"/>
      <c r="VNE155" s="9"/>
      <c r="VNF155" s="9"/>
      <c r="VNG155" s="9"/>
      <c r="VNH155" s="9"/>
      <c r="VNI155" s="9"/>
      <c r="VNJ155" s="9"/>
      <c r="VNK155" s="9"/>
      <c r="VNL155" s="9"/>
      <c r="VNM155" s="9"/>
      <c r="VNN155" s="9"/>
      <c r="VNO155" s="9"/>
      <c r="VNP155" s="9"/>
      <c r="VNQ155" s="9"/>
      <c r="VNR155" s="9"/>
      <c r="VNS155" s="9"/>
      <c r="VNT155" s="9"/>
      <c r="VNU155" s="9"/>
      <c r="VNV155" s="9"/>
      <c r="VNW155" s="9"/>
      <c r="VNX155" s="9"/>
      <c r="VNY155" s="9"/>
      <c r="VNZ155" s="9"/>
      <c r="VOA155" s="9"/>
      <c r="VOB155" s="9"/>
      <c r="VOC155" s="9"/>
      <c r="VOD155" s="9"/>
      <c r="VOE155" s="9"/>
      <c r="VOF155" s="9"/>
      <c r="VOG155" s="9"/>
      <c r="VOH155" s="9"/>
      <c r="VOI155" s="9"/>
      <c r="VOJ155" s="9"/>
      <c r="VOK155" s="9"/>
      <c r="VOL155" s="9"/>
      <c r="VOM155" s="9"/>
      <c r="VON155" s="9"/>
      <c r="VOO155" s="9"/>
      <c r="VOP155" s="9"/>
      <c r="VOQ155" s="9"/>
      <c r="VOR155" s="9"/>
      <c r="VOS155" s="9"/>
      <c r="VOT155" s="9"/>
      <c r="VOU155" s="9"/>
      <c r="VOV155" s="9"/>
      <c r="VOW155" s="9"/>
      <c r="VOX155" s="9"/>
      <c r="VOY155" s="9"/>
      <c r="VOZ155" s="9"/>
      <c r="VPA155" s="9"/>
      <c r="VPB155" s="9"/>
      <c r="VPC155" s="9"/>
      <c r="VPD155" s="9"/>
      <c r="VPE155" s="9"/>
      <c r="VPF155" s="9"/>
      <c r="VPG155" s="9"/>
      <c r="VPH155" s="9"/>
      <c r="VPI155" s="9"/>
      <c r="VPJ155" s="9"/>
      <c r="VPK155" s="9"/>
      <c r="VPL155" s="9"/>
      <c r="VPM155" s="9"/>
      <c r="VPN155" s="9"/>
      <c r="VPO155" s="9"/>
      <c r="VPP155" s="9"/>
      <c r="VPQ155" s="9"/>
      <c r="VPR155" s="9"/>
      <c r="VPS155" s="9"/>
      <c r="VPT155" s="9"/>
      <c r="VPU155" s="9"/>
      <c r="VPV155" s="9"/>
      <c r="VPW155" s="9"/>
      <c r="VPX155" s="9"/>
      <c r="VPY155" s="9"/>
      <c r="VPZ155" s="9"/>
      <c r="VQA155" s="9"/>
      <c r="VQB155" s="9"/>
      <c r="VQC155" s="9"/>
      <c r="VQD155" s="9"/>
      <c r="VQE155" s="9"/>
      <c r="VQF155" s="9"/>
      <c r="VQG155" s="9"/>
      <c r="VQH155" s="9"/>
      <c r="VQI155" s="9"/>
      <c r="VQJ155" s="9"/>
      <c r="VQK155" s="9"/>
      <c r="VQL155" s="9"/>
      <c r="VQM155" s="9"/>
      <c r="VQN155" s="9"/>
      <c r="VQO155" s="9"/>
      <c r="VQP155" s="9"/>
      <c r="VQQ155" s="9"/>
      <c r="VQR155" s="9"/>
      <c r="VQS155" s="9"/>
      <c r="VQT155" s="9"/>
      <c r="VQU155" s="9"/>
      <c r="VQV155" s="9"/>
      <c r="VQW155" s="9"/>
      <c r="VQX155" s="9"/>
      <c r="VQY155" s="9"/>
      <c r="VQZ155" s="9"/>
      <c r="VRA155" s="9"/>
      <c r="VRB155" s="9"/>
      <c r="VRC155" s="9"/>
      <c r="VRD155" s="9"/>
      <c r="VRE155" s="9"/>
      <c r="VRF155" s="9"/>
      <c r="VRG155" s="9"/>
      <c r="VRH155" s="9"/>
      <c r="VRI155" s="9"/>
      <c r="VRJ155" s="9"/>
      <c r="VRK155" s="9"/>
      <c r="VRL155" s="9"/>
      <c r="VRM155" s="9"/>
      <c r="VRN155" s="9"/>
      <c r="VRO155" s="9"/>
      <c r="VRP155" s="9"/>
      <c r="VRQ155" s="9"/>
      <c r="VRR155" s="9"/>
      <c r="VRS155" s="9"/>
      <c r="VRT155" s="9"/>
      <c r="VRU155" s="9"/>
      <c r="VRV155" s="9"/>
      <c r="VRW155" s="9"/>
      <c r="VRX155" s="9"/>
      <c r="VRY155" s="9"/>
      <c r="VRZ155" s="9"/>
      <c r="VSA155" s="9"/>
      <c r="VSB155" s="9"/>
      <c r="VSC155" s="9"/>
      <c r="VSD155" s="9"/>
      <c r="VSE155" s="9"/>
      <c r="VSF155" s="9"/>
      <c r="VSG155" s="9"/>
      <c r="VSH155" s="9"/>
      <c r="VSI155" s="9"/>
      <c r="VSJ155" s="9"/>
      <c r="VSK155" s="9"/>
      <c r="VSL155" s="9"/>
      <c r="VSM155" s="9"/>
      <c r="VSN155" s="9"/>
      <c r="VSO155" s="9"/>
      <c r="VSP155" s="9"/>
      <c r="VSQ155" s="9"/>
      <c r="VSR155" s="9"/>
      <c r="VSS155" s="9"/>
      <c r="VST155" s="9"/>
      <c r="VSU155" s="9"/>
      <c r="VSV155" s="9"/>
      <c r="VSW155" s="9"/>
      <c r="VSX155" s="9"/>
      <c r="VSY155" s="9"/>
      <c r="VSZ155" s="9"/>
      <c r="VTA155" s="9"/>
      <c r="VTB155" s="9"/>
      <c r="VTC155" s="9"/>
      <c r="VTD155" s="9"/>
      <c r="VTE155" s="9"/>
      <c r="VTF155" s="9"/>
      <c r="VTG155" s="9"/>
      <c r="VTH155" s="9"/>
      <c r="VTI155" s="9"/>
      <c r="VTJ155" s="9"/>
      <c r="VTK155" s="9"/>
      <c r="VTL155" s="9"/>
      <c r="VTM155" s="9"/>
      <c r="VTN155" s="9"/>
      <c r="VTO155" s="9"/>
      <c r="VTP155" s="9"/>
      <c r="VTQ155" s="9"/>
      <c r="VTR155" s="9"/>
      <c r="VTS155" s="9"/>
      <c r="VTT155" s="9"/>
      <c r="VTU155" s="9"/>
      <c r="VTV155" s="9"/>
      <c r="VTW155" s="9"/>
      <c r="VTX155" s="9"/>
      <c r="VTY155" s="9"/>
      <c r="VTZ155" s="9"/>
      <c r="VUA155" s="9"/>
      <c r="VUB155" s="9"/>
      <c r="VUC155" s="9"/>
      <c r="VUD155" s="9"/>
      <c r="VUE155" s="9"/>
      <c r="VUF155" s="9"/>
      <c r="VUG155" s="9"/>
      <c r="VUH155" s="9"/>
      <c r="VUI155" s="9"/>
      <c r="VUJ155" s="9"/>
      <c r="VUK155" s="9"/>
      <c r="VUL155" s="9"/>
      <c r="VUM155" s="9"/>
      <c r="VUN155" s="9"/>
      <c r="VUO155" s="9"/>
      <c r="VUP155" s="9"/>
      <c r="VUQ155" s="9"/>
      <c r="VUR155" s="9"/>
      <c r="VUS155" s="9"/>
      <c r="VUT155" s="9"/>
      <c r="VUU155" s="9"/>
      <c r="VUV155" s="9"/>
      <c r="VUW155" s="9"/>
      <c r="VUX155" s="9"/>
      <c r="VUY155" s="9"/>
      <c r="VUZ155" s="9"/>
      <c r="VVA155" s="9"/>
      <c r="VVB155" s="9"/>
      <c r="VVC155" s="9"/>
      <c r="VVD155" s="9"/>
      <c r="VVE155" s="9"/>
      <c r="VVF155" s="9"/>
      <c r="VVG155" s="9"/>
      <c r="VVH155" s="9"/>
      <c r="VVI155" s="9"/>
      <c r="VVJ155" s="9"/>
      <c r="VVK155" s="9"/>
      <c r="VVL155" s="9"/>
      <c r="VVM155" s="9"/>
      <c r="VVN155" s="9"/>
      <c r="VVO155" s="9"/>
      <c r="VVP155" s="9"/>
      <c r="VVQ155" s="9"/>
      <c r="VVR155" s="9"/>
      <c r="VVS155" s="9"/>
      <c r="VVT155" s="9"/>
      <c r="VVU155" s="9"/>
      <c r="VVV155" s="9"/>
      <c r="VVW155" s="9"/>
      <c r="VVX155" s="9"/>
      <c r="VVY155" s="9"/>
      <c r="VVZ155" s="9"/>
      <c r="VWA155" s="9"/>
      <c r="VWB155" s="9"/>
      <c r="VWC155" s="9"/>
      <c r="VWD155" s="9"/>
      <c r="VWE155" s="9"/>
      <c r="VWF155" s="9"/>
      <c r="VWG155" s="9"/>
      <c r="VWH155" s="9"/>
      <c r="VWI155" s="9"/>
      <c r="VWJ155" s="9"/>
      <c r="VWK155" s="9"/>
      <c r="VWL155" s="9"/>
      <c r="VWM155" s="9"/>
      <c r="VWN155" s="9"/>
      <c r="VWO155" s="9"/>
      <c r="VWP155" s="9"/>
      <c r="VWQ155" s="9"/>
      <c r="VWR155" s="9"/>
      <c r="VWS155" s="9"/>
      <c r="VWT155" s="9"/>
      <c r="VWU155" s="9"/>
      <c r="VWV155" s="9"/>
      <c r="VWW155" s="9"/>
      <c r="VWX155" s="9"/>
      <c r="VWY155" s="9"/>
      <c r="VWZ155" s="9"/>
      <c r="VXA155" s="9"/>
      <c r="VXB155" s="9"/>
      <c r="VXC155" s="9"/>
      <c r="VXD155" s="9"/>
      <c r="VXE155" s="9"/>
      <c r="VXF155" s="9"/>
      <c r="VXG155" s="9"/>
      <c r="VXH155" s="9"/>
      <c r="VXI155" s="9"/>
      <c r="VXJ155" s="9"/>
      <c r="VXK155" s="9"/>
      <c r="VXL155" s="9"/>
      <c r="VXM155" s="9"/>
      <c r="VXN155" s="9"/>
      <c r="VXO155" s="9"/>
      <c r="VXP155" s="9"/>
      <c r="VXQ155" s="9"/>
      <c r="VXR155" s="9"/>
      <c r="VXS155" s="9"/>
      <c r="VXT155" s="9"/>
      <c r="VXU155" s="9"/>
      <c r="VXV155" s="9"/>
      <c r="VXW155" s="9"/>
      <c r="VXX155" s="9"/>
      <c r="VXY155" s="9"/>
      <c r="VXZ155" s="9"/>
      <c r="VYA155" s="9"/>
      <c r="VYB155" s="9"/>
      <c r="VYC155" s="9"/>
      <c r="VYD155" s="9"/>
      <c r="VYE155" s="9"/>
      <c r="VYF155" s="9"/>
      <c r="VYG155" s="9"/>
      <c r="VYH155" s="9"/>
      <c r="VYI155" s="9"/>
      <c r="VYJ155" s="9"/>
      <c r="VYK155" s="9"/>
      <c r="VYL155" s="9"/>
      <c r="VYM155" s="9"/>
      <c r="VYN155" s="9"/>
      <c r="VYO155" s="9"/>
      <c r="VYP155" s="9"/>
      <c r="VYQ155" s="9"/>
      <c r="VYR155" s="9"/>
      <c r="VYS155" s="9"/>
      <c r="VYT155" s="9"/>
      <c r="VYU155" s="9"/>
      <c r="VYV155" s="9"/>
      <c r="VYW155" s="9"/>
      <c r="VYX155" s="9"/>
      <c r="VYY155" s="9"/>
      <c r="VYZ155" s="9"/>
      <c r="VZA155" s="9"/>
      <c r="VZB155" s="9"/>
      <c r="VZC155" s="9"/>
      <c r="VZD155" s="9"/>
      <c r="VZE155" s="9"/>
      <c r="VZF155" s="9"/>
      <c r="VZG155" s="9"/>
      <c r="VZH155" s="9"/>
      <c r="VZI155" s="9"/>
      <c r="VZJ155" s="9"/>
      <c r="VZK155" s="9"/>
      <c r="VZL155" s="9"/>
      <c r="VZM155" s="9"/>
      <c r="VZN155" s="9"/>
      <c r="VZO155" s="9"/>
      <c r="VZP155" s="9"/>
      <c r="VZQ155" s="9"/>
      <c r="VZR155" s="9"/>
      <c r="VZS155" s="9"/>
      <c r="VZT155" s="9"/>
      <c r="VZU155" s="9"/>
      <c r="VZV155" s="9"/>
      <c r="VZW155" s="9"/>
      <c r="VZX155" s="9"/>
      <c r="VZY155" s="9"/>
      <c r="VZZ155" s="9"/>
      <c r="WAA155" s="9"/>
      <c r="WAB155" s="9"/>
      <c r="WAC155" s="9"/>
      <c r="WAD155" s="9"/>
      <c r="WAE155" s="9"/>
      <c r="WAF155" s="9"/>
      <c r="WAG155" s="9"/>
      <c r="WAH155" s="9"/>
      <c r="WAI155" s="9"/>
      <c r="WAJ155" s="9"/>
      <c r="WAK155" s="9"/>
      <c r="WAL155" s="9"/>
      <c r="WAM155" s="9"/>
      <c r="WAN155" s="9"/>
      <c r="WAO155" s="9"/>
      <c r="WAP155" s="9"/>
      <c r="WAQ155" s="9"/>
      <c r="WAR155" s="9"/>
      <c r="WAS155" s="9"/>
      <c r="WAT155" s="9"/>
      <c r="WAU155" s="9"/>
      <c r="WAV155" s="9"/>
      <c r="WAW155" s="9"/>
      <c r="WAX155" s="9"/>
      <c r="WAY155" s="9"/>
      <c r="WAZ155" s="9"/>
      <c r="WBA155" s="9"/>
      <c r="WBB155" s="9"/>
      <c r="WBC155" s="9"/>
      <c r="WBD155" s="9"/>
      <c r="WBE155" s="9"/>
      <c r="WBF155" s="9"/>
      <c r="WBG155" s="9"/>
      <c r="WBH155" s="9"/>
      <c r="WBI155" s="9"/>
      <c r="WBJ155" s="9"/>
      <c r="WBK155" s="9"/>
      <c r="WBL155" s="9"/>
      <c r="WBM155" s="9"/>
      <c r="WBN155" s="9"/>
      <c r="WBO155" s="9"/>
      <c r="WBP155" s="9"/>
      <c r="WBQ155" s="9"/>
      <c r="WBR155" s="9"/>
      <c r="WBS155" s="9"/>
      <c r="WBT155" s="9"/>
      <c r="WBU155" s="9"/>
      <c r="WBV155" s="9"/>
      <c r="WBW155" s="9"/>
      <c r="WBX155" s="9"/>
      <c r="WBY155" s="9"/>
      <c r="WBZ155" s="9"/>
      <c r="WCA155" s="9"/>
      <c r="WCB155" s="9"/>
      <c r="WCC155" s="9"/>
      <c r="WCD155" s="9"/>
      <c r="WCE155" s="9"/>
      <c r="WCF155" s="9"/>
      <c r="WCG155" s="9"/>
      <c r="WCH155" s="9"/>
      <c r="WCI155" s="9"/>
      <c r="WCJ155" s="9"/>
      <c r="WCK155" s="9"/>
      <c r="WCL155" s="9"/>
      <c r="WCM155" s="9"/>
      <c r="WCN155" s="9"/>
      <c r="WCO155" s="9"/>
      <c r="WCP155" s="9"/>
      <c r="WCQ155" s="9"/>
      <c r="WCR155" s="9"/>
      <c r="WCS155" s="9"/>
      <c r="WCT155" s="9"/>
      <c r="WCU155" s="9"/>
      <c r="WCV155" s="9"/>
      <c r="WCW155" s="9"/>
      <c r="WCX155" s="9"/>
      <c r="WCY155" s="9"/>
      <c r="WCZ155" s="9"/>
      <c r="WDA155" s="9"/>
      <c r="WDB155" s="9"/>
      <c r="WDC155" s="9"/>
      <c r="WDD155" s="9"/>
      <c r="WDE155" s="9"/>
      <c r="WDF155" s="9"/>
      <c r="WDG155" s="9"/>
      <c r="WDH155" s="9"/>
      <c r="WDI155" s="9"/>
      <c r="WDJ155" s="9"/>
      <c r="WDK155" s="9"/>
      <c r="WDL155" s="9"/>
      <c r="WDM155" s="9"/>
      <c r="WDN155" s="9"/>
      <c r="WDO155" s="9"/>
      <c r="WDP155" s="9"/>
      <c r="WDQ155" s="9"/>
      <c r="WDR155" s="9"/>
      <c r="WDS155" s="9"/>
      <c r="WDT155" s="9"/>
      <c r="WDU155" s="9"/>
      <c r="WDV155" s="9"/>
      <c r="WDW155" s="9"/>
      <c r="WDX155" s="9"/>
      <c r="WDY155" s="9"/>
      <c r="WDZ155" s="9"/>
      <c r="WEA155" s="9"/>
      <c r="WEB155" s="9"/>
      <c r="WEC155" s="9"/>
      <c r="WED155" s="9"/>
      <c r="WEE155" s="9"/>
      <c r="WEF155" s="9"/>
      <c r="WEG155" s="9"/>
      <c r="WEH155" s="9"/>
      <c r="WEI155" s="9"/>
      <c r="WEJ155" s="9"/>
      <c r="WEK155" s="9"/>
      <c r="WEL155" s="9"/>
      <c r="WEM155" s="9"/>
      <c r="WEN155" s="9"/>
      <c r="WEO155" s="9"/>
      <c r="WEP155" s="9"/>
      <c r="WEQ155" s="9"/>
      <c r="WER155" s="9"/>
      <c r="WES155" s="9"/>
      <c r="WET155" s="9"/>
      <c r="WEU155" s="9"/>
      <c r="WEV155" s="9"/>
      <c r="WEW155" s="9"/>
      <c r="WEX155" s="9"/>
      <c r="WEY155" s="9"/>
      <c r="WEZ155" s="9"/>
      <c r="WFA155" s="9"/>
      <c r="WFB155" s="9"/>
      <c r="WFC155" s="9"/>
      <c r="WFD155" s="9"/>
      <c r="WFE155" s="9"/>
      <c r="WFF155" s="9"/>
      <c r="WFG155" s="9"/>
      <c r="WFH155" s="9"/>
      <c r="WFI155" s="9"/>
      <c r="WFJ155" s="9"/>
      <c r="WFK155" s="9"/>
      <c r="WFL155" s="9"/>
      <c r="WFM155" s="9"/>
      <c r="WFN155" s="9"/>
      <c r="WFO155" s="9"/>
      <c r="WFP155" s="9"/>
      <c r="WFQ155" s="9"/>
      <c r="WFR155" s="9"/>
      <c r="WFS155" s="9"/>
      <c r="WFT155" s="9"/>
      <c r="WFU155" s="9"/>
      <c r="WFV155" s="9"/>
      <c r="WFW155" s="9"/>
      <c r="WFX155" s="9"/>
      <c r="WFY155" s="9"/>
      <c r="WFZ155" s="9"/>
      <c r="WGA155" s="9"/>
      <c r="WGB155" s="9"/>
      <c r="WGC155" s="9"/>
      <c r="WGD155" s="9"/>
      <c r="WGE155" s="9"/>
      <c r="WGF155" s="9"/>
      <c r="WGG155" s="9"/>
      <c r="WGH155" s="9"/>
      <c r="WGI155" s="9"/>
      <c r="WGJ155" s="9"/>
      <c r="WGK155" s="9"/>
      <c r="WGL155" s="9"/>
      <c r="WGM155" s="9"/>
      <c r="WGN155" s="9"/>
      <c r="WGO155" s="9"/>
      <c r="WGP155" s="9"/>
      <c r="WGQ155" s="9"/>
      <c r="WGR155" s="9"/>
      <c r="WGS155" s="9"/>
      <c r="WGT155" s="9"/>
      <c r="WGU155" s="9"/>
      <c r="WGV155" s="9"/>
      <c r="WGW155" s="9"/>
      <c r="WGX155" s="9"/>
      <c r="WGY155" s="9"/>
      <c r="WGZ155" s="9"/>
      <c r="WHA155" s="9"/>
      <c r="WHB155" s="9"/>
      <c r="WHC155" s="9"/>
      <c r="WHD155" s="9"/>
      <c r="WHE155" s="9"/>
      <c r="WHF155" s="9"/>
      <c r="WHG155" s="9"/>
      <c r="WHH155" s="9"/>
      <c r="WHI155" s="9"/>
      <c r="WHJ155" s="9"/>
      <c r="WHK155" s="9"/>
      <c r="WHL155" s="9"/>
      <c r="WHM155" s="9"/>
      <c r="WHN155" s="9"/>
      <c r="WHO155" s="9"/>
      <c r="WHP155" s="9"/>
      <c r="WHQ155" s="9"/>
      <c r="WHR155" s="9"/>
      <c r="WHS155" s="9"/>
      <c r="WHT155" s="9"/>
      <c r="WHU155" s="9"/>
      <c r="WHV155" s="9"/>
      <c r="WHW155" s="9"/>
      <c r="WHX155" s="9"/>
      <c r="WHY155" s="9"/>
      <c r="WHZ155" s="9"/>
      <c r="WIA155" s="9"/>
      <c r="WIB155" s="9"/>
      <c r="WIC155" s="9"/>
      <c r="WID155" s="9"/>
      <c r="WIE155" s="9"/>
      <c r="WIF155" s="9"/>
      <c r="WIG155" s="9"/>
      <c r="WIH155" s="9"/>
      <c r="WII155" s="9"/>
      <c r="WIJ155" s="9"/>
      <c r="WIK155" s="9"/>
      <c r="WIL155" s="9"/>
      <c r="WIM155" s="9"/>
      <c r="WIN155" s="9"/>
      <c r="WIO155" s="9"/>
      <c r="WIP155" s="9"/>
      <c r="WIQ155" s="9"/>
      <c r="WIR155" s="9"/>
      <c r="WIS155" s="9"/>
      <c r="WIT155" s="9"/>
      <c r="WIU155" s="9"/>
      <c r="WIV155" s="9"/>
      <c r="WIW155" s="9"/>
      <c r="WIX155" s="9"/>
      <c r="WIY155" s="9"/>
      <c r="WIZ155" s="9"/>
      <c r="WJA155" s="9"/>
      <c r="WJB155" s="9"/>
      <c r="WJC155" s="9"/>
      <c r="WJD155" s="9"/>
      <c r="WJE155" s="9"/>
      <c r="WJF155" s="9"/>
      <c r="WJG155" s="9"/>
      <c r="WJH155" s="9"/>
      <c r="WJI155" s="9"/>
      <c r="WJJ155" s="9"/>
      <c r="WJK155" s="9"/>
      <c r="WJL155" s="9"/>
      <c r="WJM155" s="9"/>
      <c r="WJN155" s="9"/>
      <c r="WJO155" s="9"/>
      <c r="WJP155" s="9"/>
      <c r="WJQ155" s="9"/>
      <c r="WJR155" s="9"/>
      <c r="WJS155" s="9"/>
      <c r="WJT155" s="9"/>
      <c r="WJU155" s="9"/>
      <c r="WJV155" s="9"/>
      <c r="WJW155" s="9"/>
      <c r="WJX155" s="9"/>
      <c r="WJY155" s="9"/>
      <c r="WJZ155" s="9"/>
      <c r="WKA155" s="9"/>
      <c r="WKB155" s="9"/>
      <c r="WKC155" s="9"/>
      <c r="WKD155" s="9"/>
      <c r="WKE155" s="9"/>
      <c r="WKF155" s="9"/>
      <c r="WKG155" s="9"/>
      <c r="WKH155" s="9"/>
      <c r="WKI155" s="9"/>
      <c r="WKJ155" s="9"/>
      <c r="WKK155" s="9"/>
      <c r="WKL155" s="9"/>
      <c r="WKM155" s="9"/>
      <c r="WKN155" s="9"/>
      <c r="WKO155" s="9"/>
      <c r="WKP155" s="9"/>
      <c r="WKQ155" s="9"/>
      <c r="WKR155" s="9"/>
      <c r="WKS155" s="9"/>
      <c r="WKT155" s="9"/>
      <c r="WKU155" s="9"/>
      <c r="WKV155" s="9"/>
      <c r="WKW155" s="9"/>
      <c r="WKX155" s="9"/>
      <c r="WKY155" s="9"/>
      <c r="WKZ155" s="9"/>
      <c r="WLA155" s="9"/>
      <c r="WLB155" s="9"/>
      <c r="WLC155" s="9"/>
      <c r="WLD155" s="9"/>
      <c r="WLE155" s="9"/>
      <c r="WLF155" s="9"/>
      <c r="WLG155" s="9"/>
      <c r="WLH155" s="9"/>
      <c r="WLI155" s="9"/>
      <c r="WLJ155" s="9"/>
      <c r="WLK155" s="9"/>
      <c r="WLL155" s="9"/>
      <c r="WLM155" s="9"/>
      <c r="WLN155" s="9"/>
      <c r="WLO155" s="9"/>
      <c r="WLP155" s="9"/>
      <c r="WLQ155" s="9"/>
      <c r="WLR155" s="9"/>
      <c r="WLS155" s="9"/>
      <c r="WLT155" s="9"/>
      <c r="WLU155" s="9"/>
      <c r="WLV155" s="9"/>
      <c r="WLW155" s="9"/>
      <c r="WLX155" s="9"/>
      <c r="WLY155" s="9"/>
      <c r="WLZ155" s="9"/>
      <c r="WMA155" s="9"/>
      <c r="WMB155" s="9"/>
      <c r="WMC155" s="9"/>
      <c r="WMD155" s="9"/>
      <c r="WME155" s="9"/>
      <c r="WMF155" s="9"/>
      <c r="WMG155" s="9"/>
      <c r="WMH155" s="9"/>
      <c r="WMI155" s="9"/>
      <c r="WMJ155" s="9"/>
      <c r="WMK155" s="9"/>
      <c r="WML155" s="9"/>
      <c r="WMM155" s="9"/>
      <c r="WMN155" s="9"/>
      <c r="WMO155" s="9"/>
      <c r="WMP155" s="9"/>
      <c r="WMQ155" s="9"/>
      <c r="WMR155" s="9"/>
      <c r="WMS155" s="9"/>
      <c r="WMT155" s="9"/>
      <c r="WMU155" s="9"/>
      <c r="WMV155" s="9"/>
      <c r="WMW155" s="9"/>
      <c r="WMX155" s="9"/>
      <c r="WMY155" s="9"/>
      <c r="WMZ155" s="9"/>
      <c r="WNA155" s="9"/>
      <c r="WNB155" s="9"/>
      <c r="WNC155" s="9"/>
      <c r="WND155" s="9"/>
      <c r="WNE155" s="9"/>
      <c r="WNF155" s="9"/>
      <c r="WNG155" s="9"/>
      <c r="WNH155" s="9"/>
      <c r="WNI155" s="9"/>
      <c r="WNJ155" s="9"/>
      <c r="WNK155" s="9"/>
      <c r="WNL155" s="9"/>
      <c r="WNM155" s="9"/>
      <c r="WNN155" s="9"/>
      <c r="WNO155" s="9"/>
      <c r="WNP155" s="9"/>
      <c r="WNQ155" s="9"/>
      <c r="WNR155" s="9"/>
      <c r="WNS155" s="9"/>
      <c r="WNT155" s="9"/>
      <c r="WNU155" s="9"/>
      <c r="WNV155" s="9"/>
      <c r="WNW155" s="9"/>
      <c r="WNX155" s="9"/>
      <c r="WNY155" s="9"/>
      <c r="WNZ155" s="9"/>
      <c r="WOA155" s="9"/>
      <c r="WOB155" s="9"/>
      <c r="WOC155" s="9"/>
      <c r="WOD155" s="9"/>
      <c r="WOE155" s="9"/>
      <c r="WOF155" s="9"/>
      <c r="WOG155" s="9"/>
      <c r="WOH155" s="9"/>
      <c r="WOI155" s="9"/>
      <c r="WOJ155" s="9"/>
      <c r="WOK155" s="9"/>
      <c r="WOL155" s="9"/>
      <c r="WOM155" s="9"/>
      <c r="WON155" s="9"/>
      <c r="WOO155" s="9"/>
      <c r="WOP155" s="9"/>
      <c r="WOQ155" s="9"/>
      <c r="WOR155" s="9"/>
      <c r="WOS155" s="9"/>
      <c r="WOT155" s="9"/>
      <c r="WOU155" s="9"/>
      <c r="WOV155" s="9"/>
      <c r="WOW155" s="9"/>
      <c r="WOX155" s="9"/>
      <c r="WOY155" s="9"/>
      <c r="WOZ155" s="9"/>
      <c r="WPA155" s="9"/>
      <c r="WPB155" s="9"/>
      <c r="WPC155" s="9"/>
      <c r="WPD155" s="9"/>
      <c r="WPE155" s="9"/>
      <c r="WPF155" s="9"/>
      <c r="WPG155" s="9"/>
      <c r="WPH155" s="9"/>
      <c r="WPI155" s="9"/>
      <c r="WPJ155" s="9"/>
      <c r="WPK155" s="9"/>
      <c r="WPL155" s="9"/>
      <c r="WPM155" s="9"/>
      <c r="WPN155" s="9"/>
      <c r="WPO155" s="9"/>
      <c r="WPP155" s="9"/>
      <c r="WPQ155" s="9"/>
      <c r="WPR155" s="9"/>
      <c r="WPS155" s="9"/>
      <c r="WPT155" s="9"/>
      <c r="WPU155" s="9"/>
      <c r="WPV155" s="9"/>
      <c r="WPW155" s="9"/>
      <c r="WPX155" s="9"/>
      <c r="WPY155" s="9"/>
      <c r="WPZ155" s="9"/>
      <c r="WQA155" s="9"/>
      <c r="WQB155" s="9"/>
      <c r="WQC155" s="9"/>
      <c r="WQD155" s="9"/>
      <c r="WQE155" s="9"/>
      <c r="WQF155" s="9"/>
      <c r="WQG155" s="9"/>
      <c r="WQH155" s="9"/>
      <c r="WQI155" s="9"/>
      <c r="WQJ155" s="9"/>
      <c r="WQK155" s="9"/>
      <c r="WQL155" s="9"/>
      <c r="WQM155" s="9"/>
      <c r="WQN155" s="9"/>
      <c r="WQO155" s="9"/>
      <c r="WQP155" s="9"/>
      <c r="WQQ155" s="9"/>
      <c r="WQR155" s="9"/>
      <c r="WQS155" s="9"/>
      <c r="WQT155" s="9"/>
      <c r="WQU155" s="9"/>
      <c r="WQV155" s="9"/>
      <c r="WQW155" s="9"/>
      <c r="WQX155" s="9"/>
      <c r="WQY155" s="9"/>
      <c r="WQZ155" s="9"/>
      <c r="WRA155" s="9"/>
      <c r="WRB155" s="9"/>
      <c r="WRC155" s="9"/>
      <c r="WRD155" s="9"/>
      <c r="WRE155" s="9"/>
      <c r="WRF155" s="9"/>
      <c r="WRG155" s="9"/>
      <c r="WRH155" s="9"/>
      <c r="WRI155" s="9"/>
      <c r="WRJ155" s="9"/>
      <c r="WRK155" s="9"/>
      <c r="WRL155" s="9"/>
      <c r="WRM155" s="9"/>
      <c r="WRN155" s="9"/>
      <c r="WRO155" s="9"/>
      <c r="WRP155" s="9"/>
      <c r="WRQ155" s="9"/>
      <c r="WRR155" s="9"/>
      <c r="WRS155" s="9"/>
      <c r="WRT155" s="9"/>
      <c r="WRU155" s="9"/>
      <c r="WRV155" s="9"/>
      <c r="WRW155" s="9"/>
      <c r="WRX155" s="9"/>
      <c r="WRY155" s="9"/>
      <c r="WRZ155" s="9"/>
      <c r="WSA155" s="9"/>
      <c r="WSB155" s="9"/>
      <c r="WSC155" s="9"/>
      <c r="WSD155" s="9"/>
      <c r="WSE155" s="9"/>
      <c r="WSF155" s="9"/>
      <c r="WSG155" s="9"/>
      <c r="WSH155" s="9"/>
      <c r="WSI155" s="9"/>
      <c r="WSJ155" s="9"/>
      <c r="WSK155" s="9"/>
      <c r="WSL155" s="9"/>
      <c r="WSM155" s="9"/>
      <c r="WSN155" s="9"/>
      <c r="WSO155" s="9"/>
      <c r="WSP155" s="9"/>
      <c r="WSQ155" s="9"/>
      <c r="WSR155" s="9"/>
      <c r="WSS155" s="9"/>
      <c r="WST155" s="9"/>
      <c r="WSU155" s="9"/>
      <c r="WSV155" s="9"/>
      <c r="WSW155" s="9"/>
      <c r="WSX155" s="9"/>
      <c r="WSY155" s="9"/>
      <c r="WSZ155" s="9"/>
      <c r="WTA155" s="9"/>
      <c r="WTB155" s="9"/>
      <c r="WTC155" s="9"/>
      <c r="WTD155" s="9"/>
      <c r="WTE155" s="9"/>
      <c r="WTF155" s="9"/>
      <c r="WTG155" s="9"/>
      <c r="WTH155" s="9"/>
      <c r="WTI155" s="9"/>
      <c r="WTJ155" s="9"/>
      <c r="WTK155" s="9"/>
      <c r="WTL155" s="9"/>
      <c r="WTM155" s="9"/>
      <c r="WTN155" s="9"/>
      <c r="WTO155" s="9"/>
      <c r="WTP155" s="9"/>
      <c r="WTQ155" s="9"/>
      <c r="WTR155" s="9"/>
      <c r="WTS155" s="9"/>
      <c r="WTT155" s="9"/>
      <c r="WTU155" s="9"/>
      <c r="WTV155" s="9"/>
      <c r="WTW155" s="9"/>
      <c r="WTX155" s="9"/>
      <c r="WTY155" s="9"/>
      <c r="WTZ155" s="9"/>
      <c r="WUA155" s="9"/>
      <c r="WUB155" s="9"/>
      <c r="WUC155" s="9"/>
      <c r="WUD155" s="9"/>
      <c r="WUE155" s="9"/>
      <c r="WUF155" s="9"/>
      <c r="WUG155" s="9"/>
      <c r="WUH155" s="9"/>
      <c r="WUI155" s="9"/>
      <c r="WUJ155" s="9"/>
      <c r="WUK155" s="9"/>
      <c r="WUL155" s="9"/>
      <c r="WUM155" s="9"/>
      <c r="WUN155" s="9"/>
      <c r="WUO155" s="9"/>
      <c r="WUP155" s="9"/>
      <c r="WUQ155" s="9"/>
      <c r="WUR155" s="9"/>
      <c r="WUS155" s="9"/>
      <c r="WUT155" s="9"/>
      <c r="WUU155" s="9"/>
      <c r="WUV155" s="9"/>
      <c r="WUW155" s="9"/>
      <c r="WUX155" s="9"/>
      <c r="WUY155" s="9"/>
      <c r="WUZ155" s="9"/>
      <c r="WVA155" s="9"/>
      <c r="WVB155" s="9"/>
      <c r="WVC155" s="9"/>
      <c r="WVD155" s="9"/>
      <c r="WVE155" s="9"/>
      <c r="WVF155" s="9"/>
      <c r="WVG155" s="9"/>
      <c r="WVH155" s="9"/>
      <c r="WVI155" s="9"/>
      <c r="WVJ155" s="9"/>
      <c r="WVK155" s="9"/>
      <c r="WVL155" s="9"/>
      <c r="WVM155" s="9"/>
      <c r="WVN155" s="9"/>
      <c r="WVO155" s="9"/>
      <c r="WVP155" s="9"/>
      <c r="WVQ155" s="9"/>
      <c r="WVR155" s="9"/>
      <c r="WVS155" s="9"/>
      <c r="WVT155" s="9"/>
      <c r="WVU155" s="9"/>
      <c r="WVV155" s="9"/>
      <c r="WVW155" s="9"/>
      <c r="WVX155" s="9"/>
      <c r="WVY155" s="9"/>
      <c r="WVZ155" s="9"/>
      <c r="WWA155" s="9"/>
      <c r="WWB155" s="9"/>
      <c r="WWC155" s="9"/>
      <c r="WWD155" s="9"/>
      <c r="WWE155" s="9"/>
      <c r="WWF155" s="9"/>
      <c r="WWG155" s="9"/>
      <c r="WWH155" s="9"/>
      <c r="WWI155" s="9"/>
      <c r="WWJ155" s="9"/>
      <c r="WWK155" s="9"/>
      <c r="WWL155" s="9"/>
      <c r="WWM155" s="9"/>
      <c r="WWN155" s="9"/>
      <c r="WWO155" s="9"/>
      <c r="WWP155" s="9"/>
      <c r="WWQ155" s="9"/>
      <c r="WWR155" s="9"/>
      <c r="WWS155" s="9"/>
      <c r="WWT155" s="9"/>
      <c r="WWU155" s="9"/>
      <c r="WWV155" s="9"/>
      <c r="WWW155" s="9"/>
      <c r="WWX155" s="9"/>
      <c r="WWY155" s="9"/>
      <c r="WWZ155" s="9"/>
      <c r="WXA155" s="9"/>
      <c r="WXB155" s="9"/>
      <c r="WXC155" s="9"/>
      <c r="WXD155" s="9"/>
      <c r="WXE155" s="9"/>
      <c r="WXF155" s="9"/>
      <c r="WXG155" s="9"/>
      <c r="WXH155" s="9"/>
      <c r="WXI155" s="9"/>
      <c r="WXJ155" s="9"/>
      <c r="WXK155" s="9"/>
      <c r="WXL155" s="9"/>
      <c r="WXM155" s="9"/>
      <c r="WXN155" s="9"/>
      <c r="WXO155" s="9"/>
      <c r="WXP155" s="9"/>
      <c r="WXQ155" s="9"/>
      <c r="WXR155" s="9"/>
      <c r="WXS155" s="9"/>
      <c r="WXT155" s="9"/>
      <c r="WXU155" s="9"/>
      <c r="WXV155" s="9"/>
      <c r="WXW155" s="9"/>
      <c r="WXX155" s="9"/>
      <c r="WXY155" s="9"/>
      <c r="WXZ155" s="9"/>
      <c r="WYA155" s="9"/>
      <c r="WYB155" s="9"/>
      <c r="WYC155" s="9"/>
      <c r="WYD155" s="9"/>
      <c r="WYE155" s="9"/>
      <c r="WYF155" s="9"/>
      <c r="WYG155" s="9"/>
      <c r="WYH155" s="9"/>
      <c r="WYI155" s="9"/>
      <c r="WYJ155" s="9"/>
      <c r="WYK155" s="9"/>
      <c r="WYL155" s="9"/>
      <c r="WYM155" s="9"/>
      <c r="WYN155" s="9"/>
      <c r="WYO155" s="9"/>
      <c r="WYP155" s="9"/>
      <c r="WYQ155" s="9"/>
      <c r="WYR155" s="9"/>
      <c r="WYS155" s="9"/>
      <c r="WYT155" s="9"/>
      <c r="WYU155" s="9"/>
      <c r="WYV155" s="9"/>
      <c r="WYW155" s="9"/>
      <c r="WYX155" s="9"/>
      <c r="WYY155" s="9"/>
      <c r="WYZ155" s="9"/>
      <c r="WZA155" s="9"/>
      <c r="WZB155" s="9"/>
      <c r="WZC155" s="9"/>
      <c r="WZD155" s="9"/>
      <c r="WZE155" s="9"/>
      <c r="WZF155" s="9"/>
      <c r="WZG155" s="9"/>
      <c r="WZH155" s="9"/>
      <c r="WZI155" s="9"/>
      <c r="WZJ155" s="9"/>
      <c r="WZK155" s="9"/>
      <c r="WZL155" s="9"/>
      <c r="WZM155" s="9"/>
      <c r="WZN155" s="9"/>
      <c r="WZO155" s="9"/>
      <c r="WZP155" s="9"/>
      <c r="WZQ155" s="9"/>
      <c r="WZR155" s="9"/>
      <c r="WZS155" s="9"/>
      <c r="WZT155" s="9"/>
      <c r="WZU155" s="9"/>
      <c r="WZV155" s="9"/>
      <c r="WZW155" s="9"/>
      <c r="WZX155" s="9"/>
      <c r="WZY155" s="9"/>
      <c r="WZZ155" s="9"/>
      <c r="XAA155" s="9"/>
      <c r="XAB155" s="9"/>
      <c r="XAC155" s="9"/>
      <c r="XAD155" s="9"/>
      <c r="XAE155" s="9"/>
      <c r="XAF155" s="9"/>
      <c r="XAG155" s="9"/>
      <c r="XAH155" s="9"/>
      <c r="XAI155" s="9"/>
      <c r="XAJ155" s="9"/>
      <c r="XAK155" s="9"/>
      <c r="XAL155" s="9"/>
      <c r="XAM155" s="9"/>
      <c r="XAN155" s="9"/>
      <c r="XAO155" s="9"/>
      <c r="XAP155" s="9"/>
      <c r="XAQ155" s="9"/>
      <c r="XAR155" s="9"/>
      <c r="XAS155" s="9"/>
      <c r="XAT155" s="9"/>
      <c r="XAU155" s="9"/>
      <c r="XAV155" s="9"/>
      <c r="XAW155" s="9"/>
      <c r="XAX155" s="9"/>
      <c r="XAY155" s="9"/>
      <c r="XAZ155" s="9"/>
      <c r="XBA155" s="9"/>
      <c r="XBB155" s="9"/>
      <c r="XBC155" s="9"/>
      <c r="XBD155" s="9"/>
      <c r="XBE155" s="9"/>
      <c r="XBF155" s="9"/>
      <c r="XBG155" s="9"/>
      <c r="XBH155" s="9"/>
      <c r="XBI155" s="9"/>
      <c r="XBJ155" s="9"/>
      <c r="XBK155" s="9"/>
      <c r="XBL155" s="9"/>
      <c r="XBM155" s="9"/>
      <c r="XBN155" s="9"/>
      <c r="XBO155" s="9"/>
      <c r="XBP155" s="9"/>
      <c r="XBQ155" s="9"/>
      <c r="XBR155" s="9"/>
      <c r="XBS155" s="9"/>
      <c r="XBT155" s="9"/>
      <c r="XBU155" s="9"/>
      <c r="XBV155" s="9"/>
      <c r="XBW155" s="9"/>
      <c r="XBX155" s="9"/>
      <c r="XBY155" s="9"/>
      <c r="XBZ155" s="9"/>
      <c r="XCA155" s="9"/>
      <c r="XCB155" s="9"/>
      <c r="XCC155" s="9"/>
      <c r="XCD155" s="9"/>
      <c r="XCE155" s="9"/>
      <c r="XCF155" s="9"/>
      <c r="XCG155" s="9"/>
      <c r="XCH155" s="9"/>
      <c r="XCI155" s="9"/>
      <c r="XCJ155" s="9"/>
      <c r="XCK155" s="9"/>
      <c r="XCL155" s="9"/>
      <c r="XCM155" s="9"/>
      <c r="XCN155" s="9"/>
      <c r="XCO155" s="9"/>
      <c r="XCP155" s="9"/>
      <c r="XCQ155" s="9"/>
      <c r="XCR155" s="9"/>
      <c r="XCS155" s="9"/>
      <c r="XCT155" s="9"/>
      <c r="XCU155" s="9"/>
      <c r="XCV155" s="9"/>
      <c r="XCW155" s="9"/>
      <c r="XCX155" s="9"/>
      <c r="XCY155" s="9"/>
      <c r="XCZ155" s="9"/>
      <c r="XDA155" s="9"/>
      <c r="XDB155" s="9"/>
      <c r="XDC155" s="9"/>
      <c r="XDD155" s="9"/>
      <c r="XDE155" s="9"/>
      <c r="XDF155" s="9"/>
      <c r="XDG155" s="9"/>
      <c r="XDH155" s="9"/>
      <c r="XDI155" s="9"/>
      <c r="XDJ155" s="9"/>
      <c r="XDK155" s="9"/>
      <c r="XDL155" s="9"/>
      <c r="XDM155" s="9"/>
      <c r="XDN155" s="9"/>
      <c r="XDO155" s="9"/>
      <c r="XDP155" s="9"/>
      <c r="XDQ155" s="9"/>
      <c r="XDR155" s="9"/>
      <c r="XDS155" s="9"/>
      <c r="XDT155" s="9"/>
      <c r="XDU155" s="9"/>
      <c r="XDV155" s="9"/>
      <c r="XDW155" s="9"/>
      <c r="XDX155" s="9"/>
      <c r="XDY155" s="9"/>
      <c r="XDZ155" s="9"/>
      <c r="XEA155" s="9"/>
      <c r="XEB155" s="9"/>
      <c r="XEC155" s="9"/>
      <c r="XED155" s="3"/>
      <c r="XEE155" s="3"/>
    </row>
    <row r="156" spans="1:16361" s="3" customFormat="1" ht="22.35" customHeight="1">
      <c r="A156" s="6">
        <v>154</v>
      </c>
      <c r="B156" s="6" t="s">
        <v>603</v>
      </c>
      <c r="C156" s="6" t="s">
        <v>38</v>
      </c>
      <c r="D156" s="6" t="s">
        <v>602</v>
      </c>
      <c r="E156" s="6" t="s">
        <v>605</v>
      </c>
      <c r="F156" s="6" t="s">
        <v>24</v>
      </c>
      <c r="G156" s="6" t="s">
        <v>604</v>
      </c>
      <c r="H156" s="6" t="s">
        <v>15</v>
      </c>
      <c r="I156" s="6" t="s">
        <v>16</v>
      </c>
      <c r="J156" s="6" t="s">
        <v>17</v>
      </c>
      <c r="K156" s="6" t="s">
        <v>22</v>
      </c>
      <c r="XEF156" s="4"/>
      <c r="XEG156" s="4"/>
    </row>
    <row r="157" spans="1:16361" s="3" customFormat="1" ht="22.35" customHeight="1">
      <c r="A157" s="6">
        <v>155</v>
      </c>
      <c r="B157" s="6" t="s">
        <v>603</v>
      </c>
      <c r="C157" s="6" t="s">
        <v>38</v>
      </c>
      <c r="D157" s="6" t="s">
        <v>602</v>
      </c>
      <c r="E157" s="6" t="s">
        <v>607</v>
      </c>
      <c r="F157" s="6" t="s">
        <v>24</v>
      </c>
      <c r="G157" s="6" t="s">
        <v>606</v>
      </c>
      <c r="H157" s="6" t="s">
        <v>15</v>
      </c>
      <c r="I157" s="6" t="s">
        <v>16</v>
      </c>
      <c r="J157" s="6" t="s">
        <v>17</v>
      </c>
      <c r="K157" s="6" t="s">
        <v>225</v>
      </c>
      <c r="XEF157" s="4"/>
      <c r="XEG157" s="4"/>
    </row>
    <row r="158" spans="1:16361" s="3" customFormat="1" ht="22.35" customHeight="1">
      <c r="A158" s="6">
        <v>156</v>
      </c>
      <c r="B158" s="6" t="s">
        <v>603</v>
      </c>
      <c r="C158" s="6" t="s">
        <v>89</v>
      </c>
      <c r="D158" s="6" t="s">
        <v>608</v>
      </c>
      <c r="E158" s="6" t="s">
        <v>610</v>
      </c>
      <c r="F158" s="6" t="s">
        <v>24</v>
      </c>
      <c r="G158" s="6" t="s">
        <v>609</v>
      </c>
      <c r="H158" s="6" t="s">
        <v>15</v>
      </c>
      <c r="I158" s="6" t="s">
        <v>16</v>
      </c>
      <c r="J158" s="6" t="s">
        <v>351</v>
      </c>
      <c r="K158" s="6" t="s">
        <v>55</v>
      </c>
      <c r="XEF158" s="4"/>
      <c r="XEG158" s="4"/>
    </row>
    <row r="159" spans="1:16361" s="4" customFormat="1" ht="22.35" customHeight="1">
      <c r="A159" s="6">
        <v>157</v>
      </c>
      <c r="B159" s="6" t="s">
        <v>603</v>
      </c>
      <c r="C159" s="6" t="s">
        <v>94</v>
      </c>
      <c r="D159" s="6" t="s">
        <v>611</v>
      </c>
      <c r="E159" s="6" t="s">
        <v>613</v>
      </c>
      <c r="F159" s="6" t="s">
        <v>20</v>
      </c>
      <c r="G159" s="6" t="s">
        <v>612</v>
      </c>
      <c r="H159" s="6" t="s">
        <v>15</v>
      </c>
      <c r="I159" s="6" t="s">
        <v>16</v>
      </c>
      <c r="J159" s="7" t="s">
        <v>96</v>
      </c>
      <c r="K159" s="7" t="s">
        <v>74</v>
      </c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  <c r="BF159" s="9"/>
      <c r="BG159" s="9"/>
      <c r="BH159" s="9"/>
      <c r="BI159" s="9"/>
      <c r="BJ159" s="9"/>
      <c r="BK159" s="9"/>
      <c r="BL159" s="9"/>
      <c r="BM159" s="9"/>
      <c r="BN159" s="9"/>
      <c r="BO159" s="9"/>
      <c r="BP159" s="9"/>
      <c r="BQ159" s="9"/>
      <c r="BR159" s="9"/>
      <c r="BS159" s="9"/>
      <c r="BT159" s="9"/>
      <c r="BU159" s="9"/>
      <c r="BV159" s="9"/>
      <c r="BW159" s="9"/>
      <c r="BX159" s="9"/>
      <c r="BY159" s="9"/>
      <c r="BZ159" s="9"/>
      <c r="CA159" s="9"/>
      <c r="CB159" s="9"/>
      <c r="CC159" s="9"/>
      <c r="CD159" s="9"/>
      <c r="CE159" s="9"/>
      <c r="CF159" s="9"/>
      <c r="CG159" s="9"/>
      <c r="CH159" s="9"/>
      <c r="CI159" s="9"/>
      <c r="CJ159" s="9"/>
      <c r="CK159" s="9"/>
      <c r="CL159" s="9"/>
      <c r="CM159" s="9"/>
      <c r="CN159" s="9"/>
      <c r="CO159" s="9"/>
      <c r="CP159" s="9"/>
      <c r="CQ159" s="9"/>
      <c r="CR159" s="9"/>
      <c r="CS159" s="9"/>
      <c r="CT159" s="9"/>
      <c r="CU159" s="9"/>
      <c r="CV159" s="9"/>
      <c r="CW159" s="9"/>
      <c r="CX159" s="9"/>
      <c r="CY159" s="9"/>
      <c r="CZ159" s="9"/>
      <c r="DA159" s="9"/>
      <c r="DB159" s="9"/>
      <c r="DC159" s="9"/>
      <c r="DD159" s="9"/>
      <c r="DE159" s="9"/>
      <c r="DF159" s="9"/>
      <c r="DG159" s="9"/>
      <c r="DH159" s="9"/>
      <c r="DI159" s="9"/>
      <c r="DJ159" s="9"/>
      <c r="DK159" s="9"/>
      <c r="DL159" s="9"/>
      <c r="DM159" s="9"/>
      <c r="DN159" s="9"/>
      <c r="DO159" s="9"/>
      <c r="DP159" s="9"/>
      <c r="DQ159" s="9"/>
      <c r="DR159" s="9"/>
      <c r="DS159" s="9"/>
      <c r="DT159" s="9"/>
      <c r="DU159" s="9"/>
      <c r="DV159" s="9"/>
      <c r="DW159" s="9"/>
      <c r="DX159" s="9"/>
      <c r="DY159" s="9"/>
      <c r="DZ159" s="9"/>
      <c r="EA159" s="9"/>
      <c r="EB159" s="9"/>
      <c r="EC159" s="9"/>
      <c r="ED159" s="9"/>
      <c r="EE159" s="9"/>
      <c r="EF159" s="9"/>
      <c r="EG159" s="9"/>
      <c r="EH159" s="9"/>
      <c r="EI159" s="9"/>
      <c r="EJ159" s="9"/>
      <c r="EK159" s="9"/>
      <c r="EL159" s="9"/>
      <c r="EM159" s="9"/>
      <c r="EN159" s="9"/>
      <c r="EO159" s="9"/>
      <c r="EP159" s="9"/>
      <c r="EQ159" s="9"/>
      <c r="ER159" s="9"/>
      <c r="ES159" s="9"/>
      <c r="ET159" s="9"/>
      <c r="EU159" s="9"/>
      <c r="EV159" s="9"/>
      <c r="EW159" s="9"/>
      <c r="EX159" s="9"/>
      <c r="EY159" s="9"/>
      <c r="EZ159" s="9"/>
      <c r="FA159" s="9"/>
      <c r="FB159" s="9"/>
      <c r="FC159" s="9"/>
      <c r="FD159" s="9"/>
      <c r="FE159" s="9"/>
      <c r="FF159" s="9"/>
      <c r="FG159" s="9"/>
      <c r="FH159" s="9"/>
      <c r="FI159" s="9"/>
      <c r="FJ159" s="9"/>
      <c r="FK159" s="9"/>
      <c r="FL159" s="9"/>
      <c r="FM159" s="9"/>
      <c r="FN159" s="9"/>
      <c r="FO159" s="9"/>
      <c r="FP159" s="9"/>
      <c r="FQ159" s="9"/>
      <c r="FR159" s="9"/>
      <c r="FS159" s="9"/>
      <c r="FT159" s="9"/>
      <c r="FU159" s="9"/>
      <c r="FV159" s="9"/>
      <c r="FW159" s="9"/>
      <c r="FX159" s="9"/>
      <c r="FY159" s="9"/>
      <c r="FZ159" s="9"/>
      <c r="GA159" s="9"/>
      <c r="GB159" s="9"/>
      <c r="GC159" s="9"/>
      <c r="GD159" s="9"/>
      <c r="GE159" s="9"/>
      <c r="GF159" s="9"/>
      <c r="GG159" s="9"/>
      <c r="GH159" s="9"/>
      <c r="GI159" s="9"/>
      <c r="GJ159" s="9"/>
      <c r="GK159" s="9"/>
      <c r="GL159" s="9"/>
      <c r="GM159" s="9"/>
      <c r="GN159" s="9"/>
      <c r="GO159" s="9"/>
      <c r="GP159" s="9"/>
      <c r="GQ159" s="9"/>
      <c r="GR159" s="9"/>
      <c r="GS159" s="9"/>
      <c r="GT159" s="9"/>
      <c r="GU159" s="9"/>
      <c r="GV159" s="9"/>
      <c r="GW159" s="9"/>
      <c r="GX159" s="9"/>
      <c r="GY159" s="9"/>
      <c r="GZ159" s="9"/>
      <c r="HA159" s="9"/>
      <c r="HB159" s="9"/>
      <c r="HC159" s="9"/>
      <c r="HD159" s="9"/>
      <c r="HE159" s="9"/>
      <c r="HF159" s="9"/>
      <c r="HG159" s="9"/>
      <c r="HH159" s="9"/>
      <c r="HI159" s="9"/>
      <c r="HJ159" s="9"/>
      <c r="HK159" s="9"/>
      <c r="HL159" s="9"/>
      <c r="HM159" s="9"/>
      <c r="HN159" s="9"/>
      <c r="HO159" s="9"/>
      <c r="HP159" s="9"/>
      <c r="HQ159" s="9"/>
      <c r="HR159" s="9"/>
      <c r="HS159" s="9"/>
      <c r="HT159" s="9"/>
      <c r="HU159" s="9"/>
      <c r="HV159" s="9"/>
      <c r="HW159" s="9"/>
      <c r="HX159" s="9"/>
      <c r="HY159" s="9"/>
      <c r="HZ159" s="9"/>
      <c r="IA159" s="9"/>
      <c r="IB159" s="9"/>
      <c r="IC159" s="9"/>
      <c r="ID159" s="9"/>
      <c r="IE159" s="9"/>
      <c r="IF159" s="9"/>
      <c r="IG159" s="9"/>
      <c r="IH159" s="9"/>
      <c r="II159" s="9"/>
      <c r="IJ159" s="9"/>
      <c r="IK159" s="9"/>
      <c r="IL159" s="9"/>
      <c r="IM159" s="9"/>
      <c r="IN159" s="9"/>
      <c r="IO159" s="9"/>
      <c r="IP159" s="9"/>
      <c r="IQ159" s="9"/>
      <c r="IR159" s="9"/>
      <c r="IS159" s="9"/>
      <c r="IT159" s="9"/>
      <c r="IU159" s="9"/>
      <c r="IV159" s="9"/>
      <c r="IW159" s="9"/>
      <c r="IX159" s="9"/>
      <c r="IY159" s="9"/>
      <c r="IZ159" s="9"/>
      <c r="JA159" s="9"/>
      <c r="JB159" s="9"/>
      <c r="JC159" s="9"/>
      <c r="JD159" s="9"/>
      <c r="JE159" s="9"/>
      <c r="JF159" s="9"/>
      <c r="JG159" s="9"/>
      <c r="JH159" s="9"/>
      <c r="JI159" s="9"/>
      <c r="JJ159" s="9"/>
      <c r="JK159" s="9"/>
      <c r="JL159" s="9"/>
      <c r="JM159" s="9"/>
      <c r="JN159" s="9"/>
      <c r="JO159" s="9"/>
      <c r="JP159" s="9"/>
      <c r="JQ159" s="9"/>
      <c r="JR159" s="9"/>
      <c r="JS159" s="9"/>
      <c r="JT159" s="9"/>
      <c r="JU159" s="9"/>
      <c r="JV159" s="9"/>
      <c r="JW159" s="9"/>
      <c r="JX159" s="9"/>
      <c r="JY159" s="9"/>
      <c r="JZ159" s="9"/>
      <c r="KA159" s="9"/>
      <c r="KB159" s="9"/>
      <c r="KC159" s="9"/>
      <c r="KD159" s="9"/>
      <c r="KE159" s="9"/>
      <c r="KF159" s="9"/>
      <c r="KG159" s="9"/>
      <c r="KH159" s="9"/>
      <c r="KI159" s="9"/>
      <c r="KJ159" s="9"/>
      <c r="KK159" s="9"/>
      <c r="KL159" s="9"/>
      <c r="KM159" s="9"/>
      <c r="KN159" s="9"/>
      <c r="KO159" s="9"/>
      <c r="KP159" s="9"/>
      <c r="KQ159" s="9"/>
      <c r="KR159" s="9"/>
      <c r="KS159" s="9"/>
      <c r="KT159" s="9"/>
      <c r="KU159" s="9"/>
      <c r="KV159" s="9"/>
      <c r="KW159" s="9"/>
      <c r="KX159" s="9"/>
      <c r="KY159" s="9"/>
      <c r="KZ159" s="9"/>
      <c r="LA159" s="9"/>
      <c r="LB159" s="9"/>
      <c r="LC159" s="9"/>
      <c r="LD159" s="9"/>
      <c r="LE159" s="9"/>
      <c r="LF159" s="9"/>
      <c r="LG159" s="9"/>
      <c r="LH159" s="9"/>
      <c r="LI159" s="9"/>
      <c r="LJ159" s="9"/>
      <c r="LK159" s="9"/>
      <c r="LL159" s="9"/>
      <c r="LM159" s="9"/>
      <c r="LN159" s="9"/>
      <c r="LO159" s="9"/>
      <c r="LP159" s="9"/>
      <c r="LQ159" s="9"/>
      <c r="LR159" s="9"/>
      <c r="LS159" s="9"/>
      <c r="LT159" s="9"/>
      <c r="LU159" s="9"/>
      <c r="LV159" s="9"/>
      <c r="LW159" s="9"/>
      <c r="LX159" s="9"/>
      <c r="LY159" s="9"/>
      <c r="LZ159" s="9"/>
      <c r="MA159" s="9"/>
      <c r="MB159" s="9"/>
      <c r="MC159" s="9"/>
      <c r="MD159" s="9"/>
      <c r="ME159" s="9"/>
      <c r="MF159" s="9"/>
      <c r="MG159" s="9"/>
      <c r="MH159" s="9"/>
      <c r="MI159" s="9"/>
      <c r="MJ159" s="9"/>
      <c r="MK159" s="9"/>
      <c r="ML159" s="9"/>
      <c r="MM159" s="9"/>
      <c r="MN159" s="9"/>
      <c r="MO159" s="9"/>
      <c r="MP159" s="9"/>
      <c r="MQ159" s="9"/>
      <c r="MR159" s="9"/>
      <c r="MS159" s="9"/>
      <c r="MT159" s="9"/>
      <c r="MU159" s="9"/>
      <c r="MV159" s="9"/>
      <c r="MW159" s="9"/>
      <c r="MX159" s="9"/>
      <c r="MY159" s="9"/>
      <c r="MZ159" s="9"/>
      <c r="NA159" s="9"/>
      <c r="NB159" s="9"/>
      <c r="NC159" s="9"/>
      <c r="ND159" s="9"/>
      <c r="NE159" s="9"/>
      <c r="NF159" s="9"/>
      <c r="NG159" s="9"/>
      <c r="NH159" s="9"/>
      <c r="NI159" s="9"/>
      <c r="NJ159" s="9"/>
      <c r="NK159" s="9"/>
      <c r="NL159" s="9"/>
      <c r="NM159" s="9"/>
      <c r="NN159" s="9"/>
      <c r="NO159" s="9"/>
      <c r="NP159" s="9"/>
      <c r="NQ159" s="9"/>
      <c r="NR159" s="9"/>
      <c r="NS159" s="9"/>
      <c r="NT159" s="9"/>
      <c r="NU159" s="9"/>
      <c r="NV159" s="9"/>
      <c r="NW159" s="9"/>
      <c r="NX159" s="9"/>
      <c r="NY159" s="9"/>
      <c r="NZ159" s="9"/>
      <c r="OA159" s="9"/>
      <c r="OB159" s="9"/>
      <c r="OC159" s="9"/>
      <c r="OD159" s="9"/>
      <c r="OE159" s="9"/>
      <c r="OF159" s="9"/>
      <c r="OG159" s="9"/>
      <c r="OH159" s="9"/>
      <c r="OI159" s="9"/>
      <c r="OJ159" s="9"/>
      <c r="OK159" s="9"/>
      <c r="OL159" s="9"/>
      <c r="OM159" s="9"/>
      <c r="ON159" s="9"/>
      <c r="OO159" s="9"/>
      <c r="OP159" s="9"/>
      <c r="OQ159" s="9"/>
      <c r="OR159" s="9"/>
      <c r="OS159" s="9"/>
      <c r="OT159" s="9"/>
      <c r="OU159" s="9"/>
      <c r="OV159" s="9"/>
      <c r="OW159" s="9"/>
      <c r="OX159" s="9"/>
      <c r="OY159" s="9"/>
      <c r="OZ159" s="9"/>
      <c r="PA159" s="9"/>
      <c r="PB159" s="9"/>
      <c r="PC159" s="9"/>
      <c r="PD159" s="9"/>
      <c r="PE159" s="9"/>
      <c r="PF159" s="9"/>
      <c r="PG159" s="9"/>
      <c r="PH159" s="9"/>
      <c r="PI159" s="9"/>
      <c r="PJ159" s="9"/>
      <c r="PK159" s="9"/>
      <c r="PL159" s="9"/>
      <c r="PM159" s="9"/>
      <c r="PN159" s="9"/>
      <c r="PO159" s="9"/>
      <c r="PP159" s="9"/>
      <c r="PQ159" s="9"/>
      <c r="PR159" s="9"/>
      <c r="PS159" s="9"/>
      <c r="PT159" s="9"/>
      <c r="PU159" s="9"/>
      <c r="PV159" s="9"/>
      <c r="PW159" s="9"/>
      <c r="PX159" s="9"/>
      <c r="PY159" s="9"/>
      <c r="PZ159" s="9"/>
      <c r="QA159" s="9"/>
      <c r="QB159" s="9"/>
      <c r="QC159" s="9"/>
      <c r="QD159" s="9"/>
      <c r="QE159" s="9"/>
      <c r="QF159" s="9"/>
      <c r="QG159" s="9"/>
      <c r="QH159" s="9"/>
      <c r="QI159" s="9"/>
      <c r="QJ159" s="9"/>
      <c r="QK159" s="9"/>
      <c r="QL159" s="9"/>
      <c r="QM159" s="9"/>
      <c r="QN159" s="9"/>
      <c r="QO159" s="9"/>
      <c r="QP159" s="9"/>
      <c r="QQ159" s="9"/>
      <c r="QR159" s="9"/>
      <c r="QS159" s="9"/>
      <c r="QT159" s="9"/>
      <c r="QU159" s="9"/>
      <c r="QV159" s="9"/>
      <c r="QW159" s="9"/>
      <c r="QX159" s="9"/>
      <c r="QY159" s="9"/>
      <c r="QZ159" s="9"/>
      <c r="RA159" s="9"/>
      <c r="RB159" s="9"/>
      <c r="RC159" s="9"/>
      <c r="RD159" s="9"/>
      <c r="RE159" s="9"/>
      <c r="RF159" s="9"/>
      <c r="RG159" s="9"/>
      <c r="RH159" s="9"/>
      <c r="RI159" s="9"/>
      <c r="RJ159" s="9"/>
      <c r="RK159" s="9"/>
      <c r="RL159" s="9"/>
      <c r="RM159" s="9"/>
      <c r="RN159" s="9"/>
      <c r="RO159" s="9"/>
      <c r="RP159" s="9"/>
      <c r="RQ159" s="9"/>
      <c r="RR159" s="9"/>
      <c r="RS159" s="9"/>
      <c r="RT159" s="9"/>
      <c r="RU159" s="9"/>
      <c r="RV159" s="9"/>
      <c r="RW159" s="9"/>
      <c r="RX159" s="9"/>
      <c r="RY159" s="9"/>
      <c r="RZ159" s="9"/>
      <c r="SA159" s="9"/>
      <c r="SB159" s="9"/>
      <c r="SC159" s="9"/>
      <c r="SD159" s="9"/>
      <c r="SE159" s="9"/>
      <c r="SF159" s="9"/>
      <c r="SG159" s="9"/>
      <c r="SH159" s="9"/>
      <c r="SI159" s="9"/>
      <c r="SJ159" s="9"/>
      <c r="SK159" s="9"/>
      <c r="SL159" s="9"/>
      <c r="SM159" s="9"/>
      <c r="SN159" s="9"/>
      <c r="SO159" s="9"/>
      <c r="SP159" s="9"/>
      <c r="SQ159" s="9"/>
      <c r="SR159" s="9"/>
      <c r="SS159" s="9"/>
      <c r="ST159" s="9"/>
      <c r="SU159" s="9"/>
      <c r="SV159" s="9"/>
      <c r="SW159" s="9"/>
      <c r="SX159" s="9"/>
      <c r="SY159" s="9"/>
      <c r="SZ159" s="9"/>
      <c r="TA159" s="9"/>
      <c r="TB159" s="9"/>
      <c r="TC159" s="9"/>
      <c r="TD159" s="9"/>
      <c r="TE159" s="9"/>
      <c r="TF159" s="9"/>
      <c r="TG159" s="9"/>
      <c r="TH159" s="9"/>
      <c r="TI159" s="9"/>
      <c r="TJ159" s="9"/>
      <c r="TK159" s="9"/>
      <c r="TL159" s="9"/>
      <c r="TM159" s="9"/>
      <c r="TN159" s="9"/>
      <c r="TO159" s="9"/>
      <c r="TP159" s="9"/>
      <c r="TQ159" s="9"/>
      <c r="TR159" s="9"/>
      <c r="TS159" s="9"/>
      <c r="TT159" s="9"/>
      <c r="TU159" s="9"/>
      <c r="TV159" s="9"/>
      <c r="TW159" s="9"/>
      <c r="TX159" s="9"/>
      <c r="TY159" s="9"/>
      <c r="TZ159" s="9"/>
      <c r="UA159" s="9"/>
      <c r="UB159" s="9"/>
      <c r="UC159" s="9"/>
      <c r="UD159" s="9"/>
      <c r="UE159" s="9"/>
      <c r="UF159" s="9"/>
      <c r="UG159" s="9"/>
      <c r="UH159" s="9"/>
      <c r="UI159" s="9"/>
      <c r="UJ159" s="9"/>
      <c r="UK159" s="9"/>
      <c r="UL159" s="9"/>
      <c r="UM159" s="9"/>
      <c r="UN159" s="9"/>
      <c r="UO159" s="9"/>
      <c r="UP159" s="9"/>
      <c r="UQ159" s="9"/>
      <c r="UR159" s="9"/>
      <c r="US159" s="9"/>
      <c r="UT159" s="9"/>
      <c r="UU159" s="9"/>
      <c r="UV159" s="9"/>
      <c r="UW159" s="9"/>
      <c r="UX159" s="9"/>
      <c r="UY159" s="9"/>
      <c r="UZ159" s="9"/>
      <c r="VA159" s="9"/>
      <c r="VB159" s="9"/>
      <c r="VC159" s="9"/>
      <c r="VD159" s="9"/>
      <c r="VE159" s="9"/>
      <c r="VF159" s="9"/>
      <c r="VG159" s="9"/>
      <c r="VH159" s="9"/>
      <c r="VI159" s="9"/>
      <c r="VJ159" s="9"/>
      <c r="VK159" s="9"/>
      <c r="VL159" s="9"/>
      <c r="VM159" s="9"/>
      <c r="VN159" s="9"/>
      <c r="VO159" s="9"/>
      <c r="VP159" s="9"/>
      <c r="VQ159" s="9"/>
      <c r="VR159" s="9"/>
      <c r="VS159" s="9"/>
      <c r="VT159" s="9"/>
      <c r="VU159" s="9"/>
      <c r="VV159" s="9"/>
      <c r="VW159" s="9"/>
      <c r="VX159" s="9"/>
      <c r="VY159" s="9"/>
      <c r="VZ159" s="9"/>
      <c r="WA159" s="9"/>
      <c r="WB159" s="9"/>
      <c r="WC159" s="9"/>
      <c r="WD159" s="9"/>
      <c r="WE159" s="9"/>
      <c r="WF159" s="9"/>
      <c r="WG159" s="9"/>
      <c r="WH159" s="9"/>
      <c r="WI159" s="9"/>
      <c r="WJ159" s="9"/>
      <c r="WK159" s="9"/>
      <c r="WL159" s="9"/>
      <c r="WM159" s="9"/>
      <c r="WN159" s="9"/>
      <c r="WO159" s="9"/>
      <c r="WP159" s="9"/>
      <c r="WQ159" s="9"/>
      <c r="WR159" s="9"/>
      <c r="WS159" s="9"/>
      <c r="WT159" s="9"/>
      <c r="WU159" s="9"/>
      <c r="WV159" s="9"/>
      <c r="WW159" s="9"/>
      <c r="WX159" s="9"/>
      <c r="WY159" s="9"/>
      <c r="WZ159" s="9"/>
      <c r="XA159" s="9"/>
      <c r="XB159" s="9"/>
      <c r="XC159" s="9"/>
      <c r="XD159" s="9"/>
      <c r="XE159" s="9"/>
      <c r="XF159" s="9"/>
      <c r="XG159" s="9"/>
      <c r="XH159" s="9"/>
      <c r="XI159" s="9"/>
      <c r="XJ159" s="9"/>
      <c r="XK159" s="9"/>
      <c r="XL159" s="9"/>
      <c r="XM159" s="9"/>
      <c r="XN159" s="9"/>
      <c r="XO159" s="9"/>
      <c r="XP159" s="9"/>
      <c r="XQ159" s="9"/>
      <c r="XR159" s="9"/>
      <c r="XS159" s="9"/>
      <c r="XT159" s="9"/>
      <c r="XU159" s="9"/>
      <c r="XV159" s="9"/>
      <c r="XW159" s="9"/>
      <c r="XX159" s="9"/>
      <c r="XY159" s="9"/>
      <c r="XZ159" s="9"/>
      <c r="YA159" s="9"/>
      <c r="YB159" s="9"/>
      <c r="YC159" s="9"/>
      <c r="YD159" s="9"/>
      <c r="YE159" s="9"/>
      <c r="YF159" s="9"/>
      <c r="YG159" s="9"/>
      <c r="YH159" s="9"/>
      <c r="YI159" s="9"/>
      <c r="YJ159" s="9"/>
      <c r="YK159" s="9"/>
      <c r="YL159" s="9"/>
      <c r="YM159" s="9"/>
      <c r="YN159" s="9"/>
      <c r="YO159" s="9"/>
      <c r="YP159" s="9"/>
      <c r="YQ159" s="9"/>
      <c r="YR159" s="9"/>
      <c r="YS159" s="9"/>
      <c r="YT159" s="9"/>
      <c r="YU159" s="9"/>
      <c r="YV159" s="9"/>
      <c r="YW159" s="9"/>
      <c r="YX159" s="9"/>
      <c r="YY159" s="9"/>
      <c r="YZ159" s="9"/>
      <c r="ZA159" s="9"/>
      <c r="ZB159" s="9"/>
      <c r="ZC159" s="9"/>
      <c r="ZD159" s="9"/>
      <c r="ZE159" s="9"/>
      <c r="ZF159" s="9"/>
      <c r="ZG159" s="9"/>
      <c r="ZH159" s="9"/>
      <c r="ZI159" s="9"/>
      <c r="ZJ159" s="9"/>
      <c r="ZK159" s="9"/>
      <c r="ZL159" s="9"/>
      <c r="ZM159" s="9"/>
      <c r="ZN159" s="9"/>
      <c r="ZO159" s="9"/>
      <c r="ZP159" s="9"/>
      <c r="ZQ159" s="9"/>
      <c r="ZR159" s="9"/>
      <c r="ZS159" s="9"/>
      <c r="ZT159" s="9"/>
      <c r="ZU159" s="9"/>
      <c r="ZV159" s="9"/>
      <c r="ZW159" s="9"/>
      <c r="ZX159" s="9"/>
      <c r="ZY159" s="9"/>
      <c r="ZZ159" s="9"/>
      <c r="AAA159" s="9"/>
      <c r="AAB159" s="9"/>
      <c r="AAC159" s="9"/>
      <c r="AAD159" s="9"/>
      <c r="AAE159" s="9"/>
      <c r="AAF159" s="9"/>
      <c r="AAG159" s="9"/>
      <c r="AAH159" s="9"/>
      <c r="AAI159" s="9"/>
      <c r="AAJ159" s="9"/>
      <c r="AAK159" s="9"/>
      <c r="AAL159" s="9"/>
      <c r="AAM159" s="9"/>
      <c r="AAN159" s="9"/>
      <c r="AAO159" s="9"/>
      <c r="AAP159" s="9"/>
      <c r="AAQ159" s="9"/>
      <c r="AAR159" s="9"/>
      <c r="AAS159" s="9"/>
      <c r="AAT159" s="9"/>
      <c r="AAU159" s="9"/>
      <c r="AAV159" s="9"/>
      <c r="AAW159" s="9"/>
      <c r="AAX159" s="9"/>
      <c r="AAY159" s="9"/>
      <c r="AAZ159" s="9"/>
      <c r="ABA159" s="9"/>
      <c r="ABB159" s="9"/>
      <c r="ABC159" s="9"/>
      <c r="ABD159" s="9"/>
      <c r="ABE159" s="9"/>
      <c r="ABF159" s="9"/>
      <c r="ABG159" s="9"/>
      <c r="ABH159" s="9"/>
      <c r="ABI159" s="9"/>
      <c r="ABJ159" s="9"/>
      <c r="ABK159" s="9"/>
      <c r="ABL159" s="9"/>
      <c r="ABM159" s="9"/>
      <c r="ABN159" s="9"/>
      <c r="ABO159" s="9"/>
      <c r="ABP159" s="9"/>
      <c r="ABQ159" s="9"/>
      <c r="ABR159" s="9"/>
      <c r="ABS159" s="9"/>
      <c r="ABT159" s="9"/>
      <c r="ABU159" s="9"/>
      <c r="ABV159" s="9"/>
      <c r="ABW159" s="9"/>
      <c r="ABX159" s="9"/>
      <c r="ABY159" s="9"/>
      <c r="ABZ159" s="9"/>
      <c r="ACA159" s="9"/>
      <c r="ACB159" s="9"/>
      <c r="ACC159" s="9"/>
      <c r="ACD159" s="9"/>
      <c r="ACE159" s="9"/>
      <c r="ACF159" s="9"/>
      <c r="ACG159" s="9"/>
      <c r="ACH159" s="9"/>
      <c r="ACI159" s="9"/>
      <c r="ACJ159" s="9"/>
      <c r="ACK159" s="9"/>
      <c r="ACL159" s="9"/>
      <c r="ACM159" s="9"/>
      <c r="ACN159" s="9"/>
      <c r="ACO159" s="9"/>
      <c r="ACP159" s="9"/>
      <c r="ACQ159" s="9"/>
      <c r="ACR159" s="9"/>
      <c r="ACS159" s="9"/>
      <c r="ACT159" s="9"/>
      <c r="ACU159" s="9"/>
      <c r="ACV159" s="9"/>
      <c r="ACW159" s="9"/>
      <c r="ACX159" s="9"/>
      <c r="ACY159" s="9"/>
      <c r="ACZ159" s="9"/>
      <c r="ADA159" s="9"/>
      <c r="ADB159" s="9"/>
      <c r="ADC159" s="9"/>
      <c r="ADD159" s="9"/>
      <c r="ADE159" s="9"/>
      <c r="ADF159" s="9"/>
      <c r="ADG159" s="9"/>
      <c r="ADH159" s="9"/>
      <c r="ADI159" s="9"/>
      <c r="ADJ159" s="9"/>
      <c r="ADK159" s="9"/>
      <c r="ADL159" s="9"/>
      <c r="ADM159" s="9"/>
      <c r="ADN159" s="9"/>
      <c r="ADO159" s="9"/>
      <c r="ADP159" s="9"/>
      <c r="ADQ159" s="9"/>
      <c r="ADR159" s="9"/>
      <c r="ADS159" s="9"/>
      <c r="ADT159" s="9"/>
      <c r="ADU159" s="9"/>
      <c r="ADV159" s="9"/>
      <c r="ADW159" s="9"/>
      <c r="ADX159" s="9"/>
      <c r="ADY159" s="9"/>
      <c r="ADZ159" s="9"/>
      <c r="AEA159" s="9"/>
      <c r="AEB159" s="9"/>
      <c r="AEC159" s="9"/>
      <c r="AED159" s="9"/>
      <c r="AEE159" s="9"/>
      <c r="AEF159" s="9"/>
      <c r="AEG159" s="9"/>
      <c r="AEH159" s="9"/>
      <c r="AEI159" s="9"/>
      <c r="AEJ159" s="9"/>
      <c r="AEK159" s="9"/>
      <c r="AEL159" s="9"/>
      <c r="AEM159" s="9"/>
      <c r="AEN159" s="9"/>
      <c r="AEO159" s="9"/>
      <c r="AEP159" s="9"/>
      <c r="AEQ159" s="9"/>
      <c r="AER159" s="9"/>
      <c r="AES159" s="9"/>
      <c r="AET159" s="9"/>
      <c r="AEU159" s="9"/>
      <c r="AEV159" s="9"/>
      <c r="AEW159" s="9"/>
      <c r="AEX159" s="9"/>
      <c r="AEY159" s="9"/>
      <c r="AEZ159" s="9"/>
      <c r="AFA159" s="9"/>
      <c r="AFB159" s="9"/>
      <c r="AFC159" s="9"/>
      <c r="AFD159" s="9"/>
      <c r="AFE159" s="9"/>
      <c r="AFF159" s="9"/>
      <c r="AFG159" s="9"/>
      <c r="AFH159" s="9"/>
      <c r="AFI159" s="9"/>
      <c r="AFJ159" s="9"/>
      <c r="AFK159" s="9"/>
      <c r="AFL159" s="9"/>
      <c r="AFM159" s="9"/>
      <c r="AFN159" s="9"/>
      <c r="AFO159" s="9"/>
      <c r="AFP159" s="9"/>
      <c r="AFQ159" s="9"/>
      <c r="AFR159" s="9"/>
      <c r="AFS159" s="9"/>
      <c r="AFT159" s="9"/>
      <c r="AFU159" s="9"/>
      <c r="AFV159" s="9"/>
      <c r="AFW159" s="9"/>
      <c r="AFX159" s="9"/>
      <c r="AFY159" s="9"/>
      <c r="AFZ159" s="9"/>
      <c r="AGA159" s="9"/>
      <c r="AGB159" s="9"/>
      <c r="AGC159" s="9"/>
      <c r="AGD159" s="9"/>
      <c r="AGE159" s="9"/>
      <c r="AGF159" s="9"/>
      <c r="AGG159" s="9"/>
      <c r="AGH159" s="9"/>
      <c r="AGI159" s="9"/>
      <c r="AGJ159" s="9"/>
      <c r="AGK159" s="9"/>
      <c r="AGL159" s="9"/>
      <c r="AGM159" s="9"/>
      <c r="AGN159" s="9"/>
      <c r="AGO159" s="9"/>
      <c r="AGP159" s="9"/>
      <c r="AGQ159" s="9"/>
      <c r="AGR159" s="9"/>
      <c r="AGS159" s="9"/>
      <c r="AGT159" s="9"/>
      <c r="AGU159" s="9"/>
      <c r="AGV159" s="9"/>
      <c r="AGW159" s="9"/>
      <c r="AGX159" s="9"/>
      <c r="AGY159" s="9"/>
      <c r="AGZ159" s="9"/>
      <c r="AHA159" s="9"/>
      <c r="AHB159" s="9"/>
      <c r="AHC159" s="9"/>
      <c r="AHD159" s="9"/>
      <c r="AHE159" s="9"/>
      <c r="AHF159" s="9"/>
      <c r="AHG159" s="9"/>
      <c r="AHH159" s="9"/>
      <c r="AHI159" s="9"/>
      <c r="AHJ159" s="9"/>
      <c r="AHK159" s="9"/>
      <c r="AHL159" s="9"/>
      <c r="AHM159" s="9"/>
      <c r="AHN159" s="9"/>
      <c r="AHO159" s="9"/>
      <c r="AHP159" s="9"/>
      <c r="AHQ159" s="9"/>
      <c r="AHR159" s="9"/>
      <c r="AHS159" s="9"/>
      <c r="AHT159" s="9"/>
      <c r="AHU159" s="9"/>
      <c r="AHV159" s="9"/>
      <c r="AHW159" s="9"/>
      <c r="AHX159" s="9"/>
      <c r="AHY159" s="9"/>
      <c r="AHZ159" s="9"/>
      <c r="AIA159" s="9"/>
      <c r="AIB159" s="9"/>
      <c r="AIC159" s="9"/>
      <c r="AID159" s="9"/>
      <c r="AIE159" s="9"/>
      <c r="AIF159" s="9"/>
      <c r="AIG159" s="9"/>
      <c r="AIH159" s="9"/>
      <c r="AII159" s="9"/>
      <c r="AIJ159" s="9"/>
      <c r="AIK159" s="9"/>
      <c r="AIL159" s="9"/>
      <c r="AIM159" s="9"/>
      <c r="AIN159" s="9"/>
      <c r="AIO159" s="9"/>
      <c r="AIP159" s="9"/>
      <c r="AIQ159" s="9"/>
      <c r="AIR159" s="9"/>
      <c r="AIS159" s="9"/>
      <c r="AIT159" s="9"/>
      <c r="AIU159" s="9"/>
      <c r="AIV159" s="9"/>
      <c r="AIW159" s="9"/>
      <c r="AIX159" s="9"/>
      <c r="AIY159" s="9"/>
      <c r="AIZ159" s="9"/>
      <c r="AJA159" s="9"/>
      <c r="AJB159" s="9"/>
      <c r="AJC159" s="9"/>
      <c r="AJD159" s="9"/>
      <c r="AJE159" s="9"/>
      <c r="AJF159" s="9"/>
      <c r="AJG159" s="9"/>
      <c r="AJH159" s="9"/>
      <c r="AJI159" s="9"/>
      <c r="AJJ159" s="9"/>
      <c r="AJK159" s="9"/>
      <c r="AJL159" s="9"/>
      <c r="AJM159" s="9"/>
      <c r="AJN159" s="9"/>
      <c r="AJO159" s="9"/>
      <c r="AJP159" s="9"/>
      <c r="AJQ159" s="9"/>
      <c r="AJR159" s="9"/>
      <c r="AJS159" s="9"/>
      <c r="AJT159" s="9"/>
      <c r="AJU159" s="9"/>
      <c r="AJV159" s="9"/>
      <c r="AJW159" s="9"/>
      <c r="AJX159" s="9"/>
      <c r="AJY159" s="9"/>
      <c r="AJZ159" s="9"/>
      <c r="AKA159" s="9"/>
      <c r="AKB159" s="9"/>
      <c r="AKC159" s="9"/>
      <c r="AKD159" s="9"/>
      <c r="AKE159" s="9"/>
      <c r="AKF159" s="9"/>
      <c r="AKG159" s="9"/>
      <c r="AKH159" s="9"/>
      <c r="AKI159" s="9"/>
      <c r="AKJ159" s="9"/>
      <c r="AKK159" s="9"/>
      <c r="AKL159" s="9"/>
      <c r="AKM159" s="9"/>
      <c r="AKN159" s="9"/>
      <c r="AKO159" s="9"/>
      <c r="AKP159" s="9"/>
      <c r="AKQ159" s="9"/>
      <c r="AKR159" s="9"/>
      <c r="AKS159" s="9"/>
      <c r="AKT159" s="9"/>
      <c r="AKU159" s="9"/>
      <c r="AKV159" s="9"/>
      <c r="AKW159" s="9"/>
      <c r="AKX159" s="9"/>
      <c r="AKY159" s="9"/>
      <c r="AKZ159" s="9"/>
      <c r="ALA159" s="9"/>
      <c r="ALB159" s="9"/>
      <c r="ALC159" s="9"/>
      <c r="ALD159" s="9"/>
      <c r="ALE159" s="9"/>
      <c r="ALF159" s="9"/>
      <c r="ALG159" s="9"/>
      <c r="ALH159" s="9"/>
      <c r="ALI159" s="9"/>
      <c r="ALJ159" s="9"/>
      <c r="ALK159" s="9"/>
      <c r="ALL159" s="9"/>
      <c r="ALM159" s="9"/>
      <c r="ALN159" s="9"/>
      <c r="ALO159" s="9"/>
      <c r="ALP159" s="9"/>
      <c r="ALQ159" s="9"/>
      <c r="ALR159" s="9"/>
      <c r="ALS159" s="9"/>
      <c r="ALT159" s="9"/>
      <c r="ALU159" s="9"/>
      <c r="ALV159" s="9"/>
      <c r="ALW159" s="9"/>
      <c r="ALX159" s="9"/>
      <c r="ALY159" s="9"/>
      <c r="ALZ159" s="9"/>
      <c r="AMA159" s="9"/>
      <c r="AMB159" s="9"/>
      <c r="AMC159" s="9"/>
      <c r="AMD159" s="9"/>
      <c r="AME159" s="9"/>
      <c r="AMF159" s="9"/>
      <c r="AMG159" s="9"/>
      <c r="AMH159" s="9"/>
      <c r="AMI159" s="9"/>
      <c r="AMJ159" s="9"/>
      <c r="AMK159" s="9"/>
      <c r="AML159" s="9"/>
      <c r="AMM159" s="9"/>
      <c r="AMN159" s="9"/>
      <c r="AMO159" s="9"/>
      <c r="AMP159" s="9"/>
      <c r="AMQ159" s="9"/>
      <c r="AMR159" s="9"/>
      <c r="AMS159" s="9"/>
      <c r="AMT159" s="9"/>
      <c r="AMU159" s="9"/>
      <c r="AMV159" s="9"/>
      <c r="AMW159" s="9"/>
      <c r="AMX159" s="9"/>
      <c r="AMY159" s="9"/>
      <c r="AMZ159" s="9"/>
      <c r="ANA159" s="9"/>
      <c r="ANB159" s="9"/>
      <c r="ANC159" s="9"/>
      <c r="AND159" s="9"/>
      <c r="ANE159" s="9"/>
      <c r="ANF159" s="9"/>
      <c r="ANG159" s="9"/>
      <c r="ANH159" s="9"/>
      <c r="ANI159" s="9"/>
      <c r="ANJ159" s="9"/>
      <c r="ANK159" s="9"/>
      <c r="ANL159" s="9"/>
      <c r="ANM159" s="9"/>
      <c r="ANN159" s="9"/>
      <c r="ANO159" s="9"/>
      <c r="ANP159" s="9"/>
      <c r="ANQ159" s="9"/>
      <c r="ANR159" s="9"/>
      <c r="ANS159" s="9"/>
      <c r="ANT159" s="9"/>
      <c r="ANU159" s="9"/>
      <c r="ANV159" s="9"/>
      <c r="ANW159" s="9"/>
      <c r="ANX159" s="9"/>
      <c r="ANY159" s="9"/>
      <c r="ANZ159" s="9"/>
      <c r="AOA159" s="9"/>
      <c r="AOB159" s="9"/>
      <c r="AOC159" s="9"/>
      <c r="AOD159" s="9"/>
      <c r="AOE159" s="9"/>
      <c r="AOF159" s="9"/>
      <c r="AOG159" s="9"/>
      <c r="AOH159" s="9"/>
      <c r="AOI159" s="9"/>
      <c r="AOJ159" s="9"/>
      <c r="AOK159" s="9"/>
      <c r="AOL159" s="9"/>
      <c r="AOM159" s="9"/>
      <c r="AON159" s="9"/>
      <c r="AOO159" s="9"/>
      <c r="AOP159" s="9"/>
      <c r="AOQ159" s="9"/>
      <c r="AOR159" s="9"/>
      <c r="AOS159" s="9"/>
      <c r="AOT159" s="9"/>
      <c r="AOU159" s="9"/>
      <c r="AOV159" s="9"/>
      <c r="AOW159" s="9"/>
      <c r="AOX159" s="9"/>
      <c r="AOY159" s="9"/>
      <c r="AOZ159" s="9"/>
      <c r="APA159" s="9"/>
      <c r="APB159" s="9"/>
      <c r="APC159" s="9"/>
      <c r="APD159" s="9"/>
      <c r="APE159" s="9"/>
      <c r="APF159" s="9"/>
      <c r="APG159" s="9"/>
      <c r="APH159" s="9"/>
      <c r="API159" s="9"/>
      <c r="APJ159" s="9"/>
      <c r="APK159" s="9"/>
      <c r="APL159" s="9"/>
      <c r="APM159" s="9"/>
      <c r="APN159" s="9"/>
      <c r="APO159" s="9"/>
      <c r="APP159" s="9"/>
      <c r="APQ159" s="9"/>
      <c r="APR159" s="9"/>
      <c r="APS159" s="9"/>
      <c r="APT159" s="9"/>
      <c r="APU159" s="9"/>
      <c r="APV159" s="9"/>
      <c r="APW159" s="9"/>
      <c r="APX159" s="9"/>
      <c r="APY159" s="9"/>
      <c r="APZ159" s="9"/>
      <c r="AQA159" s="9"/>
      <c r="AQB159" s="9"/>
      <c r="AQC159" s="9"/>
      <c r="AQD159" s="9"/>
      <c r="AQE159" s="9"/>
      <c r="AQF159" s="9"/>
      <c r="AQG159" s="9"/>
      <c r="AQH159" s="9"/>
      <c r="AQI159" s="9"/>
      <c r="AQJ159" s="9"/>
      <c r="AQK159" s="9"/>
      <c r="AQL159" s="9"/>
      <c r="AQM159" s="9"/>
      <c r="AQN159" s="9"/>
      <c r="AQO159" s="9"/>
      <c r="AQP159" s="9"/>
      <c r="AQQ159" s="9"/>
      <c r="AQR159" s="9"/>
      <c r="AQS159" s="9"/>
      <c r="AQT159" s="9"/>
      <c r="AQU159" s="9"/>
      <c r="AQV159" s="9"/>
      <c r="AQW159" s="9"/>
      <c r="AQX159" s="9"/>
      <c r="AQY159" s="9"/>
      <c r="AQZ159" s="9"/>
      <c r="ARA159" s="9"/>
      <c r="ARB159" s="9"/>
      <c r="ARC159" s="9"/>
      <c r="ARD159" s="9"/>
      <c r="ARE159" s="9"/>
      <c r="ARF159" s="9"/>
      <c r="ARG159" s="9"/>
      <c r="ARH159" s="9"/>
      <c r="ARI159" s="9"/>
      <c r="ARJ159" s="9"/>
      <c r="ARK159" s="9"/>
      <c r="ARL159" s="9"/>
      <c r="ARM159" s="9"/>
      <c r="ARN159" s="9"/>
      <c r="ARO159" s="9"/>
      <c r="ARP159" s="9"/>
      <c r="ARQ159" s="9"/>
      <c r="ARR159" s="9"/>
      <c r="ARS159" s="9"/>
      <c r="ART159" s="9"/>
      <c r="ARU159" s="9"/>
      <c r="ARV159" s="9"/>
      <c r="ARW159" s="9"/>
      <c r="ARX159" s="9"/>
      <c r="ARY159" s="9"/>
      <c r="ARZ159" s="9"/>
      <c r="ASA159" s="9"/>
      <c r="ASB159" s="9"/>
      <c r="ASC159" s="9"/>
      <c r="ASD159" s="9"/>
      <c r="ASE159" s="9"/>
      <c r="ASF159" s="9"/>
      <c r="ASG159" s="9"/>
      <c r="ASH159" s="9"/>
      <c r="ASI159" s="9"/>
      <c r="ASJ159" s="9"/>
      <c r="ASK159" s="9"/>
      <c r="ASL159" s="9"/>
      <c r="ASM159" s="9"/>
      <c r="ASN159" s="9"/>
      <c r="ASO159" s="9"/>
      <c r="ASP159" s="9"/>
      <c r="ASQ159" s="9"/>
      <c r="ASR159" s="9"/>
      <c r="ASS159" s="9"/>
      <c r="AST159" s="9"/>
      <c r="ASU159" s="9"/>
      <c r="ASV159" s="9"/>
      <c r="ASW159" s="9"/>
      <c r="ASX159" s="9"/>
      <c r="ASY159" s="9"/>
      <c r="ASZ159" s="9"/>
      <c r="ATA159" s="9"/>
      <c r="ATB159" s="9"/>
      <c r="ATC159" s="9"/>
      <c r="ATD159" s="9"/>
      <c r="ATE159" s="9"/>
      <c r="ATF159" s="9"/>
      <c r="ATG159" s="9"/>
      <c r="ATH159" s="9"/>
      <c r="ATI159" s="9"/>
      <c r="ATJ159" s="9"/>
      <c r="ATK159" s="9"/>
      <c r="ATL159" s="9"/>
      <c r="ATM159" s="9"/>
      <c r="ATN159" s="9"/>
      <c r="ATO159" s="9"/>
      <c r="ATP159" s="9"/>
      <c r="ATQ159" s="9"/>
      <c r="ATR159" s="9"/>
      <c r="ATS159" s="9"/>
      <c r="ATT159" s="9"/>
      <c r="ATU159" s="9"/>
      <c r="ATV159" s="9"/>
      <c r="ATW159" s="9"/>
      <c r="ATX159" s="9"/>
      <c r="ATY159" s="9"/>
      <c r="ATZ159" s="9"/>
      <c r="AUA159" s="9"/>
      <c r="AUB159" s="9"/>
      <c r="AUC159" s="9"/>
      <c r="AUD159" s="9"/>
      <c r="AUE159" s="9"/>
      <c r="AUF159" s="9"/>
      <c r="AUG159" s="9"/>
      <c r="AUH159" s="9"/>
      <c r="AUI159" s="9"/>
      <c r="AUJ159" s="9"/>
      <c r="AUK159" s="9"/>
      <c r="AUL159" s="9"/>
      <c r="AUM159" s="9"/>
      <c r="AUN159" s="9"/>
      <c r="AUO159" s="9"/>
      <c r="AUP159" s="9"/>
      <c r="AUQ159" s="9"/>
      <c r="AUR159" s="9"/>
      <c r="AUS159" s="9"/>
      <c r="AUT159" s="9"/>
      <c r="AUU159" s="9"/>
      <c r="AUV159" s="9"/>
      <c r="AUW159" s="9"/>
      <c r="AUX159" s="9"/>
      <c r="AUY159" s="9"/>
      <c r="AUZ159" s="9"/>
      <c r="AVA159" s="9"/>
      <c r="AVB159" s="9"/>
      <c r="AVC159" s="9"/>
      <c r="AVD159" s="9"/>
      <c r="AVE159" s="9"/>
      <c r="AVF159" s="9"/>
      <c r="AVG159" s="9"/>
      <c r="AVH159" s="9"/>
      <c r="AVI159" s="9"/>
      <c r="AVJ159" s="9"/>
      <c r="AVK159" s="9"/>
      <c r="AVL159" s="9"/>
      <c r="AVM159" s="9"/>
      <c r="AVN159" s="9"/>
      <c r="AVO159" s="9"/>
      <c r="AVP159" s="9"/>
      <c r="AVQ159" s="9"/>
      <c r="AVR159" s="9"/>
      <c r="AVS159" s="9"/>
      <c r="AVT159" s="9"/>
      <c r="AVU159" s="9"/>
      <c r="AVV159" s="9"/>
      <c r="AVW159" s="9"/>
      <c r="AVX159" s="9"/>
      <c r="AVY159" s="9"/>
      <c r="AVZ159" s="9"/>
      <c r="AWA159" s="9"/>
      <c r="AWB159" s="9"/>
      <c r="AWC159" s="9"/>
      <c r="AWD159" s="9"/>
      <c r="AWE159" s="9"/>
      <c r="AWF159" s="9"/>
      <c r="AWG159" s="9"/>
      <c r="AWH159" s="9"/>
      <c r="AWI159" s="9"/>
      <c r="AWJ159" s="9"/>
      <c r="AWK159" s="9"/>
      <c r="AWL159" s="9"/>
      <c r="AWM159" s="9"/>
      <c r="AWN159" s="9"/>
      <c r="AWO159" s="9"/>
      <c r="AWP159" s="9"/>
      <c r="AWQ159" s="9"/>
      <c r="AWR159" s="9"/>
      <c r="AWS159" s="9"/>
      <c r="AWT159" s="9"/>
      <c r="AWU159" s="9"/>
      <c r="AWV159" s="9"/>
      <c r="AWW159" s="9"/>
      <c r="AWX159" s="9"/>
      <c r="AWY159" s="9"/>
      <c r="AWZ159" s="9"/>
      <c r="AXA159" s="9"/>
      <c r="AXB159" s="9"/>
      <c r="AXC159" s="9"/>
      <c r="AXD159" s="9"/>
      <c r="AXE159" s="9"/>
      <c r="AXF159" s="9"/>
      <c r="AXG159" s="9"/>
      <c r="AXH159" s="9"/>
      <c r="AXI159" s="9"/>
      <c r="AXJ159" s="9"/>
      <c r="AXK159" s="9"/>
      <c r="AXL159" s="9"/>
      <c r="AXM159" s="9"/>
      <c r="AXN159" s="9"/>
      <c r="AXO159" s="9"/>
      <c r="AXP159" s="9"/>
      <c r="AXQ159" s="9"/>
      <c r="AXR159" s="9"/>
      <c r="AXS159" s="9"/>
      <c r="AXT159" s="9"/>
      <c r="AXU159" s="9"/>
      <c r="AXV159" s="9"/>
      <c r="AXW159" s="9"/>
      <c r="AXX159" s="9"/>
      <c r="AXY159" s="9"/>
      <c r="AXZ159" s="9"/>
      <c r="AYA159" s="9"/>
      <c r="AYB159" s="9"/>
      <c r="AYC159" s="9"/>
      <c r="AYD159" s="9"/>
      <c r="AYE159" s="9"/>
      <c r="AYF159" s="9"/>
      <c r="AYG159" s="9"/>
      <c r="AYH159" s="9"/>
      <c r="AYI159" s="9"/>
      <c r="AYJ159" s="9"/>
      <c r="AYK159" s="9"/>
      <c r="AYL159" s="9"/>
      <c r="AYM159" s="9"/>
      <c r="AYN159" s="9"/>
      <c r="AYO159" s="9"/>
      <c r="AYP159" s="9"/>
      <c r="AYQ159" s="9"/>
      <c r="AYR159" s="9"/>
      <c r="AYS159" s="9"/>
      <c r="AYT159" s="9"/>
      <c r="AYU159" s="9"/>
      <c r="AYV159" s="9"/>
      <c r="AYW159" s="9"/>
      <c r="AYX159" s="9"/>
      <c r="AYY159" s="9"/>
      <c r="AYZ159" s="9"/>
      <c r="AZA159" s="9"/>
      <c r="AZB159" s="9"/>
      <c r="AZC159" s="9"/>
      <c r="AZD159" s="9"/>
      <c r="AZE159" s="9"/>
      <c r="AZF159" s="9"/>
      <c r="AZG159" s="9"/>
      <c r="AZH159" s="9"/>
      <c r="AZI159" s="9"/>
      <c r="AZJ159" s="9"/>
      <c r="AZK159" s="9"/>
      <c r="AZL159" s="9"/>
      <c r="AZM159" s="9"/>
      <c r="AZN159" s="9"/>
      <c r="AZO159" s="9"/>
      <c r="AZP159" s="9"/>
      <c r="AZQ159" s="9"/>
      <c r="AZR159" s="9"/>
      <c r="AZS159" s="9"/>
      <c r="AZT159" s="9"/>
      <c r="AZU159" s="9"/>
      <c r="AZV159" s="9"/>
      <c r="AZW159" s="9"/>
      <c r="AZX159" s="9"/>
      <c r="AZY159" s="9"/>
      <c r="AZZ159" s="9"/>
      <c r="BAA159" s="9"/>
      <c r="BAB159" s="9"/>
      <c r="BAC159" s="9"/>
      <c r="BAD159" s="9"/>
      <c r="BAE159" s="9"/>
      <c r="BAF159" s="9"/>
      <c r="BAG159" s="9"/>
      <c r="BAH159" s="9"/>
      <c r="BAI159" s="9"/>
      <c r="BAJ159" s="9"/>
      <c r="BAK159" s="9"/>
      <c r="BAL159" s="9"/>
      <c r="BAM159" s="9"/>
      <c r="BAN159" s="9"/>
      <c r="BAO159" s="9"/>
      <c r="BAP159" s="9"/>
      <c r="BAQ159" s="9"/>
      <c r="BAR159" s="9"/>
      <c r="BAS159" s="9"/>
      <c r="BAT159" s="9"/>
      <c r="BAU159" s="9"/>
      <c r="BAV159" s="9"/>
      <c r="BAW159" s="9"/>
      <c r="BAX159" s="9"/>
      <c r="BAY159" s="9"/>
      <c r="BAZ159" s="9"/>
      <c r="BBA159" s="9"/>
      <c r="BBB159" s="9"/>
      <c r="BBC159" s="9"/>
      <c r="BBD159" s="9"/>
      <c r="BBE159" s="9"/>
      <c r="BBF159" s="9"/>
      <c r="BBG159" s="9"/>
      <c r="BBH159" s="9"/>
      <c r="BBI159" s="9"/>
      <c r="BBJ159" s="9"/>
      <c r="BBK159" s="9"/>
      <c r="BBL159" s="9"/>
      <c r="BBM159" s="9"/>
      <c r="BBN159" s="9"/>
      <c r="BBO159" s="9"/>
      <c r="BBP159" s="9"/>
      <c r="BBQ159" s="9"/>
      <c r="BBR159" s="9"/>
      <c r="BBS159" s="9"/>
      <c r="BBT159" s="9"/>
      <c r="BBU159" s="9"/>
      <c r="BBV159" s="9"/>
      <c r="BBW159" s="9"/>
      <c r="BBX159" s="9"/>
      <c r="BBY159" s="9"/>
      <c r="BBZ159" s="9"/>
      <c r="BCA159" s="9"/>
      <c r="BCB159" s="9"/>
      <c r="BCC159" s="9"/>
      <c r="BCD159" s="9"/>
      <c r="BCE159" s="9"/>
      <c r="BCF159" s="9"/>
      <c r="BCG159" s="9"/>
      <c r="BCH159" s="9"/>
      <c r="BCI159" s="9"/>
      <c r="BCJ159" s="9"/>
      <c r="BCK159" s="9"/>
      <c r="BCL159" s="9"/>
      <c r="BCM159" s="9"/>
      <c r="BCN159" s="9"/>
      <c r="BCO159" s="9"/>
      <c r="BCP159" s="9"/>
      <c r="BCQ159" s="9"/>
      <c r="BCR159" s="9"/>
      <c r="BCS159" s="9"/>
      <c r="BCT159" s="9"/>
      <c r="BCU159" s="9"/>
      <c r="BCV159" s="9"/>
      <c r="BCW159" s="9"/>
      <c r="BCX159" s="9"/>
      <c r="BCY159" s="9"/>
      <c r="BCZ159" s="9"/>
      <c r="BDA159" s="9"/>
      <c r="BDB159" s="9"/>
      <c r="BDC159" s="9"/>
      <c r="BDD159" s="9"/>
      <c r="BDE159" s="9"/>
      <c r="BDF159" s="9"/>
      <c r="BDG159" s="9"/>
      <c r="BDH159" s="9"/>
      <c r="BDI159" s="9"/>
      <c r="BDJ159" s="9"/>
      <c r="BDK159" s="9"/>
      <c r="BDL159" s="9"/>
      <c r="BDM159" s="9"/>
      <c r="BDN159" s="9"/>
      <c r="BDO159" s="9"/>
      <c r="BDP159" s="9"/>
      <c r="BDQ159" s="9"/>
      <c r="BDR159" s="9"/>
      <c r="BDS159" s="9"/>
      <c r="BDT159" s="9"/>
      <c r="BDU159" s="9"/>
      <c r="BDV159" s="9"/>
      <c r="BDW159" s="9"/>
      <c r="BDX159" s="9"/>
      <c r="BDY159" s="9"/>
      <c r="BDZ159" s="9"/>
      <c r="BEA159" s="9"/>
      <c r="BEB159" s="9"/>
      <c r="BEC159" s="9"/>
      <c r="BED159" s="9"/>
      <c r="BEE159" s="9"/>
      <c r="BEF159" s="9"/>
      <c r="BEG159" s="9"/>
      <c r="BEH159" s="9"/>
      <c r="BEI159" s="9"/>
      <c r="BEJ159" s="9"/>
      <c r="BEK159" s="9"/>
      <c r="BEL159" s="9"/>
      <c r="BEM159" s="9"/>
      <c r="BEN159" s="9"/>
      <c r="BEO159" s="9"/>
      <c r="BEP159" s="9"/>
      <c r="BEQ159" s="9"/>
      <c r="BER159" s="9"/>
      <c r="BES159" s="9"/>
      <c r="BET159" s="9"/>
      <c r="BEU159" s="9"/>
      <c r="BEV159" s="9"/>
      <c r="BEW159" s="9"/>
      <c r="BEX159" s="9"/>
      <c r="BEY159" s="9"/>
      <c r="BEZ159" s="9"/>
      <c r="BFA159" s="9"/>
      <c r="BFB159" s="9"/>
      <c r="BFC159" s="9"/>
      <c r="BFD159" s="9"/>
      <c r="BFE159" s="9"/>
      <c r="BFF159" s="9"/>
      <c r="BFG159" s="9"/>
      <c r="BFH159" s="9"/>
      <c r="BFI159" s="9"/>
      <c r="BFJ159" s="9"/>
      <c r="BFK159" s="9"/>
      <c r="BFL159" s="9"/>
      <c r="BFM159" s="9"/>
      <c r="BFN159" s="9"/>
      <c r="BFO159" s="9"/>
      <c r="BFP159" s="9"/>
      <c r="BFQ159" s="9"/>
      <c r="BFR159" s="9"/>
      <c r="BFS159" s="9"/>
      <c r="BFT159" s="9"/>
      <c r="BFU159" s="9"/>
      <c r="BFV159" s="9"/>
      <c r="BFW159" s="9"/>
      <c r="BFX159" s="9"/>
      <c r="BFY159" s="9"/>
      <c r="BFZ159" s="9"/>
      <c r="BGA159" s="9"/>
      <c r="BGB159" s="9"/>
      <c r="BGC159" s="9"/>
      <c r="BGD159" s="9"/>
      <c r="BGE159" s="9"/>
      <c r="BGF159" s="9"/>
      <c r="BGG159" s="9"/>
      <c r="BGH159" s="9"/>
      <c r="BGI159" s="9"/>
      <c r="BGJ159" s="9"/>
      <c r="BGK159" s="9"/>
      <c r="BGL159" s="9"/>
      <c r="BGM159" s="9"/>
      <c r="BGN159" s="9"/>
      <c r="BGO159" s="9"/>
      <c r="BGP159" s="9"/>
      <c r="BGQ159" s="9"/>
      <c r="BGR159" s="9"/>
      <c r="BGS159" s="9"/>
      <c r="BGT159" s="9"/>
      <c r="BGU159" s="9"/>
      <c r="BGV159" s="9"/>
      <c r="BGW159" s="9"/>
      <c r="BGX159" s="9"/>
      <c r="BGY159" s="9"/>
      <c r="BGZ159" s="9"/>
      <c r="BHA159" s="9"/>
      <c r="BHB159" s="9"/>
      <c r="BHC159" s="9"/>
      <c r="BHD159" s="9"/>
      <c r="BHE159" s="9"/>
      <c r="BHF159" s="9"/>
      <c r="BHG159" s="9"/>
      <c r="BHH159" s="9"/>
      <c r="BHI159" s="9"/>
      <c r="BHJ159" s="9"/>
      <c r="BHK159" s="9"/>
      <c r="BHL159" s="9"/>
      <c r="BHM159" s="9"/>
      <c r="BHN159" s="9"/>
      <c r="BHO159" s="9"/>
      <c r="BHP159" s="9"/>
      <c r="BHQ159" s="9"/>
      <c r="BHR159" s="9"/>
      <c r="BHS159" s="9"/>
      <c r="BHT159" s="9"/>
      <c r="BHU159" s="9"/>
      <c r="BHV159" s="9"/>
      <c r="BHW159" s="9"/>
      <c r="BHX159" s="9"/>
      <c r="BHY159" s="9"/>
      <c r="BHZ159" s="9"/>
      <c r="BIA159" s="9"/>
      <c r="BIB159" s="9"/>
      <c r="BIC159" s="9"/>
      <c r="BID159" s="9"/>
      <c r="BIE159" s="9"/>
      <c r="BIF159" s="9"/>
      <c r="BIG159" s="9"/>
      <c r="BIH159" s="9"/>
      <c r="BII159" s="9"/>
      <c r="BIJ159" s="9"/>
      <c r="BIK159" s="9"/>
      <c r="BIL159" s="9"/>
      <c r="BIM159" s="9"/>
      <c r="BIN159" s="9"/>
      <c r="BIO159" s="9"/>
      <c r="BIP159" s="9"/>
      <c r="BIQ159" s="9"/>
      <c r="BIR159" s="9"/>
      <c r="BIS159" s="9"/>
      <c r="BIT159" s="9"/>
      <c r="BIU159" s="9"/>
      <c r="BIV159" s="9"/>
      <c r="BIW159" s="9"/>
      <c r="BIX159" s="9"/>
      <c r="BIY159" s="9"/>
      <c r="BIZ159" s="9"/>
      <c r="BJA159" s="9"/>
      <c r="BJB159" s="9"/>
      <c r="BJC159" s="9"/>
      <c r="BJD159" s="9"/>
      <c r="BJE159" s="9"/>
      <c r="BJF159" s="9"/>
      <c r="BJG159" s="9"/>
      <c r="BJH159" s="9"/>
      <c r="BJI159" s="9"/>
      <c r="BJJ159" s="9"/>
      <c r="BJK159" s="9"/>
      <c r="BJL159" s="9"/>
      <c r="BJM159" s="9"/>
      <c r="BJN159" s="9"/>
      <c r="BJO159" s="9"/>
      <c r="BJP159" s="9"/>
      <c r="BJQ159" s="9"/>
      <c r="BJR159" s="9"/>
      <c r="BJS159" s="9"/>
      <c r="BJT159" s="9"/>
      <c r="BJU159" s="9"/>
      <c r="BJV159" s="9"/>
      <c r="BJW159" s="9"/>
      <c r="BJX159" s="9"/>
      <c r="BJY159" s="9"/>
      <c r="BJZ159" s="9"/>
      <c r="BKA159" s="9"/>
      <c r="BKB159" s="9"/>
      <c r="BKC159" s="9"/>
      <c r="BKD159" s="9"/>
      <c r="BKE159" s="9"/>
      <c r="BKF159" s="9"/>
      <c r="BKG159" s="9"/>
      <c r="BKH159" s="9"/>
      <c r="BKI159" s="9"/>
      <c r="BKJ159" s="9"/>
      <c r="BKK159" s="9"/>
      <c r="BKL159" s="9"/>
      <c r="BKM159" s="9"/>
      <c r="BKN159" s="9"/>
      <c r="BKO159" s="9"/>
      <c r="BKP159" s="9"/>
      <c r="BKQ159" s="9"/>
      <c r="BKR159" s="9"/>
      <c r="BKS159" s="9"/>
      <c r="BKT159" s="9"/>
      <c r="BKU159" s="9"/>
      <c r="BKV159" s="9"/>
      <c r="BKW159" s="9"/>
      <c r="BKX159" s="9"/>
      <c r="BKY159" s="9"/>
      <c r="BKZ159" s="9"/>
      <c r="BLA159" s="9"/>
      <c r="BLB159" s="9"/>
      <c r="BLC159" s="9"/>
      <c r="BLD159" s="9"/>
      <c r="BLE159" s="9"/>
      <c r="BLF159" s="9"/>
      <c r="BLG159" s="9"/>
      <c r="BLH159" s="9"/>
      <c r="BLI159" s="9"/>
      <c r="BLJ159" s="9"/>
      <c r="BLK159" s="9"/>
      <c r="BLL159" s="9"/>
      <c r="BLM159" s="9"/>
      <c r="BLN159" s="9"/>
      <c r="BLO159" s="9"/>
      <c r="BLP159" s="9"/>
      <c r="BLQ159" s="9"/>
      <c r="BLR159" s="9"/>
      <c r="BLS159" s="9"/>
      <c r="BLT159" s="9"/>
      <c r="BLU159" s="9"/>
      <c r="BLV159" s="9"/>
      <c r="BLW159" s="9"/>
      <c r="BLX159" s="9"/>
      <c r="BLY159" s="9"/>
      <c r="BLZ159" s="9"/>
      <c r="BMA159" s="9"/>
      <c r="BMB159" s="9"/>
      <c r="BMC159" s="9"/>
      <c r="BMD159" s="9"/>
      <c r="BME159" s="9"/>
      <c r="BMF159" s="9"/>
      <c r="BMG159" s="9"/>
      <c r="BMH159" s="9"/>
      <c r="BMI159" s="9"/>
      <c r="BMJ159" s="9"/>
      <c r="BMK159" s="9"/>
      <c r="BML159" s="9"/>
      <c r="BMM159" s="9"/>
      <c r="BMN159" s="9"/>
      <c r="BMO159" s="9"/>
      <c r="BMP159" s="9"/>
      <c r="BMQ159" s="9"/>
      <c r="BMR159" s="9"/>
      <c r="BMS159" s="9"/>
      <c r="BMT159" s="9"/>
      <c r="BMU159" s="9"/>
      <c r="BMV159" s="9"/>
      <c r="BMW159" s="9"/>
      <c r="BMX159" s="9"/>
      <c r="BMY159" s="9"/>
      <c r="BMZ159" s="9"/>
      <c r="BNA159" s="9"/>
      <c r="BNB159" s="9"/>
      <c r="BNC159" s="9"/>
      <c r="BND159" s="9"/>
      <c r="BNE159" s="9"/>
      <c r="BNF159" s="9"/>
      <c r="BNG159" s="9"/>
      <c r="BNH159" s="9"/>
      <c r="BNI159" s="9"/>
      <c r="BNJ159" s="9"/>
      <c r="BNK159" s="9"/>
      <c r="BNL159" s="9"/>
      <c r="BNM159" s="9"/>
      <c r="BNN159" s="9"/>
      <c r="BNO159" s="9"/>
      <c r="BNP159" s="9"/>
      <c r="BNQ159" s="9"/>
      <c r="BNR159" s="9"/>
      <c r="BNS159" s="9"/>
      <c r="BNT159" s="9"/>
      <c r="BNU159" s="9"/>
      <c r="BNV159" s="9"/>
      <c r="BNW159" s="9"/>
      <c r="BNX159" s="9"/>
      <c r="BNY159" s="9"/>
      <c r="BNZ159" s="9"/>
      <c r="BOA159" s="9"/>
      <c r="BOB159" s="9"/>
      <c r="BOC159" s="9"/>
      <c r="BOD159" s="9"/>
      <c r="BOE159" s="9"/>
      <c r="BOF159" s="9"/>
      <c r="BOG159" s="9"/>
      <c r="BOH159" s="9"/>
      <c r="BOI159" s="9"/>
      <c r="BOJ159" s="9"/>
      <c r="BOK159" s="9"/>
      <c r="BOL159" s="9"/>
      <c r="BOM159" s="9"/>
      <c r="BON159" s="9"/>
      <c r="BOO159" s="9"/>
      <c r="BOP159" s="9"/>
      <c r="BOQ159" s="9"/>
      <c r="BOR159" s="9"/>
      <c r="BOS159" s="9"/>
      <c r="BOT159" s="9"/>
      <c r="BOU159" s="9"/>
      <c r="BOV159" s="9"/>
      <c r="BOW159" s="9"/>
      <c r="BOX159" s="9"/>
      <c r="BOY159" s="9"/>
      <c r="BOZ159" s="9"/>
      <c r="BPA159" s="9"/>
      <c r="BPB159" s="9"/>
      <c r="BPC159" s="9"/>
      <c r="BPD159" s="9"/>
      <c r="BPE159" s="9"/>
      <c r="BPF159" s="9"/>
      <c r="BPG159" s="9"/>
      <c r="BPH159" s="9"/>
      <c r="BPI159" s="9"/>
      <c r="BPJ159" s="9"/>
      <c r="BPK159" s="9"/>
      <c r="BPL159" s="9"/>
      <c r="BPM159" s="9"/>
      <c r="BPN159" s="9"/>
      <c r="BPO159" s="9"/>
      <c r="BPP159" s="9"/>
      <c r="BPQ159" s="9"/>
      <c r="BPR159" s="9"/>
      <c r="BPS159" s="9"/>
      <c r="BPT159" s="9"/>
      <c r="BPU159" s="9"/>
      <c r="BPV159" s="9"/>
      <c r="BPW159" s="9"/>
      <c r="BPX159" s="9"/>
      <c r="BPY159" s="9"/>
      <c r="BPZ159" s="9"/>
      <c r="BQA159" s="9"/>
      <c r="BQB159" s="9"/>
      <c r="BQC159" s="9"/>
      <c r="BQD159" s="9"/>
      <c r="BQE159" s="9"/>
      <c r="BQF159" s="9"/>
      <c r="BQG159" s="9"/>
      <c r="BQH159" s="9"/>
      <c r="BQI159" s="9"/>
      <c r="BQJ159" s="9"/>
      <c r="BQK159" s="9"/>
      <c r="BQL159" s="9"/>
      <c r="BQM159" s="9"/>
      <c r="BQN159" s="9"/>
      <c r="BQO159" s="9"/>
      <c r="BQP159" s="9"/>
      <c r="BQQ159" s="9"/>
      <c r="BQR159" s="9"/>
      <c r="BQS159" s="9"/>
      <c r="BQT159" s="9"/>
      <c r="BQU159" s="9"/>
      <c r="BQV159" s="9"/>
      <c r="BQW159" s="9"/>
      <c r="BQX159" s="9"/>
      <c r="BQY159" s="9"/>
      <c r="BQZ159" s="9"/>
      <c r="BRA159" s="9"/>
      <c r="BRB159" s="9"/>
      <c r="BRC159" s="9"/>
      <c r="BRD159" s="9"/>
      <c r="BRE159" s="9"/>
      <c r="BRF159" s="9"/>
      <c r="BRG159" s="9"/>
      <c r="BRH159" s="9"/>
      <c r="BRI159" s="9"/>
      <c r="BRJ159" s="9"/>
      <c r="BRK159" s="9"/>
      <c r="BRL159" s="9"/>
      <c r="BRM159" s="9"/>
      <c r="BRN159" s="9"/>
      <c r="BRO159" s="9"/>
      <c r="BRP159" s="9"/>
      <c r="BRQ159" s="9"/>
      <c r="BRR159" s="9"/>
      <c r="BRS159" s="9"/>
      <c r="BRT159" s="9"/>
      <c r="BRU159" s="9"/>
      <c r="BRV159" s="9"/>
      <c r="BRW159" s="9"/>
      <c r="BRX159" s="9"/>
      <c r="BRY159" s="9"/>
      <c r="BRZ159" s="9"/>
      <c r="BSA159" s="9"/>
      <c r="BSB159" s="9"/>
      <c r="BSC159" s="9"/>
      <c r="BSD159" s="9"/>
      <c r="BSE159" s="9"/>
      <c r="BSF159" s="9"/>
      <c r="BSG159" s="9"/>
      <c r="BSH159" s="9"/>
      <c r="BSI159" s="9"/>
      <c r="BSJ159" s="9"/>
      <c r="BSK159" s="9"/>
      <c r="BSL159" s="9"/>
      <c r="BSM159" s="9"/>
      <c r="BSN159" s="9"/>
      <c r="BSO159" s="9"/>
      <c r="BSP159" s="9"/>
      <c r="BSQ159" s="9"/>
      <c r="BSR159" s="9"/>
      <c r="BSS159" s="9"/>
      <c r="BST159" s="9"/>
      <c r="BSU159" s="9"/>
      <c r="BSV159" s="9"/>
      <c r="BSW159" s="9"/>
      <c r="BSX159" s="9"/>
      <c r="BSY159" s="9"/>
      <c r="BSZ159" s="9"/>
      <c r="BTA159" s="9"/>
      <c r="BTB159" s="9"/>
      <c r="BTC159" s="9"/>
      <c r="BTD159" s="9"/>
      <c r="BTE159" s="9"/>
      <c r="BTF159" s="9"/>
      <c r="BTG159" s="9"/>
      <c r="BTH159" s="9"/>
      <c r="BTI159" s="9"/>
      <c r="BTJ159" s="9"/>
      <c r="BTK159" s="9"/>
      <c r="BTL159" s="9"/>
      <c r="BTM159" s="9"/>
      <c r="BTN159" s="9"/>
      <c r="BTO159" s="9"/>
      <c r="BTP159" s="9"/>
      <c r="BTQ159" s="9"/>
      <c r="BTR159" s="9"/>
      <c r="BTS159" s="9"/>
      <c r="BTT159" s="9"/>
      <c r="BTU159" s="9"/>
      <c r="BTV159" s="9"/>
      <c r="BTW159" s="9"/>
      <c r="BTX159" s="9"/>
      <c r="BTY159" s="9"/>
      <c r="BTZ159" s="9"/>
      <c r="BUA159" s="9"/>
      <c r="BUB159" s="9"/>
      <c r="BUC159" s="9"/>
      <c r="BUD159" s="9"/>
      <c r="BUE159" s="9"/>
      <c r="BUF159" s="9"/>
      <c r="BUG159" s="9"/>
      <c r="BUH159" s="9"/>
      <c r="BUI159" s="9"/>
      <c r="BUJ159" s="9"/>
      <c r="BUK159" s="9"/>
      <c r="BUL159" s="9"/>
      <c r="BUM159" s="9"/>
      <c r="BUN159" s="9"/>
      <c r="BUO159" s="9"/>
      <c r="BUP159" s="9"/>
      <c r="BUQ159" s="9"/>
      <c r="BUR159" s="9"/>
      <c r="BUS159" s="9"/>
      <c r="BUT159" s="9"/>
      <c r="BUU159" s="9"/>
      <c r="BUV159" s="9"/>
      <c r="BUW159" s="9"/>
      <c r="BUX159" s="9"/>
      <c r="BUY159" s="9"/>
      <c r="BUZ159" s="9"/>
      <c r="BVA159" s="9"/>
      <c r="BVB159" s="9"/>
      <c r="BVC159" s="9"/>
      <c r="BVD159" s="9"/>
      <c r="BVE159" s="9"/>
      <c r="BVF159" s="9"/>
      <c r="BVG159" s="9"/>
      <c r="BVH159" s="9"/>
      <c r="BVI159" s="9"/>
      <c r="BVJ159" s="9"/>
      <c r="BVK159" s="9"/>
      <c r="BVL159" s="9"/>
      <c r="BVM159" s="9"/>
      <c r="BVN159" s="9"/>
      <c r="BVO159" s="9"/>
      <c r="BVP159" s="9"/>
      <c r="BVQ159" s="9"/>
      <c r="BVR159" s="9"/>
      <c r="BVS159" s="9"/>
      <c r="BVT159" s="9"/>
      <c r="BVU159" s="9"/>
      <c r="BVV159" s="9"/>
      <c r="BVW159" s="9"/>
      <c r="BVX159" s="9"/>
      <c r="BVY159" s="9"/>
      <c r="BVZ159" s="9"/>
      <c r="BWA159" s="9"/>
      <c r="BWB159" s="9"/>
      <c r="BWC159" s="9"/>
      <c r="BWD159" s="9"/>
      <c r="BWE159" s="9"/>
      <c r="BWF159" s="9"/>
      <c r="BWG159" s="9"/>
      <c r="BWH159" s="9"/>
      <c r="BWI159" s="9"/>
      <c r="BWJ159" s="9"/>
      <c r="BWK159" s="9"/>
      <c r="BWL159" s="9"/>
      <c r="BWM159" s="9"/>
      <c r="BWN159" s="9"/>
      <c r="BWO159" s="9"/>
      <c r="BWP159" s="9"/>
      <c r="BWQ159" s="9"/>
      <c r="BWR159" s="9"/>
      <c r="BWS159" s="9"/>
      <c r="BWT159" s="9"/>
      <c r="BWU159" s="9"/>
      <c r="BWV159" s="9"/>
      <c r="BWW159" s="9"/>
      <c r="BWX159" s="9"/>
      <c r="BWY159" s="9"/>
      <c r="BWZ159" s="9"/>
      <c r="BXA159" s="9"/>
      <c r="BXB159" s="9"/>
      <c r="BXC159" s="9"/>
      <c r="BXD159" s="9"/>
      <c r="BXE159" s="9"/>
      <c r="BXF159" s="9"/>
      <c r="BXG159" s="9"/>
      <c r="BXH159" s="9"/>
      <c r="BXI159" s="9"/>
      <c r="BXJ159" s="9"/>
      <c r="BXK159" s="9"/>
      <c r="BXL159" s="9"/>
      <c r="BXM159" s="9"/>
      <c r="BXN159" s="9"/>
      <c r="BXO159" s="9"/>
      <c r="BXP159" s="9"/>
      <c r="BXQ159" s="9"/>
      <c r="BXR159" s="9"/>
      <c r="BXS159" s="9"/>
      <c r="BXT159" s="9"/>
      <c r="BXU159" s="9"/>
      <c r="BXV159" s="9"/>
      <c r="BXW159" s="9"/>
      <c r="BXX159" s="9"/>
      <c r="BXY159" s="9"/>
      <c r="BXZ159" s="9"/>
      <c r="BYA159" s="9"/>
      <c r="BYB159" s="9"/>
      <c r="BYC159" s="9"/>
      <c r="BYD159" s="9"/>
      <c r="BYE159" s="9"/>
      <c r="BYF159" s="9"/>
      <c r="BYG159" s="9"/>
      <c r="BYH159" s="9"/>
      <c r="BYI159" s="9"/>
      <c r="BYJ159" s="9"/>
      <c r="BYK159" s="9"/>
      <c r="BYL159" s="9"/>
      <c r="BYM159" s="9"/>
      <c r="BYN159" s="9"/>
      <c r="BYO159" s="9"/>
      <c r="BYP159" s="9"/>
      <c r="BYQ159" s="9"/>
      <c r="BYR159" s="9"/>
      <c r="BYS159" s="9"/>
      <c r="BYT159" s="9"/>
      <c r="BYU159" s="9"/>
      <c r="BYV159" s="9"/>
      <c r="BYW159" s="9"/>
      <c r="BYX159" s="9"/>
      <c r="BYY159" s="9"/>
      <c r="BYZ159" s="9"/>
      <c r="BZA159" s="9"/>
      <c r="BZB159" s="9"/>
      <c r="BZC159" s="9"/>
      <c r="BZD159" s="9"/>
      <c r="BZE159" s="9"/>
      <c r="BZF159" s="9"/>
      <c r="BZG159" s="9"/>
      <c r="BZH159" s="9"/>
      <c r="BZI159" s="9"/>
      <c r="BZJ159" s="9"/>
      <c r="BZK159" s="9"/>
      <c r="BZL159" s="9"/>
      <c r="BZM159" s="9"/>
      <c r="BZN159" s="9"/>
      <c r="BZO159" s="9"/>
      <c r="BZP159" s="9"/>
      <c r="BZQ159" s="9"/>
      <c r="BZR159" s="9"/>
      <c r="BZS159" s="9"/>
      <c r="BZT159" s="9"/>
      <c r="BZU159" s="9"/>
      <c r="BZV159" s="9"/>
      <c r="BZW159" s="9"/>
      <c r="BZX159" s="9"/>
      <c r="BZY159" s="9"/>
      <c r="BZZ159" s="9"/>
      <c r="CAA159" s="9"/>
      <c r="CAB159" s="9"/>
      <c r="CAC159" s="9"/>
      <c r="CAD159" s="9"/>
      <c r="CAE159" s="9"/>
      <c r="CAF159" s="9"/>
      <c r="CAG159" s="9"/>
      <c r="CAH159" s="9"/>
      <c r="CAI159" s="9"/>
      <c r="CAJ159" s="9"/>
      <c r="CAK159" s="9"/>
      <c r="CAL159" s="9"/>
      <c r="CAM159" s="9"/>
      <c r="CAN159" s="9"/>
      <c r="CAO159" s="9"/>
      <c r="CAP159" s="9"/>
      <c r="CAQ159" s="9"/>
      <c r="CAR159" s="9"/>
      <c r="CAS159" s="9"/>
      <c r="CAT159" s="9"/>
      <c r="CAU159" s="9"/>
      <c r="CAV159" s="9"/>
      <c r="CAW159" s="9"/>
      <c r="CAX159" s="9"/>
      <c r="CAY159" s="9"/>
      <c r="CAZ159" s="9"/>
      <c r="CBA159" s="9"/>
      <c r="CBB159" s="9"/>
      <c r="CBC159" s="9"/>
      <c r="CBD159" s="9"/>
      <c r="CBE159" s="9"/>
      <c r="CBF159" s="9"/>
      <c r="CBG159" s="9"/>
      <c r="CBH159" s="9"/>
      <c r="CBI159" s="9"/>
      <c r="CBJ159" s="9"/>
      <c r="CBK159" s="9"/>
      <c r="CBL159" s="9"/>
      <c r="CBM159" s="9"/>
      <c r="CBN159" s="9"/>
      <c r="CBO159" s="9"/>
      <c r="CBP159" s="9"/>
      <c r="CBQ159" s="9"/>
      <c r="CBR159" s="9"/>
      <c r="CBS159" s="9"/>
      <c r="CBT159" s="9"/>
      <c r="CBU159" s="9"/>
      <c r="CBV159" s="9"/>
      <c r="CBW159" s="9"/>
      <c r="CBX159" s="9"/>
      <c r="CBY159" s="9"/>
      <c r="CBZ159" s="9"/>
      <c r="CCA159" s="9"/>
      <c r="CCB159" s="9"/>
      <c r="CCC159" s="9"/>
      <c r="CCD159" s="9"/>
      <c r="CCE159" s="9"/>
      <c r="CCF159" s="9"/>
      <c r="CCG159" s="9"/>
      <c r="CCH159" s="9"/>
      <c r="CCI159" s="9"/>
      <c r="CCJ159" s="9"/>
      <c r="CCK159" s="9"/>
      <c r="CCL159" s="9"/>
      <c r="CCM159" s="9"/>
      <c r="CCN159" s="9"/>
      <c r="CCO159" s="9"/>
      <c r="CCP159" s="9"/>
      <c r="CCQ159" s="9"/>
      <c r="CCR159" s="9"/>
      <c r="CCS159" s="9"/>
      <c r="CCT159" s="9"/>
      <c r="CCU159" s="9"/>
      <c r="CCV159" s="9"/>
      <c r="CCW159" s="9"/>
      <c r="CCX159" s="9"/>
      <c r="CCY159" s="9"/>
      <c r="CCZ159" s="9"/>
      <c r="CDA159" s="9"/>
      <c r="CDB159" s="9"/>
      <c r="CDC159" s="9"/>
      <c r="CDD159" s="9"/>
      <c r="CDE159" s="9"/>
      <c r="CDF159" s="9"/>
      <c r="CDG159" s="9"/>
      <c r="CDH159" s="9"/>
      <c r="CDI159" s="9"/>
      <c r="CDJ159" s="9"/>
      <c r="CDK159" s="9"/>
      <c r="CDL159" s="9"/>
      <c r="CDM159" s="9"/>
      <c r="CDN159" s="9"/>
      <c r="CDO159" s="9"/>
      <c r="CDP159" s="9"/>
      <c r="CDQ159" s="9"/>
      <c r="CDR159" s="9"/>
      <c r="CDS159" s="9"/>
      <c r="CDT159" s="9"/>
      <c r="CDU159" s="9"/>
      <c r="CDV159" s="9"/>
      <c r="CDW159" s="9"/>
      <c r="CDX159" s="9"/>
      <c r="CDY159" s="9"/>
      <c r="CDZ159" s="9"/>
      <c r="CEA159" s="9"/>
      <c r="CEB159" s="9"/>
      <c r="CEC159" s="9"/>
      <c r="CED159" s="9"/>
      <c r="CEE159" s="9"/>
      <c r="CEF159" s="9"/>
      <c r="CEG159" s="9"/>
      <c r="CEH159" s="9"/>
      <c r="CEI159" s="9"/>
      <c r="CEJ159" s="9"/>
      <c r="CEK159" s="9"/>
      <c r="CEL159" s="9"/>
      <c r="CEM159" s="9"/>
      <c r="CEN159" s="9"/>
      <c r="CEO159" s="9"/>
      <c r="CEP159" s="9"/>
      <c r="CEQ159" s="9"/>
      <c r="CER159" s="9"/>
      <c r="CES159" s="9"/>
      <c r="CET159" s="9"/>
      <c r="CEU159" s="9"/>
      <c r="CEV159" s="9"/>
      <c r="CEW159" s="9"/>
      <c r="CEX159" s="9"/>
      <c r="CEY159" s="9"/>
      <c r="CEZ159" s="9"/>
      <c r="CFA159" s="9"/>
      <c r="CFB159" s="9"/>
      <c r="CFC159" s="9"/>
      <c r="CFD159" s="9"/>
      <c r="CFE159" s="9"/>
      <c r="CFF159" s="9"/>
      <c r="CFG159" s="9"/>
      <c r="CFH159" s="9"/>
      <c r="CFI159" s="9"/>
      <c r="CFJ159" s="9"/>
      <c r="CFK159" s="9"/>
      <c r="CFL159" s="9"/>
      <c r="CFM159" s="9"/>
      <c r="CFN159" s="9"/>
      <c r="CFO159" s="9"/>
      <c r="CFP159" s="9"/>
      <c r="CFQ159" s="9"/>
      <c r="CFR159" s="9"/>
      <c r="CFS159" s="9"/>
      <c r="CFT159" s="9"/>
      <c r="CFU159" s="9"/>
      <c r="CFV159" s="9"/>
      <c r="CFW159" s="9"/>
      <c r="CFX159" s="9"/>
      <c r="CFY159" s="9"/>
      <c r="CFZ159" s="9"/>
      <c r="CGA159" s="9"/>
      <c r="CGB159" s="9"/>
      <c r="CGC159" s="9"/>
      <c r="CGD159" s="9"/>
      <c r="CGE159" s="9"/>
      <c r="CGF159" s="9"/>
      <c r="CGG159" s="9"/>
      <c r="CGH159" s="9"/>
      <c r="CGI159" s="9"/>
      <c r="CGJ159" s="9"/>
      <c r="CGK159" s="9"/>
      <c r="CGL159" s="9"/>
      <c r="CGM159" s="9"/>
      <c r="CGN159" s="9"/>
      <c r="CGO159" s="9"/>
      <c r="CGP159" s="9"/>
      <c r="CGQ159" s="9"/>
      <c r="CGR159" s="9"/>
      <c r="CGS159" s="9"/>
      <c r="CGT159" s="9"/>
      <c r="CGU159" s="9"/>
      <c r="CGV159" s="9"/>
      <c r="CGW159" s="9"/>
      <c r="CGX159" s="9"/>
      <c r="CGY159" s="9"/>
      <c r="CGZ159" s="9"/>
      <c r="CHA159" s="9"/>
      <c r="CHB159" s="9"/>
      <c r="CHC159" s="9"/>
      <c r="CHD159" s="9"/>
      <c r="CHE159" s="9"/>
      <c r="CHF159" s="9"/>
      <c r="CHG159" s="9"/>
      <c r="CHH159" s="9"/>
      <c r="CHI159" s="9"/>
      <c r="CHJ159" s="9"/>
      <c r="CHK159" s="9"/>
      <c r="CHL159" s="9"/>
      <c r="CHM159" s="9"/>
      <c r="CHN159" s="9"/>
      <c r="CHO159" s="9"/>
      <c r="CHP159" s="9"/>
      <c r="CHQ159" s="9"/>
      <c r="CHR159" s="9"/>
      <c r="CHS159" s="9"/>
      <c r="CHT159" s="9"/>
      <c r="CHU159" s="9"/>
      <c r="CHV159" s="9"/>
      <c r="CHW159" s="9"/>
      <c r="CHX159" s="9"/>
      <c r="CHY159" s="9"/>
      <c r="CHZ159" s="9"/>
      <c r="CIA159" s="9"/>
      <c r="CIB159" s="9"/>
      <c r="CIC159" s="9"/>
      <c r="CID159" s="9"/>
      <c r="CIE159" s="9"/>
      <c r="CIF159" s="9"/>
      <c r="CIG159" s="9"/>
      <c r="CIH159" s="9"/>
      <c r="CII159" s="9"/>
      <c r="CIJ159" s="9"/>
      <c r="CIK159" s="9"/>
      <c r="CIL159" s="9"/>
      <c r="CIM159" s="9"/>
      <c r="CIN159" s="9"/>
      <c r="CIO159" s="9"/>
      <c r="CIP159" s="9"/>
      <c r="CIQ159" s="9"/>
      <c r="CIR159" s="9"/>
      <c r="CIS159" s="9"/>
      <c r="CIT159" s="9"/>
      <c r="CIU159" s="9"/>
      <c r="CIV159" s="9"/>
      <c r="CIW159" s="9"/>
      <c r="CIX159" s="9"/>
      <c r="CIY159" s="9"/>
      <c r="CIZ159" s="9"/>
      <c r="CJA159" s="9"/>
      <c r="CJB159" s="9"/>
      <c r="CJC159" s="9"/>
      <c r="CJD159" s="9"/>
      <c r="CJE159" s="9"/>
      <c r="CJF159" s="9"/>
      <c r="CJG159" s="9"/>
      <c r="CJH159" s="9"/>
      <c r="CJI159" s="9"/>
      <c r="CJJ159" s="9"/>
      <c r="CJK159" s="9"/>
      <c r="CJL159" s="9"/>
      <c r="CJM159" s="9"/>
      <c r="CJN159" s="9"/>
      <c r="CJO159" s="9"/>
      <c r="CJP159" s="9"/>
      <c r="CJQ159" s="9"/>
      <c r="CJR159" s="9"/>
      <c r="CJS159" s="9"/>
      <c r="CJT159" s="9"/>
      <c r="CJU159" s="9"/>
      <c r="CJV159" s="9"/>
      <c r="CJW159" s="9"/>
      <c r="CJX159" s="9"/>
      <c r="CJY159" s="9"/>
      <c r="CJZ159" s="9"/>
      <c r="CKA159" s="9"/>
      <c r="CKB159" s="9"/>
      <c r="CKC159" s="9"/>
      <c r="CKD159" s="9"/>
      <c r="CKE159" s="9"/>
      <c r="CKF159" s="9"/>
      <c r="CKG159" s="9"/>
      <c r="CKH159" s="9"/>
      <c r="CKI159" s="9"/>
      <c r="CKJ159" s="9"/>
      <c r="CKK159" s="9"/>
      <c r="CKL159" s="9"/>
      <c r="CKM159" s="9"/>
      <c r="CKN159" s="9"/>
      <c r="CKO159" s="9"/>
      <c r="CKP159" s="9"/>
      <c r="CKQ159" s="9"/>
      <c r="CKR159" s="9"/>
      <c r="CKS159" s="9"/>
      <c r="CKT159" s="9"/>
      <c r="CKU159" s="9"/>
      <c r="CKV159" s="9"/>
      <c r="CKW159" s="9"/>
      <c r="CKX159" s="9"/>
      <c r="CKY159" s="9"/>
      <c r="CKZ159" s="9"/>
      <c r="CLA159" s="9"/>
      <c r="CLB159" s="9"/>
      <c r="CLC159" s="9"/>
      <c r="CLD159" s="9"/>
      <c r="CLE159" s="9"/>
      <c r="CLF159" s="9"/>
      <c r="CLG159" s="9"/>
      <c r="CLH159" s="9"/>
      <c r="CLI159" s="9"/>
      <c r="CLJ159" s="9"/>
      <c r="CLK159" s="9"/>
      <c r="CLL159" s="9"/>
      <c r="CLM159" s="9"/>
      <c r="CLN159" s="9"/>
      <c r="CLO159" s="9"/>
      <c r="CLP159" s="9"/>
      <c r="CLQ159" s="9"/>
      <c r="CLR159" s="9"/>
      <c r="CLS159" s="9"/>
      <c r="CLT159" s="9"/>
      <c r="CLU159" s="9"/>
      <c r="CLV159" s="9"/>
      <c r="CLW159" s="9"/>
      <c r="CLX159" s="9"/>
      <c r="CLY159" s="9"/>
      <c r="CLZ159" s="9"/>
      <c r="CMA159" s="9"/>
      <c r="CMB159" s="9"/>
      <c r="CMC159" s="9"/>
      <c r="CMD159" s="9"/>
      <c r="CME159" s="9"/>
      <c r="CMF159" s="9"/>
      <c r="CMG159" s="9"/>
      <c r="CMH159" s="9"/>
      <c r="CMI159" s="9"/>
      <c r="CMJ159" s="9"/>
      <c r="CMK159" s="9"/>
      <c r="CML159" s="9"/>
      <c r="CMM159" s="9"/>
      <c r="CMN159" s="9"/>
      <c r="CMO159" s="9"/>
      <c r="CMP159" s="9"/>
      <c r="CMQ159" s="9"/>
      <c r="CMR159" s="9"/>
      <c r="CMS159" s="9"/>
      <c r="CMT159" s="9"/>
      <c r="CMU159" s="9"/>
      <c r="CMV159" s="9"/>
      <c r="CMW159" s="9"/>
      <c r="CMX159" s="9"/>
      <c r="CMY159" s="9"/>
      <c r="CMZ159" s="9"/>
      <c r="CNA159" s="9"/>
      <c r="CNB159" s="9"/>
      <c r="CNC159" s="9"/>
      <c r="CND159" s="9"/>
      <c r="CNE159" s="9"/>
      <c r="CNF159" s="9"/>
      <c r="CNG159" s="9"/>
      <c r="CNH159" s="9"/>
      <c r="CNI159" s="9"/>
      <c r="CNJ159" s="9"/>
      <c r="CNK159" s="9"/>
      <c r="CNL159" s="9"/>
      <c r="CNM159" s="9"/>
      <c r="CNN159" s="9"/>
      <c r="CNO159" s="9"/>
      <c r="CNP159" s="9"/>
      <c r="CNQ159" s="9"/>
      <c r="CNR159" s="9"/>
      <c r="CNS159" s="9"/>
      <c r="CNT159" s="9"/>
      <c r="CNU159" s="9"/>
      <c r="CNV159" s="9"/>
      <c r="CNW159" s="9"/>
      <c r="CNX159" s="9"/>
      <c r="CNY159" s="9"/>
      <c r="CNZ159" s="9"/>
      <c r="COA159" s="9"/>
      <c r="COB159" s="9"/>
      <c r="COC159" s="9"/>
      <c r="COD159" s="9"/>
      <c r="COE159" s="9"/>
      <c r="COF159" s="9"/>
      <c r="COG159" s="9"/>
      <c r="COH159" s="9"/>
      <c r="COI159" s="9"/>
      <c r="COJ159" s="9"/>
      <c r="COK159" s="9"/>
      <c r="COL159" s="9"/>
      <c r="COM159" s="9"/>
      <c r="CON159" s="9"/>
      <c r="COO159" s="9"/>
      <c r="COP159" s="9"/>
      <c r="COQ159" s="9"/>
      <c r="COR159" s="9"/>
      <c r="COS159" s="9"/>
      <c r="COT159" s="9"/>
      <c r="COU159" s="9"/>
      <c r="COV159" s="9"/>
      <c r="COW159" s="9"/>
      <c r="COX159" s="9"/>
      <c r="COY159" s="9"/>
      <c r="COZ159" s="9"/>
      <c r="CPA159" s="9"/>
      <c r="CPB159" s="9"/>
      <c r="CPC159" s="9"/>
      <c r="CPD159" s="9"/>
      <c r="CPE159" s="9"/>
      <c r="CPF159" s="9"/>
      <c r="CPG159" s="9"/>
      <c r="CPH159" s="9"/>
      <c r="CPI159" s="9"/>
      <c r="CPJ159" s="9"/>
      <c r="CPK159" s="9"/>
      <c r="CPL159" s="9"/>
      <c r="CPM159" s="9"/>
      <c r="CPN159" s="9"/>
      <c r="CPO159" s="9"/>
      <c r="CPP159" s="9"/>
      <c r="CPQ159" s="9"/>
      <c r="CPR159" s="9"/>
      <c r="CPS159" s="9"/>
      <c r="CPT159" s="9"/>
      <c r="CPU159" s="9"/>
      <c r="CPV159" s="9"/>
      <c r="CPW159" s="9"/>
      <c r="CPX159" s="9"/>
      <c r="CPY159" s="9"/>
      <c r="CPZ159" s="9"/>
      <c r="CQA159" s="9"/>
      <c r="CQB159" s="9"/>
      <c r="CQC159" s="9"/>
      <c r="CQD159" s="9"/>
      <c r="CQE159" s="9"/>
      <c r="CQF159" s="9"/>
      <c r="CQG159" s="9"/>
      <c r="CQH159" s="9"/>
      <c r="CQI159" s="9"/>
      <c r="CQJ159" s="9"/>
      <c r="CQK159" s="9"/>
      <c r="CQL159" s="9"/>
      <c r="CQM159" s="9"/>
      <c r="CQN159" s="9"/>
      <c r="CQO159" s="9"/>
      <c r="CQP159" s="9"/>
      <c r="CQQ159" s="9"/>
      <c r="CQR159" s="9"/>
      <c r="CQS159" s="9"/>
      <c r="CQT159" s="9"/>
      <c r="CQU159" s="9"/>
      <c r="CQV159" s="9"/>
      <c r="CQW159" s="9"/>
      <c r="CQX159" s="9"/>
      <c r="CQY159" s="9"/>
      <c r="CQZ159" s="9"/>
      <c r="CRA159" s="9"/>
      <c r="CRB159" s="9"/>
      <c r="CRC159" s="9"/>
      <c r="CRD159" s="9"/>
      <c r="CRE159" s="9"/>
      <c r="CRF159" s="9"/>
      <c r="CRG159" s="9"/>
      <c r="CRH159" s="9"/>
      <c r="CRI159" s="9"/>
      <c r="CRJ159" s="9"/>
      <c r="CRK159" s="9"/>
      <c r="CRL159" s="9"/>
      <c r="CRM159" s="9"/>
      <c r="CRN159" s="9"/>
      <c r="CRO159" s="9"/>
      <c r="CRP159" s="9"/>
      <c r="CRQ159" s="9"/>
      <c r="CRR159" s="9"/>
      <c r="CRS159" s="9"/>
      <c r="CRT159" s="9"/>
      <c r="CRU159" s="9"/>
      <c r="CRV159" s="9"/>
      <c r="CRW159" s="9"/>
      <c r="CRX159" s="9"/>
      <c r="CRY159" s="9"/>
      <c r="CRZ159" s="9"/>
      <c r="CSA159" s="9"/>
      <c r="CSB159" s="9"/>
      <c r="CSC159" s="9"/>
      <c r="CSD159" s="9"/>
      <c r="CSE159" s="9"/>
      <c r="CSF159" s="9"/>
      <c r="CSG159" s="9"/>
      <c r="CSH159" s="9"/>
      <c r="CSI159" s="9"/>
      <c r="CSJ159" s="9"/>
      <c r="CSK159" s="9"/>
      <c r="CSL159" s="9"/>
      <c r="CSM159" s="9"/>
      <c r="CSN159" s="9"/>
      <c r="CSO159" s="9"/>
      <c r="CSP159" s="9"/>
      <c r="CSQ159" s="9"/>
      <c r="CSR159" s="9"/>
      <c r="CSS159" s="9"/>
      <c r="CST159" s="9"/>
      <c r="CSU159" s="9"/>
      <c r="CSV159" s="9"/>
      <c r="CSW159" s="9"/>
      <c r="CSX159" s="9"/>
      <c r="CSY159" s="9"/>
      <c r="CSZ159" s="9"/>
      <c r="CTA159" s="9"/>
      <c r="CTB159" s="9"/>
      <c r="CTC159" s="9"/>
      <c r="CTD159" s="9"/>
      <c r="CTE159" s="9"/>
      <c r="CTF159" s="9"/>
      <c r="CTG159" s="9"/>
      <c r="CTH159" s="9"/>
      <c r="CTI159" s="9"/>
      <c r="CTJ159" s="9"/>
      <c r="CTK159" s="9"/>
      <c r="CTL159" s="9"/>
      <c r="CTM159" s="9"/>
      <c r="CTN159" s="9"/>
      <c r="CTO159" s="9"/>
      <c r="CTP159" s="9"/>
      <c r="CTQ159" s="9"/>
      <c r="CTR159" s="9"/>
      <c r="CTS159" s="9"/>
      <c r="CTT159" s="9"/>
      <c r="CTU159" s="9"/>
      <c r="CTV159" s="9"/>
      <c r="CTW159" s="9"/>
      <c r="CTX159" s="9"/>
      <c r="CTY159" s="9"/>
      <c r="CTZ159" s="9"/>
      <c r="CUA159" s="9"/>
      <c r="CUB159" s="9"/>
      <c r="CUC159" s="9"/>
      <c r="CUD159" s="9"/>
      <c r="CUE159" s="9"/>
      <c r="CUF159" s="9"/>
      <c r="CUG159" s="9"/>
      <c r="CUH159" s="9"/>
      <c r="CUI159" s="9"/>
      <c r="CUJ159" s="9"/>
      <c r="CUK159" s="9"/>
      <c r="CUL159" s="9"/>
      <c r="CUM159" s="9"/>
      <c r="CUN159" s="9"/>
      <c r="CUO159" s="9"/>
      <c r="CUP159" s="9"/>
      <c r="CUQ159" s="9"/>
      <c r="CUR159" s="9"/>
      <c r="CUS159" s="9"/>
      <c r="CUT159" s="9"/>
      <c r="CUU159" s="9"/>
      <c r="CUV159" s="9"/>
      <c r="CUW159" s="9"/>
      <c r="CUX159" s="9"/>
      <c r="CUY159" s="9"/>
      <c r="CUZ159" s="9"/>
      <c r="CVA159" s="9"/>
      <c r="CVB159" s="9"/>
      <c r="CVC159" s="9"/>
      <c r="CVD159" s="9"/>
      <c r="CVE159" s="9"/>
      <c r="CVF159" s="9"/>
      <c r="CVG159" s="9"/>
      <c r="CVH159" s="9"/>
      <c r="CVI159" s="9"/>
      <c r="CVJ159" s="9"/>
      <c r="CVK159" s="9"/>
      <c r="CVL159" s="9"/>
      <c r="CVM159" s="9"/>
      <c r="CVN159" s="9"/>
      <c r="CVO159" s="9"/>
      <c r="CVP159" s="9"/>
      <c r="CVQ159" s="9"/>
      <c r="CVR159" s="9"/>
      <c r="CVS159" s="9"/>
      <c r="CVT159" s="9"/>
      <c r="CVU159" s="9"/>
      <c r="CVV159" s="9"/>
      <c r="CVW159" s="9"/>
      <c r="CVX159" s="9"/>
      <c r="CVY159" s="9"/>
      <c r="CVZ159" s="9"/>
      <c r="CWA159" s="9"/>
      <c r="CWB159" s="9"/>
      <c r="CWC159" s="9"/>
      <c r="CWD159" s="9"/>
      <c r="CWE159" s="9"/>
      <c r="CWF159" s="9"/>
      <c r="CWG159" s="9"/>
      <c r="CWH159" s="9"/>
      <c r="CWI159" s="9"/>
      <c r="CWJ159" s="9"/>
      <c r="CWK159" s="9"/>
      <c r="CWL159" s="9"/>
      <c r="CWM159" s="9"/>
      <c r="CWN159" s="9"/>
      <c r="CWO159" s="9"/>
      <c r="CWP159" s="9"/>
      <c r="CWQ159" s="9"/>
      <c r="CWR159" s="9"/>
      <c r="CWS159" s="9"/>
      <c r="CWT159" s="9"/>
      <c r="CWU159" s="9"/>
      <c r="CWV159" s="9"/>
      <c r="CWW159" s="9"/>
      <c r="CWX159" s="9"/>
      <c r="CWY159" s="9"/>
      <c r="CWZ159" s="9"/>
      <c r="CXA159" s="9"/>
      <c r="CXB159" s="9"/>
      <c r="CXC159" s="9"/>
      <c r="CXD159" s="9"/>
      <c r="CXE159" s="9"/>
      <c r="CXF159" s="9"/>
      <c r="CXG159" s="9"/>
      <c r="CXH159" s="9"/>
      <c r="CXI159" s="9"/>
      <c r="CXJ159" s="9"/>
      <c r="CXK159" s="9"/>
      <c r="CXL159" s="9"/>
      <c r="CXM159" s="9"/>
      <c r="CXN159" s="9"/>
      <c r="CXO159" s="9"/>
      <c r="CXP159" s="9"/>
      <c r="CXQ159" s="9"/>
      <c r="CXR159" s="9"/>
      <c r="CXS159" s="9"/>
      <c r="CXT159" s="9"/>
      <c r="CXU159" s="9"/>
      <c r="CXV159" s="9"/>
      <c r="CXW159" s="9"/>
      <c r="CXX159" s="9"/>
      <c r="CXY159" s="9"/>
      <c r="CXZ159" s="9"/>
      <c r="CYA159" s="9"/>
      <c r="CYB159" s="9"/>
      <c r="CYC159" s="9"/>
      <c r="CYD159" s="9"/>
      <c r="CYE159" s="9"/>
      <c r="CYF159" s="9"/>
      <c r="CYG159" s="9"/>
      <c r="CYH159" s="9"/>
      <c r="CYI159" s="9"/>
      <c r="CYJ159" s="9"/>
      <c r="CYK159" s="9"/>
      <c r="CYL159" s="9"/>
      <c r="CYM159" s="9"/>
      <c r="CYN159" s="9"/>
      <c r="CYO159" s="9"/>
      <c r="CYP159" s="9"/>
      <c r="CYQ159" s="9"/>
      <c r="CYR159" s="9"/>
      <c r="CYS159" s="9"/>
      <c r="CYT159" s="9"/>
      <c r="CYU159" s="9"/>
      <c r="CYV159" s="9"/>
      <c r="CYW159" s="9"/>
      <c r="CYX159" s="9"/>
      <c r="CYY159" s="9"/>
      <c r="CYZ159" s="9"/>
      <c r="CZA159" s="9"/>
      <c r="CZB159" s="9"/>
      <c r="CZC159" s="9"/>
      <c r="CZD159" s="9"/>
      <c r="CZE159" s="9"/>
      <c r="CZF159" s="9"/>
      <c r="CZG159" s="9"/>
      <c r="CZH159" s="9"/>
      <c r="CZI159" s="9"/>
      <c r="CZJ159" s="9"/>
      <c r="CZK159" s="9"/>
      <c r="CZL159" s="9"/>
      <c r="CZM159" s="9"/>
      <c r="CZN159" s="9"/>
      <c r="CZO159" s="9"/>
      <c r="CZP159" s="9"/>
      <c r="CZQ159" s="9"/>
      <c r="CZR159" s="9"/>
      <c r="CZS159" s="9"/>
      <c r="CZT159" s="9"/>
      <c r="CZU159" s="9"/>
      <c r="CZV159" s="9"/>
      <c r="CZW159" s="9"/>
      <c r="CZX159" s="9"/>
      <c r="CZY159" s="9"/>
      <c r="CZZ159" s="9"/>
      <c r="DAA159" s="9"/>
      <c r="DAB159" s="9"/>
      <c r="DAC159" s="9"/>
      <c r="DAD159" s="9"/>
      <c r="DAE159" s="9"/>
      <c r="DAF159" s="9"/>
      <c r="DAG159" s="9"/>
      <c r="DAH159" s="9"/>
      <c r="DAI159" s="9"/>
      <c r="DAJ159" s="9"/>
      <c r="DAK159" s="9"/>
      <c r="DAL159" s="9"/>
      <c r="DAM159" s="9"/>
      <c r="DAN159" s="9"/>
      <c r="DAO159" s="9"/>
      <c r="DAP159" s="9"/>
      <c r="DAQ159" s="9"/>
      <c r="DAR159" s="9"/>
      <c r="DAS159" s="9"/>
      <c r="DAT159" s="9"/>
      <c r="DAU159" s="9"/>
      <c r="DAV159" s="9"/>
      <c r="DAW159" s="9"/>
      <c r="DAX159" s="9"/>
      <c r="DAY159" s="9"/>
      <c r="DAZ159" s="9"/>
      <c r="DBA159" s="9"/>
      <c r="DBB159" s="9"/>
      <c r="DBC159" s="9"/>
      <c r="DBD159" s="9"/>
      <c r="DBE159" s="9"/>
      <c r="DBF159" s="9"/>
      <c r="DBG159" s="9"/>
      <c r="DBH159" s="9"/>
      <c r="DBI159" s="9"/>
      <c r="DBJ159" s="9"/>
      <c r="DBK159" s="9"/>
      <c r="DBL159" s="9"/>
      <c r="DBM159" s="9"/>
      <c r="DBN159" s="9"/>
      <c r="DBO159" s="9"/>
      <c r="DBP159" s="9"/>
      <c r="DBQ159" s="9"/>
      <c r="DBR159" s="9"/>
      <c r="DBS159" s="9"/>
      <c r="DBT159" s="9"/>
      <c r="DBU159" s="9"/>
      <c r="DBV159" s="9"/>
      <c r="DBW159" s="9"/>
      <c r="DBX159" s="9"/>
      <c r="DBY159" s="9"/>
      <c r="DBZ159" s="9"/>
      <c r="DCA159" s="9"/>
      <c r="DCB159" s="9"/>
      <c r="DCC159" s="9"/>
      <c r="DCD159" s="9"/>
      <c r="DCE159" s="9"/>
      <c r="DCF159" s="9"/>
      <c r="DCG159" s="9"/>
      <c r="DCH159" s="9"/>
      <c r="DCI159" s="9"/>
      <c r="DCJ159" s="9"/>
      <c r="DCK159" s="9"/>
      <c r="DCL159" s="9"/>
      <c r="DCM159" s="9"/>
      <c r="DCN159" s="9"/>
      <c r="DCO159" s="9"/>
      <c r="DCP159" s="9"/>
      <c r="DCQ159" s="9"/>
      <c r="DCR159" s="9"/>
      <c r="DCS159" s="9"/>
      <c r="DCT159" s="9"/>
      <c r="DCU159" s="9"/>
      <c r="DCV159" s="9"/>
      <c r="DCW159" s="9"/>
      <c r="DCX159" s="9"/>
      <c r="DCY159" s="9"/>
      <c r="DCZ159" s="9"/>
      <c r="DDA159" s="9"/>
      <c r="DDB159" s="9"/>
      <c r="DDC159" s="9"/>
      <c r="DDD159" s="9"/>
      <c r="DDE159" s="9"/>
      <c r="DDF159" s="9"/>
      <c r="DDG159" s="9"/>
      <c r="DDH159" s="9"/>
      <c r="DDI159" s="9"/>
      <c r="DDJ159" s="9"/>
      <c r="DDK159" s="9"/>
      <c r="DDL159" s="9"/>
      <c r="DDM159" s="9"/>
      <c r="DDN159" s="9"/>
      <c r="DDO159" s="9"/>
      <c r="DDP159" s="9"/>
      <c r="DDQ159" s="9"/>
      <c r="DDR159" s="9"/>
      <c r="DDS159" s="9"/>
      <c r="DDT159" s="9"/>
      <c r="DDU159" s="9"/>
      <c r="DDV159" s="9"/>
      <c r="DDW159" s="9"/>
      <c r="DDX159" s="9"/>
      <c r="DDY159" s="9"/>
      <c r="DDZ159" s="9"/>
      <c r="DEA159" s="9"/>
      <c r="DEB159" s="9"/>
      <c r="DEC159" s="9"/>
      <c r="DED159" s="9"/>
      <c r="DEE159" s="9"/>
      <c r="DEF159" s="9"/>
      <c r="DEG159" s="9"/>
      <c r="DEH159" s="9"/>
      <c r="DEI159" s="9"/>
      <c r="DEJ159" s="9"/>
      <c r="DEK159" s="9"/>
      <c r="DEL159" s="9"/>
      <c r="DEM159" s="9"/>
      <c r="DEN159" s="9"/>
      <c r="DEO159" s="9"/>
      <c r="DEP159" s="9"/>
      <c r="DEQ159" s="9"/>
      <c r="DER159" s="9"/>
      <c r="DES159" s="9"/>
      <c r="DET159" s="9"/>
      <c r="DEU159" s="9"/>
      <c r="DEV159" s="9"/>
      <c r="DEW159" s="9"/>
      <c r="DEX159" s="9"/>
      <c r="DEY159" s="9"/>
      <c r="DEZ159" s="9"/>
      <c r="DFA159" s="9"/>
      <c r="DFB159" s="9"/>
      <c r="DFC159" s="9"/>
      <c r="DFD159" s="9"/>
      <c r="DFE159" s="9"/>
      <c r="DFF159" s="9"/>
      <c r="DFG159" s="9"/>
      <c r="DFH159" s="9"/>
      <c r="DFI159" s="9"/>
      <c r="DFJ159" s="9"/>
      <c r="DFK159" s="9"/>
      <c r="DFL159" s="9"/>
      <c r="DFM159" s="9"/>
      <c r="DFN159" s="9"/>
      <c r="DFO159" s="9"/>
      <c r="DFP159" s="9"/>
      <c r="DFQ159" s="9"/>
      <c r="DFR159" s="9"/>
      <c r="DFS159" s="9"/>
      <c r="DFT159" s="9"/>
      <c r="DFU159" s="9"/>
      <c r="DFV159" s="9"/>
      <c r="DFW159" s="9"/>
      <c r="DFX159" s="9"/>
      <c r="DFY159" s="9"/>
      <c r="DFZ159" s="9"/>
      <c r="DGA159" s="9"/>
      <c r="DGB159" s="9"/>
      <c r="DGC159" s="9"/>
      <c r="DGD159" s="9"/>
      <c r="DGE159" s="9"/>
      <c r="DGF159" s="9"/>
      <c r="DGG159" s="9"/>
      <c r="DGH159" s="9"/>
      <c r="DGI159" s="9"/>
      <c r="DGJ159" s="9"/>
      <c r="DGK159" s="9"/>
      <c r="DGL159" s="9"/>
      <c r="DGM159" s="9"/>
      <c r="DGN159" s="9"/>
      <c r="DGO159" s="9"/>
      <c r="DGP159" s="9"/>
      <c r="DGQ159" s="9"/>
      <c r="DGR159" s="9"/>
      <c r="DGS159" s="9"/>
      <c r="DGT159" s="9"/>
      <c r="DGU159" s="9"/>
      <c r="DGV159" s="9"/>
      <c r="DGW159" s="9"/>
      <c r="DGX159" s="9"/>
      <c r="DGY159" s="9"/>
      <c r="DGZ159" s="9"/>
      <c r="DHA159" s="9"/>
      <c r="DHB159" s="9"/>
      <c r="DHC159" s="9"/>
      <c r="DHD159" s="9"/>
      <c r="DHE159" s="9"/>
      <c r="DHF159" s="9"/>
      <c r="DHG159" s="9"/>
      <c r="DHH159" s="9"/>
      <c r="DHI159" s="9"/>
      <c r="DHJ159" s="9"/>
      <c r="DHK159" s="9"/>
      <c r="DHL159" s="9"/>
      <c r="DHM159" s="9"/>
      <c r="DHN159" s="9"/>
      <c r="DHO159" s="9"/>
      <c r="DHP159" s="9"/>
      <c r="DHQ159" s="9"/>
      <c r="DHR159" s="9"/>
      <c r="DHS159" s="9"/>
      <c r="DHT159" s="9"/>
      <c r="DHU159" s="9"/>
      <c r="DHV159" s="9"/>
      <c r="DHW159" s="9"/>
      <c r="DHX159" s="9"/>
      <c r="DHY159" s="9"/>
      <c r="DHZ159" s="9"/>
      <c r="DIA159" s="9"/>
      <c r="DIB159" s="9"/>
      <c r="DIC159" s="9"/>
      <c r="DID159" s="9"/>
      <c r="DIE159" s="9"/>
      <c r="DIF159" s="9"/>
      <c r="DIG159" s="9"/>
      <c r="DIH159" s="9"/>
      <c r="DII159" s="9"/>
      <c r="DIJ159" s="9"/>
      <c r="DIK159" s="9"/>
      <c r="DIL159" s="9"/>
      <c r="DIM159" s="9"/>
      <c r="DIN159" s="9"/>
      <c r="DIO159" s="9"/>
      <c r="DIP159" s="9"/>
      <c r="DIQ159" s="9"/>
      <c r="DIR159" s="9"/>
      <c r="DIS159" s="9"/>
      <c r="DIT159" s="9"/>
      <c r="DIU159" s="9"/>
      <c r="DIV159" s="9"/>
      <c r="DIW159" s="9"/>
      <c r="DIX159" s="9"/>
      <c r="DIY159" s="9"/>
      <c r="DIZ159" s="9"/>
      <c r="DJA159" s="9"/>
      <c r="DJB159" s="9"/>
      <c r="DJC159" s="9"/>
      <c r="DJD159" s="9"/>
      <c r="DJE159" s="9"/>
      <c r="DJF159" s="9"/>
      <c r="DJG159" s="9"/>
      <c r="DJH159" s="9"/>
      <c r="DJI159" s="9"/>
      <c r="DJJ159" s="9"/>
      <c r="DJK159" s="9"/>
      <c r="DJL159" s="9"/>
      <c r="DJM159" s="9"/>
      <c r="DJN159" s="9"/>
      <c r="DJO159" s="9"/>
      <c r="DJP159" s="9"/>
      <c r="DJQ159" s="9"/>
      <c r="DJR159" s="9"/>
      <c r="DJS159" s="9"/>
      <c r="DJT159" s="9"/>
      <c r="DJU159" s="9"/>
      <c r="DJV159" s="9"/>
      <c r="DJW159" s="9"/>
      <c r="DJX159" s="9"/>
      <c r="DJY159" s="9"/>
      <c r="DJZ159" s="9"/>
      <c r="DKA159" s="9"/>
      <c r="DKB159" s="9"/>
      <c r="DKC159" s="9"/>
      <c r="DKD159" s="9"/>
      <c r="DKE159" s="9"/>
      <c r="DKF159" s="9"/>
      <c r="DKG159" s="9"/>
      <c r="DKH159" s="9"/>
      <c r="DKI159" s="9"/>
      <c r="DKJ159" s="9"/>
      <c r="DKK159" s="9"/>
      <c r="DKL159" s="9"/>
      <c r="DKM159" s="9"/>
      <c r="DKN159" s="9"/>
      <c r="DKO159" s="9"/>
      <c r="DKP159" s="9"/>
      <c r="DKQ159" s="9"/>
      <c r="DKR159" s="9"/>
      <c r="DKS159" s="9"/>
      <c r="DKT159" s="9"/>
      <c r="DKU159" s="9"/>
      <c r="DKV159" s="9"/>
      <c r="DKW159" s="9"/>
      <c r="DKX159" s="9"/>
      <c r="DKY159" s="9"/>
      <c r="DKZ159" s="9"/>
      <c r="DLA159" s="9"/>
      <c r="DLB159" s="9"/>
      <c r="DLC159" s="9"/>
      <c r="DLD159" s="9"/>
      <c r="DLE159" s="9"/>
      <c r="DLF159" s="9"/>
      <c r="DLG159" s="9"/>
      <c r="DLH159" s="9"/>
      <c r="DLI159" s="9"/>
      <c r="DLJ159" s="9"/>
      <c r="DLK159" s="9"/>
      <c r="DLL159" s="9"/>
      <c r="DLM159" s="9"/>
      <c r="DLN159" s="9"/>
      <c r="DLO159" s="9"/>
      <c r="DLP159" s="9"/>
      <c r="DLQ159" s="9"/>
      <c r="DLR159" s="9"/>
      <c r="DLS159" s="9"/>
      <c r="DLT159" s="9"/>
      <c r="DLU159" s="9"/>
      <c r="DLV159" s="9"/>
      <c r="DLW159" s="9"/>
      <c r="DLX159" s="9"/>
      <c r="DLY159" s="9"/>
      <c r="DLZ159" s="9"/>
      <c r="DMA159" s="9"/>
      <c r="DMB159" s="9"/>
      <c r="DMC159" s="9"/>
      <c r="DMD159" s="9"/>
      <c r="DME159" s="9"/>
      <c r="DMF159" s="9"/>
      <c r="DMG159" s="9"/>
      <c r="DMH159" s="9"/>
      <c r="DMI159" s="9"/>
      <c r="DMJ159" s="9"/>
      <c r="DMK159" s="9"/>
      <c r="DML159" s="9"/>
      <c r="DMM159" s="9"/>
      <c r="DMN159" s="9"/>
      <c r="DMO159" s="9"/>
      <c r="DMP159" s="9"/>
      <c r="DMQ159" s="9"/>
      <c r="DMR159" s="9"/>
      <c r="DMS159" s="9"/>
      <c r="DMT159" s="9"/>
      <c r="DMU159" s="9"/>
      <c r="DMV159" s="9"/>
      <c r="DMW159" s="9"/>
      <c r="DMX159" s="9"/>
      <c r="DMY159" s="9"/>
      <c r="DMZ159" s="9"/>
      <c r="DNA159" s="9"/>
      <c r="DNB159" s="9"/>
      <c r="DNC159" s="9"/>
      <c r="DND159" s="9"/>
      <c r="DNE159" s="9"/>
      <c r="DNF159" s="9"/>
      <c r="DNG159" s="9"/>
      <c r="DNH159" s="9"/>
      <c r="DNI159" s="9"/>
      <c r="DNJ159" s="9"/>
      <c r="DNK159" s="9"/>
      <c r="DNL159" s="9"/>
      <c r="DNM159" s="9"/>
      <c r="DNN159" s="9"/>
      <c r="DNO159" s="9"/>
      <c r="DNP159" s="9"/>
      <c r="DNQ159" s="9"/>
      <c r="DNR159" s="9"/>
      <c r="DNS159" s="9"/>
      <c r="DNT159" s="9"/>
      <c r="DNU159" s="9"/>
      <c r="DNV159" s="9"/>
      <c r="DNW159" s="9"/>
      <c r="DNX159" s="9"/>
      <c r="DNY159" s="9"/>
      <c r="DNZ159" s="9"/>
      <c r="DOA159" s="9"/>
      <c r="DOB159" s="9"/>
      <c r="DOC159" s="9"/>
      <c r="DOD159" s="9"/>
      <c r="DOE159" s="9"/>
      <c r="DOF159" s="9"/>
      <c r="DOG159" s="9"/>
      <c r="DOH159" s="9"/>
      <c r="DOI159" s="9"/>
      <c r="DOJ159" s="9"/>
      <c r="DOK159" s="9"/>
      <c r="DOL159" s="9"/>
      <c r="DOM159" s="9"/>
      <c r="DON159" s="9"/>
      <c r="DOO159" s="9"/>
      <c r="DOP159" s="9"/>
      <c r="DOQ159" s="9"/>
      <c r="DOR159" s="9"/>
      <c r="DOS159" s="9"/>
      <c r="DOT159" s="9"/>
      <c r="DOU159" s="9"/>
      <c r="DOV159" s="9"/>
      <c r="DOW159" s="9"/>
      <c r="DOX159" s="9"/>
      <c r="DOY159" s="9"/>
      <c r="DOZ159" s="9"/>
      <c r="DPA159" s="9"/>
      <c r="DPB159" s="9"/>
      <c r="DPC159" s="9"/>
      <c r="DPD159" s="9"/>
      <c r="DPE159" s="9"/>
      <c r="DPF159" s="9"/>
      <c r="DPG159" s="9"/>
      <c r="DPH159" s="9"/>
      <c r="DPI159" s="9"/>
      <c r="DPJ159" s="9"/>
      <c r="DPK159" s="9"/>
      <c r="DPL159" s="9"/>
      <c r="DPM159" s="9"/>
      <c r="DPN159" s="9"/>
      <c r="DPO159" s="9"/>
      <c r="DPP159" s="9"/>
      <c r="DPQ159" s="9"/>
      <c r="DPR159" s="9"/>
      <c r="DPS159" s="9"/>
      <c r="DPT159" s="9"/>
      <c r="DPU159" s="9"/>
      <c r="DPV159" s="9"/>
      <c r="DPW159" s="9"/>
      <c r="DPX159" s="9"/>
      <c r="DPY159" s="9"/>
      <c r="DPZ159" s="9"/>
      <c r="DQA159" s="9"/>
      <c r="DQB159" s="9"/>
      <c r="DQC159" s="9"/>
      <c r="DQD159" s="9"/>
      <c r="DQE159" s="9"/>
      <c r="DQF159" s="9"/>
      <c r="DQG159" s="9"/>
      <c r="DQH159" s="9"/>
      <c r="DQI159" s="9"/>
      <c r="DQJ159" s="9"/>
      <c r="DQK159" s="9"/>
      <c r="DQL159" s="9"/>
      <c r="DQM159" s="9"/>
      <c r="DQN159" s="9"/>
      <c r="DQO159" s="9"/>
      <c r="DQP159" s="9"/>
      <c r="DQQ159" s="9"/>
      <c r="DQR159" s="9"/>
      <c r="DQS159" s="9"/>
      <c r="DQT159" s="9"/>
      <c r="DQU159" s="9"/>
      <c r="DQV159" s="9"/>
      <c r="DQW159" s="9"/>
      <c r="DQX159" s="9"/>
      <c r="DQY159" s="9"/>
      <c r="DQZ159" s="9"/>
      <c r="DRA159" s="9"/>
      <c r="DRB159" s="9"/>
      <c r="DRC159" s="9"/>
      <c r="DRD159" s="9"/>
      <c r="DRE159" s="9"/>
      <c r="DRF159" s="9"/>
      <c r="DRG159" s="9"/>
      <c r="DRH159" s="9"/>
      <c r="DRI159" s="9"/>
      <c r="DRJ159" s="9"/>
      <c r="DRK159" s="9"/>
      <c r="DRL159" s="9"/>
      <c r="DRM159" s="9"/>
      <c r="DRN159" s="9"/>
      <c r="DRO159" s="9"/>
      <c r="DRP159" s="9"/>
      <c r="DRQ159" s="9"/>
      <c r="DRR159" s="9"/>
      <c r="DRS159" s="9"/>
      <c r="DRT159" s="9"/>
      <c r="DRU159" s="9"/>
      <c r="DRV159" s="9"/>
      <c r="DRW159" s="9"/>
      <c r="DRX159" s="9"/>
      <c r="DRY159" s="9"/>
      <c r="DRZ159" s="9"/>
      <c r="DSA159" s="9"/>
      <c r="DSB159" s="9"/>
      <c r="DSC159" s="9"/>
      <c r="DSD159" s="9"/>
      <c r="DSE159" s="9"/>
      <c r="DSF159" s="9"/>
      <c r="DSG159" s="9"/>
      <c r="DSH159" s="9"/>
      <c r="DSI159" s="9"/>
      <c r="DSJ159" s="9"/>
      <c r="DSK159" s="9"/>
      <c r="DSL159" s="9"/>
      <c r="DSM159" s="9"/>
      <c r="DSN159" s="9"/>
      <c r="DSO159" s="9"/>
      <c r="DSP159" s="9"/>
      <c r="DSQ159" s="9"/>
      <c r="DSR159" s="9"/>
      <c r="DSS159" s="9"/>
      <c r="DST159" s="9"/>
      <c r="DSU159" s="9"/>
      <c r="DSV159" s="9"/>
      <c r="DSW159" s="9"/>
      <c r="DSX159" s="9"/>
      <c r="DSY159" s="9"/>
      <c r="DSZ159" s="9"/>
      <c r="DTA159" s="9"/>
      <c r="DTB159" s="9"/>
      <c r="DTC159" s="9"/>
      <c r="DTD159" s="9"/>
      <c r="DTE159" s="9"/>
      <c r="DTF159" s="9"/>
      <c r="DTG159" s="9"/>
      <c r="DTH159" s="9"/>
      <c r="DTI159" s="9"/>
      <c r="DTJ159" s="9"/>
      <c r="DTK159" s="9"/>
      <c r="DTL159" s="9"/>
      <c r="DTM159" s="9"/>
      <c r="DTN159" s="9"/>
      <c r="DTO159" s="9"/>
      <c r="DTP159" s="9"/>
      <c r="DTQ159" s="9"/>
      <c r="DTR159" s="9"/>
      <c r="DTS159" s="9"/>
      <c r="DTT159" s="9"/>
      <c r="DTU159" s="9"/>
      <c r="DTV159" s="9"/>
      <c r="DTW159" s="9"/>
      <c r="DTX159" s="9"/>
      <c r="DTY159" s="9"/>
      <c r="DTZ159" s="9"/>
      <c r="DUA159" s="9"/>
      <c r="DUB159" s="9"/>
      <c r="DUC159" s="9"/>
      <c r="DUD159" s="9"/>
      <c r="DUE159" s="9"/>
      <c r="DUF159" s="9"/>
      <c r="DUG159" s="9"/>
      <c r="DUH159" s="9"/>
      <c r="DUI159" s="9"/>
      <c r="DUJ159" s="9"/>
      <c r="DUK159" s="9"/>
      <c r="DUL159" s="9"/>
      <c r="DUM159" s="9"/>
      <c r="DUN159" s="9"/>
      <c r="DUO159" s="9"/>
      <c r="DUP159" s="9"/>
      <c r="DUQ159" s="9"/>
      <c r="DUR159" s="9"/>
      <c r="DUS159" s="9"/>
      <c r="DUT159" s="9"/>
      <c r="DUU159" s="9"/>
      <c r="DUV159" s="9"/>
      <c r="DUW159" s="9"/>
      <c r="DUX159" s="9"/>
      <c r="DUY159" s="9"/>
      <c r="DUZ159" s="9"/>
      <c r="DVA159" s="9"/>
      <c r="DVB159" s="9"/>
      <c r="DVC159" s="9"/>
      <c r="DVD159" s="9"/>
      <c r="DVE159" s="9"/>
      <c r="DVF159" s="9"/>
      <c r="DVG159" s="9"/>
      <c r="DVH159" s="9"/>
      <c r="DVI159" s="9"/>
      <c r="DVJ159" s="9"/>
      <c r="DVK159" s="9"/>
      <c r="DVL159" s="9"/>
      <c r="DVM159" s="9"/>
      <c r="DVN159" s="9"/>
      <c r="DVO159" s="9"/>
      <c r="DVP159" s="9"/>
      <c r="DVQ159" s="9"/>
      <c r="DVR159" s="9"/>
      <c r="DVS159" s="9"/>
      <c r="DVT159" s="9"/>
      <c r="DVU159" s="9"/>
      <c r="DVV159" s="9"/>
      <c r="DVW159" s="9"/>
      <c r="DVX159" s="9"/>
      <c r="DVY159" s="9"/>
      <c r="DVZ159" s="9"/>
      <c r="DWA159" s="9"/>
      <c r="DWB159" s="9"/>
      <c r="DWC159" s="9"/>
      <c r="DWD159" s="9"/>
      <c r="DWE159" s="9"/>
      <c r="DWF159" s="9"/>
      <c r="DWG159" s="9"/>
      <c r="DWH159" s="9"/>
      <c r="DWI159" s="9"/>
      <c r="DWJ159" s="9"/>
      <c r="DWK159" s="9"/>
      <c r="DWL159" s="9"/>
      <c r="DWM159" s="9"/>
      <c r="DWN159" s="9"/>
      <c r="DWO159" s="9"/>
      <c r="DWP159" s="9"/>
      <c r="DWQ159" s="9"/>
      <c r="DWR159" s="9"/>
      <c r="DWS159" s="9"/>
      <c r="DWT159" s="9"/>
      <c r="DWU159" s="9"/>
      <c r="DWV159" s="9"/>
      <c r="DWW159" s="9"/>
      <c r="DWX159" s="9"/>
      <c r="DWY159" s="9"/>
      <c r="DWZ159" s="9"/>
      <c r="DXA159" s="9"/>
      <c r="DXB159" s="9"/>
      <c r="DXC159" s="9"/>
      <c r="DXD159" s="9"/>
      <c r="DXE159" s="9"/>
      <c r="DXF159" s="9"/>
      <c r="DXG159" s="9"/>
      <c r="DXH159" s="9"/>
      <c r="DXI159" s="9"/>
      <c r="DXJ159" s="9"/>
      <c r="DXK159" s="9"/>
      <c r="DXL159" s="9"/>
      <c r="DXM159" s="9"/>
      <c r="DXN159" s="9"/>
      <c r="DXO159" s="9"/>
      <c r="DXP159" s="9"/>
      <c r="DXQ159" s="9"/>
      <c r="DXR159" s="9"/>
      <c r="DXS159" s="9"/>
      <c r="DXT159" s="9"/>
      <c r="DXU159" s="9"/>
      <c r="DXV159" s="9"/>
      <c r="DXW159" s="9"/>
      <c r="DXX159" s="9"/>
      <c r="DXY159" s="9"/>
      <c r="DXZ159" s="9"/>
      <c r="DYA159" s="9"/>
      <c r="DYB159" s="9"/>
      <c r="DYC159" s="9"/>
      <c r="DYD159" s="9"/>
      <c r="DYE159" s="9"/>
      <c r="DYF159" s="9"/>
      <c r="DYG159" s="9"/>
      <c r="DYH159" s="9"/>
      <c r="DYI159" s="9"/>
      <c r="DYJ159" s="9"/>
      <c r="DYK159" s="9"/>
      <c r="DYL159" s="9"/>
      <c r="DYM159" s="9"/>
      <c r="DYN159" s="9"/>
      <c r="DYO159" s="9"/>
      <c r="DYP159" s="9"/>
      <c r="DYQ159" s="9"/>
      <c r="DYR159" s="9"/>
      <c r="DYS159" s="9"/>
      <c r="DYT159" s="9"/>
      <c r="DYU159" s="9"/>
      <c r="DYV159" s="9"/>
      <c r="DYW159" s="9"/>
      <c r="DYX159" s="9"/>
      <c r="DYY159" s="9"/>
      <c r="DYZ159" s="9"/>
      <c r="DZA159" s="9"/>
      <c r="DZB159" s="9"/>
      <c r="DZC159" s="9"/>
      <c r="DZD159" s="9"/>
      <c r="DZE159" s="9"/>
      <c r="DZF159" s="9"/>
      <c r="DZG159" s="9"/>
      <c r="DZH159" s="9"/>
      <c r="DZI159" s="9"/>
      <c r="DZJ159" s="9"/>
      <c r="DZK159" s="9"/>
      <c r="DZL159" s="9"/>
      <c r="DZM159" s="9"/>
      <c r="DZN159" s="9"/>
      <c r="DZO159" s="9"/>
      <c r="DZP159" s="9"/>
      <c r="DZQ159" s="9"/>
      <c r="DZR159" s="9"/>
      <c r="DZS159" s="9"/>
      <c r="DZT159" s="9"/>
      <c r="DZU159" s="9"/>
      <c r="DZV159" s="9"/>
      <c r="DZW159" s="9"/>
      <c r="DZX159" s="9"/>
      <c r="DZY159" s="9"/>
      <c r="DZZ159" s="9"/>
      <c r="EAA159" s="9"/>
      <c r="EAB159" s="9"/>
      <c r="EAC159" s="9"/>
      <c r="EAD159" s="9"/>
      <c r="EAE159" s="9"/>
      <c r="EAF159" s="9"/>
      <c r="EAG159" s="9"/>
      <c r="EAH159" s="9"/>
      <c r="EAI159" s="9"/>
      <c r="EAJ159" s="9"/>
      <c r="EAK159" s="9"/>
      <c r="EAL159" s="9"/>
      <c r="EAM159" s="9"/>
      <c r="EAN159" s="9"/>
      <c r="EAO159" s="9"/>
      <c r="EAP159" s="9"/>
      <c r="EAQ159" s="9"/>
      <c r="EAR159" s="9"/>
      <c r="EAS159" s="9"/>
      <c r="EAT159" s="9"/>
      <c r="EAU159" s="9"/>
      <c r="EAV159" s="9"/>
      <c r="EAW159" s="9"/>
      <c r="EAX159" s="9"/>
      <c r="EAY159" s="9"/>
      <c r="EAZ159" s="9"/>
      <c r="EBA159" s="9"/>
      <c r="EBB159" s="9"/>
      <c r="EBC159" s="9"/>
      <c r="EBD159" s="9"/>
      <c r="EBE159" s="9"/>
      <c r="EBF159" s="9"/>
      <c r="EBG159" s="9"/>
      <c r="EBH159" s="9"/>
      <c r="EBI159" s="9"/>
      <c r="EBJ159" s="9"/>
      <c r="EBK159" s="9"/>
      <c r="EBL159" s="9"/>
      <c r="EBM159" s="9"/>
      <c r="EBN159" s="9"/>
      <c r="EBO159" s="9"/>
      <c r="EBP159" s="9"/>
      <c r="EBQ159" s="9"/>
      <c r="EBR159" s="9"/>
      <c r="EBS159" s="9"/>
      <c r="EBT159" s="9"/>
      <c r="EBU159" s="9"/>
      <c r="EBV159" s="9"/>
      <c r="EBW159" s="9"/>
      <c r="EBX159" s="9"/>
      <c r="EBY159" s="9"/>
      <c r="EBZ159" s="9"/>
      <c r="ECA159" s="9"/>
      <c r="ECB159" s="9"/>
      <c r="ECC159" s="9"/>
      <c r="ECD159" s="9"/>
      <c r="ECE159" s="9"/>
      <c r="ECF159" s="9"/>
      <c r="ECG159" s="9"/>
      <c r="ECH159" s="9"/>
      <c r="ECI159" s="9"/>
      <c r="ECJ159" s="9"/>
      <c r="ECK159" s="9"/>
      <c r="ECL159" s="9"/>
      <c r="ECM159" s="9"/>
      <c r="ECN159" s="9"/>
      <c r="ECO159" s="9"/>
      <c r="ECP159" s="9"/>
      <c r="ECQ159" s="9"/>
      <c r="ECR159" s="9"/>
      <c r="ECS159" s="9"/>
      <c r="ECT159" s="9"/>
      <c r="ECU159" s="9"/>
      <c r="ECV159" s="9"/>
      <c r="ECW159" s="9"/>
      <c r="ECX159" s="9"/>
      <c r="ECY159" s="9"/>
      <c r="ECZ159" s="9"/>
      <c r="EDA159" s="9"/>
      <c r="EDB159" s="9"/>
      <c r="EDC159" s="9"/>
      <c r="EDD159" s="9"/>
      <c r="EDE159" s="9"/>
      <c r="EDF159" s="9"/>
      <c r="EDG159" s="9"/>
      <c r="EDH159" s="9"/>
      <c r="EDI159" s="9"/>
      <c r="EDJ159" s="9"/>
      <c r="EDK159" s="9"/>
      <c r="EDL159" s="9"/>
      <c r="EDM159" s="9"/>
      <c r="EDN159" s="9"/>
      <c r="EDO159" s="9"/>
      <c r="EDP159" s="9"/>
      <c r="EDQ159" s="9"/>
      <c r="EDR159" s="9"/>
      <c r="EDS159" s="9"/>
      <c r="EDT159" s="9"/>
      <c r="EDU159" s="9"/>
      <c r="EDV159" s="9"/>
      <c r="EDW159" s="9"/>
      <c r="EDX159" s="9"/>
      <c r="EDY159" s="9"/>
      <c r="EDZ159" s="9"/>
      <c r="EEA159" s="9"/>
      <c r="EEB159" s="9"/>
      <c r="EEC159" s="9"/>
      <c r="EED159" s="9"/>
      <c r="EEE159" s="9"/>
      <c r="EEF159" s="9"/>
      <c r="EEG159" s="9"/>
      <c r="EEH159" s="9"/>
      <c r="EEI159" s="9"/>
      <c r="EEJ159" s="9"/>
      <c r="EEK159" s="9"/>
      <c r="EEL159" s="9"/>
      <c r="EEM159" s="9"/>
      <c r="EEN159" s="9"/>
      <c r="EEO159" s="9"/>
      <c r="EEP159" s="9"/>
      <c r="EEQ159" s="9"/>
      <c r="EER159" s="9"/>
      <c r="EES159" s="9"/>
      <c r="EET159" s="9"/>
      <c r="EEU159" s="9"/>
      <c r="EEV159" s="9"/>
      <c r="EEW159" s="9"/>
      <c r="EEX159" s="9"/>
      <c r="EEY159" s="9"/>
      <c r="EEZ159" s="9"/>
      <c r="EFA159" s="9"/>
      <c r="EFB159" s="9"/>
      <c r="EFC159" s="9"/>
      <c r="EFD159" s="9"/>
      <c r="EFE159" s="9"/>
      <c r="EFF159" s="9"/>
      <c r="EFG159" s="9"/>
      <c r="EFH159" s="9"/>
      <c r="EFI159" s="9"/>
      <c r="EFJ159" s="9"/>
      <c r="EFK159" s="9"/>
      <c r="EFL159" s="9"/>
      <c r="EFM159" s="9"/>
      <c r="EFN159" s="9"/>
      <c r="EFO159" s="9"/>
      <c r="EFP159" s="9"/>
      <c r="EFQ159" s="9"/>
      <c r="EFR159" s="9"/>
      <c r="EFS159" s="9"/>
      <c r="EFT159" s="9"/>
      <c r="EFU159" s="9"/>
      <c r="EFV159" s="9"/>
      <c r="EFW159" s="9"/>
      <c r="EFX159" s="9"/>
      <c r="EFY159" s="9"/>
      <c r="EFZ159" s="9"/>
      <c r="EGA159" s="9"/>
      <c r="EGB159" s="9"/>
      <c r="EGC159" s="9"/>
      <c r="EGD159" s="9"/>
      <c r="EGE159" s="9"/>
      <c r="EGF159" s="9"/>
      <c r="EGG159" s="9"/>
      <c r="EGH159" s="9"/>
      <c r="EGI159" s="9"/>
      <c r="EGJ159" s="9"/>
      <c r="EGK159" s="9"/>
      <c r="EGL159" s="9"/>
      <c r="EGM159" s="9"/>
      <c r="EGN159" s="9"/>
      <c r="EGO159" s="9"/>
      <c r="EGP159" s="9"/>
      <c r="EGQ159" s="9"/>
      <c r="EGR159" s="9"/>
      <c r="EGS159" s="9"/>
      <c r="EGT159" s="9"/>
      <c r="EGU159" s="9"/>
      <c r="EGV159" s="9"/>
      <c r="EGW159" s="9"/>
      <c r="EGX159" s="9"/>
      <c r="EGY159" s="9"/>
      <c r="EGZ159" s="9"/>
      <c r="EHA159" s="9"/>
      <c r="EHB159" s="9"/>
      <c r="EHC159" s="9"/>
      <c r="EHD159" s="9"/>
      <c r="EHE159" s="9"/>
      <c r="EHF159" s="9"/>
      <c r="EHG159" s="9"/>
      <c r="EHH159" s="9"/>
      <c r="EHI159" s="9"/>
      <c r="EHJ159" s="9"/>
      <c r="EHK159" s="9"/>
      <c r="EHL159" s="9"/>
      <c r="EHM159" s="9"/>
      <c r="EHN159" s="9"/>
      <c r="EHO159" s="9"/>
      <c r="EHP159" s="9"/>
      <c r="EHQ159" s="9"/>
      <c r="EHR159" s="9"/>
      <c r="EHS159" s="9"/>
      <c r="EHT159" s="9"/>
      <c r="EHU159" s="9"/>
      <c r="EHV159" s="9"/>
      <c r="EHW159" s="9"/>
      <c r="EHX159" s="9"/>
      <c r="EHY159" s="9"/>
      <c r="EHZ159" s="9"/>
      <c r="EIA159" s="9"/>
      <c r="EIB159" s="9"/>
      <c r="EIC159" s="9"/>
      <c r="EID159" s="9"/>
      <c r="EIE159" s="9"/>
      <c r="EIF159" s="9"/>
      <c r="EIG159" s="9"/>
      <c r="EIH159" s="9"/>
      <c r="EII159" s="9"/>
      <c r="EIJ159" s="9"/>
      <c r="EIK159" s="9"/>
      <c r="EIL159" s="9"/>
      <c r="EIM159" s="9"/>
      <c r="EIN159" s="9"/>
      <c r="EIO159" s="9"/>
      <c r="EIP159" s="9"/>
      <c r="EIQ159" s="9"/>
      <c r="EIR159" s="9"/>
      <c r="EIS159" s="9"/>
      <c r="EIT159" s="9"/>
      <c r="EIU159" s="9"/>
      <c r="EIV159" s="9"/>
      <c r="EIW159" s="9"/>
      <c r="EIX159" s="9"/>
      <c r="EIY159" s="9"/>
      <c r="EIZ159" s="9"/>
      <c r="EJA159" s="9"/>
      <c r="EJB159" s="9"/>
      <c r="EJC159" s="9"/>
      <c r="EJD159" s="9"/>
      <c r="EJE159" s="9"/>
      <c r="EJF159" s="9"/>
      <c r="EJG159" s="9"/>
      <c r="EJH159" s="9"/>
      <c r="EJI159" s="9"/>
      <c r="EJJ159" s="9"/>
      <c r="EJK159" s="9"/>
      <c r="EJL159" s="9"/>
      <c r="EJM159" s="9"/>
      <c r="EJN159" s="9"/>
      <c r="EJO159" s="9"/>
      <c r="EJP159" s="9"/>
      <c r="EJQ159" s="9"/>
      <c r="EJR159" s="9"/>
      <c r="EJS159" s="9"/>
      <c r="EJT159" s="9"/>
      <c r="EJU159" s="9"/>
      <c r="EJV159" s="9"/>
      <c r="EJW159" s="9"/>
      <c r="EJX159" s="9"/>
      <c r="EJY159" s="9"/>
      <c r="EJZ159" s="9"/>
      <c r="EKA159" s="9"/>
      <c r="EKB159" s="9"/>
      <c r="EKC159" s="9"/>
      <c r="EKD159" s="9"/>
      <c r="EKE159" s="9"/>
      <c r="EKF159" s="9"/>
      <c r="EKG159" s="9"/>
      <c r="EKH159" s="9"/>
      <c r="EKI159" s="9"/>
      <c r="EKJ159" s="9"/>
      <c r="EKK159" s="9"/>
      <c r="EKL159" s="9"/>
      <c r="EKM159" s="9"/>
      <c r="EKN159" s="9"/>
      <c r="EKO159" s="9"/>
      <c r="EKP159" s="9"/>
      <c r="EKQ159" s="9"/>
      <c r="EKR159" s="9"/>
      <c r="EKS159" s="9"/>
      <c r="EKT159" s="9"/>
      <c r="EKU159" s="9"/>
      <c r="EKV159" s="9"/>
      <c r="EKW159" s="9"/>
      <c r="EKX159" s="9"/>
      <c r="EKY159" s="9"/>
      <c r="EKZ159" s="9"/>
      <c r="ELA159" s="9"/>
      <c r="ELB159" s="9"/>
      <c r="ELC159" s="9"/>
      <c r="ELD159" s="9"/>
      <c r="ELE159" s="9"/>
      <c r="ELF159" s="9"/>
      <c r="ELG159" s="9"/>
      <c r="ELH159" s="9"/>
      <c r="ELI159" s="9"/>
      <c r="ELJ159" s="9"/>
      <c r="ELK159" s="9"/>
      <c r="ELL159" s="9"/>
      <c r="ELM159" s="9"/>
      <c r="ELN159" s="9"/>
      <c r="ELO159" s="9"/>
      <c r="ELP159" s="9"/>
      <c r="ELQ159" s="9"/>
      <c r="ELR159" s="9"/>
      <c r="ELS159" s="9"/>
      <c r="ELT159" s="9"/>
      <c r="ELU159" s="9"/>
      <c r="ELV159" s="9"/>
      <c r="ELW159" s="9"/>
      <c r="ELX159" s="9"/>
      <c r="ELY159" s="9"/>
      <c r="ELZ159" s="9"/>
      <c r="EMA159" s="9"/>
      <c r="EMB159" s="9"/>
      <c r="EMC159" s="9"/>
      <c r="EMD159" s="9"/>
      <c r="EME159" s="9"/>
      <c r="EMF159" s="9"/>
      <c r="EMG159" s="9"/>
      <c r="EMH159" s="9"/>
      <c r="EMI159" s="9"/>
      <c r="EMJ159" s="9"/>
      <c r="EMK159" s="9"/>
      <c r="EML159" s="9"/>
      <c r="EMM159" s="9"/>
      <c r="EMN159" s="9"/>
      <c r="EMO159" s="9"/>
      <c r="EMP159" s="9"/>
      <c r="EMQ159" s="9"/>
      <c r="EMR159" s="9"/>
      <c r="EMS159" s="9"/>
      <c r="EMT159" s="9"/>
      <c r="EMU159" s="9"/>
      <c r="EMV159" s="9"/>
      <c r="EMW159" s="9"/>
      <c r="EMX159" s="9"/>
      <c r="EMY159" s="9"/>
      <c r="EMZ159" s="9"/>
      <c r="ENA159" s="9"/>
      <c r="ENB159" s="9"/>
      <c r="ENC159" s="9"/>
      <c r="END159" s="9"/>
      <c r="ENE159" s="9"/>
      <c r="ENF159" s="9"/>
      <c r="ENG159" s="9"/>
      <c r="ENH159" s="9"/>
      <c r="ENI159" s="9"/>
      <c r="ENJ159" s="9"/>
      <c r="ENK159" s="9"/>
      <c r="ENL159" s="9"/>
      <c r="ENM159" s="9"/>
      <c r="ENN159" s="9"/>
      <c r="ENO159" s="9"/>
      <c r="ENP159" s="9"/>
      <c r="ENQ159" s="9"/>
      <c r="ENR159" s="9"/>
      <c r="ENS159" s="9"/>
      <c r="ENT159" s="9"/>
      <c r="ENU159" s="9"/>
      <c r="ENV159" s="9"/>
      <c r="ENW159" s="9"/>
      <c r="ENX159" s="9"/>
      <c r="ENY159" s="9"/>
      <c r="ENZ159" s="9"/>
      <c r="EOA159" s="9"/>
      <c r="EOB159" s="9"/>
      <c r="EOC159" s="9"/>
      <c r="EOD159" s="9"/>
      <c r="EOE159" s="9"/>
      <c r="EOF159" s="9"/>
      <c r="EOG159" s="9"/>
      <c r="EOH159" s="9"/>
      <c r="EOI159" s="9"/>
      <c r="EOJ159" s="9"/>
      <c r="EOK159" s="9"/>
      <c r="EOL159" s="9"/>
      <c r="EOM159" s="9"/>
      <c r="EON159" s="9"/>
      <c r="EOO159" s="9"/>
      <c r="EOP159" s="9"/>
      <c r="EOQ159" s="9"/>
      <c r="EOR159" s="9"/>
      <c r="EOS159" s="9"/>
      <c r="EOT159" s="9"/>
      <c r="EOU159" s="9"/>
      <c r="EOV159" s="9"/>
      <c r="EOW159" s="9"/>
      <c r="EOX159" s="9"/>
      <c r="EOY159" s="9"/>
      <c r="EOZ159" s="9"/>
      <c r="EPA159" s="9"/>
      <c r="EPB159" s="9"/>
      <c r="EPC159" s="9"/>
      <c r="EPD159" s="9"/>
      <c r="EPE159" s="9"/>
      <c r="EPF159" s="9"/>
      <c r="EPG159" s="9"/>
      <c r="EPH159" s="9"/>
      <c r="EPI159" s="9"/>
      <c r="EPJ159" s="9"/>
      <c r="EPK159" s="9"/>
      <c r="EPL159" s="9"/>
      <c r="EPM159" s="9"/>
      <c r="EPN159" s="9"/>
      <c r="EPO159" s="9"/>
      <c r="EPP159" s="9"/>
      <c r="EPQ159" s="9"/>
      <c r="EPR159" s="9"/>
      <c r="EPS159" s="9"/>
      <c r="EPT159" s="9"/>
      <c r="EPU159" s="9"/>
      <c r="EPV159" s="9"/>
      <c r="EPW159" s="9"/>
      <c r="EPX159" s="9"/>
      <c r="EPY159" s="9"/>
      <c r="EPZ159" s="9"/>
      <c r="EQA159" s="9"/>
      <c r="EQB159" s="9"/>
      <c r="EQC159" s="9"/>
      <c r="EQD159" s="9"/>
      <c r="EQE159" s="9"/>
      <c r="EQF159" s="9"/>
      <c r="EQG159" s="9"/>
      <c r="EQH159" s="9"/>
      <c r="EQI159" s="9"/>
      <c r="EQJ159" s="9"/>
      <c r="EQK159" s="9"/>
      <c r="EQL159" s="9"/>
      <c r="EQM159" s="9"/>
      <c r="EQN159" s="9"/>
      <c r="EQO159" s="9"/>
      <c r="EQP159" s="9"/>
      <c r="EQQ159" s="9"/>
      <c r="EQR159" s="9"/>
      <c r="EQS159" s="9"/>
      <c r="EQT159" s="9"/>
      <c r="EQU159" s="9"/>
      <c r="EQV159" s="9"/>
      <c r="EQW159" s="9"/>
      <c r="EQX159" s="9"/>
      <c r="EQY159" s="9"/>
      <c r="EQZ159" s="9"/>
      <c r="ERA159" s="9"/>
      <c r="ERB159" s="9"/>
      <c r="ERC159" s="9"/>
      <c r="ERD159" s="9"/>
      <c r="ERE159" s="9"/>
      <c r="ERF159" s="9"/>
      <c r="ERG159" s="9"/>
      <c r="ERH159" s="9"/>
      <c r="ERI159" s="9"/>
      <c r="ERJ159" s="9"/>
      <c r="ERK159" s="9"/>
      <c r="ERL159" s="9"/>
      <c r="ERM159" s="9"/>
      <c r="ERN159" s="9"/>
      <c r="ERO159" s="9"/>
      <c r="ERP159" s="9"/>
      <c r="ERQ159" s="9"/>
      <c r="ERR159" s="9"/>
      <c r="ERS159" s="9"/>
      <c r="ERT159" s="9"/>
      <c r="ERU159" s="9"/>
      <c r="ERV159" s="9"/>
      <c r="ERW159" s="9"/>
      <c r="ERX159" s="9"/>
      <c r="ERY159" s="9"/>
      <c r="ERZ159" s="9"/>
      <c r="ESA159" s="9"/>
      <c r="ESB159" s="9"/>
      <c r="ESC159" s="9"/>
      <c r="ESD159" s="9"/>
      <c r="ESE159" s="9"/>
      <c r="ESF159" s="9"/>
      <c r="ESG159" s="9"/>
      <c r="ESH159" s="9"/>
      <c r="ESI159" s="9"/>
      <c r="ESJ159" s="9"/>
      <c r="ESK159" s="9"/>
      <c r="ESL159" s="9"/>
      <c r="ESM159" s="9"/>
      <c r="ESN159" s="9"/>
      <c r="ESO159" s="9"/>
      <c r="ESP159" s="9"/>
      <c r="ESQ159" s="9"/>
      <c r="ESR159" s="9"/>
      <c r="ESS159" s="9"/>
      <c r="EST159" s="9"/>
      <c r="ESU159" s="9"/>
      <c r="ESV159" s="9"/>
      <c r="ESW159" s="9"/>
      <c r="ESX159" s="9"/>
      <c r="ESY159" s="9"/>
      <c r="ESZ159" s="9"/>
      <c r="ETA159" s="9"/>
      <c r="ETB159" s="9"/>
      <c r="ETC159" s="9"/>
      <c r="ETD159" s="9"/>
      <c r="ETE159" s="9"/>
      <c r="ETF159" s="9"/>
      <c r="ETG159" s="9"/>
      <c r="ETH159" s="9"/>
      <c r="ETI159" s="9"/>
      <c r="ETJ159" s="9"/>
      <c r="ETK159" s="9"/>
      <c r="ETL159" s="9"/>
      <c r="ETM159" s="9"/>
      <c r="ETN159" s="9"/>
      <c r="ETO159" s="9"/>
      <c r="ETP159" s="9"/>
      <c r="ETQ159" s="9"/>
      <c r="ETR159" s="9"/>
      <c r="ETS159" s="9"/>
      <c r="ETT159" s="9"/>
      <c r="ETU159" s="9"/>
      <c r="ETV159" s="9"/>
      <c r="ETW159" s="9"/>
      <c r="ETX159" s="9"/>
      <c r="ETY159" s="9"/>
      <c r="ETZ159" s="9"/>
      <c r="EUA159" s="9"/>
      <c r="EUB159" s="9"/>
      <c r="EUC159" s="9"/>
      <c r="EUD159" s="9"/>
      <c r="EUE159" s="9"/>
      <c r="EUF159" s="9"/>
      <c r="EUG159" s="9"/>
      <c r="EUH159" s="9"/>
      <c r="EUI159" s="9"/>
      <c r="EUJ159" s="9"/>
      <c r="EUK159" s="9"/>
      <c r="EUL159" s="9"/>
      <c r="EUM159" s="9"/>
      <c r="EUN159" s="9"/>
      <c r="EUO159" s="9"/>
      <c r="EUP159" s="9"/>
      <c r="EUQ159" s="9"/>
      <c r="EUR159" s="9"/>
      <c r="EUS159" s="9"/>
      <c r="EUT159" s="9"/>
      <c r="EUU159" s="9"/>
      <c r="EUV159" s="9"/>
      <c r="EUW159" s="9"/>
      <c r="EUX159" s="9"/>
      <c r="EUY159" s="9"/>
      <c r="EUZ159" s="9"/>
      <c r="EVA159" s="9"/>
      <c r="EVB159" s="9"/>
      <c r="EVC159" s="9"/>
      <c r="EVD159" s="9"/>
      <c r="EVE159" s="9"/>
      <c r="EVF159" s="9"/>
      <c r="EVG159" s="9"/>
      <c r="EVH159" s="9"/>
      <c r="EVI159" s="9"/>
      <c r="EVJ159" s="9"/>
      <c r="EVK159" s="9"/>
      <c r="EVL159" s="9"/>
      <c r="EVM159" s="9"/>
      <c r="EVN159" s="9"/>
      <c r="EVO159" s="9"/>
      <c r="EVP159" s="9"/>
      <c r="EVQ159" s="9"/>
      <c r="EVR159" s="9"/>
      <c r="EVS159" s="9"/>
      <c r="EVT159" s="9"/>
      <c r="EVU159" s="9"/>
      <c r="EVV159" s="9"/>
      <c r="EVW159" s="9"/>
      <c r="EVX159" s="9"/>
      <c r="EVY159" s="9"/>
      <c r="EVZ159" s="9"/>
      <c r="EWA159" s="9"/>
      <c r="EWB159" s="9"/>
      <c r="EWC159" s="9"/>
      <c r="EWD159" s="9"/>
      <c r="EWE159" s="9"/>
      <c r="EWF159" s="9"/>
      <c r="EWG159" s="9"/>
      <c r="EWH159" s="9"/>
      <c r="EWI159" s="9"/>
      <c r="EWJ159" s="9"/>
      <c r="EWK159" s="9"/>
      <c r="EWL159" s="9"/>
      <c r="EWM159" s="9"/>
      <c r="EWN159" s="9"/>
      <c r="EWO159" s="9"/>
      <c r="EWP159" s="9"/>
      <c r="EWQ159" s="9"/>
      <c r="EWR159" s="9"/>
      <c r="EWS159" s="9"/>
      <c r="EWT159" s="9"/>
      <c r="EWU159" s="9"/>
      <c r="EWV159" s="9"/>
      <c r="EWW159" s="9"/>
      <c r="EWX159" s="9"/>
      <c r="EWY159" s="9"/>
      <c r="EWZ159" s="9"/>
      <c r="EXA159" s="9"/>
      <c r="EXB159" s="9"/>
      <c r="EXC159" s="9"/>
      <c r="EXD159" s="9"/>
      <c r="EXE159" s="9"/>
      <c r="EXF159" s="9"/>
      <c r="EXG159" s="9"/>
      <c r="EXH159" s="9"/>
      <c r="EXI159" s="9"/>
      <c r="EXJ159" s="9"/>
      <c r="EXK159" s="9"/>
      <c r="EXL159" s="9"/>
      <c r="EXM159" s="9"/>
      <c r="EXN159" s="9"/>
      <c r="EXO159" s="9"/>
      <c r="EXP159" s="9"/>
      <c r="EXQ159" s="9"/>
      <c r="EXR159" s="9"/>
      <c r="EXS159" s="9"/>
      <c r="EXT159" s="9"/>
      <c r="EXU159" s="9"/>
      <c r="EXV159" s="9"/>
      <c r="EXW159" s="9"/>
      <c r="EXX159" s="9"/>
      <c r="EXY159" s="9"/>
      <c r="EXZ159" s="9"/>
      <c r="EYA159" s="9"/>
      <c r="EYB159" s="9"/>
      <c r="EYC159" s="9"/>
      <c r="EYD159" s="9"/>
      <c r="EYE159" s="9"/>
      <c r="EYF159" s="9"/>
      <c r="EYG159" s="9"/>
      <c r="EYH159" s="9"/>
      <c r="EYI159" s="9"/>
      <c r="EYJ159" s="9"/>
      <c r="EYK159" s="9"/>
      <c r="EYL159" s="9"/>
      <c r="EYM159" s="9"/>
      <c r="EYN159" s="9"/>
      <c r="EYO159" s="9"/>
      <c r="EYP159" s="9"/>
      <c r="EYQ159" s="9"/>
      <c r="EYR159" s="9"/>
      <c r="EYS159" s="9"/>
      <c r="EYT159" s="9"/>
      <c r="EYU159" s="9"/>
      <c r="EYV159" s="9"/>
      <c r="EYW159" s="9"/>
      <c r="EYX159" s="9"/>
      <c r="EYY159" s="9"/>
      <c r="EYZ159" s="9"/>
      <c r="EZA159" s="9"/>
      <c r="EZB159" s="9"/>
      <c r="EZC159" s="9"/>
      <c r="EZD159" s="9"/>
      <c r="EZE159" s="9"/>
      <c r="EZF159" s="9"/>
      <c r="EZG159" s="9"/>
      <c r="EZH159" s="9"/>
      <c r="EZI159" s="9"/>
      <c r="EZJ159" s="9"/>
      <c r="EZK159" s="9"/>
      <c r="EZL159" s="9"/>
      <c r="EZM159" s="9"/>
      <c r="EZN159" s="9"/>
      <c r="EZO159" s="9"/>
      <c r="EZP159" s="9"/>
      <c r="EZQ159" s="9"/>
      <c r="EZR159" s="9"/>
      <c r="EZS159" s="9"/>
      <c r="EZT159" s="9"/>
      <c r="EZU159" s="9"/>
      <c r="EZV159" s="9"/>
      <c r="EZW159" s="9"/>
      <c r="EZX159" s="9"/>
      <c r="EZY159" s="9"/>
      <c r="EZZ159" s="9"/>
      <c r="FAA159" s="9"/>
      <c r="FAB159" s="9"/>
      <c r="FAC159" s="9"/>
      <c r="FAD159" s="9"/>
      <c r="FAE159" s="9"/>
      <c r="FAF159" s="9"/>
      <c r="FAG159" s="9"/>
      <c r="FAH159" s="9"/>
      <c r="FAI159" s="9"/>
      <c r="FAJ159" s="9"/>
      <c r="FAK159" s="9"/>
      <c r="FAL159" s="9"/>
      <c r="FAM159" s="9"/>
      <c r="FAN159" s="9"/>
      <c r="FAO159" s="9"/>
      <c r="FAP159" s="9"/>
      <c r="FAQ159" s="9"/>
      <c r="FAR159" s="9"/>
      <c r="FAS159" s="9"/>
      <c r="FAT159" s="9"/>
      <c r="FAU159" s="9"/>
      <c r="FAV159" s="9"/>
      <c r="FAW159" s="9"/>
      <c r="FAX159" s="9"/>
      <c r="FAY159" s="9"/>
      <c r="FAZ159" s="9"/>
      <c r="FBA159" s="9"/>
      <c r="FBB159" s="9"/>
      <c r="FBC159" s="9"/>
      <c r="FBD159" s="9"/>
      <c r="FBE159" s="9"/>
      <c r="FBF159" s="9"/>
      <c r="FBG159" s="9"/>
      <c r="FBH159" s="9"/>
      <c r="FBI159" s="9"/>
      <c r="FBJ159" s="9"/>
      <c r="FBK159" s="9"/>
      <c r="FBL159" s="9"/>
      <c r="FBM159" s="9"/>
      <c r="FBN159" s="9"/>
      <c r="FBO159" s="9"/>
      <c r="FBP159" s="9"/>
      <c r="FBQ159" s="9"/>
      <c r="FBR159" s="9"/>
      <c r="FBS159" s="9"/>
      <c r="FBT159" s="9"/>
      <c r="FBU159" s="9"/>
      <c r="FBV159" s="9"/>
      <c r="FBW159" s="9"/>
      <c r="FBX159" s="9"/>
      <c r="FBY159" s="9"/>
      <c r="FBZ159" s="9"/>
      <c r="FCA159" s="9"/>
      <c r="FCB159" s="9"/>
      <c r="FCC159" s="9"/>
      <c r="FCD159" s="9"/>
      <c r="FCE159" s="9"/>
      <c r="FCF159" s="9"/>
      <c r="FCG159" s="9"/>
      <c r="FCH159" s="9"/>
      <c r="FCI159" s="9"/>
      <c r="FCJ159" s="9"/>
      <c r="FCK159" s="9"/>
      <c r="FCL159" s="9"/>
      <c r="FCM159" s="9"/>
      <c r="FCN159" s="9"/>
      <c r="FCO159" s="9"/>
      <c r="FCP159" s="9"/>
      <c r="FCQ159" s="9"/>
      <c r="FCR159" s="9"/>
      <c r="FCS159" s="9"/>
      <c r="FCT159" s="9"/>
      <c r="FCU159" s="9"/>
      <c r="FCV159" s="9"/>
      <c r="FCW159" s="9"/>
      <c r="FCX159" s="9"/>
      <c r="FCY159" s="9"/>
      <c r="FCZ159" s="9"/>
      <c r="FDA159" s="9"/>
      <c r="FDB159" s="9"/>
      <c r="FDC159" s="9"/>
      <c r="FDD159" s="9"/>
      <c r="FDE159" s="9"/>
      <c r="FDF159" s="9"/>
      <c r="FDG159" s="9"/>
      <c r="FDH159" s="9"/>
      <c r="FDI159" s="9"/>
      <c r="FDJ159" s="9"/>
      <c r="FDK159" s="9"/>
      <c r="FDL159" s="9"/>
      <c r="FDM159" s="9"/>
      <c r="FDN159" s="9"/>
      <c r="FDO159" s="9"/>
      <c r="FDP159" s="9"/>
      <c r="FDQ159" s="9"/>
      <c r="FDR159" s="9"/>
      <c r="FDS159" s="9"/>
      <c r="FDT159" s="9"/>
      <c r="FDU159" s="9"/>
      <c r="FDV159" s="9"/>
      <c r="FDW159" s="9"/>
      <c r="FDX159" s="9"/>
      <c r="FDY159" s="9"/>
      <c r="FDZ159" s="9"/>
      <c r="FEA159" s="9"/>
      <c r="FEB159" s="9"/>
      <c r="FEC159" s="9"/>
      <c r="FED159" s="9"/>
      <c r="FEE159" s="9"/>
      <c r="FEF159" s="9"/>
      <c r="FEG159" s="9"/>
      <c r="FEH159" s="9"/>
      <c r="FEI159" s="9"/>
      <c r="FEJ159" s="9"/>
      <c r="FEK159" s="9"/>
      <c r="FEL159" s="9"/>
      <c r="FEM159" s="9"/>
      <c r="FEN159" s="9"/>
      <c r="FEO159" s="9"/>
      <c r="FEP159" s="9"/>
      <c r="FEQ159" s="9"/>
      <c r="FER159" s="9"/>
      <c r="FES159" s="9"/>
      <c r="FET159" s="9"/>
      <c r="FEU159" s="9"/>
      <c r="FEV159" s="9"/>
      <c r="FEW159" s="9"/>
      <c r="FEX159" s="9"/>
      <c r="FEY159" s="9"/>
      <c r="FEZ159" s="9"/>
      <c r="FFA159" s="9"/>
      <c r="FFB159" s="9"/>
      <c r="FFC159" s="9"/>
      <c r="FFD159" s="9"/>
      <c r="FFE159" s="9"/>
      <c r="FFF159" s="9"/>
      <c r="FFG159" s="9"/>
      <c r="FFH159" s="9"/>
      <c r="FFI159" s="9"/>
      <c r="FFJ159" s="9"/>
      <c r="FFK159" s="9"/>
      <c r="FFL159" s="9"/>
      <c r="FFM159" s="9"/>
      <c r="FFN159" s="9"/>
      <c r="FFO159" s="9"/>
      <c r="FFP159" s="9"/>
      <c r="FFQ159" s="9"/>
      <c r="FFR159" s="9"/>
      <c r="FFS159" s="9"/>
      <c r="FFT159" s="9"/>
      <c r="FFU159" s="9"/>
      <c r="FFV159" s="9"/>
      <c r="FFW159" s="9"/>
      <c r="FFX159" s="9"/>
      <c r="FFY159" s="9"/>
      <c r="FFZ159" s="9"/>
      <c r="FGA159" s="9"/>
      <c r="FGB159" s="9"/>
      <c r="FGC159" s="9"/>
      <c r="FGD159" s="9"/>
      <c r="FGE159" s="9"/>
      <c r="FGF159" s="9"/>
      <c r="FGG159" s="9"/>
      <c r="FGH159" s="9"/>
      <c r="FGI159" s="9"/>
      <c r="FGJ159" s="9"/>
      <c r="FGK159" s="9"/>
      <c r="FGL159" s="9"/>
      <c r="FGM159" s="9"/>
      <c r="FGN159" s="9"/>
      <c r="FGO159" s="9"/>
      <c r="FGP159" s="9"/>
      <c r="FGQ159" s="9"/>
      <c r="FGR159" s="9"/>
      <c r="FGS159" s="9"/>
      <c r="FGT159" s="9"/>
      <c r="FGU159" s="9"/>
      <c r="FGV159" s="9"/>
      <c r="FGW159" s="9"/>
      <c r="FGX159" s="9"/>
      <c r="FGY159" s="9"/>
      <c r="FGZ159" s="9"/>
      <c r="FHA159" s="9"/>
      <c r="FHB159" s="9"/>
      <c r="FHC159" s="9"/>
      <c r="FHD159" s="9"/>
      <c r="FHE159" s="9"/>
      <c r="FHF159" s="9"/>
      <c r="FHG159" s="9"/>
      <c r="FHH159" s="9"/>
      <c r="FHI159" s="9"/>
      <c r="FHJ159" s="9"/>
      <c r="FHK159" s="9"/>
      <c r="FHL159" s="9"/>
      <c r="FHM159" s="9"/>
      <c r="FHN159" s="9"/>
      <c r="FHO159" s="9"/>
      <c r="FHP159" s="9"/>
      <c r="FHQ159" s="9"/>
      <c r="FHR159" s="9"/>
      <c r="FHS159" s="9"/>
      <c r="FHT159" s="9"/>
      <c r="FHU159" s="9"/>
      <c r="FHV159" s="9"/>
      <c r="FHW159" s="9"/>
      <c r="FHX159" s="9"/>
      <c r="FHY159" s="9"/>
      <c r="FHZ159" s="9"/>
      <c r="FIA159" s="9"/>
      <c r="FIB159" s="9"/>
      <c r="FIC159" s="9"/>
      <c r="FID159" s="9"/>
      <c r="FIE159" s="9"/>
      <c r="FIF159" s="9"/>
      <c r="FIG159" s="9"/>
      <c r="FIH159" s="9"/>
      <c r="FII159" s="9"/>
      <c r="FIJ159" s="9"/>
      <c r="FIK159" s="9"/>
      <c r="FIL159" s="9"/>
      <c r="FIM159" s="9"/>
      <c r="FIN159" s="9"/>
      <c r="FIO159" s="9"/>
      <c r="FIP159" s="9"/>
      <c r="FIQ159" s="9"/>
      <c r="FIR159" s="9"/>
      <c r="FIS159" s="9"/>
      <c r="FIT159" s="9"/>
      <c r="FIU159" s="9"/>
      <c r="FIV159" s="9"/>
      <c r="FIW159" s="9"/>
      <c r="FIX159" s="9"/>
      <c r="FIY159" s="9"/>
      <c r="FIZ159" s="9"/>
      <c r="FJA159" s="9"/>
      <c r="FJB159" s="9"/>
      <c r="FJC159" s="9"/>
      <c r="FJD159" s="9"/>
      <c r="FJE159" s="9"/>
      <c r="FJF159" s="9"/>
      <c r="FJG159" s="9"/>
      <c r="FJH159" s="9"/>
      <c r="FJI159" s="9"/>
      <c r="FJJ159" s="9"/>
      <c r="FJK159" s="9"/>
      <c r="FJL159" s="9"/>
      <c r="FJM159" s="9"/>
      <c r="FJN159" s="9"/>
      <c r="FJO159" s="9"/>
      <c r="FJP159" s="9"/>
      <c r="FJQ159" s="9"/>
      <c r="FJR159" s="9"/>
      <c r="FJS159" s="9"/>
      <c r="FJT159" s="9"/>
      <c r="FJU159" s="9"/>
      <c r="FJV159" s="9"/>
      <c r="FJW159" s="9"/>
      <c r="FJX159" s="9"/>
      <c r="FJY159" s="9"/>
      <c r="FJZ159" s="9"/>
      <c r="FKA159" s="9"/>
      <c r="FKB159" s="9"/>
      <c r="FKC159" s="9"/>
      <c r="FKD159" s="9"/>
      <c r="FKE159" s="9"/>
      <c r="FKF159" s="9"/>
      <c r="FKG159" s="9"/>
      <c r="FKH159" s="9"/>
      <c r="FKI159" s="9"/>
      <c r="FKJ159" s="9"/>
      <c r="FKK159" s="9"/>
      <c r="FKL159" s="9"/>
      <c r="FKM159" s="9"/>
      <c r="FKN159" s="9"/>
      <c r="FKO159" s="9"/>
      <c r="FKP159" s="9"/>
      <c r="FKQ159" s="9"/>
      <c r="FKR159" s="9"/>
      <c r="FKS159" s="9"/>
      <c r="FKT159" s="9"/>
      <c r="FKU159" s="9"/>
      <c r="FKV159" s="9"/>
      <c r="FKW159" s="9"/>
      <c r="FKX159" s="9"/>
      <c r="FKY159" s="9"/>
      <c r="FKZ159" s="9"/>
      <c r="FLA159" s="9"/>
      <c r="FLB159" s="9"/>
      <c r="FLC159" s="9"/>
      <c r="FLD159" s="9"/>
      <c r="FLE159" s="9"/>
      <c r="FLF159" s="9"/>
      <c r="FLG159" s="9"/>
      <c r="FLH159" s="9"/>
      <c r="FLI159" s="9"/>
      <c r="FLJ159" s="9"/>
      <c r="FLK159" s="9"/>
      <c r="FLL159" s="9"/>
      <c r="FLM159" s="9"/>
      <c r="FLN159" s="9"/>
      <c r="FLO159" s="9"/>
      <c r="FLP159" s="9"/>
      <c r="FLQ159" s="9"/>
      <c r="FLR159" s="9"/>
      <c r="FLS159" s="9"/>
      <c r="FLT159" s="9"/>
      <c r="FLU159" s="9"/>
      <c r="FLV159" s="9"/>
      <c r="FLW159" s="9"/>
      <c r="FLX159" s="9"/>
      <c r="FLY159" s="9"/>
      <c r="FLZ159" s="9"/>
      <c r="FMA159" s="9"/>
      <c r="FMB159" s="9"/>
      <c r="FMC159" s="9"/>
      <c r="FMD159" s="9"/>
      <c r="FME159" s="9"/>
      <c r="FMF159" s="9"/>
      <c r="FMG159" s="9"/>
      <c r="FMH159" s="9"/>
      <c r="FMI159" s="9"/>
      <c r="FMJ159" s="9"/>
      <c r="FMK159" s="9"/>
      <c r="FML159" s="9"/>
      <c r="FMM159" s="9"/>
      <c r="FMN159" s="9"/>
      <c r="FMO159" s="9"/>
      <c r="FMP159" s="9"/>
      <c r="FMQ159" s="9"/>
      <c r="FMR159" s="9"/>
      <c r="FMS159" s="9"/>
      <c r="FMT159" s="9"/>
      <c r="FMU159" s="9"/>
      <c r="FMV159" s="9"/>
      <c r="FMW159" s="9"/>
      <c r="FMX159" s="9"/>
      <c r="FMY159" s="9"/>
      <c r="FMZ159" s="9"/>
      <c r="FNA159" s="9"/>
      <c r="FNB159" s="9"/>
      <c r="FNC159" s="9"/>
      <c r="FND159" s="9"/>
      <c r="FNE159" s="9"/>
      <c r="FNF159" s="9"/>
      <c r="FNG159" s="9"/>
      <c r="FNH159" s="9"/>
      <c r="FNI159" s="9"/>
      <c r="FNJ159" s="9"/>
      <c r="FNK159" s="9"/>
      <c r="FNL159" s="9"/>
      <c r="FNM159" s="9"/>
      <c r="FNN159" s="9"/>
      <c r="FNO159" s="9"/>
      <c r="FNP159" s="9"/>
      <c r="FNQ159" s="9"/>
      <c r="FNR159" s="9"/>
      <c r="FNS159" s="9"/>
      <c r="FNT159" s="9"/>
      <c r="FNU159" s="9"/>
      <c r="FNV159" s="9"/>
      <c r="FNW159" s="9"/>
      <c r="FNX159" s="9"/>
      <c r="FNY159" s="9"/>
      <c r="FNZ159" s="9"/>
      <c r="FOA159" s="9"/>
      <c r="FOB159" s="9"/>
      <c r="FOC159" s="9"/>
      <c r="FOD159" s="9"/>
      <c r="FOE159" s="9"/>
      <c r="FOF159" s="9"/>
      <c r="FOG159" s="9"/>
      <c r="FOH159" s="9"/>
      <c r="FOI159" s="9"/>
      <c r="FOJ159" s="9"/>
      <c r="FOK159" s="9"/>
      <c r="FOL159" s="9"/>
      <c r="FOM159" s="9"/>
      <c r="FON159" s="9"/>
      <c r="FOO159" s="9"/>
      <c r="FOP159" s="9"/>
      <c r="FOQ159" s="9"/>
      <c r="FOR159" s="9"/>
      <c r="FOS159" s="9"/>
      <c r="FOT159" s="9"/>
      <c r="FOU159" s="9"/>
      <c r="FOV159" s="9"/>
      <c r="FOW159" s="9"/>
      <c r="FOX159" s="9"/>
      <c r="FOY159" s="9"/>
      <c r="FOZ159" s="9"/>
      <c r="FPA159" s="9"/>
      <c r="FPB159" s="9"/>
      <c r="FPC159" s="9"/>
      <c r="FPD159" s="9"/>
      <c r="FPE159" s="9"/>
      <c r="FPF159" s="9"/>
      <c r="FPG159" s="9"/>
      <c r="FPH159" s="9"/>
      <c r="FPI159" s="9"/>
      <c r="FPJ159" s="9"/>
      <c r="FPK159" s="9"/>
      <c r="FPL159" s="9"/>
      <c r="FPM159" s="9"/>
      <c r="FPN159" s="9"/>
      <c r="FPO159" s="9"/>
      <c r="FPP159" s="9"/>
      <c r="FPQ159" s="9"/>
      <c r="FPR159" s="9"/>
      <c r="FPS159" s="9"/>
      <c r="FPT159" s="9"/>
      <c r="FPU159" s="9"/>
      <c r="FPV159" s="9"/>
      <c r="FPW159" s="9"/>
      <c r="FPX159" s="9"/>
      <c r="FPY159" s="9"/>
      <c r="FPZ159" s="9"/>
      <c r="FQA159" s="9"/>
      <c r="FQB159" s="9"/>
      <c r="FQC159" s="9"/>
      <c r="FQD159" s="9"/>
      <c r="FQE159" s="9"/>
      <c r="FQF159" s="9"/>
      <c r="FQG159" s="9"/>
      <c r="FQH159" s="9"/>
      <c r="FQI159" s="9"/>
      <c r="FQJ159" s="9"/>
      <c r="FQK159" s="9"/>
      <c r="FQL159" s="9"/>
      <c r="FQM159" s="9"/>
      <c r="FQN159" s="9"/>
      <c r="FQO159" s="9"/>
      <c r="FQP159" s="9"/>
      <c r="FQQ159" s="9"/>
      <c r="FQR159" s="9"/>
      <c r="FQS159" s="9"/>
      <c r="FQT159" s="9"/>
      <c r="FQU159" s="9"/>
      <c r="FQV159" s="9"/>
      <c r="FQW159" s="9"/>
      <c r="FQX159" s="9"/>
      <c r="FQY159" s="9"/>
      <c r="FQZ159" s="9"/>
      <c r="FRA159" s="9"/>
      <c r="FRB159" s="9"/>
      <c r="FRC159" s="9"/>
      <c r="FRD159" s="9"/>
      <c r="FRE159" s="9"/>
      <c r="FRF159" s="9"/>
      <c r="FRG159" s="9"/>
      <c r="FRH159" s="9"/>
      <c r="FRI159" s="9"/>
      <c r="FRJ159" s="9"/>
      <c r="FRK159" s="9"/>
      <c r="FRL159" s="9"/>
      <c r="FRM159" s="9"/>
      <c r="FRN159" s="9"/>
      <c r="FRO159" s="9"/>
      <c r="FRP159" s="9"/>
      <c r="FRQ159" s="9"/>
      <c r="FRR159" s="9"/>
      <c r="FRS159" s="9"/>
      <c r="FRT159" s="9"/>
      <c r="FRU159" s="9"/>
      <c r="FRV159" s="9"/>
      <c r="FRW159" s="9"/>
      <c r="FRX159" s="9"/>
      <c r="FRY159" s="9"/>
      <c r="FRZ159" s="9"/>
      <c r="FSA159" s="9"/>
      <c r="FSB159" s="9"/>
      <c r="FSC159" s="9"/>
      <c r="FSD159" s="9"/>
      <c r="FSE159" s="9"/>
      <c r="FSF159" s="9"/>
      <c r="FSG159" s="9"/>
      <c r="FSH159" s="9"/>
      <c r="FSI159" s="9"/>
      <c r="FSJ159" s="9"/>
      <c r="FSK159" s="9"/>
      <c r="FSL159" s="9"/>
      <c r="FSM159" s="9"/>
      <c r="FSN159" s="9"/>
      <c r="FSO159" s="9"/>
      <c r="FSP159" s="9"/>
      <c r="FSQ159" s="9"/>
      <c r="FSR159" s="9"/>
      <c r="FSS159" s="9"/>
      <c r="FST159" s="9"/>
      <c r="FSU159" s="9"/>
      <c r="FSV159" s="9"/>
      <c r="FSW159" s="9"/>
      <c r="FSX159" s="9"/>
      <c r="FSY159" s="9"/>
      <c r="FSZ159" s="9"/>
      <c r="FTA159" s="9"/>
      <c r="FTB159" s="9"/>
      <c r="FTC159" s="9"/>
      <c r="FTD159" s="9"/>
      <c r="FTE159" s="9"/>
      <c r="FTF159" s="9"/>
      <c r="FTG159" s="9"/>
      <c r="FTH159" s="9"/>
      <c r="FTI159" s="9"/>
      <c r="FTJ159" s="9"/>
      <c r="FTK159" s="9"/>
      <c r="FTL159" s="9"/>
      <c r="FTM159" s="9"/>
      <c r="FTN159" s="9"/>
      <c r="FTO159" s="9"/>
      <c r="FTP159" s="9"/>
      <c r="FTQ159" s="9"/>
      <c r="FTR159" s="9"/>
      <c r="FTS159" s="9"/>
      <c r="FTT159" s="9"/>
      <c r="FTU159" s="9"/>
      <c r="FTV159" s="9"/>
      <c r="FTW159" s="9"/>
      <c r="FTX159" s="9"/>
      <c r="FTY159" s="9"/>
      <c r="FTZ159" s="9"/>
      <c r="FUA159" s="9"/>
      <c r="FUB159" s="9"/>
      <c r="FUC159" s="9"/>
      <c r="FUD159" s="9"/>
      <c r="FUE159" s="9"/>
      <c r="FUF159" s="9"/>
      <c r="FUG159" s="9"/>
      <c r="FUH159" s="9"/>
      <c r="FUI159" s="9"/>
      <c r="FUJ159" s="9"/>
      <c r="FUK159" s="9"/>
      <c r="FUL159" s="9"/>
      <c r="FUM159" s="9"/>
      <c r="FUN159" s="9"/>
      <c r="FUO159" s="9"/>
      <c r="FUP159" s="9"/>
      <c r="FUQ159" s="9"/>
      <c r="FUR159" s="9"/>
      <c r="FUS159" s="9"/>
      <c r="FUT159" s="9"/>
      <c r="FUU159" s="9"/>
      <c r="FUV159" s="9"/>
      <c r="FUW159" s="9"/>
      <c r="FUX159" s="9"/>
      <c r="FUY159" s="9"/>
      <c r="FUZ159" s="9"/>
      <c r="FVA159" s="9"/>
      <c r="FVB159" s="9"/>
      <c r="FVC159" s="9"/>
      <c r="FVD159" s="9"/>
      <c r="FVE159" s="9"/>
      <c r="FVF159" s="9"/>
      <c r="FVG159" s="9"/>
      <c r="FVH159" s="9"/>
      <c r="FVI159" s="9"/>
      <c r="FVJ159" s="9"/>
      <c r="FVK159" s="9"/>
      <c r="FVL159" s="9"/>
      <c r="FVM159" s="9"/>
      <c r="FVN159" s="9"/>
      <c r="FVO159" s="9"/>
      <c r="FVP159" s="9"/>
      <c r="FVQ159" s="9"/>
      <c r="FVR159" s="9"/>
      <c r="FVS159" s="9"/>
      <c r="FVT159" s="9"/>
      <c r="FVU159" s="9"/>
      <c r="FVV159" s="9"/>
      <c r="FVW159" s="9"/>
      <c r="FVX159" s="9"/>
      <c r="FVY159" s="9"/>
      <c r="FVZ159" s="9"/>
      <c r="FWA159" s="9"/>
      <c r="FWB159" s="9"/>
      <c r="FWC159" s="9"/>
      <c r="FWD159" s="9"/>
      <c r="FWE159" s="9"/>
      <c r="FWF159" s="9"/>
      <c r="FWG159" s="9"/>
      <c r="FWH159" s="9"/>
      <c r="FWI159" s="9"/>
      <c r="FWJ159" s="9"/>
      <c r="FWK159" s="9"/>
      <c r="FWL159" s="9"/>
      <c r="FWM159" s="9"/>
      <c r="FWN159" s="9"/>
      <c r="FWO159" s="9"/>
      <c r="FWP159" s="9"/>
      <c r="FWQ159" s="9"/>
      <c r="FWR159" s="9"/>
      <c r="FWS159" s="9"/>
      <c r="FWT159" s="9"/>
      <c r="FWU159" s="9"/>
      <c r="FWV159" s="9"/>
      <c r="FWW159" s="9"/>
      <c r="FWX159" s="9"/>
      <c r="FWY159" s="9"/>
      <c r="FWZ159" s="9"/>
      <c r="FXA159" s="9"/>
      <c r="FXB159" s="9"/>
      <c r="FXC159" s="9"/>
      <c r="FXD159" s="9"/>
      <c r="FXE159" s="9"/>
      <c r="FXF159" s="9"/>
      <c r="FXG159" s="9"/>
      <c r="FXH159" s="9"/>
      <c r="FXI159" s="9"/>
      <c r="FXJ159" s="9"/>
      <c r="FXK159" s="9"/>
      <c r="FXL159" s="9"/>
      <c r="FXM159" s="9"/>
      <c r="FXN159" s="9"/>
      <c r="FXO159" s="9"/>
      <c r="FXP159" s="9"/>
      <c r="FXQ159" s="9"/>
      <c r="FXR159" s="9"/>
      <c r="FXS159" s="9"/>
      <c r="FXT159" s="9"/>
      <c r="FXU159" s="9"/>
      <c r="FXV159" s="9"/>
      <c r="FXW159" s="9"/>
      <c r="FXX159" s="9"/>
      <c r="FXY159" s="9"/>
      <c r="FXZ159" s="9"/>
      <c r="FYA159" s="9"/>
      <c r="FYB159" s="9"/>
      <c r="FYC159" s="9"/>
      <c r="FYD159" s="9"/>
      <c r="FYE159" s="9"/>
      <c r="FYF159" s="9"/>
      <c r="FYG159" s="9"/>
      <c r="FYH159" s="9"/>
      <c r="FYI159" s="9"/>
      <c r="FYJ159" s="9"/>
      <c r="FYK159" s="9"/>
      <c r="FYL159" s="9"/>
      <c r="FYM159" s="9"/>
      <c r="FYN159" s="9"/>
      <c r="FYO159" s="9"/>
      <c r="FYP159" s="9"/>
      <c r="FYQ159" s="9"/>
      <c r="FYR159" s="9"/>
      <c r="FYS159" s="9"/>
      <c r="FYT159" s="9"/>
      <c r="FYU159" s="9"/>
      <c r="FYV159" s="9"/>
      <c r="FYW159" s="9"/>
      <c r="FYX159" s="9"/>
      <c r="FYY159" s="9"/>
      <c r="FYZ159" s="9"/>
      <c r="FZA159" s="9"/>
      <c r="FZB159" s="9"/>
      <c r="FZC159" s="9"/>
      <c r="FZD159" s="9"/>
      <c r="FZE159" s="9"/>
      <c r="FZF159" s="9"/>
      <c r="FZG159" s="9"/>
      <c r="FZH159" s="9"/>
      <c r="FZI159" s="9"/>
      <c r="FZJ159" s="9"/>
      <c r="FZK159" s="9"/>
      <c r="FZL159" s="9"/>
      <c r="FZM159" s="9"/>
      <c r="FZN159" s="9"/>
      <c r="FZO159" s="9"/>
      <c r="FZP159" s="9"/>
      <c r="FZQ159" s="9"/>
      <c r="FZR159" s="9"/>
      <c r="FZS159" s="9"/>
      <c r="FZT159" s="9"/>
      <c r="FZU159" s="9"/>
      <c r="FZV159" s="9"/>
      <c r="FZW159" s="9"/>
      <c r="FZX159" s="9"/>
      <c r="FZY159" s="9"/>
      <c r="FZZ159" s="9"/>
      <c r="GAA159" s="9"/>
      <c r="GAB159" s="9"/>
      <c r="GAC159" s="9"/>
      <c r="GAD159" s="9"/>
      <c r="GAE159" s="9"/>
      <c r="GAF159" s="9"/>
      <c r="GAG159" s="9"/>
      <c r="GAH159" s="9"/>
      <c r="GAI159" s="9"/>
      <c r="GAJ159" s="9"/>
      <c r="GAK159" s="9"/>
      <c r="GAL159" s="9"/>
      <c r="GAM159" s="9"/>
      <c r="GAN159" s="9"/>
      <c r="GAO159" s="9"/>
      <c r="GAP159" s="9"/>
      <c r="GAQ159" s="9"/>
      <c r="GAR159" s="9"/>
      <c r="GAS159" s="9"/>
      <c r="GAT159" s="9"/>
      <c r="GAU159" s="9"/>
      <c r="GAV159" s="9"/>
      <c r="GAW159" s="9"/>
      <c r="GAX159" s="9"/>
      <c r="GAY159" s="9"/>
      <c r="GAZ159" s="9"/>
      <c r="GBA159" s="9"/>
      <c r="GBB159" s="9"/>
      <c r="GBC159" s="9"/>
      <c r="GBD159" s="9"/>
      <c r="GBE159" s="9"/>
      <c r="GBF159" s="9"/>
      <c r="GBG159" s="9"/>
      <c r="GBH159" s="9"/>
      <c r="GBI159" s="9"/>
      <c r="GBJ159" s="9"/>
      <c r="GBK159" s="9"/>
      <c r="GBL159" s="9"/>
      <c r="GBM159" s="9"/>
      <c r="GBN159" s="9"/>
      <c r="GBO159" s="9"/>
      <c r="GBP159" s="9"/>
      <c r="GBQ159" s="9"/>
      <c r="GBR159" s="9"/>
      <c r="GBS159" s="9"/>
      <c r="GBT159" s="9"/>
      <c r="GBU159" s="9"/>
      <c r="GBV159" s="9"/>
      <c r="GBW159" s="9"/>
      <c r="GBX159" s="9"/>
      <c r="GBY159" s="9"/>
      <c r="GBZ159" s="9"/>
      <c r="GCA159" s="9"/>
      <c r="GCB159" s="9"/>
      <c r="GCC159" s="9"/>
      <c r="GCD159" s="9"/>
      <c r="GCE159" s="9"/>
      <c r="GCF159" s="9"/>
      <c r="GCG159" s="9"/>
      <c r="GCH159" s="9"/>
      <c r="GCI159" s="9"/>
      <c r="GCJ159" s="9"/>
      <c r="GCK159" s="9"/>
      <c r="GCL159" s="9"/>
      <c r="GCM159" s="9"/>
      <c r="GCN159" s="9"/>
      <c r="GCO159" s="9"/>
      <c r="GCP159" s="9"/>
      <c r="GCQ159" s="9"/>
      <c r="GCR159" s="9"/>
      <c r="GCS159" s="9"/>
      <c r="GCT159" s="9"/>
      <c r="GCU159" s="9"/>
      <c r="GCV159" s="9"/>
      <c r="GCW159" s="9"/>
      <c r="GCX159" s="9"/>
      <c r="GCY159" s="9"/>
      <c r="GCZ159" s="9"/>
      <c r="GDA159" s="9"/>
      <c r="GDB159" s="9"/>
      <c r="GDC159" s="9"/>
      <c r="GDD159" s="9"/>
      <c r="GDE159" s="9"/>
      <c r="GDF159" s="9"/>
      <c r="GDG159" s="9"/>
      <c r="GDH159" s="9"/>
      <c r="GDI159" s="9"/>
      <c r="GDJ159" s="9"/>
      <c r="GDK159" s="9"/>
      <c r="GDL159" s="9"/>
      <c r="GDM159" s="9"/>
      <c r="GDN159" s="9"/>
      <c r="GDO159" s="9"/>
      <c r="GDP159" s="9"/>
      <c r="GDQ159" s="9"/>
      <c r="GDR159" s="9"/>
      <c r="GDS159" s="9"/>
      <c r="GDT159" s="9"/>
      <c r="GDU159" s="9"/>
      <c r="GDV159" s="9"/>
      <c r="GDW159" s="9"/>
      <c r="GDX159" s="9"/>
      <c r="GDY159" s="9"/>
      <c r="GDZ159" s="9"/>
      <c r="GEA159" s="9"/>
      <c r="GEB159" s="9"/>
      <c r="GEC159" s="9"/>
      <c r="GED159" s="9"/>
      <c r="GEE159" s="9"/>
      <c r="GEF159" s="9"/>
      <c r="GEG159" s="9"/>
      <c r="GEH159" s="9"/>
      <c r="GEI159" s="9"/>
      <c r="GEJ159" s="9"/>
      <c r="GEK159" s="9"/>
      <c r="GEL159" s="9"/>
      <c r="GEM159" s="9"/>
      <c r="GEN159" s="9"/>
      <c r="GEO159" s="9"/>
      <c r="GEP159" s="9"/>
      <c r="GEQ159" s="9"/>
      <c r="GER159" s="9"/>
      <c r="GES159" s="9"/>
      <c r="GET159" s="9"/>
      <c r="GEU159" s="9"/>
      <c r="GEV159" s="9"/>
      <c r="GEW159" s="9"/>
      <c r="GEX159" s="9"/>
      <c r="GEY159" s="9"/>
      <c r="GEZ159" s="9"/>
      <c r="GFA159" s="9"/>
      <c r="GFB159" s="9"/>
      <c r="GFC159" s="9"/>
      <c r="GFD159" s="9"/>
      <c r="GFE159" s="9"/>
      <c r="GFF159" s="9"/>
      <c r="GFG159" s="9"/>
      <c r="GFH159" s="9"/>
      <c r="GFI159" s="9"/>
      <c r="GFJ159" s="9"/>
      <c r="GFK159" s="9"/>
      <c r="GFL159" s="9"/>
      <c r="GFM159" s="9"/>
      <c r="GFN159" s="9"/>
      <c r="GFO159" s="9"/>
      <c r="GFP159" s="9"/>
      <c r="GFQ159" s="9"/>
      <c r="GFR159" s="9"/>
      <c r="GFS159" s="9"/>
      <c r="GFT159" s="9"/>
      <c r="GFU159" s="9"/>
      <c r="GFV159" s="9"/>
      <c r="GFW159" s="9"/>
      <c r="GFX159" s="9"/>
      <c r="GFY159" s="9"/>
      <c r="GFZ159" s="9"/>
      <c r="GGA159" s="9"/>
      <c r="GGB159" s="9"/>
      <c r="GGC159" s="9"/>
      <c r="GGD159" s="9"/>
      <c r="GGE159" s="9"/>
      <c r="GGF159" s="9"/>
      <c r="GGG159" s="9"/>
      <c r="GGH159" s="9"/>
      <c r="GGI159" s="9"/>
      <c r="GGJ159" s="9"/>
      <c r="GGK159" s="9"/>
      <c r="GGL159" s="9"/>
      <c r="GGM159" s="9"/>
      <c r="GGN159" s="9"/>
      <c r="GGO159" s="9"/>
      <c r="GGP159" s="9"/>
      <c r="GGQ159" s="9"/>
      <c r="GGR159" s="9"/>
      <c r="GGS159" s="9"/>
      <c r="GGT159" s="9"/>
      <c r="GGU159" s="9"/>
      <c r="GGV159" s="9"/>
      <c r="GGW159" s="9"/>
      <c r="GGX159" s="9"/>
      <c r="GGY159" s="9"/>
      <c r="GGZ159" s="9"/>
      <c r="GHA159" s="9"/>
      <c r="GHB159" s="9"/>
      <c r="GHC159" s="9"/>
      <c r="GHD159" s="9"/>
      <c r="GHE159" s="9"/>
      <c r="GHF159" s="9"/>
      <c r="GHG159" s="9"/>
      <c r="GHH159" s="9"/>
      <c r="GHI159" s="9"/>
      <c r="GHJ159" s="9"/>
      <c r="GHK159" s="9"/>
      <c r="GHL159" s="9"/>
      <c r="GHM159" s="9"/>
      <c r="GHN159" s="9"/>
      <c r="GHO159" s="9"/>
      <c r="GHP159" s="9"/>
      <c r="GHQ159" s="9"/>
      <c r="GHR159" s="9"/>
      <c r="GHS159" s="9"/>
      <c r="GHT159" s="9"/>
      <c r="GHU159" s="9"/>
      <c r="GHV159" s="9"/>
      <c r="GHW159" s="9"/>
      <c r="GHX159" s="9"/>
      <c r="GHY159" s="9"/>
      <c r="GHZ159" s="9"/>
      <c r="GIA159" s="9"/>
      <c r="GIB159" s="9"/>
      <c r="GIC159" s="9"/>
      <c r="GID159" s="9"/>
      <c r="GIE159" s="9"/>
      <c r="GIF159" s="9"/>
      <c r="GIG159" s="9"/>
      <c r="GIH159" s="9"/>
      <c r="GII159" s="9"/>
      <c r="GIJ159" s="9"/>
      <c r="GIK159" s="9"/>
      <c r="GIL159" s="9"/>
      <c r="GIM159" s="9"/>
      <c r="GIN159" s="9"/>
      <c r="GIO159" s="9"/>
      <c r="GIP159" s="9"/>
      <c r="GIQ159" s="9"/>
      <c r="GIR159" s="9"/>
      <c r="GIS159" s="9"/>
      <c r="GIT159" s="9"/>
      <c r="GIU159" s="9"/>
      <c r="GIV159" s="9"/>
      <c r="GIW159" s="9"/>
      <c r="GIX159" s="9"/>
      <c r="GIY159" s="9"/>
      <c r="GIZ159" s="9"/>
      <c r="GJA159" s="9"/>
      <c r="GJB159" s="9"/>
      <c r="GJC159" s="9"/>
      <c r="GJD159" s="9"/>
      <c r="GJE159" s="9"/>
      <c r="GJF159" s="9"/>
      <c r="GJG159" s="9"/>
      <c r="GJH159" s="9"/>
      <c r="GJI159" s="9"/>
      <c r="GJJ159" s="9"/>
      <c r="GJK159" s="9"/>
      <c r="GJL159" s="9"/>
      <c r="GJM159" s="9"/>
      <c r="GJN159" s="9"/>
      <c r="GJO159" s="9"/>
      <c r="GJP159" s="9"/>
      <c r="GJQ159" s="9"/>
      <c r="GJR159" s="9"/>
      <c r="GJS159" s="9"/>
      <c r="GJT159" s="9"/>
      <c r="GJU159" s="9"/>
      <c r="GJV159" s="9"/>
      <c r="GJW159" s="9"/>
      <c r="GJX159" s="9"/>
      <c r="GJY159" s="9"/>
      <c r="GJZ159" s="9"/>
      <c r="GKA159" s="9"/>
      <c r="GKB159" s="9"/>
      <c r="GKC159" s="9"/>
      <c r="GKD159" s="9"/>
      <c r="GKE159" s="9"/>
      <c r="GKF159" s="9"/>
      <c r="GKG159" s="9"/>
      <c r="GKH159" s="9"/>
      <c r="GKI159" s="9"/>
      <c r="GKJ159" s="9"/>
      <c r="GKK159" s="9"/>
      <c r="GKL159" s="9"/>
      <c r="GKM159" s="9"/>
      <c r="GKN159" s="9"/>
      <c r="GKO159" s="9"/>
      <c r="GKP159" s="9"/>
      <c r="GKQ159" s="9"/>
      <c r="GKR159" s="9"/>
      <c r="GKS159" s="9"/>
      <c r="GKT159" s="9"/>
      <c r="GKU159" s="9"/>
      <c r="GKV159" s="9"/>
      <c r="GKW159" s="9"/>
      <c r="GKX159" s="9"/>
      <c r="GKY159" s="9"/>
      <c r="GKZ159" s="9"/>
      <c r="GLA159" s="9"/>
      <c r="GLB159" s="9"/>
      <c r="GLC159" s="9"/>
      <c r="GLD159" s="9"/>
      <c r="GLE159" s="9"/>
      <c r="GLF159" s="9"/>
      <c r="GLG159" s="9"/>
      <c r="GLH159" s="9"/>
      <c r="GLI159" s="9"/>
      <c r="GLJ159" s="9"/>
      <c r="GLK159" s="9"/>
      <c r="GLL159" s="9"/>
      <c r="GLM159" s="9"/>
      <c r="GLN159" s="9"/>
      <c r="GLO159" s="9"/>
      <c r="GLP159" s="9"/>
      <c r="GLQ159" s="9"/>
      <c r="GLR159" s="9"/>
      <c r="GLS159" s="9"/>
      <c r="GLT159" s="9"/>
      <c r="GLU159" s="9"/>
      <c r="GLV159" s="9"/>
      <c r="GLW159" s="9"/>
      <c r="GLX159" s="9"/>
      <c r="GLY159" s="9"/>
      <c r="GLZ159" s="9"/>
      <c r="GMA159" s="9"/>
      <c r="GMB159" s="9"/>
      <c r="GMC159" s="9"/>
      <c r="GMD159" s="9"/>
      <c r="GME159" s="9"/>
      <c r="GMF159" s="9"/>
      <c r="GMG159" s="9"/>
      <c r="GMH159" s="9"/>
      <c r="GMI159" s="9"/>
      <c r="GMJ159" s="9"/>
      <c r="GMK159" s="9"/>
      <c r="GML159" s="9"/>
      <c r="GMM159" s="9"/>
      <c r="GMN159" s="9"/>
      <c r="GMO159" s="9"/>
      <c r="GMP159" s="9"/>
      <c r="GMQ159" s="9"/>
      <c r="GMR159" s="9"/>
      <c r="GMS159" s="9"/>
      <c r="GMT159" s="9"/>
      <c r="GMU159" s="9"/>
      <c r="GMV159" s="9"/>
      <c r="GMW159" s="9"/>
      <c r="GMX159" s="9"/>
      <c r="GMY159" s="9"/>
      <c r="GMZ159" s="9"/>
      <c r="GNA159" s="9"/>
      <c r="GNB159" s="9"/>
      <c r="GNC159" s="9"/>
      <c r="GND159" s="9"/>
      <c r="GNE159" s="9"/>
      <c r="GNF159" s="9"/>
      <c r="GNG159" s="9"/>
      <c r="GNH159" s="9"/>
      <c r="GNI159" s="9"/>
      <c r="GNJ159" s="9"/>
      <c r="GNK159" s="9"/>
      <c r="GNL159" s="9"/>
      <c r="GNM159" s="9"/>
      <c r="GNN159" s="9"/>
      <c r="GNO159" s="9"/>
      <c r="GNP159" s="9"/>
      <c r="GNQ159" s="9"/>
      <c r="GNR159" s="9"/>
      <c r="GNS159" s="9"/>
      <c r="GNT159" s="9"/>
      <c r="GNU159" s="9"/>
      <c r="GNV159" s="9"/>
      <c r="GNW159" s="9"/>
      <c r="GNX159" s="9"/>
      <c r="GNY159" s="9"/>
      <c r="GNZ159" s="9"/>
      <c r="GOA159" s="9"/>
      <c r="GOB159" s="9"/>
      <c r="GOC159" s="9"/>
      <c r="GOD159" s="9"/>
      <c r="GOE159" s="9"/>
      <c r="GOF159" s="9"/>
      <c r="GOG159" s="9"/>
      <c r="GOH159" s="9"/>
      <c r="GOI159" s="9"/>
      <c r="GOJ159" s="9"/>
      <c r="GOK159" s="9"/>
      <c r="GOL159" s="9"/>
      <c r="GOM159" s="9"/>
      <c r="GON159" s="9"/>
      <c r="GOO159" s="9"/>
      <c r="GOP159" s="9"/>
      <c r="GOQ159" s="9"/>
      <c r="GOR159" s="9"/>
      <c r="GOS159" s="9"/>
      <c r="GOT159" s="9"/>
      <c r="GOU159" s="9"/>
      <c r="GOV159" s="9"/>
      <c r="GOW159" s="9"/>
      <c r="GOX159" s="9"/>
      <c r="GOY159" s="9"/>
      <c r="GOZ159" s="9"/>
      <c r="GPA159" s="9"/>
      <c r="GPB159" s="9"/>
      <c r="GPC159" s="9"/>
      <c r="GPD159" s="9"/>
      <c r="GPE159" s="9"/>
      <c r="GPF159" s="9"/>
      <c r="GPG159" s="9"/>
      <c r="GPH159" s="9"/>
      <c r="GPI159" s="9"/>
      <c r="GPJ159" s="9"/>
      <c r="GPK159" s="9"/>
      <c r="GPL159" s="9"/>
      <c r="GPM159" s="9"/>
      <c r="GPN159" s="9"/>
      <c r="GPO159" s="9"/>
      <c r="GPP159" s="9"/>
      <c r="GPQ159" s="9"/>
      <c r="GPR159" s="9"/>
      <c r="GPS159" s="9"/>
      <c r="GPT159" s="9"/>
      <c r="GPU159" s="9"/>
      <c r="GPV159" s="9"/>
      <c r="GPW159" s="9"/>
      <c r="GPX159" s="9"/>
      <c r="GPY159" s="9"/>
      <c r="GPZ159" s="9"/>
      <c r="GQA159" s="9"/>
      <c r="GQB159" s="9"/>
      <c r="GQC159" s="9"/>
      <c r="GQD159" s="9"/>
      <c r="GQE159" s="9"/>
      <c r="GQF159" s="9"/>
      <c r="GQG159" s="9"/>
      <c r="GQH159" s="9"/>
      <c r="GQI159" s="9"/>
      <c r="GQJ159" s="9"/>
      <c r="GQK159" s="9"/>
      <c r="GQL159" s="9"/>
      <c r="GQM159" s="9"/>
      <c r="GQN159" s="9"/>
      <c r="GQO159" s="9"/>
      <c r="GQP159" s="9"/>
      <c r="GQQ159" s="9"/>
      <c r="GQR159" s="9"/>
      <c r="GQS159" s="9"/>
      <c r="GQT159" s="9"/>
      <c r="GQU159" s="9"/>
      <c r="GQV159" s="9"/>
      <c r="GQW159" s="9"/>
      <c r="GQX159" s="9"/>
      <c r="GQY159" s="9"/>
      <c r="GQZ159" s="9"/>
      <c r="GRA159" s="9"/>
      <c r="GRB159" s="9"/>
      <c r="GRC159" s="9"/>
      <c r="GRD159" s="9"/>
      <c r="GRE159" s="9"/>
      <c r="GRF159" s="9"/>
      <c r="GRG159" s="9"/>
      <c r="GRH159" s="9"/>
      <c r="GRI159" s="9"/>
      <c r="GRJ159" s="9"/>
      <c r="GRK159" s="9"/>
      <c r="GRL159" s="9"/>
      <c r="GRM159" s="9"/>
      <c r="GRN159" s="9"/>
      <c r="GRO159" s="9"/>
      <c r="GRP159" s="9"/>
      <c r="GRQ159" s="9"/>
      <c r="GRR159" s="9"/>
      <c r="GRS159" s="9"/>
      <c r="GRT159" s="9"/>
      <c r="GRU159" s="9"/>
      <c r="GRV159" s="9"/>
      <c r="GRW159" s="9"/>
      <c r="GRX159" s="9"/>
      <c r="GRY159" s="9"/>
      <c r="GRZ159" s="9"/>
      <c r="GSA159" s="9"/>
      <c r="GSB159" s="9"/>
      <c r="GSC159" s="9"/>
      <c r="GSD159" s="9"/>
      <c r="GSE159" s="9"/>
      <c r="GSF159" s="9"/>
      <c r="GSG159" s="9"/>
      <c r="GSH159" s="9"/>
      <c r="GSI159" s="9"/>
      <c r="GSJ159" s="9"/>
      <c r="GSK159" s="9"/>
      <c r="GSL159" s="9"/>
      <c r="GSM159" s="9"/>
      <c r="GSN159" s="9"/>
      <c r="GSO159" s="9"/>
      <c r="GSP159" s="9"/>
      <c r="GSQ159" s="9"/>
      <c r="GSR159" s="9"/>
      <c r="GSS159" s="9"/>
      <c r="GST159" s="9"/>
      <c r="GSU159" s="9"/>
      <c r="GSV159" s="9"/>
      <c r="GSW159" s="9"/>
      <c r="GSX159" s="9"/>
      <c r="GSY159" s="9"/>
      <c r="GSZ159" s="9"/>
      <c r="GTA159" s="9"/>
      <c r="GTB159" s="9"/>
      <c r="GTC159" s="9"/>
      <c r="GTD159" s="9"/>
      <c r="GTE159" s="9"/>
      <c r="GTF159" s="9"/>
      <c r="GTG159" s="9"/>
      <c r="GTH159" s="9"/>
      <c r="GTI159" s="9"/>
      <c r="GTJ159" s="9"/>
      <c r="GTK159" s="9"/>
      <c r="GTL159" s="9"/>
      <c r="GTM159" s="9"/>
      <c r="GTN159" s="9"/>
      <c r="GTO159" s="9"/>
      <c r="GTP159" s="9"/>
      <c r="GTQ159" s="9"/>
      <c r="GTR159" s="9"/>
      <c r="GTS159" s="9"/>
      <c r="GTT159" s="9"/>
      <c r="GTU159" s="9"/>
      <c r="GTV159" s="9"/>
      <c r="GTW159" s="9"/>
      <c r="GTX159" s="9"/>
      <c r="GTY159" s="9"/>
      <c r="GTZ159" s="9"/>
      <c r="GUA159" s="9"/>
      <c r="GUB159" s="9"/>
      <c r="GUC159" s="9"/>
      <c r="GUD159" s="9"/>
      <c r="GUE159" s="9"/>
      <c r="GUF159" s="9"/>
      <c r="GUG159" s="9"/>
      <c r="GUH159" s="9"/>
      <c r="GUI159" s="9"/>
      <c r="GUJ159" s="9"/>
      <c r="GUK159" s="9"/>
      <c r="GUL159" s="9"/>
      <c r="GUM159" s="9"/>
      <c r="GUN159" s="9"/>
      <c r="GUO159" s="9"/>
      <c r="GUP159" s="9"/>
      <c r="GUQ159" s="9"/>
      <c r="GUR159" s="9"/>
      <c r="GUS159" s="9"/>
      <c r="GUT159" s="9"/>
      <c r="GUU159" s="9"/>
      <c r="GUV159" s="9"/>
      <c r="GUW159" s="9"/>
      <c r="GUX159" s="9"/>
      <c r="GUY159" s="9"/>
      <c r="GUZ159" s="9"/>
      <c r="GVA159" s="9"/>
      <c r="GVB159" s="9"/>
      <c r="GVC159" s="9"/>
      <c r="GVD159" s="9"/>
      <c r="GVE159" s="9"/>
      <c r="GVF159" s="9"/>
      <c r="GVG159" s="9"/>
      <c r="GVH159" s="9"/>
      <c r="GVI159" s="9"/>
      <c r="GVJ159" s="9"/>
      <c r="GVK159" s="9"/>
      <c r="GVL159" s="9"/>
      <c r="GVM159" s="9"/>
      <c r="GVN159" s="9"/>
      <c r="GVO159" s="9"/>
      <c r="GVP159" s="9"/>
      <c r="GVQ159" s="9"/>
      <c r="GVR159" s="9"/>
      <c r="GVS159" s="9"/>
      <c r="GVT159" s="9"/>
      <c r="GVU159" s="9"/>
      <c r="GVV159" s="9"/>
      <c r="GVW159" s="9"/>
      <c r="GVX159" s="9"/>
      <c r="GVY159" s="9"/>
      <c r="GVZ159" s="9"/>
      <c r="GWA159" s="9"/>
      <c r="GWB159" s="9"/>
      <c r="GWC159" s="9"/>
      <c r="GWD159" s="9"/>
      <c r="GWE159" s="9"/>
      <c r="GWF159" s="9"/>
      <c r="GWG159" s="9"/>
      <c r="GWH159" s="9"/>
      <c r="GWI159" s="9"/>
      <c r="GWJ159" s="9"/>
      <c r="GWK159" s="9"/>
      <c r="GWL159" s="9"/>
      <c r="GWM159" s="9"/>
      <c r="GWN159" s="9"/>
      <c r="GWO159" s="9"/>
      <c r="GWP159" s="9"/>
      <c r="GWQ159" s="9"/>
      <c r="GWR159" s="9"/>
      <c r="GWS159" s="9"/>
      <c r="GWT159" s="9"/>
      <c r="GWU159" s="9"/>
      <c r="GWV159" s="9"/>
      <c r="GWW159" s="9"/>
      <c r="GWX159" s="9"/>
      <c r="GWY159" s="9"/>
      <c r="GWZ159" s="9"/>
      <c r="GXA159" s="9"/>
      <c r="GXB159" s="9"/>
      <c r="GXC159" s="9"/>
      <c r="GXD159" s="9"/>
      <c r="GXE159" s="9"/>
      <c r="GXF159" s="9"/>
      <c r="GXG159" s="9"/>
      <c r="GXH159" s="9"/>
      <c r="GXI159" s="9"/>
      <c r="GXJ159" s="9"/>
      <c r="GXK159" s="9"/>
      <c r="GXL159" s="9"/>
      <c r="GXM159" s="9"/>
      <c r="GXN159" s="9"/>
      <c r="GXO159" s="9"/>
      <c r="GXP159" s="9"/>
      <c r="GXQ159" s="9"/>
      <c r="GXR159" s="9"/>
      <c r="GXS159" s="9"/>
      <c r="GXT159" s="9"/>
      <c r="GXU159" s="9"/>
      <c r="GXV159" s="9"/>
      <c r="GXW159" s="9"/>
      <c r="GXX159" s="9"/>
      <c r="GXY159" s="9"/>
      <c r="GXZ159" s="9"/>
      <c r="GYA159" s="9"/>
      <c r="GYB159" s="9"/>
      <c r="GYC159" s="9"/>
      <c r="GYD159" s="9"/>
      <c r="GYE159" s="9"/>
      <c r="GYF159" s="9"/>
      <c r="GYG159" s="9"/>
      <c r="GYH159" s="9"/>
      <c r="GYI159" s="9"/>
      <c r="GYJ159" s="9"/>
      <c r="GYK159" s="9"/>
      <c r="GYL159" s="9"/>
      <c r="GYM159" s="9"/>
      <c r="GYN159" s="9"/>
      <c r="GYO159" s="9"/>
      <c r="GYP159" s="9"/>
      <c r="GYQ159" s="9"/>
      <c r="GYR159" s="9"/>
      <c r="GYS159" s="9"/>
      <c r="GYT159" s="9"/>
      <c r="GYU159" s="9"/>
      <c r="GYV159" s="9"/>
      <c r="GYW159" s="9"/>
      <c r="GYX159" s="9"/>
      <c r="GYY159" s="9"/>
      <c r="GYZ159" s="9"/>
      <c r="GZA159" s="9"/>
      <c r="GZB159" s="9"/>
      <c r="GZC159" s="9"/>
      <c r="GZD159" s="9"/>
      <c r="GZE159" s="9"/>
      <c r="GZF159" s="9"/>
      <c r="GZG159" s="9"/>
      <c r="GZH159" s="9"/>
      <c r="GZI159" s="9"/>
      <c r="GZJ159" s="9"/>
      <c r="GZK159" s="9"/>
      <c r="GZL159" s="9"/>
      <c r="GZM159" s="9"/>
      <c r="GZN159" s="9"/>
      <c r="GZO159" s="9"/>
      <c r="GZP159" s="9"/>
      <c r="GZQ159" s="9"/>
      <c r="GZR159" s="9"/>
      <c r="GZS159" s="9"/>
      <c r="GZT159" s="9"/>
      <c r="GZU159" s="9"/>
      <c r="GZV159" s="9"/>
      <c r="GZW159" s="9"/>
      <c r="GZX159" s="9"/>
      <c r="GZY159" s="9"/>
      <c r="GZZ159" s="9"/>
      <c r="HAA159" s="9"/>
      <c r="HAB159" s="9"/>
      <c r="HAC159" s="9"/>
      <c r="HAD159" s="9"/>
      <c r="HAE159" s="9"/>
      <c r="HAF159" s="9"/>
      <c r="HAG159" s="9"/>
      <c r="HAH159" s="9"/>
      <c r="HAI159" s="9"/>
      <c r="HAJ159" s="9"/>
      <c r="HAK159" s="9"/>
      <c r="HAL159" s="9"/>
      <c r="HAM159" s="9"/>
      <c r="HAN159" s="9"/>
      <c r="HAO159" s="9"/>
      <c r="HAP159" s="9"/>
      <c r="HAQ159" s="9"/>
      <c r="HAR159" s="9"/>
      <c r="HAS159" s="9"/>
      <c r="HAT159" s="9"/>
      <c r="HAU159" s="9"/>
      <c r="HAV159" s="9"/>
      <c r="HAW159" s="9"/>
      <c r="HAX159" s="9"/>
      <c r="HAY159" s="9"/>
      <c r="HAZ159" s="9"/>
      <c r="HBA159" s="9"/>
      <c r="HBB159" s="9"/>
      <c r="HBC159" s="9"/>
      <c r="HBD159" s="9"/>
      <c r="HBE159" s="9"/>
      <c r="HBF159" s="9"/>
      <c r="HBG159" s="9"/>
      <c r="HBH159" s="9"/>
      <c r="HBI159" s="9"/>
      <c r="HBJ159" s="9"/>
      <c r="HBK159" s="9"/>
      <c r="HBL159" s="9"/>
      <c r="HBM159" s="9"/>
      <c r="HBN159" s="9"/>
      <c r="HBO159" s="9"/>
      <c r="HBP159" s="9"/>
      <c r="HBQ159" s="9"/>
      <c r="HBR159" s="9"/>
      <c r="HBS159" s="9"/>
      <c r="HBT159" s="9"/>
      <c r="HBU159" s="9"/>
      <c r="HBV159" s="9"/>
      <c r="HBW159" s="9"/>
      <c r="HBX159" s="9"/>
      <c r="HBY159" s="9"/>
      <c r="HBZ159" s="9"/>
      <c r="HCA159" s="9"/>
      <c r="HCB159" s="9"/>
      <c r="HCC159" s="9"/>
      <c r="HCD159" s="9"/>
      <c r="HCE159" s="9"/>
      <c r="HCF159" s="9"/>
      <c r="HCG159" s="9"/>
      <c r="HCH159" s="9"/>
      <c r="HCI159" s="9"/>
      <c r="HCJ159" s="9"/>
      <c r="HCK159" s="9"/>
      <c r="HCL159" s="9"/>
      <c r="HCM159" s="9"/>
      <c r="HCN159" s="9"/>
      <c r="HCO159" s="9"/>
      <c r="HCP159" s="9"/>
      <c r="HCQ159" s="9"/>
      <c r="HCR159" s="9"/>
      <c r="HCS159" s="9"/>
      <c r="HCT159" s="9"/>
      <c r="HCU159" s="9"/>
      <c r="HCV159" s="9"/>
      <c r="HCW159" s="9"/>
      <c r="HCX159" s="9"/>
      <c r="HCY159" s="9"/>
      <c r="HCZ159" s="9"/>
      <c r="HDA159" s="9"/>
      <c r="HDB159" s="9"/>
      <c r="HDC159" s="9"/>
      <c r="HDD159" s="9"/>
      <c r="HDE159" s="9"/>
      <c r="HDF159" s="9"/>
      <c r="HDG159" s="9"/>
      <c r="HDH159" s="9"/>
      <c r="HDI159" s="9"/>
      <c r="HDJ159" s="9"/>
      <c r="HDK159" s="9"/>
      <c r="HDL159" s="9"/>
      <c r="HDM159" s="9"/>
      <c r="HDN159" s="9"/>
      <c r="HDO159" s="9"/>
      <c r="HDP159" s="9"/>
      <c r="HDQ159" s="9"/>
      <c r="HDR159" s="9"/>
      <c r="HDS159" s="9"/>
      <c r="HDT159" s="9"/>
      <c r="HDU159" s="9"/>
      <c r="HDV159" s="9"/>
      <c r="HDW159" s="9"/>
      <c r="HDX159" s="9"/>
      <c r="HDY159" s="9"/>
      <c r="HDZ159" s="9"/>
      <c r="HEA159" s="9"/>
      <c r="HEB159" s="9"/>
      <c r="HEC159" s="9"/>
      <c r="HED159" s="9"/>
      <c r="HEE159" s="9"/>
      <c r="HEF159" s="9"/>
      <c r="HEG159" s="9"/>
      <c r="HEH159" s="9"/>
      <c r="HEI159" s="9"/>
      <c r="HEJ159" s="9"/>
      <c r="HEK159" s="9"/>
      <c r="HEL159" s="9"/>
      <c r="HEM159" s="9"/>
      <c r="HEN159" s="9"/>
      <c r="HEO159" s="9"/>
      <c r="HEP159" s="9"/>
      <c r="HEQ159" s="9"/>
      <c r="HER159" s="9"/>
      <c r="HES159" s="9"/>
      <c r="HET159" s="9"/>
      <c r="HEU159" s="9"/>
      <c r="HEV159" s="9"/>
      <c r="HEW159" s="9"/>
      <c r="HEX159" s="9"/>
      <c r="HEY159" s="9"/>
      <c r="HEZ159" s="9"/>
      <c r="HFA159" s="9"/>
      <c r="HFB159" s="9"/>
      <c r="HFC159" s="9"/>
      <c r="HFD159" s="9"/>
      <c r="HFE159" s="9"/>
      <c r="HFF159" s="9"/>
      <c r="HFG159" s="9"/>
      <c r="HFH159" s="9"/>
      <c r="HFI159" s="9"/>
      <c r="HFJ159" s="9"/>
      <c r="HFK159" s="9"/>
      <c r="HFL159" s="9"/>
      <c r="HFM159" s="9"/>
      <c r="HFN159" s="9"/>
      <c r="HFO159" s="9"/>
      <c r="HFP159" s="9"/>
      <c r="HFQ159" s="9"/>
      <c r="HFR159" s="9"/>
      <c r="HFS159" s="9"/>
      <c r="HFT159" s="9"/>
      <c r="HFU159" s="9"/>
      <c r="HFV159" s="9"/>
      <c r="HFW159" s="9"/>
      <c r="HFX159" s="9"/>
      <c r="HFY159" s="9"/>
      <c r="HFZ159" s="9"/>
      <c r="HGA159" s="9"/>
      <c r="HGB159" s="9"/>
      <c r="HGC159" s="9"/>
      <c r="HGD159" s="9"/>
      <c r="HGE159" s="9"/>
      <c r="HGF159" s="9"/>
      <c r="HGG159" s="9"/>
      <c r="HGH159" s="9"/>
      <c r="HGI159" s="9"/>
      <c r="HGJ159" s="9"/>
      <c r="HGK159" s="9"/>
      <c r="HGL159" s="9"/>
      <c r="HGM159" s="9"/>
      <c r="HGN159" s="9"/>
      <c r="HGO159" s="9"/>
      <c r="HGP159" s="9"/>
      <c r="HGQ159" s="9"/>
      <c r="HGR159" s="9"/>
      <c r="HGS159" s="9"/>
      <c r="HGT159" s="9"/>
      <c r="HGU159" s="9"/>
      <c r="HGV159" s="9"/>
      <c r="HGW159" s="9"/>
      <c r="HGX159" s="9"/>
      <c r="HGY159" s="9"/>
      <c r="HGZ159" s="9"/>
      <c r="HHA159" s="9"/>
      <c r="HHB159" s="9"/>
      <c r="HHC159" s="9"/>
      <c r="HHD159" s="9"/>
      <c r="HHE159" s="9"/>
      <c r="HHF159" s="9"/>
      <c r="HHG159" s="9"/>
      <c r="HHH159" s="9"/>
      <c r="HHI159" s="9"/>
      <c r="HHJ159" s="9"/>
      <c r="HHK159" s="9"/>
      <c r="HHL159" s="9"/>
      <c r="HHM159" s="9"/>
      <c r="HHN159" s="9"/>
      <c r="HHO159" s="9"/>
      <c r="HHP159" s="9"/>
      <c r="HHQ159" s="9"/>
      <c r="HHR159" s="9"/>
      <c r="HHS159" s="9"/>
      <c r="HHT159" s="9"/>
      <c r="HHU159" s="9"/>
      <c r="HHV159" s="9"/>
      <c r="HHW159" s="9"/>
      <c r="HHX159" s="9"/>
      <c r="HHY159" s="9"/>
      <c r="HHZ159" s="9"/>
      <c r="HIA159" s="9"/>
      <c r="HIB159" s="9"/>
      <c r="HIC159" s="9"/>
      <c r="HID159" s="9"/>
      <c r="HIE159" s="9"/>
      <c r="HIF159" s="9"/>
      <c r="HIG159" s="9"/>
      <c r="HIH159" s="9"/>
      <c r="HII159" s="9"/>
      <c r="HIJ159" s="9"/>
      <c r="HIK159" s="9"/>
      <c r="HIL159" s="9"/>
      <c r="HIM159" s="9"/>
      <c r="HIN159" s="9"/>
      <c r="HIO159" s="9"/>
      <c r="HIP159" s="9"/>
      <c r="HIQ159" s="9"/>
      <c r="HIR159" s="9"/>
      <c r="HIS159" s="9"/>
      <c r="HIT159" s="9"/>
      <c r="HIU159" s="9"/>
      <c r="HIV159" s="9"/>
      <c r="HIW159" s="9"/>
      <c r="HIX159" s="9"/>
      <c r="HIY159" s="9"/>
      <c r="HIZ159" s="9"/>
      <c r="HJA159" s="9"/>
      <c r="HJB159" s="9"/>
      <c r="HJC159" s="9"/>
      <c r="HJD159" s="9"/>
      <c r="HJE159" s="9"/>
      <c r="HJF159" s="9"/>
      <c r="HJG159" s="9"/>
      <c r="HJH159" s="9"/>
      <c r="HJI159" s="9"/>
      <c r="HJJ159" s="9"/>
      <c r="HJK159" s="9"/>
      <c r="HJL159" s="9"/>
      <c r="HJM159" s="9"/>
      <c r="HJN159" s="9"/>
      <c r="HJO159" s="9"/>
      <c r="HJP159" s="9"/>
      <c r="HJQ159" s="9"/>
      <c r="HJR159" s="9"/>
      <c r="HJS159" s="9"/>
      <c r="HJT159" s="9"/>
      <c r="HJU159" s="9"/>
      <c r="HJV159" s="9"/>
      <c r="HJW159" s="9"/>
      <c r="HJX159" s="9"/>
      <c r="HJY159" s="9"/>
      <c r="HJZ159" s="9"/>
      <c r="HKA159" s="9"/>
      <c r="HKB159" s="9"/>
      <c r="HKC159" s="9"/>
      <c r="HKD159" s="9"/>
      <c r="HKE159" s="9"/>
      <c r="HKF159" s="9"/>
      <c r="HKG159" s="9"/>
      <c r="HKH159" s="9"/>
      <c r="HKI159" s="9"/>
      <c r="HKJ159" s="9"/>
      <c r="HKK159" s="9"/>
      <c r="HKL159" s="9"/>
      <c r="HKM159" s="9"/>
      <c r="HKN159" s="9"/>
      <c r="HKO159" s="9"/>
      <c r="HKP159" s="9"/>
      <c r="HKQ159" s="9"/>
      <c r="HKR159" s="9"/>
      <c r="HKS159" s="9"/>
      <c r="HKT159" s="9"/>
      <c r="HKU159" s="9"/>
      <c r="HKV159" s="9"/>
      <c r="HKW159" s="9"/>
      <c r="HKX159" s="9"/>
      <c r="HKY159" s="9"/>
      <c r="HKZ159" s="9"/>
      <c r="HLA159" s="9"/>
      <c r="HLB159" s="9"/>
      <c r="HLC159" s="9"/>
      <c r="HLD159" s="9"/>
      <c r="HLE159" s="9"/>
      <c r="HLF159" s="9"/>
      <c r="HLG159" s="9"/>
      <c r="HLH159" s="9"/>
      <c r="HLI159" s="9"/>
      <c r="HLJ159" s="9"/>
      <c r="HLK159" s="9"/>
      <c r="HLL159" s="9"/>
      <c r="HLM159" s="9"/>
      <c r="HLN159" s="9"/>
      <c r="HLO159" s="9"/>
      <c r="HLP159" s="9"/>
      <c r="HLQ159" s="9"/>
      <c r="HLR159" s="9"/>
      <c r="HLS159" s="9"/>
      <c r="HLT159" s="9"/>
      <c r="HLU159" s="9"/>
      <c r="HLV159" s="9"/>
      <c r="HLW159" s="9"/>
      <c r="HLX159" s="9"/>
      <c r="HLY159" s="9"/>
      <c r="HLZ159" s="9"/>
      <c r="HMA159" s="9"/>
      <c r="HMB159" s="9"/>
      <c r="HMC159" s="9"/>
      <c r="HMD159" s="9"/>
      <c r="HME159" s="9"/>
      <c r="HMF159" s="9"/>
      <c r="HMG159" s="9"/>
      <c r="HMH159" s="9"/>
      <c r="HMI159" s="9"/>
      <c r="HMJ159" s="9"/>
      <c r="HMK159" s="9"/>
      <c r="HML159" s="9"/>
      <c r="HMM159" s="9"/>
      <c r="HMN159" s="9"/>
      <c r="HMO159" s="9"/>
      <c r="HMP159" s="9"/>
      <c r="HMQ159" s="9"/>
      <c r="HMR159" s="9"/>
      <c r="HMS159" s="9"/>
      <c r="HMT159" s="9"/>
      <c r="HMU159" s="9"/>
      <c r="HMV159" s="9"/>
      <c r="HMW159" s="9"/>
      <c r="HMX159" s="9"/>
      <c r="HMY159" s="9"/>
      <c r="HMZ159" s="9"/>
      <c r="HNA159" s="9"/>
      <c r="HNB159" s="9"/>
      <c r="HNC159" s="9"/>
      <c r="HND159" s="9"/>
      <c r="HNE159" s="9"/>
      <c r="HNF159" s="9"/>
      <c r="HNG159" s="9"/>
      <c r="HNH159" s="9"/>
      <c r="HNI159" s="9"/>
      <c r="HNJ159" s="9"/>
      <c r="HNK159" s="9"/>
      <c r="HNL159" s="9"/>
      <c r="HNM159" s="9"/>
      <c r="HNN159" s="9"/>
      <c r="HNO159" s="9"/>
      <c r="HNP159" s="9"/>
      <c r="HNQ159" s="9"/>
      <c r="HNR159" s="9"/>
      <c r="HNS159" s="9"/>
      <c r="HNT159" s="9"/>
      <c r="HNU159" s="9"/>
      <c r="HNV159" s="9"/>
      <c r="HNW159" s="9"/>
      <c r="HNX159" s="9"/>
      <c r="HNY159" s="9"/>
      <c r="HNZ159" s="9"/>
      <c r="HOA159" s="9"/>
      <c r="HOB159" s="9"/>
      <c r="HOC159" s="9"/>
      <c r="HOD159" s="9"/>
      <c r="HOE159" s="9"/>
      <c r="HOF159" s="9"/>
      <c r="HOG159" s="9"/>
      <c r="HOH159" s="9"/>
      <c r="HOI159" s="9"/>
      <c r="HOJ159" s="9"/>
      <c r="HOK159" s="9"/>
      <c r="HOL159" s="9"/>
      <c r="HOM159" s="9"/>
      <c r="HON159" s="9"/>
      <c r="HOO159" s="9"/>
      <c r="HOP159" s="9"/>
      <c r="HOQ159" s="9"/>
      <c r="HOR159" s="9"/>
      <c r="HOS159" s="9"/>
      <c r="HOT159" s="9"/>
      <c r="HOU159" s="9"/>
      <c r="HOV159" s="9"/>
      <c r="HOW159" s="9"/>
      <c r="HOX159" s="9"/>
      <c r="HOY159" s="9"/>
      <c r="HOZ159" s="9"/>
      <c r="HPA159" s="9"/>
      <c r="HPB159" s="9"/>
      <c r="HPC159" s="9"/>
      <c r="HPD159" s="9"/>
      <c r="HPE159" s="9"/>
      <c r="HPF159" s="9"/>
      <c r="HPG159" s="9"/>
      <c r="HPH159" s="9"/>
      <c r="HPI159" s="9"/>
      <c r="HPJ159" s="9"/>
      <c r="HPK159" s="9"/>
      <c r="HPL159" s="9"/>
      <c r="HPM159" s="9"/>
      <c r="HPN159" s="9"/>
      <c r="HPO159" s="9"/>
      <c r="HPP159" s="9"/>
      <c r="HPQ159" s="9"/>
      <c r="HPR159" s="9"/>
      <c r="HPS159" s="9"/>
      <c r="HPT159" s="9"/>
      <c r="HPU159" s="9"/>
      <c r="HPV159" s="9"/>
      <c r="HPW159" s="9"/>
      <c r="HPX159" s="9"/>
      <c r="HPY159" s="9"/>
      <c r="HPZ159" s="9"/>
      <c r="HQA159" s="9"/>
      <c r="HQB159" s="9"/>
      <c r="HQC159" s="9"/>
      <c r="HQD159" s="9"/>
      <c r="HQE159" s="9"/>
      <c r="HQF159" s="9"/>
      <c r="HQG159" s="9"/>
      <c r="HQH159" s="9"/>
      <c r="HQI159" s="9"/>
      <c r="HQJ159" s="9"/>
      <c r="HQK159" s="9"/>
      <c r="HQL159" s="9"/>
      <c r="HQM159" s="9"/>
      <c r="HQN159" s="9"/>
      <c r="HQO159" s="9"/>
      <c r="HQP159" s="9"/>
      <c r="HQQ159" s="9"/>
      <c r="HQR159" s="9"/>
      <c r="HQS159" s="9"/>
      <c r="HQT159" s="9"/>
      <c r="HQU159" s="9"/>
      <c r="HQV159" s="9"/>
      <c r="HQW159" s="9"/>
      <c r="HQX159" s="9"/>
      <c r="HQY159" s="9"/>
      <c r="HQZ159" s="9"/>
      <c r="HRA159" s="9"/>
      <c r="HRB159" s="9"/>
      <c r="HRC159" s="9"/>
      <c r="HRD159" s="9"/>
      <c r="HRE159" s="9"/>
      <c r="HRF159" s="9"/>
      <c r="HRG159" s="9"/>
      <c r="HRH159" s="9"/>
      <c r="HRI159" s="9"/>
      <c r="HRJ159" s="9"/>
      <c r="HRK159" s="9"/>
      <c r="HRL159" s="9"/>
      <c r="HRM159" s="9"/>
      <c r="HRN159" s="9"/>
      <c r="HRO159" s="9"/>
      <c r="HRP159" s="9"/>
      <c r="HRQ159" s="9"/>
      <c r="HRR159" s="9"/>
      <c r="HRS159" s="9"/>
      <c r="HRT159" s="9"/>
      <c r="HRU159" s="9"/>
      <c r="HRV159" s="9"/>
      <c r="HRW159" s="9"/>
      <c r="HRX159" s="9"/>
      <c r="HRY159" s="9"/>
      <c r="HRZ159" s="9"/>
      <c r="HSA159" s="9"/>
      <c r="HSB159" s="9"/>
      <c r="HSC159" s="9"/>
      <c r="HSD159" s="9"/>
      <c r="HSE159" s="9"/>
      <c r="HSF159" s="9"/>
      <c r="HSG159" s="9"/>
      <c r="HSH159" s="9"/>
      <c r="HSI159" s="9"/>
      <c r="HSJ159" s="9"/>
      <c r="HSK159" s="9"/>
      <c r="HSL159" s="9"/>
      <c r="HSM159" s="9"/>
      <c r="HSN159" s="9"/>
      <c r="HSO159" s="9"/>
      <c r="HSP159" s="9"/>
      <c r="HSQ159" s="9"/>
      <c r="HSR159" s="9"/>
      <c r="HSS159" s="9"/>
      <c r="HST159" s="9"/>
      <c r="HSU159" s="9"/>
      <c r="HSV159" s="9"/>
      <c r="HSW159" s="9"/>
      <c r="HSX159" s="9"/>
      <c r="HSY159" s="9"/>
      <c r="HSZ159" s="9"/>
      <c r="HTA159" s="9"/>
      <c r="HTB159" s="9"/>
      <c r="HTC159" s="9"/>
      <c r="HTD159" s="9"/>
      <c r="HTE159" s="9"/>
      <c r="HTF159" s="9"/>
      <c r="HTG159" s="9"/>
      <c r="HTH159" s="9"/>
      <c r="HTI159" s="9"/>
      <c r="HTJ159" s="9"/>
      <c r="HTK159" s="9"/>
      <c r="HTL159" s="9"/>
      <c r="HTM159" s="9"/>
      <c r="HTN159" s="9"/>
      <c r="HTO159" s="9"/>
      <c r="HTP159" s="9"/>
      <c r="HTQ159" s="9"/>
      <c r="HTR159" s="9"/>
      <c r="HTS159" s="9"/>
      <c r="HTT159" s="9"/>
      <c r="HTU159" s="9"/>
      <c r="HTV159" s="9"/>
      <c r="HTW159" s="9"/>
      <c r="HTX159" s="9"/>
      <c r="HTY159" s="9"/>
      <c r="HTZ159" s="9"/>
      <c r="HUA159" s="9"/>
      <c r="HUB159" s="9"/>
      <c r="HUC159" s="9"/>
      <c r="HUD159" s="9"/>
      <c r="HUE159" s="9"/>
      <c r="HUF159" s="9"/>
      <c r="HUG159" s="9"/>
      <c r="HUH159" s="9"/>
      <c r="HUI159" s="9"/>
      <c r="HUJ159" s="9"/>
      <c r="HUK159" s="9"/>
      <c r="HUL159" s="9"/>
      <c r="HUM159" s="9"/>
      <c r="HUN159" s="9"/>
      <c r="HUO159" s="9"/>
      <c r="HUP159" s="9"/>
      <c r="HUQ159" s="9"/>
      <c r="HUR159" s="9"/>
      <c r="HUS159" s="9"/>
      <c r="HUT159" s="9"/>
      <c r="HUU159" s="9"/>
      <c r="HUV159" s="9"/>
      <c r="HUW159" s="9"/>
      <c r="HUX159" s="9"/>
      <c r="HUY159" s="9"/>
      <c r="HUZ159" s="9"/>
      <c r="HVA159" s="9"/>
      <c r="HVB159" s="9"/>
      <c r="HVC159" s="9"/>
      <c r="HVD159" s="9"/>
      <c r="HVE159" s="9"/>
      <c r="HVF159" s="9"/>
      <c r="HVG159" s="9"/>
      <c r="HVH159" s="9"/>
      <c r="HVI159" s="9"/>
      <c r="HVJ159" s="9"/>
      <c r="HVK159" s="9"/>
      <c r="HVL159" s="9"/>
      <c r="HVM159" s="9"/>
      <c r="HVN159" s="9"/>
      <c r="HVO159" s="9"/>
      <c r="HVP159" s="9"/>
      <c r="HVQ159" s="9"/>
      <c r="HVR159" s="9"/>
      <c r="HVS159" s="9"/>
      <c r="HVT159" s="9"/>
      <c r="HVU159" s="9"/>
      <c r="HVV159" s="9"/>
      <c r="HVW159" s="9"/>
      <c r="HVX159" s="9"/>
      <c r="HVY159" s="9"/>
      <c r="HVZ159" s="9"/>
      <c r="HWA159" s="9"/>
      <c r="HWB159" s="9"/>
      <c r="HWC159" s="9"/>
      <c r="HWD159" s="9"/>
      <c r="HWE159" s="9"/>
      <c r="HWF159" s="9"/>
      <c r="HWG159" s="9"/>
      <c r="HWH159" s="9"/>
      <c r="HWI159" s="9"/>
      <c r="HWJ159" s="9"/>
      <c r="HWK159" s="9"/>
      <c r="HWL159" s="9"/>
      <c r="HWM159" s="9"/>
      <c r="HWN159" s="9"/>
      <c r="HWO159" s="9"/>
      <c r="HWP159" s="9"/>
      <c r="HWQ159" s="9"/>
      <c r="HWR159" s="9"/>
      <c r="HWS159" s="9"/>
      <c r="HWT159" s="9"/>
      <c r="HWU159" s="9"/>
      <c r="HWV159" s="9"/>
      <c r="HWW159" s="9"/>
      <c r="HWX159" s="9"/>
      <c r="HWY159" s="9"/>
      <c r="HWZ159" s="9"/>
      <c r="HXA159" s="9"/>
      <c r="HXB159" s="9"/>
      <c r="HXC159" s="9"/>
      <c r="HXD159" s="9"/>
      <c r="HXE159" s="9"/>
      <c r="HXF159" s="9"/>
      <c r="HXG159" s="9"/>
      <c r="HXH159" s="9"/>
      <c r="HXI159" s="9"/>
      <c r="HXJ159" s="9"/>
      <c r="HXK159" s="9"/>
      <c r="HXL159" s="9"/>
      <c r="HXM159" s="9"/>
      <c r="HXN159" s="9"/>
      <c r="HXO159" s="9"/>
      <c r="HXP159" s="9"/>
      <c r="HXQ159" s="9"/>
      <c r="HXR159" s="9"/>
      <c r="HXS159" s="9"/>
      <c r="HXT159" s="9"/>
      <c r="HXU159" s="9"/>
      <c r="HXV159" s="9"/>
      <c r="HXW159" s="9"/>
      <c r="HXX159" s="9"/>
      <c r="HXY159" s="9"/>
      <c r="HXZ159" s="9"/>
      <c r="HYA159" s="9"/>
      <c r="HYB159" s="9"/>
      <c r="HYC159" s="9"/>
      <c r="HYD159" s="9"/>
      <c r="HYE159" s="9"/>
      <c r="HYF159" s="9"/>
      <c r="HYG159" s="9"/>
      <c r="HYH159" s="9"/>
      <c r="HYI159" s="9"/>
      <c r="HYJ159" s="9"/>
      <c r="HYK159" s="9"/>
      <c r="HYL159" s="9"/>
      <c r="HYM159" s="9"/>
      <c r="HYN159" s="9"/>
      <c r="HYO159" s="9"/>
      <c r="HYP159" s="9"/>
      <c r="HYQ159" s="9"/>
      <c r="HYR159" s="9"/>
      <c r="HYS159" s="9"/>
      <c r="HYT159" s="9"/>
      <c r="HYU159" s="9"/>
      <c r="HYV159" s="9"/>
      <c r="HYW159" s="9"/>
      <c r="HYX159" s="9"/>
      <c r="HYY159" s="9"/>
      <c r="HYZ159" s="9"/>
      <c r="HZA159" s="9"/>
      <c r="HZB159" s="9"/>
      <c r="HZC159" s="9"/>
      <c r="HZD159" s="9"/>
      <c r="HZE159" s="9"/>
      <c r="HZF159" s="9"/>
      <c r="HZG159" s="9"/>
      <c r="HZH159" s="9"/>
      <c r="HZI159" s="9"/>
      <c r="HZJ159" s="9"/>
      <c r="HZK159" s="9"/>
      <c r="HZL159" s="9"/>
      <c r="HZM159" s="9"/>
      <c r="HZN159" s="9"/>
      <c r="HZO159" s="9"/>
      <c r="HZP159" s="9"/>
      <c r="HZQ159" s="9"/>
      <c r="HZR159" s="9"/>
      <c r="HZS159" s="9"/>
      <c r="HZT159" s="9"/>
      <c r="HZU159" s="9"/>
      <c r="HZV159" s="9"/>
      <c r="HZW159" s="9"/>
      <c r="HZX159" s="9"/>
      <c r="HZY159" s="9"/>
      <c r="HZZ159" s="9"/>
      <c r="IAA159" s="9"/>
      <c r="IAB159" s="9"/>
      <c r="IAC159" s="9"/>
      <c r="IAD159" s="9"/>
      <c r="IAE159" s="9"/>
      <c r="IAF159" s="9"/>
      <c r="IAG159" s="9"/>
      <c r="IAH159" s="9"/>
      <c r="IAI159" s="9"/>
      <c r="IAJ159" s="9"/>
      <c r="IAK159" s="9"/>
      <c r="IAL159" s="9"/>
      <c r="IAM159" s="9"/>
      <c r="IAN159" s="9"/>
      <c r="IAO159" s="9"/>
      <c r="IAP159" s="9"/>
      <c r="IAQ159" s="9"/>
      <c r="IAR159" s="9"/>
      <c r="IAS159" s="9"/>
      <c r="IAT159" s="9"/>
      <c r="IAU159" s="9"/>
      <c r="IAV159" s="9"/>
      <c r="IAW159" s="9"/>
      <c r="IAX159" s="9"/>
      <c r="IAY159" s="9"/>
      <c r="IAZ159" s="9"/>
      <c r="IBA159" s="9"/>
      <c r="IBB159" s="9"/>
      <c r="IBC159" s="9"/>
      <c r="IBD159" s="9"/>
      <c r="IBE159" s="9"/>
      <c r="IBF159" s="9"/>
      <c r="IBG159" s="9"/>
      <c r="IBH159" s="9"/>
      <c r="IBI159" s="9"/>
      <c r="IBJ159" s="9"/>
      <c r="IBK159" s="9"/>
      <c r="IBL159" s="9"/>
      <c r="IBM159" s="9"/>
      <c r="IBN159" s="9"/>
      <c r="IBO159" s="9"/>
      <c r="IBP159" s="9"/>
      <c r="IBQ159" s="9"/>
      <c r="IBR159" s="9"/>
      <c r="IBS159" s="9"/>
      <c r="IBT159" s="9"/>
      <c r="IBU159" s="9"/>
      <c r="IBV159" s="9"/>
      <c r="IBW159" s="9"/>
      <c r="IBX159" s="9"/>
      <c r="IBY159" s="9"/>
      <c r="IBZ159" s="9"/>
      <c r="ICA159" s="9"/>
      <c r="ICB159" s="9"/>
      <c r="ICC159" s="9"/>
      <c r="ICD159" s="9"/>
      <c r="ICE159" s="9"/>
      <c r="ICF159" s="9"/>
      <c r="ICG159" s="9"/>
      <c r="ICH159" s="9"/>
      <c r="ICI159" s="9"/>
      <c r="ICJ159" s="9"/>
      <c r="ICK159" s="9"/>
      <c r="ICL159" s="9"/>
      <c r="ICM159" s="9"/>
      <c r="ICN159" s="9"/>
      <c r="ICO159" s="9"/>
      <c r="ICP159" s="9"/>
      <c r="ICQ159" s="9"/>
      <c r="ICR159" s="9"/>
      <c r="ICS159" s="9"/>
      <c r="ICT159" s="9"/>
      <c r="ICU159" s="9"/>
      <c r="ICV159" s="9"/>
      <c r="ICW159" s="9"/>
      <c r="ICX159" s="9"/>
      <c r="ICY159" s="9"/>
      <c r="ICZ159" s="9"/>
      <c r="IDA159" s="9"/>
      <c r="IDB159" s="9"/>
      <c r="IDC159" s="9"/>
      <c r="IDD159" s="9"/>
      <c r="IDE159" s="9"/>
      <c r="IDF159" s="9"/>
      <c r="IDG159" s="9"/>
      <c r="IDH159" s="9"/>
      <c r="IDI159" s="9"/>
      <c r="IDJ159" s="9"/>
      <c r="IDK159" s="9"/>
      <c r="IDL159" s="9"/>
      <c r="IDM159" s="9"/>
      <c r="IDN159" s="9"/>
      <c r="IDO159" s="9"/>
      <c r="IDP159" s="9"/>
      <c r="IDQ159" s="9"/>
      <c r="IDR159" s="9"/>
      <c r="IDS159" s="9"/>
      <c r="IDT159" s="9"/>
      <c r="IDU159" s="9"/>
      <c r="IDV159" s="9"/>
      <c r="IDW159" s="9"/>
      <c r="IDX159" s="9"/>
      <c r="IDY159" s="9"/>
      <c r="IDZ159" s="9"/>
      <c r="IEA159" s="9"/>
      <c r="IEB159" s="9"/>
      <c r="IEC159" s="9"/>
      <c r="IED159" s="9"/>
      <c r="IEE159" s="9"/>
      <c r="IEF159" s="9"/>
      <c r="IEG159" s="9"/>
      <c r="IEH159" s="9"/>
      <c r="IEI159" s="9"/>
      <c r="IEJ159" s="9"/>
      <c r="IEK159" s="9"/>
      <c r="IEL159" s="9"/>
      <c r="IEM159" s="9"/>
      <c r="IEN159" s="9"/>
      <c r="IEO159" s="9"/>
      <c r="IEP159" s="9"/>
      <c r="IEQ159" s="9"/>
      <c r="IER159" s="9"/>
      <c r="IES159" s="9"/>
      <c r="IET159" s="9"/>
      <c r="IEU159" s="9"/>
      <c r="IEV159" s="9"/>
      <c r="IEW159" s="9"/>
      <c r="IEX159" s="9"/>
      <c r="IEY159" s="9"/>
      <c r="IEZ159" s="9"/>
      <c r="IFA159" s="9"/>
      <c r="IFB159" s="9"/>
      <c r="IFC159" s="9"/>
      <c r="IFD159" s="9"/>
      <c r="IFE159" s="9"/>
      <c r="IFF159" s="9"/>
      <c r="IFG159" s="9"/>
      <c r="IFH159" s="9"/>
      <c r="IFI159" s="9"/>
      <c r="IFJ159" s="9"/>
      <c r="IFK159" s="9"/>
      <c r="IFL159" s="9"/>
      <c r="IFM159" s="9"/>
      <c r="IFN159" s="9"/>
      <c r="IFO159" s="9"/>
      <c r="IFP159" s="9"/>
      <c r="IFQ159" s="9"/>
      <c r="IFR159" s="9"/>
      <c r="IFS159" s="9"/>
      <c r="IFT159" s="9"/>
      <c r="IFU159" s="9"/>
      <c r="IFV159" s="9"/>
      <c r="IFW159" s="9"/>
      <c r="IFX159" s="9"/>
      <c r="IFY159" s="9"/>
      <c r="IFZ159" s="9"/>
      <c r="IGA159" s="9"/>
      <c r="IGB159" s="9"/>
      <c r="IGC159" s="9"/>
      <c r="IGD159" s="9"/>
      <c r="IGE159" s="9"/>
      <c r="IGF159" s="9"/>
      <c r="IGG159" s="9"/>
      <c r="IGH159" s="9"/>
      <c r="IGI159" s="9"/>
      <c r="IGJ159" s="9"/>
      <c r="IGK159" s="9"/>
      <c r="IGL159" s="9"/>
      <c r="IGM159" s="9"/>
      <c r="IGN159" s="9"/>
      <c r="IGO159" s="9"/>
      <c r="IGP159" s="9"/>
      <c r="IGQ159" s="9"/>
      <c r="IGR159" s="9"/>
      <c r="IGS159" s="9"/>
      <c r="IGT159" s="9"/>
      <c r="IGU159" s="9"/>
      <c r="IGV159" s="9"/>
      <c r="IGW159" s="9"/>
      <c r="IGX159" s="9"/>
      <c r="IGY159" s="9"/>
      <c r="IGZ159" s="9"/>
      <c r="IHA159" s="9"/>
      <c r="IHB159" s="9"/>
      <c r="IHC159" s="9"/>
      <c r="IHD159" s="9"/>
      <c r="IHE159" s="9"/>
      <c r="IHF159" s="9"/>
      <c r="IHG159" s="9"/>
      <c r="IHH159" s="9"/>
      <c r="IHI159" s="9"/>
      <c r="IHJ159" s="9"/>
      <c r="IHK159" s="9"/>
      <c r="IHL159" s="9"/>
      <c r="IHM159" s="9"/>
      <c r="IHN159" s="9"/>
      <c r="IHO159" s="9"/>
      <c r="IHP159" s="9"/>
      <c r="IHQ159" s="9"/>
      <c r="IHR159" s="9"/>
      <c r="IHS159" s="9"/>
      <c r="IHT159" s="9"/>
      <c r="IHU159" s="9"/>
      <c r="IHV159" s="9"/>
      <c r="IHW159" s="9"/>
      <c r="IHX159" s="9"/>
      <c r="IHY159" s="9"/>
      <c r="IHZ159" s="9"/>
      <c r="IIA159" s="9"/>
      <c r="IIB159" s="9"/>
      <c r="IIC159" s="9"/>
      <c r="IID159" s="9"/>
      <c r="IIE159" s="9"/>
      <c r="IIF159" s="9"/>
      <c r="IIG159" s="9"/>
      <c r="IIH159" s="9"/>
      <c r="III159" s="9"/>
      <c r="IIJ159" s="9"/>
      <c r="IIK159" s="9"/>
      <c r="IIL159" s="9"/>
      <c r="IIM159" s="9"/>
      <c r="IIN159" s="9"/>
      <c r="IIO159" s="9"/>
      <c r="IIP159" s="9"/>
      <c r="IIQ159" s="9"/>
      <c r="IIR159" s="9"/>
      <c r="IIS159" s="9"/>
      <c r="IIT159" s="9"/>
      <c r="IIU159" s="9"/>
      <c r="IIV159" s="9"/>
      <c r="IIW159" s="9"/>
      <c r="IIX159" s="9"/>
      <c r="IIY159" s="9"/>
      <c r="IIZ159" s="9"/>
      <c r="IJA159" s="9"/>
      <c r="IJB159" s="9"/>
      <c r="IJC159" s="9"/>
      <c r="IJD159" s="9"/>
      <c r="IJE159" s="9"/>
      <c r="IJF159" s="9"/>
      <c r="IJG159" s="9"/>
      <c r="IJH159" s="9"/>
      <c r="IJI159" s="9"/>
      <c r="IJJ159" s="9"/>
      <c r="IJK159" s="9"/>
      <c r="IJL159" s="9"/>
      <c r="IJM159" s="9"/>
      <c r="IJN159" s="9"/>
      <c r="IJO159" s="9"/>
      <c r="IJP159" s="9"/>
      <c r="IJQ159" s="9"/>
      <c r="IJR159" s="9"/>
      <c r="IJS159" s="9"/>
      <c r="IJT159" s="9"/>
      <c r="IJU159" s="9"/>
      <c r="IJV159" s="9"/>
      <c r="IJW159" s="9"/>
      <c r="IJX159" s="9"/>
      <c r="IJY159" s="9"/>
      <c r="IJZ159" s="9"/>
      <c r="IKA159" s="9"/>
      <c r="IKB159" s="9"/>
      <c r="IKC159" s="9"/>
      <c r="IKD159" s="9"/>
      <c r="IKE159" s="9"/>
      <c r="IKF159" s="9"/>
      <c r="IKG159" s="9"/>
      <c r="IKH159" s="9"/>
      <c r="IKI159" s="9"/>
      <c r="IKJ159" s="9"/>
      <c r="IKK159" s="9"/>
      <c r="IKL159" s="9"/>
      <c r="IKM159" s="9"/>
      <c r="IKN159" s="9"/>
      <c r="IKO159" s="9"/>
      <c r="IKP159" s="9"/>
      <c r="IKQ159" s="9"/>
      <c r="IKR159" s="9"/>
      <c r="IKS159" s="9"/>
      <c r="IKT159" s="9"/>
      <c r="IKU159" s="9"/>
      <c r="IKV159" s="9"/>
      <c r="IKW159" s="9"/>
      <c r="IKX159" s="9"/>
      <c r="IKY159" s="9"/>
      <c r="IKZ159" s="9"/>
      <c r="ILA159" s="9"/>
      <c r="ILB159" s="9"/>
      <c r="ILC159" s="9"/>
      <c r="ILD159" s="9"/>
      <c r="ILE159" s="9"/>
      <c r="ILF159" s="9"/>
      <c r="ILG159" s="9"/>
      <c r="ILH159" s="9"/>
      <c r="ILI159" s="9"/>
      <c r="ILJ159" s="9"/>
      <c r="ILK159" s="9"/>
      <c r="ILL159" s="9"/>
      <c r="ILM159" s="9"/>
      <c r="ILN159" s="9"/>
      <c r="ILO159" s="9"/>
      <c r="ILP159" s="9"/>
      <c r="ILQ159" s="9"/>
      <c r="ILR159" s="9"/>
      <c r="ILS159" s="9"/>
      <c r="ILT159" s="9"/>
      <c r="ILU159" s="9"/>
      <c r="ILV159" s="9"/>
      <c r="ILW159" s="9"/>
      <c r="ILX159" s="9"/>
      <c r="ILY159" s="9"/>
      <c r="ILZ159" s="9"/>
      <c r="IMA159" s="9"/>
      <c r="IMB159" s="9"/>
      <c r="IMC159" s="9"/>
      <c r="IMD159" s="9"/>
      <c r="IME159" s="9"/>
      <c r="IMF159" s="9"/>
      <c r="IMG159" s="9"/>
      <c r="IMH159" s="9"/>
      <c r="IMI159" s="9"/>
      <c r="IMJ159" s="9"/>
      <c r="IMK159" s="9"/>
      <c r="IML159" s="9"/>
      <c r="IMM159" s="9"/>
      <c r="IMN159" s="9"/>
      <c r="IMO159" s="9"/>
      <c r="IMP159" s="9"/>
      <c r="IMQ159" s="9"/>
      <c r="IMR159" s="9"/>
      <c r="IMS159" s="9"/>
      <c r="IMT159" s="9"/>
      <c r="IMU159" s="9"/>
      <c r="IMV159" s="9"/>
      <c r="IMW159" s="9"/>
      <c r="IMX159" s="9"/>
      <c r="IMY159" s="9"/>
      <c r="IMZ159" s="9"/>
      <c r="INA159" s="9"/>
      <c r="INB159" s="9"/>
      <c r="INC159" s="9"/>
      <c r="IND159" s="9"/>
      <c r="INE159" s="9"/>
      <c r="INF159" s="9"/>
      <c r="ING159" s="9"/>
      <c r="INH159" s="9"/>
      <c r="INI159" s="9"/>
      <c r="INJ159" s="9"/>
      <c r="INK159" s="9"/>
      <c r="INL159" s="9"/>
      <c r="INM159" s="9"/>
      <c r="INN159" s="9"/>
      <c r="INO159" s="9"/>
      <c r="INP159" s="9"/>
      <c r="INQ159" s="9"/>
      <c r="INR159" s="9"/>
      <c r="INS159" s="9"/>
      <c r="INT159" s="9"/>
      <c r="INU159" s="9"/>
      <c r="INV159" s="9"/>
      <c r="INW159" s="9"/>
      <c r="INX159" s="9"/>
      <c r="INY159" s="9"/>
      <c r="INZ159" s="9"/>
      <c r="IOA159" s="9"/>
      <c r="IOB159" s="9"/>
      <c r="IOC159" s="9"/>
      <c r="IOD159" s="9"/>
      <c r="IOE159" s="9"/>
      <c r="IOF159" s="9"/>
      <c r="IOG159" s="9"/>
      <c r="IOH159" s="9"/>
      <c r="IOI159" s="9"/>
      <c r="IOJ159" s="9"/>
      <c r="IOK159" s="9"/>
      <c r="IOL159" s="9"/>
      <c r="IOM159" s="9"/>
      <c r="ION159" s="9"/>
      <c r="IOO159" s="9"/>
      <c r="IOP159" s="9"/>
      <c r="IOQ159" s="9"/>
      <c r="IOR159" s="9"/>
      <c r="IOS159" s="9"/>
      <c r="IOT159" s="9"/>
      <c r="IOU159" s="9"/>
      <c r="IOV159" s="9"/>
      <c r="IOW159" s="9"/>
      <c r="IOX159" s="9"/>
      <c r="IOY159" s="9"/>
      <c r="IOZ159" s="9"/>
      <c r="IPA159" s="9"/>
      <c r="IPB159" s="9"/>
      <c r="IPC159" s="9"/>
      <c r="IPD159" s="9"/>
      <c r="IPE159" s="9"/>
      <c r="IPF159" s="9"/>
      <c r="IPG159" s="9"/>
      <c r="IPH159" s="9"/>
      <c r="IPI159" s="9"/>
      <c r="IPJ159" s="9"/>
      <c r="IPK159" s="9"/>
      <c r="IPL159" s="9"/>
      <c r="IPM159" s="9"/>
      <c r="IPN159" s="9"/>
      <c r="IPO159" s="9"/>
      <c r="IPP159" s="9"/>
      <c r="IPQ159" s="9"/>
      <c r="IPR159" s="9"/>
      <c r="IPS159" s="9"/>
      <c r="IPT159" s="9"/>
      <c r="IPU159" s="9"/>
      <c r="IPV159" s="9"/>
      <c r="IPW159" s="9"/>
      <c r="IPX159" s="9"/>
      <c r="IPY159" s="9"/>
      <c r="IPZ159" s="9"/>
      <c r="IQA159" s="9"/>
      <c r="IQB159" s="9"/>
      <c r="IQC159" s="9"/>
      <c r="IQD159" s="9"/>
      <c r="IQE159" s="9"/>
      <c r="IQF159" s="9"/>
      <c r="IQG159" s="9"/>
      <c r="IQH159" s="9"/>
      <c r="IQI159" s="9"/>
      <c r="IQJ159" s="9"/>
      <c r="IQK159" s="9"/>
      <c r="IQL159" s="9"/>
      <c r="IQM159" s="9"/>
      <c r="IQN159" s="9"/>
      <c r="IQO159" s="9"/>
      <c r="IQP159" s="9"/>
      <c r="IQQ159" s="9"/>
      <c r="IQR159" s="9"/>
      <c r="IQS159" s="9"/>
      <c r="IQT159" s="9"/>
      <c r="IQU159" s="9"/>
      <c r="IQV159" s="9"/>
      <c r="IQW159" s="9"/>
      <c r="IQX159" s="9"/>
      <c r="IQY159" s="9"/>
      <c r="IQZ159" s="9"/>
      <c r="IRA159" s="9"/>
      <c r="IRB159" s="9"/>
      <c r="IRC159" s="9"/>
      <c r="IRD159" s="9"/>
      <c r="IRE159" s="9"/>
      <c r="IRF159" s="9"/>
      <c r="IRG159" s="9"/>
      <c r="IRH159" s="9"/>
      <c r="IRI159" s="9"/>
      <c r="IRJ159" s="9"/>
      <c r="IRK159" s="9"/>
      <c r="IRL159" s="9"/>
      <c r="IRM159" s="9"/>
      <c r="IRN159" s="9"/>
      <c r="IRO159" s="9"/>
      <c r="IRP159" s="9"/>
      <c r="IRQ159" s="9"/>
      <c r="IRR159" s="9"/>
      <c r="IRS159" s="9"/>
      <c r="IRT159" s="9"/>
      <c r="IRU159" s="9"/>
      <c r="IRV159" s="9"/>
      <c r="IRW159" s="9"/>
      <c r="IRX159" s="9"/>
      <c r="IRY159" s="9"/>
      <c r="IRZ159" s="9"/>
      <c r="ISA159" s="9"/>
      <c r="ISB159" s="9"/>
      <c r="ISC159" s="9"/>
      <c r="ISD159" s="9"/>
      <c r="ISE159" s="9"/>
      <c r="ISF159" s="9"/>
      <c r="ISG159" s="9"/>
      <c r="ISH159" s="9"/>
      <c r="ISI159" s="9"/>
      <c r="ISJ159" s="9"/>
      <c r="ISK159" s="9"/>
      <c r="ISL159" s="9"/>
      <c r="ISM159" s="9"/>
      <c r="ISN159" s="9"/>
      <c r="ISO159" s="9"/>
      <c r="ISP159" s="9"/>
      <c r="ISQ159" s="9"/>
      <c r="ISR159" s="9"/>
      <c r="ISS159" s="9"/>
      <c r="IST159" s="9"/>
      <c r="ISU159" s="9"/>
      <c r="ISV159" s="9"/>
      <c r="ISW159" s="9"/>
      <c r="ISX159" s="9"/>
      <c r="ISY159" s="9"/>
      <c r="ISZ159" s="9"/>
      <c r="ITA159" s="9"/>
      <c r="ITB159" s="9"/>
      <c r="ITC159" s="9"/>
      <c r="ITD159" s="9"/>
      <c r="ITE159" s="9"/>
      <c r="ITF159" s="9"/>
      <c r="ITG159" s="9"/>
      <c r="ITH159" s="9"/>
      <c r="ITI159" s="9"/>
      <c r="ITJ159" s="9"/>
      <c r="ITK159" s="9"/>
      <c r="ITL159" s="9"/>
      <c r="ITM159" s="9"/>
      <c r="ITN159" s="9"/>
      <c r="ITO159" s="9"/>
      <c r="ITP159" s="9"/>
      <c r="ITQ159" s="9"/>
      <c r="ITR159" s="9"/>
      <c r="ITS159" s="9"/>
      <c r="ITT159" s="9"/>
      <c r="ITU159" s="9"/>
      <c r="ITV159" s="9"/>
      <c r="ITW159" s="9"/>
      <c r="ITX159" s="9"/>
      <c r="ITY159" s="9"/>
      <c r="ITZ159" s="9"/>
      <c r="IUA159" s="9"/>
      <c r="IUB159" s="9"/>
      <c r="IUC159" s="9"/>
      <c r="IUD159" s="9"/>
      <c r="IUE159" s="9"/>
      <c r="IUF159" s="9"/>
      <c r="IUG159" s="9"/>
      <c r="IUH159" s="9"/>
      <c r="IUI159" s="9"/>
      <c r="IUJ159" s="9"/>
      <c r="IUK159" s="9"/>
      <c r="IUL159" s="9"/>
      <c r="IUM159" s="9"/>
      <c r="IUN159" s="9"/>
      <c r="IUO159" s="9"/>
      <c r="IUP159" s="9"/>
      <c r="IUQ159" s="9"/>
      <c r="IUR159" s="9"/>
      <c r="IUS159" s="9"/>
      <c r="IUT159" s="9"/>
      <c r="IUU159" s="9"/>
      <c r="IUV159" s="9"/>
      <c r="IUW159" s="9"/>
      <c r="IUX159" s="9"/>
      <c r="IUY159" s="9"/>
      <c r="IUZ159" s="9"/>
      <c r="IVA159" s="9"/>
      <c r="IVB159" s="9"/>
      <c r="IVC159" s="9"/>
      <c r="IVD159" s="9"/>
      <c r="IVE159" s="9"/>
      <c r="IVF159" s="9"/>
      <c r="IVG159" s="9"/>
      <c r="IVH159" s="9"/>
      <c r="IVI159" s="9"/>
      <c r="IVJ159" s="9"/>
      <c r="IVK159" s="9"/>
      <c r="IVL159" s="9"/>
      <c r="IVM159" s="9"/>
      <c r="IVN159" s="9"/>
      <c r="IVO159" s="9"/>
      <c r="IVP159" s="9"/>
      <c r="IVQ159" s="9"/>
      <c r="IVR159" s="9"/>
      <c r="IVS159" s="9"/>
      <c r="IVT159" s="9"/>
      <c r="IVU159" s="9"/>
      <c r="IVV159" s="9"/>
      <c r="IVW159" s="9"/>
      <c r="IVX159" s="9"/>
      <c r="IVY159" s="9"/>
      <c r="IVZ159" s="9"/>
      <c r="IWA159" s="9"/>
      <c r="IWB159" s="9"/>
      <c r="IWC159" s="9"/>
      <c r="IWD159" s="9"/>
      <c r="IWE159" s="9"/>
      <c r="IWF159" s="9"/>
      <c r="IWG159" s="9"/>
      <c r="IWH159" s="9"/>
      <c r="IWI159" s="9"/>
      <c r="IWJ159" s="9"/>
      <c r="IWK159" s="9"/>
      <c r="IWL159" s="9"/>
      <c r="IWM159" s="9"/>
      <c r="IWN159" s="9"/>
      <c r="IWO159" s="9"/>
      <c r="IWP159" s="9"/>
      <c r="IWQ159" s="9"/>
      <c r="IWR159" s="9"/>
      <c r="IWS159" s="9"/>
      <c r="IWT159" s="9"/>
      <c r="IWU159" s="9"/>
      <c r="IWV159" s="9"/>
      <c r="IWW159" s="9"/>
      <c r="IWX159" s="9"/>
      <c r="IWY159" s="9"/>
      <c r="IWZ159" s="9"/>
      <c r="IXA159" s="9"/>
      <c r="IXB159" s="9"/>
      <c r="IXC159" s="9"/>
      <c r="IXD159" s="9"/>
      <c r="IXE159" s="9"/>
      <c r="IXF159" s="9"/>
      <c r="IXG159" s="9"/>
      <c r="IXH159" s="9"/>
      <c r="IXI159" s="9"/>
      <c r="IXJ159" s="9"/>
      <c r="IXK159" s="9"/>
      <c r="IXL159" s="9"/>
      <c r="IXM159" s="9"/>
      <c r="IXN159" s="9"/>
      <c r="IXO159" s="9"/>
      <c r="IXP159" s="9"/>
      <c r="IXQ159" s="9"/>
      <c r="IXR159" s="9"/>
      <c r="IXS159" s="9"/>
      <c r="IXT159" s="9"/>
      <c r="IXU159" s="9"/>
      <c r="IXV159" s="9"/>
      <c r="IXW159" s="9"/>
      <c r="IXX159" s="9"/>
      <c r="IXY159" s="9"/>
      <c r="IXZ159" s="9"/>
      <c r="IYA159" s="9"/>
      <c r="IYB159" s="9"/>
      <c r="IYC159" s="9"/>
      <c r="IYD159" s="9"/>
      <c r="IYE159" s="9"/>
      <c r="IYF159" s="9"/>
      <c r="IYG159" s="9"/>
      <c r="IYH159" s="9"/>
      <c r="IYI159" s="9"/>
      <c r="IYJ159" s="9"/>
      <c r="IYK159" s="9"/>
      <c r="IYL159" s="9"/>
      <c r="IYM159" s="9"/>
      <c r="IYN159" s="9"/>
      <c r="IYO159" s="9"/>
      <c r="IYP159" s="9"/>
      <c r="IYQ159" s="9"/>
      <c r="IYR159" s="9"/>
      <c r="IYS159" s="9"/>
      <c r="IYT159" s="9"/>
      <c r="IYU159" s="9"/>
      <c r="IYV159" s="9"/>
      <c r="IYW159" s="9"/>
      <c r="IYX159" s="9"/>
      <c r="IYY159" s="9"/>
      <c r="IYZ159" s="9"/>
      <c r="IZA159" s="9"/>
      <c r="IZB159" s="9"/>
      <c r="IZC159" s="9"/>
      <c r="IZD159" s="9"/>
      <c r="IZE159" s="9"/>
      <c r="IZF159" s="9"/>
      <c r="IZG159" s="9"/>
      <c r="IZH159" s="9"/>
      <c r="IZI159" s="9"/>
      <c r="IZJ159" s="9"/>
      <c r="IZK159" s="9"/>
      <c r="IZL159" s="9"/>
      <c r="IZM159" s="9"/>
      <c r="IZN159" s="9"/>
      <c r="IZO159" s="9"/>
      <c r="IZP159" s="9"/>
      <c r="IZQ159" s="9"/>
      <c r="IZR159" s="9"/>
      <c r="IZS159" s="9"/>
      <c r="IZT159" s="9"/>
      <c r="IZU159" s="9"/>
      <c r="IZV159" s="9"/>
      <c r="IZW159" s="9"/>
      <c r="IZX159" s="9"/>
      <c r="IZY159" s="9"/>
      <c r="IZZ159" s="9"/>
      <c r="JAA159" s="9"/>
      <c r="JAB159" s="9"/>
      <c r="JAC159" s="9"/>
      <c r="JAD159" s="9"/>
      <c r="JAE159" s="9"/>
      <c r="JAF159" s="9"/>
      <c r="JAG159" s="9"/>
      <c r="JAH159" s="9"/>
      <c r="JAI159" s="9"/>
      <c r="JAJ159" s="9"/>
      <c r="JAK159" s="9"/>
      <c r="JAL159" s="9"/>
      <c r="JAM159" s="9"/>
      <c r="JAN159" s="9"/>
      <c r="JAO159" s="9"/>
      <c r="JAP159" s="9"/>
      <c r="JAQ159" s="9"/>
      <c r="JAR159" s="9"/>
      <c r="JAS159" s="9"/>
      <c r="JAT159" s="9"/>
      <c r="JAU159" s="9"/>
      <c r="JAV159" s="9"/>
      <c r="JAW159" s="9"/>
      <c r="JAX159" s="9"/>
      <c r="JAY159" s="9"/>
      <c r="JAZ159" s="9"/>
      <c r="JBA159" s="9"/>
      <c r="JBB159" s="9"/>
      <c r="JBC159" s="9"/>
      <c r="JBD159" s="9"/>
      <c r="JBE159" s="9"/>
      <c r="JBF159" s="9"/>
      <c r="JBG159" s="9"/>
      <c r="JBH159" s="9"/>
      <c r="JBI159" s="9"/>
      <c r="JBJ159" s="9"/>
      <c r="JBK159" s="9"/>
      <c r="JBL159" s="9"/>
      <c r="JBM159" s="9"/>
      <c r="JBN159" s="9"/>
      <c r="JBO159" s="9"/>
      <c r="JBP159" s="9"/>
      <c r="JBQ159" s="9"/>
      <c r="JBR159" s="9"/>
      <c r="JBS159" s="9"/>
      <c r="JBT159" s="9"/>
      <c r="JBU159" s="9"/>
      <c r="JBV159" s="9"/>
      <c r="JBW159" s="9"/>
      <c r="JBX159" s="9"/>
      <c r="JBY159" s="9"/>
      <c r="JBZ159" s="9"/>
      <c r="JCA159" s="9"/>
      <c r="JCB159" s="9"/>
      <c r="JCC159" s="9"/>
      <c r="JCD159" s="9"/>
      <c r="JCE159" s="9"/>
      <c r="JCF159" s="9"/>
      <c r="JCG159" s="9"/>
      <c r="JCH159" s="9"/>
      <c r="JCI159" s="9"/>
      <c r="JCJ159" s="9"/>
      <c r="JCK159" s="9"/>
      <c r="JCL159" s="9"/>
      <c r="JCM159" s="9"/>
      <c r="JCN159" s="9"/>
      <c r="JCO159" s="9"/>
      <c r="JCP159" s="9"/>
      <c r="JCQ159" s="9"/>
      <c r="JCR159" s="9"/>
      <c r="JCS159" s="9"/>
      <c r="JCT159" s="9"/>
      <c r="JCU159" s="9"/>
      <c r="JCV159" s="9"/>
      <c r="JCW159" s="9"/>
      <c r="JCX159" s="9"/>
      <c r="JCY159" s="9"/>
      <c r="JCZ159" s="9"/>
      <c r="JDA159" s="9"/>
      <c r="JDB159" s="9"/>
      <c r="JDC159" s="9"/>
      <c r="JDD159" s="9"/>
      <c r="JDE159" s="9"/>
      <c r="JDF159" s="9"/>
      <c r="JDG159" s="9"/>
      <c r="JDH159" s="9"/>
      <c r="JDI159" s="9"/>
      <c r="JDJ159" s="9"/>
      <c r="JDK159" s="9"/>
      <c r="JDL159" s="9"/>
      <c r="JDM159" s="9"/>
      <c r="JDN159" s="9"/>
      <c r="JDO159" s="9"/>
      <c r="JDP159" s="9"/>
      <c r="JDQ159" s="9"/>
      <c r="JDR159" s="9"/>
      <c r="JDS159" s="9"/>
      <c r="JDT159" s="9"/>
      <c r="JDU159" s="9"/>
      <c r="JDV159" s="9"/>
      <c r="JDW159" s="9"/>
      <c r="JDX159" s="9"/>
      <c r="JDY159" s="9"/>
      <c r="JDZ159" s="9"/>
      <c r="JEA159" s="9"/>
      <c r="JEB159" s="9"/>
      <c r="JEC159" s="9"/>
      <c r="JED159" s="9"/>
      <c r="JEE159" s="9"/>
      <c r="JEF159" s="9"/>
      <c r="JEG159" s="9"/>
      <c r="JEH159" s="9"/>
      <c r="JEI159" s="9"/>
      <c r="JEJ159" s="9"/>
      <c r="JEK159" s="9"/>
      <c r="JEL159" s="9"/>
      <c r="JEM159" s="9"/>
      <c r="JEN159" s="9"/>
      <c r="JEO159" s="9"/>
      <c r="JEP159" s="9"/>
      <c r="JEQ159" s="9"/>
      <c r="JER159" s="9"/>
      <c r="JES159" s="9"/>
      <c r="JET159" s="9"/>
      <c r="JEU159" s="9"/>
      <c r="JEV159" s="9"/>
      <c r="JEW159" s="9"/>
      <c r="JEX159" s="9"/>
      <c r="JEY159" s="9"/>
      <c r="JEZ159" s="9"/>
      <c r="JFA159" s="9"/>
      <c r="JFB159" s="9"/>
      <c r="JFC159" s="9"/>
      <c r="JFD159" s="9"/>
      <c r="JFE159" s="9"/>
      <c r="JFF159" s="9"/>
      <c r="JFG159" s="9"/>
      <c r="JFH159" s="9"/>
      <c r="JFI159" s="9"/>
      <c r="JFJ159" s="9"/>
      <c r="JFK159" s="9"/>
      <c r="JFL159" s="9"/>
      <c r="JFM159" s="9"/>
      <c r="JFN159" s="9"/>
      <c r="JFO159" s="9"/>
      <c r="JFP159" s="9"/>
      <c r="JFQ159" s="9"/>
      <c r="JFR159" s="9"/>
      <c r="JFS159" s="9"/>
      <c r="JFT159" s="9"/>
      <c r="JFU159" s="9"/>
      <c r="JFV159" s="9"/>
      <c r="JFW159" s="9"/>
      <c r="JFX159" s="9"/>
      <c r="JFY159" s="9"/>
      <c r="JFZ159" s="9"/>
      <c r="JGA159" s="9"/>
      <c r="JGB159" s="9"/>
      <c r="JGC159" s="9"/>
      <c r="JGD159" s="9"/>
      <c r="JGE159" s="9"/>
      <c r="JGF159" s="9"/>
      <c r="JGG159" s="9"/>
      <c r="JGH159" s="9"/>
      <c r="JGI159" s="9"/>
      <c r="JGJ159" s="9"/>
      <c r="JGK159" s="9"/>
      <c r="JGL159" s="9"/>
      <c r="JGM159" s="9"/>
      <c r="JGN159" s="9"/>
      <c r="JGO159" s="9"/>
      <c r="JGP159" s="9"/>
      <c r="JGQ159" s="9"/>
      <c r="JGR159" s="9"/>
      <c r="JGS159" s="9"/>
      <c r="JGT159" s="9"/>
      <c r="JGU159" s="9"/>
      <c r="JGV159" s="9"/>
      <c r="JGW159" s="9"/>
      <c r="JGX159" s="9"/>
      <c r="JGY159" s="9"/>
      <c r="JGZ159" s="9"/>
      <c r="JHA159" s="9"/>
      <c r="JHB159" s="9"/>
      <c r="JHC159" s="9"/>
      <c r="JHD159" s="9"/>
      <c r="JHE159" s="9"/>
      <c r="JHF159" s="9"/>
      <c r="JHG159" s="9"/>
      <c r="JHH159" s="9"/>
      <c r="JHI159" s="9"/>
      <c r="JHJ159" s="9"/>
      <c r="JHK159" s="9"/>
      <c r="JHL159" s="9"/>
      <c r="JHM159" s="9"/>
      <c r="JHN159" s="9"/>
      <c r="JHO159" s="9"/>
      <c r="JHP159" s="9"/>
      <c r="JHQ159" s="9"/>
      <c r="JHR159" s="9"/>
      <c r="JHS159" s="9"/>
      <c r="JHT159" s="9"/>
      <c r="JHU159" s="9"/>
      <c r="JHV159" s="9"/>
      <c r="JHW159" s="9"/>
      <c r="JHX159" s="9"/>
      <c r="JHY159" s="9"/>
      <c r="JHZ159" s="9"/>
      <c r="JIA159" s="9"/>
      <c r="JIB159" s="9"/>
      <c r="JIC159" s="9"/>
      <c r="JID159" s="9"/>
      <c r="JIE159" s="9"/>
      <c r="JIF159" s="9"/>
      <c r="JIG159" s="9"/>
      <c r="JIH159" s="9"/>
      <c r="JII159" s="9"/>
      <c r="JIJ159" s="9"/>
      <c r="JIK159" s="9"/>
      <c r="JIL159" s="9"/>
      <c r="JIM159" s="9"/>
      <c r="JIN159" s="9"/>
      <c r="JIO159" s="9"/>
      <c r="JIP159" s="9"/>
      <c r="JIQ159" s="9"/>
      <c r="JIR159" s="9"/>
      <c r="JIS159" s="9"/>
      <c r="JIT159" s="9"/>
      <c r="JIU159" s="9"/>
      <c r="JIV159" s="9"/>
      <c r="JIW159" s="9"/>
      <c r="JIX159" s="9"/>
      <c r="JIY159" s="9"/>
      <c r="JIZ159" s="9"/>
      <c r="JJA159" s="9"/>
      <c r="JJB159" s="9"/>
      <c r="JJC159" s="9"/>
      <c r="JJD159" s="9"/>
      <c r="JJE159" s="9"/>
      <c r="JJF159" s="9"/>
      <c r="JJG159" s="9"/>
      <c r="JJH159" s="9"/>
      <c r="JJI159" s="9"/>
      <c r="JJJ159" s="9"/>
      <c r="JJK159" s="9"/>
      <c r="JJL159" s="9"/>
      <c r="JJM159" s="9"/>
      <c r="JJN159" s="9"/>
      <c r="JJO159" s="9"/>
      <c r="JJP159" s="9"/>
      <c r="JJQ159" s="9"/>
      <c r="JJR159" s="9"/>
      <c r="JJS159" s="9"/>
      <c r="JJT159" s="9"/>
      <c r="JJU159" s="9"/>
      <c r="JJV159" s="9"/>
      <c r="JJW159" s="9"/>
      <c r="JJX159" s="9"/>
      <c r="JJY159" s="9"/>
      <c r="JJZ159" s="9"/>
      <c r="JKA159" s="9"/>
      <c r="JKB159" s="9"/>
      <c r="JKC159" s="9"/>
      <c r="JKD159" s="9"/>
      <c r="JKE159" s="9"/>
      <c r="JKF159" s="9"/>
      <c r="JKG159" s="9"/>
      <c r="JKH159" s="9"/>
      <c r="JKI159" s="9"/>
      <c r="JKJ159" s="9"/>
      <c r="JKK159" s="9"/>
      <c r="JKL159" s="9"/>
      <c r="JKM159" s="9"/>
      <c r="JKN159" s="9"/>
      <c r="JKO159" s="9"/>
      <c r="JKP159" s="9"/>
      <c r="JKQ159" s="9"/>
      <c r="JKR159" s="9"/>
      <c r="JKS159" s="9"/>
      <c r="JKT159" s="9"/>
      <c r="JKU159" s="9"/>
      <c r="JKV159" s="9"/>
      <c r="JKW159" s="9"/>
      <c r="JKX159" s="9"/>
      <c r="JKY159" s="9"/>
      <c r="JKZ159" s="9"/>
      <c r="JLA159" s="9"/>
      <c r="JLB159" s="9"/>
      <c r="JLC159" s="9"/>
      <c r="JLD159" s="9"/>
      <c r="JLE159" s="9"/>
      <c r="JLF159" s="9"/>
      <c r="JLG159" s="9"/>
      <c r="JLH159" s="9"/>
      <c r="JLI159" s="9"/>
      <c r="JLJ159" s="9"/>
      <c r="JLK159" s="9"/>
      <c r="JLL159" s="9"/>
      <c r="JLM159" s="9"/>
      <c r="JLN159" s="9"/>
      <c r="JLO159" s="9"/>
      <c r="JLP159" s="9"/>
      <c r="JLQ159" s="9"/>
      <c r="JLR159" s="9"/>
      <c r="JLS159" s="9"/>
      <c r="JLT159" s="9"/>
      <c r="JLU159" s="9"/>
      <c r="JLV159" s="9"/>
      <c r="JLW159" s="9"/>
      <c r="JLX159" s="9"/>
      <c r="JLY159" s="9"/>
      <c r="JLZ159" s="9"/>
      <c r="JMA159" s="9"/>
      <c r="JMB159" s="9"/>
      <c r="JMC159" s="9"/>
      <c r="JMD159" s="9"/>
      <c r="JME159" s="9"/>
      <c r="JMF159" s="9"/>
      <c r="JMG159" s="9"/>
      <c r="JMH159" s="9"/>
      <c r="JMI159" s="9"/>
      <c r="JMJ159" s="9"/>
      <c r="JMK159" s="9"/>
      <c r="JML159" s="9"/>
      <c r="JMM159" s="9"/>
      <c r="JMN159" s="9"/>
      <c r="JMO159" s="9"/>
      <c r="JMP159" s="9"/>
      <c r="JMQ159" s="9"/>
      <c r="JMR159" s="9"/>
      <c r="JMS159" s="9"/>
      <c r="JMT159" s="9"/>
      <c r="JMU159" s="9"/>
      <c r="JMV159" s="9"/>
      <c r="JMW159" s="9"/>
      <c r="JMX159" s="9"/>
      <c r="JMY159" s="9"/>
      <c r="JMZ159" s="9"/>
      <c r="JNA159" s="9"/>
      <c r="JNB159" s="9"/>
      <c r="JNC159" s="9"/>
      <c r="JND159" s="9"/>
      <c r="JNE159" s="9"/>
      <c r="JNF159" s="9"/>
      <c r="JNG159" s="9"/>
      <c r="JNH159" s="9"/>
      <c r="JNI159" s="9"/>
      <c r="JNJ159" s="9"/>
      <c r="JNK159" s="9"/>
      <c r="JNL159" s="9"/>
      <c r="JNM159" s="9"/>
      <c r="JNN159" s="9"/>
      <c r="JNO159" s="9"/>
      <c r="JNP159" s="9"/>
      <c r="JNQ159" s="9"/>
      <c r="JNR159" s="9"/>
      <c r="JNS159" s="9"/>
      <c r="JNT159" s="9"/>
      <c r="JNU159" s="9"/>
      <c r="JNV159" s="9"/>
      <c r="JNW159" s="9"/>
      <c r="JNX159" s="9"/>
      <c r="JNY159" s="9"/>
      <c r="JNZ159" s="9"/>
      <c r="JOA159" s="9"/>
      <c r="JOB159" s="9"/>
      <c r="JOC159" s="9"/>
      <c r="JOD159" s="9"/>
      <c r="JOE159" s="9"/>
      <c r="JOF159" s="9"/>
      <c r="JOG159" s="9"/>
      <c r="JOH159" s="9"/>
      <c r="JOI159" s="9"/>
      <c r="JOJ159" s="9"/>
      <c r="JOK159" s="9"/>
      <c r="JOL159" s="9"/>
      <c r="JOM159" s="9"/>
      <c r="JON159" s="9"/>
      <c r="JOO159" s="9"/>
      <c r="JOP159" s="9"/>
      <c r="JOQ159" s="9"/>
      <c r="JOR159" s="9"/>
      <c r="JOS159" s="9"/>
      <c r="JOT159" s="9"/>
      <c r="JOU159" s="9"/>
      <c r="JOV159" s="9"/>
      <c r="JOW159" s="9"/>
      <c r="JOX159" s="9"/>
      <c r="JOY159" s="9"/>
      <c r="JOZ159" s="9"/>
      <c r="JPA159" s="9"/>
      <c r="JPB159" s="9"/>
      <c r="JPC159" s="9"/>
      <c r="JPD159" s="9"/>
      <c r="JPE159" s="9"/>
      <c r="JPF159" s="9"/>
      <c r="JPG159" s="9"/>
      <c r="JPH159" s="9"/>
      <c r="JPI159" s="9"/>
      <c r="JPJ159" s="9"/>
      <c r="JPK159" s="9"/>
      <c r="JPL159" s="9"/>
      <c r="JPM159" s="9"/>
      <c r="JPN159" s="9"/>
      <c r="JPO159" s="9"/>
      <c r="JPP159" s="9"/>
      <c r="JPQ159" s="9"/>
      <c r="JPR159" s="9"/>
      <c r="JPS159" s="9"/>
      <c r="JPT159" s="9"/>
      <c r="JPU159" s="9"/>
      <c r="JPV159" s="9"/>
      <c r="JPW159" s="9"/>
      <c r="JPX159" s="9"/>
      <c r="JPY159" s="9"/>
      <c r="JPZ159" s="9"/>
      <c r="JQA159" s="9"/>
      <c r="JQB159" s="9"/>
      <c r="JQC159" s="9"/>
      <c r="JQD159" s="9"/>
      <c r="JQE159" s="9"/>
      <c r="JQF159" s="9"/>
      <c r="JQG159" s="9"/>
      <c r="JQH159" s="9"/>
      <c r="JQI159" s="9"/>
      <c r="JQJ159" s="9"/>
      <c r="JQK159" s="9"/>
      <c r="JQL159" s="9"/>
      <c r="JQM159" s="9"/>
      <c r="JQN159" s="9"/>
      <c r="JQO159" s="9"/>
      <c r="JQP159" s="9"/>
      <c r="JQQ159" s="9"/>
      <c r="JQR159" s="9"/>
      <c r="JQS159" s="9"/>
      <c r="JQT159" s="9"/>
      <c r="JQU159" s="9"/>
      <c r="JQV159" s="9"/>
      <c r="JQW159" s="9"/>
      <c r="JQX159" s="9"/>
      <c r="JQY159" s="9"/>
      <c r="JQZ159" s="9"/>
      <c r="JRA159" s="9"/>
      <c r="JRB159" s="9"/>
      <c r="JRC159" s="9"/>
      <c r="JRD159" s="9"/>
      <c r="JRE159" s="9"/>
      <c r="JRF159" s="9"/>
      <c r="JRG159" s="9"/>
      <c r="JRH159" s="9"/>
      <c r="JRI159" s="9"/>
      <c r="JRJ159" s="9"/>
      <c r="JRK159" s="9"/>
      <c r="JRL159" s="9"/>
      <c r="JRM159" s="9"/>
      <c r="JRN159" s="9"/>
      <c r="JRO159" s="9"/>
      <c r="JRP159" s="9"/>
      <c r="JRQ159" s="9"/>
      <c r="JRR159" s="9"/>
      <c r="JRS159" s="9"/>
      <c r="JRT159" s="9"/>
      <c r="JRU159" s="9"/>
      <c r="JRV159" s="9"/>
      <c r="JRW159" s="9"/>
      <c r="JRX159" s="9"/>
      <c r="JRY159" s="9"/>
      <c r="JRZ159" s="9"/>
      <c r="JSA159" s="9"/>
      <c r="JSB159" s="9"/>
      <c r="JSC159" s="9"/>
      <c r="JSD159" s="9"/>
      <c r="JSE159" s="9"/>
      <c r="JSF159" s="9"/>
      <c r="JSG159" s="9"/>
      <c r="JSH159" s="9"/>
      <c r="JSI159" s="9"/>
      <c r="JSJ159" s="9"/>
      <c r="JSK159" s="9"/>
      <c r="JSL159" s="9"/>
      <c r="JSM159" s="9"/>
      <c r="JSN159" s="9"/>
      <c r="JSO159" s="9"/>
      <c r="JSP159" s="9"/>
      <c r="JSQ159" s="9"/>
      <c r="JSR159" s="9"/>
      <c r="JSS159" s="9"/>
      <c r="JST159" s="9"/>
      <c r="JSU159" s="9"/>
      <c r="JSV159" s="9"/>
      <c r="JSW159" s="9"/>
      <c r="JSX159" s="9"/>
      <c r="JSY159" s="9"/>
      <c r="JSZ159" s="9"/>
      <c r="JTA159" s="9"/>
      <c r="JTB159" s="9"/>
      <c r="JTC159" s="9"/>
      <c r="JTD159" s="9"/>
      <c r="JTE159" s="9"/>
      <c r="JTF159" s="9"/>
      <c r="JTG159" s="9"/>
      <c r="JTH159" s="9"/>
      <c r="JTI159" s="9"/>
      <c r="JTJ159" s="9"/>
      <c r="JTK159" s="9"/>
      <c r="JTL159" s="9"/>
      <c r="JTM159" s="9"/>
      <c r="JTN159" s="9"/>
      <c r="JTO159" s="9"/>
      <c r="JTP159" s="9"/>
      <c r="JTQ159" s="9"/>
      <c r="JTR159" s="9"/>
      <c r="JTS159" s="9"/>
      <c r="JTT159" s="9"/>
      <c r="JTU159" s="9"/>
      <c r="JTV159" s="9"/>
      <c r="JTW159" s="9"/>
      <c r="JTX159" s="9"/>
      <c r="JTY159" s="9"/>
      <c r="JTZ159" s="9"/>
      <c r="JUA159" s="9"/>
      <c r="JUB159" s="9"/>
      <c r="JUC159" s="9"/>
      <c r="JUD159" s="9"/>
      <c r="JUE159" s="9"/>
      <c r="JUF159" s="9"/>
      <c r="JUG159" s="9"/>
      <c r="JUH159" s="9"/>
      <c r="JUI159" s="9"/>
      <c r="JUJ159" s="9"/>
      <c r="JUK159" s="9"/>
      <c r="JUL159" s="9"/>
      <c r="JUM159" s="9"/>
      <c r="JUN159" s="9"/>
      <c r="JUO159" s="9"/>
      <c r="JUP159" s="9"/>
      <c r="JUQ159" s="9"/>
      <c r="JUR159" s="9"/>
      <c r="JUS159" s="9"/>
      <c r="JUT159" s="9"/>
      <c r="JUU159" s="9"/>
      <c r="JUV159" s="9"/>
      <c r="JUW159" s="9"/>
      <c r="JUX159" s="9"/>
      <c r="JUY159" s="9"/>
      <c r="JUZ159" s="9"/>
      <c r="JVA159" s="9"/>
      <c r="JVB159" s="9"/>
      <c r="JVC159" s="9"/>
      <c r="JVD159" s="9"/>
      <c r="JVE159" s="9"/>
      <c r="JVF159" s="9"/>
      <c r="JVG159" s="9"/>
      <c r="JVH159" s="9"/>
      <c r="JVI159" s="9"/>
      <c r="JVJ159" s="9"/>
      <c r="JVK159" s="9"/>
      <c r="JVL159" s="9"/>
      <c r="JVM159" s="9"/>
      <c r="JVN159" s="9"/>
      <c r="JVO159" s="9"/>
      <c r="JVP159" s="9"/>
      <c r="JVQ159" s="9"/>
      <c r="JVR159" s="9"/>
      <c r="JVS159" s="9"/>
      <c r="JVT159" s="9"/>
      <c r="JVU159" s="9"/>
      <c r="JVV159" s="9"/>
      <c r="JVW159" s="9"/>
      <c r="JVX159" s="9"/>
      <c r="JVY159" s="9"/>
      <c r="JVZ159" s="9"/>
      <c r="JWA159" s="9"/>
      <c r="JWB159" s="9"/>
      <c r="JWC159" s="9"/>
      <c r="JWD159" s="9"/>
      <c r="JWE159" s="9"/>
      <c r="JWF159" s="9"/>
      <c r="JWG159" s="9"/>
      <c r="JWH159" s="9"/>
      <c r="JWI159" s="9"/>
      <c r="JWJ159" s="9"/>
      <c r="JWK159" s="9"/>
      <c r="JWL159" s="9"/>
      <c r="JWM159" s="9"/>
      <c r="JWN159" s="9"/>
      <c r="JWO159" s="9"/>
      <c r="JWP159" s="9"/>
      <c r="JWQ159" s="9"/>
      <c r="JWR159" s="9"/>
      <c r="JWS159" s="9"/>
      <c r="JWT159" s="9"/>
      <c r="JWU159" s="9"/>
      <c r="JWV159" s="9"/>
      <c r="JWW159" s="9"/>
      <c r="JWX159" s="9"/>
      <c r="JWY159" s="9"/>
      <c r="JWZ159" s="9"/>
      <c r="JXA159" s="9"/>
      <c r="JXB159" s="9"/>
      <c r="JXC159" s="9"/>
      <c r="JXD159" s="9"/>
      <c r="JXE159" s="9"/>
      <c r="JXF159" s="9"/>
      <c r="JXG159" s="9"/>
      <c r="JXH159" s="9"/>
      <c r="JXI159" s="9"/>
      <c r="JXJ159" s="9"/>
      <c r="JXK159" s="9"/>
      <c r="JXL159" s="9"/>
      <c r="JXM159" s="9"/>
      <c r="JXN159" s="9"/>
      <c r="JXO159" s="9"/>
      <c r="JXP159" s="9"/>
      <c r="JXQ159" s="9"/>
      <c r="JXR159" s="9"/>
      <c r="JXS159" s="9"/>
      <c r="JXT159" s="9"/>
      <c r="JXU159" s="9"/>
      <c r="JXV159" s="9"/>
      <c r="JXW159" s="9"/>
      <c r="JXX159" s="9"/>
      <c r="JXY159" s="9"/>
      <c r="JXZ159" s="9"/>
      <c r="JYA159" s="9"/>
      <c r="JYB159" s="9"/>
      <c r="JYC159" s="9"/>
      <c r="JYD159" s="9"/>
      <c r="JYE159" s="9"/>
      <c r="JYF159" s="9"/>
      <c r="JYG159" s="9"/>
      <c r="JYH159" s="9"/>
      <c r="JYI159" s="9"/>
      <c r="JYJ159" s="9"/>
      <c r="JYK159" s="9"/>
      <c r="JYL159" s="9"/>
      <c r="JYM159" s="9"/>
      <c r="JYN159" s="9"/>
      <c r="JYO159" s="9"/>
      <c r="JYP159" s="9"/>
      <c r="JYQ159" s="9"/>
      <c r="JYR159" s="9"/>
      <c r="JYS159" s="9"/>
      <c r="JYT159" s="9"/>
      <c r="JYU159" s="9"/>
      <c r="JYV159" s="9"/>
      <c r="JYW159" s="9"/>
      <c r="JYX159" s="9"/>
      <c r="JYY159" s="9"/>
      <c r="JYZ159" s="9"/>
      <c r="JZA159" s="9"/>
      <c r="JZB159" s="9"/>
      <c r="JZC159" s="9"/>
      <c r="JZD159" s="9"/>
      <c r="JZE159" s="9"/>
      <c r="JZF159" s="9"/>
      <c r="JZG159" s="9"/>
      <c r="JZH159" s="9"/>
      <c r="JZI159" s="9"/>
      <c r="JZJ159" s="9"/>
      <c r="JZK159" s="9"/>
      <c r="JZL159" s="9"/>
      <c r="JZM159" s="9"/>
      <c r="JZN159" s="9"/>
      <c r="JZO159" s="9"/>
      <c r="JZP159" s="9"/>
      <c r="JZQ159" s="9"/>
      <c r="JZR159" s="9"/>
      <c r="JZS159" s="9"/>
      <c r="JZT159" s="9"/>
      <c r="JZU159" s="9"/>
      <c r="JZV159" s="9"/>
      <c r="JZW159" s="9"/>
      <c r="JZX159" s="9"/>
      <c r="JZY159" s="9"/>
      <c r="JZZ159" s="9"/>
      <c r="KAA159" s="9"/>
      <c r="KAB159" s="9"/>
      <c r="KAC159" s="9"/>
      <c r="KAD159" s="9"/>
      <c r="KAE159" s="9"/>
      <c r="KAF159" s="9"/>
      <c r="KAG159" s="9"/>
      <c r="KAH159" s="9"/>
      <c r="KAI159" s="9"/>
      <c r="KAJ159" s="9"/>
      <c r="KAK159" s="9"/>
      <c r="KAL159" s="9"/>
      <c r="KAM159" s="9"/>
      <c r="KAN159" s="9"/>
      <c r="KAO159" s="9"/>
      <c r="KAP159" s="9"/>
      <c r="KAQ159" s="9"/>
      <c r="KAR159" s="9"/>
      <c r="KAS159" s="9"/>
      <c r="KAT159" s="9"/>
      <c r="KAU159" s="9"/>
      <c r="KAV159" s="9"/>
      <c r="KAW159" s="9"/>
      <c r="KAX159" s="9"/>
      <c r="KAY159" s="9"/>
      <c r="KAZ159" s="9"/>
      <c r="KBA159" s="9"/>
      <c r="KBB159" s="9"/>
      <c r="KBC159" s="9"/>
      <c r="KBD159" s="9"/>
      <c r="KBE159" s="9"/>
      <c r="KBF159" s="9"/>
      <c r="KBG159" s="9"/>
      <c r="KBH159" s="9"/>
      <c r="KBI159" s="9"/>
      <c r="KBJ159" s="9"/>
      <c r="KBK159" s="9"/>
      <c r="KBL159" s="9"/>
      <c r="KBM159" s="9"/>
      <c r="KBN159" s="9"/>
      <c r="KBO159" s="9"/>
      <c r="KBP159" s="9"/>
      <c r="KBQ159" s="9"/>
      <c r="KBR159" s="9"/>
      <c r="KBS159" s="9"/>
      <c r="KBT159" s="9"/>
      <c r="KBU159" s="9"/>
      <c r="KBV159" s="9"/>
      <c r="KBW159" s="9"/>
      <c r="KBX159" s="9"/>
      <c r="KBY159" s="9"/>
      <c r="KBZ159" s="9"/>
      <c r="KCA159" s="9"/>
      <c r="KCB159" s="9"/>
      <c r="KCC159" s="9"/>
      <c r="KCD159" s="9"/>
      <c r="KCE159" s="9"/>
      <c r="KCF159" s="9"/>
      <c r="KCG159" s="9"/>
      <c r="KCH159" s="9"/>
      <c r="KCI159" s="9"/>
      <c r="KCJ159" s="9"/>
      <c r="KCK159" s="9"/>
      <c r="KCL159" s="9"/>
      <c r="KCM159" s="9"/>
      <c r="KCN159" s="9"/>
      <c r="KCO159" s="9"/>
      <c r="KCP159" s="9"/>
      <c r="KCQ159" s="9"/>
      <c r="KCR159" s="9"/>
      <c r="KCS159" s="9"/>
      <c r="KCT159" s="9"/>
      <c r="KCU159" s="9"/>
      <c r="KCV159" s="9"/>
      <c r="KCW159" s="9"/>
      <c r="KCX159" s="9"/>
      <c r="KCY159" s="9"/>
      <c r="KCZ159" s="9"/>
      <c r="KDA159" s="9"/>
      <c r="KDB159" s="9"/>
      <c r="KDC159" s="9"/>
      <c r="KDD159" s="9"/>
      <c r="KDE159" s="9"/>
      <c r="KDF159" s="9"/>
      <c r="KDG159" s="9"/>
      <c r="KDH159" s="9"/>
      <c r="KDI159" s="9"/>
      <c r="KDJ159" s="9"/>
      <c r="KDK159" s="9"/>
      <c r="KDL159" s="9"/>
      <c r="KDM159" s="9"/>
      <c r="KDN159" s="9"/>
      <c r="KDO159" s="9"/>
      <c r="KDP159" s="9"/>
      <c r="KDQ159" s="9"/>
      <c r="KDR159" s="9"/>
      <c r="KDS159" s="9"/>
      <c r="KDT159" s="9"/>
      <c r="KDU159" s="9"/>
      <c r="KDV159" s="9"/>
      <c r="KDW159" s="9"/>
      <c r="KDX159" s="9"/>
      <c r="KDY159" s="9"/>
      <c r="KDZ159" s="9"/>
      <c r="KEA159" s="9"/>
      <c r="KEB159" s="9"/>
      <c r="KEC159" s="9"/>
      <c r="KED159" s="9"/>
      <c r="KEE159" s="9"/>
      <c r="KEF159" s="9"/>
      <c r="KEG159" s="9"/>
      <c r="KEH159" s="9"/>
      <c r="KEI159" s="9"/>
      <c r="KEJ159" s="9"/>
      <c r="KEK159" s="9"/>
      <c r="KEL159" s="9"/>
      <c r="KEM159" s="9"/>
      <c r="KEN159" s="9"/>
      <c r="KEO159" s="9"/>
      <c r="KEP159" s="9"/>
      <c r="KEQ159" s="9"/>
      <c r="KER159" s="9"/>
      <c r="KES159" s="9"/>
      <c r="KET159" s="9"/>
      <c r="KEU159" s="9"/>
      <c r="KEV159" s="9"/>
      <c r="KEW159" s="9"/>
      <c r="KEX159" s="9"/>
      <c r="KEY159" s="9"/>
      <c r="KEZ159" s="9"/>
      <c r="KFA159" s="9"/>
      <c r="KFB159" s="9"/>
      <c r="KFC159" s="9"/>
      <c r="KFD159" s="9"/>
      <c r="KFE159" s="9"/>
      <c r="KFF159" s="9"/>
      <c r="KFG159" s="9"/>
      <c r="KFH159" s="9"/>
      <c r="KFI159" s="9"/>
      <c r="KFJ159" s="9"/>
      <c r="KFK159" s="9"/>
      <c r="KFL159" s="9"/>
      <c r="KFM159" s="9"/>
      <c r="KFN159" s="9"/>
      <c r="KFO159" s="9"/>
      <c r="KFP159" s="9"/>
      <c r="KFQ159" s="9"/>
      <c r="KFR159" s="9"/>
      <c r="KFS159" s="9"/>
      <c r="KFT159" s="9"/>
      <c r="KFU159" s="9"/>
      <c r="KFV159" s="9"/>
      <c r="KFW159" s="9"/>
      <c r="KFX159" s="9"/>
      <c r="KFY159" s="9"/>
      <c r="KFZ159" s="9"/>
      <c r="KGA159" s="9"/>
      <c r="KGB159" s="9"/>
      <c r="KGC159" s="9"/>
      <c r="KGD159" s="9"/>
      <c r="KGE159" s="9"/>
      <c r="KGF159" s="9"/>
      <c r="KGG159" s="9"/>
      <c r="KGH159" s="9"/>
      <c r="KGI159" s="9"/>
      <c r="KGJ159" s="9"/>
      <c r="KGK159" s="9"/>
      <c r="KGL159" s="9"/>
      <c r="KGM159" s="9"/>
      <c r="KGN159" s="9"/>
      <c r="KGO159" s="9"/>
      <c r="KGP159" s="9"/>
      <c r="KGQ159" s="9"/>
      <c r="KGR159" s="9"/>
      <c r="KGS159" s="9"/>
      <c r="KGT159" s="9"/>
      <c r="KGU159" s="9"/>
      <c r="KGV159" s="9"/>
      <c r="KGW159" s="9"/>
      <c r="KGX159" s="9"/>
      <c r="KGY159" s="9"/>
      <c r="KGZ159" s="9"/>
      <c r="KHA159" s="9"/>
      <c r="KHB159" s="9"/>
      <c r="KHC159" s="9"/>
      <c r="KHD159" s="9"/>
      <c r="KHE159" s="9"/>
      <c r="KHF159" s="9"/>
      <c r="KHG159" s="9"/>
      <c r="KHH159" s="9"/>
      <c r="KHI159" s="9"/>
      <c r="KHJ159" s="9"/>
      <c r="KHK159" s="9"/>
      <c r="KHL159" s="9"/>
      <c r="KHM159" s="9"/>
      <c r="KHN159" s="9"/>
      <c r="KHO159" s="9"/>
      <c r="KHP159" s="9"/>
      <c r="KHQ159" s="9"/>
      <c r="KHR159" s="9"/>
      <c r="KHS159" s="9"/>
      <c r="KHT159" s="9"/>
      <c r="KHU159" s="9"/>
      <c r="KHV159" s="9"/>
      <c r="KHW159" s="9"/>
      <c r="KHX159" s="9"/>
      <c r="KHY159" s="9"/>
      <c r="KHZ159" s="9"/>
      <c r="KIA159" s="9"/>
      <c r="KIB159" s="9"/>
      <c r="KIC159" s="9"/>
      <c r="KID159" s="9"/>
      <c r="KIE159" s="9"/>
      <c r="KIF159" s="9"/>
      <c r="KIG159" s="9"/>
      <c r="KIH159" s="9"/>
      <c r="KII159" s="9"/>
      <c r="KIJ159" s="9"/>
      <c r="KIK159" s="9"/>
      <c r="KIL159" s="9"/>
      <c r="KIM159" s="9"/>
      <c r="KIN159" s="9"/>
      <c r="KIO159" s="9"/>
      <c r="KIP159" s="9"/>
      <c r="KIQ159" s="9"/>
      <c r="KIR159" s="9"/>
      <c r="KIS159" s="9"/>
      <c r="KIT159" s="9"/>
      <c r="KIU159" s="9"/>
      <c r="KIV159" s="9"/>
      <c r="KIW159" s="9"/>
      <c r="KIX159" s="9"/>
      <c r="KIY159" s="9"/>
      <c r="KIZ159" s="9"/>
      <c r="KJA159" s="9"/>
      <c r="KJB159" s="9"/>
      <c r="KJC159" s="9"/>
      <c r="KJD159" s="9"/>
      <c r="KJE159" s="9"/>
      <c r="KJF159" s="9"/>
      <c r="KJG159" s="9"/>
      <c r="KJH159" s="9"/>
      <c r="KJI159" s="9"/>
      <c r="KJJ159" s="9"/>
      <c r="KJK159" s="9"/>
      <c r="KJL159" s="9"/>
      <c r="KJM159" s="9"/>
      <c r="KJN159" s="9"/>
      <c r="KJO159" s="9"/>
      <c r="KJP159" s="9"/>
      <c r="KJQ159" s="9"/>
      <c r="KJR159" s="9"/>
      <c r="KJS159" s="9"/>
      <c r="KJT159" s="9"/>
      <c r="KJU159" s="9"/>
      <c r="KJV159" s="9"/>
      <c r="KJW159" s="9"/>
      <c r="KJX159" s="9"/>
      <c r="KJY159" s="9"/>
      <c r="KJZ159" s="9"/>
      <c r="KKA159" s="9"/>
      <c r="KKB159" s="9"/>
      <c r="KKC159" s="9"/>
      <c r="KKD159" s="9"/>
      <c r="KKE159" s="9"/>
      <c r="KKF159" s="9"/>
      <c r="KKG159" s="9"/>
      <c r="KKH159" s="9"/>
      <c r="KKI159" s="9"/>
      <c r="KKJ159" s="9"/>
      <c r="KKK159" s="9"/>
      <c r="KKL159" s="9"/>
      <c r="KKM159" s="9"/>
      <c r="KKN159" s="9"/>
      <c r="KKO159" s="9"/>
      <c r="KKP159" s="9"/>
      <c r="KKQ159" s="9"/>
      <c r="KKR159" s="9"/>
      <c r="KKS159" s="9"/>
      <c r="KKT159" s="9"/>
      <c r="KKU159" s="9"/>
      <c r="KKV159" s="9"/>
      <c r="KKW159" s="9"/>
      <c r="KKX159" s="9"/>
      <c r="KKY159" s="9"/>
      <c r="KKZ159" s="9"/>
      <c r="KLA159" s="9"/>
      <c r="KLB159" s="9"/>
      <c r="KLC159" s="9"/>
      <c r="KLD159" s="9"/>
      <c r="KLE159" s="9"/>
      <c r="KLF159" s="9"/>
      <c r="KLG159" s="9"/>
      <c r="KLH159" s="9"/>
      <c r="KLI159" s="9"/>
      <c r="KLJ159" s="9"/>
      <c r="KLK159" s="9"/>
      <c r="KLL159" s="9"/>
      <c r="KLM159" s="9"/>
      <c r="KLN159" s="9"/>
      <c r="KLO159" s="9"/>
      <c r="KLP159" s="9"/>
      <c r="KLQ159" s="9"/>
      <c r="KLR159" s="9"/>
      <c r="KLS159" s="9"/>
      <c r="KLT159" s="9"/>
      <c r="KLU159" s="9"/>
      <c r="KLV159" s="9"/>
      <c r="KLW159" s="9"/>
      <c r="KLX159" s="9"/>
      <c r="KLY159" s="9"/>
      <c r="KLZ159" s="9"/>
      <c r="KMA159" s="9"/>
      <c r="KMB159" s="9"/>
      <c r="KMC159" s="9"/>
      <c r="KMD159" s="9"/>
      <c r="KME159" s="9"/>
      <c r="KMF159" s="9"/>
      <c r="KMG159" s="9"/>
      <c r="KMH159" s="9"/>
      <c r="KMI159" s="9"/>
      <c r="KMJ159" s="9"/>
      <c r="KMK159" s="9"/>
      <c r="KML159" s="9"/>
      <c r="KMM159" s="9"/>
      <c r="KMN159" s="9"/>
      <c r="KMO159" s="9"/>
      <c r="KMP159" s="9"/>
      <c r="KMQ159" s="9"/>
      <c r="KMR159" s="9"/>
      <c r="KMS159" s="9"/>
      <c r="KMT159" s="9"/>
      <c r="KMU159" s="9"/>
      <c r="KMV159" s="9"/>
      <c r="KMW159" s="9"/>
      <c r="KMX159" s="9"/>
      <c r="KMY159" s="9"/>
      <c r="KMZ159" s="9"/>
      <c r="KNA159" s="9"/>
      <c r="KNB159" s="9"/>
      <c r="KNC159" s="9"/>
      <c r="KND159" s="9"/>
      <c r="KNE159" s="9"/>
      <c r="KNF159" s="9"/>
      <c r="KNG159" s="9"/>
      <c r="KNH159" s="9"/>
      <c r="KNI159" s="9"/>
      <c r="KNJ159" s="9"/>
      <c r="KNK159" s="9"/>
      <c r="KNL159" s="9"/>
      <c r="KNM159" s="9"/>
      <c r="KNN159" s="9"/>
      <c r="KNO159" s="9"/>
      <c r="KNP159" s="9"/>
      <c r="KNQ159" s="9"/>
      <c r="KNR159" s="9"/>
      <c r="KNS159" s="9"/>
      <c r="KNT159" s="9"/>
      <c r="KNU159" s="9"/>
      <c r="KNV159" s="9"/>
      <c r="KNW159" s="9"/>
      <c r="KNX159" s="9"/>
      <c r="KNY159" s="9"/>
      <c r="KNZ159" s="9"/>
      <c r="KOA159" s="9"/>
      <c r="KOB159" s="9"/>
      <c r="KOC159" s="9"/>
      <c r="KOD159" s="9"/>
      <c r="KOE159" s="9"/>
      <c r="KOF159" s="9"/>
      <c r="KOG159" s="9"/>
      <c r="KOH159" s="9"/>
      <c r="KOI159" s="9"/>
      <c r="KOJ159" s="9"/>
      <c r="KOK159" s="9"/>
      <c r="KOL159" s="9"/>
      <c r="KOM159" s="9"/>
      <c r="KON159" s="9"/>
      <c r="KOO159" s="9"/>
      <c r="KOP159" s="9"/>
      <c r="KOQ159" s="9"/>
      <c r="KOR159" s="9"/>
      <c r="KOS159" s="9"/>
      <c r="KOT159" s="9"/>
      <c r="KOU159" s="9"/>
      <c r="KOV159" s="9"/>
      <c r="KOW159" s="9"/>
      <c r="KOX159" s="9"/>
      <c r="KOY159" s="9"/>
      <c r="KOZ159" s="9"/>
      <c r="KPA159" s="9"/>
      <c r="KPB159" s="9"/>
      <c r="KPC159" s="9"/>
      <c r="KPD159" s="9"/>
      <c r="KPE159" s="9"/>
      <c r="KPF159" s="9"/>
      <c r="KPG159" s="9"/>
      <c r="KPH159" s="9"/>
      <c r="KPI159" s="9"/>
      <c r="KPJ159" s="9"/>
      <c r="KPK159" s="9"/>
      <c r="KPL159" s="9"/>
      <c r="KPM159" s="9"/>
      <c r="KPN159" s="9"/>
      <c r="KPO159" s="9"/>
      <c r="KPP159" s="9"/>
      <c r="KPQ159" s="9"/>
      <c r="KPR159" s="9"/>
      <c r="KPS159" s="9"/>
      <c r="KPT159" s="9"/>
      <c r="KPU159" s="9"/>
      <c r="KPV159" s="9"/>
      <c r="KPW159" s="9"/>
      <c r="KPX159" s="9"/>
      <c r="KPY159" s="9"/>
      <c r="KPZ159" s="9"/>
      <c r="KQA159" s="9"/>
      <c r="KQB159" s="9"/>
      <c r="KQC159" s="9"/>
      <c r="KQD159" s="9"/>
      <c r="KQE159" s="9"/>
      <c r="KQF159" s="9"/>
      <c r="KQG159" s="9"/>
      <c r="KQH159" s="9"/>
      <c r="KQI159" s="9"/>
      <c r="KQJ159" s="9"/>
      <c r="KQK159" s="9"/>
      <c r="KQL159" s="9"/>
      <c r="KQM159" s="9"/>
      <c r="KQN159" s="9"/>
      <c r="KQO159" s="9"/>
      <c r="KQP159" s="9"/>
      <c r="KQQ159" s="9"/>
      <c r="KQR159" s="9"/>
      <c r="KQS159" s="9"/>
      <c r="KQT159" s="9"/>
      <c r="KQU159" s="9"/>
      <c r="KQV159" s="9"/>
      <c r="KQW159" s="9"/>
      <c r="KQX159" s="9"/>
      <c r="KQY159" s="9"/>
      <c r="KQZ159" s="9"/>
      <c r="KRA159" s="9"/>
      <c r="KRB159" s="9"/>
      <c r="KRC159" s="9"/>
      <c r="KRD159" s="9"/>
      <c r="KRE159" s="9"/>
      <c r="KRF159" s="9"/>
      <c r="KRG159" s="9"/>
      <c r="KRH159" s="9"/>
      <c r="KRI159" s="9"/>
      <c r="KRJ159" s="9"/>
      <c r="KRK159" s="9"/>
      <c r="KRL159" s="9"/>
      <c r="KRM159" s="9"/>
      <c r="KRN159" s="9"/>
      <c r="KRO159" s="9"/>
      <c r="KRP159" s="9"/>
      <c r="KRQ159" s="9"/>
      <c r="KRR159" s="9"/>
      <c r="KRS159" s="9"/>
      <c r="KRT159" s="9"/>
      <c r="KRU159" s="9"/>
      <c r="KRV159" s="9"/>
      <c r="KRW159" s="9"/>
      <c r="KRX159" s="9"/>
      <c r="KRY159" s="9"/>
      <c r="KRZ159" s="9"/>
      <c r="KSA159" s="9"/>
      <c r="KSB159" s="9"/>
      <c r="KSC159" s="9"/>
      <c r="KSD159" s="9"/>
      <c r="KSE159" s="9"/>
      <c r="KSF159" s="9"/>
      <c r="KSG159" s="9"/>
      <c r="KSH159" s="9"/>
      <c r="KSI159" s="9"/>
      <c r="KSJ159" s="9"/>
      <c r="KSK159" s="9"/>
      <c r="KSL159" s="9"/>
      <c r="KSM159" s="9"/>
      <c r="KSN159" s="9"/>
      <c r="KSO159" s="9"/>
      <c r="KSP159" s="9"/>
      <c r="KSQ159" s="9"/>
      <c r="KSR159" s="9"/>
      <c r="KSS159" s="9"/>
      <c r="KST159" s="9"/>
      <c r="KSU159" s="9"/>
      <c r="KSV159" s="9"/>
      <c r="KSW159" s="9"/>
      <c r="KSX159" s="9"/>
      <c r="KSY159" s="9"/>
      <c r="KSZ159" s="9"/>
      <c r="KTA159" s="9"/>
      <c r="KTB159" s="9"/>
      <c r="KTC159" s="9"/>
      <c r="KTD159" s="9"/>
      <c r="KTE159" s="9"/>
      <c r="KTF159" s="9"/>
      <c r="KTG159" s="9"/>
      <c r="KTH159" s="9"/>
      <c r="KTI159" s="9"/>
      <c r="KTJ159" s="9"/>
      <c r="KTK159" s="9"/>
      <c r="KTL159" s="9"/>
      <c r="KTM159" s="9"/>
      <c r="KTN159" s="9"/>
      <c r="KTO159" s="9"/>
      <c r="KTP159" s="9"/>
      <c r="KTQ159" s="9"/>
      <c r="KTR159" s="9"/>
      <c r="KTS159" s="9"/>
      <c r="KTT159" s="9"/>
      <c r="KTU159" s="9"/>
      <c r="KTV159" s="9"/>
      <c r="KTW159" s="9"/>
      <c r="KTX159" s="9"/>
      <c r="KTY159" s="9"/>
      <c r="KTZ159" s="9"/>
      <c r="KUA159" s="9"/>
      <c r="KUB159" s="9"/>
      <c r="KUC159" s="9"/>
      <c r="KUD159" s="9"/>
      <c r="KUE159" s="9"/>
      <c r="KUF159" s="9"/>
      <c r="KUG159" s="9"/>
      <c r="KUH159" s="9"/>
      <c r="KUI159" s="9"/>
      <c r="KUJ159" s="9"/>
      <c r="KUK159" s="9"/>
      <c r="KUL159" s="9"/>
      <c r="KUM159" s="9"/>
      <c r="KUN159" s="9"/>
      <c r="KUO159" s="9"/>
      <c r="KUP159" s="9"/>
      <c r="KUQ159" s="9"/>
      <c r="KUR159" s="9"/>
      <c r="KUS159" s="9"/>
      <c r="KUT159" s="9"/>
      <c r="KUU159" s="9"/>
      <c r="KUV159" s="9"/>
      <c r="KUW159" s="9"/>
      <c r="KUX159" s="9"/>
      <c r="KUY159" s="9"/>
      <c r="KUZ159" s="9"/>
      <c r="KVA159" s="9"/>
      <c r="KVB159" s="9"/>
      <c r="KVC159" s="9"/>
      <c r="KVD159" s="9"/>
      <c r="KVE159" s="9"/>
      <c r="KVF159" s="9"/>
      <c r="KVG159" s="9"/>
      <c r="KVH159" s="9"/>
      <c r="KVI159" s="9"/>
      <c r="KVJ159" s="9"/>
      <c r="KVK159" s="9"/>
      <c r="KVL159" s="9"/>
      <c r="KVM159" s="9"/>
      <c r="KVN159" s="9"/>
      <c r="KVO159" s="9"/>
      <c r="KVP159" s="9"/>
      <c r="KVQ159" s="9"/>
      <c r="KVR159" s="9"/>
      <c r="KVS159" s="9"/>
      <c r="KVT159" s="9"/>
      <c r="KVU159" s="9"/>
      <c r="KVV159" s="9"/>
      <c r="KVW159" s="9"/>
      <c r="KVX159" s="9"/>
      <c r="KVY159" s="9"/>
      <c r="KVZ159" s="9"/>
      <c r="KWA159" s="9"/>
      <c r="KWB159" s="9"/>
      <c r="KWC159" s="9"/>
      <c r="KWD159" s="9"/>
      <c r="KWE159" s="9"/>
      <c r="KWF159" s="9"/>
      <c r="KWG159" s="9"/>
      <c r="KWH159" s="9"/>
      <c r="KWI159" s="9"/>
      <c r="KWJ159" s="9"/>
      <c r="KWK159" s="9"/>
      <c r="KWL159" s="9"/>
      <c r="KWM159" s="9"/>
      <c r="KWN159" s="9"/>
      <c r="KWO159" s="9"/>
      <c r="KWP159" s="9"/>
      <c r="KWQ159" s="9"/>
      <c r="KWR159" s="9"/>
      <c r="KWS159" s="9"/>
      <c r="KWT159" s="9"/>
      <c r="KWU159" s="9"/>
      <c r="KWV159" s="9"/>
      <c r="KWW159" s="9"/>
      <c r="KWX159" s="9"/>
      <c r="KWY159" s="9"/>
      <c r="KWZ159" s="9"/>
      <c r="KXA159" s="9"/>
      <c r="KXB159" s="9"/>
      <c r="KXC159" s="9"/>
      <c r="KXD159" s="9"/>
      <c r="KXE159" s="9"/>
      <c r="KXF159" s="9"/>
      <c r="KXG159" s="9"/>
      <c r="KXH159" s="9"/>
      <c r="KXI159" s="9"/>
      <c r="KXJ159" s="9"/>
      <c r="KXK159" s="9"/>
      <c r="KXL159" s="9"/>
      <c r="KXM159" s="9"/>
      <c r="KXN159" s="9"/>
      <c r="KXO159" s="9"/>
      <c r="KXP159" s="9"/>
      <c r="KXQ159" s="9"/>
      <c r="KXR159" s="9"/>
      <c r="KXS159" s="9"/>
      <c r="KXT159" s="9"/>
      <c r="KXU159" s="9"/>
      <c r="KXV159" s="9"/>
      <c r="KXW159" s="9"/>
      <c r="KXX159" s="9"/>
      <c r="KXY159" s="9"/>
      <c r="KXZ159" s="9"/>
      <c r="KYA159" s="9"/>
      <c r="KYB159" s="9"/>
      <c r="KYC159" s="9"/>
      <c r="KYD159" s="9"/>
      <c r="KYE159" s="9"/>
      <c r="KYF159" s="9"/>
      <c r="KYG159" s="9"/>
      <c r="KYH159" s="9"/>
      <c r="KYI159" s="9"/>
      <c r="KYJ159" s="9"/>
      <c r="KYK159" s="9"/>
      <c r="KYL159" s="9"/>
      <c r="KYM159" s="9"/>
      <c r="KYN159" s="9"/>
      <c r="KYO159" s="9"/>
      <c r="KYP159" s="9"/>
      <c r="KYQ159" s="9"/>
      <c r="KYR159" s="9"/>
      <c r="KYS159" s="9"/>
      <c r="KYT159" s="9"/>
      <c r="KYU159" s="9"/>
      <c r="KYV159" s="9"/>
      <c r="KYW159" s="9"/>
      <c r="KYX159" s="9"/>
      <c r="KYY159" s="9"/>
      <c r="KYZ159" s="9"/>
      <c r="KZA159" s="9"/>
      <c r="KZB159" s="9"/>
      <c r="KZC159" s="9"/>
      <c r="KZD159" s="9"/>
      <c r="KZE159" s="9"/>
      <c r="KZF159" s="9"/>
      <c r="KZG159" s="9"/>
      <c r="KZH159" s="9"/>
      <c r="KZI159" s="9"/>
      <c r="KZJ159" s="9"/>
      <c r="KZK159" s="9"/>
      <c r="KZL159" s="9"/>
      <c r="KZM159" s="9"/>
      <c r="KZN159" s="9"/>
      <c r="KZO159" s="9"/>
      <c r="KZP159" s="9"/>
      <c r="KZQ159" s="9"/>
      <c r="KZR159" s="9"/>
      <c r="KZS159" s="9"/>
      <c r="KZT159" s="9"/>
      <c r="KZU159" s="9"/>
      <c r="KZV159" s="9"/>
      <c r="KZW159" s="9"/>
      <c r="KZX159" s="9"/>
      <c r="KZY159" s="9"/>
      <c r="KZZ159" s="9"/>
      <c r="LAA159" s="9"/>
      <c r="LAB159" s="9"/>
      <c r="LAC159" s="9"/>
      <c r="LAD159" s="9"/>
      <c r="LAE159" s="9"/>
      <c r="LAF159" s="9"/>
      <c r="LAG159" s="9"/>
      <c r="LAH159" s="9"/>
      <c r="LAI159" s="9"/>
      <c r="LAJ159" s="9"/>
      <c r="LAK159" s="9"/>
      <c r="LAL159" s="9"/>
      <c r="LAM159" s="9"/>
      <c r="LAN159" s="9"/>
      <c r="LAO159" s="9"/>
      <c r="LAP159" s="9"/>
      <c r="LAQ159" s="9"/>
      <c r="LAR159" s="9"/>
      <c r="LAS159" s="9"/>
      <c r="LAT159" s="9"/>
      <c r="LAU159" s="9"/>
      <c r="LAV159" s="9"/>
      <c r="LAW159" s="9"/>
      <c r="LAX159" s="9"/>
      <c r="LAY159" s="9"/>
      <c r="LAZ159" s="9"/>
      <c r="LBA159" s="9"/>
      <c r="LBB159" s="9"/>
      <c r="LBC159" s="9"/>
      <c r="LBD159" s="9"/>
      <c r="LBE159" s="9"/>
      <c r="LBF159" s="9"/>
      <c r="LBG159" s="9"/>
      <c r="LBH159" s="9"/>
      <c r="LBI159" s="9"/>
      <c r="LBJ159" s="9"/>
      <c r="LBK159" s="9"/>
      <c r="LBL159" s="9"/>
      <c r="LBM159" s="9"/>
      <c r="LBN159" s="9"/>
      <c r="LBO159" s="9"/>
      <c r="LBP159" s="9"/>
      <c r="LBQ159" s="9"/>
      <c r="LBR159" s="9"/>
      <c r="LBS159" s="9"/>
      <c r="LBT159" s="9"/>
      <c r="LBU159" s="9"/>
      <c r="LBV159" s="9"/>
      <c r="LBW159" s="9"/>
      <c r="LBX159" s="9"/>
      <c r="LBY159" s="9"/>
      <c r="LBZ159" s="9"/>
      <c r="LCA159" s="9"/>
      <c r="LCB159" s="9"/>
      <c r="LCC159" s="9"/>
      <c r="LCD159" s="9"/>
      <c r="LCE159" s="9"/>
      <c r="LCF159" s="9"/>
      <c r="LCG159" s="9"/>
      <c r="LCH159" s="9"/>
      <c r="LCI159" s="9"/>
      <c r="LCJ159" s="9"/>
      <c r="LCK159" s="9"/>
      <c r="LCL159" s="9"/>
      <c r="LCM159" s="9"/>
      <c r="LCN159" s="9"/>
      <c r="LCO159" s="9"/>
      <c r="LCP159" s="9"/>
      <c r="LCQ159" s="9"/>
      <c r="LCR159" s="9"/>
      <c r="LCS159" s="9"/>
      <c r="LCT159" s="9"/>
      <c r="LCU159" s="9"/>
      <c r="LCV159" s="9"/>
      <c r="LCW159" s="9"/>
      <c r="LCX159" s="9"/>
      <c r="LCY159" s="9"/>
      <c r="LCZ159" s="9"/>
      <c r="LDA159" s="9"/>
      <c r="LDB159" s="9"/>
      <c r="LDC159" s="9"/>
      <c r="LDD159" s="9"/>
      <c r="LDE159" s="9"/>
      <c r="LDF159" s="9"/>
      <c r="LDG159" s="9"/>
      <c r="LDH159" s="9"/>
      <c r="LDI159" s="9"/>
      <c r="LDJ159" s="9"/>
      <c r="LDK159" s="9"/>
      <c r="LDL159" s="9"/>
      <c r="LDM159" s="9"/>
      <c r="LDN159" s="9"/>
      <c r="LDO159" s="9"/>
      <c r="LDP159" s="9"/>
      <c r="LDQ159" s="9"/>
      <c r="LDR159" s="9"/>
      <c r="LDS159" s="9"/>
      <c r="LDT159" s="9"/>
      <c r="LDU159" s="9"/>
      <c r="LDV159" s="9"/>
      <c r="LDW159" s="9"/>
      <c r="LDX159" s="9"/>
      <c r="LDY159" s="9"/>
      <c r="LDZ159" s="9"/>
      <c r="LEA159" s="9"/>
      <c r="LEB159" s="9"/>
      <c r="LEC159" s="9"/>
      <c r="LED159" s="9"/>
      <c r="LEE159" s="9"/>
      <c r="LEF159" s="9"/>
      <c r="LEG159" s="9"/>
      <c r="LEH159" s="9"/>
      <c r="LEI159" s="9"/>
      <c r="LEJ159" s="9"/>
      <c r="LEK159" s="9"/>
      <c r="LEL159" s="9"/>
      <c r="LEM159" s="9"/>
      <c r="LEN159" s="9"/>
      <c r="LEO159" s="9"/>
      <c r="LEP159" s="9"/>
      <c r="LEQ159" s="9"/>
      <c r="LER159" s="9"/>
      <c r="LES159" s="9"/>
      <c r="LET159" s="9"/>
      <c r="LEU159" s="9"/>
      <c r="LEV159" s="9"/>
      <c r="LEW159" s="9"/>
      <c r="LEX159" s="9"/>
      <c r="LEY159" s="9"/>
      <c r="LEZ159" s="9"/>
      <c r="LFA159" s="9"/>
      <c r="LFB159" s="9"/>
      <c r="LFC159" s="9"/>
      <c r="LFD159" s="9"/>
      <c r="LFE159" s="9"/>
      <c r="LFF159" s="9"/>
      <c r="LFG159" s="9"/>
      <c r="LFH159" s="9"/>
      <c r="LFI159" s="9"/>
      <c r="LFJ159" s="9"/>
      <c r="LFK159" s="9"/>
      <c r="LFL159" s="9"/>
      <c r="LFM159" s="9"/>
      <c r="LFN159" s="9"/>
      <c r="LFO159" s="9"/>
      <c r="LFP159" s="9"/>
      <c r="LFQ159" s="9"/>
      <c r="LFR159" s="9"/>
      <c r="LFS159" s="9"/>
      <c r="LFT159" s="9"/>
      <c r="LFU159" s="9"/>
      <c r="LFV159" s="9"/>
      <c r="LFW159" s="9"/>
      <c r="LFX159" s="9"/>
      <c r="LFY159" s="9"/>
      <c r="LFZ159" s="9"/>
      <c r="LGA159" s="9"/>
      <c r="LGB159" s="9"/>
      <c r="LGC159" s="9"/>
      <c r="LGD159" s="9"/>
      <c r="LGE159" s="9"/>
      <c r="LGF159" s="9"/>
      <c r="LGG159" s="9"/>
      <c r="LGH159" s="9"/>
      <c r="LGI159" s="9"/>
      <c r="LGJ159" s="9"/>
      <c r="LGK159" s="9"/>
      <c r="LGL159" s="9"/>
      <c r="LGM159" s="9"/>
      <c r="LGN159" s="9"/>
      <c r="LGO159" s="9"/>
      <c r="LGP159" s="9"/>
      <c r="LGQ159" s="9"/>
      <c r="LGR159" s="9"/>
      <c r="LGS159" s="9"/>
      <c r="LGT159" s="9"/>
      <c r="LGU159" s="9"/>
      <c r="LGV159" s="9"/>
      <c r="LGW159" s="9"/>
      <c r="LGX159" s="9"/>
      <c r="LGY159" s="9"/>
      <c r="LGZ159" s="9"/>
      <c r="LHA159" s="9"/>
      <c r="LHB159" s="9"/>
      <c r="LHC159" s="9"/>
      <c r="LHD159" s="9"/>
      <c r="LHE159" s="9"/>
      <c r="LHF159" s="9"/>
      <c r="LHG159" s="9"/>
      <c r="LHH159" s="9"/>
      <c r="LHI159" s="9"/>
      <c r="LHJ159" s="9"/>
      <c r="LHK159" s="9"/>
      <c r="LHL159" s="9"/>
      <c r="LHM159" s="9"/>
      <c r="LHN159" s="9"/>
      <c r="LHO159" s="9"/>
      <c r="LHP159" s="9"/>
      <c r="LHQ159" s="9"/>
      <c r="LHR159" s="9"/>
      <c r="LHS159" s="9"/>
      <c r="LHT159" s="9"/>
      <c r="LHU159" s="9"/>
      <c r="LHV159" s="9"/>
      <c r="LHW159" s="9"/>
      <c r="LHX159" s="9"/>
      <c r="LHY159" s="9"/>
      <c r="LHZ159" s="9"/>
      <c r="LIA159" s="9"/>
      <c r="LIB159" s="9"/>
      <c r="LIC159" s="9"/>
      <c r="LID159" s="9"/>
      <c r="LIE159" s="9"/>
      <c r="LIF159" s="9"/>
      <c r="LIG159" s="9"/>
      <c r="LIH159" s="9"/>
      <c r="LII159" s="9"/>
      <c r="LIJ159" s="9"/>
      <c r="LIK159" s="9"/>
      <c r="LIL159" s="9"/>
      <c r="LIM159" s="9"/>
      <c r="LIN159" s="9"/>
      <c r="LIO159" s="9"/>
      <c r="LIP159" s="9"/>
      <c r="LIQ159" s="9"/>
      <c r="LIR159" s="9"/>
      <c r="LIS159" s="9"/>
      <c r="LIT159" s="9"/>
      <c r="LIU159" s="9"/>
      <c r="LIV159" s="9"/>
      <c r="LIW159" s="9"/>
      <c r="LIX159" s="9"/>
      <c r="LIY159" s="9"/>
      <c r="LIZ159" s="9"/>
      <c r="LJA159" s="9"/>
      <c r="LJB159" s="9"/>
      <c r="LJC159" s="9"/>
      <c r="LJD159" s="9"/>
      <c r="LJE159" s="9"/>
      <c r="LJF159" s="9"/>
      <c r="LJG159" s="9"/>
      <c r="LJH159" s="9"/>
      <c r="LJI159" s="9"/>
      <c r="LJJ159" s="9"/>
      <c r="LJK159" s="9"/>
      <c r="LJL159" s="9"/>
      <c r="LJM159" s="9"/>
      <c r="LJN159" s="9"/>
      <c r="LJO159" s="9"/>
      <c r="LJP159" s="9"/>
      <c r="LJQ159" s="9"/>
      <c r="LJR159" s="9"/>
      <c r="LJS159" s="9"/>
      <c r="LJT159" s="9"/>
      <c r="LJU159" s="9"/>
      <c r="LJV159" s="9"/>
      <c r="LJW159" s="9"/>
      <c r="LJX159" s="9"/>
      <c r="LJY159" s="9"/>
      <c r="LJZ159" s="9"/>
      <c r="LKA159" s="9"/>
      <c r="LKB159" s="9"/>
      <c r="LKC159" s="9"/>
      <c r="LKD159" s="9"/>
      <c r="LKE159" s="9"/>
      <c r="LKF159" s="9"/>
      <c r="LKG159" s="9"/>
      <c r="LKH159" s="9"/>
      <c r="LKI159" s="9"/>
      <c r="LKJ159" s="9"/>
      <c r="LKK159" s="9"/>
      <c r="LKL159" s="9"/>
      <c r="LKM159" s="9"/>
      <c r="LKN159" s="9"/>
      <c r="LKO159" s="9"/>
      <c r="LKP159" s="9"/>
      <c r="LKQ159" s="9"/>
      <c r="LKR159" s="9"/>
      <c r="LKS159" s="9"/>
      <c r="LKT159" s="9"/>
      <c r="LKU159" s="9"/>
      <c r="LKV159" s="9"/>
      <c r="LKW159" s="9"/>
      <c r="LKX159" s="9"/>
      <c r="LKY159" s="9"/>
      <c r="LKZ159" s="9"/>
      <c r="LLA159" s="9"/>
      <c r="LLB159" s="9"/>
      <c r="LLC159" s="9"/>
      <c r="LLD159" s="9"/>
      <c r="LLE159" s="9"/>
      <c r="LLF159" s="9"/>
      <c r="LLG159" s="9"/>
      <c r="LLH159" s="9"/>
      <c r="LLI159" s="9"/>
      <c r="LLJ159" s="9"/>
      <c r="LLK159" s="9"/>
      <c r="LLL159" s="9"/>
      <c r="LLM159" s="9"/>
      <c r="LLN159" s="9"/>
      <c r="LLO159" s="9"/>
      <c r="LLP159" s="9"/>
      <c r="LLQ159" s="9"/>
      <c r="LLR159" s="9"/>
      <c r="LLS159" s="9"/>
      <c r="LLT159" s="9"/>
      <c r="LLU159" s="9"/>
      <c r="LLV159" s="9"/>
      <c r="LLW159" s="9"/>
      <c r="LLX159" s="9"/>
      <c r="LLY159" s="9"/>
      <c r="LLZ159" s="9"/>
      <c r="LMA159" s="9"/>
      <c r="LMB159" s="9"/>
      <c r="LMC159" s="9"/>
      <c r="LMD159" s="9"/>
      <c r="LME159" s="9"/>
      <c r="LMF159" s="9"/>
      <c r="LMG159" s="9"/>
      <c r="LMH159" s="9"/>
      <c r="LMI159" s="9"/>
      <c r="LMJ159" s="9"/>
      <c r="LMK159" s="9"/>
      <c r="LML159" s="9"/>
      <c r="LMM159" s="9"/>
      <c r="LMN159" s="9"/>
      <c r="LMO159" s="9"/>
      <c r="LMP159" s="9"/>
      <c r="LMQ159" s="9"/>
      <c r="LMR159" s="9"/>
      <c r="LMS159" s="9"/>
      <c r="LMT159" s="9"/>
      <c r="LMU159" s="9"/>
      <c r="LMV159" s="9"/>
      <c r="LMW159" s="9"/>
      <c r="LMX159" s="9"/>
      <c r="LMY159" s="9"/>
      <c r="LMZ159" s="9"/>
      <c r="LNA159" s="9"/>
      <c r="LNB159" s="9"/>
      <c r="LNC159" s="9"/>
      <c r="LND159" s="9"/>
      <c r="LNE159" s="9"/>
      <c r="LNF159" s="9"/>
      <c r="LNG159" s="9"/>
      <c r="LNH159" s="9"/>
      <c r="LNI159" s="9"/>
      <c r="LNJ159" s="9"/>
      <c r="LNK159" s="9"/>
      <c r="LNL159" s="9"/>
      <c r="LNM159" s="9"/>
      <c r="LNN159" s="9"/>
      <c r="LNO159" s="9"/>
      <c r="LNP159" s="9"/>
      <c r="LNQ159" s="9"/>
      <c r="LNR159" s="9"/>
      <c r="LNS159" s="9"/>
      <c r="LNT159" s="9"/>
      <c r="LNU159" s="9"/>
      <c r="LNV159" s="9"/>
      <c r="LNW159" s="9"/>
      <c r="LNX159" s="9"/>
      <c r="LNY159" s="9"/>
      <c r="LNZ159" s="9"/>
      <c r="LOA159" s="9"/>
      <c r="LOB159" s="9"/>
      <c r="LOC159" s="9"/>
      <c r="LOD159" s="9"/>
      <c r="LOE159" s="9"/>
      <c r="LOF159" s="9"/>
      <c r="LOG159" s="9"/>
      <c r="LOH159" s="9"/>
      <c r="LOI159" s="9"/>
      <c r="LOJ159" s="9"/>
      <c r="LOK159" s="9"/>
      <c r="LOL159" s="9"/>
      <c r="LOM159" s="9"/>
      <c r="LON159" s="9"/>
      <c r="LOO159" s="9"/>
      <c r="LOP159" s="9"/>
      <c r="LOQ159" s="9"/>
      <c r="LOR159" s="9"/>
      <c r="LOS159" s="9"/>
      <c r="LOT159" s="9"/>
      <c r="LOU159" s="9"/>
      <c r="LOV159" s="9"/>
      <c r="LOW159" s="9"/>
      <c r="LOX159" s="9"/>
      <c r="LOY159" s="9"/>
      <c r="LOZ159" s="9"/>
      <c r="LPA159" s="9"/>
      <c r="LPB159" s="9"/>
      <c r="LPC159" s="9"/>
      <c r="LPD159" s="9"/>
      <c r="LPE159" s="9"/>
      <c r="LPF159" s="9"/>
      <c r="LPG159" s="9"/>
      <c r="LPH159" s="9"/>
      <c r="LPI159" s="9"/>
      <c r="LPJ159" s="9"/>
      <c r="LPK159" s="9"/>
      <c r="LPL159" s="9"/>
      <c r="LPM159" s="9"/>
      <c r="LPN159" s="9"/>
      <c r="LPO159" s="9"/>
      <c r="LPP159" s="9"/>
      <c r="LPQ159" s="9"/>
      <c r="LPR159" s="9"/>
      <c r="LPS159" s="9"/>
      <c r="LPT159" s="9"/>
      <c r="LPU159" s="9"/>
      <c r="LPV159" s="9"/>
      <c r="LPW159" s="9"/>
      <c r="LPX159" s="9"/>
      <c r="LPY159" s="9"/>
      <c r="LPZ159" s="9"/>
      <c r="LQA159" s="9"/>
      <c r="LQB159" s="9"/>
      <c r="LQC159" s="9"/>
      <c r="LQD159" s="9"/>
      <c r="LQE159" s="9"/>
      <c r="LQF159" s="9"/>
      <c r="LQG159" s="9"/>
      <c r="LQH159" s="9"/>
      <c r="LQI159" s="9"/>
      <c r="LQJ159" s="9"/>
      <c r="LQK159" s="9"/>
      <c r="LQL159" s="9"/>
      <c r="LQM159" s="9"/>
      <c r="LQN159" s="9"/>
      <c r="LQO159" s="9"/>
      <c r="LQP159" s="9"/>
      <c r="LQQ159" s="9"/>
      <c r="LQR159" s="9"/>
      <c r="LQS159" s="9"/>
      <c r="LQT159" s="9"/>
      <c r="LQU159" s="9"/>
      <c r="LQV159" s="9"/>
      <c r="LQW159" s="9"/>
      <c r="LQX159" s="9"/>
      <c r="LQY159" s="9"/>
      <c r="LQZ159" s="9"/>
      <c r="LRA159" s="9"/>
      <c r="LRB159" s="9"/>
      <c r="LRC159" s="9"/>
      <c r="LRD159" s="9"/>
      <c r="LRE159" s="9"/>
      <c r="LRF159" s="9"/>
      <c r="LRG159" s="9"/>
      <c r="LRH159" s="9"/>
      <c r="LRI159" s="9"/>
      <c r="LRJ159" s="9"/>
      <c r="LRK159" s="9"/>
      <c r="LRL159" s="9"/>
      <c r="LRM159" s="9"/>
      <c r="LRN159" s="9"/>
      <c r="LRO159" s="9"/>
      <c r="LRP159" s="9"/>
      <c r="LRQ159" s="9"/>
      <c r="LRR159" s="9"/>
      <c r="LRS159" s="9"/>
      <c r="LRT159" s="9"/>
      <c r="LRU159" s="9"/>
      <c r="LRV159" s="9"/>
      <c r="LRW159" s="9"/>
      <c r="LRX159" s="9"/>
      <c r="LRY159" s="9"/>
      <c r="LRZ159" s="9"/>
      <c r="LSA159" s="9"/>
      <c r="LSB159" s="9"/>
      <c r="LSC159" s="9"/>
      <c r="LSD159" s="9"/>
      <c r="LSE159" s="9"/>
      <c r="LSF159" s="9"/>
      <c r="LSG159" s="9"/>
      <c r="LSH159" s="9"/>
      <c r="LSI159" s="9"/>
      <c r="LSJ159" s="9"/>
      <c r="LSK159" s="9"/>
      <c r="LSL159" s="9"/>
      <c r="LSM159" s="9"/>
      <c r="LSN159" s="9"/>
      <c r="LSO159" s="9"/>
      <c r="LSP159" s="9"/>
      <c r="LSQ159" s="9"/>
      <c r="LSR159" s="9"/>
      <c r="LSS159" s="9"/>
      <c r="LST159" s="9"/>
      <c r="LSU159" s="9"/>
      <c r="LSV159" s="9"/>
      <c r="LSW159" s="9"/>
      <c r="LSX159" s="9"/>
      <c r="LSY159" s="9"/>
      <c r="LSZ159" s="9"/>
      <c r="LTA159" s="9"/>
      <c r="LTB159" s="9"/>
      <c r="LTC159" s="9"/>
      <c r="LTD159" s="9"/>
      <c r="LTE159" s="9"/>
      <c r="LTF159" s="9"/>
      <c r="LTG159" s="9"/>
      <c r="LTH159" s="9"/>
      <c r="LTI159" s="9"/>
      <c r="LTJ159" s="9"/>
      <c r="LTK159" s="9"/>
      <c r="LTL159" s="9"/>
      <c r="LTM159" s="9"/>
      <c r="LTN159" s="9"/>
      <c r="LTO159" s="9"/>
      <c r="LTP159" s="9"/>
      <c r="LTQ159" s="9"/>
      <c r="LTR159" s="9"/>
      <c r="LTS159" s="9"/>
      <c r="LTT159" s="9"/>
      <c r="LTU159" s="9"/>
      <c r="LTV159" s="9"/>
      <c r="LTW159" s="9"/>
      <c r="LTX159" s="9"/>
      <c r="LTY159" s="9"/>
      <c r="LTZ159" s="9"/>
      <c r="LUA159" s="9"/>
      <c r="LUB159" s="9"/>
      <c r="LUC159" s="9"/>
      <c r="LUD159" s="9"/>
      <c r="LUE159" s="9"/>
      <c r="LUF159" s="9"/>
      <c r="LUG159" s="9"/>
      <c r="LUH159" s="9"/>
      <c r="LUI159" s="9"/>
      <c r="LUJ159" s="9"/>
      <c r="LUK159" s="9"/>
      <c r="LUL159" s="9"/>
      <c r="LUM159" s="9"/>
      <c r="LUN159" s="9"/>
      <c r="LUO159" s="9"/>
      <c r="LUP159" s="9"/>
      <c r="LUQ159" s="9"/>
      <c r="LUR159" s="9"/>
      <c r="LUS159" s="9"/>
      <c r="LUT159" s="9"/>
      <c r="LUU159" s="9"/>
      <c r="LUV159" s="9"/>
      <c r="LUW159" s="9"/>
      <c r="LUX159" s="9"/>
      <c r="LUY159" s="9"/>
      <c r="LUZ159" s="9"/>
      <c r="LVA159" s="9"/>
      <c r="LVB159" s="9"/>
      <c r="LVC159" s="9"/>
      <c r="LVD159" s="9"/>
      <c r="LVE159" s="9"/>
      <c r="LVF159" s="9"/>
      <c r="LVG159" s="9"/>
      <c r="LVH159" s="9"/>
      <c r="LVI159" s="9"/>
      <c r="LVJ159" s="9"/>
      <c r="LVK159" s="9"/>
      <c r="LVL159" s="9"/>
      <c r="LVM159" s="9"/>
      <c r="LVN159" s="9"/>
      <c r="LVO159" s="9"/>
      <c r="LVP159" s="9"/>
      <c r="LVQ159" s="9"/>
      <c r="LVR159" s="9"/>
      <c r="LVS159" s="9"/>
      <c r="LVT159" s="9"/>
      <c r="LVU159" s="9"/>
      <c r="LVV159" s="9"/>
      <c r="LVW159" s="9"/>
      <c r="LVX159" s="9"/>
      <c r="LVY159" s="9"/>
      <c r="LVZ159" s="9"/>
      <c r="LWA159" s="9"/>
      <c r="LWB159" s="9"/>
      <c r="LWC159" s="9"/>
      <c r="LWD159" s="9"/>
      <c r="LWE159" s="9"/>
      <c r="LWF159" s="9"/>
      <c r="LWG159" s="9"/>
      <c r="LWH159" s="9"/>
      <c r="LWI159" s="9"/>
      <c r="LWJ159" s="9"/>
      <c r="LWK159" s="9"/>
      <c r="LWL159" s="9"/>
      <c r="LWM159" s="9"/>
      <c r="LWN159" s="9"/>
      <c r="LWO159" s="9"/>
      <c r="LWP159" s="9"/>
      <c r="LWQ159" s="9"/>
      <c r="LWR159" s="9"/>
      <c r="LWS159" s="9"/>
      <c r="LWT159" s="9"/>
      <c r="LWU159" s="9"/>
      <c r="LWV159" s="9"/>
      <c r="LWW159" s="9"/>
      <c r="LWX159" s="9"/>
      <c r="LWY159" s="9"/>
      <c r="LWZ159" s="9"/>
      <c r="LXA159" s="9"/>
      <c r="LXB159" s="9"/>
      <c r="LXC159" s="9"/>
      <c r="LXD159" s="9"/>
      <c r="LXE159" s="9"/>
      <c r="LXF159" s="9"/>
      <c r="LXG159" s="9"/>
      <c r="LXH159" s="9"/>
      <c r="LXI159" s="9"/>
      <c r="LXJ159" s="9"/>
      <c r="LXK159" s="9"/>
      <c r="LXL159" s="9"/>
      <c r="LXM159" s="9"/>
      <c r="LXN159" s="9"/>
      <c r="LXO159" s="9"/>
      <c r="LXP159" s="9"/>
      <c r="LXQ159" s="9"/>
      <c r="LXR159" s="9"/>
      <c r="LXS159" s="9"/>
      <c r="LXT159" s="9"/>
      <c r="LXU159" s="9"/>
      <c r="LXV159" s="9"/>
      <c r="LXW159" s="9"/>
      <c r="LXX159" s="9"/>
      <c r="LXY159" s="9"/>
      <c r="LXZ159" s="9"/>
      <c r="LYA159" s="9"/>
      <c r="LYB159" s="9"/>
      <c r="LYC159" s="9"/>
      <c r="LYD159" s="9"/>
      <c r="LYE159" s="9"/>
      <c r="LYF159" s="9"/>
      <c r="LYG159" s="9"/>
      <c r="LYH159" s="9"/>
      <c r="LYI159" s="9"/>
      <c r="LYJ159" s="9"/>
      <c r="LYK159" s="9"/>
      <c r="LYL159" s="9"/>
      <c r="LYM159" s="9"/>
      <c r="LYN159" s="9"/>
      <c r="LYO159" s="9"/>
      <c r="LYP159" s="9"/>
      <c r="LYQ159" s="9"/>
      <c r="LYR159" s="9"/>
      <c r="LYS159" s="9"/>
      <c r="LYT159" s="9"/>
      <c r="LYU159" s="9"/>
      <c r="LYV159" s="9"/>
      <c r="LYW159" s="9"/>
      <c r="LYX159" s="9"/>
      <c r="LYY159" s="9"/>
      <c r="LYZ159" s="9"/>
      <c r="LZA159" s="9"/>
      <c r="LZB159" s="9"/>
      <c r="LZC159" s="9"/>
      <c r="LZD159" s="9"/>
      <c r="LZE159" s="9"/>
      <c r="LZF159" s="9"/>
      <c r="LZG159" s="9"/>
      <c r="LZH159" s="9"/>
      <c r="LZI159" s="9"/>
      <c r="LZJ159" s="9"/>
      <c r="LZK159" s="9"/>
      <c r="LZL159" s="9"/>
      <c r="LZM159" s="9"/>
      <c r="LZN159" s="9"/>
      <c r="LZO159" s="9"/>
      <c r="LZP159" s="9"/>
      <c r="LZQ159" s="9"/>
      <c r="LZR159" s="9"/>
      <c r="LZS159" s="9"/>
      <c r="LZT159" s="9"/>
      <c r="LZU159" s="9"/>
      <c r="LZV159" s="9"/>
      <c r="LZW159" s="9"/>
      <c r="LZX159" s="9"/>
      <c r="LZY159" s="9"/>
      <c r="LZZ159" s="9"/>
      <c r="MAA159" s="9"/>
      <c r="MAB159" s="9"/>
      <c r="MAC159" s="9"/>
      <c r="MAD159" s="9"/>
      <c r="MAE159" s="9"/>
      <c r="MAF159" s="9"/>
      <c r="MAG159" s="9"/>
      <c r="MAH159" s="9"/>
      <c r="MAI159" s="9"/>
      <c r="MAJ159" s="9"/>
      <c r="MAK159" s="9"/>
      <c r="MAL159" s="9"/>
      <c r="MAM159" s="9"/>
      <c r="MAN159" s="9"/>
      <c r="MAO159" s="9"/>
      <c r="MAP159" s="9"/>
      <c r="MAQ159" s="9"/>
      <c r="MAR159" s="9"/>
      <c r="MAS159" s="9"/>
      <c r="MAT159" s="9"/>
      <c r="MAU159" s="9"/>
      <c r="MAV159" s="9"/>
      <c r="MAW159" s="9"/>
      <c r="MAX159" s="9"/>
      <c r="MAY159" s="9"/>
      <c r="MAZ159" s="9"/>
      <c r="MBA159" s="9"/>
      <c r="MBB159" s="9"/>
      <c r="MBC159" s="9"/>
      <c r="MBD159" s="9"/>
      <c r="MBE159" s="9"/>
      <c r="MBF159" s="9"/>
      <c r="MBG159" s="9"/>
      <c r="MBH159" s="9"/>
      <c r="MBI159" s="9"/>
      <c r="MBJ159" s="9"/>
      <c r="MBK159" s="9"/>
      <c r="MBL159" s="9"/>
      <c r="MBM159" s="9"/>
      <c r="MBN159" s="9"/>
      <c r="MBO159" s="9"/>
      <c r="MBP159" s="9"/>
      <c r="MBQ159" s="9"/>
      <c r="MBR159" s="9"/>
      <c r="MBS159" s="9"/>
      <c r="MBT159" s="9"/>
      <c r="MBU159" s="9"/>
      <c r="MBV159" s="9"/>
      <c r="MBW159" s="9"/>
      <c r="MBX159" s="9"/>
      <c r="MBY159" s="9"/>
      <c r="MBZ159" s="9"/>
      <c r="MCA159" s="9"/>
      <c r="MCB159" s="9"/>
      <c r="MCC159" s="9"/>
      <c r="MCD159" s="9"/>
      <c r="MCE159" s="9"/>
      <c r="MCF159" s="9"/>
      <c r="MCG159" s="9"/>
      <c r="MCH159" s="9"/>
      <c r="MCI159" s="9"/>
      <c r="MCJ159" s="9"/>
      <c r="MCK159" s="9"/>
      <c r="MCL159" s="9"/>
      <c r="MCM159" s="9"/>
      <c r="MCN159" s="9"/>
      <c r="MCO159" s="9"/>
      <c r="MCP159" s="9"/>
      <c r="MCQ159" s="9"/>
      <c r="MCR159" s="9"/>
      <c r="MCS159" s="9"/>
      <c r="MCT159" s="9"/>
      <c r="MCU159" s="9"/>
      <c r="MCV159" s="9"/>
      <c r="MCW159" s="9"/>
      <c r="MCX159" s="9"/>
      <c r="MCY159" s="9"/>
      <c r="MCZ159" s="9"/>
      <c r="MDA159" s="9"/>
      <c r="MDB159" s="9"/>
      <c r="MDC159" s="9"/>
      <c r="MDD159" s="9"/>
      <c r="MDE159" s="9"/>
      <c r="MDF159" s="9"/>
      <c r="MDG159" s="9"/>
      <c r="MDH159" s="9"/>
      <c r="MDI159" s="9"/>
      <c r="MDJ159" s="9"/>
      <c r="MDK159" s="9"/>
      <c r="MDL159" s="9"/>
      <c r="MDM159" s="9"/>
      <c r="MDN159" s="9"/>
      <c r="MDO159" s="9"/>
      <c r="MDP159" s="9"/>
      <c r="MDQ159" s="9"/>
      <c r="MDR159" s="9"/>
      <c r="MDS159" s="9"/>
      <c r="MDT159" s="9"/>
      <c r="MDU159" s="9"/>
      <c r="MDV159" s="9"/>
      <c r="MDW159" s="9"/>
      <c r="MDX159" s="9"/>
      <c r="MDY159" s="9"/>
      <c r="MDZ159" s="9"/>
      <c r="MEA159" s="9"/>
      <c r="MEB159" s="9"/>
      <c r="MEC159" s="9"/>
      <c r="MED159" s="9"/>
      <c r="MEE159" s="9"/>
      <c r="MEF159" s="9"/>
      <c r="MEG159" s="9"/>
      <c r="MEH159" s="9"/>
      <c r="MEI159" s="9"/>
      <c r="MEJ159" s="9"/>
      <c r="MEK159" s="9"/>
      <c r="MEL159" s="9"/>
      <c r="MEM159" s="9"/>
      <c r="MEN159" s="9"/>
      <c r="MEO159" s="9"/>
      <c r="MEP159" s="9"/>
      <c r="MEQ159" s="9"/>
      <c r="MER159" s="9"/>
      <c r="MES159" s="9"/>
      <c r="MET159" s="9"/>
      <c r="MEU159" s="9"/>
      <c r="MEV159" s="9"/>
      <c r="MEW159" s="9"/>
      <c r="MEX159" s="9"/>
      <c r="MEY159" s="9"/>
      <c r="MEZ159" s="9"/>
      <c r="MFA159" s="9"/>
      <c r="MFB159" s="9"/>
      <c r="MFC159" s="9"/>
      <c r="MFD159" s="9"/>
      <c r="MFE159" s="9"/>
      <c r="MFF159" s="9"/>
      <c r="MFG159" s="9"/>
      <c r="MFH159" s="9"/>
      <c r="MFI159" s="9"/>
      <c r="MFJ159" s="9"/>
      <c r="MFK159" s="9"/>
      <c r="MFL159" s="9"/>
      <c r="MFM159" s="9"/>
      <c r="MFN159" s="9"/>
      <c r="MFO159" s="9"/>
      <c r="MFP159" s="9"/>
      <c r="MFQ159" s="9"/>
      <c r="MFR159" s="9"/>
      <c r="MFS159" s="9"/>
      <c r="MFT159" s="9"/>
      <c r="MFU159" s="9"/>
      <c r="MFV159" s="9"/>
      <c r="MFW159" s="9"/>
      <c r="MFX159" s="9"/>
      <c r="MFY159" s="9"/>
      <c r="MFZ159" s="9"/>
      <c r="MGA159" s="9"/>
      <c r="MGB159" s="9"/>
      <c r="MGC159" s="9"/>
      <c r="MGD159" s="9"/>
      <c r="MGE159" s="9"/>
      <c r="MGF159" s="9"/>
      <c r="MGG159" s="9"/>
      <c r="MGH159" s="9"/>
      <c r="MGI159" s="9"/>
      <c r="MGJ159" s="9"/>
      <c r="MGK159" s="9"/>
      <c r="MGL159" s="9"/>
      <c r="MGM159" s="9"/>
      <c r="MGN159" s="9"/>
      <c r="MGO159" s="9"/>
      <c r="MGP159" s="9"/>
      <c r="MGQ159" s="9"/>
      <c r="MGR159" s="9"/>
      <c r="MGS159" s="9"/>
      <c r="MGT159" s="9"/>
      <c r="MGU159" s="9"/>
      <c r="MGV159" s="9"/>
      <c r="MGW159" s="9"/>
      <c r="MGX159" s="9"/>
      <c r="MGY159" s="9"/>
      <c r="MGZ159" s="9"/>
      <c r="MHA159" s="9"/>
      <c r="MHB159" s="9"/>
      <c r="MHC159" s="9"/>
      <c r="MHD159" s="9"/>
      <c r="MHE159" s="9"/>
      <c r="MHF159" s="9"/>
      <c r="MHG159" s="9"/>
      <c r="MHH159" s="9"/>
      <c r="MHI159" s="9"/>
      <c r="MHJ159" s="9"/>
      <c r="MHK159" s="9"/>
      <c r="MHL159" s="9"/>
      <c r="MHM159" s="9"/>
      <c r="MHN159" s="9"/>
      <c r="MHO159" s="9"/>
      <c r="MHP159" s="9"/>
      <c r="MHQ159" s="9"/>
      <c r="MHR159" s="9"/>
      <c r="MHS159" s="9"/>
      <c r="MHT159" s="9"/>
      <c r="MHU159" s="9"/>
      <c r="MHV159" s="9"/>
      <c r="MHW159" s="9"/>
      <c r="MHX159" s="9"/>
      <c r="MHY159" s="9"/>
      <c r="MHZ159" s="9"/>
      <c r="MIA159" s="9"/>
      <c r="MIB159" s="9"/>
      <c r="MIC159" s="9"/>
      <c r="MID159" s="9"/>
      <c r="MIE159" s="9"/>
      <c r="MIF159" s="9"/>
      <c r="MIG159" s="9"/>
      <c r="MIH159" s="9"/>
      <c r="MII159" s="9"/>
      <c r="MIJ159" s="9"/>
      <c r="MIK159" s="9"/>
      <c r="MIL159" s="9"/>
      <c r="MIM159" s="9"/>
      <c r="MIN159" s="9"/>
      <c r="MIO159" s="9"/>
      <c r="MIP159" s="9"/>
      <c r="MIQ159" s="9"/>
      <c r="MIR159" s="9"/>
      <c r="MIS159" s="9"/>
      <c r="MIT159" s="9"/>
      <c r="MIU159" s="9"/>
      <c r="MIV159" s="9"/>
      <c r="MIW159" s="9"/>
      <c r="MIX159" s="9"/>
      <c r="MIY159" s="9"/>
      <c r="MIZ159" s="9"/>
      <c r="MJA159" s="9"/>
      <c r="MJB159" s="9"/>
      <c r="MJC159" s="9"/>
      <c r="MJD159" s="9"/>
      <c r="MJE159" s="9"/>
      <c r="MJF159" s="9"/>
      <c r="MJG159" s="9"/>
      <c r="MJH159" s="9"/>
      <c r="MJI159" s="9"/>
      <c r="MJJ159" s="9"/>
      <c r="MJK159" s="9"/>
      <c r="MJL159" s="9"/>
      <c r="MJM159" s="9"/>
      <c r="MJN159" s="9"/>
      <c r="MJO159" s="9"/>
      <c r="MJP159" s="9"/>
      <c r="MJQ159" s="9"/>
      <c r="MJR159" s="9"/>
      <c r="MJS159" s="9"/>
      <c r="MJT159" s="9"/>
      <c r="MJU159" s="9"/>
      <c r="MJV159" s="9"/>
      <c r="MJW159" s="9"/>
      <c r="MJX159" s="9"/>
      <c r="MJY159" s="9"/>
      <c r="MJZ159" s="9"/>
      <c r="MKA159" s="9"/>
      <c r="MKB159" s="9"/>
      <c r="MKC159" s="9"/>
      <c r="MKD159" s="9"/>
      <c r="MKE159" s="9"/>
      <c r="MKF159" s="9"/>
      <c r="MKG159" s="9"/>
      <c r="MKH159" s="9"/>
      <c r="MKI159" s="9"/>
      <c r="MKJ159" s="9"/>
      <c r="MKK159" s="9"/>
      <c r="MKL159" s="9"/>
      <c r="MKM159" s="9"/>
      <c r="MKN159" s="9"/>
      <c r="MKO159" s="9"/>
      <c r="MKP159" s="9"/>
      <c r="MKQ159" s="9"/>
      <c r="MKR159" s="9"/>
      <c r="MKS159" s="9"/>
      <c r="MKT159" s="9"/>
      <c r="MKU159" s="9"/>
      <c r="MKV159" s="9"/>
      <c r="MKW159" s="9"/>
      <c r="MKX159" s="9"/>
      <c r="MKY159" s="9"/>
      <c r="MKZ159" s="9"/>
      <c r="MLA159" s="9"/>
      <c r="MLB159" s="9"/>
      <c r="MLC159" s="9"/>
      <c r="MLD159" s="9"/>
      <c r="MLE159" s="9"/>
      <c r="MLF159" s="9"/>
      <c r="MLG159" s="9"/>
      <c r="MLH159" s="9"/>
      <c r="MLI159" s="9"/>
      <c r="MLJ159" s="9"/>
      <c r="MLK159" s="9"/>
      <c r="MLL159" s="9"/>
      <c r="MLM159" s="9"/>
      <c r="MLN159" s="9"/>
      <c r="MLO159" s="9"/>
      <c r="MLP159" s="9"/>
      <c r="MLQ159" s="9"/>
      <c r="MLR159" s="9"/>
      <c r="MLS159" s="9"/>
      <c r="MLT159" s="9"/>
      <c r="MLU159" s="9"/>
      <c r="MLV159" s="9"/>
      <c r="MLW159" s="9"/>
      <c r="MLX159" s="9"/>
      <c r="MLY159" s="9"/>
      <c r="MLZ159" s="9"/>
      <c r="MMA159" s="9"/>
      <c r="MMB159" s="9"/>
      <c r="MMC159" s="9"/>
      <c r="MMD159" s="9"/>
      <c r="MME159" s="9"/>
      <c r="MMF159" s="9"/>
      <c r="MMG159" s="9"/>
      <c r="MMH159" s="9"/>
      <c r="MMI159" s="9"/>
      <c r="MMJ159" s="9"/>
      <c r="MMK159" s="9"/>
      <c r="MML159" s="9"/>
      <c r="MMM159" s="9"/>
      <c r="MMN159" s="9"/>
      <c r="MMO159" s="9"/>
      <c r="MMP159" s="9"/>
      <c r="MMQ159" s="9"/>
      <c r="MMR159" s="9"/>
      <c r="MMS159" s="9"/>
      <c r="MMT159" s="9"/>
      <c r="MMU159" s="9"/>
      <c r="MMV159" s="9"/>
      <c r="MMW159" s="9"/>
      <c r="MMX159" s="9"/>
      <c r="MMY159" s="9"/>
      <c r="MMZ159" s="9"/>
      <c r="MNA159" s="9"/>
      <c r="MNB159" s="9"/>
      <c r="MNC159" s="9"/>
      <c r="MND159" s="9"/>
      <c r="MNE159" s="9"/>
      <c r="MNF159" s="9"/>
      <c r="MNG159" s="9"/>
      <c r="MNH159" s="9"/>
      <c r="MNI159" s="9"/>
      <c r="MNJ159" s="9"/>
      <c r="MNK159" s="9"/>
      <c r="MNL159" s="9"/>
      <c r="MNM159" s="9"/>
      <c r="MNN159" s="9"/>
      <c r="MNO159" s="9"/>
      <c r="MNP159" s="9"/>
      <c r="MNQ159" s="9"/>
      <c r="MNR159" s="9"/>
      <c r="MNS159" s="9"/>
      <c r="MNT159" s="9"/>
      <c r="MNU159" s="9"/>
      <c r="MNV159" s="9"/>
      <c r="MNW159" s="9"/>
      <c r="MNX159" s="9"/>
      <c r="MNY159" s="9"/>
      <c r="MNZ159" s="9"/>
      <c r="MOA159" s="9"/>
      <c r="MOB159" s="9"/>
      <c r="MOC159" s="9"/>
      <c r="MOD159" s="9"/>
      <c r="MOE159" s="9"/>
      <c r="MOF159" s="9"/>
      <c r="MOG159" s="9"/>
      <c r="MOH159" s="9"/>
      <c r="MOI159" s="9"/>
      <c r="MOJ159" s="9"/>
      <c r="MOK159" s="9"/>
      <c r="MOL159" s="9"/>
      <c r="MOM159" s="9"/>
      <c r="MON159" s="9"/>
      <c r="MOO159" s="9"/>
      <c r="MOP159" s="9"/>
      <c r="MOQ159" s="9"/>
      <c r="MOR159" s="9"/>
      <c r="MOS159" s="9"/>
      <c r="MOT159" s="9"/>
      <c r="MOU159" s="9"/>
      <c r="MOV159" s="9"/>
      <c r="MOW159" s="9"/>
      <c r="MOX159" s="9"/>
      <c r="MOY159" s="9"/>
      <c r="MOZ159" s="9"/>
      <c r="MPA159" s="9"/>
      <c r="MPB159" s="9"/>
      <c r="MPC159" s="9"/>
      <c r="MPD159" s="9"/>
      <c r="MPE159" s="9"/>
      <c r="MPF159" s="9"/>
      <c r="MPG159" s="9"/>
      <c r="MPH159" s="9"/>
      <c r="MPI159" s="9"/>
      <c r="MPJ159" s="9"/>
      <c r="MPK159" s="9"/>
      <c r="MPL159" s="9"/>
      <c r="MPM159" s="9"/>
      <c r="MPN159" s="9"/>
      <c r="MPO159" s="9"/>
      <c r="MPP159" s="9"/>
      <c r="MPQ159" s="9"/>
      <c r="MPR159" s="9"/>
      <c r="MPS159" s="9"/>
      <c r="MPT159" s="9"/>
      <c r="MPU159" s="9"/>
      <c r="MPV159" s="9"/>
      <c r="MPW159" s="9"/>
      <c r="MPX159" s="9"/>
      <c r="MPY159" s="9"/>
      <c r="MPZ159" s="9"/>
      <c r="MQA159" s="9"/>
      <c r="MQB159" s="9"/>
      <c r="MQC159" s="9"/>
      <c r="MQD159" s="9"/>
      <c r="MQE159" s="9"/>
      <c r="MQF159" s="9"/>
      <c r="MQG159" s="9"/>
      <c r="MQH159" s="9"/>
      <c r="MQI159" s="9"/>
      <c r="MQJ159" s="9"/>
      <c r="MQK159" s="9"/>
      <c r="MQL159" s="9"/>
      <c r="MQM159" s="9"/>
      <c r="MQN159" s="9"/>
      <c r="MQO159" s="9"/>
      <c r="MQP159" s="9"/>
      <c r="MQQ159" s="9"/>
      <c r="MQR159" s="9"/>
      <c r="MQS159" s="9"/>
      <c r="MQT159" s="9"/>
      <c r="MQU159" s="9"/>
      <c r="MQV159" s="9"/>
      <c r="MQW159" s="9"/>
      <c r="MQX159" s="9"/>
      <c r="MQY159" s="9"/>
      <c r="MQZ159" s="9"/>
      <c r="MRA159" s="9"/>
      <c r="MRB159" s="9"/>
      <c r="MRC159" s="9"/>
      <c r="MRD159" s="9"/>
      <c r="MRE159" s="9"/>
      <c r="MRF159" s="9"/>
      <c r="MRG159" s="9"/>
      <c r="MRH159" s="9"/>
      <c r="MRI159" s="9"/>
      <c r="MRJ159" s="9"/>
      <c r="MRK159" s="9"/>
      <c r="MRL159" s="9"/>
      <c r="MRM159" s="9"/>
      <c r="MRN159" s="9"/>
      <c r="MRO159" s="9"/>
      <c r="MRP159" s="9"/>
      <c r="MRQ159" s="9"/>
      <c r="MRR159" s="9"/>
      <c r="MRS159" s="9"/>
      <c r="MRT159" s="9"/>
      <c r="MRU159" s="9"/>
      <c r="MRV159" s="9"/>
      <c r="MRW159" s="9"/>
      <c r="MRX159" s="9"/>
      <c r="MRY159" s="9"/>
      <c r="MRZ159" s="9"/>
      <c r="MSA159" s="9"/>
      <c r="MSB159" s="9"/>
      <c r="MSC159" s="9"/>
      <c r="MSD159" s="9"/>
      <c r="MSE159" s="9"/>
      <c r="MSF159" s="9"/>
      <c r="MSG159" s="9"/>
      <c r="MSH159" s="9"/>
      <c r="MSI159" s="9"/>
      <c r="MSJ159" s="9"/>
      <c r="MSK159" s="9"/>
      <c r="MSL159" s="9"/>
      <c r="MSM159" s="9"/>
      <c r="MSN159" s="9"/>
      <c r="MSO159" s="9"/>
      <c r="MSP159" s="9"/>
      <c r="MSQ159" s="9"/>
      <c r="MSR159" s="9"/>
      <c r="MSS159" s="9"/>
      <c r="MST159" s="9"/>
      <c r="MSU159" s="9"/>
      <c r="MSV159" s="9"/>
      <c r="MSW159" s="9"/>
      <c r="MSX159" s="9"/>
      <c r="MSY159" s="9"/>
      <c r="MSZ159" s="9"/>
      <c r="MTA159" s="9"/>
      <c r="MTB159" s="9"/>
      <c r="MTC159" s="9"/>
      <c r="MTD159" s="9"/>
      <c r="MTE159" s="9"/>
      <c r="MTF159" s="9"/>
      <c r="MTG159" s="9"/>
      <c r="MTH159" s="9"/>
      <c r="MTI159" s="9"/>
      <c r="MTJ159" s="9"/>
      <c r="MTK159" s="9"/>
      <c r="MTL159" s="9"/>
      <c r="MTM159" s="9"/>
      <c r="MTN159" s="9"/>
      <c r="MTO159" s="9"/>
      <c r="MTP159" s="9"/>
      <c r="MTQ159" s="9"/>
      <c r="MTR159" s="9"/>
      <c r="MTS159" s="9"/>
      <c r="MTT159" s="9"/>
      <c r="MTU159" s="9"/>
      <c r="MTV159" s="9"/>
      <c r="MTW159" s="9"/>
      <c r="MTX159" s="9"/>
      <c r="MTY159" s="9"/>
      <c r="MTZ159" s="9"/>
      <c r="MUA159" s="9"/>
      <c r="MUB159" s="9"/>
      <c r="MUC159" s="9"/>
      <c r="MUD159" s="9"/>
      <c r="MUE159" s="9"/>
      <c r="MUF159" s="9"/>
      <c r="MUG159" s="9"/>
      <c r="MUH159" s="9"/>
      <c r="MUI159" s="9"/>
      <c r="MUJ159" s="9"/>
      <c r="MUK159" s="9"/>
      <c r="MUL159" s="9"/>
      <c r="MUM159" s="9"/>
      <c r="MUN159" s="9"/>
      <c r="MUO159" s="9"/>
      <c r="MUP159" s="9"/>
      <c r="MUQ159" s="9"/>
      <c r="MUR159" s="9"/>
      <c r="MUS159" s="9"/>
      <c r="MUT159" s="9"/>
      <c r="MUU159" s="9"/>
      <c r="MUV159" s="9"/>
      <c r="MUW159" s="9"/>
      <c r="MUX159" s="9"/>
      <c r="MUY159" s="9"/>
      <c r="MUZ159" s="9"/>
      <c r="MVA159" s="9"/>
      <c r="MVB159" s="9"/>
      <c r="MVC159" s="9"/>
      <c r="MVD159" s="9"/>
      <c r="MVE159" s="9"/>
      <c r="MVF159" s="9"/>
      <c r="MVG159" s="9"/>
      <c r="MVH159" s="9"/>
      <c r="MVI159" s="9"/>
      <c r="MVJ159" s="9"/>
      <c r="MVK159" s="9"/>
      <c r="MVL159" s="9"/>
      <c r="MVM159" s="9"/>
      <c r="MVN159" s="9"/>
      <c r="MVO159" s="9"/>
      <c r="MVP159" s="9"/>
      <c r="MVQ159" s="9"/>
      <c r="MVR159" s="9"/>
      <c r="MVS159" s="9"/>
      <c r="MVT159" s="9"/>
      <c r="MVU159" s="9"/>
      <c r="MVV159" s="9"/>
      <c r="MVW159" s="9"/>
      <c r="MVX159" s="9"/>
      <c r="MVY159" s="9"/>
      <c r="MVZ159" s="9"/>
      <c r="MWA159" s="9"/>
      <c r="MWB159" s="9"/>
      <c r="MWC159" s="9"/>
      <c r="MWD159" s="9"/>
      <c r="MWE159" s="9"/>
      <c r="MWF159" s="9"/>
      <c r="MWG159" s="9"/>
      <c r="MWH159" s="9"/>
      <c r="MWI159" s="9"/>
      <c r="MWJ159" s="9"/>
      <c r="MWK159" s="9"/>
      <c r="MWL159" s="9"/>
      <c r="MWM159" s="9"/>
      <c r="MWN159" s="9"/>
      <c r="MWO159" s="9"/>
      <c r="MWP159" s="9"/>
      <c r="MWQ159" s="9"/>
      <c r="MWR159" s="9"/>
      <c r="MWS159" s="9"/>
      <c r="MWT159" s="9"/>
      <c r="MWU159" s="9"/>
      <c r="MWV159" s="9"/>
      <c r="MWW159" s="9"/>
      <c r="MWX159" s="9"/>
      <c r="MWY159" s="9"/>
      <c r="MWZ159" s="9"/>
      <c r="MXA159" s="9"/>
      <c r="MXB159" s="9"/>
      <c r="MXC159" s="9"/>
      <c r="MXD159" s="9"/>
      <c r="MXE159" s="9"/>
      <c r="MXF159" s="9"/>
      <c r="MXG159" s="9"/>
      <c r="MXH159" s="9"/>
      <c r="MXI159" s="9"/>
      <c r="MXJ159" s="9"/>
      <c r="MXK159" s="9"/>
      <c r="MXL159" s="9"/>
      <c r="MXM159" s="9"/>
      <c r="MXN159" s="9"/>
      <c r="MXO159" s="9"/>
      <c r="MXP159" s="9"/>
      <c r="MXQ159" s="9"/>
      <c r="MXR159" s="9"/>
      <c r="MXS159" s="9"/>
      <c r="MXT159" s="9"/>
      <c r="MXU159" s="9"/>
      <c r="MXV159" s="9"/>
      <c r="MXW159" s="9"/>
      <c r="MXX159" s="9"/>
      <c r="MXY159" s="9"/>
      <c r="MXZ159" s="9"/>
      <c r="MYA159" s="9"/>
      <c r="MYB159" s="9"/>
      <c r="MYC159" s="9"/>
      <c r="MYD159" s="9"/>
      <c r="MYE159" s="9"/>
      <c r="MYF159" s="9"/>
      <c r="MYG159" s="9"/>
      <c r="MYH159" s="9"/>
      <c r="MYI159" s="9"/>
      <c r="MYJ159" s="9"/>
      <c r="MYK159" s="9"/>
      <c r="MYL159" s="9"/>
      <c r="MYM159" s="9"/>
      <c r="MYN159" s="9"/>
      <c r="MYO159" s="9"/>
      <c r="MYP159" s="9"/>
      <c r="MYQ159" s="9"/>
      <c r="MYR159" s="9"/>
      <c r="MYS159" s="9"/>
      <c r="MYT159" s="9"/>
      <c r="MYU159" s="9"/>
      <c r="MYV159" s="9"/>
      <c r="MYW159" s="9"/>
      <c r="MYX159" s="9"/>
      <c r="MYY159" s="9"/>
      <c r="MYZ159" s="9"/>
      <c r="MZA159" s="9"/>
      <c r="MZB159" s="9"/>
      <c r="MZC159" s="9"/>
      <c r="MZD159" s="9"/>
      <c r="MZE159" s="9"/>
      <c r="MZF159" s="9"/>
      <c r="MZG159" s="9"/>
      <c r="MZH159" s="9"/>
      <c r="MZI159" s="9"/>
      <c r="MZJ159" s="9"/>
      <c r="MZK159" s="9"/>
      <c r="MZL159" s="9"/>
      <c r="MZM159" s="9"/>
      <c r="MZN159" s="9"/>
      <c r="MZO159" s="9"/>
      <c r="MZP159" s="9"/>
      <c r="MZQ159" s="9"/>
      <c r="MZR159" s="9"/>
      <c r="MZS159" s="9"/>
      <c r="MZT159" s="9"/>
      <c r="MZU159" s="9"/>
      <c r="MZV159" s="9"/>
      <c r="MZW159" s="9"/>
      <c r="MZX159" s="9"/>
      <c r="MZY159" s="9"/>
      <c r="MZZ159" s="9"/>
      <c r="NAA159" s="9"/>
      <c r="NAB159" s="9"/>
      <c r="NAC159" s="9"/>
      <c r="NAD159" s="9"/>
      <c r="NAE159" s="9"/>
      <c r="NAF159" s="9"/>
      <c r="NAG159" s="9"/>
      <c r="NAH159" s="9"/>
      <c r="NAI159" s="9"/>
      <c r="NAJ159" s="9"/>
      <c r="NAK159" s="9"/>
      <c r="NAL159" s="9"/>
      <c r="NAM159" s="9"/>
      <c r="NAN159" s="9"/>
      <c r="NAO159" s="9"/>
      <c r="NAP159" s="9"/>
      <c r="NAQ159" s="9"/>
      <c r="NAR159" s="9"/>
      <c r="NAS159" s="9"/>
      <c r="NAT159" s="9"/>
      <c r="NAU159" s="9"/>
      <c r="NAV159" s="9"/>
      <c r="NAW159" s="9"/>
      <c r="NAX159" s="9"/>
      <c r="NAY159" s="9"/>
      <c r="NAZ159" s="9"/>
      <c r="NBA159" s="9"/>
      <c r="NBB159" s="9"/>
      <c r="NBC159" s="9"/>
      <c r="NBD159" s="9"/>
      <c r="NBE159" s="9"/>
      <c r="NBF159" s="9"/>
      <c r="NBG159" s="9"/>
      <c r="NBH159" s="9"/>
      <c r="NBI159" s="9"/>
      <c r="NBJ159" s="9"/>
      <c r="NBK159" s="9"/>
      <c r="NBL159" s="9"/>
      <c r="NBM159" s="9"/>
      <c r="NBN159" s="9"/>
      <c r="NBO159" s="9"/>
      <c r="NBP159" s="9"/>
      <c r="NBQ159" s="9"/>
      <c r="NBR159" s="9"/>
      <c r="NBS159" s="9"/>
      <c r="NBT159" s="9"/>
      <c r="NBU159" s="9"/>
      <c r="NBV159" s="9"/>
      <c r="NBW159" s="9"/>
      <c r="NBX159" s="9"/>
      <c r="NBY159" s="9"/>
      <c r="NBZ159" s="9"/>
      <c r="NCA159" s="9"/>
      <c r="NCB159" s="9"/>
      <c r="NCC159" s="9"/>
      <c r="NCD159" s="9"/>
      <c r="NCE159" s="9"/>
      <c r="NCF159" s="9"/>
      <c r="NCG159" s="9"/>
      <c r="NCH159" s="9"/>
      <c r="NCI159" s="9"/>
      <c r="NCJ159" s="9"/>
      <c r="NCK159" s="9"/>
      <c r="NCL159" s="9"/>
      <c r="NCM159" s="9"/>
      <c r="NCN159" s="9"/>
      <c r="NCO159" s="9"/>
      <c r="NCP159" s="9"/>
      <c r="NCQ159" s="9"/>
      <c r="NCR159" s="9"/>
      <c r="NCS159" s="9"/>
      <c r="NCT159" s="9"/>
      <c r="NCU159" s="9"/>
      <c r="NCV159" s="9"/>
      <c r="NCW159" s="9"/>
      <c r="NCX159" s="9"/>
      <c r="NCY159" s="9"/>
      <c r="NCZ159" s="9"/>
      <c r="NDA159" s="9"/>
      <c r="NDB159" s="9"/>
      <c r="NDC159" s="9"/>
      <c r="NDD159" s="9"/>
      <c r="NDE159" s="9"/>
      <c r="NDF159" s="9"/>
      <c r="NDG159" s="9"/>
      <c r="NDH159" s="9"/>
      <c r="NDI159" s="9"/>
      <c r="NDJ159" s="9"/>
      <c r="NDK159" s="9"/>
      <c r="NDL159" s="9"/>
      <c r="NDM159" s="9"/>
      <c r="NDN159" s="9"/>
      <c r="NDO159" s="9"/>
      <c r="NDP159" s="9"/>
      <c r="NDQ159" s="9"/>
      <c r="NDR159" s="9"/>
      <c r="NDS159" s="9"/>
      <c r="NDT159" s="9"/>
      <c r="NDU159" s="9"/>
      <c r="NDV159" s="9"/>
      <c r="NDW159" s="9"/>
      <c r="NDX159" s="9"/>
      <c r="NDY159" s="9"/>
      <c r="NDZ159" s="9"/>
      <c r="NEA159" s="9"/>
      <c r="NEB159" s="9"/>
      <c r="NEC159" s="9"/>
      <c r="NED159" s="9"/>
      <c r="NEE159" s="9"/>
      <c r="NEF159" s="9"/>
      <c r="NEG159" s="9"/>
      <c r="NEH159" s="9"/>
      <c r="NEI159" s="9"/>
      <c r="NEJ159" s="9"/>
      <c r="NEK159" s="9"/>
      <c r="NEL159" s="9"/>
      <c r="NEM159" s="9"/>
      <c r="NEN159" s="9"/>
      <c r="NEO159" s="9"/>
      <c r="NEP159" s="9"/>
      <c r="NEQ159" s="9"/>
      <c r="NER159" s="9"/>
      <c r="NES159" s="9"/>
      <c r="NET159" s="9"/>
      <c r="NEU159" s="9"/>
      <c r="NEV159" s="9"/>
      <c r="NEW159" s="9"/>
      <c r="NEX159" s="9"/>
      <c r="NEY159" s="9"/>
      <c r="NEZ159" s="9"/>
      <c r="NFA159" s="9"/>
      <c r="NFB159" s="9"/>
      <c r="NFC159" s="9"/>
      <c r="NFD159" s="9"/>
      <c r="NFE159" s="9"/>
      <c r="NFF159" s="9"/>
      <c r="NFG159" s="9"/>
      <c r="NFH159" s="9"/>
      <c r="NFI159" s="9"/>
      <c r="NFJ159" s="9"/>
      <c r="NFK159" s="9"/>
      <c r="NFL159" s="9"/>
      <c r="NFM159" s="9"/>
      <c r="NFN159" s="9"/>
      <c r="NFO159" s="9"/>
      <c r="NFP159" s="9"/>
      <c r="NFQ159" s="9"/>
      <c r="NFR159" s="9"/>
      <c r="NFS159" s="9"/>
      <c r="NFT159" s="9"/>
      <c r="NFU159" s="9"/>
      <c r="NFV159" s="9"/>
      <c r="NFW159" s="9"/>
      <c r="NFX159" s="9"/>
      <c r="NFY159" s="9"/>
      <c r="NFZ159" s="9"/>
      <c r="NGA159" s="9"/>
      <c r="NGB159" s="9"/>
      <c r="NGC159" s="9"/>
      <c r="NGD159" s="9"/>
      <c r="NGE159" s="9"/>
      <c r="NGF159" s="9"/>
      <c r="NGG159" s="9"/>
      <c r="NGH159" s="9"/>
      <c r="NGI159" s="9"/>
      <c r="NGJ159" s="9"/>
      <c r="NGK159" s="9"/>
      <c r="NGL159" s="9"/>
      <c r="NGM159" s="9"/>
      <c r="NGN159" s="9"/>
      <c r="NGO159" s="9"/>
      <c r="NGP159" s="9"/>
      <c r="NGQ159" s="9"/>
      <c r="NGR159" s="9"/>
      <c r="NGS159" s="9"/>
      <c r="NGT159" s="9"/>
      <c r="NGU159" s="9"/>
      <c r="NGV159" s="9"/>
      <c r="NGW159" s="9"/>
      <c r="NGX159" s="9"/>
      <c r="NGY159" s="9"/>
      <c r="NGZ159" s="9"/>
      <c r="NHA159" s="9"/>
      <c r="NHB159" s="9"/>
      <c r="NHC159" s="9"/>
      <c r="NHD159" s="9"/>
      <c r="NHE159" s="9"/>
      <c r="NHF159" s="9"/>
      <c r="NHG159" s="9"/>
      <c r="NHH159" s="9"/>
      <c r="NHI159" s="9"/>
      <c r="NHJ159" s="9"/>
      <c r="NHK159" s="9"/>
      <c r="NHL159" s="9"/>
      <c r="NHM159" s="9"/>
      <c r="NHN159" s="9"/>
      <c r="NHO159" s="9"/>
      <c r="NHP159" s="9"/>
      <c r="NHQ159" s="9"/>
      <c r="NHR159" s="9"/>
      <c r="NHS159" s="9"/>
      <c r="NHT159" s="9"/>
      <c r="NHU159" s="9"/>
      <c r="NHV159" s="9"/>
      <c r="NHW159" s="9"/>
      <c r="NHX159" s="9"/>
      <c r="NHY159" s="9"/>
      <c r="NHZ159" s="9"/>
      <c r="NIA159" s="9"/>
      <c r="NIB159" s="9"/>
      <c r="NIC159" s="9"/>
      <c r="NID159" s="9"/>
      <c r="NIE159" s="9"/>
      <c r="NIF159" s="9"/>
      <c r="NIG159" s="9"/>
      <c r="NIH159" s="9"/>
      <c r="NII159" s="9"/>
      <c r="NIJ159" s="9"/>
      <c r="NIK159" s="9"/>
      <c r="NIL159" s="9"/>
      <c r="NIM159" s="9"/>
      <c r="NIN159" s="9"/>
      <c r="NIO159" s="9"/>
      <c r="NIP159" s="9"/>
      <c r="NIQ159" s="9"/>
      <c r="NIR159" s="9"/>
      <c r="NIS159" s="9"/>
      <c r="NIT159" s="9"/>
      <c r="NIU159" s="9"/>
      <c r="NIV159" s="9"/>
      <c r="NIW159" s="9"/>
      <c r="NIX159" s="9"/>
      <c r="NIY159" s="9"/>
      <c r="NIZ159" s="9"/>
      <c r="NJA159" s="9"/>
      <c r="NJB159" s="9"/>
      <c r="NJC159" s="9"/>
      <c r="NJD159" s="9"/>
      <c r="NJE159" s="9"/>
      <c r="NJF159" s="9"/>
      <c r="NJG159" s="9"/>
      <c r="NJH159" s="9"/>
      <c r="NJI159" s="9"/>
      <c r="NJJ159" s="9"/>
      <c r="NJK159" s="9"/>
      <c r="NJL159" s="9"/>
      <c r="NJM159" s="9"/>
      <c r="NJN159" s="9"/>
      <c r="NJO159" s="9"/>
      <c r="NJP159" s="9"/>
      <c r="NJQ159" s="9"/>
      <c r="NJR159" s="9"/>
      <c r="NJS159" s="9"/>
      <c r="NJT159" s="9"/>
      <c r="NJU159" s="9"/>
      <c r="NJV159" s="9"/>
      <c r="NJW159" s="9"/>
      <c r="NJX159" s="9"/>
      <c r="NJY159" s="9"/>
      <c r="NJZ159" s="9"/>
      <c r="NKA159" s="9"/>
      <c r="NKB159" s="9"/>
      <c r="NKC159" s="9"/>
      <c r="NKD159" s="9"/>
      <c r="NKE159" s="9"/>
      <c r="NKF159" s="9"/>
      <c r="NKG159" s="9"/>
      <c r="NKH159" s="9"/>
      <c r="NKI159" s="9"/>
      <c r="NKJ159" s="9"/>
      <c r="NKK159" s="9"/>
      <c r="NKL159" s="9"/>
      <c r="NKM159" s="9"/>
      <c r="NKN159" s="9"/>
      <c r="NKO159" s="9"/>
      <c r="NKP159" s="9"/>
      <c r="NKQ159" s="9"/>
      <c r="NKR159" s="9"/>
      <c r="NKS159" s="9"/>
      <c r="NKT159" s="9"/>
      <c r="NKU159" s="9"/>
      <c r="NKV159" s="9"/>
      <c r="NKW159" s="9"/>
      <c r="NKX159" s="9"/>
      <c r="NKY159" s="9"/>
      <c r="NKZ159" s="9"/>
      <c r="NLA159" s="9"/>
      <c r="NLB159" s="9"/>
      <c r="NLC159" s="9"/>
      <c r="NLD159" s="9"/>
      <c r="NLE159" s="9"/>
      <c r="NLF159" s="9"/>
      <c r="NLG159" s="9"/>
      <c r="NLH159" s="9"/>
      <c r="NLI159" s="9"/>
      <c r="NLJ159" s="9"/>
      <c r="NLK159" s="9"/>
      <c r="NLL159" s="9"/>
      <c r="NLM159" s="9"/>
      <c r="NLN159" s="9"/>
      <c r="NLO159" s="9"/>
      <c r="NLP159" s="9"/>
      <c r="NLQ159" s="9"/>
      <c r="NLR159" s="9"/>
      <c r="NLS159" s="9"/>
      <c r="NLT159" s="9"/>
      <c r="NLU159" s="9"/>
      <c r="NLV159" s="9"/>
      <c r="NLW159" s="9"/>
      <c r="NLX159" s="9"/>
      <c r="NLY159" s="9"/>
      <c r="NLZ159" s="9"/>
      <c r="NMA159" s="9"/>
      <c r="NMB159" s="9"/>
      <c r="NMC159" s="9"/>
      <c r="NMD159" s="9"/>
      <c r="NME159" s="9"/>
      <c r="NMF159" s="9"/>
      <c r="NMG159" s="9"/>
      <c r="NMH159" s="9"/>
      <c r="NMI159" s="9"/>
      <c r="NMJ159" s="9"/>
      <c r="NMK159" s="9"/>
      <c r="NML159" s="9"/>
      <c r="NMM159" s="9"/>
      <c r="NMN159" s="9"/>
      <c r="NMO159" s="9"/>
      <c r="NMP159" s="9"/>
      <c r="NMQ159" s="9"/>
      <c r="NMR159" s="9"/>
      <c r="NMS159" s="9"/>
      <c r="NMT159" s="9"/>
      <c r="NMU159" s="9"/>
      <c r="NMV159" s="9"/>
      <c r="NMW159" s="9"/>
      <c r="NMX159" s="9"/>
      <c r="NMY159" s="9"/>
      <c r="NMZ159" s="9"/>
      <c r="NNA159" s="9"/>
      <c r="NNB159" s="9"/>
      <c r="NNC159" s="9"/>
      <c r="NND159" s="9"/>
      <c r="NNE159" s="9"/>
      <c r="NNF159" s="9"/>
      <c r="NNG159" s="9"/>
      <c r="NNH159" s="9"/>
      <c r="NNI159" s="9"/>
      <c r="NNJ159" s="9"/>
      <c r="NNK159" s="9"/>
      <c r="NNL159" s="9"/>
      <c r="NNM159" s="9"/>
      <c r="NNN159" s="9"/>
      <c r="NNO159" s="9"/>
      <c r="NNP159" s="9"/>
      <c r="NNQ159" s="9"/>
      <c r="NNR159" s="9"/>
      <c r="NNS159" s="9"/>
      <c r="NNT159" s="9"/>
      <c r="NNU159" s="9"/>
      <c r="NNV159" s="9"/>
      <c r="NNW159" s="9"/>
      <c r="NNX159" s="9"/>
      <c r="NNY159" s="9"/>
      <c r="NNZ159" s="9"/>
      <c r="NOA159" s="9"/>
      <c r="NOB159" s="9"/>
      <c r="NOC159" s="9"/>
      <c r="NOD159" s="9"/>
      <c r="NOE159" s="9"/>
      <c r="NOF159" s="9"/>
      <c r="NOG159" s="9"/>
      <c r="NOH159" s="9"/>
      <c r="NOI159" s="9"/>
      <c r="NOJ159" s="9"/>
      <c r="NOK159" s="9"/>
      <c r="NOL159" s="9"/>
      <c r="NOM159" s="9"/>
      <c r="NON159" s="9"/>
      <c r="NOO159" s="9"/>
      <c r="NOP159" s="9"/>
      <c r="NOQ159" s="9"/>
      <c r="NOR159" s="9"/>
      <c r="NOS159" s="9"/>
      <c r="NOT159" s="9"/>
      <c r="NOU159" s="9"/>
      <c r="NOV159" s="9"/>
      <c r="NOW159" s="9"/>
      <c r="NOX159" s="9"/>
      <c r="NOY159" s="9"/>
      <c r="NOZ159" s="9"/>
      <c r="NPA159" s="9"/>
      <c r="NPB159" s="9"/>
      <c r="NPC159" s="9"/>
      <c r="NPD159" s="9"/>
      <c r="NPE159" s="9"/>
      <c r="NPF159" s="9"/>
      <c r="NPG159" s="9"/>
      <c r="NPH159" s="9"/>
      <c r="NPI159" s="9"/>
      <c r="NPJ159" s="9"/>
      <c r="NPK159" s="9"/>
      <c r="NPL159" s="9"/>
      <c r="NPM159" s="9"/>
      <c r="NPN159" s="9"/>
      <c r="NPO159" s="9"/>
      <c r="NPP159" s="9"/>
      <c r="NPQ159" s="9"/>
      <c r="NPR159" s="9"/>
      <c r="NPS159" s="9"/>
      <c r="NPT159" s="9"/>
      <c r="NPU159" s="9"/>
      <c r="NPV159" s="9"/>
      <c r="NPW159" s="9"/>
      <c r="NPX159" s="9"/>
      <c r="NPY159" s="9"/>
      <c r="NPZ159" s="9"/>
      <c r="NQA159" s="9"/>
      <c r="NQB159" s="9"/>
      <c r="NQC159" s="9"/>
      <c r="NQD159" s="9"/>
      <c r="NQE159" s="9"/>
      <c r="NQF159" s="9"/>
      <c r="NQG159" s="9"/>
      <c r="NQH159" s="9"/>
      <c r="NQI159" s="9"/>
      <c r="NQJ159" s="9"/>
      <c r="NQK159" s="9"/>
      <c r="NQL159" s="9"/>
      <c r="NQM159" s="9"/>
      <c r="NQN159" s="9"/>
      <c r="NQO159" s="9"/>
      <c r="NQP159" s="9"/>
      <c r="NQQ159" s="9"/>
      <c r="NQR159" s="9"/>
      <c r="NQS159" s="9"/>
      <c r="NQT159" s="9"/>
      <c r="NQU159" s="9"/>
      <c r="NQV159" s="9"/>
      <c r="NQW159" s="9"/>
      <c r="NQX159" s="9"/>
      <c r="NQY159" s="9"/>
      <c r="NQZ159" s="9"/>
      <c r="NRA159" s="9"/>
      <c r="NRB159" s="9"/>
      <c r="NRC159" s="9"/>
      <c r="NRD159" s="9"/>
      <c r="NRE159" s="9"/>
      <c r="NRF159" s="9"/>
      <c r="NRG159" s="9"/>
      <c r="NRH159" s="9"/>
      <c r="NRI159" s="9"/>
      <c r="NRJ159" s="9"/>
      <c r="NRK159" s="9"/>
      <c r="NRL159" s="9"/>
      <c r="NRM159" s="9"/>
      <c r="NRN159" s="9"/>
      <c r="NRO159" s="9"/>
      <c r="NRP159" s="9"/>
      <c r="NRQ159" s="9"/>
      <c r="NRR159" s="9"/>
      <c r="NRS159" s="9"/>
      <c r="NRT159" s="9"/>
      <c r="NRU159" s="9"/>
      <c r="NRV159" s="9"/>
      <c r="NRW159" s="9"/>
      <c r="NRX159" s="9"/>
      <c r="NRY159" s="9"/>
      <c r="NRZ159" s="9"/>
      <c r="NSA159" s="9"/>
      <c r="NSB159" s="9"/>
      <c r="NSC159" s="9"/>
      <c r="NSD159" s="9"/>
      <c r="NSE159" s="9"/>
      <c r="NSF159" s="9"/>
      <c r="NSG159" s="9"/>
      <c r="NSH159" s="9"/>
      <c r="NSI159" s="9"/>
      <c r="NSJ159" s="9"/>
      <c r="NSK159" s="9"/>
      <c r="NSL159" s="9"/>
      <c r="NSM159" s="9"/>
      <c r="NSN159" s="9"/>
      <c r="NSO159" s="9"/>
      <c r="NSP159" s="9"/>
      <c r="NSQ159" s="9"/>
      <c r="NSR159" s="9"/>
      <c r="NSS159" s="9"/>
      <c r="NST159" s="9"/>
      <c r="NSU159" s="9"/>
      <c r="NSV159" s="9"/>
      <c r="NSW159" s="9"/>
      <c r="NSX159" s="9"/>
      <c r="NSY159" s="9"/>
      <c r="NSZ159" s="9"/>
      <c r="NTA159" s="9"/>
      <c r="NTB159" s="9"/>
      <c r="NTC159" s="9"/>
      <c r="NTD159" s="9"/>
      <c r="NTE159" s="9"/>
      <c r="NTF159" s="9"/>
      <c r="NTG159" s="9"/>
      <c r="NTH159" s="9"/>
      <c r="NTI159" s="9"/>
      <c r="NTJ159" s="9"/>
      <c r="NTK159" s="9"/>
      <c r="NTL159" s="9"/>
      <c r="NTM159" s="9"/>
      <c r="NTN159" s="9"/>
      <c r="NTO159" s="9"/>
      <c r="NTP159" s="9"/>
      <c r="NTQ159" s="9"/>
      <c r="NTR159" s="9"/>
      <c r="NTS159" s="9"/>
      <c r="NTT159" s="9"/>
      <c r="NTU159" s="9"/>
      <c r="NTV159" s="9"/>
      <c r="NTW159" s="9"/>
      <c r="NTX159" s="9"/>
      <c r="NTY159" s="9"/>
      <c r="NTZ159" s="9"/>
      <c r="NUA159" s="9"/>
      <c r="NUB159" s="9"/>
      <c r="NUC159" s="9"/>
      <c r="NUD159" s="9"/>
      <c r="NUE159" s="9"/>
      <c r="NUF159" s="9"/>
      <c r="NUG159" s="9"/>
      <c r="NUH159" s="9"/>
      <c r="NUI159" s="9"/>
      <c r="NUJ159" s="9"/>
      <c r="NUK159" s="9"/>
      <c r="NUL159" s="9"/>
      <c r="NUM159" s="9"/>
      <c r="NUN159" s="9"/>
      <c r="NUO159" s="9"/>
      <c r="NUP159" s="9"/>
      <c r="NUQ159" s="9"/>
      <c r="NUR159" s="9"/>
      <c r="NUS159" s="9"/>
      <c r="NUT159" s="9"/>
      <c r="NUU159" s="9"/>
      <c r="NUV159" s="9"/>
      <c r="NUW159" s="9"/>
      <c r="NUX159" s="9"/>
      <c r="NUY159" s="9"/>
      <c r="NUZ159" s="9"/>
      <c r="NVA159" s="9"/>
      <c r="NVB159" s="9"/>
      <c r="NVC159" s="9"/>
      <c r="NVD159" s="9"/>
      <c r="NVE159" s="9"/>
      <c r="NVF159" s="9"/>
      <c r="NVG159" s="9"/>
      <c r="NVH159" s="9"/>
      <c r="NVI159" s="9"/>
      <c r="NVJ159" s="9"/>
      <c r="NVK159" s="9"/>
      <c r="NVL159" s="9"/>
      <c r="NVM159" s="9"/>
      <c r="NVN159" s="9"/>
      <c r="NVO159" s="9"/>
      <c r="NVP159" s="9"/>
      <c r="NVQ159" s="9"/>
      <c r="NVR159" s="9"/>
      <c r="NVS159" s="9"/>
      <c r="NVT159" s="9"/>
      <c r="NVU159" s="9"/>
      <c r="NVV159" s="9"/>
      <c r="NVW159" s="9"/>
      <c r="NVX159" s="9"/>
      <c r="NVY159" s="9"/>
      <c r="NVZ159" s="9"/>
      <c r="NWA159" s="9"/>
      <c r="NWB159" s="9"/>
      <c r="NWC159" s="9"/>
      <c r="NWD159" s="9"/>
      <c r="NWE159" s="9"/>
      <c r="NWF159" s="9"/>
      <c r="NWG159" s="9"/>
      <c r="NWH159" s="9"/>
      <c r="NWI159" s="9"/>
      <c r="NWJ159" s="9"/>
      <c r="NWK159" s="9"/>
      <c r="NWL159" s="9"/>
      <c r="NWM159" s="9"/>
      <c r="NWN159" s="9"/>
      <c r="NWO159" s="9"/>
      <c r="NWP159" s="9"/>
      <c r="NWQ159" s="9"/>
      <c r="NWR159" s="9"/>
      <c r="NWS159" s="9"/>
      <c r="NWT159" s="9"/>
      <c r="NWU159" s="9"/>
      <c r="NWV159" s="9"/>
      <c r="NWW159" s="9"/>
      <c r="NWX159" s="9"/>
      <c r="NWY159" s="9"/>
      <c r="NWZ159" s="9"/>
      <c r="NXA159" s="9"/>
      <c r="NXB159" s="9"/>
      <c r="NXC159" s="9"/>
      <c r="NXD159" s="9"/>
      <c r="NXE159" s="9"/>
      <c r="NXF159" s="9"/>
      <c r="NXG159" s="9"/>
      <c r="NXH159" s="9"/>
      <c r="NXI159" s="9"/>
      <c r="NXJ159" s="9"/>
      <c r="NXK159" s="9"/>
      <c r="NXL159" s="9"/>
      <c r="NXM159" s="9"/>
      <c r="NXN159" s="9"/>
      <c r="NXO159" s="9"/>
      <c r="NXP159" s="9"/>
      <c r="NXQ159" s="9"/>
      <c r="NXR159" s="9"/>
      <c r="NXS159" s="9"/>
      <c r="NXT159" s="9"/>
      <c r="NXU159" s="9"/>
      <c r="NXV159" s="9"/>
      <c r="NXW159" s="9"/>
      <c r="NXX159" s="9"/>
      <c r="NXY159" s="9"/>
      <c r="NXZ159" s="9"/>
      <c r="NYA159" s="9"/>
      <c r="NYB159" s="9"/>
      <c r="NYC159" s="9"/>
      <c r="NYD159" s="9"/>
      <c r="NYE159" s="9"/>
      <c r="NYF159" s="9"/>
      <c r="NYG159" s="9"/>
      <c r="NYH159" s="9"/>
      <c r="NYI159" s="9"/>
      <c r="NYJ159" s="9"/>
      <c r="NYK159" s="9"/>
      <c r="NYL159" s="9"/>
      <c r="NYM159" s="9"/>
      <c r="NYN159" s="9"/>
      <c r="NYO159" s="9"/>
      <c r="NYP159" s="9"/>
      <c r="NYQ159" s="9"/>
      <c r="NYR159" s="9"/>
      <c r="NYS159" s="9"/>
      <c r="NYT159" s="9"/>
      <c r="NYU159" s="9"/>
      <c r="NYV159" s="9"/>
      <c r="NYW159" s="9"/>
      <c r="NYX159" s="9"/>
      <c r="NYY159" s="9"/>
      <c r="NYZ159" s="9"/>
      <c r="NZA159" s="9"/>
      <c r="NZB159" s="9"/>
      <c r="NZC159" s="9"/>
      <c r="NZD159" s="9"/>
      <c r="NZE159" s="9"/>
      <c r="NZF159" s="9"/>
      <c r="NZG159" s="9"/>
      <c r="NZH159" s="9"/>
      <c r="NZI159" s="9"/>
      <c r="NZJ159" s="9"/>
      <c r="NZK159" s="9"/>
      <c r="NZL159" s="9"/>
      <c r="NZM159" s="9"/>
      <c r="NZN159" s="9"/>
      <c r="NZO159" s="9"/>
      <c r="NZP159" s="9"/>
      <c r="NZQ159" s="9"/>
      <c r="NZR159" s="9"/>
      <c r="NZS159" s="9"/>
      <c r="NZT159" s="9"/>
      <c r="NZU159" s="9"/>
      <c r="NZV159" s="9"/>
      <c r="NZW159" s="9"/>
      <c r="NZX159" s="9"/>
      <c r="NZY159" s="9"/>
      <c r="NZZ159" s="9"/>
      <c r="OAA159" s="9"/>
      <c r="OAB159" s="9"/>
      <c r="OAC159" s="9"/>
      <c r="OAD159" s="9"/>
      <c r="OAE159" s="9"/>
      <c r="OAF159" s="9"/>
      <c r="OAG159" s="9"/>
      <c r="OAH159" s="9"/>
      <c r="OAI159" s="9"/>
      <c r="OAJ159" s="9"/>
      <c r="OAK159" s="9"/>
      <c r="OAL159" s="9"/>
      <c r="OAM159" s="9"/>
      <c r="OAN159" s="9"/>
      <c r="OAO159" s="9"/>
      <c r="OAP159" s="9"/>
      <c r="OAQ159" s="9"/>
      <c r="OAR159" s="9"/>
      <c r="OAS159" s="9"/>
      <c r="OAT159" s="9"/>
      <c r="OAU159" s="9"/>
      <c r="OAV159" s="9"/>
      <c r="OAW159" s="9"/>
      <c r="OAX159" s="9"/>
      <c r="OAY159" s="9"/>
      <c r="OAZ159" s="9"/>
      <c r="OBA159" s="9"/>
      <c r="OBB159" s="9"/>
      <c r="OBC159" s="9"/>
      <c r="OBD159" s="9"/>
      <c r="OBE159" s="9"/>
      <c r="OBF159" s="9"/>
      <c r="OBG159" s="9"/>
      <c r="OBH159" s="9"/>
      <c r="OBI159" s="9"/>
      <c r="OBJ159" s="9"/>
      <c r="OBK159" s="9"/>
      <c r="OBL159" s="9"/>
      <c r="OBM159" s="9"/>
      <c r="OBN159" s="9"/>
      <c r="OBO159" s="9"/>
      <c r="OBP159" s="9"/>
      <c r="OBQ159" s="9"/>
      <c r="OBR159" s="9"/>
      <c r="OBS159" s="9"/>
      <c r="OBT159" s="9"/>
      <c r="OBU159" s="9"/>
      <c r="OBV159" s="9"/>
      <c r="OBW159" s="9"/>
      <c r="OBX159" s="9"/>
      <c r="OBY159" s="9"/>
      <c r="OBZ159" s="9"/>
      <c r="OCA159" s="9"/>
      <c r="OCB159" s="9"/>
      <c r="OCC159" s="9"/>
      <c r="OCD159" s="9"/>
      <c r="OCE159" s="9"/>
      <c r="OCF159" s="9"/>
      <c r="OCG159" s="9"/>
      <c r="OCH159" s="9"/>
      <c r="OCI159" s="9"/>
      <c r="OCJ159" s="9"/>
      <c r="OCK159" s="9"/>
      <c r="OCL159" s="9"/>
      <c r="OCM159" s="9"/>
      <c r="OCN159" s="9"/>
      <c r="OCO159" s="9"/>
      <c r="OCP159" s="9"/>
      <c r="OCQ159" s="9"/>
      <c r="OCR159" s="9"/>
      <c r="OCS159" s="9"/>
      <c r="OCT159" s="9"/>
      <c r="OCU159" s="9"/>
      <c r="OCV159" s="9"/>
      <c r="OCW159" s="9"/>
      <c r="OCX159" s="9"/>
      <c r="OCY159" s="9"/>
      <c r="OCZ159" s="9"/>
      <c r="ODA159" s="9"/>
      <c r="ODB159" s="9"/>
      <c r="ODC159" s="9"/>
      <c r="ODD159" s="9"/>
      <c r="ODE159" s="9"/>
      <c r="ODF159" s="9"/>
      <c r="ODG159" s="9"/>
      <c r="ODH159" s="9"/>
      <c r="ODI159" s="9"/>
      <c r="ODJ159" s="9"/>
      <c r="ODK159" s="9"/>
      <c r="ODL159" s="9"/>
      <c r="ODM159" s="9"/>
      <c r="ODN159" s="9"/>
      <c r="ODO159" s="9"/>
      <c r="ODP159" s="9"/>
      <c r="ODQ159" s="9"/>
      <c r="ODR159" s="9"/>
      <c r="ODS159" s="9"/>
      <c r="ODT159" s="9"/>
      <c r="ODU159" s="9"/>
      <c r="ODV159" s="9"/>
      <c r="ODW159" s="9"/>
      <c r="ODX159" s="9"/>
      <c r="ODY159" s="9"/>
      <c r="ODZ159" s="9"/>
      <c r="OEA159" s="9"/>
      <c r="OEB159" s="9"/>
      <c r="OEC159" s="9"/>
      <c r="OED159" s="9"/>
      <c r="OEE159" s="9"/>
      <c r="OEF159" s="9"/>
      <c r="OEG159" s="9"/>
      <c r="OEH159" s="9"/>
      <c r="OEI159" s="9"/>
      <c r="OEJ159" s="9"/>
      <c r="OEK159" s="9"/>
      <c r="OEL159" s="9"/>
      <c r="OEM159" s="9"/>
      <c r="OEN159" s="9"/>
      <c r="OEO159" s="9"/>
      <c r="OEP159" s="9"/>
      <c r="OEQ159" s="9"/>
      <c r="OER159" s="9"/>
      <c r="OES159" s="9"/>
      <c r="OET159" s="9"/>
      <c r="OEU159" s="9"/>
      <c r="OEV159" s="9"/>
      <c r="OEW159" s="9"/>
      <c r="OEX159" s="9"/>
      <c r="OEY159" s="9"/>
      <c r="OEZ159" s="9"/>
      <c r="OFA159" s="9"/>
      <c r="OFB159" s="9"/>
      <c r="OFC159" s="9"/>
      <c r="OFD159" s="9"/>
      <c r="OFE159" s="9"/>
      <c r="OFF159" s="9"/>
      <c r="OFG159" s="9"/>
      <c r="OFH159" s="9"/>
      <c r="OFI159" s="9"/>
      <c r="OFJ159" s="9"/>
      <c r="OFK159" s="9"/>
      <c r="OFL159" s="9"/>
      <c r="OFM159" s="9"/>
      <c r="OFN159" s="9"/>
      <c r="OFO159" s="9"/>
      <c r="OFP159" s="9"/>
      <c r="OFQ159" s="9"/>
      <c r="OFR159" s="9"/>
      <c r="OFS159" s="9"/>
      <c r="OFT159" s="9"/>
      <c r="OFU159" s="9"/>
      <c r="OFV159" s="9"/>
      <c r="OFW159" s="9"/>
      <c r="OFX159" s="9"/>
      <c r="OFY159" s="9"/>
      <c r="OFZ159" s="9"/>
      <c r="OGA159" s="9"/>
      <c r="OGB159" s="9"/>
      <c r="OGC159" s="9"/>
      <c r="OGD159" s="9"/>
      <c r="OGE159" s="9"/>
      <c r="OGF159" s="9"/>
      <c r="OGG159" s="9"/>
      <c r="OGH159" s="9"/>
      <c r="OGI159" s="9"/>
      <c r="OGJ159" s="9"/>
      <c r="OGK159" s="9"/>
      <c r="OGL159" s="9"/>
      <c r="OGM159" s="9"/>
      <c r="OGN159" s="9"/>
      <c r="OGO159" s="9"/>
      <c r="OGP159" s="9"/>
      <c r="OGQ159" s="9"/>
      <c r="OGR159" s="9"/>
      <c r="OGS159" s="9"/>
      <c r="OGT159" s="9"/>
      <c r="OGU159" s="9"/>
      <c r="OGV159" s="9"/>
      <c r="OGW159" s="9"/>
      <c r="OGX159" s="9"/>
      <c r="OGY159" s="9"/>
      <c r="OGZ159" s="9"/>
      <c r="OHA159" s="9"/>
      <c r="OHB159" s="9"/>
      <c r="OHC159" s="9"/>
      <c r="OHD159" s="9"/>
      <c r="OHE159" s="9"/>
      <c r="OHF159" s="9"/>
      <c r="OHG159" s="9"/>
      <c r="OHH159" s="9"/>
      <c r="OHI159" s="9"/>
      <c r="OHJ159" s="9"/>
      <c r="OHK159" s="9"/>
      <c r="OHL159" s="9"/>
      <c r="OHM159" s="9"/>
      <c r="OHN159" s="9"/>
      <c r="OHO159" s="9"/>
      <c r="OHP159" s="9"/>
      <c r="OHQ159" s="9"/>
      <c r="OHR159" s="9"/>
      <c r="OHS159" s="9"/>
      <c r="OHT159" s="9"/>
      <c r="OHU159" s="9"/>
      <c r="OHV159" s="9"/>
      <c r="OHW159" s="9"/>
      <c r="OHX159" s="9"/>
      <c r="OHY159" s="9"/>
      <c r="OHZ159" s="9"/>
      <c r="OIA159" s="9"/>
      <c r="OIB159" s="9"/>
      <c r="OIC159" s="9"/>
      <c r="OID159" s="9"/>
      <c r="OIE159" s="9"/>
      <c r="OIF159" s="9"/>
      <c r="OIG159" s="9"/>
      <c r="OIH159" s="9"/>
      <c r="OII159" s="9"/>
      <c r="OIJ159" s="9"/>
      <c r="OIK159" s="9"/>
      <c r="OIL159" s="9"/>
      <c r="OIM159" s="9"/>
      <c r="OIN159" s="9"/>
      <c r="OIO159" s="9"/>
      <c r="OIP159" s="9"/>
      <c r="OIQ159" s="9"/>
      <c r="OIR159" s="9"/>
      <c r="OIS159" s="9"/>
      <c r="OIT159" s="9"/>
      <c r="OIU159" s="9"/>
      <c r="OIV159" s="9"/>
      <c r="OIW159" s="9"/>
      <c r="OIX159" s="9"/>
      <c r="OIY159" s="9"/>
      <c r="OIZ159" s="9"/>
      <c r="OJA159" s="9"/>
      <c r="OJB159" s="9"/>
      <c r="OJC159" s="9"/>
      <c r="OJD159" s="9"/>
      <c r="OJE159" s="9"/>
      <c r="OJF159" s="9"/>
      <c r="OJG159" s="9"/>
      <c r="OJH159" s="9"/>
      <c r="OJI159" s="9"/>
      <c r="OJJ159" s="9"/>
      <c r="OJK159" s="9"/>
      <c r="OJL159" s="9"/>
      <c r="OJM159" s="9"/>
      <c r="OJN159" s="9"/>
      <c r="OJO159" s="9"/>
      <c r="OJP159" s="9"/>
      <c r="OJQ159" s="9"/>
      <c r="OJR159" s="9"/>
      <c r="OJS159" s="9"/>
      <c r="OJT159" s="9"/>
      <c r="OJU159" s="9"/>
      <c r="OJV159" s="9"/>
      <c r="OJW159" s="9"/>
      <c r="OJX159" s="9"/>
      <c r="OJY159" s="9"/>
      <c r="OJZ159" s="9"/>
      <c r="OKA159" s="9"/>
      <c r="OKB159" s="9"/>
      <c r="OKC159" s="9"/>
      <c r="OKD159" s="9"/>
      <c r="OKE159" s="9"/>
      <c r="OKF159" s="9"/>
      <c r="OKG159" s="9"/>
      <c r="OKH159" s="9"/>
      <c r="OKI159" s="9"/>
      <c r="OKJ159" s="9"/>
      <c r="OKK159" s="9"/>
      <c r="OKL159" s="9"/>
      <c r="OKM159" s="9"/>
      <c r="OKN159" s="9"/>
      <c r="OKO159" s="9"/>
      <c r="OKP159" s="9"/>
      <c r="OKQ159" s="9"/>
      <c r="OKR159" s="9"/>
      <c r="OKS159" s="9"/>
      <c r="OKT159" s="9"/>
      <c r="OKU159" s="9"/>
      <c r="OKV159" s="9"/>
      <c r="OKW159" s="9"/>
      <c r="OKX159" s="9"/>
      <c r="OKY159" s="9"/>
      <c r="OKZ159" s="9"/>
      <c r="OLA159" s="9"/>
      <c r="OLB159" s="9"/>
      <c r="OLC159" s="9"/>
      <c r="OLD159" s="9"/>
      <c r="OLE159" s="9"/>
      <c r="OLF159" s="9"/>
      <c r="OLG159" s="9"/>
      <c r="OLH159" s="9"/>
      <c r="OLI159" s="9"/>
      <c r="OLJ159" s="9"/>
      <c r="OLK159" s="9"/>
      <c r="OLL159" s="9"/>
      <c r="OLM159" s="9"/>
      <c r="OLN159" s="9"/>
      <c r="OLO159" s="9"/>
      <c r="OLP159" s="9"/>
      <c r="OLQ159" s="9"/>
      <c r="OLR159" s="9"/>
      <c r="OLS159" s="9"/>
      <c r="OLT159" s="9"/>
      <c r="OLU159" s="9"/>
      <c r="OLV159" s="9"/>
      <c r="OLW159" s="9"/>
      <c r="OLX159" s="9"/>
      <c r="OLY159" s="9"/>
      <c r="OLZ159" s="9"/>
      <c r="OMA159" s="9"/>
      <c r="OMB159" s="9"/>
      <c r="OMC159" s="9"/>
      <c r="OMD159" s="9"/>
      <c r="OME159" s="9"/>
      <c r="OMF159" s="9"/>
      <c r="OMG159" s="9"/>
      <c r="OMH159" s="9"/>
      <c r="OMI159" s="9"/>
      <c r="OMJ159" s="9"/>
      <c r="OMK159" s="9"/>
      <c r="OML159" s="9"/>
      <c r="OMM159" s="9"/>
      <c r="OMN159" s="9"/>
      <c r="OMO159" s="9"/>
      <c r="OMP159" s="9"/>
      <c r="OMQ159" s="9"/>
      <c r="OMR159" s="9"/>
      <c r="OMS159" s="9"/>
      <c r="OMT159" s="9"/>
      <c r="OMU159" s="9"/>
      <c r="OMV159" s="9"/>
      <c r="OMW159" s="9"/>
      <c r="OMX159" s="9"/>
      <c r="OMY159" s="9"/>
      <c r="OMZ159" s="9"/>
      <c r="ONA159" s="9"/>
      <c r="ONB159" s="9"/>
      <c r="ONC159" s="9"/>
      <c r="OND159" s="9"/>
      <c r="ONE159" s="9"/>
      <c r="ONF159" s="9"/>
      <c r="ONG159" s="9"/>
      <c r="ONH159" s="9"/>
      <c r="ONI159" s="9"/>
      <c r="ONJ159" s="9"/>
      <c r="ONK159" s="9"/>
      <c r="ONL159" s="9"/>
      <c r="ONM159" s="9"/>
      <c r="ONN159" s="9"/>
      <c r="ONO159" s="9"/>
      <c r="ONP159" s="9"/>
      <c r="ONQ159" s="9"/>
      <c r="ONR159" s="9"/>
      <c r="ONS159" s="9"/>
      <c r="ONT159" s="9"/>
      <c r="ONU159" s="9"/>
      <c r="ONV159" s="9"/>
      <c r="ONW159" s="9"/>
      <c r="ONX159" s="9"/>
      <c r="ONY159" s="9"/>
      <c r="ONZ159" s="9"/>
      <c r="OOA159" s="9"/>
      <c r="OOB159" s="9"/>
      <c r="OOC159" s="9"/>
      <c r="OOD159" s="9"/>
      <c r="OOE159" s="9"/>
      <c r="OOF159" s="9"/>
      <c r="OOG159" s="9"/>
      <c r="OOH159" s="9"/>
      <c r="OOI159" s="9"/>
      <c r="OOJ159" s="9"/>
      <c r="OOK159" s="9"/>
      <c r="OOL159" s="9"/>
      <c r="OOM159" s="9"/>
      <c r="OON159" s="9"/>
      <c r="OOO159" s="9"/>
      <c r="OOP159" s="9"/>
      <c r="OOQ159" s="9"/>
      <c r="OOR159" s="9"/>
      <c r="OOS159" s="9"/>
      <c r="OOT159" s="9"/>
      <c r="OOU159" s="9"/>
      <c r="OOV159" s="9"/>
      <c r="OOW159" s="9"/>
      <c r="OOX159" s="9"/>
      <c r="OOY159" s="9"/>
      <c r="OOZ159" s="9"/>
      <c r="OPA159" s="9"/>
      <c r="OPB159" s="9"/>
      <c r="OPC159" s="9"/>
      <c r="OPD159" s="9"/>
      <c r="OPE159" s="9"/>
      <c r="OPF159" s="9"/>
      <c r="OPG159" s="9"/>
      <c r="OPH159" s="9"/>
      <c r="OPI159" s="9"/>
      <c r="OPJ159" s="9"/>
      <c r="OPK159" s="9"/>
      <c r="OPL159" s="9"/>
      <c r="OPM159" s="9"/>
      <c r="OPN159" s="9"/>
      <c r="OPO159" s="9"/>
      <c r="OPP159" s="9"/>
      <c r="OPQ159" s="9"/>
      <c r="OPR159" s="9"/>
      <c r="OPS159" s="9"/>
      <c r="OPT159" s="9"/>
      <c r="OPU159" s="9"/>
      <c r="OPV159" s="9"/>
      <c r="OPW159" s="9"/>
      <c r="OPX159" s="9"/>
      <c r="OPY159" s="9"/>
      <c r="OPZ159" s="9"/>
      <c r="OQA159" s="9"/>
      <c r="OQB159" s="9"/>
      <c r="OQC159" s="9"/>
      <c r="OQD159" s="9"/>
      <c r="OQE159" s="9"/>
      <c r="OQF159" s="9"/>
      <c r="OQG159" s="9"/>
      <c r="OQH159" s="9"/>
      <c r="OQI159" s="9"/>
      <c r="OQJ159" s="9"/>
      <c r="OQK159" s="9"/>
      <c r="OQL159" s="9"/>
      <c r="OQM159" s="9"/>
      <c r="OQN159" s="9"/>
      <c r="OQO159" s="9"/>
      <c r="OQP159" s="9"/>
      <c r="OQQ159" s="9"/>
      <c r="OQR159" s="9"/>
      <c r="OQS159" s="9"/>
      <c r="OQT159" s="9"/>
      <c r="OQU159" s="9"/>
      <c r="OQV159" s="9"/>
      <c r="OQW159" s="9"/>
      <c r="OQX159" s="9"/>
      <c r="OQY159" s="9"/>
      <c r="OQZ159" s="9"/>
      <c r="ORA159" s="9"/>
      <c r="ORB159" s="9"/>
      <c r="ORC159" s="9"/>
      <c r="ORD159" s="9"/>
      <c r="ORE159" s="9"/>
      <c r="ORF159" s="9"/>
      <c r="ORG159" s="9"/>
      <c r="ORH159" s="9"/>
      <c r="ORI159" s="9"/>
      <c r="ORJ159" s="9"/>
      <c r="ORK159" s="9"/>
      <c r="ORL159" s="9"/>
      <c r="ORM159" s="9"/>
      <c r="ORN159" s="9"/>
      <c r="ORO159" s="9"/>
      <c r="ORP159" s="9"/>
      <c r="ORQ159" s="9"/>
      <c r="ORR159" s="9"/>
      <c r="ORS159" s="9"/>
      <c r="ORT159" s="9"/>
      <c r="ORU159" s="9"/>
      <c r="ORV159" s="9"/>
      <c r="ORW159" s="9"/>
      <c r="ORX159" s="9"/>
      <c r="ORY159" s="9"/>
      <c r="ORZ159" s="9"/>
      <c r="OSA159" s="9"/>
      <c r="OSB159" s="9"/>
      <c r="OSC159" s="9"/>
      <c r="OSD159" s="9"/>
      <c r="OSE159" s="9"/>
      <c r="OSF159" s="9"/>
      <c r="OSG159" s="9"/>
      <c r="OSH159" s="9"/>
      <c r="OSI159" s="9"/>
      <c r="OSJ159" s="9"/>
      <c r="OSK159" s="9"/>
      <c r="OSL159" s="9"/>
      <c r="OSM159" s="9"/>
      <c r="OSN159" s="9"/>
      <c r="OSO159" s="9"/>
      <c r="OSP159" s="9"/>
      <c r="OSQ159" s="9"/>
      <c r="OSR159" s="9"/>
      <c r="OSS159" s="9"/>
      <c r="OST159" s="9"/>
      <c r="OSU159" s="9"/>
      <c r="OSV159" s="9"/>
      <c r="OSW159" s="9"/>
      <c r="OSX159" s="9"/>
      <c r="OSY159" s="9"/>
      <c r="OSZ159" s="9"/>
      <c r="OTA159" s="9"/>
      <c r="OTB159" s="9"/>
      <c r="OTC159" s="9"/>
      <c r="OTD159" s="9"/>
      <c r="OTE159" s="9"/>
      <c r="OTF159" s="9"/>
      <c r="OTG159" s="9"/>
      <c r="OTH159" s="9"/>
      <c r="OTI159" s="9"/>
      <c r="OTJ159" s="9"/>
      <c r="OTK159" s="9"/>
      <c r="OTL159" s="9"/>
      <c r="OTM159" s="9"/>
      <c r="OTN159" s="9"/>
      <c r="OTO159" s="9"/>
      <c r="OTP159" s="9"/>
      <c r="OTQ159" s="9"/>
      <c r="OTR159" s="9"/>
      <c r="OTS159" s="9"/>
      <c r="OTT159" s="9"/>
      <c r="OTU159" s="9"/>
      <c r="OTV159" s="9"/>
      <c r="OTW159" s="9"/>
      <c r="OTX159" s="9"/>
      <c r="OTY159" s="9"/>
      <c r="OTZ159" s="9"/>
      <c r="OUA159" s="9"/>
      <c r="OUB159" s="9"/>
      <c r="OUC159" s="9"/>
      <c r="OUD159" s="9"/>
      <c r="OUE159" s="9"/>
      <c r="OUF159" s="9"/>
      <c r="OUG159" s="9"/>
      <c r="OUH159" s="9"/>
      <c r="OUI159" s="9"/>
      <c r="OUJ159" s="9"/>
      <c r="OUK159" s="9"/>
      <c r="OUL159" s="9"/>
      <c r="OUM159" s="9"/>
      <c r="OUN159" s="9"/>
      <c r="OUO159" s="9"/>
      <c r="OUP159" s="9"/>
      <c r="OUQ159" s="9"/>
      <c r="OUR159" s="9"/>
      <c r="OUS159" s="9"/>
      <c r="OUT159" s="9"/>
      <c r="OUU159" s="9"/>
      <c r="OUV159" s="9"/>
      <c r="OUW159" s="9"/>
      <c r="OUX159" s="9"/>
      <c r="OUY159" s="9"/>
      <c r="OUZ159" s="9"/>
      <c r="OVA159" s="9"/>
      <c r="OVB159" s="9"/>
      <c r="OVC159" s="9"/>
      <c r="OVD159" s="9"/>
      <c r="OVE159" s="9"/>
      <c r="OVF159" s="9"/>
      <c r="OVG159" s="9"/>
      <c r="OVH159" s="9"/>
      <c r="OVI159" s="9"/>
      <c r="OVJ159" s="9"/>
      <c r="OVK159" s="9"/>
      <c r="OVL159" s="9"/>
      <c r="OVM159" s="9"/>
      <c r="OVN159" s="9"/>
      <c r="OVO159" s="9"/>
      <c r="OVP159" s="9"/>
      <c r="OVQ159" s="9"/>
      <c r="OVR159" s="9"/>
      <c r="OVS159" s="9"/>
      <c r="OVT159" s="9"/>
      <c r="OVU159" s="9"/>
      <c r="OVV159" s="9"/>
      <c r="OVW159" s="9"/>
      <c r="OVX159" s="9"/>
      <c r="OVY159" s="9"/>
      <c r="OVZ159" s="9"/>
      <c r="OWA159" s="9"/>
      <c r="OWB159" s="9"/>
      <c r="OWC159" s="9"/>
      <c r="OWD159" s="9"/>
      <c r="OWE159" s="9"/>
      <c r="OWF159" s="9"/>
      <c r="OWG159" s="9"/>
      <c r="OWH159" s="9"/>
      <c r="OWI159" s="9"/>
      <c r="OWJ159" s="9"/>
      <c r="OWK159" s="9"/>
      <c r="OWL159" s="9"/>
      <c r="OWM159" s="9"/>
      <c r="OWN159" s="9"/>
      <c r="OWO159" s="9"/>
      <c r="OWP159" s="9"/>
      <c r="OWQ159" s="9"/>
      <c r="OWR159" s="9"/>
      <c r="OWS159" s="9"/>
      <c r="OWT159" s="9"/>
      <c r="OWU159" s="9"/>
      <c r="OWV159" s="9"/>
      <c r="OWW159" s="9"/>
      <c r="OWX159" s="9"/>
      <c r="OWY159" s="9"/>
      <c r="OWZ159" s="9"/>
      <c r="OXA159" s="9"/>
      <c r="OXB159" s="9"/>
      <c r="OXC159" s="9"/>
      <c r="OXD159" s="9"/>
      <c r="OXE159" s="9"/>
      <c r="OXF159" s="9"/>
      <c r="OXG159" s="9"/>
      <c r="OXH159" s="9"/>
      <c r="OXI159" s="9"/>
      <c r="OXJ159" s="9"/>
      <c r="OXK159" s="9"/>
      <c r="OXL159" s="9"/>
      <c r="OXM159" s="9"/>
      <c r="OXN159" s="9"/>
      <c r="OXO159" s="9"/>
      <c r="OXP159" s="9"/>
      <c r="OXQ159" s="9"/>
      <c r="OXR159" s="9"/>
      <c r="OXS159" s="9"/>
      <c r="OXT159" s="9"/>
      <c r="OXU159" s="9"/>
      <c r="OXV159" s="9"/>
      <c r="OXW159" s="9"/>
      <c r="OXX159" s="9"/>
      <c r="OXY159" s="9"/>
      <c r="OXZ159" s="9"/>
      <c r="OYA159" s="9"/>
      <c r="OYB159" s="9"/>
      <c r="OYC159" s="9"/>
      <c r="OYD159" s="9"/>
      <c r="OYE159" s="9"/>
      <c r="OYF159" s="9"/>
      <c r="OYG159" s="9"/>
      <c r="OYH159" s="9"/>
      <c r="OYI159" s="9"/>
      <c r="OYJ159" s="9"/>
      <c r="OYK159" s="9"/>
      <c r="OYL159" s="9"/>
      <c r="OYM159" s="9"/>
      <c r="OYN159" s="9"/>
      <c r="OYO159" s="9"/>
      <c r="OYP159" s="9"/>
      <c r="OYQ159" s="9"/>
      <c r="OYR159" s="9"/>
      <c r="OYS159" s="9"/>
      <c r="OYT159" s="9"/>
      <c r="OYU159" s="9"/>
      <c r="OYV159" s="9"/>
      <c r="OYW159" s="9"/>
      <c r="OYX159" s="9"/>
      <c r="OYY159" s="9"/>
      <c r="OYZ159" s="9"/>
      <c r="OZA159" s="9"/>
      <c r="OZB159" s="9"/>
      <c r="OZC159" s="9"/>
      <c r="OZD159" s="9"/>
      <c r="OZE159" s="9"/>
      <c r="OZF159" s="9"/>
      <c r="OZG159" s="9"/>
      <c r="OZH159" s="9"/>
      <c r="OZI159" s="9"/>
      <c r="OZJ159" s="9"/>
      <c r="OZK159" s="9"/>
      <c r="OZL159" s="9"/>
      <c r="OZM159" s="9"/>
      <c r="OZN159" s="9"/>
      <c r="OZO159" s="9"/>
      <c r="OZP159" s="9"/>
      <c r="OZQ159" s="9"/>
      <c r="OZR159" s="9"/>
      <c r="OZS159" s="9"/>
      <c r="OZT159" s="9"/>
      <c r="OZU159" s="9"/>
      <c r="OZV159" s="9"/>
      <c r="OZW159" s="9"/>
      <c r="OZX159" s="9"/>
      <c r="OZY159" s="9"/>
      <c r="OZZ159" s="9"/>
      <c r="PAA159" s="9"/>
      <c r="PAB159" s="9"/>
      <c r="PAC159" s="9"/>
      <c r="PAD159" s="9"/>
      <c r="PAE159" s="9"/>
      <c r="PAF159" s="9"/>
      <c r="PAG159" s="9"/>
      <c r="PAH159" s="9"/>
      <c r="PAI159" s="9"/>
      <c r="PAJ159" s="9"/>
      <c r="PAK159" s="9"/>
      <c r="PAL159" s="9"/>
      <c r="PAM159" s="9"/>
      <c r="PAN159" s="9"/>
      <c r="PAO159" s="9"/>
      <c r="PAP159" s="9"/>
      <c r="PAQ159" s="9"/>
      <c r="PAR159" s="9"/>
      <c r="PAS159" s="9"/>
      <c r="PAT159" s="9"/>
      <c r="PAU159" s="9"/>
      <c r="PAV159" s="9"/>
      <c r="PAW159" s="9"/>
      <c r="PAX159" s="9"/>
      <c r="PAY159" s="9"/>
      <c r="PAZ159" s="9"/>
      <c r="PBA159" s="9"/>
      <c r="PBB159" s="9"/>
      <c r="PBC159" s="9"/>
      <c r="PBD159" s="9"/>
      <c r="PBE159" s="9"/>
      <c r="PBF159" s="9"/>
      <c r="PBG159" s="9"/>
      <c r="PBH159" s="9"/>
      <c r="PBI159" s="9"/>
      <c r="PBJ159" s="9"/>
      <c r="PBK159" s="9"/>
      <c r="PBL159" s="9"/>
      <c r="PBM159" s="9"/>
      <c r="PBN159" s="9"/>
      <c r="PBO159" s="9"/>
      <c r="PBP159" s="9"/>
      <c r="PBQ159" s="9"/>
      <c r="PBR159" s="9"/>
      <c r="PBS159" s="9"/>
      <c r="PBT159" s="9"/>
      <c r="PBU159" s="9"/>
      <c r="PBV159" s="9"/>
      <c r="PBW159" s="9"/>
      <c r="PBX159" s="9"/>
      <c r="PBY159" s="9"/>
      <c r="PBZ159" s="9"/>
      <c r="PCA159" s="9"/>
      <c r="PCB159" s="9"/>
      <c r="PCC159" s="9"/>
      <c r="PCD159" s="9"/>
      <c r="PCE159" s="9"/>
      <c r="PCF159" s="9"/>
      <c r="PCG159" s="9"/>
      <c r="PCH159" s="9"/>
      <c r="PCI159" s="9"/>
      <c r="PCJ159" s="9"/>
      <c r="PCK159" s="9"/>
      <c r="PCL159" s="9"/>
      <c r="PCM159" s="9"/>
      <c r="PCN159" s="9"/>
      <c r="PCO159" s="9"/>
      <c r="PCP159" s="9"/>
      <c r="PCQ159" s="9"/>
      <c r="PCR159" s="9"/>
      <c r="PCS159" s="9"/>
      <c r="PCT159" s="9"/>
      <c r="PCU159" s="9"/>
      <c r="PCV159" s="9"/>
      <c r="PCW159" s="9"/>
      <c r="PCX159" s="9"/>
      <c r="PCY159" s="9"/>
      <c r="PCZ159" s="9"/>
      <c r="PDA159" s="9"/>
      <c r="PDB159" s="9"/>
      <c r="PDC159" s="9"/>
      <c r="PDD159" s="9"/>
      <c r="PDE159" s="9"/>
      <c r="PDF159" s="9"/>
      <c r="PDG159" s="9"/>
      <c r="PDH159" s="9"/>
      <c r="PDI159" s="9"/>
      <c r="PDJ159" s="9"/>
      <c r="PDK159" s="9"/>
      <c r="PDL159" s="9"/>
      <c r="PDM159" s="9"/>
      <c r="PDN159" s="9"/>
      <c r="PDO159" s="9"/>
      <c r="PDP159" s="9"/>
      <c r="PDQ159" s="9"/>
      <c r="PDR159" s="9"/>
      <c r="PDS159" s="9"/>
      <c r="PDT159" s="9"/>
      <c r="PDU159" s="9"/>
      <c r="PDV159" s="9"/>
      <c r="PDW159" s="9"/>
      <c r="PDX159" s="9"/>
      <c r="PDY159" s="9"/>
      <c r="PDZ159" s="9"/>
      <c r="PEA159" s="9"/>
      <c r="PEB159" s="9"/>
      <c r="PEC159" s="9"/>
      <c r="PED159" s="9"/>
      <c r="PEE159" s="9"/>
      <c r="PEF159" s="9"/>
      <c r="PEG159" s="9"/>
      <c r="PEH159" s="9"/>
      <c r="PEI159" s="9"/>
      <c r="PEJ159" s="9"/>
      <c r="PEK159" s="9"/>
      <c r="PEL159" s="9"/>
      <c r="PEM159" s="9"/>
      <c r="PEN159" s="9"/>
      <c r="PEO159" s="9"/>
      <c r="PEP159" s="9"/>
      <c r="PEQ159" s="9"/>
      <c r="PER159" s="9"/>
      <c r="PES159" s="9"/>
      <c r="PET159" s="9"/>
      <c r="PEU159" s="9"/>
      <c r="PEV159" s="9"/>
      <c r="PEW159" s="9"/>
      <c r="PEX159" s="9"/>
      <c r="PEY159" s="9"/>
      <c r="PEZ159" s="9"/>
      <c r="PFA159" s="9"/>
      <c r="PFB159" s="9"/>
      <c r="PFC159" s="9"/>
      <c r="PFD159" s="9"/>
      <c r="PFE159" s="9"/>
      <c r="PFF159" s="9"/>
      <c r="PFG159" s="9"/>
      <c r="PFH159" s="9"/>
      <c r="PFI159" s="9"/>
      <c r="PFJ159" s="9"/>
      <c r="PFK159" s="9"/>
      <c r="PFL159" s="9"/>
      <c r="PFM159" s="9"/>
      <c r="PFN159" s="9"/>
      <c r="PFO159" s="9"/>
      <c r="PFP159" s="9"/>
      <c r="PFQ159" s="9"/>
      <c r="PFR159" s="9"/>
      <c r="PFS159" s="9"/>
      <c r="PFT159" s="9"/>
      <c r="PFU159" s="9"/>
      <c r="PFV159" s="9"/>
      <c r="PFW159" s="9"/>
      <c r="PFX159" s="9"/>
      <c r="PFY159" s="9"/>
      <c r="PFZ159" s="9"/>
      <c r="PGA159" s="9"/>
      <c r="PGB159" s="9"/>
      <c r="PGC159" s="9"/>
      <c r="PGD159" s="9"/>
      <c r="PGE159" s="9"/>
      <c r="PGF159" s="9"/>
      <c r="PGG159" s="9"/>
      <c r="PGH159" s="9"/>
      <c r="PGI159" s="9"/>
      <c r="PGJ159" s="9"/>
      <c r="PGK159" s="9"/>
      <c r="PGL159" s="9"/>
      <c r="PGM159" s="9"/>
      <c r="PGN159" s="9"/>
      <c r="PGO159" s="9"/>
      <c r="PGP159" s="9"/>
      <c r="PGQ159" s="9"/>
      <c r="PGR159" s="9"/>
      <c r="PGS159" s="9"/>
      <c r="PGT159" s="9"/>
      <c r="PGU159" s="9"/>
      <c r="PGV159" s="9"/>
      <c r="PGW159" s="9"/>
      <c r="PGX159" s="9"/>
      <c r="PGY159" s="9"/>
      <c r="PGZ159" s="9"/>
      <c r="PHA159" s="9"/>
      <c r="PHB159" s="9"/>
      <c r="PHC159" s="9"/>
      <c r="PHD159" s="9"/>
      <c r="PHE159" s="9"/>
      <c r="PHF159" s="9"/>
      <c r="PHG159" s="9"/>
      <c r="PHH159" s="9"/>
      <c r="PHI159" s="9"/>
      <c r="PHJ159" s="9"/>
      <c r="PHK159" s="9"/>
      <c r="PHL159" s="9"/>
      <c r="PHM159" s="9"/>
      <c r="PHN159" s="9"/>
      <c r="PHO159" s="9"/>
      <c r="PHP159" s="9"/>
      <c r="PHQ159" s="9"/>
      <c r="PHR159" s="9"/>
      <c r="PHS159" s="9"/>
      <c r="PHT159" s="9"/>
      <c r="PHU159" s="9"/>
      <c r="PHV159" s="9"/>
      <c r="PHW159" s="9"/>
      <c r="PHX159" s="9"/>
      <c r="PHY159" s="9"/>
      <c r="PHZ159" s="9"/>
      <c r="PIA159" s="9"/>
      <c r="PIB159" s="9"/>
      <c r="PIC159" s="9"/>
      <c r="PID159" s="9"/>
      <c r="PIE159" s="9"/>
      <c r="PIF159" s="9"/>
      <c r="PIG159" s="9"/>
      <c r="PIH159" s="9"/>
      <c r="PII159" s="9"/>
      <c r="PIJ159" s="9"/>
      <c r="PIK159" s="9"/>
      <c r="PIL159" s="9"/>
      <c r="PIM159" s="9"/>
      <c r="PIN159" s="9"/>
      <c r="PIO159" s="9"/>
      <c r="PIP159" s="9"/>
      <c r="PIQ159" s="9"/>
      <c r="PIR159" s="9"/>
      <c r="PIS159" s="9"/>
      <c r="PIT159" s="9"/>
      <c r="PIU159" s="9"/>
      <c r="PIV159" s="9"/>
      <c r="PIW159" s="9"/>
      <c r="PIX159" s="9"/>
      <c r="PIY159" s="9"/>
      <c r="PIZ159" s="9"/>
      <c r="PJA159" s="9"/>
      <c r="PJB159" s="9"/>
      <c r="PJC159" s="9"/>
      <c r="PJD159" s="9"/>
      <c r="PJE159" s="9"/>
      <c r="PJF159" s="9"/>
      <c r="PJG159" s="9"/>
      <c r="PJH159" s="9"/>
      <c r="PJI159" s="9"/>
      <c r="PJJ159" s="9"/>
      <c r="PJK159" s="9"/>
      <c r="PJL159" s="9"/>
      <c r="PJM159" s="9"/>
      <c r="PJN159" s="9"/>
      <c r="PJO159" s="9"/>
      <c r="PJP159" s="9"/>
      <c r="PJQ159" s="9"/>
      <c r="PJR159" s="9"/>
      <c r="PJS159" s="9"/>
      <c r="PJT159" s="9"/>
      <c r="PJU159" s="9"/>
      <c r="PJV159" s="9"/>
      <c r="PJW159" s="9"/>
      <c r="PJX159" s="9"/>
      <c r="PJY159" s="9"/>
      <c r="PJZ159" s="9"/>
      <c r="PKA159" s="9"/>
      <c r="PKB159" s="9"/>
      <c r="PKC159" s="9"/>
      <c r="PKD159" s="9"/>
      <c r="PKE159" s="9"/>
      <c r="PKF159" s="9"/>
      <c r="PKG159" s="9"/>
      <c r="PKH159" s="9"/>
      <c r="PKI159" s="9"/>
      <c r="PKJ159" s="9"/>
      <c r="PKK159" s="9"/>
      <c r="PKL159" s="9"/>
      <c r="PKM159" s="9"/>
      <c r="PKN159" s="9"/>
      <c r="PKO159" s="9"/>
      <c r="PKP159" s="9"/>
      <c r="PKQ159" s="9"/>
      <c r="PKR159" s="9"/>
      <c r="PKS159" s="9"/>
      <c r="PKT159" s="9"/>
      <c r="PKU159" s="9"/>
      <c r="PKV159" s="9"/>
      <c r="PKW159" s="9"/>
      <c r="PKX159" s="9"/>
      <c r="PKY159" s="9"/>
      <c r="PKZ159" s="9"/>
      <c r="PLA159" s="9"/>
      <c r="PLB159" s="9"/>
      <c r="PLC159" s="9"/>
      <c r="PLD159" s="9"/>
      <c r="PLE159" s="9"/>
      <c r="PLF159" s="9"/>
      <c r="PLG159" s="9"/>
      <c r="PLH159" s="9"/>
      <c r="PLI159" s="9"/>
      <c r="PLJ159" s="9"/>
      <c r="PLK159" s="9"/>
      <c r="PLL159" s="9"/>
      <c r="PLM159" s="9"/>
      <c r="PLN159" s="9"/>
      <c r="PLO159" s="9"/>
      <c r="PLP159" s="9"/>
      <c r="PLQ159" s="9"/>
      <c r="PLR159" s="9"/>
      <c r="PLS159" s="9"/>
      <c r="PLT159" s="9"/>
      <c r="PLU159" s="9"/>
      <c r="PLV159" s="9"/>
      <c r="PLW159" s="9"/>
      <c r="PLX159" s="9"/>
      <c r="PLY159" s="9"/>
      <c r="PLZ159" s="9"/>
      <c r="PMA159" s="9"/>
      <c r="PMB159" s="9"/>
      <c r="PMC159" s="9"/>
      <c r="PMD159" s="9"/>
      <c r="PME159" s="9"/>
      <c r="PMF159" s="9"/>
      <c r="PMG159" s="9"/>
      <c r="PMH159" s="9"/>
      <c r="PMI159" s="9"/>
      <c r="PMJ159" s="9"/>
      <c r="PMK159" s="9"/>
      <c r="PML159" s="9"/>
      <c r="PMM159" s="9"/>
      <c r="PMN159" s="9"/>
      <c r="PMO159" s="9"/>
      <c r="PMP159" s="9"/>
      <c r="PMQ159" s="9"/>
      <c r="PMR159" s="9"/>
      <c r="PMS159" s="9"/>
      <c r="PMT159" s="9"/>
      <c r="PMU159" s="9"/>
      <c r="PMV159" s="9"/>
      <c r="PMW159" s="9"/>
      <c r="PMX159" s="9"/>
      <c r="PMY159" s="9"/>
      <c r="PMZ159" s="9"/>
      <c r="PNA159" s="9"/>
      <c r="PNB159" s="9"/>
      <c r="PNC159" s="9"/>
      <c r="PND159" s="9"/>
      <c r="PNE159" s="9"/>
      <c r="PNF159" s="9"/>
      <c r="PNG159" s="9"/>
      <c r="PNH159" s="9"/>
      <c r="PNI159" s="9"/>
      <c r="PNJ159" s="9"/>
      <c r="PNK159" s="9"/>
      <c r="PNL159" s="9"/>
      <c r="PNM159" s="9"/>
      <c r="PNN159" s="9"/>
      <c r="PNO159" s="9"/>
      <c r="PNP159" s="9"/>
      <c r="PNQ159" s="9"/>
      <c r="PNR159" s="9"/>
      <c r="PNS159" s="9"/>
      <c r="PNT159" s="9"/>
      <c r="PNU159" s="9"/>
      <c r="PNV159" s="9"/>
      <c r="PNW159" s="9"/>
      <c r="PNX159" s="9"/>
      <c r="PNY159" s="9"/>
      <c r="PNZ159" s="9"/>
      <c r="POA159" s="9"/>
      <c r="POB159" s="9"/>
      <c r="POC159" s="9"/>
      <c r="POD159" s="9"/>
      <c r="POE159" s="9"/>
      <c r="POF159" s="9"/>
      <c r="POG159" s="9"/>
      <c r="POH159" s="9"/>
      <c r="POI159" s="9"/>
      <c r="POJ159" s="9"/>
      <c r="POK159" s="9"/>
      <c r="POL159" s="9"/>
      <c r="POM159" s="9"/>
      <c r="PON159" s="9"/>
      <c r="POO159" s="9"/>
      <c r="POP159" s="9"/>
      <c r="POQ159" s="9"/>
      <c r="POR159" s="9"/>
      <c r="POS159" s="9"/>
      <c r="POT159" s="9"/>
      <c r="POU159" s="9"/>
      <c r="POV159" s="9"/>
      <c r="POW159" s="9"/>
      <c r="POX159" s="9"/>
      <c r="POY159" s="9"/>
      <c r="POZ159" s="9"/>
      <c r="PPA159" s="9"/>
      <c r="PPB159" s="9"/>
      <c r="PPC159" s="9"/>
      <c r="PPD159" s="9"/>
      <c r="PPE159" s="9"/>
      <c r="PPF159" s="9"/>
      <c r="PPG159" s="9"/>
      <c r="PPH159" s="9"/>
      <c r="PPI159" s="9"/>
      <c r="PPJ159" s="9"/>
      <c r="PPK159" s="9"/>
      <c r="PPL159" s="9"/>
      <c r="PPM159" s="9"/>
      <c r="PPN159" s="9"/>
      <c r="PPO159" s="9"/>
      <c r="PPP159" s="9"/>
      <c r="PPQ159" s="9"/>
      <c r="PPR159" s="9"/>
      <c r="PPS159" s="9"/>
      <c r="PPT159" s="9"/>
      <c r="PPU159" s="9"/>
      <c r="PPV159" s="9"/>
      <c r="PPW159" s="9"/>
      <c r="PPX159" s="9"/>
      <c r="PPY159" s="9"/>
      <c r="PPZ159" s="9"/>
      <c r="PQA159" s="9"/>
      <c r="PQB159" s="9"/>
      <c r="PQC159" s="9"/>
      <c r="PQD159" s="9"/>
      <c r="PQE159" s="9"/>
      <c r="PQF159" s="9"/>
      <c r="PQG159" s="9"/>
      <c r="PQH159" s="9"/>
      <c r="PQI159" s="9"/>
      <c r="PQJ159" s="9"/>
      <c r="PQK159" s="9"/>
      <c r="PQL159" s="9"/>
      <c r="PQM159" s="9"/>
      <c r="PQN159" s="9"/>
      <c r="PQO159" s="9"/>
      <c r="PQP159" s="9"/>
      <c r="PQQ159" s="9"/>
      <c r="PQR159" s="9"/>
      <c r="PQS159" s="9"/>
      <c r="PQT159" s="9"/>
      <c r="PQU159" s="9"/>
      <c r="PQV159" s="9"/>
      <c r="PQW159" s="9"/>
      <c r="PQX159" s="9"/>
      <c r="PQY159" s="9"/>
      <c r="PQZ159" s="9"/>
      <c r="PRA159" s="9"/>
      <c r="PRB159" s="9"/>
      <c r="PRC159" s="9"/>
      <c r="PRD159" s="9"/>
      <c r="PRE159" s="9"/>
      <c r="PRF159" s="9"/>
      <c r="PRG159" s="9"/>
      <c r="PRH159" s="9"/>
      <c r="PRI159" s="9"/>
      <c r="PRJ159" s="9"/>
      <c r="PRK159" s="9"/>
      <c r="PRL159" s="9"/>
      <c r="PRM159" s="9"/>
      <c r="PRN159" s="9"/>
      <c r="PRO159" s="9"/>
      <c r="PRP159" s="9"/>
      <c r="PRQ159" s="9"/>
      <c r="PRR159" s="9"/>
      <c r="PRS159" s="9"/>
      <c r="PRT159" s="9"/>
      <c r="PRU159" s="9"/>
      <c r="PRV159" s="9"/>
      <c r="PRW159" s="9"/>
      <c r="PRX159" s="9"/>
      <c r="PRY159" s="9"/>
      <c r="PRZ159" s="9"/>
      <c r="PSA159" s="9"/>
      <c r="PSB159" s="9"/>
      <c r="PSC159" s="9"/>
      <c r="PSD159" s="9"/>
      <c r="PSE159" s="9"/>
      <c r="PSF159" s="9"/>
      <c r="PSG159" s="9"/>
      <c r="PSH159" s="9"/>
      <c r="PSI159" s="9"/>
      <c r="PSJ159" s="9"/>
      <c r="PSK159" s="9"/>
      <c r="PSL159" s="9"/>
      <c r="PSM159" s="9"/>
      <c r="PSN159" s="9"/>
      <c r="PSO159" s="9"/>
      <c r="PSP159" s="9"/>
      <c r="PSQ159" s="9"/>
      <c r="PSR159" s="9"/>
      <c r="PSS159" s="9"/>
      <c r="PST159" s="9"/>
      <c r="PSU159" s="9"/>
      <c r="PSV159" s="9"/>
      <c r="PSW159" s="9"/>
      <c r="PSX159" s="9"/>
      <c r="PSY159" s="9"/>
      <c r="PSZ159" s="9"/>
      <c r="PTA159" s="9"/>
      <c r="PTB159" s="9"/>
      <c r="PTC159" s="9"/>
      <c r="PTD159" s="9"/>
      <c r="PTE159" s="9"/>
      <c r="PTF159" s="9"/>
      <c r="PTG159" s="9"/>
      <c r="PTH159" s="9"/>
      <c r="PTI159" s="9"/>
      <c r="PTJ159" s="9"/>
      <c r="PTK159" s="9"/>
      <c r="PTL159" s="9"/>
      <c r="PTM159" s="9"/>
      <c r="PTN159" s="9"/>
      <c r="PTO159" s="9"/>
      <c r="PTP159" s="9"/>
      <c r="PTQ159" s="9"/>
      <c r="PTR159" s="9"/>
      <c r="PTS159" s="9"/>
      <c r="PTT159" s="9"/>
      <c r="PTU159" s="9"/>
      <c r="PTV159" s="9"/>
      <c r="PTW159" s="9"/>
      <c r="PTX159" s="9"/>
      <c r="PTY159" s="9"/>
      <c r="PTZ159" s="9"/>
      <c r="PUA159" s="9"/>
      <c r="PUB159" s="9"/>
      <c r="PUC159" s="9"/>
      <c r="PUD159" s="9"/>
      <c r="PUE159" s="9"/>
      <c r="PUF159" s="9"/>
      <c r="PUG159" s="9"/>
      <c r="PUH159" s="9"/>
      <c r="PUI159" s="9"/>
      <c r="PUJ159" s="9"/>
      <c r="PUK159" s="9"/>
      <c r="PUL159" s="9"/>
      <c r="PUM159" s="9"/>
      <c r="PUN159" s="9"/>
      <c r="PUO159" s="9"/>
      <c r="PUP159" s="9"/>
      <c r="PUQ159" s="9"/>
      <c r="PUR159" s="9"/>
      <c r="PUS159" s="9"/>
      <c r="PUT159" s="9"/>
      <c r="PUU159" s="9"/>
      <c r="PUV159" s="9"/>
      <c r="PUW159" s="9"/>
      <c r="PUX159" s="9"/>
      <c r="PUY159" s="9"/>
      <c r="PUZ159" s="9"/>
      <c r="PVA159" s="9"/>
      <c r="PVB159" s="9"/>
      <c r="PVC159" s="9"/>
      <c r="PVD159" s="9"/>
      <c r="PVE159" s="9"/>
      <c r="PVF159" s="9"/>
      <c r="PVG159" s="9"/>
      <c r="PVH159" s="9"/>
      <c r="PVI159" s="9"/>
      <c r="PVJ159" s="9"/>
      <c r="PVK159" s="9"/>
      <c r="PVL159" s="9"/>
      <c r="PVM159" s="9"/>
      <c r="PVN159" s="9"/>
      <c r="PVO159" s="9"/>
      <c r="PVP159" s="9"/>
      <c r="PVQ159" s="9"/>
      <c r="PVR159" s="9"/>
      <c r="PVS159" s="9"/>
      <c r="PVT159" s="9"/>
      <c r="PVU159" s="9"/>
      <c r="PVV159" s="9"/>
      <c r="PVW159" s="9"/>
      <c r="PVX159" s="9"/>
      <c r="PVY159" s="9"/>
      <c r="PVZ159" s="9"/>
      <c r="PWA159" s="9"/>
      <c r="PWB159" s="9"/>
      <c r="PWC159" s="9"/>
      <c r="PWD159" s="9"/>
      <c r="PWE159" s="9"/>
      <c r="PWF159" s="9"/>
      <c r="PWG159" s="9"/>
      <c r="PWH159" s="9"/>
      <c r="PWI159" s="9"/>
      <c r="PWJ159" s="9"/>
      <c r="PWK159" s="9"/>
      <c r="PWL159" s="9"/>
      <c r="PWM159" s="9"/>
      <c r="PWN159" s="9"/>
      <c r="PWO159" s="9"/>
      <c r="PWP159" s="9"/>
      <c r="PWQ159" s="9"/>
      <c r="PWR159" s="9"/>
      <c r="PWS159" s="9"/>
      <c r="PWT159" s="9"/>
      <c r="PWU159" s="9"/>
      <c r="PWV159" s="9"/>
      <c r="PWW159" s="9"/>
      <c r="PWX159" s="9"/>
      <c r="PWY159" s="9"/>
      <c r="PWZ159" s="9"/>
      <c r="PXA159" s="9"/>
      <c r="PXB159" s="9"/>
      <c r="PXC159" s="9"/>
      <c r="PXD159" s="9"/>
      <c r="PXE159" s="9"/>
      <c r="PXF159" s="9"/>
      <c r="PXG159" s="9"/>
      <c r="PXH159" s="9"/>
      <c r="PXI159" s="9"/>
      <c r="PXJ159" s="9"/>
      <c r="PXK159" s="9"/>
      <c r="PXL159" s="9"/>
      <c r="PXM159" s="9"/>
      <c r="PXN159" s="9"/>
      <c r="PXO159" s="9"/>
      <c r="PXP159" s="9"/>
      <c r="PXQ159" s="9"/>
      <c r="PXR159" s="9"/>
      <c r="PXS159" s="9"/>
      <c r="PXT159" s="9"/>
      <c r="PXU159" s="9"/>
      <c r="PXV159" s="9"/>
      <c r="PXW159" s="9"/>
      <c r="PXX159" s="9"/>
      <c r="PXY159" s="9"/>
      <c r="PXZ159" s="9"/>
      <c r="PYA159" s="9"/>
      <c r="PYB159" s="9"/>
      <c r="PYC159" s="9"/>
      <c r="PYD159" s="9"/>
      <c r="PYE159" s="9"/>
      <c r="PYF159" s="9"/>
      <c r="PYG159" s="9"/>
      <c r="PYH159" s="9"/>
      <c r="PYI159" s="9"/>
      <c r="PYJ159" s="9"/>
      <c r="PYK159" s="9"/>
      <c r="PYL159" s="9"/>
      <c r="PYM159" s="9"/>
      <c r="PYN159" s="9"/>
      <c r="PYO159" s="9"/>
      <c r="PYP159" s="9"/>
      <c r="PYQ159" s="9"/>
      <c r="PYR159" s="9"/>
      <c r="PYS159" s="9"/>
      <c r="PYT159" s="9"/>
      <c r="PYU159" s="9"/>
      <c r="PYV159" s="9"/>
      <c r="PYW159" s="9"/>
      <c r="PYX159" s="9"/>
      <c r="PYY159" s="9"/>
      <c r="PYZ159" s="9"/>
      <c r="PZA159" s="9"/>
      <c r="PZB159" s="9"/>
      <c r="PZC159" s="9"/>
      <c r="PZD159" s="9"/>
      <c r="PZE159" s="9"/>
      <c r="PZF159" s="9"/>
      <c r="PZG159" s="9"/>
      <c r="PZH159" s="9"/>
      <c r="PZI159" s="9"/>
      <c r="PZJ159" s="9"/>
      <c r="PZK159" s="9"/>
      <c r="PZL159" s="9"/>
      <c r="PZM159" s="9"/>
      <c r="PZN159" s="9"/>
      <c r="PZO159" s="9"/>
      <c r="PZP159" s="9"/>
      <c r="PZQ159" s="9"/>
      <c r="PZR159" s="9"/>
      <c r="PZS159" s="9"/>
      <c r="PZT159" s="9"/>
      <c r="PZU159" s="9"/>
      <c r="PZV159" s="9"/>
      <c r="PZW159" s="9"/>
      <c r="PZX159" s="9"/>
      <c r="PZY159" s="9"/>
      <c r="PZZ159" s="9"/>
      <c r="QAA159" s="9"/>
      <c r="QAB159" s="9"/>
      <c r="QAC159" s="9"/>
      <c r="QAD159" s="9"/>
      <c r="QAE159" s="9"/>
      <c r="QAF159" s="9"/>
      <c r="QAG159" s="9"/>
      <c r="QAH159" s="9"/>
      <c r="QAI159" s="9"/>
      <c r="QAJ159" s="9"/>
      <c r="QAK159" s="9"/>
      <c r="QAL159" s="9"/>
      <c r="QAM159" s="9"/>
      <c r="QAN159" s="9"/>
      <c r="QAO159" s="9"/>
      <c r="QAP159" s="9"/>
      <c r="QAQ159" s="9"/>
      <c r="QAR159" s="9"/>
      <c r="QAS159" s="9"/>
      <c r="QAT159" s="9"/>
      <c r="QAU159" s="9"/>
      <c r="QAV159" s="9"/>
      <c r="QAW159" s="9"/>
      <c r="QAX159" s="9"/>
      <c r="QAY159" s="9"/>
      <c r="QAZ159" s="9"/>
      <c r="QBA159" s="9"/>
      <c r="QBB159" s="9"/>
      <c r="QBC159" s="9"/>
      <c r="QBD159" s="9"/>
      <c r="QBE159" s="9"/>
      <c r="QBF159" s="9"/>
      <c r="QBG159" s="9"/>
      <c r="QBH159" s="9"/>
      <c r="QBI159" s="9"/>
      <c r="QBJ159" s="9"/>
      <c r="QBK159" s="9"/>
      <c r="QBL159" s="9"/>
      <c r="QBM159" s="9"/>
      <c r="QBN159" s="9"/>
      <c r="QBO159" s="9"/>
      <c r="QBP159" s="9"/>
      <c r="QBQ159" s="9"/>
      <c r="QBR159" s="9"/>
      <c r="QBS159" s="9"/>
      <c r="QBT159" s="9"/>
      <c r="QBU159" s="9"/>
      <c r="QBV159" s="9"/>
      <c r="QBW159" s="9"/>
      <c r="QBX159" s="9"/>
      <c r="QBY159" s="9"/>
      <c r="QBZ159" s="9"/>
      <c r="QCA159" s="9"/>
      <c r="QCB159" s="9"/>
      <c r="QCC159" s="9"/>
      <c r="QCD159" s="9"/>
      <c r="QCE159" s="9"/>
      <c r="QCF159" s="9"/>
      <c r="QCG159" s="9"/>
      <c r="QCH159" s="9"/>
      <c r="QCI159" s="9"/>
      <c r="QCJ159" s="9"/>
      <c r="QCK159" s="9"/>
      <c r="QCL159" s="9"/>
      <c r="QCM159" s="9"/>
      <c r="QCN159" s="9"/>
      <c r="QCO159" s="9"/>
      <c r="QCP159" s="9"/>
      <c r="QCQ159" s="9"/>
      <c r="QCR159" s="9"/>
      <c r="QCS159" s="9"/>
      <c r="QCT159" s="9"/>
      <c r="QCU159" s="9"/>
      <c r="QCV159" s="9"/>
      <c r="QCW159" s="9"/>
      <c r="QCX159" s="9"/>
      <c r="QCY159" s="9"/>
      <c r="QCZ159" s="9"/>
      <c r="QDA159" s="9"/>
      <c r="QDB159" s="9"/>
      <c r="QDC159" s="9"/>
      <c r="QDD159" s="9"/>
      <c r="QDE159" s="9"/>
      <c r="QDF159" s="9"/>
      <c r="QDG159" s="9"/>
      <c r="QDH159" s="9"/>
      <c r="QDI159" s="9"/>
      <c r="QDJ159" s="9"/>
      <c r="QDK159" s="9"/>
      <c r="QDL159" s="9"/>
      <c r="QDM159" s="9"/>
      <c r="QDN159" s="9"/>
      <c r="QDO159" s="9"/>
      <c r="QDP159" s="9"/>
      <c r="QDQ159" s="9"/>
      <c r="QDR159" s="9"/>
      <c r="QDS159" s="9"/>
      <c r="QDT159" s="9"/>
      <c r="QDU159" s="9"/>
      <c r="QDV159" s="9"/>
      <c r="QDW159" s="9"/>
      <c r="QDX159" s="9"/>
      <c r="QDY159" s="9"/>
      <c r="QDZ159" s="9"/>
      <c r="QEA159" s="9"/>
      <c r="QEB159" s="9"/>
      <c r="QEC159" s="9"/>
      <c r="QED159" s="9"/>
      <c r="QEE159" s="9"/>
      <c r="QEF159" s="9"/>
      <c r="QEG159" s="9"/>
      <c r="QEH159" s="9"/>
      <c r="QEI159" s="9"/>
      <c r="QEJ159" s="9"/>
      <c r="QEK159" s="9"/>
      <c r="QEL159" s="9"/>
      <c r="QEM159" s="9"/>
      <c r="QEN159" s="9"/>
      <c r="QEO159" s="9"/>
      <c r="QEP159" s="9"/>
      <c r="QEQ159" s="9"/>
      <c r="QER159" s="9"/>
      <c r="QES159" s="9"/>
      <c r="QET159" s="9"/>
      <c r="QEU159" s="9"/>
      <c r="QEV159" s="9"/>
      <c r="QEW159" s="9"/>
      <c r="QEX159" s="9"/>
      <c r="QEY159" s="9"/>
      <c r="QEZ159" s="9"/>
      <c r="QFA159" s="9"/>
      <c r="QFB159" s="9"/>
      <c r="QFC159" s="9"/>
      <c r="QFD159" s="9"/>
      <c r="QFE159" s="9"/>
      <c r="QFF159" s="9"/>
      <c r="QFG159" s="9"/>
      <c r="QFH159" s="9"/>
      <c r="QFI159" s="9"/>
      <c r="QFJ159" s="9"/>
      <c r="QFK159" s="9"/>
      <c r="QFL159" s="9"/>
      <c r="QFM159" s="9"/>
      <c r="QFN159" s="9"/>
      <c r="QFO159" s="9"/>
      <c r="QFP159" s="9"/>
      <c r="QFQ159" s="9"/>
      <c r="QFR159" s="9"/>
      <c r="QFS159" s="9"/>
      <c r="QFT159" s="9"/>
      <c r="QFU159" s="9"/>
      <c r="QFV159" s="9"/>
      <c r="QFW159" s="9"/>
      <c r="QFX159" s="9"/>
      <c r="QFY159" s="9"/>
      <c r="QFZ159" s="9"/>
      <c r="QGA159" s="9"/>
      <c r="QGB159" s="9"/>
      <c r="QGC159" s="9"/>
      <c r="QGD159" s="9"/>
      <c r="QGE159" s="9"/>
      <c r="QGF159" s="9"/>
      <c r="QGG159" s="9"/>
      <c r="QGH159" s="9"/>
      <c r="QGI159" s="9"/>
      <c r="QGJ159" s="9"/>
      <c r="QGK159" s="9"/>
      <c r="QGL159" s="9"/>
      <c r="QGM159" s="9"/>
      <c r="QGN159" s="9"/>
      <c r="QGO159" s="9"/>
      <c r="QGP159" s="9"/>
      <c r="QGQ159" s="9"/>
      <c r="QGR159" s="9"/>
      <c r="QGS159" s="9"/>
      <c r="QGT159" s="9"/>
      <c r="QGU159" s="9"/>
      <c r="QGV159" s="9"/>
      <c r="QGW159" s="9"/>
      <c r="QGX159" s="9"/>
      <c r="QGY159" s="9"/>
      <c r="QGZ159" s="9"/>
      <c r="QHA159" s="9"/>
      <c r="QHB159" s="9"/>
      <c r="QHC159" s="9"/>
      <c r="QHD159" s="9"/>
      <c r="QHE159" s="9"/>
      <c r="QHF159" s="9"/>
      <c r="QHG159" s="9"/>
      <c r="QHH159" s="9"/>
      <c r="QHI159" s="9"/>
      <c r="QHJ159" s="9"/>
      <c r="QHK159" s="9"/>
      <c r="QHL159" s="9"/>
      <c r="QHM159" s="9"/>
      <c r="QHN159" s="9"/>
      <c r="QHO159" s="9"/>
      <c r="QHP159" s="9"/>
      <c r="QHQ159" s="9"/>
      <c r="QHR159" s="9"/>
      <c r="QHS159" s="9"/>
      <c r="QHT159" s="9"/>
      <c r="QHU159" s="9"/>
      <c r="QHV159" s="9"/>
      <c r="QHW159" s="9"/>
      <c r="QHX159" s="9"/>
      <c r="QHY159" s="9"/>
      <c r="QHZ159" s="9"/>
      <c r="QIA159" s="9"/>
      <c r="QIB159" s="9"/>
      <c r="QIC159" s="9"/>
      <c r="QID159" s="9"/>
      <c r="QIE159" s="9"/>
      <c r="QIF159" s="9"/>
      <c r="QIG159" s="9"/>
      <c r="QIH159" s="9"/>
      <c r="QII159" s="9"/>
      <c r="QIJ159" s="9"/>
      <c r="QIK159" s="9"/>
      <c r="QIL159" s="9"/>
      <c r="QIM159" s="9"/>
      <c r="QIN159" s="9"/>
      <c r="QIO159" s="9"/>
      <c r="QIP159" s="9"/>
      <c r="QIQ159" s="9"/>
      <c r="QIR159" s="9"/>
      <c r="QIS159" s="9"/>
      <c r="QIT159" s="9"/>
      <c r="QIU159" s="9"/>
      <c r="QIV159" s="9"/>
      <c r="QIW159" s="9"/>
      <c r="QIX159" s="9"/>
      <c r="QIY159" s="9"/>
      <c r="QIZ159" s="9"/>
      <c r="QJA159" s="9"/>
      <c r="QJB159" s="9"/>
      <c r="QJC159" s="9"/>
      <c r="QJD159" s="9"/>
      <c r="QJE159" s="9"/>
      <c r="QJF159" s="9"/>
      <c r="QJG159" s="9"/>
      <c r="QJH159" s="9"/>
      <c r="QJI159" s="9"/>
      <c r="QJJ159" s="9"/>
      <c r="QJK159" s="9"/>
      <c r="QJL159" s="9"/>
      <c r="QJM159" s="9"/>
      <c r="QJN159" s="9"/>
      <c r="QJO159" s="9"/>
      <c r="QJP159" s="9"/>
      <c r="QJQ159" s="9"/>
      <c r="QJR159" s="9"/>
      <c r="QJS159" s="9"/>
      <c r="QJT159" s="9"/>
      <c r="QJU159" s="9"/>
      <c r="QJV159" s="9"/>
      <c r="QJW159" s="9"/>
      <c r="QJX159" s="9"/>
      <c r="QJY159" s="9"/>
      <c r="QJZ159" s="9"/>
      <c r="QKA159" s="9"/>
      <c r="QKB159" s="9"/>
      <c r="QKC159" s="9"/>
      <c r="QKD159" s="9"/>
      <c r="QKE159" s="9"/>
      <c r="QKF159" s="9"/>
      <c r="QKG159" s="9"/>
      <c r="QKH159" s="9"/>
      <c r="QKI159" s="9"/>
      <c r="QKJ159" s="9"/>
      <c r="QKK159" s="9"/>
      <c r="QKL159" s="9"/>
      <c r="QKM159" s="9"/>
      <c r="QKN159" s="9"/>
      <c r="QKO159" s="9"/>
      <c r="QKP159" s="9"/>
      <c r="QKQ159" s="9"/>
      <c r="QKR159" s="9"/>
      <c r="QKS159" s="9"/>
      <c r="QKT159" s="9"/>
      <c r="QKU159" s="9"/>
      <c r="QKV159" s="9"/>
      <c r="QKW159" s="9"/>
      <c r="QKX159" s="9"/>
      <c r="QKY159" s="9"/>
      <c r="QKZ159" s="9"/>
      <c r="QLA159" s="9"/>
      <c r="QLB159" s="9"/>
      <c r="QLC159" s="9"/>
      <c r="QLD159" s="9"/>
      <c r="QLE159" s="9"/>
      <c r="QLF159" s="9"/>
      <c r="QLG159" s="9"/>
      <c r="QLH159" s="9"/>
      <c r="QLI159" s="9"/>
      <c r="QLJ159" s="9"/>
      <c r="QLK159" s="9"/>
      <c r="QLL159" s="9"/>
      <c r="QLM159" s="9"/>
      <c r="QLN159" s="9"/>
      <c r="QLO159" s="9"/>
      <c r="QLP159" s="9"/>
      <c r="QLQ159" s="9"/>
      <c r="QLR159" s="9"/>
      <c r="QLS159" s="9"/>
      <c r="QLT159" s="9"/>
      <c r="QLU159" s="9"/>
      <c r="QLV159" s="9"/>
      <c r="QLW159" s="9"/>
      <c r="QLX159" s="9"/>
      <c r="QLY159" s="9"/>
      <c r="QLZ159" s="9"/>
      <c r="QMA159" s="9"/>
      <c r="QMB159" s="9"/>
      <c r="QMC159" s="9"/>
      <c r="QMD159" s="9"/>
      <c r="QME159" s="9"/>
      <c r="QMF159" s="9"/>
      <c r="QMG159" s="9"/>
      <c r="QMH159" s="9"/>
      <c r="QMI159" s="9"/>
      <c r="QMJ159" s="9"/>
      <c r="QMK159" s="9"/>
      <c r="QML159" s="9"/>
      <c r="QMM159" s="9"/>
      <c r="QMN159" s="9"/>
      <c r="QMO159" s="9"/>
      <c r="QMP159" s="9"/>
      <c r="QMQ159" s="9"/>
      <c r="QMR159" s="9"/>
      <c r="QMS159" s="9"/>
      <c r="QMT159" s="9"/>
      <c r="QMU159" s="9"/>
      <c r="QMV159" s="9"/>
      <c r="QMW159" s="9"/>
      <c r="QMX159" s="9"/>
      <c r="QMY159" s="9"/>
      <c r="QMZ159" s="9"/>
      <c r="QNA159" s="9"/>
      <c r="QNB159" s="9"/>
      <c r="QNC159" s="9"/>
      <c r="QND159" s="9"/>
      <c r="QNE159" s="9"/>
      <c r="QNF159" s="9"/>
      <c r="QNG159" s="9"/>
      <c r="QNH159" s="9"/>
      <c r="QNI159" s="9"/>
      <c r="QNJ159" s="9"/>
      <c r="QNK159" s="9"/>
      <c r="QNL159" s="9"/>
      <c r="QNM159" s="9"/>
      <c r="QNN159" s="9"/>
      <c r="QNO159" s="9"/>
      <c r="QNP159" s="9"/>
      <c r="QNQ159" s="9"/>
      <c r="QNR159" s="9"/>
      <c r="QNS159" s="9"/>
      <c r="QNT159" s="9"/>
      <c r="QNU159" s="9"/>
      <c r="QNV159" s="9"/>
      <c r="QNW159" s="9"/>
      <c r="QNX159" s="9"/>
      <c r="QNY159" s="9"/>
      <c r="QNZ159" s="9"/>
      <c r="QOA159" s="9"/>
      <c r="QOB159" s="9"/>
      <c r="QOC159" s="9"/>
      <c r="QOD159" s="9"/>
      <c r="QOE159" s="9"/>
      <c r="QOF159" s="9"/>
      <c r="QOG159" s="9"/>
      <c r="QOH159" s="9"/>
      <c r="QOI159" s="9"/>
      <c r="QOJ159" s="9"/>
      <c r="QOK159" s="9"/>
      <c r="QOL159" s="9"/>
      <c r="QOM159" s="9"/>
      <c r="QON159" s="9"/>
      <c r="QOO159" s="9"/>
      <c r="QOP159" s="9"/>
      <c r="QOQ159" s="9"/>
      <c r="QOR159" s="9"/>
      <c r="QOS159" s="9"/>
      <c r="QOT159" s="9"/>
      <c r="QOU159" s="9"/>
      <c r="QOV159" s="9"/>
      <c r="QOW159" s="9"/>
      <c r="QOX159" s="9"/>
      <c r="QOY159" s="9"/>
      <c r="QOZ159" s="9"/>
      <c r="QPA159" s="9"/>
      <c r="QPB159" s="9"/>
      <c r="QPC159" s="9"/>
      <c r="QPD159" s="9"/>
      <c r="QPE159" s="9"/>
      <c r="QPF159" s="9"/>
      <c r="QPG159" s="9"/>
      <c r="QPH159" s="9"/>
      <c r="QPI159" s="9"/>
      <c r="QPJ159" s="9"/>
      <c r="QPK159" s="9"/>
      <c r="QPL159" s="9"/>
      <c r="QPM159" s="9"/>
      <c r="QPN159" s="9"/>
      <c r="QPO159" s="9"/>
      <c r="QPP159" s="9"/>
      <c r="QPQ159" s="9"/>
      <c r="QPR159" s="9"/>
      <c r="QPS159" s="9"/>
      <c r="QPT159" s="9"/>
      <c r="QPU159" s="9"/>
      <c r="QPV159" s="9"/>
      <c r="QPW159" s="9"/>
      <c r="QPX159" s="9"/>
      <c r="QPY159" s="9"/>
      <c r="QPZ159" s="9"/>
      <c r="QQA159" s="9"/>
      <c r="QQB159" s="9"/>
      <c r="QQC159" s="9"/>
      <c r="QQD159" s="9"/>
      <c r="QQE159" s="9"/>
      <c r="QQF159" s="9"/>
      <c r="QQG159" s="9"/>
      <c r="QQH159" s="9"/>
      <c r="QQI159" s="9"/>
      <c r="QQJ159" s="9"/>
      <c r="QQK159" s="9"/>
      <c r="QQL159" s="9"/>
      <c r="QQM159" s="9"/>
      <c r="QQN159" s="9"/>
      <c r="QQO159" s="9"/>
      <c r="QQP159" s="9"/>
      <c r="QQQ159" s="9"/>
      <c r="QQR159" s="9"/>
      <c r="QQS159" s="9"/>
      <c r="QQT159" s="9"/>
      <c r="QQU159" s="9"/>
      <c r="QQV159" s="9"/>
      <c r="QQW159" s="9"/>
      <c r="QQX159" s="9"/>
      <c r="QQY159" s="9"/>
      <c r="QQZ159" s="9"/>
      <c r="QRA159" s="9"/>
      <c r="QRB159" s="9"/>
      <c r="QRC159" s="9"/>
      <c r="QRD159" s="9"/>
      <c r="QRE159" s="9"/>
      <c r="QRF159" s="9"/>
      <c r="QRG159" s="9"/>
      <c r="QRH159" s="9"/>
      <c r="QRI159" s="9"/>
      <c r="QRJ159" s="9"/>
      <c r="QRK159" s="9"/>
      <c r="QRL159" s="9"/>
      <c r="QRM159" s="9"/>
      <c r="QRN159" s="9"/>
      <c r="QRO159" s="9"/>
      <c r="QRP159" s="9"/>
      <c r="QRQ159" s="9"/>
      <c r="QRR159" s="9"/>
      <c r="QRS159" s="9"/>
      <c r="QRT159" s="9"/>
      <c r="QRU159" s="9"/>
      <c r="QRV159" s="9"/>
      <c r="QRW159" s="9"/>
      <c r="QRX159" s="9"/>
      <c r="QRY159" s="9"/>
      <c r="QRZ159" s="9"/>
      <c r="QSA159" s="9"/>
      <c r="QSB159" s="9"/>
      <c r="QSC159" s="9"/>
      <c r="QSD159" s="9"/>
      <c r="QSE159" s="9"/>
      <c r="QSF159" s="9"/>
      <c r="QSG159" s="9"/>
      <c r="QSH159" s="9"/>
      <c r="QSI159" s="9"/>
      <c r="QSJ159" s="9"/>
      <c r="QSK159" s="9"/>
      <c r="QSL159" s="9"/>
      <c r="QSM159" s="9"/>
      <c r="QSN159" s="9"/>
      <c r="QSO159" s="9"/>
      <c r="QSP159" s="9"/>
      <c r="QSQ159" s="9"/>
      <c r="QSR159" s="9"/>
      <c r="QSS159" s="9"/>
      <c r="QST159" s="9"/>
      <c r="QSU159" s="9"/>
      <c r="QSV159" s="9"/>
      <c r="QSW159" s="9"/>
      <c r="QSX159" s="9"/>
      <c r="QSY159" s="9"/>
      <c r="QSZ159" s="9"/>
      <c r="QTA159" s="9"/>
      <c r="QTB159" s="9"/>
      <c r="QTC159" s="9"/>
      <c r="QTD159" s="9"/>
      <c r="QTE159" s="9"/>
      <c r="QTF159" s="9"/>
      <c r="QTG159" s="9"/>
      <c r="QTH159" s="9"/>
      <c r="QTI159" s="9"/>
      <c r="QTJ159" s="9"/>
      <c r="QTK159" s="9"/>
      <c r="QTL159" s="9"/>
      <c r="QTM159" s="9"/>
      <c r="QTN159" s="9"/>
      <c r="QTO159" s="9"/>
      <c r="QTP159" s="9"/>
      <c r="QTQ159" s="9"/>
      <c r="QTR159" s="9"/>
      <c r="QTS159" s="9"/>
      <c r="QTT159" s="9"/>
      <c r="QTU159" s="9"/>
      <c r="QTV159" s="9"/>
      <c r="QTW159" s="9"/>
      <c r="QTX159" s="9"/>
      <c r="QTY159" s="9"/>
      <c r="QTZ159" s="9"/>
      <c r="QUA159" s="9"/>
      <c r="QUB159" s="9"/>
      <c r="QUC159" s="9"/>
      <c r="QUD159" s="9"/>
      <c r="QUE159" s="9"/>
      <c r="QUF159" s="9"/>
      <c r="QUG159" s="9"/>
      <c r="QUH159" s="9"/>
      <c r="QUI159" s="9"/>
      <c r="QUJ159" s="9"/>
      <c r="QUK159" s="9"/>
      <c r="QUL159" s="9"/>
      <c r="QUM159" s="9"/>
      <c r="QUN159" s="9"/>
      <c r="QUO159" s="9"/>
      <c r="QUP159" s="9"/>
      <c r="QUQ159" s="9"/>
      <c r="QUR159" s="9"/>
      <c r="QUS159" s="9"/>
      <c r="QUT159" s="9"/>
      <c r="QUU159" s="9"/>
      <c r="QUV159" s="9"/>
      <c r="QUW159" s="9"/>
      <c r="QUX159" s="9"/>
      <c r="QUY159" s="9"/>
      <c r="QUZ159" s="9"/>
      <c r="QVA159" s="9"/>
      <c r="QVB159" s="9"/>
      <c r="QVC159" s="9"/>
      <c r="QVD159" s="9"/>
      <c r="QVE159" s="9"/>
      <c r="QVF159" s="9"/>
      <c r="QVG159" s="9"/>
      <c r="QVH159" s="9"/>
      <c r="QVI159" s="9"/>
      <c r="QVJ159" s="9"/>
      <c r="QVK159" s="9"/>
      <c r="QVL159" s="9"/>
      <c r="QVM159" s="9"/>
      <c r="QVN159" s="9"/>
      <c r="QVO159" s="9"/>
      <c r="QVP159" s="9"/>
      <c r="QVQ159" s="9"/>
      <c r="QVR159" s="9"/>
      <c r="QVS159" s="9"/>
      <c r="QVT159" s="9"/>
      <c r="QVU159" s="9"/>
      <c r="QVV159" s="9"/>
      <c r="QVW159" s="9"/>
      <c r="QVX159" s="9"/>
      <c r="QVY159" s="9"/>
      <c r="QVZ159" s="9"/>
      <c r="QWA159" s="9"/>
      <c r="QWB159" s="9"/>
      <c r="QWC159" s="9"/>
      <c r="QWD159" s="9"/>
      <c r="QWE159" s="9"/>
      <c r="QWF159" s="9"/>
      <c r="QWG159" s="9"/>
      <c r="QWH159" s="9"/>
      <c r="QWI159" s="9"/>
      <c r="QWJ159" s="9"/>
      <c r="QWK159" s="9"/>
      <c r="QWL159" s="9"/>
      <c r="QWM159" s="9"/>
      <c r="QWN159" s="9"/>
      <c r="QWO159" s="9"/>
      <c r="QWP159" s="9"/>
      <c r="QWQ159" s="9"/>
      <c r="QWR159" s="9"/>
      <c r="QWS159" s="9"/>
      <c r="QWT159" s="9"/>
      <c r="QWU159" s="9"/>
      <c r="QWV159" s="9"/>
      <c r="QWW159" s="9"/>
      <c r="QWX159" s="9"/>
      <c r="QWY159" s="9"/>
      <c r="QWZ159" s="9"/>
      <c r="QXA159" s="9"/>
      <c r="QXB159" s="9"/>
      <c r="QXC159" s="9"/>
      <c r="QXD159" s="9"/>
      <c r="QXE159" s="9"/>
      <c r="QXF159" s="9"/>
      <c r="QXG159" s="9"/>
      <c r="QXH159" s="9"/>
      <c r="QXI159" s="9"/>
      <c r="QXJ159" s="9"/>
      <c r="QXK159" s="9"/>
      <c r="QXL159" s="9"/>
      <c r="QXM159" s="9"/>
      <c r="QXN159" s="9"/>
      <c r="QXO159" s="9"/>
      <c r="QXP159" s="9"/>
      <c r="QXQ159" s="9"/>
      <c r="QXR159" s="9"/>
      <c r="QXS159" s="9"/>
      <c r="QXT159" s="9"/>
      <c r="QXU159" s="9"/>
      <c r="QXV159" s="9"/>
      <c r="QXW159" s="9"/>
      <c r="QXX159" s="9"/>
      <c r="QXY159" s="9"/>
      <c r="QXZ159" s="9"/>
      <c r="QYA159" s="9"/>
      <c r="QYB159" s="9"/>
      <c r="QYC159" s="9"/>
      <c r="QYD159" s="9"/>
      <c r="QYE159" s="9"/>
      <c r="QYF159" s="9"/>
      <c r="QYG159" s="9"/>
      <c r="QYH159" s="9"/>
      <c r="QYI159" s="9"/>
      <c r="QYJ159" s="9"/>
      <c r="QYK159" s="9"/>
      <c r="QYL159" s="9"/>
      <c r="QYM159" s="9"/>
      <c r="QYN159" s="9"/>
      <c r="QYO159" s="9"/>
      <c r="QYP159" s="9"/>
      <c r="QYQ159" s="9"/>
      <c r="QYR159" s="9"/>
      <c r="QYS159" s="9"/>
      <c r="QYT159" s="9"/>
      <c r="QYU159" s="9"/>
      <c r="QYV159" s="9"/>
      <c r="QYW159" s="9"/>
      <c r="QYX159" s="9"/>
      <c r="QYY159" s="9"/>
      <c r="QYZ159" s="9"/>
      <c r="QZA159" s="9"/>
      <c r="QZB159" s="9"/>
      <c r="QZC159" s="9"/>
      <c r="QZD159" s="9"/>
      <c r="QZE159" s="9"/>
      <c r="QZF159" s="9"/>
      <c r="QZG159" s="9"/>
      <c r="QZH159" s="9"/>
      <c r="QZI159" s="9"/>
      <c r="QZJ159" s="9"/>
      <c r="QZK159" s="9"/>
      <c r="QZL159" s="9"/>
      <c r="QZM159" s="9"/>
      <c r="QZN159" s="9"/>
      <c r="QZO159" s="9"/>
      <c r="QZP159" s="9"/>
      <c r="QZQ159" s="9"/>
      <c r="QZR159" s="9"/>
      <c r="QZS159" s="9"/>
      <c r="QZT159" s="9"/>
      <c r="QZU159" s="9"/>
      <c r="QZV159" s="9"/>
      <c r="QZW159" s="9"/>
      <c r="QZX159" s="9"/>
      <c r="QZY159" s="9"/>
      <c r="QZZ159" s="9"/>
      <c r="RAA159" s="9"/>
      <c r="RAB159" s="9"/>
      <c r="RAC159" s="9"/>
      <c r="RAD159" s="9"/>
      <c r="RAE159" s="9"/>
      <c r="RAF159" s="9"/>
      <c r="RAG159" s="9"/>
      <c r="RAH159" s="9"/>
      <c r="RAI159" s="9"/>
      <c r="RAJ159" s="9"/>
      <c r="RAK159" s="9"/>
      <c r="RAL159" s="9"/>
      <c r="RAM159" s="9"/>
      <c r="RAN159" s="9"/>
      <c r="RAO159" s="9"/>
      <c r="RAP159" s="9"/>
      <c r="RAQ159" s="9"/>
      <c r="RAR159" s="9"/>
      <c r="RAS159" s="9"/>
      <c r="RAT159" s="9"/>
      <c r="RAU159" s="9"/>
      <c r="RAV159" s="9"/>
      <c r="RAW159" s="9"/>
      <c r="RAX159" s="9"/>
      <c r="RAY159" s="9"/>
      <c r="RAZ159" s="9"/>
      <c r="RBA159" s="9"/>
      <c r="RBB159" s="9"/>
      <c r="RBC159" s="9"/>
      <c r="RBD159" s="9"/>
      <c r="RBE159" s="9"/>
      <c r="RBF159" s="9"/>
      <c r="RBG159" s="9"/>
      <c r="RBH159" s="9"/>
      <c r="RBI159" s="9"/>
      <c r="RBJ159" s="9"/>
      <c r="RBK159" s="9"/>
      <c r="RBL159" s="9"/>
      <c r="RBM159" s="9"/>
      <c r="RBN159" s="9"/>
      <c r="RBO159" s="9"/>
      <c r="RBP159" s="9"/>
      <c r="RBQ159" s="9"/>
      <c r="RBR159" s="9"/>
      <c r="RBS159" s="9"/>
      <c r="RBT159" s="9"/>
      <c r="RBU159" s="9"/>
      <c r="RBV159" s="9"/>
      <c r="RBW159" s="9"/>
      <c r="RBX159" s="9"/>
      <c r="RBY159" s="9"/>
      <c r="RBZ159" s="9"/>
      <c r="RCA159" s="9"/>
      <c r="RCB159" s="9"/>
      <c r="RCC159" s="9"/>
      <c r="RCD159" s="9"/>
      <c r="RCE159" s="9"/>
      <c r="RCF159" s="9"/>
      <c r="RCG159" s="9"/>
      <c r="RCH159" s="9"/>
      <c r="RCI159" s="9"/>
      <c r="RCJ159" s="9"/>
      <c r="RCK159" s="9"/>
      <c r="RCL159" s="9"/>
      <c r="RCM159" s="9"/>
      <c r="RCN159" s="9"/>
      <c r="RCO159" s="9"/>
      <c r="RCP159" s="9"/>
      <c r="RCQ159" s="9"/>
      <c r="RCR159" s="9"/>
      <c r="RCS159" s="9"/>
      <c r="RCT159" s="9"/>
      <c r="RCU159" s="9"/>
      <c r="RCV159" s="9"/>
      <c r="RCW159" s="9"/>
      <c r="RCX159" s="9"/>
      <c r="RCY159" s="9"/>
      <c r="RCZ159" s="9"/>
      <c r="RDA159" s="9"/>
      <c r="RDB159" s="9"/>
      <c r="RDC159" s="9"/>
      <c r="RDD159" s="9"/>
      <c r="RDE159" s="9"/>
      <c r="RDF159" s="9"/>
      <c r="RDG159" s="9"/>
      <c r="RDH159" s="9"/>
      <c r="RDI159" s="9"/>
      <c r="RDJ159" s="9"/>
      <c r="RDK159" s="9"/>
      <c r="RDL159" s="9"/>
      <c r="RDM159" s="9"/>
      <c r="RDN159" s="9"/>
      <c r="RDO159" s="9"/>
      <c r="RDP159" s="9"/>
      <c r="RDQ159" s="9"/>
      <c r="RDR159" s="9"/>
      <c r="RDS159" s="9"/>
      <c r="RDT159" s="9"/>
      <c r="RDU159" s="9"/>
      <c r="RDV159" s="9"/>
      <c r="RDW159" s="9"/>
      <c r="RDX159" s="9"/>
      <c r="RDY159" s="9"/>
      <c r="RDZ159" s="9"/>
      <c r="REA159" s="9"/>
      <c r="REB159" s="9"/>
      <c r="REC159" s="9"/>
      <c r="RED159" s="9"/>
      <c r="REE159" s="9"/>
      <c r="REF159" s="9"/>
      <c r="REG159" s="9"/>
      <c r="REH159" s="9"/>
      <c r="REI159" s="9"/>
      <c r="REJ159" s="9"/>
      <c r="REK159" s="9"/>
      <c r="REL159" s="9"/>
      <c r="REM159" s="9"/>
      <c r="REN159" s="9"/>
      <c r="REO159" s="9"/>
      <c r="REP159" s="9"/>
      <c r="REQ159" s="9"/>
      <c r="RER159" s="9"/>
      <c r="RES159" s="9"/>
      <c r="RET159" s="9"/>
      <c r="REU159" s="9"/>
      <c r="REV159" s="9"/>
      <c r="REW159" s="9"/>
      <c r="REX159" s="9"/>
      <c r="REY159" s="9"/>
      <c r="REZ159" s="9"/>
      <c r="RFA159" s="9"/>
      <c r="RFB159" s="9"/>
      <c r="RFC159" s="9"/>
      <c r="RFD159" s="9"/>
      <c r="RFE159" s="9"/>
      <c r="RFF159" s="9"/>
      <c r="RFG159" s="9"/>
      <c r="RFH159" s="9"/>
      <c r="RFI159" s="9"/>
      <c r="RFJ159" s="9"/>
      <c r="RFK159" s="9"/>
      <c r="RFL159" s="9"/>
      <c r="RFM159" s="9"/>
      <c r="RFN159" s="9"/>
      <c r="RFO159" s="9"/>
      <c r="RFP159" s="9"/>
      <c r="RFQ159" s="9"/>
      <c r="RFR159" s="9"/>
      <c r="RFS159" s="9"/>
      <c r="RFT159" s="9"/>
      <c r="RFU159" s="9"/>
      <c r="RFV159" s="9"/>
      <c r="RFW159" s="9"/>
      <c r="RFX159" s="9"/>
      <c r="RFY159" s="9"/>
      <c r="RFZ159" s="9"/>
      <c r="RGA159" s="9"/>
      <c r="RGB159" s="9"/>
      <c r="RGC159" s="9"/>
      <c r="RGD159" s="9"/>
      <c r="RGE159" s="9"/>
      <c r="RGF159" s="9"/>
      <c r="RGG159" s="9"/>
      <c r="RGH159" s="9"/>
      <c r="RGI159" s="9"/>
      <c r="RGJ159" s="9"/>
      <c r="RGK159" s="9"/>
      <c r="RGL159" s="9"/>
      <c r="RGM159" s="9"/>
      <c r="RGN159" s="9"/>
      <c r="RGO159" s="9"/>
      <c r="RGP159" s="9"/>
      <c r="RGQ159" s="9"/>
      <c r="RGR159" s="9"/>
      <c r="RGS159" s="9"/>
      <c r="RGT159" s="9"/>
      <c r="RGU159" s="9"/>
      <c r="RGV159" s="9"/>
      <c r="RGW159" s="9"/>
      <c r="RGX159" s="9"/>
      <c r="RGY159" s="9"/>
      <c r="RGZ159" s="9"/>
      <c r="RHA159" s="9"/>
      <c r="RHB159" s="9"/>
      <c r="RHC159" s="9"/>
      <c r="RHD159" s="9"/>
      <c r="RHE159" s="9"/>
      <c r="RHF159" s="9"/>
      <c r="RHG159" s="9"/>
      <c r="RHH159" s="9"/>
      <c r="RHI159" s="9"/>
      <c r="RHJ159" s="9"/>
      <c r="RHK159" s="9"/>
      <c r="RHL159" s="9"/>
      <c r="RHM159" s="9"/>
      <c r="RHN159" s="9"/>
      <c r="RHO159" s="9"/>
      <c r="RHP159" s="9"/>
      <c r="RHQ159" s="9"/>
      <c r="RHR159" s="9"/>
      <c r="RHS159" s="9"/>
      <c r="RHT159" s="9"/>
      <c r="RHU159" s="9"/>
      <c r="RHV159" s="9"/>
      <c r="RHW159" s="9"/>
      <c r="RHX159" s="9"/>
      <c r="RHY159" s="9"/>
      <c r="RHZ159" s="9"/>
      <c r="RIA159" s="9"/>
      <c r="RIB159" s="9"/>
      <c r="RIC159" s="9"/>
      <c r="RID159" s="9"/>
      <c r="RIE159" s="9"/>
      <c r="RIF159" s="9"/>
      <c r="RIG159" s="9"/>
      <c r="RIH159" s="9"/>
      <c r="RII159" s="9"/>
      <c r="RIJ159" s="9"/>
      <c r="RIK159" s="9"/>
      <c r="RIL159" s="9"/>
      <c r="RIM159" s="9"/>
      <c r="RIN159" s="9"/>
      <c r="RIO159" s="9"/>
      <c r="RIP159" s="9"/>
      <c r="RIQ159" s="9"/>
      <c r="RIR159" s="9"/>
      <c r="RIS159" s="9"/>
      <c r="RIT159" s="9"/>
      <c r="RIU159" s="9"/>
      <c r="RIV159" s="9"/>
      <c r="RIW159" s="9"/>
      <c r="RIX159" s="9"/>
      <c r="RIY159" s="9"/>
      <c r="RIZ159" s="9"/>
      <c r="RJA159" s="9"/>
      <c r="RJB159" s="9"/>
      <c r="RJC159" s="9"/>
      <c r="RJD159" s="9"/>
      <c r="RJE159" s="9"/>
      <c r="RJF159" s="9"/>
      <c r="RJG159" s="9"/>
      <c r="RJH159" s="9"/>
      <c r="RJI159" s="9"/>
      <c r="RJJ159" s="9"/>
      <c r="RJK159" s="9"/>
      <c r="RJL159" s="9"/>
      <c r="RJM159" s="9"/>
      <c r="RJN159" s="9"/>
      <c r="RJO159" s="9"/>
      <c r="RJP159" s="9"/>
      <c r="RJQ159" s="9"/>
      <c r="RJR159" s="9"/>
      <c r="RJS159" s="9"/>
      <c r="RJT159" s="9"/>
      <c r="RJU159" s="9"/>
      <c r="RJV159" s="9"/>
      <c r="RJW159" s="9"/>
      <c r="RJX159" s="9"/>
      <c r="RJY159" s="9"/>
      <c r="RJZ159" s="9"/>
      <c r="RKA159" s="9"/>
      <c r="RKB159" s="9"/>
      <c r="RKC159" s="9"/>
      <c r="RKD159" s="9"/>
      <c r="RKE159" s="9"/>
      <c r="RKF159" s="9"/>
      <c r="RKG159" s="9"/>
      <c r="RKH159" s="9"/>
      <c r="RKI159" s="9"/>
      <c r="RKJ159" s="9"/>
      <c r="RKK159" s="9"/>
      <c r="RKL159" s="9"/>
      <c r="RKM159" s="9"/>
      <c r="RKN159" s="9"/>
      <c r="RKO159" s="9"/>
      <c r="RKP159" s="9"/>
      <c r="RKQ159" s="9"/>
      <c r="RKR159" s="9"/>
      <c r="RKS159" s="9"/>
      <c r="RKT159" s="9"/>
      <c r="RKU159" s="9"/>
      <c r="RKV159" s="9"/>
      <c r="RKW159" s="9"/>
      <c r="RKX159" s="9"/>
      <c r="RKY159" s="9"/>
      <c r="RKZ159" s="9"/>
      <c r="RLA159" s="9"/>
      <c r="RLB159" s="9"/>
      <c r="RLC159" s="9"/>
      <c r="RLD159" s="9"/>
      <c r="RLE159" s="9"/>
      <c r="RLF159" s="9"/>
      <c r="RLG159" s="9"/>
      <c r="RLH159" s="9"/>
      <c r="RLI159" s="9"/>
      <c r="RLJ159" s="9"/>
      <c r="RLK159" s="9"/>
      <c r="RLL159" s="9"/>
      <c r="RLM159" s="9"/>
      <c r="RLN159" s="9"/>
      <c r="RLO159" s="9"/>
      <c r="RLP159" s="9"/>
      <c r="RLQ159" s="9"/>
      <c r="RLR159" s="9"/>
      <c r="RLS159" s="9"/>
      <c r="RLT159" s="9"/>
      <c r="RLU159" s="9"/>
      <c r="RLV159" s="9"/>
      <c r="RLW159" s="9"/>
      <c r="RLX159" s="9"/>
      <c r="RLY159" s="9"/>
      <c r="RLZ159" s="9"/>
      <c r="RMA159" s="9"/>
      <c r="RMB159" s="9"/>
      <c r="RMC159" s="9"/>
      <c r="RMD159" s="9"/>
      <c r="RME159" s="9"/>
      <c r="RMF159" s="9"/>
      <c r="RMG159" s="9"/>
      <c r="RMH159" s="9"/>
      <c r="RMI159" s="9"/>
      <c r="RMJ159" s="9"/>
      <c r="RMK159" s="9"/>
      <c r="RML159" s="9"/>
      <c r="RMM159" s="9"/>
      <c r="RMN159" s="9"/>
      <c r="RMO159" s="9"/>
      <c r="RMP159" s="9"/>
      <c r="RMQ159" s="9"/>
      <c r="RMR159" s="9"/>
      <c r="RMS159" s="9"/>
      <c r="RMT159" s="9"/>
      <c r="RMU159" s="9"/>
      <c r="RMV159" s="9"/>
      <c r="RMW159" s="9"/>
      <c r="RMX159" s="9"/>
      <c r="RMY159" s="9"/>
      <c r="RMZ159" s="9"/>
      <c r="RNA159" s="9"/>
      <c r="RNB159" s="9"/>
      <c r="RNC159" s="9"/>
      <c r="RND159" s="9"/>
      <c r="RNE159" s="9"/>
      <c r="RNF159" s="9"/>
      <c r="RNG159" s="9"/>
      <c r="RNH159" s="9"/>
      <c r="RNI159" s="9"/>
      <c r="RNJ159" s="9"/>
      <c r="RNK159" s="9"/>
      <c r="RNL159" s="9"/>
      <c r="RNM159" s="9"/>
      <c r="RNN159" s="9"/>
      <c r="RNO159" s="9"/>
      <c r="RNP159" s="9"/>
      <c r="RNQ159" s="9"/>
      <c r="RNR159" s="9"/>
      <c r="RNS159" s="9"/>
      <c r="RNT159" s="9"/>
      <c r="RNU159" s="9"/>
      <c r="RNV159" s="9"/>
      <c r="RNW159" s="9"/>
      <c r="RNX159" s="9"/>
      <c r="RNY159" s="9"/>
      <c r="RNZ159" s="9"/>
      <c r="ROA159" s="9"/>
      <c r="ROB159" s="9"/>
      <c r="ROC159" s="9"/>
      <c r="ROD159" s="9"/>
      <c r="ROE159" s="9"/>
      <c r="ROF159" s="9"/>
      <c r="ROG159" s="9"/>
      <c r="ROH159" s="9"/>
      <c r="ROI159" s="9"/>
      <c r="ROJ159" s="9"/>
      <c r="ROK159" s="9"/>
      <c r="ROL159" s="9"/>
      <c r="ROM159" s="9"/>
      <c r="RON159" s="9"/>
      <c r="ROO159" s="9"/>
      <c r="ROP159" s="9"/>
      <c r="ROQ159" s="9"/>
      <c r="ROR159" s="9"/>
      <c r="ROS159" s="9"/>
      <c r="ROT159" s="9"/>
      <c r="ROU159" s="9"/>
      <c r="ROV159" s="9"/>
      <c r="ROW159" s="9"/>
      <c r="ROX159" s="9"/>
      <c r="ROY159" s="9"/>
      <c r="ROZ159" s="9"/>
      <c r="RPA159" s="9"/>
      <c r="RPB159" s="9"/>
      <c r="RPC159" s="9"/>
      <c r="RPD159" s="9"/>
      <c r="RPE159" s="9"/>
      <c r="RPF159" s="9"/>
      <c r="RPG159" s="9"/>
      <c r="RPH159" s="9"/>
      <c r="RPI159" s="9"/>
      <c r="RPJ159" s="9"/>
      <c r="RPK159" s="9"/>
      <c r="RPL159" s="9"/>
      <c r="RPM159" s="9"/>
      <c r="RPN159" s="9"/>
      <c r="RPO159" s="9"/>
      <c r="RPP159" s="9"/>
      <c r="RPQ159" s="9"/>
      <c r="RPR159" s="9"/>
      <c r="RPS159" s="9"/>
      <c r="RPT159" s="9"/>
      <c r="RPU159" s="9"/>
      <c r="RPV159" s="9"/>
      <c r="RPW159" s="9"/>
      <c r="RPX159" s="9"/>
      <c r="RPY159" s="9"/>
      <c r="RPZ159" s="9"/>
      <c r="RQA159" s="9"/>
      <c r="RQB159" s="9"/>
      <c r="RQC159" s="9"/>
      <c r="RQD159" s="9"/>
      <c r="RQE159" s="9"/>
      <c r="RQF159" s="9"/>
      <c r="RQG159" s="9"/>
      <c r="RQH159" s="9"/>
      <c r="RQI159" s="9"/>
      <c r="RQJ159" s="9"/>
      <c r="RQK159" s="9"/>
      <c r="RQL159" s="9"/>
      <c r="RQM159" s="9"/>
      <c r="RQN159" s="9"/>
      <c r="RQO159" s="9"/>
      <c r="RQP159" s="9"/>
      <c r="RQQ159" s="9"/>
      <c r="RQR159" s="9"/>
      <c r="RQS159" s="9"/>
      <c r="RQT159" s="9"/>
      <c r="RQU159" s="9"/>
      <c r="RQV159" s="9"/>
      <c r="RQW159" s="9"/>
      <c r="RQX159" s="9"/>
      <c r="RQY159" s="9"/>
      <c r="RQZ159" s="9"/>
      <c r="RRA159" s="9"/>
      <c r="RRB159" s="9"/>
      <c r="RRC159" s="9"/>
      <c r="RRD159" s="9"/>
      <c r="RRE159" s="9"/>
      <c r="RRF159" s="9"/>
      <c r="RRG159" s="9"/>
      <c r="RRH159" s="9"/>
      <c r="RRI159" s="9"/>
      <c r="RRJ159" s="9"/>
      <c r="RRK159" s="9"/>
      <c r="RRL159" s="9"/>
      <c r="RRM159" s="9"/>
      <c r="RRN159" s="9"/>
      <c r="RRO159" s="9"/>
      <c r="RRP159" s="9"/>
      <c r="RRQ159" s="9"/>
      <c r="RRR159" s="9"/>
      <c r="RRS159" s="9"/>
      <c r="RRT159" s="9"/>
      <c r="RRU159" s="9"/>
      <c r="RRV159" s="9"/>
      <c r="RRW159" s="9"/>
      <c r="RRX159" s="9"/>
      <c r="RRY159" s="9"/>
      <c r="RRZ159" s="9"/>
      <c r="RSA159" s="9"/>
      <c r="RSB159" s="9"/>
      <c r="RSC159" s="9"/>
      <c r="RSD159" s="9"/>
      <c r="RSE159" s="9"/>
      <c r="RSF159" s="9"/>
      <c r="RSG159" s="9"/>
      <c r="RSH159" s="9"/>
      <c r="RSI159" s="9"/>
      <c r="RSJ159" s="9"/>
      <c r="RSK159" s="9"/>
      <c r="RSL159" s="9"/>
      <c r="RSM159" s="9"/>
      <c r="RSN159" s="9"/>
      <c r="RSO159" s="9"/>
      <c r="RSP159" s="9"/>
      <c r="RSQ159" s="9"/>
      <c r="RSR159" s="9"/>
      <c r="RSS159" s="9"/>
      <c r="RST159" s="9"/>
      <c r="RSU159" s="9"/>
      <c r="RSV159" s="9"/>
      <c r="RSW159" s="9"/>
      <c r="RSX159" s="9"/>
      <c r="RSY159" s="9"/>
      <c r="RSZ159" s="9"/>
      <c r="RTA159" s="9"/>
      <c r="RTB159" s="9"/>
      <c r="RTC159" s="9"/>
      <c r="RTD159" s="9"/>
      <c r="RTE159" s="9"/>
      <c r="RTF159" s="9"/>
      <c r="RTG159" s="9"/>
      <c r="RTH159" s="9"/>
      <c r="RTI159" s="9"/>
      <c r="RTJ159" s="9"/>
      <c r="RTK159" s="9"/>
      <c r="RTL159" s="9"/>
      <c r="RTM159" s="9"/>
      <c r="RTN159" s="9"/>
      <c r="RTO159" s="9"/>
      <c r="RTP159" s="9"/>
      <c r="RTQ159" s="9"/>
      <c r="RTR159" s="9"/>
      <c r="RTS159" s="9"/>
      <c r="RTT159" s="9"/>
      <c r="RTU159" s="9"/>
      <c r="RTV159" s="9"/>
      <c r="RTW159" s="9"/>
      <c r="RTX159" s="9"/>
      <c r="RTY159" s="9"/>
      <c r="RTZ159" s="9"/>
      <c r="RUA159" s="9"/>
      <c r="RUB159" s="9"/>
      <c r="RUC159" s="9"/>
      <c r="RUD159" s="9"/>
      <c r="RUE159" s="9"/>
      <c r="RUF159" s="9"/>
      <c r="RUG159" s="9"/>
      <c r="RUH159" s="9"/>
      <c r="RUI159" s="9"/>
      <c r="RUJ159" s="9"/>
      <c r="RUK159" s="9"/>
      <c r="RUL159" s="9"/>
      <c r="RUM159" s="9"/>
      <c r="RUN159" s="9"/>
      <c r="RUO159" s="9"/>
      <c r="RUP159" s="9"/>
      <c r="RUQ159" s="9"/>
      <c r="RUR159" s="9"/>
      <c r="RUS159" s="9"/>
      <c r="RUT159" s="9"/>
      <c r="RUU159" s="9"/>
      <c r="RUV159" s="9"/>
      <c r="RUW159" s="9"/>
      <c r="RUX159" s="9"/>
      <c r="RUY159" s="9"/>
      <c r="RUZ159" s="9"/>
      <c r="RVA159" s="9"/>
      <c r="RVB159" s="9"/>
      <c r="RVC159" s="9"/>
      <c r="RVD159" s="9"/>
      <c r="RVE159" s="9"/>
      <c r="RVF159" s="9"/>
      <c r="RVG159" s="9"/>
      <c r="RVH159" s="9"/>
      <c r="RVI159" s="9"/>
      <c r="RVJ159" s="9"/>
      <c r="RVK159" s="9"/>
      <c r="RVL159" s="9"/>
      <c r="RVM159" s="9"/>
      <c r="RVN159" s="9"/>
      <c r="RVO159" s="9"/>
      <c r="RVP159" s="9"/>
      <c r="RVQ159" s="9"/>
      <c r="RVR159" s="9"/>
      <c r="RVS159" s="9"/>
      <c r="RVT159" s="9"/>
      <c r="RVU159" s="9"/>
      <c r="RVV159" s="9"/>
      <c r="RVW159" s="9"/>
      <c r="RVX159" s="9"/>
      <c r="RVY159" s="9"/>
      <c r="RVZ159" s="9"/>
      <c r="RWA159" s="9"/>
      <c r="RWB159" s="9"/>
      <c r="RWC159" s="9"/>
      <c r="RWD159" s="9"/>
      <c r="RWE159" s="9"/>
      <c r="RWF159" s="9"/>
      <c r="RWG159" s="9"/>
      <c r="RWH159" s="9"/>
      <c r="RWI159" s="9"/>
      <c r="RWJ159" s="9"/>
      <c r="RWK159" s="9"/>
      <c r="RWL159" s="9"/>
      <c r="RWM159" s="9"/>
      <c r="RWN159" s="9"/>
      <c r="RWO159" s="9"/>
      <c r="RWP159" s="9"/>
      <c r="RWQ159" s="9"/>
      <c r="RWR159" s="9"/>
      <c r="RWS159" s="9"/>
      <c r="RWT159" s="9"/>
      <c r="RWU159" s="9"/>
      <c r="RWV159" s="9"/>
      <c r="RWW159" s="9"/>
      <c r="RWX159" s="9"/>
      <c r="RWY159" s="9"/>
      <c r="RWZ159" s="9"/>
      <c r="RXA159" s="9"/>
      <c r="RXB159" s="9"/>
      <c r="RXC159" s="9"/>
      <c r="RXD159" s="9"/>
      <c r="RXE159" s="9"/>
      <c r="RXF159" s="9"/>
      <c r="RXG159" s="9"/>
      <c r="RXH159" s="9"/>
      <c r="RXI159" s="9"/>
      <c r="RXJ159" s="9"/>
      <c r="RXK159" s="9"/>
      <c r="RXL159" s="9"/>
      <c r="RXM159" s="9"/>
      <c r="RXN159" s="9"/>
      <c r="RXO159" s="9"/>
      <c r="RXP159" s="9"/>
      <c r="RXQ159" s="9"/>
      <c r="RXR159" s="9"/>
      <c r="RXS159" s="9"/>
      <c r="RXT159" s="9"/>
      <c r="RXU159" s="9"/>
      <c r="RXV159" s="9"/>
      <c r="RXW159" s="9"/>
      <c r="RXX159" s="9"/>
      <c r="RXY159" s="9"/>
      <c r="RXZ159" s="9"/>
      <c r="RYA159" s="9"/>
      <c r="RYB159" s="9"/>
      <c r="RYC159" s="9"/>
      <c r="RYD159" s="9"/>
      <c r="RYE159" s="9"/>
      <c r="RYF159" s="9"/>
      <c r="RYG159" s="9"/>
      <c r="RYH159" s="9"/>
      <c r="RYI159" s="9"/>
      <c r="RYJ159" s="9"/>
      <c r="RYK159" s="9"/>
      <c r="RYL159" s="9"/>
      <c r="RYM159" s="9"/>
      <c r="RYN159" s="9"/>
      <c r="RYO159" s="9"/>
      <c r="RYP159" s="9"/>
      <c r="RYQ159" s="9"/>
      <c r="RYR159" s="9"/>
      <c r="RYS159" s="9"/>
      <c r="RYT159" s="9"/>
      <c r="RYU159" s="9"/>
      <c r="RYV159" s="9"/>
      <c r="RYW159" s="9"/>
      <c r="RYX159" s="9"/>
      <c r="RYY159" s="9"/>
      <c r="RYZ159" s="9"/>
      <c r="RZA159" s="9"/>
      <c r="RZB159" s="9"/>
      <c r="RZC159" s="9"/>
      <c r="RZD159" s="9"/>
      <c r="RZE159" s="9"/>
      <c r="RZF159" s="9"/>
      <c r="RZG159" s="9"/>
      <c r="RZH159" s="9"/>
      <c r="RZI159" s="9"/>
      <c r="RZJ159" s="9"/>
      <c r="RZK159" s="9"/>
      <c r="RZL159" s="9"/>
      <c r="RZM159" s="9"/>
      <c r="RZN159" s="9"/>
      <c r="RZO159" s="9"/>
      <c r="RZP159" s="9"/>
      <c r="RZQ159" s="9"/>
      <c r="RZR159" s="9"/>
      <c r="RZS159" s="9"/>
      <c r="RZT159" s="9"/>
      <c r="RZU159" s="9"/>
      <c r="RZV159" s="9"/>
      <c r="RZW159" s="9"/>
      <c r="RZX159" s="9"/>
      <c r="RZY159" s="9"/>
      <c r="RZZ159" s="9"/>
      <c r="SAA159" s="9"/>
      <c r="SAB159" s="9"/>
      <c r="SAC159" s="9"/>
      <c r="SAD159" s="9"/>
      <c r="SAE159" s="9"/>
      <c r="SAF159" s="9"/>
      <c r="SAG159" s="9"/>
      <c r="SAH159" s="9"/>
      <c r="SAI159" s="9"/>
      <c r="SAJ159" s="9"/>
      <c r="SAK159" s="9"/>
      <c r="SAL159" s="9"/>
      <c r="SAM159" s="9"/>
      <c r="SAN159" s="9"/>
      <c r="SAO159" s="9"/>
      <c r="SAP159" s="9"/>
      <c r="SAQ159" s="9"/>
      <c r="SAR159" s="9"/>
      <c r="SAS159" s="9"/>
      <c r="SAT159" s="9"/>
      <c r="SAU159" s="9"/>
      <c r="SAV159" s="9"/>
      <c r="SAW159" s="9"/>
      <c r="SAX159" s="9"/>
      <c r="SAY159" s="9"/>
      <c r="SAZ159" s="9"/>
      <c r="SBA159" s="9"/>
      <c r="SBB159" s="9"/>
      <c r="SBC159" s="9"/>
      <c r="SBD159" s="9"/>
      <c r="SBE159" s="9"/>
      <c r="SBF159" s="9"/>
      <c r="SBG159" s="9"/>
      <c r="SBH159" s="9"/>
      <c r="SBI159" s="9"/>
      <c r="SBJ159" s="9"/>
      <c r="SBK159" s="9"/>
      <c r="SBL159" s="9"/>
      <c r="SBM159" s="9"/>
      <c r="SBN159" s="9"/>
      <c r="SBO159" s="9"/>
      <c r="SBP159" s="9"/>
      <c r="SBQ159" s="9"/>
      <c r="SBR159" s="9"/>
      <c r="SBS159" s="9"/>
      <c r="SBT159" s="9"/>
      <c r="SBU159" s="9"/>
      <c r="SBV159" s="9"/>
      <c r="SBW159" s="9"/>
      <c r="SBX159" s="9"/>
      <c r="SBY159" s="9"/>
      <c r="SBZ159" s="9"/>
      <c r="SCA159" s="9"/>
      <c r="SCB159" s="9"/>
      <c r="SCC159" s="9"/>
      <c r="SCD159" s="9"/>
      <c r="SCE159" s="9"/>
      <c r="SCF159" s="9"/>
      <c r="SCG159" s="9"/>
      <c r="SCH159" s="9"/>
      <c r="SCI159" s="9"/>
      <c r="SCJ159" s="9"/>
      <c r="SCK159" s="9"/>
      <c r="SCL159" s="9"/>
      <c r="SCM159" s="9"/>
      <c r="SCN159" s="9"/>
      <c r="SCO159" s="9"/>
      <c r="SCP159" s="9"/>
      <c r="SCQ159" s="9"/>
      <c r="SCR159" s="9"/>
      <c r="SCS159" s="9"/>
      <c r="SCT159" s="9"/>
      <c r="SCU159" s="9"/>
      <c r="SCV159" s="9"/>
      <c r="SCW159" s="9"/>
      <c r="SCX159" s="9"/>
      <c r="SCY159" s="9"/>
      <c r="SCZ159" s="9"/>
      <c r="SDA159" s="9"/>
      <c r="SDB159" s="9"/>
      <c r="SDC159" s="9"/>
      <c r="SDD159" s="9"/>
      <c r="SDE159" s="9"/>
      <c r="SDF159" s="9"/>
      <c r="SDG159" s="9"/>
      <c r="SDH159" s="9"/>
      <c r="SDI159" s="9"/>
      <c r="SDJ159" s="9"/>
      <c r="SDK159" s="9"/>
      <c r="SDL159" s="9"/>
      <c r="SDM159" s="9"/>
      <c r="SDN159" s="9"/>
      <c r="SDO159" s="9"/>
      <c r="SDP159" s="9"/>
      <c r="SDQ159" s="9"/>
      <c r="SDR159" s="9"/>
      <c r="SDS159" s="9"/>
      <c r="SDT159" s="9"/>
      <c r="SDU159" s="9"/>
      <c r="SDV159" s="9"/>
      <c r="SDW159" s="9"/>
      <c r="SDX159" s="9"/>
      <c r="SDY159" s="9"/>
      <c r="SDZ159" s="9"/>
      <c r="SEA159" s="9"/>
      <c r="SEB159" s="9"/>
      <c r="SEC159" s="9"/>
      <c r="SED159" s="9"/>
      <c r="SEE159" s="9"/>
      <c r="SEF159" s="9"/>
      <c r="SEG159" s="9"/>
      <c r="SEH159" s="9"/>
      <c r="SEI159" s="9"/>
      <c r="SEJ159" s="9"/>
      <c r="SEK159" s="9"/>
      <c r="SEL159" s="9"/>
      <c r="SEM159" s="9"/>
      <c r="SEN159" s="9"/>
      <c r="SEO159" s="9"/>
      <c r="SEP159" s="9"/>
      <c r="SEQ159" s="9"/>
      <c r="SER159" s="9"/>
      <c r="SES159" s="9"/>
      <c r="SET159" s="9"/>
      <c r="SEU159" s="9"/>
      <c r="SEV159" s="9"/>
      <c r="SEW159" s="9"/>
      <c r="SEX159" s="9"/>
      <c r="SEY159" s="9"/>
      <c r="SEZ159" s="9"/>
      <c r="SFA159" s="9"/>
      <c r="SFB159" s="9"/>
      <c r="SFC159" s="9"/>
      <c r="SFD159" s="9"/>
      <c r="SFE159" s="9"/>
      <c r="SFF159" s="9"/>
      <c r="SFG159" s="9"/>
      <c r="SFH159" s="9"/>
      <c r="SFI159" s="9"/>
      <c r="SFJ159" s="9"/>
      <c r="SFK159" s="9"/>
      <c r="SFL159" s="9"/>
      <c r="SFM159" s="9"/>
      <c r="SFN159" s="9"/>
      <c r="SFO159" s="9"/>
      <c r="SFP159" s="9"/>
      <c r="SFQ159" s="9"/>
      <c r="SFR159" s="9"/>
      <c r="SFS159" s="9"/>
      <c r="SFT159" s="9"/>
      <c r="SFU159" s="9"/>
      <c r="SFV159" s="9"/>
      <c r="SFW159" s="9"/>
      <c r="SFX159" s="9"/>
      <c r="SFY159" s="9"/>
      <c r="SFZ159" s="9"/>
      <c r="SGA159" s="9"/>
      <c r="SGB159" s="9"/>
      <c r="SGC159" s="9"/>
      <c r="SGD159" s="9"/>
      <c r="SGE159" s="9"/>
      <c r="SGF159" s="9"/>
      <c r="SGG159" s="9"/>
      <c r="SGH159" s="9"/>
      <c r="SGI159" s="9"/>
      <c r="SGJ159" s="9"/>
      <c r="SGK159" s="9"/>
      <c r="SGL159" s="9"/>
      <c r="SGM159" s="9"/>
      <c r="SGN159" s="9"/>
      <c r="SGO159" s="9"/>
      <c r="SGP159" s="9"/>
      <c r="SGQ159" s="9"/>
      <c r="SGR159" s="9"/>
      <c r="SGS159" s="9"/>
      <c r="SGT159" s="9"/>
      <c r="SGU159" s="9"/>
      <c r="SGV159" s="9"/>
      <c r="SGW159" s="9"/>
      <c r="SGX159" s="9"/>
      <c r="SGY159" s="9"/>
      <c r="SGZ159" s="9"/>
      <c r="SHA159" s="9"/>
      <c r="SHB159" s="9"/>
      <c r="SHC159" s="9"/>
      <c r="SHD159" s="9"/>
      <c r="SHE159" s="9"/>
      <c r="SHF159" s="9"/>
      <c r="SHG159" s="9"/>
      <c r="SHH159" s="9"/>
      <c r="SHI159" s="9"/>
      <c r="SHJ159" s="9"/>
      <c r="SHK159" s="9"/>
      <c r="SHL159" s="9"/>
      <c r="SHM159" s="9"/>
      <c r="SHN159" s="9"/>
      <c r="SHO159" s="9"/>
      <c r="SHP159" s="9"/>
      <c r="SHQ159" s="9"/>
      <c r="SHR159" s="9"/>
      <c r="SHS159" s="9"/>
      <c r="SHT159" s="9"/>
      <c r="SHU159" s="9"/>
      <c r="SHV159" s="9"/>
      <c r="SHW159" s="9"/>
      <c r="SHX159" s="9"/>
      <c r="SHY159" s="9"/>
      <c r="SHZ159" s="9"/>
      <c r="SIA159" s="9"/>
      <c r="SIB159" s="9"/>
      <c r="SIC159" s="9"/>
      <c r="SID159" s="9"/>
      <c r="SIE159" s="9"/>
      <c r="SIF159" s="9"/>
      <c r="SIG159" s="9"/>
      <c r="SIH159" s="9"/>
      <c r="SII159" s="9"/>
      <c r="SIJ159" s="9"/>
      <c r="SIK159" s="9"/>
      <c r="SIL159" s="9"/>
      <c r="SIM159" s="9"/>
      <c r="SIN159" s="9"/>
      <c r="SIO159" s="9"/>
      <c r="SIP159" s="9"/>
      <c r="SIQ159" s="9"/>
      <c r="SIR159" s="9"/>
      <c r="SIS159" s="9"/>
      <c r="SIT159" s="9"/>
      <c r="SIU159" s="9"/>
      <c r="SIV159" s="9"/>
      <c r="SIW159" s="9"/>
      <c r="SIX159" s="9"/>
      <c r="SIY159" s="9"/>
      <c r="SIZ159" s="9"/>
      <c r="SJA159" s="9"/>
      <c r="SJB159" s="9"/>
      <c r="SJC159" s="9"/>
      <c r="SJD159" s="9"/>
      <c r="SJE159" s="9"/>
      <c r="SJF159" s="9"/>
      <c r="SJG159" s="9"/>
      <c r="SJH159" s="9"/>
      <c r="SJI159" s="9"/>
      <c r="SJJ159" s="9"/>
      <c r="SJK159" s="9"/>
      <c r="SJL159" s="9"/>
      <c r="SJM159" s="9"/>
      <c r="SJN159" s="9"/>
      <c r="SJO159" s="9"/>
      <c r="SJP159" s="9"/>
      <c r="SJQ159" s="9"/>
      <c r="SJR159" s="9"/>
      <c r="SJS159" s="9"/>
      <c r="SJT159" s="9"/>
      <c r="SJU159" s="9"/>
      <c r="SJV159" s="9"/>
      <c r="SJW159" s="9"/>
      <c r="SJX159" s="9"/>
      <c r="SJY159" s="9"/>
      <c r="SJZ159" s="9"/>
      <c r="SKA159" s="9"/>
      <c r="SKB159" s="9"/>
      <c r="SKC159" s="9"/>
      <c r="SKD159" s="9"/>
      <c r="SKE159" s="9"/>
      <c r="SKF159" s="9"/>
      <c r="SKG159" s="9"/>
      <c r="SKH159" s="9"/>
      <c r="SKI159" s="9"/>
      <c r="SKJ159" s="9"/>
      <c r="SKK159" s="9"/>
      <c r="SKL159" s="9"/>
      <c r="SKM159" s="9"/>
      <c r="SKN159" s="9"/>
      <c r="SKO159" s="9"/>
      <c r="SKP159" s="9"/>
      <c r="SKQ159" s="9"/>
      <c r="SKR159" s="9"/>
      <c r="SKS159" s="9"/>
      <c r="SKT159" s="9"/>
      <c r="SKU159" s="9"/>
      <c r="SKV159" s="9"/>
      <c r="SKW159" s="9"/>
      <c r="SKX159" s="9"/>
      <c r="SKY159" s="9"/>
      <c r="SKZ159" s="9"/>
      <c r="SLA159" s="9"/>
      <c r="SLB159" s="9"/>
      <c r="SLC159" s="9"/>
      <c r="SLD159" s="9"/>
      <c r="SLE159" s="9"/>
      <c r="SLF159" s="9"/>
      <c r="SLG159" s="9"/>
      <c r="SLH159" s="9"/>
      <c r="SLI159" s="9"/>
      <c r="SLJ159" s="9"/>
      <c r="SLK159" s="9"/>
      <c r="SLL159" s="9"/>
      <c r="SLM159" s="9"/>
      <c r="SLN159" s="9"/>
      <c r="SLO159" s="9"/>
      <c r="SLP159" s="9"/>
      <c r="SLQ159" s="9"/>
      <c r="SLR159" s="9"/>
      <c r="SLS159" s="9"/>
      <c r="SLT159" s="9"/>
      <c r="SLU159" s="9"/>
      <c r="SLV159" s="9"/>
      <c r="SLW159" s="9"/>
      <c r="SLX159" s="9"/>
      <c r="SLY159" s="9"/>
      <c r="SLZ159" s="9"/>
      <c r="SMA159" s="9"/>
      <c r="SMB159" s="9"/>
      <c r="SMC159" s="9"/>
      <c r="SMD159" s="9"/>
      <c r="SME159" s="9"/>
      <c r="SMF159" s="9"/>
      <c r="SMG159" s="9"/>
      <c r="SMH159" s="9"/>
      <c r="SMI159" s="9"/>
      <c r="SMJ159" s="9"/>
      <c r="SMK159" s="9"/>
      <c r="SML159" s="9"/>
      <c r="SMM159" s="9"/>
      <c r="SMN159" s="9"/>
      <c r="SMO159" s="9"/>
      <c r="SMP159" s="9"/>
      <c r="SMQ159" s="9"/>
      <c r="SMR159" s="9"/>
      <c r="SMS159" s="9"/>
      <c r="SMT159" s="9"/>
      <c r="SMU159" s="9"/>
      <c r="SMV159" s="9"/>
      <c r="SMW159" s="9"/>
      <c r="SMX159" s="9"/>
      <c r="SMY159" s="9"/>
      <c r="SMZ159" s="9"/>
      <c r="SNA159" s="9"/>
      <c r="SNB159" s="9"/>
      <c r="SNC159" s="9"/>
      <c r="SND159" s="9"/>
      <c r="SNE159" s="9"/>
      <c r="SNF159" s="9"/>
      <c r="SNG159" s="9"/>
      <c r="SNH159" s="9"/>
      <c r="SNI159" s="9"/>
      <c r="SNJ159" s="9"/>
      <c r="SNK159" s="9"/>
      <c r="SNL159" s="9"/>
      <c r="SNM159" s="9"/>
      <c r="SNN159" s="9"/>
      <c r="SNO159" s="9"/>
      <c r="SNP159" s="9"/>
      <c r="SNQ159" s="9"/>
      <c r="SNR159" s="9"/>
      <c r="SNS159" s="9"/>
      <c r="SNT159" s="9"/>
      <c r="SNU159" s="9"/>
      <c r="SNV159" s="9"/>
      <c r="SNW159" s="9"/>
      <c r="SNX159" s="9"/>
      <c r="SNY159" s="9"/>
      <c r="SNZ159" s="9"/>
      <c r="SOA159" s="9"/>
      <c r="SOB159" s="9"/>
      <c r="SOC159" s="9"/>
      <c r="SOD159" s="9"/>
      <c r="SOE159" s="9"/>
      <c r="SOF159" s="9"/>
      <c r="SOG159" s="9"/>
      <c r="SOH159" s="9"/>
      <c r="SOI159" s="9"/>
      <c r="SOJ159" s="9"/>
      <c r="SOK159" s="9"/>
      <c r="SOL159" s="9"/>
      <c r="SOM159" s="9"/>
      <c r="SON159" s="9"/>
      <c r="SOO159" s="9"/>
      <c r="SOP159" s="9"/>
      <c r="SOQ159" s="9"/>
      <c r="SOR159" s="9"/>
      <c r="SOS159" s="9"/>
      <c r="SOT159" s="9"/>
      <c r="SOU159" s="9"/>
      <c r="SOV159" s="9"/>
      <c r="SOW159" s="9"/>
      <c r="SOX159" s="9"/>
      <c r="SOY159" s="9"/>
      <c r="SOZ159" s="9"/>
      <c r="SPA159" s="9"/>
      <c r="SPB159" s="9"/>
      <c r="SPC159" s="9"/>
      <c r="SPD159" s="9"/>
      <c r="SPE159" s="9"/>
      <c r="SPF159" s="9"/>
      <c r="SPG159" s="9"/>
      <c r="SPH159" s="9"/>
      <c r="SPI159" s="9"/>
      <c r="SPJ159" s="9"/>
      <c r="SPK159" s="9"/>
      <c r="SPL159" s="9"/>
      <c r="SPM159" s="9"/>
      <c r="SPN159" s="9"/>
      <c r="SPO159" s="9"/>
      <c r="SPP159" s="9"/>
      <c r="SPQ159" s="9"/>
      <c r="SPR159" s="9"/>
      <c r="SPS159" s="9"/>
      <c r="SPT159" s="9"/>
      <c r="SPU159" s="9"/>
      <c r="SPV159" s="9"/>
      <c r="SPW159" s="9"/>
      <c r="SPX159" s="9"/>
      <c r="SPY159" s="9"/>
      <c r="SPZ159" s="9"/>
      <c r="SQA159" s="9"/>
      <c r="SQB159" s="9"/>
      <c r="SQC159" s="9"/>
      <c r="SQD159" s="9"/>
      <c r="SQE159" s="9"/>
      <c r="SQF159" s="9"/>
      <c r="SQG159" s="9"/>
      <c r="SQH159" s="9"/>
      <c r="SQI159" s="9"/>
      <c r="SQJ159" s="9"/>
      <c r="SQK159" s="9"/>
      <c r="SQL159" s="9"/>
      <c r="SQM159" s="9"/>
      <c r="SQN159" s="9"/>
      <c r="SQO159" s="9"/>
      <c r="SQP159" s="9"/>
      <c r="SQQ159" s="9"/>
      <c r="SQR159" s="9"/>
      <c r="SQS159" s="9"/>
      <c r="SQT159" s="9"/>
      <c r="SQU159" s="9"/>
      <c r="SQV159" s="9"/>
      <c r="SQW159" s="9"/>
      <c r="SQX159" s="9"/>
      <c r="SQY159" s="9"/>
      <c r="SQZ159" s="9"/>
      <c r="SRA159" s="9"/>
      <c r="SRB159" s="9"/>
      <c r="SRC159" s="9"/>
      <c r="SRD159" s="9"/>
      <c r="SRE159" s="9"/>
      <c r="SRF159" s="9"/>
      <c r="SRG159" s="9"/>
      <c r="SRH159" s="9"/>
      <c r="SRI159" s="9"/>
      <c r="SRJ159" s="9"/>
      <c r="SRK159" s="9"/>
      <c r="SRL159" s="9"/>
      <c r="SRM159" s="9"/>
      <c r="SRN159" s="9"/>
      <c r="SRO159" s="9"/>
      <c r="SRP159" s="9"/>
      <c r="SRQ159" s="9"/>
      <c r="SRR159" s="9"/>
      <c r="SRS159" s="9"/>
      <c r="SRT159" s="9"/>
      <c r="SRU159" s="9"/>
      <c r="SRV159" s="9"/>
      <c r="SRW159" s="9"/>
      <c r="SRX159" s="9"/>
      <c r="SRY159" s="9"/>
      <c r="SRZ159" s="9"/>
      <c r="SSA159" s="9"/>
      <c r="SSB159" s="9"/>
      <c r="SSC159" s="9"/>
      <c r="SSD159" s="9"/>
      <c r="SSE159" s="9"/>
      <c r="SSF159" s="9"/>
      <c r="SSG159" s="9"/>
      <c r="SSH159" s="9"/>
      <c r="SSI159" s="9"/>
      <c r="SSJ159" s="9"/>
      <c r="SSK159" s="9"/>
      <c r="SSL159" s="9"/>
      <c r="SSM159" s="9"/>
      <c r="SSN159" s="9"/>
      <c r="SSO159" s="9"/>
      <c r="SSP159" s="9"/>
      <c r="SSQ159" s="9"/>
      <c r="SSR159" s="9"/>
      <c r="SSS159" s="9"/>
      <c r="SST159" s="9"/>
      <c r="SSU159" s="9"/>
      <c r="SSV159" s="9"/>
      <c r="SSW159" s="9"/>
      <c r="SSX159" s="9"/>
      <c r="SSY159" s="9"/>
      <c r="SSZ159" s="9"/>
      <c r="STA159" s="9"/>
      <c r="STB159" s="9"/>
      <c r="STC159" s="9"/>
      <c r="STD159" s="9"/>
      <c r="STE159" s="9"/>
      <c r="STF159" s="9"/>
      <c r="STG159" s="9"/>
      <c r="STH159" s="9"/>
      <c r="STI159" s="9"/>
      <c r="STJ159" s="9"/>
      <c r="STK159" s="9"/>
      <c r="STL159" s="9"/>
      <c r="STM159" s="9"/>
      <c r="STN159" s="9"/>
      <c r="STO159" s="9"/>
      <c r="STP159" s="9"/>
      <c r="STQ159" s="9"/>
      <c r="STR159" s="9"/>
      <c r="STS159" s="9"/>
      <c r="STT159" s="9"/>
      <c r="STU159" s="9"/>
      <c r="STV159" s="9"/>
      <c r="STW159" s="9"/>
      <c r="STX159" s="9"/>
      <c r="STY159" s="9"/>
      <c r="STZ159" s="9"/>
      <c r="SUA159" s="9"/>
      <c r="SUB159" s="9"/>
      <c r="SUC159" s="9"/>
      <c r="SUD159" s="9"/>
      <c r="SUE159" s="9"/>
      <c r="SUF159" s="9"/>
      <c r="SUG159" s="9"/>
      <c r="SUH159" s="9"/>
      <c r="SUI159" s="9"/>
      <c r="SUJ159" s="9"/>
      <c r="SUK159" s="9"/>
      <c r="SUL159" s="9"/>
      <c r="SUM159" s="9"/>
      <c r="SUN159" s="9"/>
      <c r="SUO159" s="9"/>
      <c r="SUP159" s="9"/>
      <c r="SUQ159" s="9"/>
      <c r="SUR159" s="9"/>
      <c r="SUS159" s="9"/>
      <c r="SUT159" s="9"/>
      <c r="SUU159" s="9"/>
      <c r="SUV159" s="9"/>
      <c r="SUW159" s="9"/>
      <c r="SUX159" s="9"/>
      <c r="SUY159" s="9"/>
      <c r="SUZ159" s="9"/>
      <c r="SVA159" s="9"/>
      <c r="SVB159" s="9"/>
      <c r="SVC159" s="9"/>
      <c r="SVD159" s="9"/>
      <c r="SVE159" s="9"/>
      <c r="SVF159" s="9"/>
      <c r="SVG159" s="9"/>
      <c r="SVH159" s="9"/>
      <c r="SVI159" s="9"/>
      <c r="SVJ159" s="9"/>
      <c r="SVK159" s="9"/>
      <c r="SVL159" s="9"/>
      <c r="SVM159" s="9"/>
      <c r="SVN159" s="9"/>
      <c r="SVO159" s="9"/>
      <c r="SVP159" s="9"/>
      <c r="SVQ159" s="9"/>
      <c r="SVR159" s="9"/>
      <c r="SVS159" s="9"/>
      <c r="SVT159" s="9"/>
      <c r="SVU159" s="9"/>
      <c r="SVV159" s="9"/>
      <c r="SVW159" s="9"/>
      <c r="SVX159" s="9"/>
      <c r="SVY159" s="9"/>
      <c r="SVZ159" s="9"/>
      <c r="SWA159" s="9"/>
      <c r="SWB159" s="9"/>
      <c r="SWC159" s="9"/>
      <c r="SWD159" s="9"/>
      <c r="SWE159" s="9"/>
      <c r="SWF159" s="9"/>
      <c r="SWG159" s="9"/>
      <c r="SWH159" s="9"/>
      <c r="SWI159" s="9"/>
      <c r="SWJ159" s="9"/>
      <c r="SWK159" s="9"/>
      <c r="SWL159" s="9"/>
      <c r="SWM159" s="9"/>
      <c r="SWN159" s="9"/>
      <c r="SWO159" s="9"/>
      <c r="SWP159" s="9"/>
      <c r="SWQ159" s="9"/>
      <c r="SWR159" s="9"/>
      <c r="SWS159" s="9"/>
      <c r="SWT159" s="9"/>
      <c r="SWU159" s="9"/>
      <c r="SWV159" s="9"/>
      <c r="SWW159" s="9"/>
      <c r="SWX159" s="9"/>
      <c r="SWY159" s="9"/>
      <c r="SWZ159" s="9"/>
      <c r="SXA159" s="9"/>
      <c r="SXB159" s="9"/>
      <c r="SXC159" s="9"/>
      <c r="SXD159" s="9"/>
      <c r="SXE159" s="9"/>
      <c r="SXF159" s="9"/>
      <c r="SXG159" s="9"/>
      <c r="SXH159" s="9"/>
      <c r="SXI159" s="9"/>
      <c r="SXJ159" s="9"/>
      <c r="SXK159" s="9"/>
      <c r="SXL159" s="9"/>
      <c r="SXM159" s="9"/>
      <c r="SXN159" s="9"/>
      <c r="SXO159" s="9"/>
      <c r="SXP159" s="9"/>
      <c r="SXQ159" s="9"/>
      <c r="SXR159" s="9"/>
      <c r="SXS159" s="9"/>
      <c r="SXT159" s="9"/>
      <c r="SXU159" s="9"/>
      <c r="SXV159" s="9"/>
      <c r="SXW159" s="9"/>
      <c r="SXX159" s="9"/>
      <c r="SXY159" s="9"/>
      <c r="SXZ159" s="9"/>
      <c r="SYA159" s="9"/>
      <c r="SYB159" s="9"/>
      <c r="SYC159" s="9"/>
      <c r="SYD159" s="9"/>
      <c r="SYE159" s="9"/>
      <c r="SYF159" s="9"/>
      <c r="SYG159" s="9"/>
      <c r="SYH159" s="9"/>
      <c r="SYI159" s="9"/>
      <c r="SYJ159" s="9"/>
      <c r="SYK159" s="9"/>
      <c r="SYL159" s="9"/>
      <c r="SYM159" s="9"/>
      <c r="SYN159" s="9"/>
      <c r="SYO159" s="9"/>
      <c r="SYP159" s="9"/>
      <c r="SYQ159" s="9"/>
      <c r="SYR159" s="9"/>
      <c r="SYS159" s="9"/>
      <c r="SYT159" s="9"/>
      <c r="SYU159" s="9"/>
      <c r="SYV159" s="9"/>
      <c r="SYW159" s="9"/>
      <c r="SYX159" s="9"/>
      <c r="SYY159" s="9"/>
      <c r="SYZ159" s="9"/>
      <c r="SZA159" s="9"/>
      <c r="SZB159" s="9"/>
      <c r="SZC159" s="9"/>
      <c r="SZD159" s="9"/>
      <c r="SZE159" s="9"/>
      <c r="SZF159" s="9"/>
      <c r="SZG159" s="9"/>
      <c r="SZH159" s="9"/>
      <c r="SZI159" s="9"/>
      <c r="SZJ159" s="9"/>
      <c r="SZK159" s="9"/>
      <c r="SZL159" s="9"/>
      <c r="SZM159" s="9"/>
      <c r="SZN159" s="9"/>
      <c r="SZO159" s="9"/>
      <c r="SZP159" s="9"/>
      <c r="SZQ159" s="9"/>
      <c r="SZR159" s="9"/>
      <c r="SZS159" s="9"/>
      <c r="SZT159" s="9"/>
      <c r="SZU159" s="9"/>
      <c r="SZV159" s="9"/>
      <c r="SZW159" s="9"/>
      <c r="SZX159" s="9"/>
      <c r="SZY159" s="9"/>
      <c r="SZZ159" s="9"/>
      <c r="TAA159" s="9"/>
      <c r="TAB159" s="9"/>
      <c r="TAC159" s="9"/>
      <c r="TAD159" s="9"/>
      <c r="TAE159" s="9"/>
      <c r="TAF159" s="9"/>
      <c r="TAG159" s="9"/>
      <c r="TAH159" s="9"/>
      <c r="TAI159" s="9"/>
      <c r="TAJ159" s="9"/>
      <c r="TAK159" s="9"/>
      <c r="TAL159" s="9"/>
      <c r="TAM159" s="9"/>
      <c r="TAN159" s="9"/>
      <c r="TAO159" s="9"/>
      <c r="TAP159" s="9"/>
      <c r="TAQ159" s="9"/>
      <c r="TAR159" s="9"/>
      <c r="TAS159" s="9"/>
      <c r="TAT159" s="9"/>
      <c r="TAU159" s="9"/>
      <c r="TAV159" s="9"/>
      <c r="TAW159" s="9"/>
      <c r="TAX159" s="9"/>
      <c r="TAY159" s="9"/>
      <c r="TAZ159" s="9"/>
      <c r="TBA159" s="9"/>
      <c r="TBB159" s="9"/>
      <c r="TBC159" s="9"/>
      <c r="TBD159" s="9"/>
      <c r="TBE159" s="9"/>
      <c r="TBF159" s="9"/>
      <c r="TBG159" s="9"/>
      <c r="TBH159" s="9"/>
      <c r="TBI159" s="9"/>
      <c r="TBJ159" s="9"/>
      <c r="TBK159" s="9"/>
      <c r="TBL159" s="9"/>
      <c r="TBM159" s="9"/>
      <c r="TBN159" s="9"/>
      <c r="TBO159" s="9"/>
      <c r="TBP159" s="9"/>
      <c r="TBQ159" s="9"/>
      <c r="TBR159" s="9"/>
      <c r="TBS159" s="9"/>
      <c r="TBT159" s="9"/>
      <c r="TBU159" s="9"/>
      <c r="TBV159" s="9"/>
      <c r="TBW159" s="9"/>
      <c r="TBX159" s="9"/>
      <c r="TBY159" s="9"/>
      <c r="TBZ159" s="9"/>
      <c r="TCA159" s="9"/>
      <c r="TCB159" s="9"/>
      <c r="TCC159" s="9"/>
      <c r="TCD159" s="9"/>
      <c r="TCE159" s="9"/>
      <c r="TCF159" s="9"/>
      <c r="TCG159" s="9"/>
      <c r="TCH159" s="9"/>
      <c r="TCI159" s="9"/>
      <c r="TCJ159" s="9"/>
      <c r="TCK159" s="9"/>
      <c r="TCL159" s="9"/>
      <c r="TCM159" s="9"/>
      <c r="TCN159" s="9"/>
      <c r="TCO159" s="9"/>
      <c r="TCP159" s="9"/>
      <c r="TCQ159" s="9"/>
      <c r="TCR159" s="9"/>
      <c r="TCS159" s="9"/>
      <c r="TCT159" s="9"/>
      <c r="TCU159" s="9"/>
      <c r="TCV159" s="9"/>
      <c r="TCW159" s="9"/>
      <c r="TCX159" s="9"/>
      <c r="TCY159" s="9"/>
      <c r="TCZ159" s="9"/>
      <c r="TDA159" s="9"/>
      <c r="TDB159" s="9"/>
      <c r="TDC159" s="9"/>
      <c r="TDD159" s="9"/>
      <c r="TDE159" s="9"/>
      <c r="TDF159" s="9"/>
      <c r="TDG159" s="9"/>
      <c r="TDH159" s="9"/>
      <c r="TDI159" s="9"/>
      <c r="TDJ159" s="9"/>
      <c r="TDK159" s="9"/>
      <c r="TDL159" s="9"/>
      <c r="TDM159" s="9"/>
      <c r="TDN159" s="9"/>
      <c r="TDO159" s="9"/>
      <c r="TDP159" s="9"/>
      <c r="TDQ159" s="9"/>
      <c r="TDR159" s="9"/>
      <c r="TDS159" s="9"/>
      <c r="TDT159" s="9"/>
      <c r="TDU159" s="9"/>
      <c r="TDV159" s="9"/>
      <c r="TDW159" s="9"/>
      <c r="TDX159" s="9"/>
      <c r="TDY159" s="9"/>
      <c r="TDZ159" s="9"/>
      <c r="TEA159" s="9"/>
      <c r="TEB159" s="9"/>
      <c r="TEC159" s="9"/>
      <c r="TED159" s="9"/>
      <c r="TEE159" s="9"/>
      <c r="TEF159" s="9"/>
      <c r="TEG159" s="9"/>
      <c r="TEH159" s="9"/>
      <c r="TEI159" s="9"/>
      <c r="TEJ159" s="9"/>
      <c r="TEK159" s="9"/>
      <c r="TEL159" s="9"/>
      <c r="TEM159" s="9"/>
      <c r="TEN159" s="9"/>
      <c r="TEO159" s="9"/>
      <c r="TEP159" s="9"/>
      <c r="TEQ159" s="9"/>
      <c r="TER159" s="9"/>
      <c r="TES159" s="9"/>
      <c r="TET159" s="9"/>
      <c r="TEU159" s="9"/>
      <c r="TEV159" s="9"/>
      <c r="TEW159" s="9"/>
      <c r="TEX159" s="9"/>
      <c r="TEY159" s="9"/>
      <c r="TEZ159" s="9"/>
      <c r="TFA159" s="9"/>
      <c r="TFB159" s="9"/>
      <c r="TFC159" s="9"/>
      <c r="TFD159" s="9"/>
      <c r="TFE159" s="9"/>
      <c r="TFF159" s="9"/>
      <c r="TFG159" s="9"/>
      <c r="TFH159" s="9"/>
      <c r="TFI159" s="9"/>
      <c r="TFJ159" s="9"/>
      <c r="TFK159" s="9"/>
      <c r="TFL159" s="9"/>
      <c r="TFM159" s="9"/>
      <c r="TFN159" s="9"/>
      <c r="TFO159" s="9"/>
      <c r="TFP159" s="9"/>
      <c r="TFQ159" s="9"/>
      <c r="TFR159" s="9"/>
      <c r="TFS159" s="9"/>
      <c r="TFT159" s="9"/>
      <c r="TFU159" s="9"/>
      <c r="TFV159" s="9"/>
      <c r="TFW159" s="9"/>
      <c r="TFX159" s="9"/>
      <c r="TFY159" s="9"/>
      <c r="TFZ159" s="9"/>
      <c r="TGA159" s="9"/>
      <c r="TGB159" s="9"/>
      <c r="TGC159" s="9"/>
      <c r="TGD159" s="9"/>
      <c r="TGE159" s="9"/>
      <c r="TGF159" s="9"/>
      <c r="TGG159" s="9"/>
      <c r="TGH159" s="9"/>
      <c r="TGI159" s="9"/>
      <c r="TGJ159" s="9"/>
      <c r="TGK159" s="9"/>
      <c r="TGL159" s="9"/>
      <c r="TGM159" s="9"/>
      <c r="TGN159" s="9"/>
      <c r="TGO159" s="9"/>
      <c r="TGP159" s="9"/>
      <c r="TGQ159" s="9"/>
      <c r="TGR159" s="9"/>
      <c r="TGS159" s="9"/>
      <c r="TGT159" s="9"/>
      <c r="TGU159" s="9"/>
      <c r="TGV159" s="9"/>
      <c r="TGW159" s="9"/>
      <c r="TGX159" s="9"/>
      <c r="TGY159" s="9"/>
      <c r="TGZ159" s="9"/>
      <c r="THA159" s="9"/>
      <c r="THB159" s="9"/>
      <c r="THC159" s="9"/>
      <c r="THD159" s="9"/>
      <c r="THE159" s="9"/>
      <c r="THF159" s="9"/>
      <c r="THG159" s="9"/>
      <c r="THH159" s="9"/>
      <c r="THI159" s="9"/>
      <c r="THJ159" s="9"/>
      <c r="THK159" s="9"/>
      <c r="THL159" s="9"/>
      <c r="THM159" s="9"/>
      <c r="THN159" s="9"/>
      <c r="THO159" s="9"/>
      <c r="THP159" s="9"/>
      <c r="THQ159" s="9"/>
      <c r="THR159" s="9"/>
      <c r="THS159" s="9"/>
      <c r="THT159" s="9"/>
      <c r="THU159" s="9"/>
      <c r="THV159" s="9"/>
      <c r="THW159" s="9"/>
      <c r="THX159" s="9"/>
      <c r="THY159" s="9"/>
      <c r="THZ159" s="9"/>
      <c r="TIA159" s="9"/>
      <c r="TIB159" s="9"/>
      <c r="TIC159" s="9"/>
      <c r="TID159" s="9"/>
      <c r="TIE159" s="9"/>
      <c r="TIF159" s="9"/>
      <c r="TIG159" s="9"/>
      <c r="TIH159" s="9"/>
      <c r="TII159" s="9"/>
      <c r="TIJ159" s="9"/>
      <c r="TIK159" s="9"/>
      <c r="TIL159" s="9"/>
      <c r="TIM159" s="9"/>
      <c r="TIN159" s="9"/>
      <c r="TIO159" s="9"/>
      <c r="TIP159" s="9"/>
      <c r="TIQ159" s="9"/>
      <c r="TIR159" s="9"/>
      <c r="TIS159" s="9"/>
      <c r="TIT159" s="9"/>
      <c r="TIU159" s="9"/>
      <c r="TIV159" s="9"/>
      <c r="TIW159" s="9"/>
      <c r="TIX159" s="9"/>
      <c r="TIY159" s="9"/>
      <c r="TIZ159" s="9"/>
      <c r="TJA159" s="9"/>
      <c r="TJB159" s="9"/>
      <c r="TJC159" s="9"/>
      <c r="TJD159" s="9"/>
      <c r="TJE159" s="9"/>
      <c r="TJF159" s="9"/>
      <c r="TJG159" s="9"/>
      <c r="TJH159" s="9"/>
      <c r="TJI159" s="9"/>
      <c r="TJJ159" s="9"/>
      <c r="TJK159" s="9"/>
      <c r="TJL159" s="9"/>
      <c r="TJM159" s="9"/>
      <c r="TJN159" s="9"/>
      <c r="TJO159" s="9"/>
      <c r="TJP159" s="9"/>
      <c r="TJQ159" s="9"/>
      <c r="TJR159" s="9"/>
      <c r="TJS159" s="9"/>
      <c r="TJT159" s="9"/>
      <c r="TJU159" s="9"/>
      <c r="TJV159" s="9"/>
      <c r="TJW159" s="9"/>
      <c r="TJX159" s="9"/>
      <c r="TJY159" s="9"/>
      <c r="TJZ159" s="9"/>
      <c r="TKA159" s="9"/>
      <c r="TKB159" s="9"/>
      <c r="TKC159" s="9"/>
      <c r="TKD159" s="9"/>
      <c r="TKE159" s="9"/>
      <c r="TKF159" s="9"/>
      <c r="TKG159" s="9"/>
      <c r="TKH159" s="9"/>
      <c r="TKI159" s="9"/>
      <c r="TKJ159" s="9"/>
      <c r="TKK159" s="9"/>
      <c r="TKL159" s="9"/>
      <c r="TKM159" s="9"/>
      <c r="TKN159" s="9"/>
      <c r="TKO159" s="9"/>
      <c r="TKP159" s="9"/>
      <c r="TKQ159" s="9"/>
      <c r="TKR159" s="9"/>
      <c r="TKS159" s="9"/>
      <c r="TKT159" s="9"/>
      <c r="TKU159" s="9"/>
      <c r="TKV159" s="9"/>
      <c r="TKW159" s="9"/>
      <c r="TKX159" s="9"/>
      <c r="TKY159" s="9"/>
      <c r="TKZ159" s="9"/>
      <c r="TLA159" s="9"/>
      <c r="TLB159" s="9"/>
      <c r="TLC159" s="9"/>
      <c r="TLD159" s="9"/>
      <c r="TLE159" s="9"/>
      <c r="TLF159" s="9"/>
      <c r="TLG159" s="9"/>
      <c r="TLH159" s="9"/>
      <c r="TLI159" s="9"/>
      <c r="TLJ159" s="9"/>
      <c r="TLK159" s="9"/>
      <c r="TLL159" s="9"/>
      <c r="TLM159" s="9"/>
      <c r="TLN159" s="9"/>
      <c r="TLO159" s="9"/>
      <c r="TLP159" s="9"/>
      <c r="TLQ159" s="9"/>
      <c r="TLR159" s="9"/>
      <c r="TLS159" s="9"/>
      <c r="TLT159" s="9"/>
      <c r="TLU159" s="9"/>
      <c r="TLV159" s="9"/>
      <c r="TLW159" s="9"/>
      <c r="TLX159" s="9"/>
      <c r="TLY159" s="9"/>
      <c r="TLZ159" s="9"/>
      <c r="TMA159" s="9"/>
      <c r="TMB159" s="9"/>
      <c r="TMC159" s="9"/>
      <c r="TMD159" s="9"/>
      <c r="TME159" s="9"/>
      <c r="TMF159" s="9"/>
      <c r="TMG159" s="9"/>
      <c r="TMH159" s="9"/>
      <c r="TMI159" s="9"/>
      <c r="TMJ159" s="9"/>
      <c r="TMK159" s="9"/>
      <c r="TML159" s="9"/>
      <c r="TMM159" s="9"/>
      <c r="TMN159" s="9"/>
      <c r="TMO159" s="9"/>
      <c r="TMP159" s="9"/>
      <c r="TMQ159" s="9"/>
      <c r="TMR159" s="9"/>
      <c r="TMS159" s="9"/>
      <c r="TMT159" s="9"/>
      <c r="TMU159" s="9"/>
      <c r="TMV159" s="9"/>
      <c r="TMW159" s="9"/>
      <c r="TMX159" s="9"/>
      <c r="TMY159" s="9"/>
      <c r="TMZ159" s="9"/>
      <c r="TNA159" s="9"/>
      <c r="TNB159" s="9"/>
      <c r="TNC159" s="9"/>
      <c r="TND159" s="9"/>
      <c r="TNE159" s="9"/>
      <c r="TNF159" s="9"/>
      <c r="TNG159" s="9"/>
      <c r="TNH159" s="9"/>
      <c r="TNI159" s="9"/>
      <c r="TNJ159" s="9"/>
      <c r="TNK159" s="9"/>
      <c r="TNL159" s="9"/>
      <c r="TNM159" s="9"/>
      <c r="TNN159" s="9"/>
      <c r="TNO159" s="9"/>
      <c r="TNP159" s="9"/>
      <c r="TNQ159" s="9"/>
      <c r="TNR159" s="9"/>
      <c r="TNS159" s="9"/>
      <c r="TNT159" s="9"/>
      <c r="TNU159" s="9"/>
      <c r="TNV159" s="9"/>
      <c r="TNW159" s="9"/>
      <c r="TNX159" s="9"/>
      <c r="TNY159" s="9"/>
      <c r="TNZ159" s="9"/>
      <c r="TOA159" s="9"/>
      <c r="TOB159" s="9"/>
      <c r="TOC159" s="9"/>
      <c r="TOD159" s="9"/>
      <c r="TOE159" s="9"/>
      <c r="TOF159" s="9"/>
      <c r="TOG159" s="9"/>
      <c r="TOH159" s="9"/>
      <c r="TOI159" s="9"/>
      <c r="TOJ159" s="9"/>
      <c r="TOK159" s="9"/>
      <c r="TOL159" s="9"/>
      <c r="TOM159" s="9"/>
      <c r="TON159" s="9"/>
      <c r="TOO159" s="9"/>
      <c r="TOP159" s="9"/>
      <c r="TOQ159" s="9"/>
      <c r="TOR159" s="9"/>
      <c r="TOS159" s="9"/>
      <c r="TOT159" s="9"/>
      <c r="TOU159" s="9"/>
      <c r="TOV159" s="9"/>
      <c r="TOW159" s="9"/>
      <c r="TOX159" s="9"/>
      <c r="TOY159" s="9"/>
      <c r="TOZ159" s="9"/>
      <c r="TPA159" s="9"/>
      <c r="TPB159" s="9"/>
      <c r="TPC159" s="9"/>
      <c r="TPD159" s="9"/>
      <c r="TPE159" s="9"/>
      <c r="TPF159" s="9"/>
      <c r="TPG159" s="9"/>
      <c r="TPH159" s="9"/>
      <c r="TPI159" s="9"/>
      <c r="TPJ159" s="9"/>
      <c r="TPK159" s="9"/>
      <c r="TPL159" s="9"/>
      <c r="TPM159" s="9"/>
      <c r="TPN159" s="9"/>
      <c r="TPO159" s="9"/>
      <c r="TPP159" s="9"/>
      <c r="TPQ159" s="9"/>
      <c r="TPR159" s="9"/>
      <c r="TPS159" s="9"/>
      <c r="TPT159" s="9"/>
      <c r="TPU159" s="9"/>
      <c r="TPV159" s="9"/>
      <c r="TPW159" s="9"/>
      <c r="TPX159" s="9"/>
      <c r="TPY159" s="9"/>
      <c r="TPZ159" s="9"/>
      <c r="TQA159" s="9"/>
      <c r="TQB159" s="9"/>
      <c r="TQC159" s="9"/>
      <c r="TQD159" s="9"/>
      <c r="TQE159" s="9"/>
      <c r="TQF159" s="9"/>
      <c r="TQG159" s="9"/>
      <c r="TQH159" s="9"/>
      <c r="TQI159" s="9"/>
      <c r="TQJ159" s="9"/>
      <c r="TQK159" s="9"/>
      <c r="TQL159" s="9"/>
      <c r="TQM159" s="9"/>
      <c r="TQN159" s="9"/>
      <c r="TQO159" s="9"/>
      <c r="TQP159" s="9"/>
      <c r="TQQ159" s="9"/>
      <c r="TQR159" s="9"/>
      <c r="TQS159" s="9"/>
      <c r="TQT159" s="9"/>
      <c r="TQU159" s="9"/>
      <c r="TQV159" s="9"/>
      <c r="TQW159" s="9"/>
      <c r="TQX159" s="9"/>
      <c r="TQY159" s="9"/>
      <c r="TQZ159" s="9"/>
      <c r="TRA159" s="9"/>
      <c r="TRB159" s="9"/>
      <c r="TRC159" s="9"/>
      <c r="TRD159" s="9"/>
      <c r="TRE159" s="9"/>
      <c r="TRF159" s="9"/>
      <c r="TRG159" s="9"/>
      <c r="TRH159" s="9"/>
      <c r="TRI159" s="9"/>
      <c r="TRJ159" s="9"/>
      <c r="TRK159" s="9"/>
      <c r="TRL159" s="9"/>
      <c r="TRM159" s="9"/>
      <c r="TRN159" s="9"/>
      <c r="TRO159" s="9"/>
      <c r="TRP159" s="9"/>
      <c r="TRQ159" s="9"/>
      <c r="TRR159" s="9"/>
      <c r="TRS159" s="9"/>
      <c r="TRT159" s="9"/>
      <c r="TRU159" s="9"/>
      <c r="TRV159" s="9"/>
      <c r="TRW159" s="9"/>
      <c r="TRX159" s="9"/>
      <c r="TRY159" s="9"/>
      <c r="TRZ159" s="9"/>
      <c r="TSA159" s="9"/>
      <c r="TSB159" s="9"/>
      <c r="TSC159" s="9"/>
      <c r="TSD159" s="9"/>
      <c r="TSE159" s="9"/>
      <c r="TSF159" s="9"/>
      <c r="TSG159" s="9"/>
      <c r="TSH159" s="9"/>
      <c r="TSI159" s="9"/>
      <c r="TSJ159" s="9"/>
      <c r="TSK159" s="9"/>
      <c r="TSL159" s="9"/>
      <c r="TSM159" s="9"/>
      <c r="TSN159" s="9"/>
      <c r="TSO159" s="9"/>
      <c r="TSP159" s="9"/>
      <c r="TSQ159" s="9"/>
      <c r="TSR159" s="9"/>
      <c r="TSS159" s="9"/>
      <c r="TST159" s="9"/>
      <c r="TSU159" s="9"/>
      <c r="TSV159" s="9"/>
      <c r="TSW159" s="9"/>
      <c r="TSX159" s="9"/>
      <c r="TSY159" s="9"/>
      <c r="TSZ159" s="9"/>
      <c r="TTA159" s="9"/>
      <c r="TTB159" s="9"/>
      <c r="TTC159" s="9"/>
      <c r="TTD159" s="9"/>
      <c r="TTE159" s="9"/>
      <c r="TTF159" s="9"/>
      <c r="TTG159" s="9"/>
      <c r="TTH159" s="9"/>
      <c r="TTI159" s="9"/>
      <c r="TTJ159" s="9"/>
      <c r="TTK159" s="9"/>
      <c r="TTL159" s="9"/>
      <c r="TTM159" s="9"/>
      <c r="TTN159" s="9"/>
      <c r="TTO159" s="9"/>
      <c r="TTP159" s="9"/>
      <c r="TTQ159" s="9"/>
      <c r="TTR159" s="9"/>
      <c r="TTS159" s="9"/>
      <c r="TTT159" s="9"/>
      <c r="TTU159" s="9"/>
      <c r="TTV159" s="9"/>
      <c r="TTW159" s="9"/>
      <c r="TTX159" s="9"/>
      <c r="TTY159" s="9"/>
      <c r="TTZ159" s="9"/>
      <c r="TUA159" s="9"/>
      <c r="TUB159" s="9"/>
      <c r="TUC159" s="9"/>
      <c r="TUD159" s="9"/>
      <c r="TUE159" s="9"/>
      <c r="TUF159" s="9"/>
      <c r="TUG159" s="9"/>
      <c r="TUH159" s="9"/>
      <c r="TUI159" s="9"/>
      <c r="TUJ159" s="9"/>
      <c r="TUK159" s="9"/>
      <c r="TUL159" s="9"/>
      <c r="TUM159" s="9"/>
      <c r="TUN159" s="9"/>
      <c r="TUO159" s="9"/>
      <c r="TUP159" s="9"/>
      <c r="TUQ159" s="9"/>
      <c r="TUR159" s="9"/>
      <c r="TUS159" s="9"/>
      <c r="TUT159" s="9"/>
      <c r="TUU159" s="9"/>
      <c r="TUV159" s="9"/>
      <c r="TUW159" s="9"/>
      <c r="TUX159" s="9"/>
      <c r="TUY159" s="9"/>
      <c r="TUZ159" s="9"/>
      <c r="TVA159" s="9"/>
      <c r="TVB159" s="9"/>
      <c r="TVC159" s="9"/>
      <c r="TVD159" s="9"/>
      <c r="TVE159" s="9"/>
      <c r="TVF159" s="9"/>
      <c r="TVG159" s="9"/>
      <c r="TVH159" s="9"/>
      <c r="TVI159" s="9"/>
      <c r="TVJ159" s="9"/>
      <c r="TVK159" s="9"/>
      <c r="TVL159" s="9"/>
      <c r="TVM159" s="9"/>
      <c r="TVN159" s="9"/>
      <c r="TVO159" s="9"/>
      <c r="TVP159" s="9"/>
      <c r="TVQ159" s="9"/>
      <c r="TVR159" s="9"/>
      <c r="TVS159" s="9"/>
      <c r="TVT159" s="9"/>
      <c r="TVU159" s="9"/>
      <c r="TVV159" s="9"/>
      <c r="TVW159" s="9"/>
      <c r="TVX159" s="9"/>
      <c r="TVY159" s="9"/>
      <c r="TVZ159" s="9"/>
      <c r="TWA159" s="9"/>
      <c r="TWB159" s="9"/>
      <c r="TWC159" s="9"/>
      <c r="TWD159" s="9"/>
      <c r="TWE159" s="9"/>
      <c r="TWF159" s="9"/>
      <c r="TWG159" s="9"/>
      <c r="TWH159" s="9"/>
      <c r="TWI159" s="9"/>
      <c r="TWJ159" s="9"/>
      <c r="TWK159" s="9"/>
      <c r="TWL159" s="9"/>
      <c r="TWM159" s="9"/>
      <c r="TWN159" s="9"/>
      <c r="TWO159" s="9"/>
      <c r="TWP159" s="9"/>
      <c r="TWQ159" s="9"/>
      <c r="TWR159" s="9"/>
      <c r="TWS159" s="9"/>
      <c r="TWT159" s="9"/>
      <c r="TWU159" s="9"/>
      <c r="TWV159" s="9"/>
      <c r="TWW159" s="9"/>
      <c r="TWX159" s="9"/>
      <c r="TWY159" s="9"/>
      <c r="TWZ159" s="9"/>
      <c r="TXA159" s="9"/>
      <c r="TXB159" s="9"/>
      <c r="TXC159" s="9"/>
      <c r="TXD159" s="9"/>
      <c r="TXE159" s="9"/>
      <c r="TXF159" s="9"/>
      <c r="TXG159" s="9"/>
      <c r="TXH159" s="9"/>
      <c r="TXI159" s="9"/>
      <c r="TXJ159" s="9"/>
      <c r="TXK159" s="9"/>
      <c r="TXL159" s="9"/>
      <c r="TXM159" s="9"/>
      <c r="TXN159" s="9"/>
      <c r="TXO159" s="9"/>
      <c r="TXP159" s="9"/>
      <c r="TXQ159" s="9"/>
      <c r="TXR159" s="9"/>
      <c r="TXS159" s="9"/>
      <c r="TXT159" s="9"/>
      <c r="TXU159" s="9"/>
      <c r="TXV159" s="9"/>
      <c r="TXW159" s="9"/>
      <c r="TXX159" s="9"/>
      <c r="TXY159" s="9"/>
      <c r="TXZ159" s="9"/>
      <c r="TYA159" s="9"/>
      <c r="TYB159" s="9"/>
      <c r="TYC159" s="9"/>
      <c r="TYD159" s="9"/>
      <c r="TYE159" s="9"/>
      <c r="TYF159" s="9"/>
      <c r="TYG159" s="9"/>
      <c r="TYH159" s="9"/>
      <c r="TYI159" s="9"/>
      <c r="TYJ159" s="9"/>
      <c r="TYK159" s="9"/>
      <c r="TYL159" s="9"/>
      <c r="TYM159" s="9"/>
      <c r="TYN159" s="9"/>
      <c r="TYO159" s="9"/>
      <c r="TYP159" s="9"/>
      <c r="TYQ159" s="9"/>
      <c r="TYR159" s="9"/>
      <c r="TYS159" s="9"/>
      <c r="TYT159" s="9"/>
      <c r="TYU159" s="9"/>
      <c r="TYV159" s="9"/>
      <c r="TYW159" s="9"/>
      <c r="TYX159" s="9"/>
      <c r="TYY159" s="9"/>
      <c r="TYZ159" s="9"/>
      <c r="TZA159" s="9"/>
      <c r="TZB159" s="9"/>
      <c r="TZC159" s="9"/>
      <c r="TZD159" s="9"/>
      <c r="TZE159" s="9"/>
      <c r="TZF159" s="9"/>
      <c r="TZG159" s="9"/>
      <c r="TZH159" s="9"/>
      <c r="TZI159" s="9"/>
      <c r="TZJ159" s="9"/>
      <c r="TZK159" s="9"/>
      <c r="TZL159" s="9"/>
      <c r="TZM159" s="9"/>
      <c r="TZN159" s="9"/>
      <c r="TZO159" s="9"/>
      <c r="TZP159" s="9"/>
      <c r="TZQ159" s="9"/>
      <c r="TZR159" s="9"/>
      <c r="TZS159" s="9"/>
      <c r="TZT159" s="9"/>
      <c r="TZU159" s="9"/>
      <c r="TZV159" s="9"/>
      <c r="TZW159" s="9"/>
      <c r="TZX159" s="9"/>
      <c r="TZY159" s="9"/>
      <c r="TZZ159" s="9"/>
      <c r="UAA159" s="9"/>
      <c r="UAB159" s="9"/>
      <c r="UAC159" s="9"/>
      <c r="UAD159" s="9"/>
      <c r="UAE159" s="9"/>
      <c r="UAF159" s="9"/>
      <c r="UAG159" s="9"/>
      <c r="UAH159" s="9"/>
      <c r="UAI159" s="9"/>
      <c r="UAJ159" s="9"/>
      <c r="UAK159" s="9"/>
      <c r="UAL159" s="9"/>
      <c r="UAM159" s="9"/>
      <c r="UAN159" s="9"/>
      <c r="UAO159" s="9"/>
      <c r="UAP159" s="9"/>
      <c r="UAQ159" s="9"/>
      <c r="UAR159" s="9"/>
      <c r="UAS159" s="9"/>
      <c r="UAT159" s="9"/>
      <c r="UAU159" s="9"/>
      <c r="UAV159" s="9"/>
      <c r="UAW159" s="9"/>
      <c r="UAX159" s="9"/>
      <c r="UAY159" s="9"/>
      <c r="UAZ159" s="9"/>
      <c r="UBA159" s="9"/>
      <c r="UBB159" s="9"/>
      <c r="UBC159" s="9"/>
      <c r="UBD159" s="9"/>
      <c r="UBE159" s="9"/>
      <c r="UBF159" s="9"/>
      <c r="UBG159" s="9"/>
      <c r="UBH159" s="9"/>
      <c r="UBI159" s="9"/>
      <c r="UBJ159" s="9"/>
      <c r="UBK159" s="9"/>
      <c r="UBL159" s="9"/>
      <c r="UBM159" s="9"/>
      <c r="UBN159" s="9"/>
      <c r="UBO159" s="9"/>
      <c r="UBP159" s="9"/>
      <c r="UBQ159" s="9"/>
      <c r="UBR159" s="9"/>
      <c r="UBS159" s="9"/>
      <c r="UBT159" s="9"/>
      <c r="UBU159" s="9"/>
      <c r="UBV159" s="9"/>
      <c r="UBW159" s="9"/>
      <c r="UBX159" s="9"/>
      <c r="UBY159" s="9"/>
      <c r="UBZ159" s="9"/>
      <c r="UCA159" s="9"/>
      <c r="UCB159" s="9"/>
      <c r="UCC159" s="9"/>
      <c r="UCD159" s="9"/>
      <c r="UCE159" s="9"/>
      <c r="UCF159" s="9"/>
      <c r="UCG159" s="9"/>
      <c r="UCH159" s="9"/>
      <c r="UCI159" s="9"/>
      <c r="UCJ159" s="9"/>
      <c r="UCK159" s="9"/>
      <c r="UCL159" s="9"/>
      <c r="UCM159" s="9"/>
      <c r="UCN159" s="9"/>
      <c r="UCO159" s="9"/>
      <c r="UCP159" s="9"/>
      <c r="UCQ159" s="9"/>
      <c r="UCR159" s="9"/>
      <c r="UCS159" s="9"/>
      <c r="UCT159" s="9"/>
      <c r="UCU159" s="9"/>
      <c r="UCV159" s="9"/>
      <c r="UCW159" s="9"/>
      <c r="UCX159" s="9"/>
      <c r="UCY159" s="9"/>
      <c r="UCZ159" s="9"/>
      <c r="UDA159" s="9"/>
      <c r="UDB159" s="9"/>
      <c r="UDC159" s="9"/>
      <c r="UDD159" s="9"/>
      <c r="UDE159" s="9"/>
      <c r="UDF159" s="9"/>
      <c r="UDG159" s="9"/>
      <c r="UDH159" s="9"/>
      <c r="UDI159" s="9"/>
      <c r="UDJ159" s="9"/>
      <c r="UDK159" s="9"/>
      <c r="UDL159" s="9"/>
      <c r="UDM159" s="9"/>
      <c r="UDN159" s="9"/>
      <c r="UDO159" s="9"/>
      <c r="UDP159" s="9"/>
      <c r="UDQ159" s="9"/>
      <c r="UDR159" s="9"/>
      <c r="UDS159" s="9"/>
      <c r="UDT159" s="9"/>
      <c r="UDU159" s="9"/>
      <c r="UDV159" s="9"/>
      <c r="UDW159" s="9"/>
      <c r="UDX159" s="9"/>
      <c r="UDY159" s="9"/>
      <c r="UDZ159" s="9"/>
      <c r="UEA159" s="9"/>
      <c r="UEB159" s="9"/>
      <c r="UEC159" s="9"/>
      <c r="UED159" s="9"/>
      <c r="UEE159" s="9"/>
      <c r="UEF159" s="9"/>
      <c r="UEG159" s="9"/>
      <c r="UEH159" s="9"/>
      <c r="UEI159" s="9"/>
      <c r="UEJ159" s="9"/>
      <c r="UEK159" s="9"/>
      <c r="UEL159" s="9"/>
      <c r="UEM159" s="9"/>
      <c r="UEN159" s="9"/>
      <c r="UEO159" s="9"/>
      <c r="UEP159" s="9"/>
      <c r="UEQ159" s="9"/>
      <c r="UER159" s="9"/>
      <c r="UES159" s="9"/>
      <c r="UET159" s="9"/>
      <c r="UEU159" s="9"/>
      <c r="UEV159" s="9"/>
      <c r="UEW159" s="9"/>
      <c r="UEX159" s="9"/>
      <c r="UEY159" s="9"/>
      <c r="UEZ159" s="9"/>
      <c r="UFA159" s="9"/>
      <c r="UFB159" s="9"/>
      <c r="UFC159" s="9"/>
      <c r="UFD159" s="9"/>
      <c r="UFE159" s="9"/>
      <c r="UFF159" s="9"/>
      <c r="UFG159" s="9"/>
      <c r="UFH159" s="9"/>
      <c r="UFI159" s="9"/>
      <c r="UFJ159" s="9"/>
      <c r="UFK159" s="9"/>
      <c r="UFL159" s="9"/>
      <c r="UFM159" s="9"/>
      <c r="UFN159" s="9"/>
      <c r="UFO159" s="9"/>
      <c r="UFP159" s="9"/>
      <c r="UFQ159" s="9"/>
      <c r="UFR159" s="9"/>
      <c r="UFS159" s="9"/>
      <c r="UFT159" s="9"/>
      <c r="UFU159" s="9"/>
      <c r="UFV159" s="9"/>
      <c r="UFW159" s="9"/>
      <c r="UFX159" s="9"/>
      <c r="UFY159" s="9"/>
      <c r="UFZ159" s="9"/>
      <c r="UGA159" s="9"/>
      <c r="UGB159" s="9"/>
      <c r="UGC159" s="9"/>
      <c r="UGD159" s="9"/>
      <c r="UGE159" s="9"/>
      <c r="UGF159" s="9"/>
      <c r="UGG159" s="9"/>
      <c r="UGH159" s="9"/>
      <c r="UGI159" s="9"/>
      <c r="UGJ159" s="9"/>
      <c r="UGK159" s="9"/>
      <c r="UGL159" s="9"/>
      <c r="UGM159" s="9"/>
      <c r="UGN159" s="9"/>
      <c r="UGO159" s="9"/>
      <c r="UGP159" s="9"/>
      <c r="UGQ159" s="9"/>
      <c r="UGR159" s="9"/>
      <c r="UGS159" s="9"/>
      <c r="UGT159" s="9"/>
      <c r="UGU159" s="9"/>
      <c r="UGV159" s="9"/>
      <c r="UGW159" s="9"/>
      <c r="UGX159" s="9"/>
      <c r="UGY159" s="9"/>
      <c r="UGZ159" s="9"/>
      <c r="UHA159" s="9"/>
      <c r="UHB159" s="9"/>
      <c r="UHC159" s="9"/>
      <c r="UHD159" s="9"/>
      <c r="UHE159" s="9"/>
      <c r="UHF159" s="9"/>
      <c r="UHG159" s="9"/>
      <c r="UHH159" s="9"/>
      <c r="UHI159" s="9"/>
      <c r="UHJ159" s="9"/>
      <c r="UHK159" s="9"/>
      <c r="UHL159" s="9"/>
      <c r="UHM159" s="9"/>
      <c r="UHN159" s="9"/>
      <c r="UHO159" s="9"/>
      <c r="UHP159" s="9"/>
      <c r="UHQ159" s="9"/>
      <c r="UHR159" s="9"/>
      <c r="UHS159" s="9"/>
      <c r="UHT159" s="9"/>
      <c r="UHU159" s="9"/>
      <c r="UHV159" s="9"/>
      <c r="UHW159" s="9"/>
      <c r="UHX159" s="9"/>
      <c r="UHY159" s="9"/>
      <c r="UHZ159" s="9"/>
      <c r="UIA159" s="9"/>
      <c r="UIB159" s="9"/>
      <c r="UIC159" s="9"/>
      <c r="UID159" s="9"/>
      <c r="UIE159" s="9"/>
      <c r="UIF159" s="9"/>
      <c r="UIG159" s="9"/>
      <c r="UIH159" s="9"/>
      <c r="UII159" s="9"/>
      <c r="UIJ159" s="9"/>
      <c r="UIK159" s="9"/>
      <c r="UIL159" s="9"/>
      <c r="UIM159" s="9"/>
      <c r="UIN159" s="9"/>
      <c r="UIO159" s="9"/>
      <c r="UIP159" s="9"/>
      <c r="UIQ159" s="9"/>
      <c r="UIR159" s="9"/>
      <c r="UIS159" s="9"/>
      <c r="UIT159" s="9"/>
      <c r="UIU159" s="9"/>
      <c r="UIV159" s="9"/>
      <c r="UIW159" s="9"/>
      <c r="UIX159" s="9"/>
      <c r="UIY159" s="9"/>
      <c r="UIZ159" s="9"/>
      <c r="UJA159" s="9"/>
      <c r="UJB159" s="9"/>
      <c r="UJC159" s="9"/>
      <c r="UJD159" s="9"/>
      <c r="UJE159" s="9"/>
      <c r="UJF159" s="9"/>
      <c r="UJG159" s="9"/>
      <c r="UJH159" s="9"/>
      <c r="UJI159" s="9"/>
      <c r="UJJ159" s="9"/>
      <c r="UJK159" s="9"/>
      <c r="UJL159" s="9"/>
      <c r="UJM159" s="9"/>
      <c r="UJN159" s="9"/>
      <c r="UJO159" s="9"/>
      <c r="UJP159" s="9"/>
      <c r="UJQ159" s="9"/>
      <c r="UJR159" s="9"/>
      <c r="UJS159" s="9"/>
      <c r="UJT159" s="9"/>
      <c r="UJU159" s="9"/>
      <c r="UJV159" s="9"/>
      <c r="UJW159" s="9"/>
      <c r="UJX159" s="9"/>
      <c r="UJY159" s="9"/>
      <c r="UJZ159" s="9"/>
      <c r="UKA159" s="9"/>
      <c r="UKB159" s="9"/>
      <c r="UKC159" s="9"/>
      <c r="UKD159" s="9"/>
      <c r="UKE159" s="9"/>
      <c r="UKF159" s="9"/>
      <c r="UKG159" s="9"/>
      <c r="UKH159" s="9"/>
      <c r="UKI159" s="9"/>
      <c r="UKJ159" s="9"/>
      <c r="UKK159" s="9"/>
      <c r="UKL159" s="9"/>
      <c r="UKM159" s="9"/>
      <c r="UKN159" s="9"/>
      <c r="UKO159" s="9"/>
      <c r="UKP159" s="9"/>
      <c r="UKQ159" s="9"/>
      <c r="UKR159" s="9"/>
      <c r="UKS159" s="9"/>
      <c r="UKT159" s="9"/>
      <c r="UKU159" s="9"/>
      <c r="UKV159" s="9"/>
      <c r="UKW159" s="9"/>
      <c r="UKX159" s="9"/>
      <c r="UKY159" s="9"/>
      <c r="UKZ159" s="9"/>
      <c r="ULA159" s="9"/>
      <c r="ULB159" s="9"/>
      <c r="ULC159" s="9"/>
      <c r="ULD159" s="9"/>
      <c r="ULE159" s="9"/>
      <c r="ULF159" s="9"/>
      <c r="ULG159" s="9"/>
      <c r="ULH159" s="9"/>
      <c r="ULI159" s="9"/>
      <c r="ULJ159" s="9"/>
      <c r="ULK159" s="9"/>
      <c r="ULL159" s="9"/>
      <c r="ULM159" s="9"/>
      <c r="ULN159" s="9"/>
      <c r="ULO159" s="9"/>
      <c r="ULP159" s="9"/>
      <c r="ULQ159" s="9"/>
      <c r="ULR159" s="9"/>
      <c r="ULS159" s="9"/>
      <c r="ULT159" s="9"/>
      <c r="ULU159" s="9"/>
      <c r="ULV159" s="9"/>
      <c r="ULW159" s="9"/>
      <c r="ULX159" s="9"/>
      <c r="ULY159" s="9"/>
      <c r="ULZ159" s="9"/>
      <c r="UMA159" s="9"/>
      <c r="UMB159" s="9"/>
      <c r="UMC159" s="9"/>
      <c r="UMD159" s="9"/>
      <c r="UME159" s="9"/>
      <c r="UMF159" s="9"/>
      <c r="UMG159" s="9"/>
      <c r="UMH159" s="9"/>
      <c r="UMI159" s="9"/>
      <c r="UMJ159" s="9"/>
      <c r="UMK159" s="9"/>
      <c r="UML159" s="9"/>
      <c r="UMM159" s="9"/>
      <c r="UMN159" s="9"/>
      <c r="UMO159" s="9"/>
      <c r="UMP159" s="9"/>
      <c r="UMQ159" s="9"/>
      <c r="UMR159" s="9"/>
      <c r="UMS159" s="9"/>
      <c r="UMT159" s="9"/>
      <c r="UMU159" s="9"/>
      <c r="UMV159" s="9"/>
      <c r="UMW159" s="9"/>
      <c r="UMX159" s="9"/>
      <c r="UMY159" s="9"/>
      <c r="UMZ159" s="9"/>
      <c r="UNA159" s="9"/>
      <c r="UNB159" s="9"/>
      <c r="UNC159" s="9"/>
      <c r="UND159" s="9"/>
      <c r="UNE159" s="9"/>
      <c r="UNF159" s="9"/>
      <c r="UNG159" s="9"/>
      <c r="UNH159" s="9"/>
      <c r="UNI159" s="9"/>
      <c r="UNJ159" s="9"/>
      <c r="UNK159" s="9"/>
      <c r="UNL159" s="9"/>
      <c r="UNM159" s="9"/>
      <c r="UNN159" s="9"/>
      <c r="UNO159" s="9"/>
      <c r="UNP159" s="9"/>
      <c r="UNQ159" s="9"/>
      <c r="UNR159" s="9"/>
      <c r="UNS159" s="9"/>
      <c r="UNT159" s="9"/>
      <c r="UNU159" s="9"/>
      <c r="UNV159" s="9"/>
      <c r="UNW159" s="9"/>
      <c r="UNX159" s="9"/>
      <c r="UNY159" s="9"/>
      <c r="UNZ159" s="9"/>
      <c r="UOA159" s="9"/>
      <c r="UOB159" s="9"/>
      <c r="UOC159" s="9"/>
      <c r="UOD159" s="9"/>
      <c r="UOE159" s="9"/>
      <c r="UOF159" s="9"/>
      <c r="UOG159" s="9"/>
      <c r="UOH159" s="9"/>
      <c r="UOI159" s="9"/>
      <c r="UOJ159" s="9"/>
      <c r="UOK159" s="9"/>
      <c r="UOL159" s="9"/>
      <c r="UOM159" s="9"/>
      <c r="UON159" s="9"/>
      <c r="UOO159" s="9"/>
      <c r="UOP159" s="9"/>
      <c r="UOQ159" s="9"/>
      <c r="UOR159" s="9"/>
      <c r="UOS159" s="9"/>
      <c r="UOT159" s="9"/>
      <c r="UOU159" s="9"/>
      <c r="UOV159" s="9"/>
      <c r="UOW159" s="9"/>
      <c r="UOX159" s="9"/>
      <c r="UOY159" s="9"/>
      <c r="UOZ159" s="9"/>
      <c r="UPA159" s="9"/>
      <c r="UPB159" s="9"/>
      <c r="UPC159" s="9"/>
      <c r="UPD159" s="9"/>
      <c r="UPE159" s="9"/>
      <c r="UPF159" s="9"/>
      <c r="UPG159" s="9"/>
      <c r="UPH159" s="9"/>
      <c r="UPI159" s="9"/>
      <c r="UPJ159" s="9"/>
      <c r="UPK159" s="9"/>
      <c r="UPL159" s="9"/>
      <c r="UPM159" s="9"/>
      <c r="UPN159" s="9"/>
      <c r="UPO159" s="9"/>
      <c r="UPP159" s="9"/>
      <c r="UPQ159" s="9"/>
      <c r="UPR159" s="9"/>
      <c r="UPS159" s="9"/>
      <c r="UPT159" s="9"/>
      <c r="UPU159" s="9"/>
      <c r="UPV159" s="9"/>
      <c r="UPW159" s="9"/>
      <c r="UPX159" s="9"/>
      <c r="UPY159" s="9"/>
      <c r="UPZ159" s="9"/>
      <c r="UQA159" s="9"/>
      <c r="UQB159" s="9"/>
      <c r="UQC159" s="9"/>
      <c r="UQD159" s="9"/>
      <c r="UQE159" s="9"/>
      <c r="UQF159" s="9"/>
      <c r="UQG159" s="9"/>
      <c r="UQH159" s="9"/>
      <c r="UQI159" s="9"/>
      <c r="UQJ159" s="9"/>
      <c r="UQK159" s="9"/>
      <c r="UQL159" s="9"/>
      <c r="UQM159" s="9"/>
      <c r="UQN159" s="9"/>
      <c r="UQO159" s="9"/>
      <c r="UQP159" s="9"/>
      <c r="UQQ159" s="9"/>
      <c r="UQR159" s="9"/>
      <c r="UQS159" s="9"/>
      <c r="UQT159" s="9"/>
      <c r="UQU159" s="9"/>
      <c r="UQV159" s="9"/>
      <c r="UQW159" s="9"/>
      <c r="UQX159" s="9"/>
      <c r="UQY159" s="9"/>
      <c r="UQZ159" s="9"/>
      <c r="URA159" s="9"/>
      <c r="URB159" s="9"/>
      <c r="URC159" s="9"/>
      <c r="URD159" s="9"/>
      <c r="URE159" s="9"/>
      <c r="URF159" s="9"/>
      <c r="URG159" s="9"/>
      <c r="URH159" s="9"/>
      <c r="URI159" s="9"/>
      <c r="URJ159" s="9"/>
      <c r="URK159" s="9"/>
      <c r="URL159" s="9"/>
      <c r="URM159" s="9"/>
      <c r="URN159" s="9"/>
      <c r="URO159" s="9"/>
      <c r="URP159" s="9"/>
      <c r="URQ159" s="9"/>
      <c r="URR159" s="9"/>
      <c r="URS159" s="9"/>
      <c r="URT159" s="9"/>
      <c r="URU159" s="9"/>
      <c r="URV159" s="9"/>
      <c r="URW159" s="9"/>
      <c r="URX159" s="9"/>
      <c r="URY159" s="9"/>
      <c r="URZ159" s="9"/>
      <c r="USA159" s="9"/>
      <c r="USB159" s="9"/>
      <c r="USC159" s="9"/>
      <c r="USD159" s="9"/>
      <c r="USE159" s="9"/>
      <c r="USF159" s="9"/>
      <c r="USG159" s="9"/>
      <c r="USH159" s="9"/>
      <c r="USI159" s="9"/>
      <c r="USJ159" s="9"/>
      <c r="USK159" s="9"/>
      <c r="USL159" s="9"/>
      <c r="USM159" s="9"/>
      <c r="USN159" s="9"/>
      <c r="USO159" s="9"/>
      <c r="USP159" s="9"/>
      <c r="USQ159" s="9"/>
      <c r="USR159" s="9"/>
      <c r="USS159" s="9"/>
      <c r="UST159" s="9"/>
      <c r="USU159" s="9"/>
      <c r="USV159" s="9"/>
      <c r="USW159" s="9"/>
      <c r="USX159" s="9"/>
      <c r="USY159" s="9"/>
      <c r="USZ159" s="9"/>
      <c r="UTA159" s="9"/>
      <c r="UTB159" s="9"/>
      <c r="UTC159" s="9"/>
      <c r="UTD159" s="9"/>
      <c r="UTE159" s="9"/>
      <c r="UTF159" s="9"/>
      <c r="UTG159" s="9"/>
      <c r="UTH159" s="9"/>
      <c r="UTI159" s="9"/>
      <c r="UTJ159" s="9"/>
      <c r="UTK159" s="9"/>
      <c r="UTL159" s="9"/>
      <c r="UTM159" s="9"/>
      <c r="UTN159" s="9"/>
      <c r="UTO159" s="9"/>
      <c r="UTP159" s="9"/>
      <c r="UTQ159" s="9"/>
      <c r="UTR159" s="9"/>
      <c r="UTS159" s="9"/>
      <c r="UTT159" s="9"/>
      <c r="UTU159" s="9"/>
      <c r="UTV159" s="9"/>
      <c r="UTW159" s="9"/>
      <c r="UTX159" s="9"/>
      <c r="UTY159" s="9"/>
      <c r="UTZ159" s="9"/>
      <c r="UUA159" s="9"/>
      <c r="UUB159" s="9"/>
      <c r="UUC159" s="9"/>
      <c r="UUD159" s="9"/>
      <c r="UUE159" s="9"/>
      <c r="UUF159" s="9"/>
      <c r="UUG159" s="9"/>
      <c r="UUH159" s="9"/>
      <c r="UUI159" s="9"/>
      <c r="UUJ159" s="9"/>
      <c r="UUK159" s="9"/>
      <c r="UUL159" s="9"/>
      <c r="UUM159" s="9"/>
      <c r="UUN159" s="9"/>
      <c r="UUO159" s="9"/>
      <c r="UUP159" s="9"/>
      <c r="UUQ159" s="9"/>
      <c r="UUR159" s="9"/>
      <c r="UUS159" s="9"/>
      <c r="UUT159" s="9"/>
      <c r="UUU159" s="9"/>
      <c r="UUV159" s="9"/>
      <c r="UUW159" s="9"/>
      <c r="UUX159" s="9"/>
      <c r="UUY159" s="9"/>
      <c r="UUZ159" s="9"/>
      <c r="UVA159" s="9"/>
      <c r="UVB159" s="9"/>
      <c r="UVC159" s="9"/>
      <c r="UVD159" s="9"/>
      <c r="UVE159" s="9"/>
      <c r="UVF159" s="9"/>
      <c r="UVG159" s="9"/>
      <c r="UVH159" s="9"/>
      <c r="UVI159" s="9"/>
      <c r="UVJ159" s="9"/>
      <c r="UVK159" s="9"/>
      <c r="UVL159" s="9"/>
      <c r="UVM159" s="9"/>
      <c r="UVN159" s="9"/>
      <c r="UVO159" s="9"/>
      <c r="UVP159" s="9"/>
      <c r="UVQ159" s="9"/>
      <c r="UVR159" s="9"/>
      <c r="UVS159" s="9"/>
      <c r="UVT159" s="9"/>
      <c r="UVU159" s="9"/>
      <c r="UVV159" s="9"/>
      <c r="UVW159" s="9"/>
      <c r="UVX159" s="9"/>
      <c r="UVY159" s="9"/>
      <c r="UVZ159" s="9"/>
      <c r="UWA159" s="9"/>
      <c r="UWB159" s="9"/>
      <c r="UWC159" s="9"/>
      <c r="UWD159" s="9"/>
      <c r="UWE159" s="9"/>
      <c r="UWF159" s="9"/>
      <c r="UWG159" s="9"/>
      <c r="UWH159" s="9"/>
      <c r="UWI159" s="9"/>
      <c r="UWJ159" s="9"/>
      <c r="UWK159" s="9"/>
      <c r="UWL159" s="9"/>
      <c r="UWM159" s="9"/>
      <c r="UWN159" s="9"/>
      <c r="UWO159" s="9"/>
      <c r="UWP159" s="9"/>
      <c r="UWQ159" s="9"/>
      <c r="UWR159" s="9"/>
      <c r="UWS159" s="9"/>
      <c r="UWT159" s="9"/>
      <c r="UWU159" s="9"/>
      <c r="UWV159" s="9"/>
      <c r="UWW159" s="9"/>
      <c r="UWX159" s="9"/>
      <c r="UWY159" s="9"/>
      <c r="UWZ159" s="9"/>
      <c r="UXA159" s="9"/>
      <c r="UXB159" s="9"/>
      <c r="UXC159" s="9"/>
      <c r="UXD159" s="9"/>
      <c r="UXE159" s="9"/>
      <c r="UXF159" s="9"/>
      <c r="UXG159" s="9"/>
      <c r="UXH159" s="9"/>
      <c r="UXI159" s="9"/>
      <c r="UXJ159" s="9"/>
      <c r="UXK159" s="9"/>
      <c r="UXL159" s="9"/>
      <c r="UXM159" s="9"/>
      <c r="UXN159" s="9"/>
      <c r="UXO159" s="9"/>
      <c r="UXP159" s="9"/>
      <c r="UXQ159" s="9"/>
      <c r="UXR159" s="9"/>
      <c r="UXS159" s="9"/>
      <c r="UXT159" s="9"/>
      <c r="UXU159" s="9"/>
      <c r="UXV159" s="9"/>
      <c r="UXW159" s="9"/>
      <c r="UXX159" s="9"/>
      <c r="UXY159" s="9"/>
      <c r="UXZ159" s="9"/>
      <c r="UYA159" s="9"/>
      <c r="UYB159" s="9"/>
      <c r="UYC159" s="9"/>
      <c r="UYD159" s="9"/>
      <c r="UYE159" s="9"/>
      <c r="UYF159" s="9"/>
      <c r="UYG159" s="9"/>
      <c r="UYH159" s="9"/>
      <c r="UYI159" s="9"/>
      <c r="UYJ159" s="9"/>
      <c r="UYK159" s="9"/>
      <c r="UYL159" s="9"/>
      <c r="UYM159" s="9"/>
      <c r="UYN159" s="9"/>
      <c r="UYO159" s="9"/>
      <c r="UYP159" s="9"/>
      <c r="UYQ159" s="9"/>
      <c r="UYR159" s="9"/>
      <c r="UYS159" s="9"/>
      <c r="UYT159" s="9"/>
      <c r="UYU159" s="9"/>
      <c r="UYV159" s="9"/>
      <c r="UYW159" s="9"/>
      <c r="UYX159" s="9"/>
      <c r="UYY159" s="9"/>
      <c r="UYZ159" s="9"/>
      <c r="UZA159" s="9"/>
      <c r="UZB159" s="9"/>
      <c r="UZC159" s="9"/>
      <c r="UZD159" s="9"/>
      <c r="UZE159" s="9"/>
      <c r="UZF159" s="9"/>
      <c r="UZG159" s="9"/>
      <c r="UZH159" s="9"/>
      <c r="UZI159" s="9"/>
      <c r="UZJ159" s="9"/>
      <c r="UZK159" s="9"/>
      <c r="UZL159" s="9"/>
      <c r="UZM159" s="9"/>
      <c r="UZN159" s="9"/>
      <c r="UZO159" s="9"/>
      <c r="UZP159" s="9"/>
      <c r="UZQ159" s="9"/>
      <c r="UZR159" s="9"/>
      <c r="UZS159" s="9"/>
      <c r="UZT159" s="9"/>
      <c r="UZU159" s="9"/>
      <c r="UZV159" s="9"/>
      <c r="UZW159" s="9"/>
      <c r="UZX159" s="9"/>
      <c r="UZY159" s="9"/>
      <c r="UZZ159" s="9"/>
      <c r="VAA159" s="9"/>
      <c r="VAB159" s="9"/>
      <c r="VAC159" s="9"/>
      <c r="VAD159" s="9"/>
      <c r="VAE159" s="9"/>
      <c r="VAF159" s="9"/>
      <c r="VAG159" s="9"/>
      <c r="VAH159" s="9"/>
      <c r="VAI159" s="9"/>
      <c r="VAJ159" s="9"/>
      <c r="VAK159" s="9"/>
      <c r="VAL159" s="9"/>
      <c r="VAM159" s="9"/>
      <c r="VAN159" s="9"/>
      <c r="VAO159" s="9"/>
      <c r="VAP159" s="9"/>
      <c r="VAQ159" s="9"/>
      <c r="VAR159" s="9"/>
      <c r="VAS159" s="9"/>
      <c r="VAT159" s="9"/>
      <c r="VAU159" s="9"/>
      <c r="VAV159" s="9"/>
      <c r="VAW159" s="9"/>
      <c r="VAX159" s="9"/>
      <c r="VAY159" s="9"/>
      <c r="VAZ159" s="9"/>
      <c r="VBA159" s="9"/>
      <c r="VBB159" s="9"/>
      <c r="VBC159" s="9"/>
      <c r="VBD159" s="9"/>
      <c r="VBE159" s="9"/>
      <c r="VBF159" s="9"/>
      <c r="VBG159" s="9"/>
      <c r="VBH159" s="9"/>
      <c r="VBI159" s="9"/>
      <c r="VBJ159" s="9"/>
      <c r="VBK159" s="9"/>
      <c r="VBL159" s="9"/>
      <c r="VBM159" s="9"/>
      <c r="VBN159" s="9"/>
      <c r="VBO159" s="9"/>
      <c r="VBP159" s="9"/>
      <c r="VBQ159" s="9"/>
      <c r="VBR159" s="9"/>
      <c r="VBS159" s="9"/>
      <c r="VBT159" s="9"/>
      <c r="VBU159" s="9"/>
      <c r="VBV159" s="9"/>
      <c r="VBW159" s="9"/>
      <c r="VBX159" s="9"/>
      <c r="VBY159" s="9"/>
      <c r="VBZ159" s="9"/>
      <c r="VCA159" s="9"/>
      <c r="VCB159" s="9"/>
      <c r="VCC159" s="9"/>
      <c r="VCD159" s="9"/>
      <c r="VCE159" s="9"/>
      <c r="VCF159" s="9"/>
      <c r="VCG159" s="9"/>
      <c r="VCH159" s="9"/>
      <c r="VCI159" s="9"/>
      <c r="VCJ159" s="9"/>
      <c r="VCK159" s="9"/>
      <c r="VCL159" s="9"/>
      <c r="VCM159" s="9"/>
      <c r="VCN159" s="9"/>
      <c r="VCO159" s="9"/>
      <c r="VCP159" s="9"/>
      <c r="VCQ159" s="9"/>
      <c r="VCR159" s="9"/>
      <c r="VCS159" s="9"/>
      <c r="VCT159" s="9"/>
      <c r="VCU159" s="9"/>
      <c r="VCV159" s="9"/>
      <c r="VCW159" s="9"/>
      <c r="VCX159" s="9"/>
      <c r="VCY159" s="9"/>
      <c r="VCZ159" s="9"/>
      <c r="VDA159" s="9"/>
      <c r="VDB159" s="9"/>
      <c r="VDC159" s="9"/>
      <c r="VDD159" s="9"/>
      <c r="VDE159" s="9"/>
      <c r="VDF159" s="9"/>
      <c r="VDG159" s="9"/>
      <c r="VDH159" s="9"/>
      <c r="VDI159" s="9"/>
      <c r="VDJ159" s="9"/>
      <c r="VDK159" s="9"/>
      <c r="VDL159" s="9"/>
      <c r="VDM159" s="9"/>
      <c r="VDN159" s="9"/>
      <c r="VDO159" s="9"/>
      <c r="VDP159" s="9"/>
      <c r="VDQ159" s="9"/>
      <c r="VDR159" s="9"/>
      <c r="VDS159" s="9"/>
      <c r="VDT159" s="9"/>
      <c r="VDU159" s="9"/>
      <c r="VDV159" s="9"/>
      <c r="VDW159" s="9"/>
      <c r="VDX159" s="9"/>
      <c r="VDY159" s="9"/>
      <c r="VDZ159" s="9"/>
      <c r="VEA159" s="9"/>
      <c r="VEB159" s="9"/>
      <c r="VEC159" s="9"/>
      <c r="VED159" s="9"/>
      <c r="VEE159" s="9"/>
      <c r="VEF159" s="9"/>
      <c r="VEG159" s="9"/>
      <c r="VEH159" s="9"/>
      <c r="VEI159" s="9"/>
      <c r="VEJ159" s="9"/>
      <c r="VEK159" s="9"/>
      <c r="VEL159" s="9"/>
      <c r="VEM159" s="9"/>
      <c r="VEN159" s="9"/>
      <c r="VEO159" s="9"/>
      <c r="VEP159" s="9"/>
      <c r="VEQ159" s="9"/>
      <c r="VER159" s="9"/>
      <c r="VES159" s="9"/>
      <c r="VET159" s="9"/>
      <c r="VEU159" s="9"/>
      <c r="VEV159" s="9"/>
      <c r="VEW159" s="9"/>
      <c r="VEX159" s="9"/>
      <c r="VEY159" s="9"/>
      <c r="VEZ159" s="9"/>
      <c r="VFA159" s="9"/>
      <c r="VFB159" s="9"/>
      <c r="VFC159" s="9"/>
      <c r="VFD159" s="9"/>
      <c r="VFE159" s="9"/>
      <c r="VFF159" s="9"/>
      <c r="VFG159" s="9"/>
      <c r="VFH159" s="9"/>
      <c r="VFI159" s="9"/>
      <c r="VFJ159" s="9"/>
      <c r="VFK159" s="9"/>
      <c r="VFL159" s="9"/>
      <c r="VFM159" s="9"/>
      <c r="VFN159" s="9"/>
      <c r="VFO159" s="9"/>
      <c r="VFP159" s="9"/>
      <c r="VFQ159" s="9"/>
      <c r="VFR159" s="9"/>
      <c r="VFS159" s="9"/>
      <c r="VFT159" s="9"/>
      <c r="VFU159" s="9"/>
      <c r="VFV159" s="9"/>
      <c r="VFW159" s="9"/>
      <c r="VFX159" s="9"/>
      <c r="VFY159" s="9"/>
      <c r="VFZ159" s="9"/>
      <c r="VGA159" s="9"/>
      <c r="VGB159" s="9"/>
      <c r="VGC159" s="9"/>
      <c r="VGD159" s="9"/>
      <c r="VGE159" s="9"/>
      <c r="VGF159" s="9"/>
      <c r="VGG159" s="9"/>
      <c r="VGH159" s="9"/>
      <c r="VGI159" s="9"/>
      <c r="VGJ159" s="9"/>
      <c r="VGK159" s="9"/>
      <c r="VGL159" s="9"/>
      <c r="VGM159" s="9"/>
      <c r="VGN159" s="9"/>
      <c r="VGO159" s="9"/>
      <c r="VGP159" s="9"/>
      <c r="VGQ159" s="9"/>
      <c r="VGR159" s="9"/>
      <c r="VGS159" s="9"/>
      <c r="VGT159" s="9"/>
      <c r="VGU159" s="9"/>
      <c r="VGV159" s="9"/>
      <c r="VGW159" s="9"/>
      <c r="VGX159" s="9"/>
      <c r="VGY159" s="9"/>
      <c r="VGZ159" s="9"/>
      <c r="VHA159" s="9"/>
      <c r="VHB159" s="9"/>
      <c r="VHC159" s="9"/>
      <c r="VHD159" s="9"/>
      <c r="VHE159" s="9"/>
      <c r="VHF159" s="9"/>
      <c r="VHG159" s="9"/>
      <c r="VHH159" s="9"/>
      <c r="VHI159" s="9"/>
      <c r="VHJ159" s="9"/>
      <c r="VHK159" s="9"/>
      <c r="VHL159" s="9"/>
      <c r="VHM159" s="9"/>
      <c r="VHN159" s="9"/>
      <c r="VHO159" s="9"/>
      <c r="VHP159" s="9"/>
      <c r="VHQ159" s="9"/>
      <c r="VHR159" s="9"/>
      <c r="VHS159" s="9"/>
      <c r="VHT159" s="9"/>
      <c r="VHU159" s="9"/>
      <c r="VHV159" s="9"/>
      <c r="VHW159" s="9"/>
      <c r="VHX159" s="9"/>
      <c r="VHY159" s="9"/>
      <c r="VHZ159" s="9"/>
      <c r="VIA159" s="9"/>
      <c r="VIB159" s="9"/>
      <c r="VIC159" s="9"/>
      <c r="VID159" s="9"/>
      <c r="VIE159" s="9"/>
      <c r="VIF159" s="9"/>
      <c r="VIG159" s="9"/>
      <c r="VIH159" s="9"/>
      <c r="VII159" s="9"/>
      <c r="VIJ159" s="9"/>
      <c r="VIK159" s="9"/>
      <c r="VIL159" s="9"/>
      <c r="VIM159" s="9"/>
      <c r="VIN159" s="9"/>
      <c r="VIO159" s="9"/>
      <c r="VIP159" s="9"/>
      <c r="VIQ159" s="9"/>
      <c r="VIR159" s="9"/>
      <c r="VIS159" s="9"/>
      <c r="VIT159" s="9"/>
      <c r="VIU159" s="9"/>
      <c r="VIV159" s="9"/>
      <c r="VIW159" s="9"/>
      <c r="VIX159" s="9"/>
      <c r="VIY159" s="9"/>
      <c r="VIZ159" s="9"/>
      <c r="VJA159" s="9"/>
      <c r="VJB159" s="9"/>
      <c r="VJC159" s="9"/>
      <c r="VJD159" s="9"/>
      <c r="VJE159" s="9"/>
      <c r="VJF159" s="9"/>
      <c r="VJG159" s="9"/>
      <c r="VJH159" s="9"/>
      <c r="VJI159" s="9"/>
      <c r="VJJ159" s="9"/>
      <c r="VJK159" s="9"/>
      <c r="VJL159" s="9"/>
      <c r="VJM159" s="9"/>
      <c r="VJN159" s="9"/>
      <c r="VJO159" s="9"/>
      <c r="VJP159" s="9"/>
      <c r="VJQ159" s="9"/>
      <c r="VJR159" s="9"/>
      <c r="VJS159" s="9"/>
      <c r="VJT159" s="9"/>
      <c r="VJU159" s="9"/>
      <c r="VJV159" s="9"/>
      <c r="VJW159" s="9"/>
      <c r="VJX159" s="9"/>
      <c r="VJY159" s="9"/>
      <c r="VJZ159" s="9"/>
      <c r="VKA159" s="9"/>
      <c r="VKB159" s="9"/>
      <c r="VKC159" s="9"/>
      <c r="VKD159" s="9"/>
      <c r="VKE159" s="9"/>
      <c r="VKF159" s="9"/>
      <c r="VKG159" s="9"/>
      <c r="VKH159" s="9"/>
      <c r="VKI159" s="9"/>
      <c r="VKJ159" s="9"/>
      <c r="VKK159" s="9"/>
      <c r="VKL159" s="9"/>
      <c r="VKM159" s="9"/>
      <c r="VKN159" s="9"/>
      <c r="VKO159" s="9"/>
      <c r="VKP159" s="9"/>
      <c r="VKQ159" s="9"/>
      <c r="VKR159" s="9"/>
      <c r="VKS159" s="9"/>
      <c r="VKT159" s="9"/>
      <c r="VKU159" s="9"/>
      <c r="VKV159" s="9"/>
      <c r="VKW159" s="9"/>
      <c r="VKX159" s="9"/>
      <c r="VKY159" s="9"/>
      <c r="VKZ159" s="9"/>
      <c r="VLA159" s="9"/>
      <c r="VLB159" s="9"/>
      <c r="VLC159" s="9"/>
      <c r="VLD159" s="9"/>
      <c r="VLE159" s="9"/>
      <c r="VLF159" s="9"/>
      <c r="VLG159" s="9"/>
      <c r="VLH159" s="9"/>
      <c r="VLI159" s="9"/>
      <c r="VLJ159" s="9"/>
      <c r="VLK159" s="9"/>
      <c r="VLL159" s="9"/>
      <c r="VLM159" s="9"/>
      <c r="VLN159" s="9"/>
      <c r="VLO159" s="9"/>
      <c r="VLP159" s="9"/>
      <c r="VLQ159" s="9"/>
      <c r="VLR159" s="9"/>
      <c r="VLS159" s="9"/>
      <c r="VLT159" s="9"/>
      <c r="VLU159" s="9"/>
      <c r="VLV159" s="9"/>
      <c r="VLW159" s="9"/>
      <c r="VLX159" s="9"/>
      <c r="VLY159" s="9"/>
      <c r="VLZ159" s="9"/>
      <c r="VMA159" s="9"/>
      <c r="VMB159" s="9"/>
      <c r="VMC159" s="9"/>
      <c r="VMD159" s="9"/>
      <c r="VME159" s="9"/>
      <c r="VMF159" s="9"/>
      <c r="VMG159" s="9"/>
      <c r="VMH159" s="9"/>
      <c r="VMI159" s="9"/>
      <c r="VMJ159" s="9"/>
      <c r="VMK159" s="9"/>
      <c r="VML159" s="9"/>
      <c r="VMM159" s="9"/>
      <c r="VMN159" s="9"/>
      <c r="VMO159" s="9"/>
      <c r="VMP159" s="9"/>
      <c r="VMQ159" s="9"/>
      <c r="VMR159" s="9"/>
      <c r="VMS159" s="9"/>
      <c r="VMT159" s="9"/>
      <c r="VMU159" s="9"/>
      <c r="VMV159" s="9"/>
      <c r="VMW159" s="9"/>
      <c r="VMX159" s="9"/>
      <c r="VMY159" s="9"/>
      <c r="VMZ159" s="9"/>
      <c r="VNA159" s="9"/>
      <c r="VNB159" s="9"/>
      <c r="VNC159" s="9"/>
      <c r="VND159" s="9"/>
      <c r="VNE159" s="9"/>
      <c r="VNF159" s="9"/>
      <c r="VNG159" s="9"/>
      <c r="VNH159" s="9"/>
      <c r="VNI159" s="9"/>
      <c r="VNJ159" s="9"/>
      <c r="VNK159" s="9"/>
      <c r="VNL159" s="9"/>
      <c r="VNM159" s="9"/>
      <c r="VNN159" s="9"/>
      <c r="VNO159" s="9"/>
      <c r="VNP159" s="9"/>
      <c r="VNQ159" s="9"/>
      <c r="VNR159" s="9"/>
      <c r="VNS159" s="9"/>
      <c r="VNT159" s="9"/>
      <c r="VNU159" s="9"/>
      <c r="VNV159" s="9"/>
      <c r="VNW159" s="9"/>
      <c r="VNX159" s="9"/>
      <c r="VNY159" s="9"/>
      <c r="VNZ159" s="9"/>
      <c r="VOA159" s="9"/>
      <c r="VOB159" s="9"/>
      <c r="VOC159" s="9"/>
      <c r="VOD159" s="9"/>
      <c r="VOE159" s="9"/>
      <c r="VOF159" s="9"/>
      <c r="VOG159" s="9"/>
      <c r="VOH159" s="9"/>
      <c r="VOI159" s="9"/>
      <c r="VOJ159" s="9"/>
      <c r="VOK159" s="9"/>
      <c r="VOL159" s="9"/>
      <c r="VOM159" s="9"/>
      <c r="VON159" s="9"/>
      <c r="VOO159" s="9"/>
      <c r="VOP159" s="9"/>
      <c r="VOQ159" s="9"/>
      <c r="VOR159" s="9"/>
      <c r="VOS159" s="9"/>
      <c r="VOT159" s="9"/>
      <c r="VOU159" s="9"/>
      <c r="VOV159" s="9"/>
      <c r="VOW159" s="9"/>
      <c r="VOX159" s="9"/>
      <c r="VOY159" s="9"/>
      <c r="VOZ159" s="9"/>
      <c r="VPA159" s="9"/>
      <c r="VPB159" s="9"/>
      <c r="VPC159" s="9"/>
      <c r="VPD159" s="9"/>
      <c r="VPE159" s="9"/>
      <c r="VPF159" s="9"/>
      <c r="VPG159" s="9"/>
      <c r="VPH159" s="9"/>
      <c r="VPI159" s="9"/>
      <c r="VPJ159" s="9"/>
      <c r="VPK159" s="9"/>
      <c r="VPL159" s="9"/>
      <c r="VPM159" s="9"/>
      <c r="VPN159" s="9"/>
      <c r="VPO159" s="9"/>
      <c r="VPP159" s="9"/>
      <c r="VPQ159" s="9"/>
      <c r="VPR159" s="9"/>
      <c r="VPS159" s="9"/>
      <c r="VPT159" s="9"/>
      <c r="VPU159" s="9"/>
      <c r="VPV159" s="9"/>
      <c r="VPW159" s="9"/>
      <c r="VPX159" s="9"/>
      <c r="VPY159" s="9"/>
      <c r="VPZ159" s="9"/>
      <c r="VQA159" s="9"/>
      <c r="VQB159" s="9"/>
      <c r="VQC159" s="9"/>
      <c r="VQD159" s="9"/>
      <c r="VQE159" s="9"/>
      <c r="VQF159" s="9"/>
      <c r="VQG159" s="9"/>
      <c r="VQH159" s="9"/>
      <c r="VQI159" s="9"/>
      <c r="VQJ159" s="9"/>
      <c r="VQK159" s="9"/>
      <c r="VQL159" s="9"/>
      <c r="VQM159" s="9"/>
      <c r="VQN159" s="9"/>
      <c r="VQO159" s="9"/>
      <c r="VQP159" s="9"/>
      <c r="VQQ159" s="9"/>
      <c r="VQR159" s="9"/>
      <c r="VQS159" s="9"/>
      <c r="VQT159" s="9"/>
      <c r="VQU159" s="9"/>
      <c r="VQV159" s="9"/>
      <c r="VQW159" s="9"/>
      <c r="VQX159" s="9"/>
      <c r="VQY159" s="9"/>
      <c r="VQZ159" s="9"/>
      <c r="VRA159" s="9"/>
      <c r="VRB159" s="9"/>
      <c r="VRC159" s="9"/>
      <c r="VRD159" s="9"/>
      <c r="VRE159" s="9"/>
      <c r="VRF159" s="9"/>
      <c r="VRG159" s="9"/>
      <c r="VRH159" s="9"/>
      <c r="VRI159" s="9"/>
      <c r="VRJ159" s="9"/>
      <c r="VRK159" s="9"/>
      <c r="VRL159" s="9"/>
      <c r="VRM159" s="9"/>
      <c r="VRN159" s="9"/>
      <c r="VRO159" s="9"/>
      <c r="VRP159" s="9"/>
      <c r="VRQ159" s="9"/>
      <c r="VRR159" s="9"/>
      <c r="VRS159" s="9"/>
      <c r="VRT159" s="9"/>
      <c r="VRU159" s="9"/>
      <c r="VRV159" s="9"/>
      <c r="VRW159" s="9"/>
      <c r="VRX159" s="9"/>
      <c r="VRY159" s="9"/>
      <c r="VRZ159" s="9"/>
      <c r="VSA159" s="9"/>
      <c r="VSB159" s="9"/>
      <c r="VSC159" s="9"/>
      <c r="VSD159" s="9"/>
      <c r="VSE159" s="9"/>
      <c r="VSF159" s="9"/>
      <c r="VSG159" s="9"/>
      <c r="VSH159" s="9"/>
      <c r="VSI159" s="9"/>
      <c r="VSJ159" s="9"/>
      <c r="VSK159" s="9"/>
      <c r="VSL159" s="9"/>
      <c r="VSM159" s="9"/>
      <c r="VSN159" s="9"/>
      <c r="VSO159" s="9"/>
      <c r="VSP159" s="9"/>
      <c r="VSQ159" s="9"/>
      <c r="VSR159" s="9"/>
      <c r="VSS159" s="9"/>
      <c r="VST159" s="9"/>
      <c r="VSU159" s="9"/>
      <c r="VSV159" s="9"/>
      <c r="VSW159" s="9"/>
      <c r="VSX159" s="9"/>
      <c r="VSY159" s="9"/>
      <c r="VSZ159" s="9"/>
      <c r="VTA159" s="9"/>
      <c r="VTB159" s="9"/>
      <c r="VTC159" s="9"/>
      <c r="VTD159" s="9"/>
      <c r="VTE159" s="9"/>
      <c r="VTF159" s="9"/>
      <c r="VTG159" s="9"/>
      <c r="VTH159" s="9"/>
      <c r="VTI159" s="9"/>
      <c r="VTJ159" s="9"/>
      <c r="VTK159" s="9"/>
      <c r="VTL159" s="9"/>
      <c r="VTM159" s="9"/>
      <c r="VTN159" s="9"/>
      <c r="VTO159" s="9"/>
      <c r="VTP159" s="9"/>
      <c r="VTQ159" s="9"/>
      <c r="VTR159" s="9"/>
      <c r="VTS159" s="9"/>
      <c r="VTT159" s="9"/>
      <c r="VTU159" s="9"/>
      <c r="VTV159" s="9"/>
      <c r="VTW159" s="9"/>
      <c r="VTX159" s="9"/>
      <c r="VTY159" s="9"/>
      <c r="VTZ159" s="9"/>
      <c r="VUA159" s="9"/>
      <c r="VUB159" s="9"/>
      <c r="VUC159" s="9"/>
      <c r="VUD159" s="9"/>
      <c r="VUE159" s="9"/>
      <c r="VUF159" s="9"/>
      <c r="VUG159" s="9"/>
      <c r="VUH159" s="9"/>
      <c r="VUI159" s="9"/>
      <c r="VUJ159" s="9"/>
      <c r="VUK159" s="9"/>
      <c r="VUL159" s="9"/>
      <c r="VUM159" s="9"/>
      <c r="VUN159" s="9"/>
      <c r="VUO159" s="9"/>
      <c r="VUP159" s="9"/>
      <c r="VUQ159" s="9"/>
      <c r="VUR159" s="9"/>
      <c r="VUS159" s="9"/>
      <c r="VUT159" s="9"/>
      <c r="VUU159" s="9"/>
      <c r="VUV159" s="9"/>
      <c r="VUW159" s="9"/>
      <c r="VUX159" s="9"/>
      <c r="VUY159" s="9"/>
      <c r="VUZ159" s="9"/>
      <c r="VVA159" s="9"/>
      <c r="VVB159" s="9"/>
      <c r="VVC159" s="9"/>
      <c r="VVD159" s="9"/>
      <c r="VVE159" s="9"/>
      <c r="VVF159" s="9"/>
      <c r="VVG159" s="9"/>
      <c r="VVH159" s="9"/>
      <c r="VVI159" s="9"/>
      <c r="VVJ159" s="9"/>
      <c r="VVK159" s="9"/>
      <c r="VVL159" s="9"/>
      <c r="VVM159" s="9"/>
      <c r="VVN159" s="9"/>
      <c r="VVO159" s="9"/>
      <c r="VVP159" s="9"/>
      <c r="VVQ159" s="9"/>
      <c r="VVR159" s="9"/>
      <c r="VVS159" s="9"/>
      <c r="VVT159" s="9"/>
      <c r="VVU159" s="9"/>
      <c r="VVV159" s="9"/>
      <c r="VVW159" s="9"/>
      <c r="VVX159" s="9"/>
      <c r="VVY159" s="9"/>
      <c r="VVZ159" s="9"/>
      <c r="VWA159" s="9"/>
      <c r="VWB159" s="9"/>
      <c r="VWC159" s="9"/>
      <c r="VWD159" s="9"/>
      <c r="VWE159" s="9"/>
      <c r="VWF159" s="9"/>
      <c r="VWG159" s="9"/>
      <c r="VWH159" s="9"/>
      <c r="VWI159" s="9"/>
      <c r="VWJ159" s="9"/>
      <c r="VWK159" s="9"/>
      <c r="VWL159" s="9"/>
      <c r="VWM159" s="9"/>
      <c r="VWN159" s="9"/>
      <c r="VWO159" s="9"/>
      <c r="VWP159" s="9"/>
      <c r="VWQ159" s="9"/>
      <c r="VWR159" s="9"/>
      <c r="VWS159" s="9"/>
      <c r="VWT159" s="9"/>
      <c r="VWU159" s="9"/>
      <c r="VWV159" s="9"/>
      <c r="VWW159" s="9"/>
      <c r="VWX159" s="9"/>
      <c r="VWY159" s="9"/>
      <c r="VWZ159" s="9"/>
      <c r="VXA159" s="9"/>
      <c r="VXB159" s="9"/>
      <c r="VXC159" s="9"/>
      <c r="VXD159" s="9"/>
      <c r="VXE159" s="9"/>
      <c r="VXF159" s="9"/>
      <c r="VXG159" s="9"/>
      <c r="VXH159" s="9"/>
      <c r="VXI159" s="9"/>
      <c r="VXJ159" s="9"/>
      <c r="VXK159" s="9"/>
      <c r="VXL159" s="9"/>
      <c r="VXM159" s="9"/>
      <c r="VXN159" s="9"/>
      <c r="VXO159" s="9"/>
      <c r="VXP159" s="9"/>
      <c r="VXQ159" s="9"/>
      <c r="VXR159" s="9"/>
      <c r="VXS159" s="9"/>
      <c r="VXT159" s="9"/>
      <c r="VXU159" s="9"/>
      <c r="VXV159" s="9"/>
      <c r="VXW159" s="9"/>
      <c r="VXX159" s="9"/>
      <c r="VXY159" s="9"/>
      <c r="VXZ159" s="9"/>
      <c r="VYA159" s="9"/>
      <c r="VYB159" s="9"/>
      <c r="VYC159" s="9"/>
      <c r="VYD159" s="9"/>
      <c r="VYE159" s="9"/>
      <c r="VYF159" s="9"/>
      <c r="VYG159" s="9"/>
      <c r="VYH159" s="9"/>
      <c r="VYI159" s="9"/>
      <c r="VYJ159" s="9"/>
      <c r="VYK159" s="9"/>
      <c r="VYL159" s="9"/>
      <c r="VYM159" s="9"/>
      <c r="VYN159" s="9"/>
      <c r="VYO159" s="9"/>
      <c r="VYP159" s="9"/>
      <c r="VYQ159" s="9"/>
      <c r="VYR159" s="9"/>
      <c r="VYS159" s="9"/>
      <c r="VYT159" s="9"/>
      <c r="VYU159" s="9"/>
      <c r="VYV159" s="9"/>
      <c r="VYW159" s="9"/>
      <c r="VYX159" s="9"/>
      <c r="VYY159" s="9"/>
      <c r="VYZ159" s="9"/>
      <c r="VZA159" s="9"/>
      <c r="VZB159" s="9"/>
      <c r="VZC159" s="9"/>
      <c r="VZD159" s="9"/>
      <c r="VZE159" s="9"/>
      <c r="VZF159" s="9"/>
      <c r="VZG159" s="9"/>
      <c r="VZH159" s="9"/>
      <c r="VZI159" s="9"/>
      <c r="VZJ159" s="9"/>
      <c r="VZK159" s="9"/>
      <c r="VZL159" s="9"/>
      <c r="VZM159" s="9"/>
      <c r="VZN159" s="9"/>
      <c r="VZO159" s="9"/>
      <c r="VZP159" s="9"/>
      <c r="VZQ159" s="9"/>
      <c r="VZR159" s="9"/>
      <c r="VZS159" s="9"/>
      <c r="VZT159" s="9"/>
      <c r="VZU159" s="9"/>
      <c r="VZV159" s="9"/>
      <c r="VZW159" s="9"/>
      <c r="VZX159" s="9"/>
      <c r="VZY159" s="9"/>
      <c r="VZZ159" s="9"/>
      <c r="WAA159" s="9"/>
      <c r="WAB159" s="9"/>
      <c r="WAC159" s="9"/>
      <c r="WAD159" s="9"/>
      <c r="WAE159" s="9"/>
      <c r="WAF159" s="9"/>
      <c r="WAG159" s="9"/>
      <c r="WAH159" s="9"/>
      <c r="WAI159" s="9"/>
      <c r="WAJ159" s="9"/>
      <c r="WAK159" s="9"/>
      <c r="WAL159" s="9"/>
      <c r="WAM159" s="9"/>
      <c r="WAN159" s="9"/>
      <c r="WAO159" s="9"/>
      <c r="WAP159" s="9"/>
      <c r="WAQ159" s="9"/>
      <c r="WAR159" s="9"/>
      <c r="WAS159" s="9"/>
      <c r="WAT159" s="9"/>
      <c r="WAU159" s="9"/>
      <c r="WAV159" s="9"/>
      <c r="WAW159" s="9"/>
      <c r="WAX159" s="9"/>
      <c r="WAY159" s="9"/>
      <c r="WAZ159" s="9"/>
      <c r="WBA159" s="9"/>
      <c r="WBB159" s="9"/>
      <c r="WBC159" s="9"/>
      <c r="WBD159" s="9"/>
      <c r="WBE159" s="9"/>
      <c r="WBF159" s="9"/>
      <c r="WBG159" s="9"/>
      <c r="WBH159" s="9"/>
      <c r="WBI159" s="9"/>
      <c r="WBJ159" s="9"/>
      <c r="WBK159" s="9"/>
      <c r="WBL159" s="9"/>
      <c r="WBM159" s="9"/>
      <c r="WBN159" s="9"/>
      <c r="WBO159" s="9"/>
      <c r="WBP159" s="9"/>
      <c r="WBQ159" s="9"/>
      <c r="WBR159" s="9"/>
      <c r="WBS159" s="9"/>
      <c r="WBT159" s="9"/>
      <c r="WBU159" s="9"/>
      <c r="WBV159" s="9"/>
      <c r="WBW159" s="9"/>
      <c r="WBX159" s="9"/>
      <c r="WBY159" s="9"/>
      <c r="WBZ159" s="9"/>
      <c r="WCA159" s="9"/>
      <c r="WCB159" s="9"/>
      <c r="WCC159" s="9"/>
      <c r="WCD159" s="9"/>
      <c r="WCE159" s="9"/>
      <c r="WCF159" s="9"/>
      <c r="WCG159" s="9"/>
      <c r="WCH159" s="9"/>
      <c r="WCI159" s="9"/>
      <c r="WCJ159" s="9"/>
      <c r="WCK159" s="9"/>
      <c r="WCL159" s="9"/>
      <c r="WCM159" s="9"/>
      <c r="WCN159" s="9"/>
      <c r="WCO159" s="9"/>
      <c r="WCP159" s="9"/>
      <c r="WCQ159" s="9"/>
      <c r="WCR159" s="9"/>
      <c r="WCS159" s="9"/>
      <c r="WCT159" s="9"/>
      <c r="WCU159" s="9"/>
      <c r="WCV159" s="9"/>
      <c r="WCW159" s="9"/>
      <c r="WCX159" s="9"/>
      <c r="WCY159" s="9"/>
      <c r="WCZ159" s="9"/>
      <c r="WDA159" s="9"/>
      <c r="WDB159" s="9"/>
      <c r="WDC159" s="9"/>
      <c r="WDD159" s="9"/>
      <c r="WDE159" s="9"/>
      <c r="WDF159" s="9"/>
      <c r="WDG159" s="9"/>
      <c r="WDH159" s="9"/>
      <c r="WDI159" s="9"/>
      <c r="WDJ159" s="9"/>
      <c r="WDK159" s="9"/>
      <c r="WDL159" s="9"/>
      <c r="WDM159" s="9"/>
      <c r="WDN159" s="9"/>
      <c r="WDO159" s="9"/>
      <c r="WDP159" s="9"/>
      <c r="WDQ159" s="9"/>
      <c r="WDR159" s="9"/>
      <c r="WDS159" s="9"/>
      <c r="WDT159" s="9"/>
      <c r="WDU159" s="9"/>
      <c r="WDV159" s="9"/>
      <c r="WDW159" s="9"/>
      <c r="WDX159" s="9"/>
      <c r="WDY159" s="9"/>
      <c r="WDZ159" s="9"/>
      <c r="WEA159" s="9"/>
      <c r="WEB159" s="9"/>
      <c r="WEC159" s="9"/>
      <c r="WED159" s="9"/>
      <c r="WEE159" s="9"/>
      <c r="WEF159" s="9"/>
      <c r="WEG159" s="9"/>
      <c r="WEH159" s="9"/>
      <c r="WEI159" s="9"/>
      <c r="WEJ159" s="9"/>
      <c r="WEK159" s="9"/>
      <c r="WEL159" s="9"/>
      <c r="WEM159" s="9"/>
      <c r="WEN159" s="9"/>
      <c r="WEO159" s="9"/>
      <c r="WEP159" s="9"/>
      <c r="WEQ159" s="9"/>
      <c r="WER159" s="9"/>
      <c r="WES159" s="9"/>
      <c r="WET159" s="9"/>
      <c r="WEU159" s="9"/>
      <c r="WEV159" s="9"/>
      <c r="WEW159" s="9"/>
      <c r="WEX159" s="9"/>
      <c r="WEY159" s="9"/>
      <c r="WEZ159" s="9"/>
      <c r="WFA159" s="9"/>
      <c r="WFB159" s="9"/>
      <c r="WFC159" s="9"/>
      <c r="WFD159" s="9"/>
      <c r="WFE159" s="9"/>
      <c r="WFF159" s="9"/>
      <c r="WFG159" s="9"/>
      <c r="WFH159" s="9"/>
      <c r="WFI159" s="9"/>
      <c r="WFJ159" s="9"/>
      <c r="WFK159" s="9"/>
      <c r="WFL159" s="9"/>
      <c r="WFM159" s="9"/>
      <c r="WFN159" s="9"/>
      <c r="WFO159" s="9"/>
      <c r="WFP159" s="9"/>
      <c r="WFQ159" s="9"/>
      <c r="WFR159" s="9"/>
      <c r="WFS159" s="9"/>
      <c r="WFT159" s="9"/>
      <c r="WFU159" s="9"/>
      <c r="WFV159" s="9"/>
      <c r="WFW159" s="9"/>
      <c r="WFX159" s="9"/>
      <c r="WFY159" s="9"/>
      <c r="WFZ159" s="9"/>
      <c r="WGA159" s="9"/>
      <c r="WGB159" s="9"/>
      <c r="WGC159" s="9"/>
      <c r="WGD159" s="9"/>
      <c r="WGE159" s="9"/>
      <c r="WGF159" s="9"/>
      <c r="WGG159" s="9"/>
      <c r="WGH159" s="9"/>
      <c r="WGI159" s="9"/>
      <c r="WGJ159" s="9"/>
      <c r="WGK159" s="9"/>
      <c r="WGL159" s="9"/>
      <c r="WGM159" s="9"/>
      <c r="WGN159" s="9"/>
      <c r="WGO159" s="9"/>
      <c r="WGP159" s="9"/>
      <c r="WGQ159" s="9"/>
      <c r="WGR159" s="9"/>
      <c r="WGS159" s="9"/>
      <c r="WGT159" s="9"/>
      <c r="WGU159" s="9"/>
      <c r="WGV159" s="9"/>
      <c r="WGW159" s="9"/>
      <c r="WGX159" s="9"/>
      <c r="WGY159" s="9"/>
      <c r="WGZ159" s="9"/>
      <c r="WHA159" s="9"/>
      <c r="WHB159" s="9"/>
      <c r="WHC159" s="9"/>
      <c r="WHD159" s="9"/>
      <c r="WHE159" s="9"/>
      <c r="WHF159" s="9"/>
      <c r="WHG159" s="9"/>
      <c r="WHH159" s="9"/>
      <c r="WHI159" s="9"/>
      <c r="WHJ159" s="9"/>
      <c r="WHK159" s="9"/>
      <c r="WHL159" s="9"/>
      <c r="WHM159" s="9"/>
      <c r="WHN159" s="9"/>
      <c r="WHO159" s="9"/>
      <c r="WHP159" s="9"/>
      <c r="WHQ159" s="9"/>
      <c r="WHR159" s="9"/>
      <c r="WHS159" s="9"/>
      <c r="WHT159" s="9"/>
      <c r="WHU159" s="9"/>
      <c r="WHV159" s="9"/>
      <c r="WHW159" s="9"/>
      <c r="WHX159" s="9"/>
      <c r="WHY159" s="9"/>
      <c r="WHZ159" s="9"/>
      <c r="WIA159" s="9"/>
      <c r="WIB159" s="9"/>
      <c r="WIC159" s="9"/>
      <c r="WID159" s="9"/>
      <c r="WIE159" s="9"/>
      <c r="WIF159" s="9"/>
      <c r="WIG159" s="9"/>
      <c r="WIH159" s="9"/>
      <c r="WII159" s="9"/>
      <c r="WIJ159" s="9"/>
      <c r="WIK159" s="9"/>
      <c r="WIL159" s="9"/>
      <c r="WIM159" s="9"/>
      <c r="WIN159" s="9"/>
      <c r="WIO159" s="9"/>
      <c r="WIP159" s="9"/>
      <c r="WIQ159" s="9"/>
      <c r="WIR159" s="9"/>
      <c r="WIS159" s="9"/>
      <c r="WIT159" s="9"/>
      <c r="WIU159" s="9"/>
      <c r="WIV159" s="9"/>
      <c r="WIW159" s="9"/>
      <c r="WIX159" s="9"/>
      <c r="WIY159" s="9"/>
      <c r="WIZ159" s="9"/>
      <c r="WJA159" s="9"/>
      <c r="WJB159" s="9"/>
      <c r="WJC159" s="9"/>
      <c r="WJD159" s="9"/>
      <c r="WJE159" s="9"/>
      <c r="WJF159" s="9"/>
      <c r="WJG159" s="9"/>
      <c r="WJH159" s="9"/>
      <c r="WJI159" s="9"/>
      <c r="WJJ159" s="9"/>
      <c r="WJK159" s="9"/>
      <c r="WJL159" s="9"/>
      <c r="WJM159" s="9"/>
      <c r="WJN159" s="9"/>
      <c r="WJO159" s="9"/>
      <c r="WJP159" s="9"/>
      <c r="WJQ159" s="9"/>
      <c r="WJR159" s="9"/>
      <c r="WJS159" s="9"/>
      <c r="WJT159" s="9"/>
      <c r="WJU159" s="9"/>
      <c r="WJV159" s="9"/>
      <c r="WJW159" s="9"/>
      <c r="WJX159" s="9"/>
      <c r="WJY159" s="9"/>
      <c r="WJZ159" s="9"/>
      <c r="WKA159" s="9"/>
      <c r="WKB159" s="9"/>
      <c r="WKC159" s="9"/>
      <c r="WKD159" s="9"/>
      <c r="WKE159" s="9"/>
      <c r="WKF159" s="9"/>
      <c r="WKG159" s="9"/>
      <c r="WKH159" s="9"/>
      <c r="WKI159" s="9"/>
      <c r="WKJ159" s="9"/>
      <c r="WKK159" s="9"/>
      <c r="WKL159" s="9"/>
      <c r="WKM159" s="9"/>
      <c r="WKN159" s="9"/>
      <c r="WKO159" s="9"/>
      <c r="WKP159" s="9"/>
      <c r="WKQ159" s="9"/>
      <c r="WKR159" s="9"/>
      <c r="WKS159" s="9"/>
      <c r="WKT159" s="9"/>
      <c r="WKU159" s="9"/>
      <c r="WKV159" s="9"/>
      <c r="WKW159" s="9"/>
      <c r="WKX159" s="9"/>
      <c r="WKY159" s="9"/>
      <c r="WKZ159" s="9"/>
      <c r="WLA159" s="9"/>
      <c r="WLB159" s="9"/>
      <c r="WLC159" s="9"/>
      <c r="WLD159" s="9"/>
      <c r="WLE159" s="9"/>
      <c r="WLF159" s="9"/>
      <c r="WLG159" s="9"/>
      <c r="WLH159" s="9"/>
      <c r="WLI159" s="9"/>
      <c r="WLJ159" s="9"/>
      <c r="WLK159" s="9"/>
      <c r="WLL159" s="9"/>
      <c r="WLM159" s="9"/>
      <c r="WLN159" s="9"/>
      <c r="WLO159" s="9"/>
      <c r="WLP159" s="9"/>
      <c r="WLQ159" s="9"/>
      <c r="WLR159" s="9"/>
      <c r="WLS159" s="9"/>
      <c r="WLT159" s="9"/>
      <c r="WLU159" s="9"/>
      <c r="WLV159" s="9"/>
      <c r="WLW159" s="9"/>
      <c r="WLX159" s="9"/>
      <c r="WLY159" s="9"/>
      <c r="WLZ159" s="9"/>
      <c r="WMA159" s="9"/>
      <c r="WMB159" s="9"/>
      <c r="WMC159" s="9"/>
      <c r="WMD159" s="9"/>
      <c r="WME159" s="9"/>
      <c r="WMF159" s="9"/>
      <c r="WMG159" s="9"/>
      <c r="WMH159" s="9"/>
      <c r="WMI159" s="9"/>
      <c r="WMJ159" s="9"/>
      <c r="WMK159" s="9"/>
      <c r="WML159" s="9"/>
      <c r="WMM159" s="9"/>
      <c r="WMN159" s="9"/>
      <c r="WMO159" s="9"/>
      <c r="WMP159" s="9"/>
      <c r="WMQ159" s="9"/>
      <c r="WMR159" s="9"/>
      <c r="WMS159" s="9"/>
      <c r="WMT159" s="9"/>
      <c r="WMU159" s="9"/>
      <c r="WMV159" s="9"/>
      <c r="WMW159" s="9"/>
      <c r="WMX159" s="9"/>
      <c r="WMY159" s="9"/>
      <c r="WMZ159" s="9"/>
      <c r="WNA159" s="9"/>
      <c r="WNB159" s="9"/>
      <c r="WNC159" s="9"/>
      <c r="WND159" s="9"/>
      <c r="WNE159" s="9"/>
      <c r="WNF159" s="9"/>
      <c r="WNG159" s="9"/>
      <c r="WNH159" s="9"/>
      <c r="WNI159" s="9"/>
      <c r="WNJ159" s="9"/>
      <c r="WNK159" s="9"/>
      <c r="WNL159" s="9"/>
      <c r="WNM159" s="9"/>
      <c r="WNN159" s="9"/>
      <c r="WNO159" s="9"/>
      <c r="WNP159" s="9"/>
      <c r="WNQ159" s="9"/>
      <c r="WNR159" s="9"/>
      <c r="WNS159" s="9"/>
      <c r="WNT159" s="9"/>
      <c r="WNU159" s="9"/>
      <c r="WNV159" s="9"/>
      <c r="WNW159" s="9"/>
      <c r="WNX159" s="9"/>
      <c r="WNY159" s="9"/>
      <c r="WNZ159" s="9"/>
      <c r="WOA159" s="9"/>
      <c r="WOB159" s="9"/>
      <c r="WOC159" s="9"/>
      <c r="WOD159" s="9"/>
      <c r="WOE159" s="9"/>
      <c r="WOF159" s="9"/>
      <c r="WOG159" s="9"/>
      <c r="WOH159" s="9"/>
      <c r="WOI159" s="9"/>
      <c r="WOJ159" s="9"/>
      <c r="WOK159" s="9"/>
      <c r="WOL159" s="9"/>
      <c r="WOM159" s="9"/>
      <c r="WON159" s="9"/>
      <c r="WOO159" s="9"/>
      <c r="WOP159" s="9"/>
      <c r="WOQ159" s="9"/>
      <c r="WOR159" s="9"/>
      <c r="WOS159" s="9"/>
      <c r="WOT159" s="9"/>
      <c r="WOU159" s="9"/>
      <c r="WOV159" s="9"/>
      <c r="WOW159" s="9"/>
      <c r="WOX159" s="9"/>
      <c r="WOY159" s="9"/>
      <c r="WOZ159" s="9"/>
      <c r="WPA159" s="9"/>
      <c r="WPB159" s="9"/>
      <c r="WPC159" s="9"/>
      <c r="WPD159" s="9"/>
      <c r="WPE159" s="9"/>
      <c r="WPF159" s="9"/>
      <c r="WPG159" s="9"/>
      <c r="WPH159" s="9"/>
      <c r="WPI159" s="9"/>
      <c r="WPJ159" s="9"/>
      <c r="WPK159" s="9"/>
      <c r="WPL159" s="9"/>
      <c r="WPM159" s="9"/>
      <c r="WPN159" s="9"/>
      <c r="WPO159" s="9"/>
      <c r="WPP159" s="9"/>
      <c r="WPQ159" s="9"/>
      <c r="WPR159" s="9"/>
      <c r="WPS159" s="9"/>
      <c r="WPT159" s="9"/>
      <c r="WPU159" s="9"/>
      <c r="WPV159" s="9"/>
      <c r="WPW159" s="9"/>
      <c r="WPX159" s="9"/>
      <c r="WPY159" s="9"/>
      <c r="WPZ159" s="9"/>
      <c r="WQA159" s="9"/>
      <c r="WQB159" s="9"/>
      <c r="WQC159" s="9"/>
      <c r="WQD159" s="9"/>
      <c r="WQE159" s="9"/>
      <c r="WQF159" s="9"/>
      <c r="WQG159" s="9"/>
      <c r="WQH159" s="9"/>
      <c r="WQI159" s="9"/>
      <c r="WQJ159" s="9"/>
      <c r="WQK159" s="9"/>
      <c r="WQL159" s="9"/>
      <c r="WQM159" s="9"/>
      <c r="WQN159" s="9"/>
      <c r="WQO159" s="9"/>
      <c r="WQP159" s="9"/>
      <c r="WQQ159" s="9"/>
      <c r="WQR159" s="9"/>
      <c r="WQS159" s="9"/>
      <c r="WQT159" s="9"/>
      <c r="WQU159" s="9"/>
      <c r="WQV159" s="9"/>
      <c r="WQW159" s="9"/>
      <c r="WQX159" s="9"/>
      <c r="WQY159" s="9"/>
      <c r="WQZ159" s="9"/>
      <c r="WRA159" s="9"/>
      <c r="WRB159" s="9"/>
      <c r="WRC159" s="9"/>
      <c r="WRD159" s="9"/>
      <c r="WRE159" s="9"/>
      <c r="WRF159" s="9"/>
      <c r="WRG159" s="9"/>
      <c r="WRH159" s="9"/>
      <c r="WRI159" s="9"/>
      <c r="WRJ159" s="9"/>
      <c r="WRK159" s="9"/>
      <c r="WRL159" s="9"/>
      <c r="WRM159" s="9"/>
      <c r="WRN159" s="9"/>
      <c r="WRO159" s="9"/>
      <c r="WRP159" s="9"/>
      <c r="WRQ159" s="9"/>
      <c r="WRR159" s="9"/>
      <c r="WRS159" s="9"/>
      <c r="WRT159" s="9"/>
      <c r="WRU159" s="9"/>
      <c r="WRV159" s="9"/>
      <c r="WRW159" s="9"/>
      <c r="WRX159" s="9"/>
      <c r="WRY159" s="9"/>
      <c r="WRZ159" s="9"/>
      <c r="WSA159" s="9"/>
      <c r="WSB159" s="9"/>
      <c r="WSC159" s="9"/>
      <c r="WSD159" s="9"/>
      <c r="WSE159" s="9"/>
      <c r="WSF159" s="9"/>
      <c r="WSG159" s="9"/>
      <c r="WSH159" s="9"/>
      <c r="WSI159" s="9"/>
      <c r="WSJ159" s="9"/>
      <c r="WSK159" s="9"/>
      <c r="WSL159" s="9"/>
      <c r="WSM159" s="9"/>
      <c r="WSN159" s="9"/>
      <c r="WSO159" s="9"/>
      <c r="WSP159" s="9"/>
      <c r="WSQ159" s="9"/>
      <c r="WSR159" s="9"/>
      <c r="WSS159" s="9"/>
      <c r="WST159" s="9"/>
      <c r="WSU159" s="9"/>
      <c r="WSV159" s="9"/>
      <c r="WSW159" s="9"/>
      <c r="WSX159" s="9"/>
      <c r="WSY159" s="9"/>
      <c r="WSZ159" s="9"/>
      <c r="WTA159" s="9"/>
      <c r="WTB159" s="9"/>
      <c r="WTC159" s="9"/>
      <c r="WTD159" s="9"/>
      <c r="WTE159" s="9"/>
      <c r="WTF159" s="9"/>
      <c r="WTG159" s="9"/>
      <c r="WTH159" s="9"/>
      <c r="WTI159" s="9"/>
      <c r="WTJ159" s="9"/>
      <c r="WTK159" s="9"/>
      <c r="WTL159" s="9"/>
      <c r="WTM159" s="9"/>
      <c r="WTN159" s="9"/>
      <c r="WTO159" s="9"/>
      <c r="WTP159" s="9"/>
      <c r="WTQ159" s="9"/>
      <c r="WTR159" s="9"/>
      <c r="WTS159" s="9"/>
      <c r="WTT159" s="9"/>
      <c r="WTU159" s="9"/>
      <c r="WTV159" s="9"/>
      <c r="WTW159" s="9"/>
      <c r="WTX159" s="9"/>
      <c r="WTY159" s="9"/>
      <c r="WTZ159" s="9"/>
      <c r="WUA159" s="9"/>
      <c r="WUB159" s="9"/>
      <c r="WUC159" s="9"/>
      <c r="WUD159" s="9"/>
      <c r="WUE159" s="9"/>
      <c r="WUF159" s="9"/>
      <c r="WUG159" s="9"/>
      <c r="WUH159" s="9"/>
      <c r="WUI159" s="9"/>
      <c r="WUJ159" s="9"/>
      <c r="WUK159" s="9"/>
      <c r="WUL159" s="9"/>
      <c r="WUM159" s="9"/>
      <c r="WUN159" s="9"/>
      <c r="WUO159" s="9"/>
      <c r="WUP159" s="9"/>
      <c r="WUQ159" s="9"/>
      <c r="WUR159" s="9"/>
      <c r="WUS159" s="9"/>
      <c r="WUT159" s="9"/>
      <c r="WUU159" s="9"/>
      <c r="WUV159" s="9"/>
      <c r="WUW159" s="9"/>
      <c r="WUX159" s="9"/>
      <c r="WUY159" s="9"/>
      <c r="WUZ159" s="9"/>
      <c r="WVA159" s="9"/>
      <c r="WVB159" s="9"/>
      <c r="WVC159" s="9"/>
      <c r="WVD159" s="9"/>
      <c r="WVE159" s="9"/>
      <c r="WVF159" s="9"/>
      <c r="WVG159" s="9"/>
      <c r="WVH159" s="9"/>
      <c r="WVI159" s="9"/>
      <c r="WVJ159" s="9"/>
      <c r="WVK159" s="9"/>
      <c r="WVL159" s="9"/>
      <c r="WVM159" s="9"/>
      <c r="WVN159" s="9"/>
      <c r="WVO159" s="9"/>
      <c r="WVP159" s="9"/>
      <c r="WVQ159" s="9"/>
      <c r="WVR159" s="9"/>
      <c r="WVS159" s="9"/>
      <c r="WVT159" s="9"/>
      <c r="WVU159" s="9"/>
      <c r="WVV159" s="9"/>
      <c r="WVW159" s="9"/>
      <c r="WVX159" s="9"/>
      <c r="WVY159" s="9"/>
      <c r="WVZ159" s="9"/>
      <c r="WWA159" s="9"/>
      <c r="WWB159" s="9"/>
      <c r="WWC159" s="9"/>
      <c r="WWD159" s="9"/>
      <c r="WWE159" s="9"/>
      <c r="WWF159" s="9"/>
      <c r="WWG159" s="9"/>
      <c r="WWH159" s="9"/>
      <c r="WWI159" s="9"/>
      <c r="WWJ159" s="9"/>
      <c r="WWK159" s="9"/>
      <c r="WWL159" s="9"/>
      <c r="WWM159" s="9"/>
      <c r="WWN159" s="9"/>
      <c r="WWO159" s="9"/>
      <c r="WWP159" s="9"/>
      <c r="WWQ159" s="9"/>
      <c r="WWR159" s="9"/>
      <c r="WWS159" s="9"/>
      <c r="WWT159" s="9"/>
      <c r="WWU159" s="9"/>
      <c r="WWV159" s="9"/>
      <c r="WWW159" s="9"/>
      <c r="WWX159" s="9"/>
      <c r="WWY159" s="9"/>
      <c r="WWZ159" s="9"/>
      <c r="WXA159" s="9"/>
      <c r="WXB159" s="9"/>
      <c r="WXC159" s="9"/>
      <c r="WXD159" s="9"/>
      <c r="WXE159" s="9"/>
      <c r="WXF159" s="9"/>
      <c r="WXG159" s="9"/>
      <c r="WXH159" s="9"/>
      <c r="WXI159" s="9"/>
      <c r="WXJ159" s="9"/>
      <c r="WXK159" s="9"/>
      <c r="WXL159" s="9"/>
      <c r="WXM159" s="9"/>
      <c r="WXN159" s="9"/>
      <c r="WXO159" s="9"/>
      <c r="WXP159" s="9"/>
      <c r="WXQ159" s="9"/>
      <c r="WXR159" s="9"/>
      <c r="WXS159" s="9"/>
      <c r="WXT159" s="9"/>
      <c r="WXU159" s="9"/>
      <c r="WXV159" s="9"/>
      <c r="WXW159" s="9"/>
      <c r="WXX159" s="9"/>
      <c r="WXY159" s="9"/>
      <c r="WXZ159" s="9"/>
      <c r="WYA159" s="9"/>
      <c r="WYB159" s="9"/>
      <c r="WYC159" s="9"/>
      <c r="WYD159" s="9"/>
      <c r="WYE159" s="9"/>
      <c r="WYF159" s="9"/>
      <c r="WYG159" s="9"/>
      <c r="WYH159" s="9"/>
      <c r="WYI159" s="9"/>
      <c r="WYJ159" s="9"/>
      <c r="WYK159" s="9"/>
      <c r="WYL159" s="9"/>
      <c r="WYM159" s="9"/>
      <c r="WYN159" s="9"/>
      <c r="WYO159" s="9"/>
      <c r="WYP159" s="9"/>
      <c r="WYQ159" s="9"/>
      <c r="WYR159" s="9"/>
      <c r="WYS159" s="9"/>
      <c r="WYT159" s="9"/>
      <c r="WYU159" s="9"/>
      <c r="WYV159" s="9"/>
      <c r="WYW159" s="9"/>
      <c r="WYX159" s="9"/>
      <c r="WYY159" s="9"/>
      <c r="WYZ159" s="9"/>
      <c r="WZA159" s="9"/>
      <c r="WZB159" s="9"/>
      <c r="WZC159" s="9"/>
      <c r="WZD159" s="9"/>
      <c r="WZE159" s="9"/>
      <c r="WZF159" s="9"/>
      <c r="WZG159" s="9"/>
      <c r="WZH159" s="9"/>
      <c r="WZI159" s="9"/>
      <c r="WZJ159" s="9"/>
      <c r="WZK159" s="9"/>
      <c r="WZL159" s="9"/>
      <c r="WZM159" s="9"/>
      <c r="WZN159" s="9"/>
      <c r="WZO159" s="9"/>
      <c r="WZP159" s="9"/>
      <c r="WZQ159" s="9"/>
      <c r="WZR159" s="9"/>
      <c r="WZS159" s="9"/>
      <c r="WZT159" s="9"/>
      <c r="WZU159" s="9"/>
      <c r="WZV159" s="9"/>
      <c r="WZW159" s="9"/>
      <c r="WZX159" s="9"/>
      <c r="WZY159" s="9"/>
      <c r="WZZ159" s="9"/>
      <c r="XAA159" s="9"/>
      <c r="XAB159" s="9"/>
      <c r="XAC159" s="9"/>
      <c r="XAD159" s="9"/>
      <c r="XAE159" s="9"/>
      <c r="XAF159" s="9"/>
      <c r="XAG159" s="9"/>
      <c r="XAH159" s="9"/>
      <c r="XAI159" s="9"/>
      <c r="XAJ159" s="9"/>
      <c r="XAK159" s="9"/>
      <c r="XAL159" s="9"/>
      <c r="XAM159" s="9"/>
      <c r="XAN159" s="9"/>
      <c r="XAO159" s="9"/>
      <c r="XAP159" s="9"/>
      <c r="XAQ159" s="9"/>
      <c r="XAR159" s="9"/>
      <c r="XAS159" s="9"/>
      <c r="XAT159" s="9"/>
      <c r="XAU159" s="9"/>
      <c r="XAV159" s="9"/>
      <c r="XAW159" s="9"/>
      <c r="XAX159" s="9"/>
      <c r="XAY159" s="9"/>
      <c r="XAZ159" s="9"/>
      <c r="XBA159" s="9"/>
      <c r="XBB159" s="9"/>
      <c r="XBC159" s="9"/>
      <c r="XBD159" s="9"/>
      <c r="XBE159" s="9"/>
      <c r="XBF159" s="9"/>
      <c r="XBG159" s="9"/>
      <c r="XBH159" s="9"/>
      <c r="XBI159" s="9"/>
      <c r="XBJ159" s="9"/>
      <c r="XBK159" s="9"/>
      <c r="XBL159" s="9"/>
      <c r="XBM159" s="9"/>
      <c r="XBN159" s="9"/>
      <c r="XBO159" s="9"/>
      <c r="XBP159" s="9"/>
      <c r="XBQ159" s="9"/>
      <c r="XBR159" s="9"/>
      <c r="XBS159" s="9"/>
      <c r="XBT159" s="9"/>
      <c r="XBU159" s="9"/>
      <c r="XBV159" s="9"/>
      <c r="XBW159" s="9"/>
      <c r="XBX159" s="9"/>
      <c r="XBY159" s="9"/>
      <c r="XBZ159" s="9"/>
      <c r="XCA159" s="9"/>
      <c r="XCB159" s="9"/>
      <c r="XCC159" s="9"/>
      <c r="XCD159" s="9"/>
      <c r="XCE159" s="9"/>
      <c r="XCF159" s="9"/>
      <c r="XCG159" s="9"/>
      <c r="XCH159" s="9"/>
      <c r="XCI159" s="9"/>
      <c r="XCJ159" s="9"/>
      <c r="XCK159" s="9"/>
      <c r="XCL159" s="9"/>
      <c r="XCM159" s="9"/>
      <c r="XCN159" s="9"/>
      <c r="XCO159" s="9"/>
      <c r="XCP159" s="9"/>
      <c r="XCQ159" s="9"/>
      <c r="XCR159" s="9"/>
      <c r="XCS159" s="9"/>
      <c r="XCT159" s="9"/>
      <c r="XCU159" s="9"/>
      <c r="XCV159" s="9"/>
      <c r="XCW159" s="9"/>
      <c r="XCX159" s="9"/>
      <c r="XCY159" s="9"/>
      <c r="XCZ159" s="9"/>
      <c r="XDA159" s="9"/>
      <c r="XDB159" s="9"/>
      <c r="XDC159" s="9"/>
      <c r="XDD159" s="9"/>
      <c r="XDE159" s="9"/>
      <c r="XDF159" s="9"/>
      <c r="XDG159" s="9"/>
      <c r="XDH159" s="9"/>
      <c r="XDI159" s="9"/>
      <c r="XDJ159" s="9"/>
      <c r="XDK159" s="9"/>
      <c r="XDL159" s="9"/>
      <c r="XDM159" s="9"/>
      <c r="XDN159" s="9"/>
      <c r="XDO159" s="9"/>
      <c r="XDP159" s="9"/>
      <c r="XDQ159" s="9"/>
      <c r="XDR159" s="9"/>
      <c r="XDS159" s="9"/>
      <c r="XDT159" s="9"/>
      <c r="XDU159" s="9"/>
      <c r="XDV159" s="9"/>
      <c r="XDW159" s="9"/>
      <c r="XDX159" s="9"/>
      <c r="XDY159" s="9"/>
      <c r="XDZ159" s="9"/>
      <c r="XEA159" s="9"/>
      <c r="XEB159" s="9"/>
      <c r="XEC159" s="9"/>
      <c r="XED159" s="3"/>
      <c r="XEE159" s="3"/>
    </row>
    <row r="160" spans="1:16361" s="3" customFormat="1" ht="22.35" customHeight="1">
      <c r="A160" s="6">
        <v>158</v>
      </c>
      <c r="B160" s="6" t="s">
        <v>603</v>
      </c>
      <c r="C160" s="6" t="s">
        <v>109</v>
      </c>
      <c r="D160" s="6" t="s">
        <v>614</v>
      </c>
      <c r="E160" s="6" t="s">
        <v>616</v>
      </c>
      <c r="F160" s="6" t="s">
        <v>24</v>
      </c>
      <c r="G160" s="6" t="s">
        <v>615</v>
      </c>
      <c r="H160" s="6" t="s">
        <v>15</v>
      </c>
      <c r="I160" s="6" t="s">
        <v>16</v>
      </c>
      <c r="J160" s="6" t="s">
        <v>111</v>
      </c>
      <c r="K160" s="6" t="s">
        <v>86</v>
      </c>
      <c r="XEF160" s="4"/>
      <c r="XEG160" s="4"/>
    </row>
    <row r="161" spans="1:16361" s="3" customFormat="1" ht="22.35" customHeight="1">
      <c r="A161" s="6">
        <v>159</v>
      </c>
      <c r="B161" s="6" t="s">
        <v>603</v>
      </c>
      <c r="C161" s="6" t="s">
        <v>133</v>
      </c>
      <c r="D161" s="6" t="s">
        <v>617</v>
      </c>
      <c r="E161" s="6" t="s">
        <v>620</v>
      </c>
      <c r="F161" s="6" t="s">
        <v>20</v>
      </c>
      <c r="G161" s="6" t="s">
        <v>618</v>
      </c>
      <c r="H161" s="6" t="s">
        <v>15</v>
      </c>
      <c r="I161" s="6" t="s">
        <v>16</v>
      </c>
      <c r="J161" s="6" t="s">
        <v>418</v>
      </c>
      <c r="K161" s="6" t="s">
        <v>619</v>
      </c>
      <c r="XEF161" s="4"/>
      <c r="XEG161" s="4"/>
    </row>
    <row r="162" spans="1:16361" s="3" customFormat="1" ht="22.35" customHeight="1">
      <c r="A162" s="6">
        <v>160</v>
      </c>
      <c r="B162" s="6" t="s">
        <v>622</v>
      </c>
      <c r="C162" s="6" t="s">
        <v>416</v>
      </c>
      <c r="D162" s="6" t="s">
        <v>621</v>
      </c>
      <c r="E162" s="6" t="s">
        <v>624</v>
      </c>
      <c r="F162" s="6" t="s">
        <v>24</v>
      </c>
      <c r="G162" s="6" t="s">
        <v>623</v>
      </c>
      <c r="H162" s="6" t="s">
        <v>15</v>
      </c>
      <c r="I162" s="6" t="s">
        <v>16</v>
      </c>
      <c r="J162" s="6" t="s">
        <v>135</v>
      </c>
      <c r="K162" s="6" t="s">
        <v>136</v>
      </c>
      <c r="XEF162" s="4"/>
      <c r="XEG162" s="4"/>
    </row>
    <row r="163" spans="1:16361" s="3" customFormat="1" ht="22.35" customHeight="1">
      <c r="A163" s="6">
        <v>161</v>
      </c>
      <c r="B163" s="6" t="s">
        <v>622</v>
      </c>
      <c r="C163" s="6" t="s">
        <v>216</v>
      </c>
      <c r="D163" s="6" t="s">
        <v>625</v>
      </c>
      <c r="E163" s="6" t="s">
        <v>627</v>
      </c>
      <c r="F163" s="6" t="s">
        <v>20</v>
      </c>
      <c r="G163" s="6" t="s">
        <v>626</v>
      </c>
      <c r="H163" s="6" t="s">
        <v>15</v>
      </c>
      <c r="I163" s="6" t="s">
        <v>16</v>
      </c>
      <c r="J163" s="6" t="s">
        <v>111</v>
      </c>
      <c r="K163" s="6" t="s">
        <v>210</v>
      </c>
      <c r="XEF163" s="4"/>
      <c r="XEG163" s="4"/>
    </row>
    <row r="164" spans="1:16361" s="3" customFormat="1" ht="22.35" customHeight="1">
      <c r="A164" s="6">
        <v>162</v>
      </c>
      <c r="B164" s="6" t="s">
        <v>622</v>
      </c>
      <c r="C164" s="6" t="s">
        <v>201</v>
      </c>
      <c r="D164" s="6" t="s">
        <v>628</v>
      </c>
      <c r="E164" s="6" t="s">
        <v>229</v>
      </c>
      <c r="F164" s="6" t="s">
        <v>24</v>
      </c>
      <c r="G164" s="6" t="s">
        <v>629</v>
      </c>
      <c r="H164" s="6" t="s">
        <v>15</v>
      </c>
      <c r="I164" s="6"/>
      <c r="J164" s="6" t="s">
        <v>406</v>
      </c>
      <c r="K164" s="6" t="s">
        <v>43</v>
      </c>
      <c r="XEF164" s="4"/>
      <c r="XEG164" s="4"/>
    </row>
    <row r="165" spans="1:16361" s="3" customFormat="1" ht="22.35" customHeight="1">
      <c r="A165" s="6">
        <v>163</v>
      </c>
      <c r="B165" s="6" t="s">
        <v>622</v>
      </c>
      <c r="C165" s="6" t="s">
        <v>194</v>
      </c>
      <c r="D165" s="6" t="s">
        <v>630</v>
      </c>
      <c r="E165" s="6" t="s">
        <v>632</v>
      </c>
      <c r="F165" s="6" t="s">
        <v>24</v>
      </c>
      <c r="G165" s="6" t="s">
        <v>631</v>
      </c>
      <c r="H165" s="6" t="s">
        <v>15</v>
      </c>
      <c r="I165" s="6"/>
      <c r="J165" s="6" t="s">
        <v>70</v>
      </c>
      <c r="K165" s="6" t="s">
        <v>43</v>
      </c>
      <c r="XEF165" s="4"/>
      <c r="XEG165" s="4"/>
    </row>
    <row r="166" spans="1:16361" s="3" customFormat="1" ht="22.35" customHeight="1">
      <c r="A166" s="6">
        <v>164</v>
      </c>
      <c r="B166" s="6" t="s">
        <v>622</v>
      </c>
      <c r="C166" s="6" t="s">
        <v>181</v>
      </c>
      <c r="D166" s="6" t="s">
        <v>633</v>
      </c>
      <c r="E166" s="6" t="s">
        <v>635</v>
      </c>
      <c r="F166" s="6" t="s">
        <v>20</v>
      </c>
      <c r="G166" s="6" t="s">
        <v>634</v>
      </c>
      <c r="H166" s="6" t="s">
        <v>15</v>
      </c>
      <c r="I166" s="6"/>
      <c r="J166" s="6" t="s">
        <v>28</v>
      </c>
      <c r="K166" s="6" t="s">
        <v>66</v>
      </c>
      <c r="XEF166" s="4"/>
      <c r="XEG166" s="4"/>
    </row>
    <row r="167" spans="1:16361" s="3" customFormat="1" ht="22.35" customHeight="1">
      <c r="A167" s="6">
        <v>165</v>
      </c>
      <c r="B167" s="6" t="s">
        <v>622</v>
      </c>
      <c r="C167" s="6" t="s">
        <v>181</v>
      </c>
      <c r="D167" s="6" t="s">
        <v>633</v>
      </c>
      <c r="E167" s="6" t="s">
        <v>637</v>
      </c>
      <c r="F167" s="6" t="s">
        <v>24</v>
      </c>
      <c r="G167" s="6" t="s">
        <v>636</v>
      </c>
      <c r="H167" s="6" t="s">
        <v>15</v>
      </c>
      <c r="I167" s="6"/>
      <c r="J167" s="6" t="s">
        <v>28</v>
      </c>
      <c r="K167" s="6" t="s">
        <v>185</v>
      </c>
      <c r="XEF167" s="4"/>
      <c r="XEG167" s="4"/>
    </row>
    <row r="168" spans="1:16361" s="3" customFormat="1" ht="22.35" customHeight="1">
      <c r="A168" s="6">
        <v>166</v>
      </c>
      <c r="B168" s="6" t="s">
        <v>622</v>
      </c>
      <c r="C168" s="6" t="s">
        <v>181</v>
      </c>
      <c r="D168" s="6" t="s">
        <v>633</v>
      </c>
      <c r="E168" s="6" t="s">
        <v>640</v>
      </c>
      <c r="F168" s="6" t="s">
        <v>20</v>
      </c>
      <c r="G168" s="6" t="s">
        <v>638</v>
      </c>
      <c r="H168" s="6" t="s">
        <v>15</v>
      </c>
      <c r="I168" s="6"/>
      <c r="J168" s="6" t="s">
        <v>28</v>
      </c>
      <c r="K168" s="6" t="s">
        <v>639</v>
      </c>
      <c r="XEF168" s="4"/>
      <c r="XEG168" s="4"/>
    </row>
    <row r="169" spans="1:16361" s="3" customFormat="1" ht="22.35" customHeight="1">
      <c r="A169" s="6">
        <v>167</v>
      </c>
      <c r="B169" s="6" t="s">
        <v>622</v>
      </c>
      <c r="C169" s="6" t="s">
        <v>181</v>
      </c>
      <c r="D169" s="6" t="s">
        <v>633</v>
      </c>
      <c r="E169" s="6" t="s">
        <v>643</v>
      </c>
      <c r="F169" s="6" t="s">
        <v>20</v>
      </c>
      <c r="G169" s="6" t="s">
        <v>641</v>
      </c>
      <c r="H169" s="6" t="s">
        <v>15</v>
      </c>
      <c r="I169" s="6"/>
      <c r="J169" s="6" t="s">
        <v>642</v>
      </c>
      <c r="K169" s="6" t="s">
        <v>43</v>
      </c>
      <c r="XEF169" s="4"/>
      <c r="XEG169" s="4"/>
    </row>
    <row r="170" spans="1:16361" s="4" customFormat="1" ht="22.35" customHeight="1">
      <c r="A170" s="6">
        <v>168</v>
      </c>
      <c r="B170" s="6" t="s">
        <v>622</v>
      </c>
      <c r="C170" s="6" t="s">
        <v>181</v>
      </c>
      <c r="D170" s="6" t="s">
        <v>644</v>
      </c>
      <c r="E170" s="6" t="s">
        <v>646</v>
      </c>
      <c r="F170" s="6" t="s">
        <v>24</v>
      </c>
      <c r="G170" s="6" t="s">
        <v>645</v>
      </c>
      <c r="H170" s="6" t="s">
        <v>15</v>
      </c>
      <c r="I170" s="6" t="s">
        <v>16</v>
      </c>
      <c r="J170" s="7" t="s">
        <v>28</v>
      </c>
      <c r="K170" s="7" t="s">
        <v>58</v>
      </c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  <c r="BE170" s="9"/>
      <c r="BF170" s="9"/>
      <c r="BG170" s="9"/>
      <c r="BH170" s="9"/>
      <c r="BI170" s="9"/>
      <c r="BJ170" s="9"/>
      <c r="BK170" s="9"/>
      <c r="BL170" s="9"/>
      <c r="BM170" s="9"/>
      <c r="BN170" s="9"/>
      <c r="BO170" s="9"/>
      <c r="BP170" s="9"/>
      <c r="BQ170" s="9"/>
      <c r="BR170" s="9"/>
      <c r="BS170" s="9"/>
      <c r="BT170" s="9"/>
      <c r="BU170" s="9"/>
      <c r="BV170" s="9"/>
      <c r="BW170" s="9"/>
      <c r="BX170" s="9"/>
      <c r="BY170" s="9"/>
      <c r="BZ170" s="9"/>
      <c r="CA170" s="9"/>
      <c r="CB170" s="9"/>
      <c r="CC170" s="9"/>
      <c r="CD170" s="9"/>
      <c r="CE170" s="9"/>
      <c r="CF170" s="9"/>
      <c r="CG170" s="9"/>
      <c r="CH170" s="9"/>
      <c r="CI170" s="9"/>
      <c r="CJ170" s="9"/>
      <c r="CK170" s="9"/>
      <c r="CL170" s="9"/>
      <c r="CM170" s="9"/>
      <c r="CN170" s="9"/>
      <c r="CO170" s="9"/>
      <c r="CP170" s="9"/>
      <c r="CQ170" s="9"/>
      <c r="CR170" s="9"/>
      <c r="CS170" s="9"/>
      <c r="CT170" s="9"/>
      <c r="CU170" s="9"/>
      <c r="CV170" s="9"/>
      <c r="CW170" s="9"/>
      <c r="CX170" s="9"/>
      <c r="CY170" s="9"/>
      <c r="CZ170" s="9"/>
      <c r="DA170" s="9"/>
      <c r="DB170" s="9"/>
      <c r="DC170" s="9"/>
      <c r="DD170" s="9"/>
      <c r="DE170" s="9"/>
      <c r="DF170" s="9"/>
      <c r="DG170" s="9"/>
      <c r="DH170" s="9"/>
      <c r="DI170" s="9"/>
      <c r="DJ170" s="9"/>
      <c r="DK170" s="9"/>
      <c r="DL170" s="9"/>
      <c r="DM170" s="9"/>
      <c r="DN170" s="9"/>
      <c r="DO170" s="9"/>
      <c r="DP170" s="9"/>
      <c r="DQ170" s="9"/>
      <c r="DR170" s="9"/>
      <c r="DS170" s="9"/>
      <c r="DT170" s="9"/>
      <c r="DU170" s="9"/>
      <c r="DV170" s="9"/>
      <c r="DW170" s="9"/>
      <c r="DX170" s="9"/>
      <c r="DY170" s="9"/>
      <c r="DZ170" s="9"/>
      <c r="EA170" s="9"/>
      <c r="EB170" s="9"/>
      <c r="EC170" s="9"/>
      <c r="ED170" s="9"/>
      <c r="EE170" s="9"/>
      <c r="EF170" s="9"/>
      <c r="EG170" s="9"/>
      <c r="EH170" s="9"/>
      <c r="EI170" s="9"/>
      <c r="EJ170" s="9"/>
      <c r="EK170" s="9"/>
      <c r="EL170" s="9"/>
      <c r="EM170" s="9"/>
      <c r="EN170" s="9"/>
      <c r="EO170" s="9"/>
      <c r="EP170" s="9"/>
      <c r="EQ170" s="9"/>
      <c r="ER170" s="9"/>
      <c r="ES170" s="9"/>
      <c r="ET170" s="9"/>
      <c r="EU170" s="9"/>
      <c r="EV170" s="9"/>
      <c r="EW170" s="9"/>
      <c r="EX170" s="9"/>
      <c r="EY170" s="9"/>
      <c r="EZ170" s="9"/>
      <c r="FA170" s="9"/>
      <c r="FB170" s="9"/>
      <c r="FC170" s="9"/>
      <c r="FD170" s="9"/>
      <c r="FE170" s="9"/>
      <c r="FF170" s="9"/>
      <c r="FG170" s="9"/>
      <c r="FH170" s="9"/>
      <c r="FI170" s="9"/>
      <c r="FJ170" s="9"/>
      <c r="FK170" s="9"/>
      <c r="FL170" s="9"/>
      <c r="FM170" s="9"/>
      <c r="FN170" s="9"/>
      <c r="FO170" s="9"/>
      <c r="FP170" s="9"/>
      <c r="FQ170" s="9"/>
      <c r="FR170" s="9"/>
      <c r="FS170" s="9"/>
      <c r="FT170" s="9"/>
      <c r="FU170" s="9"/>
      <c r="FV170" s="9"/>
      <c r="FW170" s="9"/>
      <c r="FX170" s="9"/>
      <c r="FY170" s="9"/>
      <c r="FZ170" s="9"/>
      <c r="GA170" s="9"/>
      <c r="GB170" s="9"/>
      <c r="GC170" s="9"/>
      <c r="GD170" s="9"/>
      <c r="GE170" s="9"/>
      <c r="GF170" s="9"/>
      <c r="GG170" s="9"/>
      <c r="GH170" s="9"/>
      <c r="GI170" s="9"/>
      <c r="GJ170" s="9"/>
      <c r="GK170" s="9"/>
      <c r="GL170" s="9"/>
      <c r="GM170" s="9"/>
      <c r="GN170" s="9"/>
      <c r="GO170" s="9"/>
      <c r="GP170" s="9"/>
      <c r="GQ170" s="9"/>
      <c r="GR170" s="9"/>
      <c r="GS170" s="9"/>
      <c r="GT170" s="9"/>
      <c r="GU170" s="9"/>
      <c r="GV170" s="9"/>
      <c r="GW170" s="9"/>
      <c r="GX170" s="9"/>
      <c r="GY170" s="9"/>
      <c r="GZ170" s="9"/>
      <c r="HA170" s="9"/>
      <c r="HB170" s="9"/>
      <c r="HC170" s="9"/>
      <c r="HD170" s="9"/>
      <c r="HE170" s="9"/>
      <c r="HF170" s="9"/>
      <c r="HG170" s="9"/>
      <c r="HH170" s="9"/>
      <c r="HI170" s="9"/>
      <c r="HJ170" s="9"/>
      <c r="HK170" s="9"/>
      <c r="HL170" s="9"/>
      <c r="HM170" s="9"/>
      <c r="HN170" s="9"/>
      <c r="HO170" s="9"/>
      <c r="HP170" s="9"/>
      <c r="HQ170" s="9"/>
      <c r="HR170" s="9"/>
      <c r="HS170" s="9"/>
      <c r="HT170" s="9"/>
      <c r="HU170" s="9"/>
      <c r="HV170" s="9"/>
      <c r="HW170" s="9"/>
      <c r="HX170" s="9"/>
      <c r="HY170" s="9"/>
      <c r="HZ170" s="9"/>
      <c r="IA170" s="9"/>
      <c r="IB170" s="9"/>
      <c r="IC170" s="9"/>
      <c r="ID170" s="9"/>
      <c r="IE170" s="9"/>
      <c r="IF170" s="9"/>
      <c r="IG170" s="9"/>
      <c r="IH170" s="9"/>
      <c r="II170" s="9"/>
      <c r="IJ170" s="9"/>
      <c r="IK170" s="9"/>
      <c r="IL170" s="9"/>
      <c r="IM170" s="9"/>
      <c r="IN170" s="9"/>
      <c r="IO170" s="9"/>
      <c r="IP170" s="9"/>
      <c r="IQ170" s="9"/>
      <c r="IR170" s="9"/>
      <c r="IS170" s="9"/>
      <c r="IT170" s="9"/>
      <c r="IU170" s="9"/>
      <c r="IV170" s="9"/>
      <c r="IW170" s="9"/>
      <c r="IX170" s="9"/>
      <c r="IY170" s="9"/>
      <c r="IZ170" s="9"/>
      <c r="JA170" s="9"/>
      <c r="JB170" s="9"/>
      <c r="JC170" s="9"/>
      <c r="JD170" s="9"/>
      <c r="JE170" s="9"/>
      <c r="JF170" s="9"/>
      <c r="JG170" s="9"/>
      <c r="JH170" s="9"/>
      <c r="JI170" s="9"/>
      <c r="JJ170" s="9"/>
      <c r="JK170" s="9"/>
      <c r="JL170" s="9"/>
      <c r="JM170" s="9"/>
      <c r="JN170" s="9"/>
      <c r="JO170" s="9"/>
      <c r="JP170" s="9"/>
      <c r="JQ170" s="9"/>
      <c r="JR170" s="9"/>
      <c r="JS170" s="9"/>
      <c r="JT170" s="9"/>
      <c r="JU170" s="9"/>
      <c r="JV170" s="9"/>
      <c r="JW170" s="9"/>
      <c r="JX170" s="9"/>
      <c r="JY170" s="9"/>
      <c r="JZ170" s="9"/>
      <c r="KA170" s="9"/>
      <c r="KB170" s="9"/>
      <c r="KC170" s="9"/>
      <c r="KD170" s="9"/>
      <c r="KE170" s="9"/>
      <c r="KF170" s="9"/>
      <c r="KG170" s="9"/>
      <c r="KH170" s="9"/>
      <c r="KI170" s="9"/>
      <c r="KJ170" s="9"/>
      <c r="KK170" s="9"/>
      <c r="KL170" s="9"/>
      <c r="KM170" s="9"/>
      <c r="KN170" s="9"/>
      <c r="KO170" s="9"/>
      <c r="KP170" s="9"/>
      <c r="KQ170" s="9"/>
      <c r="KR170" s="9"/>
      <c r="KS170" s="9"/>
      <c r="KT170" s="9"/>
      <c r="KU170" s="9"/>
      <c r="KV170" s="9"/>
      <c r="KW170" s="9"/>
      <c r="KX170" s="9"/>
      <c r="KY170" s="9"/>
      <c r="KZ170" s="9"/>
      <c r="LA170" s="9"/>
      <c r="LB170" s="9"/>
      <c r="LC170" s="9"/>
      <c r="LD170" s="9"/>
      <c r="LE170" s="9"/>
      <c r="LF170" s="9"/>
      <c r="LG170" s="9"/>
      <c r="LH170" s="9"/>
      <c r="LI170" s="9"/>
      <c r="LJ170" s="9"/>
      <c r="LK170" s="9"/>
      <c r="LL170" s="9"/>
      <c r="LM170" s="9"/>
      <c r="LN170" s="9"/>
      <c r="LO170" s="9"/>
      <c r="LP170" s="9"/>
      <c r="LQ170" s="9"/>
      <c r="LR170" s="9"/>
      <c r="LS170" s="9"/>
      <c r="LT170" s="9"/>
      <c r="LU170" s="9"/>
      <c r="LV170" s="9"/>
      <c r="LW170" s="9"/>
      <c r="LX170" s="9"/>
      <c r="LY170" s="9"/>
      <c r="LZ170" s="9"/>
      <c r="MA170" s="9"/>
      <c r="MB170" s="9"/>
      <c r="MC170" s="9"/>
      <c r="MD170" s="9"/>
      <c r="ME170" s="9"/>
      <c r="MF170" s="9"/>
      <c r="MG170" s="9"/>
      <c r="MH170" s="9"/>
      <c r="MI170" s="9"/>
      <c r="MJ170" s="9"/>
      <c r="MK170" s="9"/>
      <c r="ML170" s="9"/>
      <c r="MM170" s="9"/>
      <c r="MN170" s="9"/>
      <c r="MO170" s="9"/>
      <c r="MP170" s="9"/>
      <c r="MQ170" s="9"/>
      <c r="MR170" s="9"/>
      <c r="MS170" s="9"/>
      <c r="MT170" s="9"/>
      <c r="MU170" s="9"/>
      <c r="MV170" s="9"/>
      <c r="MW170" s="9"/>
      <c r="MX170" s="9"/>
      <c r="MY170" s="9"/>
      <c r="MZ170" s="9"/>
      <c r="NA170" s="9"/>
      <c r="NB170" s="9"/>
      <c r="NC170" s="9"/>
      <c r="ND170" s="9"/>
      <c r="NE170" s="9"/>
      <c r="NF170" s="9"/>
      <c r="NG170" s="9"/>
      <c r="NH170" s="9"/>
      <c r="NI170" s="9"/>
      <c r="NJ170" s="9"/>
      <c r="NK170" s="9"/>
      <c r="NL170" s="9"/>
      <c r="NM170" s="9"/>
      <c r="NN170" s="9"/>
      <c r="NO170" s="9"/>
      <c r="NP170" s="9"/>
      <c r="NQ170" s="9"/>
      <c r="NR170" s="9"/>
      <c r="NS170" s="9"/>
      <c r="NT170" s="9"/>
      <c r="NU170" s="9"/>
      <c r="NV170" s="9"/>
      <c r="NW170" s="9"/>
      <c r="NX170" s="9"/>
      <c r="NY170" s="9"/>
      <c r="NZ170" s="9"/>
      <c r="OA170" s="9"/>
      <c r="OB170" s="9"/>
      <c r="OC170" s="9"/>
      <c r="OD170" s="9"/>
      <c r="OE170" s="9"/>
      <c r="OF170" s="9"/>
      <c r="OG170" s="9"/>
      <c r="OH170" s="9"/>
      <c r="OI170" s="9"/>
      <c r="OJ170" s="9"/>
      <c r="OK170" s="9"/>
      <c r="OL170" s="9"/>
      <c r="OM170" s="9"/>
      <c r="ON170" s="9"/>
      <c r="OO170" s="9"/>
      <c r="OP170" s="9"/>
      <c r="OQ170" s="9"/>
      <c r="OR170" s="9"/>
      <c r="OS170" s="9"/>
      <c r="OT170" s="9"/>
      <c r="OU170" s="9"/>
      <c r="OV170" s="9"/>
      <c r="OW170" s="9"/>
      <c r="OX170" s="9"/>
      <c r="OY170" s="9"/>
      <c r="OZ170" s="9"/>
      <c r="PA170" s="9"/>
      <c r="PB170" s="9"/>
      <c r="PC170" s="9"/>
      <c r="PD170" s="9"/>
      <c r="PE170" s="9"/>
      <c r="PF170" s="9"/>
      <c r="PG170" s="9"/>
      <c r="PH170" s="9"/>
      <c r="PI170" s="9"/>
      <c r="PJ170" s="9"/>
      <c r="PK170" s="9"/>
      <c r="PL170" s="9"/>
      <c r="PM170" s="9"/>
      <c r="PN170" s="9"/>
      <c r="PO170" s="9"/>
      <c r="PP170" s="9"/>
      <c r="PQ170" s="9"/>
      <c r="PR170" s="9"/>
      <c r="PS170" s="9"/>
      <c r="PT170" s="9"/>
      <c r="PU170" s="9"/>
      <c r="PV170" s="9"/>
      <c r="PW170" s="9"/>
      <c r="PX170" s="9"/>
      <c r="PY170" s="9"/>
      <c r="PZ170" s="9"/>
      <c r="QA170" s="9"/>
      <c r="QB170" s="9"/>
      <c r="QC170" s="9"/>
      <c r="QD170" s="9"/>
      <c r="QE170" s="9"/>
      <c r="QF170" s="9"/>
      <c r="QG170" s="9"/>
      <c r="QH170" s="9"/>
      <c r="QI170" s="9"/>
      <c r="QJ170" s="9"/>
      <c r="QK170" s="9"/>
      <c r="QL170" s="9"/>
      <c r="QM170" s="9"/>
      <c r="QN170" s="9"/>
      <c r="QO170" s="9"/>
      <c r="QP170" s="9"/>
      <c r="QQ170" s="9"/>
      <c r="QR170" s="9"/>
      <c r="QS170" s="9"/>
      <c r="QT170" s="9"/>
      <c r="QU170" s="9"/>
      <c r="QV170" s="9"/>
      <c r="QW170" s="9"/>
      <c r="QX170" s="9"/>
      <c r="QY170" s="9"/>
      <c r="QZ170" s="9"/>
      <c r="RA170" s="9"/>
      <c r="RB170" s="9"/>
      <c r="RC170" s="9"/>
      <c r="RD170" s="9"/>
      <c r="RE170" s="9"/>
      <c r="RF170" s="9"/>
      <c r="RG170" s="9"/>
      <c r="RH170" s="9"/>
      <c r="RI170" s="9"/>
      <c r="RJ170" s="9"/>
      <c r="RK170" s="9"/>
      <c r="RL170" s="9"/>
      <c r="RM170" s="9"/>
      <c r="RN170" s="9"/>
      <c r="RO170" s="9"/>
      <c r="RP170" s="9"/>
      <c r="RQ170" s="9"/>
      <c r="RR170" s="9"/>
      <c r="RS170" s="9"/>
      <c r="RT170" s="9"/>
      <c r="RU170" s="9"/>
      <c r="RV170" s="9"/>
      <c r="RW170" s="9"/>
      <c r="RX170" s="9"/>
      <c r="RY170" s="9"/>
      <c r="RZ170" s="9"/>
      <c r="SA170" s="9"/>
      <c r="SB170" s="9"/>
      <c r="SC170" s="9"/>
      <c r="SD170" s="9"/>
      <c r="SE170" s="9"/>
      <c r="SF170" s="9"/>
      <c r="SG170" s="9"/>
      <c r="SH170" s="9"/>
      <c r="SI170" s="9"/>
      <c r="SJ170" s="9"/>
      <c r="SK170" s="9"/>
      <c r="SL170" s="9"/>
      <c r="SM170" s="9"/>
      <c r="SN170" s="9"/>
      <c r="SO170" s="9"/>
      <c r="SP170" s="9"/>
      <c r="SQ170" s="9"/>
      <c r="SR170" s="9"/>
      <c r="SS170" s="9"/>
      <c r="ST170" s="9"/>
      <c r="SU170" s="9"/>
      <c r="SV170" s="9"/>
      <c r="SW170" s="9"/>
      <c r="SX170" s="9"/>
      <c r="SY170" s="9"/>
      <c r="SZ170" s="9"/>
      <c r="TA170" s="9"/>
      <c r="TB170" s="9"/>
      <c r="TC170" s="9"/>
      <c r="TD170" s="9"/>
      <c r="TE170" s="9"/>
      <c r="TF170" s="9"/>
      <c r="TG170" s="9"/>
      <c r="TH170" s="9"/>
      <c r="TI170" s="9"/>
      <c r="TJ170" s="9"/>
      <c r="TK170" s="9"/>
      <c r="TL170" s="9"/>
      <c r="TM170" s="9"/>
      <c r="TN170" s="9"/>
      <c r="TO170" s="9"/>
      <c r="TP170" s="9"/>
      <c r="TQ170" s="9"/>
      <c r="TR170" s="9"/>
      <c r="TS170" s="9"/>
      <c r="TT170" s="9"/>
      <c r="TU170" s="9"/>
      <c r="TV170" s="9"/>
      <c r="TW170" s="9"/>
      <c r="TX170" s="9"/>
      <c r="TY170" s="9"/>
      <c r="TZ170" s="9"/>
      <c r="UA170" s="9"/>
      <c r="UB170" s="9"/>
      <c r="UC170" s="9"/>
      <c r="UD170" s="9"/>
      <c r="UE170" s="9"/>
      <c r="UF170" s="9"/>
      <c r="UG170" s="9"/>
      <c r="UH170" s="9"/>
      <c r="UI170" s="9"/>
      <c r="UJ170" s="9"/>
      <c r="UK170" s="9"/>
      <c r="UL170" s="9"/>
      <c r="UM170" s="9"/>
      <c r="UN170" s="9"/>
      <c r="UO170" s="9"/>
      <c r="UP170" s="9"/>
      <c r="UQ170" s="9"/>
      <c r="UR170" s="9"/>
      <c r="US170" s="9"/>
      <c r="UT170" s="9"/>
      <c r="UU170" s="9"/>
      <c r="UV170" s="9"/>
      <c r="UW170" s="9"/>
      <c r="UX170" s="9"/>
      <c r="UY170" s="9"/>
      <c r="UZ170" s="9"/>
      <c r="VA170" s="9"/>
      <c r="VB170" s="9"/>
      <c r="VC170" s="9"/>
      <c r="VD170" s="9"/>
      <c r="VE170" s="9"/>
      <c r="VF170" s="9"/>
      <c r="VG170" s="9"/>
      <c r="VH170" s="9"/>
      <c r="VI170" s="9"/>
      <c r="VJ170" s="9"/>
      <c r="VK170" s="9"/>
      <c r="VL170" s="9"/>
      <c r="VM170" s="9"/>
      <c r="VN170" s="9"/>
      <c r="VO170" s="9"/>
      <c r="VP170" s="9"/>
      <c r="VQ170" s="9"/>
      <c r="VR170" s="9"/>
      <c r="VS170" s="9"/>
      <c r="VT170" s="9"/>
      <c r="VU170" s="9"/>
      <c r="VV170" s="9"/>
      <c r="VW170" s="9"/>
      <c r="VX170" s="9"/>
      <c r="VY170" s="9"/>
      <c r="VZ170" s="9"/>
      <c r="WA170" s="9"/>
      <c r="WB170" s="9"/>
      <c r="WC170" s="9"/>
      <c r="WD170" s="9"/>
      <c r="WE170" s="9"/>
      <c r="WF170" s="9"/>
      <c r="WG170" s="9"/>
      <c r="WH170" s="9"/>
      <c r="WI170" s="9"/>
      <c r="WJ170" s="9"/>
      <c r="WK170" s="9"/>
      <c r="WL170" s="9"/>
      <c r="WM170" s="9"/>
      <c r="WN170" s="9"/>
      <c r="WO170" s="9"/>
      <c r="WP170" s="9"/>
      <c r="WQ170" s="9"/>
      <c r="WR170" s="9"/>
      <c r="WS170" s="9"/>
      <c r="WT170" s="9"/>
      <c r="WU170" s="9"/>
      <c r="WV170" s="9"/>
      <c r="WW170" s="9"/>
      <c r="WX170" s="9"/>
      <c r="WY170" s="9"/>
      <c r="WZ170" s="9"/>
      <c r="XA170" s="9"/>
      <c r="XB170" s="9"/>
      <c r="XC170" s="9"/>
      <c r="XD170" s="9"/>
      <c r="XE170" s="9"/>
      <c r="XF170" s="9"/>
      <c r="XG170" s="9"/>
      <c r="XH170" s="9"/>
      <c r="XI170" s="9"/>
      <c r="XJ170" s="9"/>
      <c r="XK170" s="9"/>
      <c r="XL170" s="9"/>
      <c r="XM170" s="9"/>
      <c r="XN170" s="9"/>
      <c r="XO170" s="9"/>
      <c r="XP170" s="9"/>
      <c r="XQ170" s="9"/>
      <c r="XR170" s="9"/>
      <c r="XS170" s="9"/>
      <c r="XT170" s="9"/>
      <c r="XU170" s="9"/>
      <c r="XV170" s="9"/>
      <c r="XW170" s="9"/>
      <c r="XX170" s="9"/>
      <c r="XY170" s="9"/>
      <c r="XZ170" s="9"/>
      <c r="YA170" s="9"/>
      <c r="YB170" s="9"/>
      <c r="YC170" s="9"/>
      <c r="YD170" s="9"/>
      <c r="YE170" s="9"/>
      <c r="YF170" s="9"/>
      <c r="YG170" s="9"/>
      <c r="YH170" s="9"/>
      <c r="YI170" s="9"/>
      <c r="YJ170" s="9"/>
      <c r="YK170" s="9"/>
      <c r="YL170" s="9"/>
      <c r="YM170" s="9"/>
      <c r="YN170" s="9"/>
      <c r="YO170" s="9"/>
      <c r="YP170" s="9"/>
      <c r="YQ170" s="9"/>
      <c r="YR170" s="9"/>
      <c r="YS170" s="9"/>
      <c r="YT170" s="9"/>
      <c r="YU170" s="9"/>
      <c r="YV170" s="9"/>
      <c r="YW170" s="9"/>
      <c r="YX170" s="9"/>
      <c r="YY170" s="9"/>
      <c r="YZ170" s="9"/>
      <c r="ZA170" s="9"/>
      <c r="ZB170" s="9"/>
      <c r="ZC170" s="9"/>
      <c r="ZD170" s="9"/>
      <c r="ZE170" s="9"/>
      <c r="ZF170" s="9"/>
      <c r="ZG170" s="9"/>
      <c r="ZH170" s="9"/>
      <c r="ZI170" s="9"/>
      <c r="ZJ170" s="9"/>
      <c r="ZK170" s="9"/>
      <c r="ZL170" s="9"/>
      <c r="ZM170" s="9"/>
      <c r="ZN170" s="9"/>
      <c r="ZO170" s="9"/>
      <c r="ZP170" s="9"/>
      <c r="ZQ170" s="9"/>
      <c r="ZR170" s="9"/>
      <c r="ZS170" s="9"/>
      <c r="ZT170" s="9"/>
      <c r="ZU170" s="9"/>
      <c r="ZV170" s="9"/>
      <c r="ZW170" s="9"/>
      <c r="ZX170" s="9"/>
      <c r="ZY170" s="9"/>
      <c r="ZZ170" s="9"/>
      <c r="AAA170" s="9"/>
      <c r="AAB170" s="9"/>
      <c r="AAC170" s="9"/>
      <c r="AAD170" s="9"/>
      <c r="AAE170" s="9"/>
      <c r="AAF170" s="9"/>
      <c r="AAG170" s="9"/>
      <c r="AAH170" s="9"/>
      <c r="AAI170" s="9"/>
      <c r="AAJ170" s="9"/>
      <c r="AAK170" s="9"/>
      <c r="AAL170" s="9"/>
      <c r="AAM170" s="9"/>
      <c r="AAN170" s="9"/>
      <c r="AAO170" s="9"/>
      <c r="AAP170" s="9"/>
      <c r="AAQ170" s="9"/>
      <c r="AAR170" s="9"/>
      <c r="AAS170" s="9"/>
      <c r="AAT170" s="9"/>
      <c r="AAU170" s="9"/>
      <c r="AAV170" s="9"/>
      <c r="AAW170" s="9"/>
      <c r="AAX170" s="9"/>
      <c r="AAY170" s="9"/>
      <c r="AAZ170" s="9"/>
      <c r="ABA170" s="9"/>
      <c r="ABB170" s="9"/>
      <c r="ABC170" s="9"/>
      <c r="ABD170" s="9"/>
      <c r="ABE170" s="9"/>
      <c r="ABF170" s="9"/>
      <c r="ABG170" s="9"/>
      <c r="ABH170" s="9"/>
      <c r="ABI170" s="9"/>
      <c r="ABJ170" s="9"/>
      <c r="ABK170" s="9"/>
      <c r="ABL170" s="9"/>
      <c r="ABM170" s="9"/>
      <c r="ABN170" s="9"/>
      <c r="ABO170" s="9"/>
      <c r="ABP170" s="9"/>
      <c r="ABQ170" s="9"/>
      <c r="ABR170" s="9"/>
      <c r="ABS170" s="9"/>
      <c r="ABT170" s="9"/>
      <c r="ABU170" s="9"/>
      <c r="ABV170" s="9"/>
      <c r="ABW170" s="9"/>
      <c r="ABX170" s="9"/>
      <c r="ABY170" s="9"/>
      <c r="ABZ170" s="9"/>
      <c r="ACA170" s="9"/>
      <c r="ACB170" s="9"/>
      <c r="ACC170" s="9"/>
      <c r="ACD170" s="9"/>
      <c r="ACE170" s="9"/>
      <c r="ACF170" s="9"/>
      <c r="ACG170" s="9"/>
      <c r="ACH170" s="9"/>
      <c r="ACI170" s="9"/>
      <c r="ACJ170" s="9"/>
      <c r="ACK170" s="9"/>
      <c r="ACL170" s="9"/>
      <c r="ACM170" s="9"/>
      <c r="ACN170" s="9"/>
      <c r="ACO170" s="9"/>
      <c r="ACP170" s="9"/>
      <c r="ACQ170" s="9"/>
      <c r="ACR170" s="9"/>
      <c r="ACS170" s="9"/>
      <c r="ACT170" s="9"/>
      <c r="ACU170" s="9"/>
      <c r="ACV170" s="9"/>
      <c r="ACW170" s="9"/>
      <c r="ACX170" s="9"/>
      <c r="ACY170" s="9"/>
      <c r="ACZ170" s="9"/>
      <c r="ADA170" s="9"/>
      <c r="ADB170" s="9"/>
      <c r="ADC170" s="9"/>
      <c r="ADD170" s="9"/>
      <c r="ADE170" s="9"/>
      <c r="ADF170" s="9"/>
      <c r="ADG170" s="9"/>
      <c r="ADH170" s="9"/>
      <c r="ADI170" s="9"/>
      <c r="ADJ170" s="9"/>
      <c r="ADK170" s="9"/>
      <c r="ADL170" s="9"/>
      <c r="ADM170" s="9"/>
      <c r="ADN170" s="9"/>
      <c r="ADO170" s="9"/>
      <c r="ADP170" s="9"/>
      <c r="ADQ170" s="9"/>
      <c r="ADR170" s="9"/>
      <c r="ADS170" s="9"/>
      <c r="ADT170" s="9"/>
      <c r="ADU170" s="9"/>
      <c r="ADV170" s="9"/>
      <c r="ADW170" s="9"/>
      <c r="ADX170" s="9"/>
      <c r="ADY170" s="9"/>
      <c r="ADZ170" s="9"/>
      <c r="AEA170" s="9"/>
      <c r="AEB170" s="9"/>
      <c r="AEC170" s="9"/>
      <c r="AED170" s="9"/>
      <c r="AEE170" s="9"/>
      <c r="AEF170" s="9"/>
      <c r="AEG170" s="9"/>
      <c r="AEH170" s="9"/>
      <c r="AEI170" s="9"/>
      <c r="AEJ170" s="9"/>
      <c r="AEK170" s="9"/>
      <c r="AEL170" s="9"/>
      <c r="AEM170" s="9"/>
      <c r="AEN170" s="9"/>
      <c r="AEO170" s="9"/>
      <c r="AEP170" s="9"/>
      <c r="AEQ170" s="9"/>
      <c r="AER170" s="9"/>
      <c r="AES170" s="9"/>
      <c r="AET170" s="9"/>
      <c r="AEU170" s="9"/>
      <c r="AEV170" s="9"/>
      <c r="AEW170" s="9"/>
      <c r="AEX170" s="9"/>
      <c r="AEY170" s="9"/>
      <c r="AEZ170" s="9"/>
      <c r="AFA170" s="9"/>
      <c r="AFB170" s="9"/>
      <c r="AFC170" s="9"/>
      <c r="AFD170" s="9"/>
      <c r="AFE170" s="9"/>
      <c r="AFF170" s="9"/>
      <c r="AFG170" s="9"/>
      <c r="AFH170" s="9"/>
      <c r="AFI170" s="9"/>
      <c r="AFJ170" s="9"/>
      <c r="AFK170" s="9"/>
      <c r="AFL170" s="9"/>
      <c r="AFM170" s="9"/>
      <c r="AFN170" s="9"/>
      <c r="AFO170" s="9"/>
      <c r="AFP170" s="9"/>
      <c r="AFQ170" s="9"/>
      <c r="AFR170" s="9"/>
      <c r="AFS170" s="9"/>
      <c r="AFT170" s="9"/>
      <c r="AFU170" s="9"/>
      <c r="AFV170" s="9"/>
      <c r="AFW170" s="9"/>
      <c r="AFX170" s="9"/>
      <c r="AFY170" s="9"/>
      <c r="AFZ170" s="9"/>
      <c r="AGA170" s="9"/>
      <c r="AGB170" s="9"/>
      <c r="AGC170" s="9"/>
      <c r="AGD170" s="9"/>
      <c r="AGE170" s="9"/>
      <c r="AGF170" s="9"/>
      <c r="AGG170" s="9"/>
      <c r="AGH170" s="9"/>
      <c r="AGI170" s="9"/>
      <c r="AGJ170" s="9"/>
      <c r="AGK170" s="9"/>
      <c r="AGL170" s="9"/>
      <c r="AGM170" s="9"/>
      <c r="AGN170" s="9"/>
      <c r="AGO170" s="9"/>
      <c r="AGP170" s="9"/>
      <c r="AGQ170" s="9"/>
      <c r="AGR170" s="9"/>
      <c r="AGS170" s="9"/>
      <c r="AGT170" s="9"/>
      <c r="AGU170" s="9"/>
      <c r="AGV170" s="9"/>
      <c r="AGW170" s="9"/>
      <c r="AGX170" s="9"/>
      <c r="AGY170" s="9"/>
      <c r="AGZ170" s="9"/>
      <c r="AHA170" s="9"/>
      <c r="AHB170" s="9"/>
      <c r="AHC170" s="9"/>
      <c r="AHD170" s="9"/>
      <c r="AHE170" s="9"/>
      <c r="AHF170" s="9"/>
      <c r="AHG170" s="9"/>
      <c r="AHH170" s="9"/>
      <c r="AHI170" s="9"/>
      <c r="AHJ170" s="9"/>
      <c r="AHK170" s="9"/>
      <c r="AHL170" s="9"/>
      <c r="AHM170" s="9"/>
      <c r="AHN170" s="9"/>
      <c r="AHO170" s="9"/>
      <c r="AHP170" s="9"/>
      <c r="AHQ170" s="9"/>
      <c r="AHR170" s="9"/>
      <c r="AHS170" s="9"/>
      <c r="AHT170" s="9"/>
      <c r="AHU170" s="9"/>
      <c r="AHV170" s="9"/>
      <c r="AHW170" s="9"/>
      <c r="AHX170" s="9"/>
      <c r="AHY170" s="9"/>
      <c r="AHZ170" s="9"/>
      <c r="AIA170" s="9"/>
      <c r="AIB170" s="9"/>
      <c r="AIC170" s="9"/>
      <c r="AID170" s="9"/>
      <c r="AIE170" s="9"/>
      <c r="AIF170" s="9"/>
      <c r="AIG170" s="9"/>
      <c r="AIH170" s="9"/>
      <c r="AII170" s="9"/>
      <c r="AIJ170" s="9"/>
      <c r="AIK170" s="9"/>
      <c r="AIL170" s="9"/>
      <c r="AIM170" s="9"/>
      <c r="AIN170" s="9"/>
      <c r="AIO170" s="9"/>
      <c r="AIP170" s="9"/>
      <c r="AIQ170" s="9"/>
      <c r="AIR170" s="9"/>
      <c r="AIS170" s="9"/>
      <c r="AIT170" s="9"/>
      <c r="AIU170" s="9"/>
      <c r="AIV170" s="9"/>
      <c r="AIW170" s="9"/>
      <c r="AIX170" s="9"/>
      <c r="AIY170" s="9"/>
      <c r="AIZ170" s="9"/>
      <c r="AJA170" s="9"/>
      <c r="AJB170" s="9"/>
      <c r="AJC170" s="9"/>
      <c r="AJD170" s="9"/>
      <c r="AJE170" s="9"/>
      <c r="AJF170" s="9"/>
      <c r="AJG170" s="9"/>
      <c r="AJH170" s="9"/>
      <c r="AJI170" s="9"/>
      <c r="AJJ170" s="9"/>
      <c r="AJK170" s="9"/>
      <c r="AJL170" s="9"/>
      <c r="AJM170" s="9"/>
      <c r="AJN170" s="9"/>
      <c r="AJO170" s="9"/>
      <c r="AJP170" s="9"/>
      <c r="AJQ170" s="9"/>
      <c r="AJR170" s="9"/>
      <c r="AJS170" s="9"/>
      <c r="AJT170" s="9"/>
      <c r="AJU170" s="9"/>
      <c r="AJV170" s="9"/>
      <c r="AJW170" s="9"/>
      <c r="AJX170" s="9"/>
      <c r="AJY170" s="9"/>
      <c r="AJZ170" s="9"/>
      <c r="AKA170" s="9"/>
      <c r="AKB170" s="9"/>
      <c r="AKC170" s="9"/>
      <c r="AKD170" s="9"/>
      <c r="AKE170" s="9"/>
      <c r="AKF170" s="9"/>
      <c r="AKG170" s="9"/>
      <c r="AKH170" s="9"/>
      <c r="AKI170" s="9"/>
      <c r="AKJ170" s="9"/>
      <c r="AKK170" s="9"/>
      <c r="AKL170" s="9"/>
      <c r="AKM170" s="9"/>
      <c r="AKN170" s="9"/>
      <c r="AKO170" s="9"/>
      <c r="AKP170" s="9"/>
      <c r="AKQ170" s="9"/>
      <c r="AKR170" s="9"/>
      <c r="AKS170" s="9"/>
      <c r="AKT170" s="9"/>
      <c r="AKU170" s="9"/>
      <c r="AKV170" s="9"/>
      <c r="AKW170" s="9"/>
      <c r="AKX170" s="9"/>
      <c r="AKY170" s="9"/>
      <c r="AKZ170" s="9"/>
      <c r="ALA170" s="9"/>
      <c r="ALB170" s="9"/>
      <c r="ALC170" s="9"/>
      <c r="ALD170" s="9"/>
      <c r="ALE170" s="9"/>
      <c r="ALF170" s="9"/>
      <c r="ALG170" s="9"/>
      <c r="ALH170" s="9"/>
      <c r="ALI170" s="9"/>
      <c r="ALJ170" s="9"/>
      <c r="ALK170" s="9"/>
      <c r="ALL170" s="9"/>
      <c r="ALM170" s="9"/>
      <c r="ALN170" s="9"/>
      <c r="ALO170" s="9"/>
      <c r="ALP170" s="9"/>
      <c r="ALQ170" s="9"/>
      <c r="ALR170" s="9"/>
      <c r="ALS170" s="9"/>
      <c r="ALT170" s="9"/>
      <c r="ALU170" s="9"/>
      <c r="ALV170" s="9"/>
      <c r="ALW170" s="9"/>
      <c r="ALX170" s="9"/>
      <c r="ALY170" s="9"/>
      <c r="ALZ170" s="9"/>
      <c r="AMA170" s="9"/>
      <c r="AMB170" s="9"/>
      <c r="AMC170" s="9"/>
      <c r="AMD170" s="9"/>
      <c r="AME170" s="9"/>
      <c r="AMF170" s="9"/>
      <c r="AMG170" s="9"/>
      <c r="AMH170" s="9"/>
      <c r="AMI170" s="9"/>
      <c r="AMJ170" s="9"/>
      <c r="AMK170" s="9"/>
      <c r="AML170" s="9"/>
      <c r="AMM170" s="9"/>
      <c r="AMN170" s="9"/>
      <c r="AMO170" s="9"/>
      <c r="AMP170" s="9"/>
      <c r="AMQ170" s="9"/>
      <c r="AMR170" s="9"/>
      <c r="AMS170" s="9"/>
      <c r="AMT170" s="9"/>
      <c r="AMU170" s="9"/>
      <c r="AMV170" s="9"/>
      <c r="AMW170" s="9"/>
      <c r="AMX170" s="9"/>
      <c r="AMY170" s="9"/>
      <c r="AMZ170" s="9"/>
      <c r="ANA170" s="9"/>
      <c r="ANB170" s="9"/>
      <c r="ANC170" s="9"/>
      <c r="AND170" s="9"/>
      <c r="ANE170" s="9"/>
      <c r="ANF170" s="9"/>
      <c r="ANG170" s="9"/>
      <c r="ANH170" s="9"/>
      <c r="ANI170" s="9"/>
      <c r="ANJ170" s="9"/>
      <c r="ANK170" s="9"/>
      <c r="ANL170" s="9"/>
      <c r="ANM170" s="9"/>
      <c r="ANN170" s="9"/>
      <c r="ANO170" s="9"/>
      <c r="ANP170" s="9"/>
      <c r="ANQ170" s="9"/>
      <c r="ANR170" s="9"/>
      <c r="ANS170" s="9"/>
      <c r="ANT170" s="9"/>
      <c r="ANU170" s="9"/>
      <c r="ANV170" s="9"/>
      <c r="ANW170" s="9"/>
      <c r="ANX170" s="9"/>
      <c r="ANY170" s="9"/>
      <c r="ANZ170" s="9"/>
      <c r="AOA170" s="9"/>
      <c r="AOB170" s="9"/>
      <c r="AOC170" s="9"/>
      <c r="AOD170" s="9"/>
      <c r="AOE170" s="9"/>
      <c r="AOF170" s="9"/>
      <c r="AOG170" s="9"/>
      <c r="AOH170" s="9"/>
      <c r="AOI170" s="9"/>
      <c r="AOJ170" s="9"/>
      <c r="AOK170" s="9"/>
      <c r="AOL170" s="9"/>
      <c r="AOM170" s="9"/>
      <c r="AON170" s="9"/>
      <c r="AOO170" s="9"/>
      <c r="AOP170" s="9"/>
      <c r="AOQ170" s="9"/>
      <c r="AOR170" s="9"/>
      <c r="AOS170" s="9"/>
      <c r="AOT170" s="9"/>
      <c r="AOU170" s="9"/>
      <c r="AOV170" s="9"/>
      <c r="AOW170" s="9"/>
      <c r="AOX170" s="9"/>
      <c r="AOY170" s="9"/>
      <c r="AOZ170" s="9"/>
      <c r="APA170" s="9"/>
      <c r="APB170" s="9"/>
      <c r="APC170" s="9"/>
      <c r="APD170" s="9"/>
      <c r="APE170" s="9"/>
      <c r="APF170" s="9"/>
      <c r="APG170" s="9"/>
      <c r="APH170" s="9"/>
      <c r="API170" s="9"/>
      <c r="APJ170" s="9"/>
      <c r="APK170" s="9"/>
      <c r="APL170" s="9"/>
      <c r="APM170" s="9"/>
      <c r="APN170" s="9"/>
      <c r="APO170" s="9"/>
      <c r="APP170" s="9"/>
      <c r="APQ170" s="9"/>
      <c r="APR170" s="9"/>
      <c r="APS170" s="9"/>
      <c r="APT170" s="9"/>
      <c r="APU170" s="9"/>
      <c r="APV170" s="9"/>
      <c r="APW170" s="9"/>
      <c r="APX170" s="9"/>
      <c r="APY170" s="9"/>
      <c r="APZ170" s="9"/>
      <c r="AQA170" s="9"/>
      <c r="AQB170" s="9"/>
      <c r="AQC170" s="9"/>
      <c r="AQD170" s="9"/>
      <c r="AQE170" s="9"/>
      <c r="AQF170" s="9"/>
      <c r="AQG170" s="9"/>
      <c r="AQH170" s="9"/>
      <c r="AQI170" s="9"/>
      <c r="AQJ170" s="9"/>
      <c r="AQK170" s="9"/>
      <c r="AQL170" s="9"/>
      <c r="AQM170" s="9"/>
      <c r="AQN170" s="9"/>
      <c r="AQO170" s="9"/>
      <c r="AQP170" s="9"/>
      <c r="AQQ170" s="9"/>
      <c r="AQR170" s="9"/>
      <c r="AQS170" s="9"/>
      <c r="AQT170" s="9"/>
      <c r="AQU170" s="9"/>
      <c r="AQV170" s="9"/>
      <c r="AQW170" s="9"/>
      <c r="AQX170" s="9"/>
      <c r="AQY170" s="9"/>
      <c r="AQZ170" s="9"/>
      <c r="ARA170" s="9"/>
      <c r="ARB170" s="9"/>
      <c r="ARC170" s="9"/>
      <c r="ARD170" s="9"/>
      <c r="ARE170" s="9"/>
      <c r="ARF170" s="9"/>
      <c r="ARG170" s="9"/>
      <c r="ARH170" s="9"/>
      <c r="ARI170" s="9"/>
      <c r="ARJ170" s="9"/>
      <c r="ARK170" s="9"/>
      <c r="ARL170" s="9"/>
      <c r="ARM170" s="9"/>
      <c r="ARN170" s="9"/>
      <c r="ARO170" s="9"/>
      <c r="ARP170" s="9"/>
      <c r="ARQ170" s="9"/>
      <c r="ARR170" s="9"/>
      <c r="ARS170" s="9"/>
      <c r="ART170" s="9"/>
      <c r="ARU170" s="9"/>
      <c r="ARV170" s="9"/>
      <c r="ARW170" s="9"/>
      <c r="ARX170" s="9"/>
      <c r="ARY170" s="9"/>
      <c r="ARZ170" s="9"/>
      <c r="ASA170" s="9"/>
      <c r="ASB170" s="9"/>
      <c r="ASC170" s="9"/>
      <c r="ASD170" s="9"/>
      <c r="ASE170" s="9"/>
      <c r="ASF170" s="9"/>
      <c r="ASG170" s="9"/>
      <c r="ASH170" s="9"/>
      <c r="ASI170" s="9"/>
      <c r="ASJ170" s="9"/>
      <c r="ASK170" s="9"/>
      <c r="ASL170" s="9"/>
      <c r="ASM170" s="9"/>
      <c r="ASN170" s="9"/>
      <c r="ASO170" s="9"/>
      <c r="ASP170" s="9"/>
      <c r="ASQ170" s="9"/>
      <c r="ASR170" s="9"/>
      <c r="ASS170" s="9"/>
      <c r="AST170" s="9"/>
      <c r="ASU170" s="9"/>
      <c r="ASV170" s="9"/>
      <c r="ASW170" s="9"/>
      <c r="ASX170" s="9"/>
      <c r="ASY170" s="9"/>
      <c r="ASZ170" s="9"/>
      <c r="ATA170" s="9"/>
      <c r="ATB170" s="9"/>
      <c r="ATC170" s="9"/>
      <c r="ATD170" s="9"/>
      <c r="ATE170" s="9"/>
      <c r="ATF170" s="9"/>
      <c r="ATG170" s="9"/>
      <c r="ATH170" s="9"/>
      <c r="ATI170" s="9"/>
      <c r="ATJ170" s="9"/>
      <c r="ATK170" s="9"/>
      <c r="ATL170" s="9"/>
      <c r="ATM170" s="9"/>
      <c r="ATN170" s="9"/>
      <c r="ATO170" s="9"/>
      <c r="ATP170" s="9"/>
      <c r="ATQ170" s="9"/>
      <c r="ATR170" s="9"/>
      <c r="ATS170" s="9"/>
      <c r="ATT170" s="9"/>
      <c r="ATU170" s="9"/>
      <c r="ATV170" s="9"/>
      <c r="ATW170" s="9"/>
      <c r="ATX170" s="9"/>
      <c r="ATY170" s="9"/>
      <c r="ATZ170" s="9"/>
      <c r="AUA170" s="9"/>
      <c r="AUB170" s="9"/>
      <c r="AUC170" s="9"/>
      <c r="AUD170" s="9"/>
      <c r="AUE170" s="9"/>
      <c r="AUF170" s="9"/>
      <c r="AUG170" s="9"/>
      <c r="AUH170" s="9"/>
      <c r="AUI170" s="9"/>
      <c r="AUJ170" s="9"/>
      <c r="AUK170" s="9"/>
      <c r="AUL170" s="9"/>
      <c r="AUM170" s="9"/>
      <c r="AUN170" s="9"/>
      <c r="AUO170" s="9"/>
      <c r="AUP170" s="9"/>
      <c r="AUQ170" s="9"/>
      <c r="AUR170" s="9"/>
      <c r="AUS170" s="9"/>
      <c r="AUT170" s="9"/>
      <c r="AUU170" s="9"/>
      <c r="AUV170" s="9"/>
      <c r="AUW170" s="9"/>
      <c r="AUX170" s="9"/>
      <c r="AUY170" s="9"/>
      <c r="AUZ170" s="9"/>
      <c r="AVA170" s="9"/>
      <c r="AVB170" s="9"/>
      <c r="AVC170" s="9"/>
      <c r="AVD170" s="9"/>
      <c r="AVE170" s="9"/>
      <c r="AVF170" s="9"/>
      <c r="AVG170" s="9"/>
      <c r="AVH170" s="9"/>
      <c r="AVI170" s="9"/>
      <c r="AVJ170" s="9"/>
      <c r="AVK170" s="9"/>
      <c r="AVL170" s="9"/>
      <c r="AVM170" s="9"/>
      <c r="AVN170" s="9"/>
      <c r="AVO170" s="9"/>
      <c r="AVP170" s="9"/>
      <c r="AVQ170" s="9"/>
      <c r="AVR170" s="9"/>
      <c r="AVS170" s="9"/>
      <c r="AVT170" s="9"/>
      <c r="AVU170" s="9"/>
      <c r="AVV170" s="9"/>
      <c r="AVW170" s="9"/>
      <c r="AVX170" s="9"/>
      <c r="AVY170" s="9"/>
      <c r="AVZ170" s="9"/>
      <c r="AWA170" s="9"/>
      <c r="AWB170" s="9"/>
      <c r="AWC170" s="9"/>
      <c r="AWD170" s="9"/>
      <c r="AWE170" s="9"/>
      <c r="AWF170" s="9"/>
      <c r="AWG170" s="9"/>
      <c r="AWH170" s="9"/>
      <c r="AWI170" s="9"/>
      <c r="AWJ170" s="9"/>
      <c r="AWK170" s="9"/>
      <c r="AWL170" s="9"/>
      <c r="AWM170" s="9"/>
      <c r="AWN170" s="9"/>
      <c r="AWO170" s="9"/>
      <c r="AWP170" s="9"/>
      <c r="AWQ170" s="9"/>
      <c r="AWR170" s="9"/>
      <c r="AWS170" s="9"/>
      <c r="AWT170" s="9"/>
      <c r="AWU170" s="9"/>
      <c r="AWV170" s="9"/>
      <c r="AWW170" s="9"/>
      <c r="AWX170" s="9"/>
      <c r="AWY170" s="9"/>
      <c r="AWZ170" s="9"/>
      <c r="AXA170" s="9"/>
      <c r="AXB170" s="9"/>
      <c r="AXC170" s="9"/>
      <c r="AXD170" s="9"/>
      <c r="AXE170" s="9"/>
      <c r="AXF170" s="9"/>
      <c r="AXG170" s="9"/>
      <c r="AXH170" s="9"/>
      <c r="AXI170" s="9"/>
      <c r="AXJ170" s="9"/>
      <c r="AXK170" s="9"/>
      <c r="AXL170" s="9"/>
      <c r="AXM170" s="9"/>
      <c r="AXN170" s="9"/>
      <c r="AXO170" s="9"/>
      <c r="AXP170" s="9"/>
      <c r="AXQ170" s="9"/>
      <c r="AXR170" s="9"/>
      <c r="AXS170" s="9"/>
      <c r="AXT170" s="9"/>
      <c r="AXU170" s="9"/>
      <c r="AXV170" s="9"/>
      <c r="AXW170" s="9"/>
      <c r="AXX170" s="9"/>
      <c r="AXY170" s="9"/>
      <c r="AXZ170" s="9"/>
      <c r="AYA170" s="9"/>
      <c r="AYB170" s="9"/>
      <c r="AYC170" s="9"/>
      <c r="AYD170" s="9"/>
      <c r="AYE170" s="9"/>
      <c r="AYF170" s="9"/>
      <c r="AYG170" s="9"/>
      <c r="AYH170" s="9"/>
      <c r="AYI170" s="9"/>
      <c r="AYJ170" s="9"/>
      <c r="AYK170" s="9"/>
      <c r="AYL170" s="9"/>
      <c r="AYM170" s="9"/>
      <c r="AYN170" s="9"/>
      <c r="AYO170" s="9"/>
      <c r="AYP170" s="9"/>
      <c r="AYQ170" s="9"/>
      <c r="AYR170" s="9"/>
      <c r="AYS170" s="9"/>
      <c r="AYT170" s="9"/>
      <c r="AYU170" s="9"/>
      <c r="AYV170" s="9"/>
      <c r="AYW170" s="9"/>
      <c r="AYX170" s="9"/>
      <c r="AYY170" s="9"/>
      <c r="AYZ170" s="9"/>
      <c r="AZA170" s="9"/>
      <c r="AZB170" s="9"/>
      <c r="AZC170" s="9"/>
      <c r="AZD170" s="9"/>
      <c r="AZE170" s="9"/>
      <c r="AZF170" s="9"/>
      <c r="AZG170" s="9"/>
      <c r="AZH170" s="9"/>
      <c r="AZI170" s="9"/>
      <c r="AZJ170" s="9"/>
      <c r="AZK170" s="9"/>
      <c r="AZL170" s="9"/>
      <c r="AZM170" s="9"/>
      <c r="AZN170" s="9"/>
      <c r="AZO170" s="9"/>
      <c r="AZP170" s="9"/>
      <c r="AZQ170" s="9"/>
      <c r="AZR170" s="9"/>
      <c r="AZS170" s="9"/>
      <c r="AZT170" s="9"/>
      <c r="AZU170" s="9"/>
      <c r="AZV170" s="9"/>
      <c r="AZW170" s="9"/>
      <c r="AZX170" s="9"/>
      <c r="AZY170" s="9"/>
      <c r="AZZ170" s="9"/>
      <c r="BAA170" s="9"/>
      <c r="BAB170" s="9"/>
      <c r="BAC170" s="9"/>
      <c r="BAD170" s="9"/>
      <c r="BAE170" s="9"/>
      <c r="BAF170" s="9"/>
      <c r="BAG170" s="9"/>
      <c r="BAH170" s="9"/>
      <c r="BAI170" s="9"/>
      <c r="BAJ170" s="9"/>
      <c r="BAK170" s="9"/>
      <c r="BAL170" s="9"/>
      <c r="BAM170" s="9"/>
      <c r="BAN170" s="9"/>
      <c r="BAO170" s="9"/>
      <c r="BAP170" s="9"/>
      <c r="BAQ170" s="9"/>
      <c r="BAR170" s="9"/>
      <c r="BAS170" s="9"/>
      <c r="BAT170" s="9"/>
      <c r="BAU170" s="9"/>
      <c r="BAV170" s="9"/>
      <c r="BAW170" s="9"/>
      <c r="BAX170" s="9"/>
      <c r="BAY170" s="9"/>
      <c r="BAZ170" s="9"/>
      <c r="BBA170" s="9"/>
      <c r="BBB170" s="9"/>
      <c r="BBC170" s="9"/>
      <c r="BBD170" s="9"/>
      <c r="BBE170" s="9"/>
      <c r="BBF170" s="9"/>
      <c r="BBG170" s="9"/>
      <c r="BBH170" s="9"/>
      <c r="BBI170" s="9"/>
      <c r="BBJ170" s="9"/>
      <c r="BBK170" s="9"/>
      <c r="BBL170" s="9"/>
      <c r="BBM170" s="9"/>
      <c r="BBN170" s="9"/>
      <c r="BBO170" s="9"/>
      <c r="BBP170" s="9"/>
      <c r="BBQ170" s="9"/>
      <c r="BBR170" s="9"/>
      <c r="BBS170" s="9"/>
      <c r="BBT170" s="9"/>
      <c r="BBU170" s="9"/>
      <c r="BBV170" s="9"/>
      <c r="BBW170" s="9"/>
      <c r="BBX170" s="9"/>
      <c r="BBY170" s="9"/>
      <c r="BBZ170" s="9"/>
      <c r="BCA170" s="9"/>
      <c r="BCB170" s="9"/>
      <c r="BCC170" s="9"/>
      <c r="BCD170" s="9"/>
      <c r="BCE170" s="9"/>
      <c r="BCF170" s="9"/>
      <c r="BCG170" s="9"/>
      <c r="BCH170" s="9"/>
      <c r="BCI170" s="9"/>
      <c r="BCJ170" s="9"/>
      <c r="BCK170" s="9"/>
      <c r="BCL170" s="9"/>
      <c r="BCM170" s="9"/>
      <c r="BCN170" s="9"/>
      <c r="BCO170" s="9"/>
      <c r="BCP170" s="9"/>
      <c r="BCQ170" s="9"/>
      <c r="BCR170" s="9"/>
      <c r="BCS170" s="9"/>
      <c r="BCT170" s="9"/>
      <c r="BCU170" s="9"/>
      <c r="BCV170" s="9"/>
      <c r="BCW170" s="9"/>
      <c r="BCX170" s="9"/>
      <c r="BCY170" s="9"/>
      <c r="BCZ170" s="9"/>
      <c r="BDA170" s="9"/>
      <c r="BDB170" s="9"/>
      <c r="BDC170" s="9"/>
      <c r="BDD170" s="9"/>
      <c r="BDE170" s="9"/>
      <c r="BDF170" s="9"/>
      <c r="BDG170" s="9"/>
      <c r="BDH170" s="9"/>
      <c r="BDI170" s="9"/>
      <c r="BDJ170" s="9"/>
      <c r="BDK170" s="9"/>
      <c r="BDL170" s="9"/>
      <c r="BDM170" s="9"/>
      <c r="BDN170" s="9"/>
      <c r="BDO170" s="9"/>
      <c r="BDP170" s="9"/>
      <c r="BDQ170" s="9"/>
      <c r="BDR170" s="9"/>
      <c r="BDS170" s="9"/>
      <c r="BDT170" s="9"/>
      <c r="BDU170" s="9"/>
      <c r="BDV170" s="9"/>
      <c r="BDW170" s="9"/>
      <c r="BDX170" s="9"/>
      <c r="BDY170" s="9"/>
      <c r="BDZ170" s="9"/>
      <c r="BEA170" s="9"/>
      <c r="BEB170" s="9"/>
      <c r="BEC170" s="9"/>
      <c r="BED170" s="9"/>
      <c r="BEE170" s="9"/>
      <c r="BEF170" s="9"/>
      <c r="BEG170" s="9"/>
      <c r="BEH170" s="9"/>
      <c r="BEI170" s="9"/>
      <c r="BEJ170" s="9"/>
      <c r="BEK170" s="9"/>
      <c r="BEL170" s="9"/>
      <c r="BEM170" s="9"/>
      <c r="BEN170" s="9"/>
      <c r="BEO170" s="9"/>
      <c r="BEP170" s="9"/>
      <c r="BEQ170" s="9"/>
      <c r="BER170" s="9"/>
      <c r="BES170" s="9"/>
      <c r="BET170" s="9"/>
      <c r="BEU170" s="9"/>
      <c r="BEV170" s="9"/>
      <c r="BEW170" s="9"/>
      <c r="BEX170" s="9"/>
      <c r="BEY170" s="9"/>
      <c r="BEZ170" s="9"/>
      <c r="BFA170" s="9"/>
      <c r="BFB170" s="9"/>
      <c r="BFC170" s="9"/>
      <c r="BFD170" s="9"/>
      <c r="BFE170" s="9"/>
      <c r="BFF170" s="9"/>
      <c r="BFG170" s="9"/>
      <c r="BFH170" s="9"/>
      <c r="BFI170" s="9"/>
      <c r="BFJ170" s="9"/>
      <c r="BFK170" s="9"/>
      <c r="BFL170" s="9"/>
      <c r="BFM170" s="9"/>
      <c r="BFN170" s="9"/>
      <c r="BFO170" s="9"/>
      <c r="BFP170" s="9"/>
      <c r="BFQ170" s="9"/>
      <c r="BFR170" s="9"/>
      <c r="BFS170" s="9"/>
      <c r="BFT170" s="9"/>
      <c r="BFU170" s="9"/>
      <c r="BFV170" s="9"/>
      <c r="BFW170" s="9"/>
      <c r="BFX170" s="9"/>
      <c r="BFY170" s="9"/>
      <c r="BFZ170" s="9"/>
      <c r="BGA170" s="9"/>
      <c r="BGB170" s="9"/>
      <c r="BGC170" s="9"/>
      <c r="BGD170" s="9"/>
      <c r="BGE170" s="9"/>
      <c r="BGF170" s="9"/>
      <c r="BGG170" s="9"/>
      <c r="BGH170" s="9"/>
      <c r="BGI170" s="9"/>
      <c r="BGJ170" s="9"/>
      <c r="BGK170" s="9"/>
      <c r="BGL170" s="9"/>
      <c r="BGM170" s="9"/>
      <c r="BGN170" s="9"/>
      <c r="BGO170" s="9"/>
      <c r="BGP170" s="9"/>
      <c r="BGQ170" s="9"/>
      <c r="BGR170" s="9"/>
      <c r="BGS170" s="9"/>
      <c r="BGT170" s="9"/>
      <c r="BGU170" s="9"/>
      <c r="BGV170" s="9"/>
      <c r="BGW170" s="9"/>
      <c r="BGX170" s="9"/>
      <c r="BGY170" s="9"/>
      <c r="BGZ170" s="9"/>
      <c r="BHA170" s="9"/>
      <c r="BHB170" s="9"/>
      <c r="BHC170" s="9"/>
      <c r="BHD170" s="9"/>
      <c r="BHE170" s="9"/>
      <c r="BHF170" s="9"/>
      <c r="BHG170" s="9"/>
      <c r="BHH170" s="9"/>
      <c r="BHI170" s="9"/>
      <c r="BHJ170" s="9"/>
      <c r="BHK170" s="9"/>
      <c r="BHL170" s="9"/>
      <c r="BHM170" s="9"/>
      <c r="BHN170" s="9"/>
      <c r="BHO170" s="9"/>
      <c r="BHP170" s="9"/>
      <c r="BHQ170" s="9"/>
      <c r="BHR170" s="9"/>
      <c r="BHS170" s="9"/>
      <c r="BHT170" s="9"/>
      <c r="BHU170" s="9"/>
      <c r="BHV170" s="9"/>
      <c r="BHW170" s="9"/>
      <c r="BHX170" s="9"/>
      <c r="BHY170" s="9"/>
      <c r="BHZ170" s="9"/>
      <c r="BIA170" s="9"/>
      <c r="BIB170" s="9"/>
      <c r="BIC170" s="9"/>
      <c r="BID170" s="9"/>
      <c r="BIE170" s="9"/>
      <c r="BIF170" s="9"/>
      <c r="BIG170" s="9"/>
      <c r="BIH170" s="9"/>
      <c r="BII170" s="9"/>
      <c r="BIJ170" s="9"/>
      <c r="BIK170" s="9"/>
      <c r="BIL170" s="9"/>
      <c r="BIM170" s="9"/>
      <c r="BIN170" s="9"/>
      <c r="BIO170" s="9"/>
      <c r="BIP170" s="9"/>
      <c r="BIQ170" s="9"/>
      <c r="BIR170" s="9"/>
      <c r="BIS170" s="9"/>
      <c r="BIT170" s="9"/>
      <c r="BIU170" s="9"/>
      <c r="BIV170" s="9"/>
      <c r="BIW170" s="9"/>
      <c r="BIX170" s="9"/>
      <c r="BIY170" s="9"/>
      <c r="BIZ170" s="9"/>
      <c r="BJA170" s="9"/>
      <c r="BJB170" s="9"/>
      <c r="BJC170" s="9"/>
      <c r="BJD170" s="9"/>
      <c r="BJE170" s="9"/>
      <c r="BJF170" s="9"/>
      <c r="BJG170" s="9"/>
      <c r="BJH170" s="9"/>
      <c r="BJI170" s="9"/>
      <c r="BJJ170" s="9"/>
      <c r="BJK170" s="9"/>
      <c r="BJL170" s="9"/>
      <c r="BJM170" s="9"/>
      <c r="BJN170" s="9"/>
      <c r="BJO170" s="9"/>
      <c r="BJP170" s="9"/>
      <c r="BJQ170" s="9"/>
      <c r="BJR170" s="9"/>
      <c r="BJS170" s="9"/>
      <c r="BJT170" s="9"/>
      <c r="BJU170" s="9"/>
      <c r="BJV170" s="9"/>
      <c r="BJW170" s="9"/>
      <c r="BJX170" s="9"/>
      <c r="BJY170" s="9"/>
      <c r="BJZ170" s="9"/>
      <c r="BKA170" s="9"/>
      <c r="BKB170" s="9"/>
      <c r="BKC170" s="9"/>
      <c r="BKD170" s="9"/>
      <c r="BKE170" s="9"/>
      <c r="BKF170" s="9"/>
      <c r="BKG170" s="9"/>
      <c r="BKH170" s="9"/>
      <c r="BKI170" s="9"/>
      <c r="BKJ170" s="9"/>
      <c r="BKK170" s="9"/>
      <c r="BKL170" s="9"/>
      <c r="BKM170" s="9"/>
      <c r="BKN170" s="9"/>
      <c r="BKO170" s="9"/>
      <c r="BKP170" s="9"/>
      <c r="BKQ170" s="9"/>
      <c r="BKR170" s="9"/>
      <c r="BKS170" s="9"/>
      <c r="BKT170" s="9"/>
      <c r="BKU170" s="9"/>
      <c r="BKV170" s="9"/>
      <c r="BKW170" s="9"/>
      <c r="BKX170" s="9"/>
      <c r="BKY170" s="9"/>
      <c r="BKZ170" s="9"/>
      <c r="BLA170" s="9"/>
      <c r="BLB170" s="9"/>
      <c r="BLC170" s="9"/>
      <c r="BLD170" s="9"/>
      <c r="BLE170" s="9"/>
      <c r="BLF170" s="9"/>
      <c r="BLG170" s="9"/>
      <c r="BLH170" s="9"/>
      <c r="BLI170" s="9"/>
      <c r="BLJ170" s="9"/>
      <c r="BLK170" s="9"/>
      <c r="BLL170" s="9"/>
      <c r="BLM170" s="9"/>
      <c r="BLN170" s="9"/>
      <c r="BLO170" s="9"/>
      <c r="BLP170" s="9"/>
      <c r="BLQ170" s="9"/>
      <c r="BLR170" s="9"/>
      <c r="BLS170" s="9"/>
      <c r="BLT170" s="9"/>
      <c r="BLU170" s="9"/>
      <c r="BLV170" s="9"/>
      <c r="BLW170" s="9"/>
      <c r="BLX170" s="9"/>
      <c r="BLY170" s="9"/>
      <c r="BLZ170" s="9"/>
      <c r="BMA170" s="9"/>
      <c r="BMB170" s="9"/>
      <c r="BMC170" s="9"/>
      <c r="BMD170" s="9"/>
      <c r="BME170" s="9"/>
      <c r="BMF170" s="9"/>
      <c r="BMG170" s="9"/>
      <c r="BMH170" s="9"/>
      <c r="BMI170" s="9"/>
      <c r="BMJ170" s="9"/>
      <c r="BMK170" s="9"/>
      <c r="BML170" s="9"/>
      <c r="BMM170" s="9"/>
      <c r="BMN170" s="9"/>
      <c r="BMO170" s="9"/>
      <c r="BMP170" s="9"/>
      <c r="BMQ170" s="9"/>
      <c r="BMR170" s="9"/>
      <c r="BMS170" s="9"/>
      <c r="BMT170" s="9"/>
      <c r="BMU170" s="9"/>
      <c r="BMV170" s="9"/>
      <c r="BMW170" s="9"/>
      <c r="BMX170" s="9"/>
      <c r="BMY170" s="9"/>
      <c r="BMZ170" s="9"/>
      <c r="BNA170" s="9"/>
      <c r="BNB170" s="9"/>
      <c r="BNC170" s="9"/>
      <c r="BND170" s="9"/>
      <c r="BNE170" s="9"/>
      <c r="BNF170" s="9"/>
      <c r="BNG170" s="9"/>
      <c r="BNH170" s="9"/>
      <c r="BNI170" s="9"/>
      <c r="BNJ170" s="9"/>
      <c r="BNK170" s="9"/>
      <c r="BNL170" s="9"/>
      <c r="BNM170" s="9"/>
      <c r="BNN170" s="9"/>
      <c r="BNO170" s="9"/>
      <c r="BNP170" s="9"/>
      <c r="BNQ170" s="9"/>
      <c r="BNR170" s="9"/>
      <c r="BNS170" s="9"/>
      <c r="BNT170" s="9"/>
      <c r="BNU170" s="9"/>
      <c r="BNV170" s="9"/>
      <c r="BNW170" s="9"/>
      <c r="BNX170" s="9"/>
      <c r="BNY170" s="9"/>
      <c r="BNZ170" s="9"/>
      <c r="BOA170" s="9"/>
      <c r="BOB170" s="9"/>
      <c r="BOC170" s="9"/>
      <c r="BOD170" s="9"/>
      <c r="BOE170" s="9"/>
      <c r="BOF170" s="9"/>
      <c r="BOG170" s="9"/>
      <c r="BOH170" s="9"/>
      <c r="BOI170" s="9"/>
      <c r="BOJ170" s="9"/>
      <c r="BOK170" s="9"/>
      <c r="BOL170" s="9"/>
      <c r="BOM170" s="9"/>
      <c r="BON170" s="9"/>
      <c r="BOO170" s="9"/>
      <c r="BOP170" s="9"/>
      <c r="BOQ170" s="9"/>
      <c r="BOR170" s="9"/>
      <c r="BOS170" s="9"/>
      <c r="BOT170" s="9"/>
      <c r="BOU170" s="9"/>
      <c r="BOV170" s="9"/>
      <c r="BOW170" s="9"/>
      <c r="BOX170" s="9"/>
      <c r="BOY170" s="9"/>
      <c r="BOZ170" s="9"/>
      <c r="BPA170" s="9"/>
      <c r="BPB170" s="9"/>
      <c r="BPC170" s="9"/>
      <c r="BPD170" s="9"/>
      <c r="BPE170" s="9"/>
      <c r="BPF170" s="9"/>
      <c r="BPG170" s="9"/>
      <c r="BPH170" s="9"/>
      <c r="BPI170" s="9"/>
      <c r="BPJ170" s="9"/>
      <c r="BPK170" s="9"/>
      <c r="BPL170" s="9"/>
      <c r="BPM170" s="9"/>
      <c r="BPN170" s="9"/>
      <c r="BPO170" s="9"/>
      <c r="BPP170" s="9"/>
      <c r="BPQ170" s="9"/>
      <c r="BPR170" s="9"/>
      <c r="BPS170" s="9"/>
      <c r="BPT170" s="9"/>
      <c r="BPU170" s="9"/>
      <c r="BPV170" s="9"/>
      <c r="BPW170" s="9"/>
      <c r="BPX170" s="9"/>
      <c r="BPY170" s="9"/>
      <c r="BPZ170" s="9"/>
      <c r="BQA170" s="9"/>
      <c r="BQB170" s="9"/>
      <c r="BQC170" s="9"/>
      <c r="BQD170" s="9"/>
      <c r="BQE170" s="9"/>
      <c r="BQF170" s="9"/>
      <c r="BQG170" s="9"/>
      <c r="BQH170" s="9"/>
      <c r="BQI170" s="9"/>
      <c r="BQJ170" s="9"/>
      <c r="BQK170" s="9"/>
      <c r="BQL170" s="9"/>
      <c r="BQM170" s="9"/>
      <c r="BQN170" s="9"/>
      <c r="BQO170" s="9"/>
      <c r="BQP170" s="9"/>
      <c r="BQQ170" s="9"/>
      <c r="BQR170" s="9"/>
      <c r="BQS170" s="9"/>
      <c r="BQT170" s="9"/>
      <c r="BQU170" s="9"/>
      <c r="BQV170" s="9"/>
      <c r="BQW170" s="9"/>
      <c r="BQX170" s="9"/>
      <c r="BQY170" s="9"/>
      <c r="BQZ170" s="9"/>
      <c r="BRA170" s="9"/>
      <c r="BRB170" s="9"/>
      <c r="BRC170" s="9"/>
      <c r="BRD170" s="9"/>
      <c r="BRE170" s="9"/>
      <c r="BRF170" s="9"/>
      <c r="BRG170" s="9"/>
      <c r="BRH170" s="9"/>
      <c r="BRI170" s="9"/>
      <c r="BRJ170" s="9"/>
      <c r="BRK170" s="9"/>
      <c r="BRL170" s="9"/>
      <c r="BRM170" s="9"/>
      <c r="BRN170" s="9"/>
      <c r="BRO170" s="9"/>
      <c r="BRP170" s="9"/>
      <c r="BRQ170" s="9"/>
      <c r="BRR170" s="9"/>
      <c r="BRS170" s="9"/>
      <c r="BRT170" s="9"/>
      <c r="BRU170" s="9"/>
      <c r="BRV170" s="9"/>
      <c r="BRW170" s="9"/>
      <c r="BRX170" s="9"/>
      <c r="BRY170" s="9"/>
      <c r="BRZ170" s="9"/>
      <c r="BSA170" s="9"/>
      <c r="BSB170" s="9"/>
      <c r="BSC170" s="9"/>
      <c r="BSD170" s="9"/>
      <c r="BSE170" s="9"/>
      <c r="BSF170" s="9"/>
      <c r="BSG170" s="9"/>
      <c r="BSH170" s="9"/>
      <c r="BSI170" s="9"/>
      <c r="BSJ170" s="9"/>
      <c r="BSK170" s="9"/>
      <c r="BSL170" s="9"/>
      <c r="BSM170" s="9"/>
      <c r="BSN170" s="9"/>
      <c r="BSO170" s="9"/>
      <c r="BSP170" s="9"/>
      <c r="BSQ170" s="9"/>
      <c r="BSR170" s="9"/>
      <c r="BSS170" s="9"/>
      <c r="BST170" s="9"/>
      <c r="BSU170" s="9"/>
      <c r="BSV170" s="9"/>
      <c r="BSW170" s="9"/>
      <c r="BSX170" s="9"/>
      <c r="BSY170" s="9"/>
      <c r="BSZ170" s="9"/>
      <c r="BTA170" s="9"/>
      <c r="BTB170" s="9"/>
      <c r="BTC170" s="9"/>
      <c r="BTD170" s="9"/>
      <c r="BTE170" s="9"/>
      <c r="BTF170" s="9"/>
      <c r="BTG170" s="9"/>
      <c r="BTH170" s="9"/>
      <c r="BTI170" s="9"/>
      <c r="BTJ170" s="9"/>
      <c r="BTK170" s="9"/>
      <c r="BTL170" s="9"/>
      <c r="BTM170" s="9"/>
      <c r="BTN170" s="9"/>
      <c r="BTO170" s="9"/>
      <c r="BTP170" s="9"/>
      <c r="BTQ170" s="9"/>
      <c r="BTR170" s="9"/>
      <c r="BTS170" s="9"/>
      <c r="BTT170" s="9"/>
      <c r="BTU170" s="9"/>
      <c r="BTV170" s="9"/>
      <c r="BTW170" s="9"/>
      <c r="BTX170" s="9"/>
      <c r="BTY170" s="9"/>
      <c r="BTZ170" s="9"/>
      <c r="BUA170" s="9"/>
      <c r="BUB170" s="9"/>
      <c r="BUC170" s="9"/>
      <c r="BUD170" s="9"/>
      <c r="BUE170" s="9"/>
      <c r="BUF170" s="9"/>
      <c r="BUG170" s="9"/>
      <c r="BUH170" s="9"/>
      <c r="BUI170" s="9"/>
      <c r="BUJ170" s="9"/>
      <c r="BUK170" s="9"/>
      <c r="BUL170" s="9"/>
      <c r="BUM170" s="9"/>
      <c r="BUN170" s="9"/>
      <c r="BUO170" s="9"/>
      <c r="BUP170" s="9"/>
      <c r="BUQ170" s="9"/>
      <c r="BUR170" s="9"/>
      <c r="BUS170" s="9"/>
      <c r="BUT170" s="9"/>
      <c r="BUU170" s="9"/>
      <c r="BUV170" s="9"/>
      <c r="BUW170" s="9"/>
      <c r="BUX170" s="9"/>
      <c r="BUY170" s="9"/>
      <c r="BUZ170" s="9"/>
      <c r="BVA170" s="9"/>
      <c r="BVB170" s="9"/>
      <c r="BVC170" s="9"/>
      <c r="BVD170" s="9"/>
      <c r="BVE170" s="9"/>
      <c r="BVF170" s="9"/>
      <c r="BVG170" s="9"/>
      <c r="BVH170" s="9"/>
      <c r="BVI170" s="9"/>
      <c r="BVJ170" s="9"/>
      <c r="BVK170" s="9"/>
      <c r="BVL170" s="9"/>
      <c r="BVM170" s="9"/>
      <c r="BVN170" s="9"/>
      <c r="BVO170" s="9"/>
      <c r="BVP170" s="9"/>
      <c r="BVQ170" s="9"/>
      <c r="BVR170" s="9"/>
      <c r="BVS170" s="9"/>
      <c r="BVT170" s="9"/>
      <c r="BVU170" s="9"/>
      <c r="BVV170" s="9"/>
      <c r="BVW170" s="9"/>
      <c r="BVX170" s="9"/>
      <c r="BVY170" s="9"/>
      <c r="BVZ170" s="9"/>
      <c r="BWA170" s="9"/>
      <c r="BWB170" s="9"/>
      <c r="BWC170" s="9"/>
      <c r="BWD170" s="9"/>
      <c r="BWE170" s="9"/>
      <c r="BWF170" s="9"/>
      <c r="BWG170" s="9"/>
      <c r="BWH170" s="9"/>
      <c r="BWI170" s="9"/>
      <c r="BWJ170" s="9"/>
      <c r="BWK170" s="9"/>
      <c r="BWL170" s="9"/>
      <c r="BWM170" s="9"/>
      <c r="BWN170" s="9"/>
      <c r="BWO170" s="9"/>
      <c r="BWP170" s="9"/>
      <c r="BWQ170" s="9"/>
      <c r="BWR170" s="9"/>
      <c r="BWS170" s="9"/>
      <c r="BWT170" s="9"/>
      <c r="BWU170" s="9"/>
      <c r="BWV170" s="9"/>
      <c r="BWW170" s="9"/>
      <c r="BWX170" s="9"/>
      <c r="BWY170" s="9"/>
      <c r="BWZ170" s="9"/>
      <c r="BXA170" s="9"/>
      <c r="BXB170" s="9"/>
      <c r="BXC170" s="9"/>
      <c r="BXD170" s="9"/>
      <c r="BXE170" s="9"/>
      <c r="BXF170" s="9"/>
      <c r="BXG170" s="9"/>
      <c r="BXH170" s="9"/>
      <c r="BXI170" s="9"/>
      <c r="BXJ170" s="9"/>
      <c r="BXK170" s="9"/>
      <c r="BXL170" s="9"/>
      <c r="BXM170" s="9"/>
      <c r="BXN170" s="9"/>
      <c r="BXO170" s="9"/>
      <c r="BXP170" s="9"/>
      <c r="BXQ170" s="9"/>
      <c r="BXR170" s="9"/>
      <c r="BXS170" s="9"/>
      <c r="BXT170" s="9"/>
      <c r="BXU170" s="9"/>
      <c r="BXV170" s="9"/>
      <c r="BXW170" s="9"/>
      <c r="BXX170" s="9"/>
      <c r="BXY170" s="9"/>
      <c r="BXZ170" s="9"/>
      <c r="BYA170" s="9"/>
      <c r="BYB170" s="9"/>
      <c r="BYC170" s="9"/>
      <c r="BYD170" s="9"/>
      <c r="BYE170" s="9"/>
      <c r="BYF170" s="9"/>
      <c r="BYG170" s="9"/>
      <c r="BYH170" s="9"/>
      <c r="BYI170" s="9"/>
      <c r="BYJ170" s="9"/>
      <c r="BYK170" s="9"/>
      <c r="BYL170" s="9"/>
      <c r="BYM170" s="9"/>
      <c r="BYN170" s="9"/>
      <c r="BYO170" s="9"/>
      <c r="BYP170" s="9"/>
      <c r="BYQ170" s="9"/>
      <c r="BYR170" s="9"/>
      <c r="BYS170" s="9"/>
      <c r="BYT170" s="9"/>
      <c r="BYU170" s="9"/>
      <c r="BYV170" s="9"/>
      <c r="BYW170" s="9"/>
      <c r="BYX170" s="9"/>
      <c r="BYY170" s="9"/>
      <c r="BYZ170" s="9"/>
      <c r="BZA170" s="9"/>
      <c r="BZB170" s="9"/>
      <c r="BZC170" s="9"/>
      <c r="BZD170" s="9"/>
      <c r="BZE170" s="9"/>
      <c r="BZF170" s="9"/>
      <c r="BZG170" s="9"/>
      <c r="BZH170" s="9"/>
      <c r="BZI170" s="9"/>
      <c r="BZJ170" s="9"/>
      <c r="BZK170" s="9"/>
      <c r="BZL170" s="9"/>
      <c r="BZM170" s="9"/>
      <c r="BZN170" s="9"/>
      <c r="BZO170" s="9"/>
      <c r="BZP170" s="9"/>
      <c r="BZQ170" s="9"/>
      <c r="BZR170" s="9"/>
      <c r="BZS170" s="9"/>
      <c r="BZT170" s="9"/>
      <c r="BZU170" s="9"/>
      <c r="BZV170" s="9"/>
      <c r="BZW170" s="9"/>
      <c r="BZX170" s="9"/>
      <c r="BZY170" s="9"/>
      <c r="BZZ170" s="9"/>
      <c r="CAA170" s="9"/>
      <c r="CAB170" s="9"/>
      <c r="CAC170" s="9"/>
      <c r="CAD170" s="9"/>
      <c r="CAE170" s="9"/>
      <c r="CAF170" s="9"/>
      <c r="CAG170" s="9"/>
      <c r="CAH170" s="9"/>
      <c r="CAI170" s="9"/>
      <c r="CAJ170" s="9"/>
      <c r="CAK170" s="9"/>
      <c r="CAL170" s="9"/>
      <c r="CAM170" s="9"/>
      <c r="CAN170" s="9"/>
      <c r="CAO170" s="9"/>
      <c r="CAP170" s="9"/>
      <c r="CAQ170" s="9"/>
      <c r="CAR170" s="9"/>
      <c r="CAS170" s="9"/>
      <c r="CAT170" s="9"/>
      <c r="CAU170" s="9"/>
      <c r="CAV170" s="9"/>
      <c r="CAW170" s="9"/>
      <c r="CAX170" s="9"/>
      <c r="CAY170" s="9"/>
      <c r="CAZ170" s="9"/>
      <c r="CBA170" s="9"/>
      <c r="CBB170" s="9"/>
      <c r="CBC170" s="9"/>
      <c r="CBD170" s="9"/>
      <c r="CBE170" s="9"/>
      <c r="CBF170" s="9"/>
      <c r="CBG170" s="9"/>
      <c r="CBH170" s="9"/>
      <c r="CBI170" s="9"/>
      <c r="CBJ170" s="9"/>
      <c r="CBK170" s="9"/>
      <c r="CBL170" s="9"/>
      <c r="CBM170" s="9"/>
      <c r="CBN170" s="9"/>
      <c r="CBO170" s="9"/>
      <c r="CBP170" s="9"/>
      <c r="CBQ170" s="9"/>
      <c r="CBR170" s="9"/>
      <c r="CBS170" s="9"/>
      <c r="CBT170" s="9"/>
      <c r="CBU170" s="9"/>
      <c r="CBV170" s="9"/>
      <c r="CBW170" s="9"/>
      <c r="CBX170" s="9"/>
      <c r="CBY170" s="9"/>
      <c r="CBZ170" s="9"/>
      <c r="CCA170" s="9"/>
      <c r="CCB170" s="9"/>
      <c r="CCC170" s="9"/>
      <c r="CCD170" s="9"/>
      <c r="CCE170" s="9"/>
      <c r="CCF170" s="9"/>
      <c r="CCG170" s="9"/>
      <c r="CCH170" s="9"/>
      <c r="CCI170" s="9"/>
      <c r="CCJ170" s="9"/>
      <c r="CCK170" s="9"/>
      <c r="CCL170" s="9"/>
      <c r="CCM170" s="9"/>
      <c r="CCN170" s="9"/>
      <c r="CCO170" s="9"/>
      <c r="CCP170" s="9"/>
      <c r="CCQ170" s="9"/>
      <c r="CCR170" s="9"/>
      <c r="CCS170" s="9"/>
      <c r="CCT170" s="9"/>
      <c r="CCU170" s="9"/>
      <c r="CCV170" s="9"/>
      <c r="CCW170" s="9"/>
      <c r="CCX170" s="9"/>
      <c r="CCY170" s="9"/>
      <c r="CCZ170" s="9"/>
      <c r="CDA170" s="9"/>
      <c r="CDB170" s="9"/>
      <c r="CDC170" s="9"/>
      <c r="CDD170" s="9"/>
      <c r="CDE170" s="9"/>
      <c r="CDF170" s="9"/>
      <c r="CDG170" s="9"/>
      <c r="CDH170" s="9"/>
      <c r="CDI170" s="9"/>
      <c r="CDJ170" s="9"/>
      <c r="CDK170" s="9"/>
      <c r="CDL170" s="9"/>
      <c r="CDM170" s="9"/>
      <c r="CDN170" s="9"/>
      <c r="CDO170" s="9"/>
      <c r="CDP170" s="9"/>
      <c r="CDQ170" s="9"/>
      <c r="CDR170" s="9"/>
      <c r="CDS170" s="9"/>
      <c r="CDT170" s="9"/>
      <c r="CDU170" s="9"/>
      <c r="CDV170" s="9"/>
      <c r="CDW170" s="9"/>
      <c r="CDX170" s="9"/>
      <c r="CDY170" s="9"/>
      <c r="CDZ170" s="9"/>
      <c r="CEA170" s="9"/>
      <c r="CEB170" s="9"/>
      <c r="CEC170" s="9"/>
      <c r="CED170" s="9"/>
      <c r="CEE170" s="9"/>
      <c r="CEF170" s="9"/>
      <c r="CEG170" s="9"/>
      <c r="CEH170" s="9"/>
      <c r="CEI170" s="9"/>
      <c r="CEJ170" s="9"/>
      <c r="CEK170" s="9"/>
      <c r="CEL170" s="9"/>
      <c r="CEM170" s="9"/>
      <c r="CEN170" s="9"/>
      <c r="CEO170" s="9"/>
      <c r="CEP170" s="9"/>
      <c r="CEQ170" s="9"/>
      <c r="CER170" s="9"/>
      <c r="CES170" s="9"/>
      <c r="CET170" s="9"/>
      <c r="CEU170" s="9"/>
      <c r="CEV170" s="9"/>
      <c r="CEW170" s="9"/>
      <c r="CEX170" s="9"/>
      <c r="CEY170" s="9"/>
      <c r="CEZ170" s="9"/>
      <c r="CFA170" s="9"/>
      <c r="CFB170" s="9"/>
      <c r="CFC170" s="9"/>
      <c r="CFD170" s="9"/>
      <c r="CFE170" s="9"/>
      <c r="CFF170" s="9"/>
      <c r="CFG170" s="9"/>
      <c r="CFH170" s="9"/>
      <c r="CFI170" s="9"/>
      <c r="CFJ170" s="9"/>
      <c r="CFK170" s="9"/>
      <c r="CFL170" s="9"/>
      <c r="CFM170" s="9"/>
      <c r="CFN170" s="9"/>
      <c r="CFO170" s="9"/>
      <c r="CFP170" s="9"/>
      <c r="CFQ170" s="9"/>
      <c r="CFR170" s="9"/>
      <c r="CFS170" s="9"/>
      <c r="CFT170" s="9"/>
      <c r="CFU170" s="9"/>
      <c r="CFV170" s="9"/>
      <c r="CFW170" s="9"/>
      <c r="CFX170" s="9"/>
      <c r="CFY170" s="9"/>
      <c r="CFZ170" s="9"/>
      <c r="CGA170" s="9"/>
      <c r="CGB170" s="9"/>
      <c r="CGC170" s="9"/>
      <c r="CGD170" s="9"/>
      <c r="CGE170" s="9"/>
      <c r="CGF170" s="9"/>
      <c r="CGG170" s="9"/>
      <c r="CGH170" s="9"/>
      <c r="CGI170" s="9"/>
      <c r="CGJ170" s="9"/>
      <c r="CGK170" s="9"/>
      <c r="CGL170" s="9"/>
      <c r="CGM170" s="9"/>
      <c r="CGN170" s="9"/>
      <c r="CGO170" s="9"/>
      <c r="CGP170" s="9"/>
      <c r="CGQ170" s="9"/>
      <c r="CGR170" s="9"/>
      <c r="CGS170" s="9"/>
      <c r="CGT170" s="9"/>
      <c r="CGU170" s="9"/>
      <c r="CGV170" s="9"/>
      <c r="CGW170" s="9"/>
      <c r="CGX170" s="9"/>
      <c r="CGY170" s="9"/>
      <c r="CGZ170" s="9"/>
      <c r="CHA170" s="9"/>
      <c r="CHB170" s="9"/>
      <c r="CHC170" s="9"/>
      <c r="CHD170" s="9"/>
      <c r="CHE170" s="9"/>
      <c r="CHF170" s="9"/>
      <c r="CHG170" s="9"/>
      <c r="CHH170" s="9"/>
      <c r="CHI170" s="9"/>
      <c r="CHJ170" s="9"/>
      <c r="CHK170" s="9"/>
      <c r="CHL170" s="9"/>
      <c r="CHM170" s="9"/>
      <c r="CHN170" s="9"/>
      <c r="CHO170" s="9"/>
      <c r="CHP170" s="9"/>
      <c r="CHQ170" s="9"/>
      <c r="CHR170" s="9"/>
      <c r="CHS170" s="9"/>
      <c r="CHT170" s="9"/>
      <c r="CHU170" s="9"/>
      <c r="CHV170" s="9"/>
      <c r="CHW170" s="9"/>
      <c r="CHX170" s="9"/>
      <c r="CHY170" s="9"/>
      <c r="CHZ170" s="9"/>
      <c r="CIA170" s="9"/>
      <c r="CIB170" s="9"/>
      <c r="CIC170" s="9"/>
      <c r="CID170" s="9"/>
      <c r="CIE170" s="9"/>
      <c r="CIF170" s="9"/>
      <c r="CIG170" s="9"/>
      <c r="CIH170" s="9"/>
      <c r="CII170" s="9"/>
      <c r="CIJ170" s="9"/>
      <c r="CIK170" s="9"/>
      <c r="CIL170" s="9"/>
      <c r="CIM170" s="9"/>
      <c r="CIN170" s="9"/>
      <c r="CIO170" s="9"/>
      <c r="CIP170" s="9"/>
      <c r="CIQ170" s="9"/>
      <c r="CIR170" s="9"/>
      <c r="CIS170" s="9"/>
      <c r="CIT170" s="9"/>
      <c r="CIU170" s="9"/>
      <c r="CIV170" s="9"/>
      <c r="CIW170" s="9"/>
      <c r="CIX170" s="9"/>
      <c r="CIY170" s="9"/>
      <c r="CIZ170" s="9"/>
      <c r="CJA170" s="9"/>
      <c r="CJB170" s="9"/>
      <c r="CJC170" s="9"/>
      <c r="CJD170" s="9"/>
      <c r="CJE170" s="9"/>
      <c r="CJF170" s="9"/>
      <c r="CJG170" s="9"/>
      <c r="CJH170" s="9"/>
      <c r="CJI170" s="9"/>
      <c r="CJJ170" s="9"/>
      <c r="CJK170" s="9"/>
      <c r="CJL170" s="9"/>
      <c r="CJM170" s="9"/>
      <c r="CJN170" s="9"/>
      <c r="CJO170" s="9"/>
      <c r="CJP170" s="9"/>
      <c r="CJQ170" s="9"/>
      <c r="CJR170" s="9"/>
      <c r="CJS170" s="9"/>
      <c r="CJT170" s="9"/>
      <c r="CJU170" s="9"/>
      <c r="CJV170" s="9"/>
      <c r="CJW170" s="9"/>
      <c r="CJX170" s="9"/>
      <c r="CJY170" s="9"/>
      <c r="CJZ170" s="9"/>
      <c r="CKA170" s="9"/>
      <c r="CKB170" s="9"/>
      <c r="CKC170" s="9"/>
      <c r="CKD170" s="9"/>
      <c r="CKE170" s="9"/>
      <c r="CKF170" s="9"/>
      <c r="CKG170" s="9"/>
      <c r="CKH170" s="9"/>
      <c r="CKI170" s="9"/>
      <c r="CKJ170" s="9"/>
      <c r="CKK170" s="9"/>
      <c r="CKL170" s="9"/>
      <c r="CKM170" s="9"/>
      <c r="CKN170" s="9"/>
      <c r="CKO170" s="9"/>
      <c r="CKP170" s="9"/>
      <c r="CKQ170" s="9"/>
      <c r="CKR170" s="9"/>
      <c r="CKS170" s="9"/>
      <c r="CKT170" s="9"/>
      <c r="CKU170" s="9"/>
      <c r="CKV170" s="9"/>
      <c r="CKW170" s="9"/>
      <c r="CKX170" s="9"/>
      <c r="CKY170" s="9"/>
      <c r="CKZ170" s="9"/>
      <c r="CLA170" s="9"/>
      <c r="CLB170" s="9"/>
      <c r="CLC170" s="9"/>
      <c r="CLD170" s="9"/>
      <c r="CLE170" s="9"/>
      <c r="CLF170" s="9"/>
      <c r="CLG170" s="9"/>
      <c r="CLH170" s="9"/>
      <c r="CLI170" s="9"/>
      <c r="CLJ170" s="9"/>
      <c r="CLK170" s="9"/>
      <c r="CLL170" s="9"/>
      <c r="CLM170" s="9"/>
      <c r="CLN170" s="9"/>
      <c r="CLO170" s="9"/>
      <c r="CLP170" s="9"/>
      <c r="CLQ170" s="9"/>
      <c r="CLR170" s="9"/>
      <c r="CLS170" s="9"/>
      <c r="CLT170" s="9"/>
      <c r="CLU170" s="9"/>
      <c r="CLV170" s="9"/>
      <c r="CLW170" s="9"/>
      <c r="CLX170" s="9"/>
      <c r="CLY170" s="9"/>
      <c r="CLZ170" s="9"/>
      <c r="CMA170" s="9"/>
      <c r="CMB170" s="9"/>
      <c r="CMC170" s="9"/>
      <c r="CMD170" s="9"/>
      <c r="CME170" s="9"/>
      <c r="CMF170" s="9"/>
      <c r="CMG170" s="9"/>
      <c r="CMH170" s="9"/>
      <c r="CMI170" s="9"/>
      <c r="CMJ170" s="9"/>
      <c r="CMK170" s="9"/>
      <c r="CML170" s="9"/>
      <c r="CMM170" s="9"/>
      <c r="CMN170" s="9"/>
      <c r="CMO170" s="9"/>
      <c r="CMP170" s="9"/>
      <c r="CMQ170" s="9"/>
      <c r="CMR170" s="9"/>
      <c r="CMS170" s="9"/>
      <c r="CMT170" s="9"/>
      <c r="CMU170" s="9"/>
      <c r="CMV170" s="9"/>
      <c r="CMW170" s="9"/>
      <c r="CMX170" s="9"/>
      <c r="CMY170" s="9"/>
      <c r="CMZ170" s="9"/>
      <c r="CNA170" s="9"/>
      <c r="CNB170" s="9"/>
      <c r="CNC170" s="9"/>
      <c r="CND170" s="9"/>
      <c r="CNE170" s="9"/>
      <c r="CNF170" s="9"/>
      <c r="CNG170" s="9"/>
      <c r="CNH170" s="9"/>
      <c r="CNI170" s="9"/>
      <c r="CNJ170" s="9"/>
      <c r="CNK170" s="9"/>
      <c r="CNL170" s="9"/>
      <c r="CNM170" s="9"/>
      <c r="CNN170" s="9"/>
      <c r="CNO170" s="9"/>
      <c r="CNP170" s="9"/>
      <c r="CNQ170" s="9"/>
      <c r="CNR170" s="9"/>
      <c r="CNS170" s="9"/>
      <c r="CNT170" s="9"/>
      <c r="CNU170" s="9"/>
      <c r="CNV170" s="9"/>
      <c r="CNW170" s="9"/>
      <c r="CNX170" s="9"/>
      <c r="CNY170" s="9"/>
      <c r="CNZ170" s="9"/>
      <c r="COA170" s="9"/>
      <c r="COB170" s="9"/>
      <c r="COC170" s="9"/>
      <c r="COD170" s="9"/>
      <c r="COE170" s="9"/>
      <c r="COF170" s="9"/>
      <c r="COG170" s="9"/>
      <c r="COH170" s="9"/>
      <c r="COI170" s="9"/>
      <c r="COJ170" s="9"/>
      <c r="COK170" s="9"/>
      <c r="COL170" s="9"/>
      <c r="COM170" s="9"/>
      <c r="CON170" s="9"/>
      <c r="COO170" s="9"/>
      <c r="COP170" s="9"/>
      <c r="COQ170" s="9"/>
      <c r="COR170" s="9"/>
      <c r="COS170" s="9"/>
      <c r="COT170" s="9"/>
      <c r="COU170" s="9"/>
      <c r="COV170" s="9"/>
      <c r="COW170" s="9"/>
      <c r="COX170" s="9"/>
      <c r="COY170" s="9"/>
      <c r="COZ170" s="9"/>
      <c r="CPA170" s="9"/>
      <c r="CPB170" s="9"/>
      <c r="CPC170" s="9"/>
      <c r="CPD170" s="9"/>
      <c r="CPE170" s="9"/>
      <c r="CPF170" s="9"/>
      <c r="CPG170" s="9"/>
      <c r="CPH170" s="9"/>
      <c r="CPI170" s="9"/>
      <c r="CPJ170" s="9"/>
      <c r="CPK170" s="9"/>
      <c r="CPL170" s="9"/>
      <c r="CPM170" s="9"/>
      <c r="CPN170" s="9"/>
      <c r="CPO170" s="9"/>
      <c r="CPP170" s="9"/>
      <c r="CPQ170" s="9"/>
      <c r="CPR170" s="9"/>
      <c r="CPS170" s="9"/>
      <c r="CPT170" s="9"/>
      <c r="CPU170" s="9"/>
      <c r="CPV170" s="9"/>
      <c r="CPW170" s="9"/>
      <c r="CPX170" s="9"/>
      <c r="CPY170" s="9"/>
      <c r="CPZ170" s="9"/>
      <c r="CQA170" s="9"/>
      <c r="CQB170" s="9"/>
      <c r="CQC170" s="9"/>
      <c r="CQD170" s="9"/>
      <c r="CQE170" s="9"/>
      <c r="CQF170" s="9"/>
      <c r="CQG170" s="9"/>
      <c r="CQH170" s="9"/>
      <c r="CQI170" s="9"/>
      <c r="CQJ170" s="9"/>
      <c r="CQK170" s="9"/>
      <c r="CQL170" s="9"/>
      <c r="CQM170" s="9"/>
      <c r="CQN170" s="9"/>
      <c r="CQO170" s="9"/>
      <c r="CQP170" s="9"/>
      <c r="CQQ170" s="9"/>
      <c r="CQR170" s="9"/>
      <c r="CQS170" s="9"/>
      <c r="CQT170" s="9"/>
      <c r="CQU170" s="9"/>
      <c r="CQV170" s="9"/>
      <c r="CQW170" s="9"/>
      <c r="CQX170" s="9"/>
      <c r="CQY170" s="9"/>
      <c r="CQZ170" s="9"/>
      <c r="CRA170" s="9"/>
      <c r="CRB170" s="9"/>
      <c r="CRC170" s="9"/>
      <c r="CRD170" s="9"/>
      <c r="CRE170" s="9"/>
      <c r="CRF170" s="9"/>
      <c r="CRG170" s="9"/>
      <c r="CRH170" s="9"/>
      <c r="CRI170" s="9"/>
      <c r="CRJ170" s="9"/>
      <c r="CRK170" s="9"/>
      <c r="CRL170" s="9"/>
      <c r="CRM170" s="9"/>
      <c r="CRN170" s="9"/>
      <c r="CRO170" s="9"/>
      <c r="CRP170" s="9"/>
      <c r="CRQ170" s="9"/>
      <c r="CRR170" s="9"/>
      <c r="CRS170" s="9"/>
      <c r="CRT170" s="9"/>
      <c r="CRU170" s="9"/>
      <c r="CRV170" s="9"/>
      <c r="CRW170" s="9"/>
      <c r="CRX170" s="9"/>
      <c r="CRY170" s="9"/>
      <c r="CRZ170" s="9"/>
      <c r="CSA170" s="9"/>
      <c r="CSB170" s="9"/>
      <c r="CSC170" s="9"/>
      <c r="CSD170" s="9"/>
      <c r="CSE170" s="9"/>
      <c r="CSF170" s="9"/>
      <c r="CSG170" s="9"/>
      <c r="CSH170" s="9"/>
      <c r="CSI170" s="9"/>
      <c r="CSJ170" s="9"/>
      <c r="CSK170" s="9"/>
      <c r="CSL170" s="9"/>
      <c r="CSM170" s="9"/>
      <c r="CSN170" s="9"/>
      <c r="CSO170" s="9"/>
      <c r="CSP170" s="9"/>
      <c r="CSQ170" s="9"/>
      <c r="CSR170" s="9"/>
      <c r="CSS170" s="9"/>
      <c r="CST170" s="9"/>
      <c r="CSU170" s="9"/>
      <c r="CSV170" s="9"/>
      <c r="CSW170" s="9"/>
      <c r="CSX170" s="9"/>
      <c r="CSY170" s="9"/>
      <c r="CSZ170" s="9"/>
      <c r="CTA170" s="9"/>
      <c r="CTB170" s="9"/>
      <c r="CTC170" s="9"/>
      <c r="CTD170" s="9"/>
      <c r="CTE170" s="9"/>
      <c r="CTF170" s="9"/>
      <c r="CTG170" s="9"/>
      <c r="CTH170" s="9"/>
      <c r="CTI170" s="9"/>
      <c r="CTJ170" s="9"/>
      <c r="CTK170" s="9"/>
      <c r="CTL170" s="9"/>
      <c r="CTM170" s="9"/>
      <c r="CTN170" s="9"/>
      <c r="CTO170" s="9"/>
      <c r="CTP170" s="9"/>
      <c r="CTQ170" s="9"/>
      <c r="CTR170" s="9"/>
      <c r="CTS170" s="9"/>
      <c r="CTT170" s="9"/>
      <c r="CTU170" s="9"/>
      <c r="CTV170" s="9"/>
      <c r="CTW170" s="9"/>
      <c r="CTX170" s="9"/>
      <c r="CTY170" s="9"/>
      <c r="CTZ170" s="9"/>
      <c r="CUA170" s="9"/>
      <c r="CUB170" s="9"/>
      <c r="CUC170" s="9"/>
      <c r="CUD170" s="9"/>
      <c r="CUE170" s="9"/>
      <c r="CUF170" s="9"/>
      <c r="CUG170" s="9"/>
      <c r="CUH170" s="9"/>
      <c r="CUI170" s="9"/>
      <c r="CUJ170" s="9"/>
      <c r="CUK170" s="9"/>
      <c r="CUL170" s="9"/>
      <c r="CUM170" s="9"/>
      <c r="CUN170" s="9"/>
      <c r="CUO170" s="9"/>
      <c r="CUP170" s="9"/>
      <c r="CUQ170" s="9"/>
      <c r="CUR170" s="9"/>
      <c r="CUS170" s="9"/>
      <c r="CUT170" s="9"/>
      <c r="CUU170" s="9"/>
      <c r="CUV170" s="9"/>
      <c r="CUW170" s="9"/>
      <c r="CUX170" s="9"/>
      <c r="CUY170" s="9"/>
      <c r="CUZ170" s="9"/>
      <c r="CVA170" s="9"/>
      <c r="CVB170" s="9"/>
      <c r="CVC170" s="9"/>
      <c r="CVD170" s="9"/>
      <c r="CVE170" s="9"/>
      <c r="CVF170" s="9"/>
      <c r="CVG170" s="9"/>
      <c r="CVH170" s="9"/>
      <c r="CVI170" s="9"/>
      <c r="CVJ170" s="9"/>
      <c r="CVK170" s="9"/>
      <c r="CVL170" s="9"/>
      <c r="CVM170" s="9"/>
      <c r="CVN170" s="9"/>
      <c r="CVO170" s="9"/>
      <c r="CVP170" s="9"/>
      <c r="CVQ170" s="9"/>
      <c r="CVR170" s="9"/>
      <c r="CVS170" s="9"/>
      <c r="CVT170" s="9"/>
      <c r="CVU170" s="9"/>
      <c r="CVV170" s="9"/>
      <c r="CVW170" s="9"/>
      <c r="CVX170" s="9"/>
      <c r="CVY170" s="9"/>
      <c r="CVZ170" s="9"/>
      <c r="CWA170" s="9"/>
      <c r="CWB170" s="9"/>
      <c r="CWC170" s="9"/>
      <c r="CWD170" s="9"/>
      <c r="CWE170" s="9"/>
      <c r="CWF170" s="9"/>
      <c r="CWG170" s="9"/>
      <c r="CWH170" s="9"/>
      <c r="CWI170" s="9"/>
      <c r="CWJ170" s="9"/>
      <c r="CWK170" s="9"/>
      <c r="CWL170" s="9"/>
      <c r="CWM170" s="9"/>
      <c r="CWN170" s="9"/>
      <c r="CWO170" s="9"/>
      <c r="CWP170" s="9"/>
      <c r="CWQ170" s="9"/>
      <c r="CWR170" s="9"/>
      <c r="CWS170" s="9"/>
      <c r="CWT170" s="9"/>
      <c r="CWU170" s="9"/>
      <c r="CWV170" s="9"/>
      <c r="CWW170" s="9"/>
      <c r="CWX170" s="9"/>
      <c r="CWY170" s="9"/>
      <c r="CWZ170" s="9"/>
      <c r="CXA170" s="9"/>
      <c r="CXB170" s="9"/>
      <c r="CXC170" s="9"/>
      <c r="CXD170" s="9"/>
      <c r="CXE170" s="9"/>
      <c r="CXF170" s="9"/>
      <c r="CXG170" s="9"/>
      <c r="CXH170" s="9"/>
      <c r="CXI170" s="9"/>
      <c r="CXJ170" s="9"/>
      <c r="CXK170" s="9"/>
      <c r="CXL170" s="9"/>
      <c r="CXM170" s="9"/>
      <c r="CXN170" s="9"/>
      <c r="CXO170" s="9"/>
      <c r="CXP170" s="9"/>
      <c r="CXQ170" s="9"/>
      <c r="CXR170" s="9"/>
      <c r="CXS170" s="9"/>
      <c r="CXT170" s="9"/>
      <c r="CXU170" s="9"/>
      <c r="CXV170" s="9"/>
      <c r="CXW170" s="9"/>
      <c r="CXX170" s="9"/>
      <c r="CXY170" s="9"/>
      <c r="CXZ170" s="9"/>
      <c r="CYA170" s="9"/>
      <c r="CYB170" s="9"/>
      <c r="CYC170" s="9"/>
      <c r="CYD170" s="9"/>
      <c r="CYE170" s="9"/>
      <c r="CYF170" s="9"/>
      <c r="CYG170" s="9"/>
      <c r="CYH170" s="9"/>
      <c r="CYI170" s="9"/>
      <c r="CYJ170" s="9"/>
      <c r="CYK170" s="9"/>
      <c r="CYL170" s="9"/>
      <c r="CYM170" s="9"/>
      <c r="CYN170" s="9"/>
      <c r="CYO170" s="9"/>
      <c r="CYP170" s="9"/>
      <c r="CYQ170" s="9"/>
      <c r="CYR170" s="9"/>
      <c r="CYS170" s="9"/>
      <c r="CYT170" s="9"/>
      <c r="CYU170" s="9"/>
      <c r="CYV170" s="9"/>
      <c r="CYW170" s="9"/>
      <c r="CYX170" s="9"/>
      <c r="CYY170" s="9"/>
      <c r="CYZ170" s="9"/>
      <c r="CZA170" s="9"/>
      <c r="CZB170" s="9"/>
      <c r="CZC170" s="9"/>
      <c r="CZD170" s="9"/>
      <c r="CZE170" s="9"/>
      <c r="CZF170" s="9"/>
      <c r="CZG170" s="9"/>
      <c r="CZH170" s="9"/>
      <c r="CZI170" s="9"/>
      <c r="CZJ170" s="9"/>
      <c r="CZK170" s="9"/>
      <c r="CZL170" s="9"/>
      <c r="CZM170" s="9"/>
      <c r="CZN170" s="9"/>
      <c r="CZO170" s="9"/>
      <c r="CZP170" s="9"/>
      <c r="CZQ170" s="9"/>
      <c r="CZR170" s="9"/>
      <c r="CZS170" s="9"/>
      <c r="CZT170" s="9"/>
      <c r="CZU170" s="9"/>
      <c r="CZV170" s="9"/>
      <c r="CZW170" s="9"/>
      <c r="CZX170" s="9"/>
      <c r="CZY170" s="9"/>
      <c r="CZZ170" s="9"/>
      <c r="DAA170" s="9"/>
      <c r="DAB170" s="9"/>
      <c r="DAC170" s="9"/>
      <c r="DAD170" s="9"/>
      <c r="DAE170" s="9"/>
      <c r="DAF170" s="9"/>
      <c r="DAG170" s="9"/>
      <c r="DAH170" s="9"/>
      <c r="DAI170" s="9"/>
      <c r="DAJ170" s="9"/>
      <c r="DAK170" s="9"/>
      <c r="DAL170" s="9"/>
      <c r="DAM170" s="9"/>
      <c r="DAN170" s="9"/>
      <c r="DAO170" s="9"/>
      <c r="DAP170" s="9"/>
      <c r="DAQ170" s="9"/>
      <c r="DAR170" s="9"/>
      <c r="DAS170" s="9"/>
      <c r="DAT170" s="9"/>
      <c r="DAU170" s="9"/>
      <c r="DAV170" s="9"/>
      <c r="DAW170" s="9"/>
      <c r="DAX170" s="9"/>
      <c r="DAY170" s="9"/>
      <c r="DAZ170" s="9"/>
      <c r="DBA170" s="9"/>
      <c r="DBB170" s="9"/>
      <c r="DBC170" s="9"/>
      <c r="DBD170" s="9"/>
      <c r="DBE170" s="9"/>
      <c r="DBF170" s="9"/>
      <c r="DBG170" s="9"/>
      <c r="DBH170" s="9"/>
      <c r="DBI170" s="9"/>
      <c r="DBJ170" s="9"/>
      <c r="DBK170" s="9"/>
      <c r="DBL170" s="9"/>
      <c r="DBM170" s="9"/>
      <c r="DBN170" s="9"/>
      <c r="DBO170" s="9"/>
      <c r="DBP170" s="9"/>
      <c r="DBQ170" s="9"/>
      <c r="DBR170" s="9"/>
      <c r="DBS170" s="9"/>
      <c r="DBT170" s="9"/>
      <c r="DBU170" s="9"/>
      <c r="DBV170" s="9"/>
      <c r="DBW170" s="9"/>
      <c r="DBX170" s="9"/>
      <c r="DBY170" s="9"/>
      <c r="DBZ170" s="9"/>
      <c r="DCA170" s="9"/>
      <c r="DCB170" s="9"/>
      <c r="DCC170" s="9"/>
      <c r="DCD170" s="9"/>
      <c r="DCE170" s="9"/>
      <c r="DCF170" s="9"/>
      <c r="DCG170" s="9"/>
      <c r="DCH170" s="9"/>
      <c r="DCI170" s="9"/>
      <c r="DCJ170" s="9"/>
      <c r="DCK170" s="9"/>
      <c r="DCL170" s="9"/>
      <c r="DCM170" s="9"/>
      <c r="DCN170" s="9"/>
      <c r="DCO170" s="9"/>
      <c r="DCP170" s="9"/>
      <c r="DCQ170" s="9"/>
      <c r="DCR170" s="9"/>
      <c r="DCS170" s="9"/>
      <c r="DCT170" s="9"/>
      <c r="DCU170" s="9"/>
      <c r="DCV170" s="9"/>
      <c r="DCW170" s="9"/>
      <c r="DCX170" s="9"/>
      <c r="DCY170" s="9"/>
      <c r="DCZ170" s="9"/>
      <c r="DDA170" s="9"/>
      <c r="DDB170" s="9"/>
      <c r="DDC170" s="9"/>
      <c r="DDD170" s="9"/>
      <c r="DDE170" s="9"/>
      <c r="DDF170" s="9"/>
      <c r="DDG170" s="9"/>
      <c r="DDH170" s="9"/>
      <c r="DDI170" s="9"/>
      <c r="DDJ170" s="9"/>
      <c r="DDK170" s="9"/>
      <c r="DDL170" s="9"/>
      <c r="DDM170" s="9"/>
      <c r="DDN170" s="9"/>
      <c r="DDO170" s="9"/>
      <c r="DDP170" s="9"/>
      <c r="DDQ170" s="9"/>
      <c r="DDR170" s="9"/>
      <c r="DDS170" s="9"/>
      <c r="DDT170" s="9"/>
      <c r="DDU170" s="9"/>
      <c r="DDV170" s="9"/>
      <c r="DDW170" s="9"/>
      <c r="DDX170" s="9"/>
      <c r="DDY170" s="9"/>
      <c r="DDZ170" s="9"/>
      <c r="DEA170" s="9"/>
      <c r="DEB170" s="9"/>
      <c r="DEC170" s="9"/>
      <c r="DED170" s="9"/>
      <c r="DEE170" s="9"/>
      <c r="DEF170" s="9"/>
      <c r="DEG170" s="9"/>
      <c r="DEH170" s="9"/>
      <c r="DEI170" s="9"/>
      <c r="DEJ170" s="9"/>
      <c r="DEK170" s="9"/>
      <c r="DEL170" s="9"/>
      <c r="DEM170" s="9"/>
      <c r="DEN170" s="9"/>
      <c r="DEO170" s="9"/>
      <c r="DEP170" s="9"/>
      <c r="DEQ170" s="9"/>
      <c r="DER170" s="9"/>
      <c r="DES170" s="9"/>
      <c r="DET170" s="9"/>
      <c r="DEU170" s="9"/>
      <c r="DEV170" s="9"/>
      <c r="DEW170" s="9"/>
      <c r="DEX170" s="9"/>
      <c r="DEY170" s="9"/>
      <c r="DEZ170" s="9"/>
      <c r="DFA170" s="9"/>
      <c r="DFB170" s="9"/>
      <c r="DFC170" s="9"/>
      <c r="DFD170" s="9"/>
      <c r="DFE170" s="9"/>
      <c r="DFF170" s="9"/>
      <c r="DFG170" s="9"/>
      <c r="DFH170" s="9"/>
      <c r="DFI170" s="9"/>
      <c r="DFJ170" s="9"/>
      <c r="DFK170" s="9"/>
      <c r="DFL170" s="9"/>
      <c r="DFM170" s="9"/>
      <c r="DFN170" s="9"/>
      <c r="DFO170" s="9"/>
      <c r="DFP170" s="9"/>
      <c r="DFQ170" s="9"/>
      <c r="DFR170" s="9"/>
      <c r="DFS170" s="9"/>
      <c r="DFT170" s="9"/>
      <c r="DFU170" s="9"/>
      <c r="DFV170" s="9"/>
      <c r="DFW170" s="9"/>
      <c r="DFX170" s="9"/>
      <c r="DFY170" s="9"/>
      <c r="DFZ170" s="9"/>
      <c r="DGA170" s="9"/>
      <c r="DGB170" s="9"/>
      <c r="DGC170" s="9"/>
      <c r="DGD170" s="9"/>
      <c r="DGE170" s="9"/>
      <c r="DGF170" s="9"/>
      <c r="DGG170" s="9"/>
      <c r="DGH170" s="9"/>
      <c r="DGI170" s="9"/>
      <c r="DGJ170" s="9"/>
      <c r="DGK170" s="9"/>
      <c r="DGL170" s="9"/>
      <c r="DGM170" s="9"/>
      <c r="DGN170" s="9"/>
      <c r="DGO170" s="9"/>
      <c r="DGP170" s="9"/>
      <c r="DGQ170" s="9"/>
      <c r="DGR170" s="9"/>
      <c r="DGS170" s="9"/>
      <c r="DGT170" s="9"/>
      <c r="DGU170" s="9"/>
      <c r="DGV170" s="9"/>
      <c r="DGW170" s="9"/>
      <c r="DGX170" s="9"/>
      <c r="DGY170" s="9"/>
      <c r="DGZ170" s="9"/>
      <c r="DHA170" s="9"/>
      <c r="DHB170" s="9"/>
      <c r="DHC170" s="9"/>
      <c r="DHD170" s="9"/>
      <c r="DHE170" s="9"/>
      <c r="DHF170" s="9"/>
      <c r="DHG170" s="9"/>
      <c r="DHH170" s="9"/>
      <c r="DHI170" s="9"/>
      <c r="DHJ170" s="9"/>
      <c r="DHK170" s="9"/>
      <c r="DHL170" s="9"/>
      <c r="DHM170" s="9"/>
      <c r="DHN170" s="9"/>
      <c r="DHO170" s="9"/>
      <c r="DHP170" s="9"/>
      <c r="DHQ170" s="9"/>
      <c r="DHR170" s="9"/>
      <c r="DHS170" s="9"/>
      <c r="DHT170" s="9"/>
      <c r="DHU170" s="9"/>
      <c r="DHV170" s="9"/>
      <c r="DHW170" s="9"/>
      <c r="DHX170" s="9"/>
      <c r="DHY170" s="9"/>
      <c r="DHZ170" s="9"/>
      <c r="DIA170" s="9"/>
      <c r="DIB170" s="9"/>
      <c r="DIC170" s="9"/>
      <c r="DID170" s="9"/>
      <c r="DIE170" s="9"/>
      <c r="DIF170" s="9"/>
      <c r="DIG170" s="9"/>
      <c r="DIH170" s="9"/>
      <c r="DII170" s="9"/>
      <c r="DIJ170" s="9"/>
      <c r="DIK170" s="9"/>
      <c r="DIL170" s="9"/>
      <c r="DIM170" s="9"/>
      <c r="DIN170" s="9"/>
      <c r="DIO170" s="9"/>
      <c r="DIP170" s="9"/>
      <c r="DIQ170" s="9"/>
      <c r="DIR170" s="9"/>
      <c r="DIS170" s="9"/>
      <c r="DIT170" s="9"/>
      <c r="DIU170" s="9"/>
      <c r="DIV170" s="9"/>
      <c r="DIW170" s="9"/>
      <c r="DIX170" s="9"/>
      <c r="DIY170" s="9"/>
      <c r="DIZ170" s="9"/>
      <c r="DJA170" s="9"/>
      <c r="DJB170" s="9"/>
      <c r="DJC170" s="9"/>
      <c r="DJD170" s="9"/>
      <c r="DJE170" s="9"/>
      <c r="DJF170" s="9"/>
      <c r="DJG170" s="9"/>
      <c r="DJH170" s="9"/>
      <c r="DJI170" s="9"/>
      <c r="DJJ170" s="9"/>
      <c r="DJK170" s="9"/>
      <c r="DJL170" s="9"/>
      <c r="DJM170" s="9"/>
      <c r="DJN170" s="9"/>
      <c r="DJO170" s="9"/>
      <c r="DJP170" s="9"/>
      <c r="DJQ170" s="9"/>
      <c r="DJR170" s="9"/>
      <c r="DJS170" s="9"/>
      <c r="DJT170" s="9"/>
      <c r="DJU170" s="9"/>
      <c r="DJV170" s="9"/>
      <c r="DJW170" s="9"/>
      <c r="DJX170" s="9"/>
      <c r="DJY170" s="9"/>
      <c r="DJZ170" s="9"/>
      <c r="DKA170" s="9"/>
      <c r="DKB170" s="9"/>
      <c r="DKC170" s="9"/>
      <c r="DKD170" s="9"/>
      <c r="DKE170" s="9"/>
      <c r="DKF170" s="9"/>
      <c r="DKG170" s="9"/>
      <c r="DKH170" s="9"/>
      <c r="DKI170" s="9"/>
      <c r="DKJ170" s="9"/>
      <c r="DKK170" s="9"/>
      <c r="DKL170" s="9"/>
      <c r="DKM170" s="9"/>
      <c r="DKN170" s="9"/>
      <c r="DKO170" s="9"/>
      <c r="DKP170" s="9"/>
      <c r="DKQ170" s="9"/>
      <c r="DKR170" s="9"/>
      <c r="DKS170" s="9"/>
      <c r="DKT170" s="9"/>
      <c r="DKU170" s="9"/>
      <c r="DKV170" s="9"/>
      <c r="DKW170" s="9"/>
      <c r="DKX170" s="9"/>
      <c r="DKY170" s="9"/>
      <c r="DKZ170" s="9"/>
      <c r="DLA170" s="9"/>
      <c r="DLB170" s="9"/>
      <c r="DLC170" s="9"/>
      <c r="DLD170" s="9"/>
      <c r="DLE170" s="9"/>
      <c r="DLF170" s="9"/>
      <c r="DLG170" s="9"/>
      <c r="DLH170" s="9"/>
      <c r="DLI170" s="9"/>
      <c r="DLJ170" s="9"/>
      <c r="DLK170" s="9"/>
      <c r="DLL170" s="9"/>
      <c r="DLM170" s="9"/>
      <c r="DLN170" s="9"/>
      <c r="DLO170" s="9"/>
      <c r="DLP170" s="9"/>
      <c r="DLQ170" s="9"/>
      <c r="DLR170" s="9"/>
      <c r="DLS170" s="9"/>
      <c r="DLT170" s="9"/>
      <c r="DLU170" s="9"/>
      <c r="DLV170" s="9"/>
      <c r="DLW170" s="9"/>
      <c r="DLX170" s="9"/>
      <c r="DLY170" s="9"/>
      <c r="DLZ170" s="9"/>
      <c r="DMA170" s="9"/>
      <c r="DMB170" s="9"/>
      <c r="DMC170" s="9"/>
      <c r="DMD170" s="9"/>
      <c r="DME170" s="9"/>
      <c r="DMF170" s="9"/>
      <c r="DMG170" s="9"/>
      <c r="DMH170" s="9"/>
      <c r="DMI170" s="9"/>
      <c r="DMJ170" s="9"/>
      <c r="DMK170" s="9"/>
      <c r="DML170" s="9"/>
      <c r="DMM170" s="9"/>
      <c r="DMN170" s="9"/>
      <c r="DMO170" s="9"/>
      <c r="DMP170" s="9"/>
      <c r="DMQ170" s="9"/>
      <c r="DMR170" s="9"/>
      <c r="DMS170" s="9"/>
      <c r="DMT170" s="9"/>
      <c r="DMU170" s="9"/>
      <c r="DMV170" s="9"/>
      <c r="DMW170" s="9"/>
      <c r="DMX170" s="9"/>
      <c r="DMY170" s="9"/>
      <c r="DMZ170" s="9"/>
      <c r="DNA170" s="9"/>
      <c r="DNB170" s="9"/>
      <c r="DNC170" s="9"/>
      <c r="DND170" s="9"/>
      <c r="DNE170" s="9"/>
      <c r="DNF170" s="9"/>
      <c r="DNG170" s="9"/>
      <c r="DNH170" s="9"/>
      <c r="DNI170" s="9"/>
      <c r="DNJ170" s="9"/>
      <c r="DNK170" s="9"/>
      <c r="DNL170" s="9"/>
      <c r="DNM170" s="9"/>
      <c r="DNN170" s="9"/>
      <c r="DNO170" s="9"/>
      <c r="DNP170" s="9"/>
      <c r="DNQ170" s="9"/>
      <c r="DNR170" s="9"/>
      <c r="DNS170" s="9"/>
      <c r="DNT170" s="9"/>
      <c r="DNU170" s="9"/>
      <c r="DNV170" s="9"/>
      <c r="DNW170" s="9"/>
      <c r="DNX170" s="9"/>
      <c r="DNY170" s="9"/>
      <c r="DNZ170" s="9"/>
      <c r="DOA170" s="9"/>
      <c r="DOB170" s="9"/>
      <c r="DOC170" s="9"/>
      <c r="DOD170" s="9"/>
      <c r="DOE170" s="9"/>
      <c r="DOF170" s="9"/>
      <c r="DOG170" s="9"/>
      <c r="DOH170" s="9"/>
      <c r="DOI170" s="9"/>
      <c r="DOJ170" s="9"/>
      <c r="DOK170" s="9"/>
      <c r="DOL170" s="9"/>
      <c r="DOM170" s="9"/>
      <c r="DON170" s="9"/>
      <c r="DOO170" s="9"/>
      <c r="DOP170" s="9"/>
      <c r="DOQ170" s="9"/>
      <c r="DOR170" s="9"/>
      <c r="DOS170" s="9"/>
      <c r="DOT170" s="9"/>
      <c r="DOU170" s="9"/>
      <c r="DOV170" s="9"/>
      <c r="DOW170" s="9"/>
      <c r="DOX170" s="9"/>
      <c r="DOY170" s="9"/>
      <c r="DOZ170" s="9"/>
      <c r="DPA170" s="9"/>
      <c r="DPB170" s="9"/>
      <c r="DPC170" s="9"/>
      <c r="DPD170" s="9"/>
      <c r="DPE170" s="9"/>
      <c r="DPF170" s="9"/>
      <c r="DPG170" s="9"/>
      <c r="DPH170" s="9"/>
      <c r="DPI170" s="9"/>
      <c r="DPJ170" s="9"/>
      <c r="DPK170" s="9"/>
      <c r="DPL170" s="9"/>
      <c r="DPM170" s="9"/>
      <c r="DPN170" s="9"/>
      <c r="DPO170" s="9"/>
      <c r="DPP170" s="9"/>
      <c r="DPQ170" s="9"/>
      <c r="DPR170" s="9"/>
      <c r="DPS170" s="9"/>
      <c r="DPT170" s="9"/>
      <c r="DPU170" s="9"/>
      <c r="DPV170" s="9"/>
      <c r="DPW170" s="9"/>
      <c r="DPX170" s="9"/>
      <c r="DPY170" s="9"/>
      <c r="DPZ170" s="9"/>
      <c r="DQA170" s="9"/>
      <c r="DQB170" s="9"/>
      <c r="DQC170" s="9"/>
      <c r="DQD170" s="9"/>
      <c r="DQE170" s="9"/>
      <c r="DQF170" s="9"/>
      <c r="DQG170" s="9"/>
      <c r="DQH170" s="9"/>
      <c r="DQI170" s="9"/>
      <c r="DQJ170" s="9"/>
      <c r="DQK170" s="9"/>
      <c r="DQL170" s="9"/>
      <c r="DQM170" s="9"/>
      <c r="DQN170" s="9"/>
      <c r="DQO170" s="9"/>
      <c r="DQP170" s="9"/>
      <c r="DQQ170" s="9"/>
      <c r="DQR170" s="9"/>
      <c r="DQS170" s="9"/>
      <c r="DQT170" s="9"/>
      <c r="DQU170" s="9"/>
      <c r="DQV170" s="9"/>
      <c r="DQW170" s="9"/>
      <c r="DQX170" s="9"/>
      <c r="DQY170" s="9"/>
      <c r="DQZ170" s="9"/>
      <c r="DRA170" s="9"/>
      <c r="DRB170" s="9"/>
      <c r="DRC170" s="9"/>
      <c r="DRD170" s="9"/>
      <c r="DRE170" s="9"/>
      <c r="DRF170" s="9"/>
      <c r="DRG170" s="9"/>
      <c r="DRH170" s="9"/>
      <c r="DRI170" s="9"/>
      <c r="DRJ170" s="9"/>
      <c r="DRK170" s="9"/>
      <c r="DRL170" s="9"/>
      <c r="DRM170" s="9"/>
      <c r="DRN170" s="9"/>
      <c r="DRO170" s="9"/>
      <c r="DRP170" s="9"/>
      <c r="DRQ170" s="9"/>
      <c r="DRR170" s="9"/>
      <c r="DRS170" s="9"/>
      <c r="DRT170" s="9"/>
      <c r="DRU170" s="9"/>
      <c r="DRV170" s="9"/>
      <c r="DRW170" s="9"/>
      <c r="DRX170" s="9"/>
      <c r="DRY170" s="9"/>
      <c r="DRZ170" s="9"/>
      <c r="DSA170" s="9"/>
      <c r="DSB170" s="9"/>
      <c r="DSC170" s="9"/>
      <c r="DSD170" s="9"/>
      <c r="DSE170" s="9"/>
      <c r="DSF170" s="9"/>
      <c r="DSG170" s="9"/>
      <c r="DSH170" s="9"/>
      <c r="DSI170" s="9"/>
      <c r="DSJ170" s="9"/>
      <c r="DSK170" s="9"/>
      <c r="DSL170" s="9"/>
      <c r="DSM170" s="9"/>
      <c r="DSN170" s="9"/>
      <c r="DSO170" s="9"/>
      <c r="DSP170" s="9"/>
      <c r="DSQ170" s="9"/>
      <c r="DSR170" s="9"/>
      <c r="DSS170" s="9"/>
      <c r="DST170" s="9"/>
      <c r="DSU170" s="9"/>
      <c r="DSV170" s="9"/>
      <c r="DSW170" s="9"/>
      <c r="DSX170" s="9"/>
      <c r="DSY170" s="9"/>
      <c r="DSZ170" s="9"/>
      <c r="DTA170" s="9"/>
      <c r="DTB170" s="9"/>
      <c r="DTC170" s="9"/>
      <c r="DTD170" s="9"/>
      <c r="DTE170" s="9"/>
      <c r="DTF170" s="9"/>
      <c r="DTG170" s="9"/>
      <c r="DTH170" s="9"/>
      <c r="DTI170" s="9"/>
      <c r="DTJ170" s="9"/>
      <c r="DTK170" s="9"/>
      <c r="DTL170" s="9"/>
      <c r="DTM170" s="9"/>
      <c r="DTN170" s="9"/>
      <c r="DTO170" s="9"/>
      <c r="DTP170" s="9"/>
      <c r="DTQ170" s="9"/>
      <c r="DTR170" s="9"/>
      <c r="DTS170" s="9"/>
      <c r="DTT170" s="9"/>
      <c r="DTU170" s="9"/>
      <c r="DTV170" s="9"/>
      <c r="DTW170" s="9"/>
      <c r="DTX170" s="9"/>
      <c r="DTY170" s="9"/>
      <c r="DTZ170" s="9"/>
      <c r="DUA170" s="9"/>
      <c r="DUB170" s="9"/>
      <c r="DUC170" s="9"/>
      <c r="DUD170" s="9"/>
      <c r="DUE170" s="9"/>
      <c r="DUF170" s="9"/>
      <c r="DUG170" s="9"/>
      <c r="DUH170" s="9"/>
      <c r="DUI170" s="9"/>
      <c r="DUJ170" s="9"/>
      <c r="DUK170" s="9"/>
      <c r="DUL170" s="9"/>
      <c r="DUM170" s="9"/>
      <c r="DUN170" s="9"/>
      <c r="DUO170" s="9"/>
      <c r="DUP170" s="9"/>
      <c r="DUQ170" s="9"/>
      <c r="DUR170" s="9"/>
      <c r="DUS170" s="9"/>
      <c r="DUT170" s="9"/>
      <c r="DUU170" s="9"/>
      <c r="DUV170" s="9"/>
      <c r="DUW170" s="9"/>
      <c r="DUX170" s="9"/>
      <c r="DUY170" s="9"/>
      <c r="DUZ170" s="9"/>
      <c r="DVA170" s="9"/>
      <c r="DVB170" s="9"/>
      <c r="DVC170" s="9"/>
      <c r="DVD170" s="9"/>
      <c r="DVE170" s="9"/>
      <c r="DVF170" s="9"/>
      <c r="DVG170" s="9"/>
      <c r="DVH170" s="9"/>
      <c r="DVI170" s="9"/>
      <c r="DVJ170" s="9"/>
      <c r="DVK170" s="9"/>
      <c r="DVL170" s="9"/>
      <c r="DVM170" s="9"/>
      <c r="DVN170" s="9"/>
      <c r="DVO170" s="9"/>
      <c r="DVP170" s="9"/>
      <c r="DVQ170" s="9"/>
      <c r="DVR170" s="9"/>
      <c r="DVS170" s="9"/>
      <c r="DVT170" s="9"/>
      <c r="DVU170" s="9"/>
      <c r="DVV170" s="9"/>
      <c r="DVW170" s="9"/>
      <c r="DVX170" s="9"/>
      <c r="DVY170" s="9"/>
      <c r="DVZ170" s="9"/>
      <c r="DWA170" s="9"/>
      <c r="DWB170" s="9"/>
      <c r="DWC170" s="9"/>
      <c r="DWD170" s="9"/>
      <c r="DWE170" s="9"/>
      <c r="DWF170" s="9"/>
      <c r="DWG170" s="9"/>
      <c r="DWH170" s="9"/>
      <c r="DWI170" s="9"/>
      <c r="DWJ170" s="9"/>
      <c r="DWK170" s="9"/>
      <c r="DWL170" s="9"/>
      <c r="DWM170" s="9"/>
      <c r="DWN170" s="9"/>
      <c r="DWO170" s="9"/>
      <c r="DWP170" s="9"/>
      <c r="DWQ170" s="9"/>
      <c r="DWR170" s="9"/>
      <c r="DWS170" s="9"/>
      <c r="DWT170" s="9"/>
      <c r="DWU170" s="9"/>
      <c r="DWV170" s="9"/>
      <c r="DWW170" s="9"/>
      <c r="DWX170" s="9"/>
      <c r="DWY170" s="9"/>
      <c r="DWZ170" s="9"/>
      <c r="DXA170" s="9"/>
      <c r="DXB170" s="9"/>
      <c r="DXC170" s="9"/>
      <c r="DXD170" s="9"/>
      <c r="DXE170" s="9"/>
      <c r="DXF170" s="9"/>
      <c r="DXG170" s="9"/>
      <c r="DXH170" s="9"/>
      <c r="DXI170" s="9"/>
      <c r="DXJ170" s="9"/>
      <c r="DXK170" s="9"/>
      <c r="DXL170" s="9"/>
      <c r="DXM170" s="9"/>
      <c r="DXN170" s="9"/>
      <c r="DXO170" s="9"/>
      <c r="DXP170" s="9"/>
      <c r="DXQ170" s="9"/>
      <c r="DXR170" s="9"/>
      <c r="DXS170" s="9"/>
      <c r="DXT170" s="9"/>
      <c r="DXU170" s="9"/>
      <c r="DXV170" s="9"/>
      <c r="DXW170" s="9"/>
      <c r="DXX170" s="9"/>
      <c r="DXY170" s="9"/>
      <c r="DXZ170" s="9"/>
      <c r="DYA170" s="9"/>
      <c r="DYB170" s="9"/>
      <c r="DYC170" s="9"/>
      <c r="DYD170" s="9"/>
      <c r="DYE170" s="9"/>
      <c r="DYF170" s="9"/>
      <c r="DYG170" s="9"/>
      <c r="DYH170" s="9"/>
      <c r="DYI170" s="9"/>
      <c r="DYJ170" s="9"/>
      <c r="DYK170" s="9"/>
      <c r="DYL170" s="9"/>
      <c r="DYM170" s="9"/>
      <c r="DYN170" s="9"/>
      <c r="DYO170" s="9"/>
      <c r="DYP170" s="9"/>
      <c r="DYQ170" s="9"/>
      <c r="DYR170" s="9"/>
      <c r="DYS170" s="9"/>
      <c r="DYT170" s="9"/>
      <c r="DYU170" s="9"/>
      <c r="DYV170" s="9"/>
      <c r="DYW170" s="9"/>
      <c r="DYX170" s="9"/>
      <c r="DYY170" s="9"/>
      <c r="DYZ170" s="9"/>
      <c r="DZA170" s="9"/>
      <c r="DZB170" s="9"/>
      <c r="DZC170" s="9"/>
      <c r="DZD170" s="9"/>
      <c r="DZE170" s="9"/>
      <c r="DZF170" s="9"/>
      <c r="DZG170" s="9"/>
      <c r="DZH170" s="9"/>
      <c r="DZI170" s="9"/>
      <c r="DZJ170" s="9"/>
      <c r="DZK170" s="9"/>
      <c r="DZL170" s="9"/>
      <c r="DZM170" s="9"/>
      <c r="DZN170" s="9"/>
      <c r="DZO170" s="9"/>
      <c r="DZP170" s="9"/>
      <c r="DZQ170" s="9"/>
      <c r="DZR170" s="9"/>
      <c r="DZS170" s="9"/>
      <c r="DZT170" s="9"/>
      <c r="DZU170" s="9"/>
      <c r="DZV170" s="9"/>
      <c r="DZW170" s="9"/>
      <c r="DZX170" s="9"/>
      <c r="DZY170" s="9"/>
      <c r="DZZ170" s="9"/>
      <c r="EAA170" s="9"/>
      <c r="EAB170" s="9"/>
      <c r="EAC170" s="9"/>
      <c r="EAD170" s="9"/>
      <c r="EAE170" s="9"/>
      <c r="EAF170" s="9"/>
      <c r="EAG170" s="9"/>
      <c r="EAH170" s="9"/>
      <c r="EAI170" s="9"/>
      <c r="EAJ170" s="9"/>
      <c r="EAK170" s="9"/>
      <c r="EAL170" s="9"/>
      <c r="EAM170" s="9"/>
      <c r="EAN170" s="9"/>
      <c r="EAO170" s="9"/>
      <c r="EAP170" s="9"/>
      <c r="EAQ170" s="9"/>
      <c r="EAR170" s="9"/>
      <c r="EAS170" s="9"/>
      <c r="EAT170" s="9"/>
      <c r="EAU170" s="9"/>
      <c r="EAV170" s="9"/>
      <c r="EAW170" s="9"/>
      <c r="EAX170" s="9"/>
      <c r="EAY170" s="9"/>
      <c r="EAZ170" s="9"/>
      <c r="EBA170" s="9"/>
      <c r="EBB170" s="9"/>
      <c r="EBC170" s="9"/>
      <c r="EBD170" s="9"/>
      <c r="EBE170" s="9"/>
      <c r="EBF170" s="9"/>
      <c r="EBG170" s="9"/>
      <c r="EBH170" s="9"/>
      <c r="EBI170" s="9"/>
      <c r="EBJ170" s="9"/>
      <c r="EBK170" s="9"/>
      <c r="EBL170" s="9"/>
      <c r="EBM170" s="9"/>
      <c r="EBN170" s="9"/>
      <c r="EBO170" s="9"/>
      <c r="EBP170" s="9"/>
      <c r="EBQ170" s="9"/>
      <c r="EBR170" s="9"/>
      <c r="EBS170" s="9"/>
      <c r="EBT170" s="9"/>
      <c r="EBU170" s="9"/>
      <c r="EBV170" s="9"/>
      <c r="EBW170" s="9"/>
      <c r="EBX170" s="9"/>
      <c r="EBY170" s="9"/>
      <c r="EBZ170" s="9"/>
      <c r="ECA170" s="9"/>
      <c r="ECB170" s="9"/>
      <c r="ECC170" s="9"/>
      <c r="ECD170" s="9"/>
      <c r="ECE170" s="9"/>
      <c r="ECF170" s="9"/>
      <c r="ECG170" s="9"/>
      <c r="ECH170" s="9"/>
      <c r="ECI170" s="9"/>
      <c r="ECJ170" s="9"/>
      <c r="ECK170" s="9"/>
      <c r="ECL170" s="9"/>
      <c r="ECM170" s="9"/>
      <c r="ECN170" s="9"/>
      <c r="ECO170" s="9"/>
      <c r="ECP170" s="9"/>
      <c r="ECQ170" s="9"/>
      <c r="ECR170" s="9"/>
      <c r="ECS170" s="9"/>
      <c r="ECT170" s="9"/>
      <c r="ECU170" s="9"/>
      <c r="ECV170" s="9"/>
      <c r="ECW170" s="9"/>
      <c r="ECX170" s="9"/>
      <c r="ECY170" s="9"/>
      <c r="ECZ170" s="9"/>
      <c r="EDA170" s="9"/>
      <c r="EDB170" s="9"/>
      <c r="EDC170" s="9"/>
      <c r="EDD170" s="9"/>
      <c r="EDE170" s="9"/>
      <c r="EDF170" s="9"/>
      <c r="EDG170" s="9"/>
      <c r="EDH170" s="9"/>
      <c r="EDI170" s="9"/>
      <c r="EDJ170" s="9"/>
      <c r="EDK170" s="9"/>
      <c r="EDL170" s="9"/>
      <c r="EDM170" s="9"/>
      <c r="EDN170" s="9"/>
      <c r="EDO170" s="9"/>
      <c r="EDP170" s="9"/>
      <c r="EDQ170" s="9"/>
      <c r="EDR170" s="9"/>
      <c r="EDS170" s="9"/>
      <c r="EDT170" s="9"/>
      <c r="EDU170" s="9"/>
      <c r="EDV170" s="9"/>
      <c r="EDW170" s="9"/>
      <c r="EDX170" s="9"/>
      <c r="EDY170" s="9"/>
      <c r="EDZ170" s="9"/>
      <c r="EEA170" s="9"/>
      <c r="EEB170" s="9"/>
      <c r="EEC170" s="9"/>
      <c r="EED170" s="9"/>
      <c r="EEE170" s="9"/>
      <c r="EEF170" s="9"/>
      <c r="EEG170" s="9"/>
      <c r="EEH170" s="9"/>
      <c r="EEI170" s="9"/>
      <c r="EEJ170" s="9"/>
      <c r="EEK170" s="9"/>
      <c r="EEL170" s="9"/>
      <c r="EEM170" s="9"/>
      <c r="EEN170" s="9"/>
      <c r="EEO170" s="9"/>
      <c r="EEP170" s="9"/>
      <c r="EEQ170" s="9"/>
      <c r="EER170" s="9"/>
      <c r="EES170" s="9"/>
      <c r="EET170" s="9"/>
      <c r="EEU170" s="9"/>
      <c r="EEV170" s="9"/>
      <c r="EEW170" s="9"/>
      <c r="EEX170" s="9"/>
      <c r="EEY170" s="9"/>
      <c r="EEZ170" s="9"/>
      <c r="EFA170" s="9"/>
      <c r="EFB170" s="9"/>
      <c r="EFC170" s="9"/>
      <c r="EFD170" s="9"/>
      <c r="EFE170" s="9"/>
      <c r="EFF170" s="9"/>
      <c r="EFG170" s="9"/>
      <c r="EFH170" s="9"/>
      <c r="EFI170" s="9"/>
      <c r="EFJ170" s="9"/>
      <c r="EFK170" s="9"/>
      <c r="EFL170" s="9"/>
      <c r="EFM170" s="9"/>
      <c r="EFN170" s="9"/>
      <c r="EFO170" s="9"/>
      <c r="EFP170" s="9"/>
      <c r="EFQ170" s="9"/>
      <c r="EFR170" s="9"/>
      <c r="EFS170" s="9"/>
      <c r="EFT170" s="9"/>
      <c r="EFU170" s="9"/>
      <c r="EFV170" s="9"/>
      <c r="EFW170" s="9"/>
      <c r="EFX170" s="9"/>
      <c r="EFY170" s="9"/>
      <c r="EFZ170" s="9"/>
      <c r="EGA170" s="9"/>
      <c r="EGB170" s="9"/>
      <c r="EGC170" s="9"/>
      <c r="EGD170" s="9"/>
      <c r="EGE170" s="9"/>
      <c r="EGF170" s="9"/>
      <c r="EGG170" s="9"/>
      <c r="EGH170" s="9"/>
      <c r="EGI170" s="9"/>
      <c r="EGJ170" s="9"/>
      <c r="EGK170" s="9"/>
      <c r="EGL170" s="9"/>
      <c r="EGM170" s="9"/>
      <c r="EGN170" s="9"/>
      <c r="EGO170" s="9"/>
      <c r="EGP170" s="9"/>
      <c r="EGQ170" s="9"/>
      <c r="EGR170" s="9"/>
      <c r="EGS170" s="9"/>
      <c r="EGT170" s="9"/>
      <c r="EGU170" s="9"/>
      <c r="EGV170" s="9"/>
      <c r="EGW170" s="9"/>
      <c r="EGX170" s="9"/>
      <c r="EGY170" s="9"/>
      <c r="EGZ170" s="9"/>
      <c r="EHA170" s="9"/>
      <c r="EHB170" s="9"/>
      <c r="EHC170" s="9"/>
      <c r="EHD170" s="9"/>
      <c r="EHE170" s="9"/>
      <c r="EHF170" s="9"/>
      <c r="EHG170" s="9"/>
      <c r="EHH170" s="9"/>
      <c r="EHI170" s="9"/>
      <c r="EHJ170" s="9"/>
      <c r="EHK170" s="9"/>
      <c r="EHL170" s="9"/>
      <c r="EHM170" s="9"/>
      <c r="EHN170" s="9"/>
      <c r="EHO170" s="9"/>
      <c r="EHP170" s="9"/>
      <c r="EHQ170" s="9"/>
      <c r="EHR170" s="9"/>
      <c r="EHS170" s="9"/>
      <c r="EHT170" s="9"/>
      <c r="EHU170" s="9"/>
      <c r="EHV170" s="9"/>
      <c r="EHW170" s="9"/>
      <c r="EHX170" s="9"/>
      <c r="EHY170" s="9"/>
      <c r="EHZ170" s="9"/>
      <c r="EIA170" s="9"/>
      <c r="EIB170" s="9"/>
      <c r="EIC170" s="9"/>
      <c r="EID170" s="9"/>
      <c r="EIE170" s="9"/>
      <c r="EIF170" s="9"/>
      <c r="EIG170" s="9"/>
      <c r="EIH170" s="9"/>
      <c r="EII170" s="9"/>
      <c r="EIJ170" s="9"/>
      <c r="EIK170" s="9"/>
      <c r="EIL170" s="9"/>
      <c r="EIM170" s="9"/>
      <c r="EIN170" s="9"/>
      <c r="EIO170" s="9"/>
      <c r="EIP170" s="9"/>
      <c r="EIQ170" s="9"/>
      <c r="EIR170" s="9"/>
      <c r="EIS170" s="9"/>
      <c r="EIT170" s="9"/>
      <c r="EIU170" s="9"/>
      <c r="EIV170" s="9"/>
      <c r="EIW170" s="9"/>
      <c r="EIX170" s="9"/>
      <c r="EIY170" s="9"/>
      <c r="EIZ170" s="9"/>
      <c r="EJA170" s="9"/>
      <c r="EJB170" s="9"/>
      <c r="EJC170" s="9"/>
      <c r="EJD170" s="9"/>
      <c r="EJE170" s="9"/>
      <c r="EJF170" s="9"/>
      <c r="EJG170" s="9"/>
      <c r="EJH170" s="9"/>
      <c r="EJI170" s="9"/>
      <c r="EJJ170" s="9"/>
      <c r="EJK170" s="9"/>
      <c r="EJL170" s="9"/>
      <c r="EJM170" s="9"/>
      <c r="EJN170" s="9"/>
      <c r="EJO170" s="9"/>
      <c r="EJP170" s="9"/>
      <c r="EJQ170" s="9"/>
      <c r="EJR170" s="9"/>
      <c r="EJS170" s="9"/>
      <c r="EJT170" s="9"/>
      <c r="EJU170" s="9"/>
      <c r="EJV170" s="9"/>
      <c r="EJW170" s="9"/>
      <c r="EJX170" s="9"/>
      <c r="EJY170" s="9"/>
      <c r="EJZ170" s="9"/>
      <c r="EKA170" s="9"/>
      <c r="EKB170" s="9"/>
      <c r="EKC170" s="9"/>
      <c r="EKD170" s="9"/>
      <c r="EKE170" s="9"/>
      <c r="EKF170" s="9"/>
      <c r="EKG170" s="9"/>
      <c r="EKH170" s="9"/>
      <c r="EKI170" s="9"/>
      <c r="EKJ170" s="9"/>
      <c r="EKK170" s="9"/>
      <c r="EKL170" s="9"/>
      <c r="EKM170" s="9"/>
      <c r="EKN170" s="9"/>
      <c r="EKO170" s="9"/>
      <c r="EKP170" s="9"/>
      <c r="EKQ170" s="9"/>
      <c r="EKR170" s="9"/>
      <c r="EKS170" s="9"/>
      <c r="EKT170" s="9"/>
      <c r="EKU170" s="9"/>
      <c r="EKV170" s="9"/>
      <c r="EKW170" s="9"/>
      <c r="EKX170" s="9"/>
      <c r="EKY170" s="9"/>
      <c r="EKZ170" s="9"/>
      <c r="ELA170" s="9"/>
      <c r="ELB170" s="9"/>
      <c r="ELC170" s="9"/>
      <c r="ELD170" s="9"/>
      <c r="ELE170" s="9"/>
      <c r="ELF170" s="9"/>
      <c r="ELG170" s="9"/>
      <c r="ELH170" s="9"/>
      <c r="ELI170" s="9"/>
      <c r="ELJ170" s="9"/>
      <c r="ELK170" s="9"/>
      <c r="ELL170" s="9"/>
      <c r="ELM170" s="9"/>
      <c r="ELN170" s="9"/>
      <c r="ELO170" s="9"/>
      <c r="ELP170" s="9"/>
      <c r="ELQ170" s="9"/>
      <c r="ELR170" s="9"/>
      <c r="ELS170" s="9"/>
      <c r="ELT170" s="9"/>
      <c r="ELU170" s="9"/>
      <c r="ELV170" s="9"/>
      <c r="ELW170" s="9"/>
      <c r="ELX170" s="9"/>
      <c r="ELY170" s="9"/>
      <c r="ELZ170" s="9"/>
      <c r="EMA170" s="9"/>
      <c r="EMB170" s="9"/>
      <c r="EMC170" s="9"/>
      <c r="EMD170" s="9"/>
      <c r="EME170" s="9"/>
      <c r="EMF170" s="9"/>
      <c r="EMG170" s="9"/>
      <c r="EMH170" s="9"/>
      <c r="EMI170" s="9"/>
      <c r="EMJ170" s="9"/>
      <c r="EMK170" s="9"/>
      <c r="EML170" s="9"/>
      <c r="EMM170" s="9"/>
      <c r="EMN170" s="9"/>
      <c r="EMO170" s="9"/>
      <c r="EMP170" s="9"/>
      <c r="EMQ170" s="9"/>
      <c r="EMR170" s="9"/>
      <c r="EMS170" s="9"/>
      <c r="EMT170" s="9"/>
      <c r="EMU170" s="9"/>
      <c r="EMV170" s="9"/>
      <c r="EMW170" s="9"/>
      <c r="EMX170" s="9"/>
      <c r="EMY170" s="9"/>
      <c r="EMZ170" s="9"/>
      <c r="ENA170" s="9"/>
      <c r="ENB170" s="9"/>
      <c r="ENC170" s="9"/>
      <c r="END170" s="9"/>
      <c r="ENE170" s="9"/>
      <c r="ENF170" s="9"/>
      <c r="ENG170" s="9"/>
      <c r="ENH170" s="9"/>
      <c r="ENI170" s="9"/>
      <c r="ENJ170" s="9"/>
      <c r="ENK170" s="9"/>
      <c r="ENL170" s="9"/>
      <c r="ENM170" s="9"/>
      <c r="ENN170" s="9"/>
      <c r="ENO170" s="9"/>
      <c r="ENP170" s="9"/>
      <c r="ENQ170" s="9"/>
      <c r="ENR170" s="9"/>
      <c r="ENS170" s="9"/>
      <c r="ENT170" s="9"/>
      <c r="ENU170" s="9"/>
      <c r="ENV170" s="9"/>
      <c r="ENW170" s="9"/>
      <c r="ENX170" s="9"/>
      <c r="ENY170" s="9"/>
      <c r="ENZ170" s="9"/>
      <c r="EOA170" s="9"/>
      <c r="EOB170" s="9"/>
      <c r="EOC170" s="9"/>
      <c r="EOD170" s="9"/>
      <c r="EOE170" s="9"/>
      <c r="EOF170" s="9"/>
      <c r="EOG170" s="9"/>
      <c r="EOH170" s="9"/>
      <c r="EOI170" s="9"/>
      <c r="EOJ170" s="9"/>
      <c r="EOK170" s="9"/>
      <c r="EOL170" s="9"/>
      <c r="EOM170" s="9"/>
      <c r="EON170" s="9"/>
      <c r="EOO170" s="9"/>
      <c r="EOP170" s="9"/>
      <c r="EOQ170" s="9"/>
      <c r="EOR170" s="9"/>
      <c r="EOS170" s="9"/>
      <c r="EOT170" s="9"/>
      <c r="EOU170" s="9"/>
      <c r="EOV170" s="9"/>
      <c r="EOW170" s="9"/>
      <c r="EOX170" s="9"/>
      <c r="EOY170" s="9"/>
      <c r="EOZ170" s="9"/>
      <c r="EPA170" s="9"/>
      <c r="EPB170" s="9"/>
      <c r="EPC170" s="9"/>
      <c r="EPD170" s="9"/>
      <c r="EPE170" s="9"/>
      <c r="EPF170" s="9"/>
      <c r="EPG170" s="9"/>
      <c r="EPH170" s="9"/>
      <c r="EPI170" s="9"/>
      <c r="EPJ170" s="9"/>
      <c r="EPK170" s="9"/>
      <c r="EPL170" s="9"/>
      <c r="EPM170" s="9"/>
      <c r="EPN170" s="9"/>
      <c r="EPO170" s="9"/>
      <c r="EPP170" s="9"/>
      <c r="EPQ170" s="9"/>
      <c r="EPR170" s="9"/>
      <c r="EPS170" s="9"/>
      <c r="EPT170" s="9"/>
      <c r="EPU170" s="9"/>
      <c r="EPV170" s="9"/>
      <c r="EPW170" s="9"/>
      <c r="EPX170" s="9"/>
      <c r="EPY170" s="9"/>
      <c r="EPZ170" s="9"/>
      <c r="EQA170" s="9"/>
      <c r="EQB170" s="9"/>
      <c r="EQC170" s="9"/>
      <c r="EQD170" s="9"/>
      <c r="EQE170" s="9"/>
      <c r="EQF170" s="9"/>
      <c r="EQG170" s="9"/>
      <c r="EQH170" s="9"/>
      <c r="EQI170" s="9"/>
      <c r="EQJ170" s="9"/>
      <c r="EQK170" s="9"/>
      <c r="EQL170" s="9"/>
      <c r="EQM170" s="9"/>
      <c r="EQN170" s="9"/>
      <c r="EQO170" s="9"/>
      <c r="EQP170" s="9"/>
      <c r="EQQ170" s="9"/>
      <c r="EQR170" s="9"/>
      <c r="EQS170" s="9"/>
      <c r="EQT170" s="9"/>
      <c r="EQU170" s="9"/>
      <c r="EQV170" s="9"/>
      <c r="EQW170" s="9"/>
      <c r="EQX170" s="9"/>
      <c r="EQY170" s="9"/>
      <c r="EQZ170" s="9"/>
      <c r="ERA170" s="9"/>
      <c r="ERB170" s="9"/>
      <c r="ERC170" s="9"/>
      <c r="ERD170" s="9"/>
      <c r="ERE170" s="9"/>
      <c r="ERF170" s="9"/>
      <c r="ERG170" s="9"/>
      <c r="ERH170" s="9"/>
      <c r="ERI170" s="9"/>
      <c r="ERJ170" s="9"/>
      <c r="ERK170" s="9"/>
      <c r="ERL170" s="9"/>
      <c r="ERM170" s="9"/>
      <c r="ERN170" s="9"/>
      <c r="ERO170" s="9"/>
      <c r="ERP170" s="9"/>
      <c r="ERQ170" s="9"/>
      <c r="ERR170" s="9"/>
      <c r="ERS170" s="9"/>
      <c r="ERT170" s="9"/>
      <c r="ERU170" s="9"/>
      <c r="ERV170" s="9"/>
      <c r="ERW170" s="9"/>
      <c r="ERX170" s="9"/>
      <c r="ERY170" s="9"/>
      <c r="ERZ170" s="9"/>
      <c r="ESA170" s="9"/>
      <c r="ESB170" s="9"/>
      <c r="ESC170" s="9"/>
      <c r="ESD170" s="9"/>
      <c r="ESE170" s="9"/>
      <c r="ESF170" s="9"/>
      <c r="ESG170" s="9"/>
      <c r="ESH170" s="9"/>
      <c r="ESI170" s="9"/>
      <c r="ESJ170" s="9"/>
      <c r="ESK170" s="9"/>
      <c r="ESL170" s="9"/>
      <c r="ESM170" s="9"/>
      <c r="ESN170" s="9"/>
      <c r="ESO170" s="9"/>
      <c r="ESP170" s="9"/>
      <c r="ESQ170" s="9"/>
      <c r="ESR170" s="9"/>
      <c r="ESS170" s="9"/>
      <c r="EST170" s="9"/>
      <c r="ESU170" s="9"/>
      <c r="ESV170" s="9"/>
      <c r="ESW170" s="9"/>
      <c r="ESX170" s="9"/>
      <c r="ESY170" s="9"/>
      <c r="ESZ170" s="9"/>
      <c r="ETA170" s="9"/>
      <c r="ETB170" s="9"/>
      <c r="ETC170" s="9"/>
      <c r="ETD170" s="9"/>
      <c r="ETE170" s="9"/>
      <c r="ETF170" s="9"/>
      <c r="ETG170" s="9"/>
      <c r="ETH170" s="9"/>
      <c r="ETI170" s="9"/>
      <c r="ETJ170" s="9"/>
      <c r="ETK170" s="9"/>
      <c r="ETL170" s="9"/>
      <c r="ETM170" s="9"/>
      <c r="ETN170" s="9"/>
      <c r="ETO170" s="9"/>
      <c r="ETP170" s="9"/>
      <c r="ETQ170" s="9"/>
      <c r="ETR170" s="9"/>
      <c r="ETS170" s="9"/>
      <c r="ETT170" s="9"/>
      <c r="ETU170" s="9"/>
      <c r="ETV170" s="9"/>
      <c r="ETW170" s="9"/>
      <c r="ETX170" s="9"/>
      <c r="ETY170" s="9"/>
      <c r="ETZ170" s="9"/>
      <c r="EUA170" s="9"/>
      <c r="EUB170" s="9"/>
      <c r="EUC170" s="9"/>
      <c r="EUD170" s="9"/>
      <c r="EUE170" s="9"/>
      <c r="EUF170" s="9"/>
      <c r="EUG170" s="9"/>
      <c r="EUH170" s="9"/>
      <c r="EUI170" s="9"/>
      <c r="EUJ170" s="9"/>
      <c r="EUK170" s="9"/>
      <c r="EUL170" s="9"/>
      <c r="EUM170" s="9"/>
      <c r="EUN170" s="9"/>
      <c r="EUO170" s="9"/>
      <c r="EUP170" s="9"/>
      <c r="EUQ170" s="9"/>
      <c r="EUR170" s="9"/>
      <c r="EUS170" s="9"/>
      <c r="EUT170" s="9"/>
      <c r="EUU170" s="9"/>
      <c r="EUV170" s="9"/>
      <c r="EUW170" s="9"/>
      <c r="EUX170" s="9"/>
      <c r="EUY170" s="9"/>
      <c r="EUZ170" s="9"/>
      <c r="EVA170" s="9"/>
      <c r="EVB170" s="9"/>
      <c r="EVC170" s="9"/>
      <c r="EVD170" s="9"/>
      <c r="EVE170" s="9"/>
      <c r="EVF170" s="9"/>
      <c r="EVG170" s="9"/>
      <c r="EVH170" s="9"/>
      <c r="EVI170" s="9"/>
      <c r="EVJ170" s="9"/>
      <c r="EVK170" s="9"/>
      <c r="EVL170" s="9"/>
      <c r="EVM170" s="9"/>
      <c r="EVN170" s="9"/>
      <c r="EVO170" s="9"/>
      <c r="EVP170" s="9"/>
      <c r="EVQ170" s="9"/>
      <c r="EVR170" s="9"/>
      <c r="EVS170" s="9"/>
      <c r="EVT170" s="9"/>
      <c r="EVU170" s="9"/>
      <c r="EVV170" s="9"/>
      <c r="EVW170" s="9"/>
      <c r="EVX170" s="9"/>
      <c r="EVY170" s="9"/>
      <c r="EVZ170" s="9"/>
      <c r="EWA170" s="9"/>
      <c r="EWB170" s="9"/>
      <c r="EWC170" s="9"/>
      <c r="EWD170" s="9"/>
      <c r="EWE170" s="9"/>
      <c r="EWF170" s="9"/>
      <c r="EWG170" s="9"/>
      <c r="EWH170" s="9"/>
      <c r="EWI170" s="9"/>
      <c r="EWJ170" s="9"/>
      <c r="EWK170" s="9"/>
      <c r="EWL170" s="9"/>
      <c r="EWM170" s="9"/>
      <c r="EWN170" s="9"/>
      <c r="EWO170" s="9"/>
      <c r="EWP170" s="9"/>
      <c r="EWQ170" s="9"/>
      <c r="EWR170" s="9"/>
      <c r="EWS170" s="9"/>
      <c r="EWT170" s="9"/>
      <c r="EWU170" s="9"/>
      <c r="EWV170" s="9"/>
      <c r="EWW170" s="9"/>
      <c r="EWX170" s="9"/>
      <c r="EWY170" s="9"/>
      <c r="EWZ170" s="9"/>
      <c r="EXA170" s="9"/>
      <c r="EXB170" s="9"/>
      <c r="EXC170" s="9"/>
      <c r="EXD170" s="9"/>
      <c r="EXE170" s="9"/>
      <c r="EXF170" s="9"/>
      <c r="EXG170" s="9"/>
      <c r="EXH170" s="9"/>
      <c r="EXI170" s="9"/>
      <c r="EXJ170" s="9"/>
      <c r="EXK170" s="9"/>
      <c r="EXL170" s="9"/>
      <c r="EXM170" s="9"/>
      <c r="EXN170" s="9"/>
      <c r="EXO170" s="9"/>
      <c r="EXP170" s="9"/>
      <c r="EXQ170" s="9"/>
      <c r="EXR170" s="9"/>
      <c r="EXS170" s="9"/>
      <c r="EXT170" s="9"/>
      <c r="EXU170" s="9"/>
      <c r="EXV170" s="9"/>
      <c r="EXW170" s="9"/>
      <c r="EXX170" s="9"/>
      <c r="EXY170" s="9"/>
      <c r="EXZ170" s="9"/>
      <c r="EYA170" s="9"/>
      <c r="EYB170" s="9"/>
      <c r="EYC170" s="9"/>
      <c r="EYD170" s="9"/>
      <c r="EYE170" s="9"/>
      <c r="EYF170" s="9"/>
      <c r="EYG170" s="9"/>
      <c r="EYH170" s="9"/>
      <c r="EYI170" s="9"/>
      <c r="EYJ170" s="9"/>
      <c r="EYK170" s="9"/>
      <c r="EYL170" s="9"/>
      <c r="EYM170" s="9"/>
      <c r="EYN170" s="9"/>
      <c r="EYO170" s="9"/>
      <c r="EYP170" s="9"/>
      <c r="EYQ170" s="9"/>
      <c r="EYR170" s="9"/>
      <c r="EYS170" s="9"/>
      <c r="EYT170" s="9"/>
      <c r="EYU170" s="9"/>
      <c r="EYV170" s="9"/>
      <c r="EYW170" s="9"/>
      <c r="EYX170" s="9"/>
      <c r="EYY170" s="9"/>
      <c r="EYZ170" s="9"/>
      <c r="EZA170" s="9"/>
      <c r="EZB170" s="9"/>
      <c r="EZC170" s="9"/>
      <c r="EZD170" s="9"/>
      <c r="EZE170" s="9"/>
      <c r="EZF170" s="9"/>
      <c r="EZG170" s="9"/>
      <c r="EZH170" s="9"/>
      <c r="EZI170" s="9"/>
      <c r="EZJ170" s="9"/>
      <c r="EZK170" s="9"/>
      <c r="EZL170" s="9"/>
      <c r="EZM170" s="9"/>
      <c r="EZN170" s="9"/>
      <c r="EZO170" s="9"/>
      <c r="EZP170" s="9"/>
      <c r="EZQ170" s="9"/>
      <c r="EZR170" s="9"/>
      <c r="EZS170" s="9"/>
      <c r="EZT170" s="9"/>
      <c r="EZU170" s="9"/>
      <c r="EZV170" s="9"/>
      <c r="EZW170" s="9"/>
      <c r="EZX170" s="9"/>
      <c r="EZY170" s="9"/>
      <c r="EZZ170" s="9"/>
      <c r="FAA170" s="9"/>
      <c r="FAB170" s="9"/>
      <c r="FAC170" s="9"/>
      <c r="FAD170" s="9"/>
      <c r="FAE170" s="9"/>
      <c r="FAF170" s="9"/>
      <c r="FAG170" s="9"/>
      <c r="FAH170" s="9"/>
      <c r="FAI170" s="9"/>
      <c r="FAJ170" s="9"/>
      <c r="FAK170" s="9"/>
      <c r="FAL170" s="9"/>
      <c r="FAM170" s="9"/>
      <c r="FAN170" s="9"/>
      <c r="FAO170" s="9"/>
      <c r="FAP170" s="9"/>
      <c r="FAQ170" s="9"/>
      <c r="FAR170" s="9"/>
      <c r="FAS170" s="9"/>
      <c r="FAT170" s="9"/>
      <c r="FAU170" s="9"/>
      <c r="FAV170" s="9"/>
      <c r="FAW170" s="9"/>
      <c r="FAX170" s="9"/>
      <c r="FAY170" s="9"/>
      <c r="FAZ170" s="9"/>
      <c r="FBA170" s="9"/>
      <c r="FBB170" s="9"/>
      <c r="FBC170" s="9"/>
      <c r="FBD170" s="9"/>
      <c r="FBE170" s="9"/>
      <c r="FBF170" s="9"/>
      <c r="FBG170" s="9"/>
      <c r="FBH170" s="9"/>
      <c r="FBI170" s="9"/>
      <c r="FBJ170" s="9"/>
      <c r="FBK170" s="9"/>
      <c r="FBL170" s="9"/>
      <c r="FBM170" s="9"/>
      <c r="FBN170" s="9"/>
      <c r="FBO170" s="9"/>
      <c r="FBP170" s="9"/>
      <c r="FBQ170" s="9"/>
      <c r="FBR170" s="9"/>
      <c r="FBS170" s="9"/>
      <c r="FBT170" s="9"/>
      <c r="FBU170" s="9"/>
      <c r="FBV170" s="9"/>
      <c r="FBW170" s="9"/>
      <c r="FBX170" s="9"/>
      <c r="FBY170" s="9"/>
      <c r="FBZ170" s="9"/>
      <c r="FCA170" s="9"/>
      <c r="FCB170" s="9"/>
      <c r="FCC170" s="9"/>
      <c r="FCD170" s="9"/>
      <c r="FCE170" s="9"/>
      <c r="FCF170" s="9"/>
      <c r="FCG170" s="9"/>
      <c r="FCH170" s="9"/>
      <c r="FCI170" s="9"/>
      <c r="FCJ170" s="9"/>
      <c r="FCK170" s="9"/>
      <c r="FCL170" s="9"/>
      <c r="FCM170" s="9"/>
      <c r="FCN170" s="9"/>
      <c r="FCO170" s="9"/>
      <c r="FCP170" s="9"/>
      <c r="FCQ170" s="9"/>
      <c r="FCR170" s="9"/>
      <c r="FCS170" s="9"/>
      <c r="FCT170" s="9"/>
      <c r="FCU170" s="9"/>
      <c r="FCV170" s="9"/>
      <c r="FCW170" s="9"/>
      <c r="FCX170" s="9"/>
      <c r="FCY170" s="9"/>
      <c r="FCZ170" s="9"/>
      <c r="FDA170" s="9"/>
      <c r="FDB170" s="9"/>
      <c r="FDC170" s="9"/>
      <c r="FDD170" s="9"/>
      <c r="FDE170" s="9"/>
      <c r="FDF170" s="9"/>
      <c r="FDG170" s="9"/>
      <c r="FDH170" s="9"/>
      <c r="FDI170" s="9"/>
      <c r="FDJ170" s="9"/>
      <c r="FDK170" s="9"/>
      <c r="FDL170" s="9"/>
      <c r="FDM170" s="9"/>
      <c r="FDN170" s="9"/>
      <c r="FDO170" s="9"/>
      <c r="FDP170" s="9"/>
      <c r="FDQ170" s="9"/>
      <c r="FDR170" s="9"/>
      <c r="FDS170" s="9"/>
      <c r="FDT170" s="9"/>
      <c r="FDU170" s="9"/>
      <c r="FDV170" s="9"/>
      <c r="FDW170" s="9"/>
      <c r="FDX170" s="9"/>
      <c r="FDY170" s="9"/>
      <c r="FDZ170" s="9"/>
      <c r="FEA170" s="9"/>
      <c r="FEB170" s="9"/>
      <c r="FEC170" s="9"/>
      <c r="FED170" s="9"/>
      <c r="FEE170" s="9"/>
      <c r="FEF170" s="9"/>
      <c r="FEG170" s="9"/>
      <c r="FEH170" s="9"/>
      <c r="FEI170" s="9"/>
      <c r="FEJ170" s="9"/>
      <c r="FEK170" s="9"/>
      <c r="FEL170" s="9"/>
      <c r="FEM170" s="9"/>
      <c r="FEN170" s="9"/>
      <c r="FEO170" s="9"/>
      <c r="FEP170" s="9"/>
      <c r="FEQ170" s="9"/>
      <c r="FER170" s="9"/>
      <c r="FES170" s="9"/>
      <c r="FET170" s="9"/>
      <c r="FEU170" s="9"/>
      <c r="FEV170" s="9"/>
      <c r="FEW170" s="9"/>
      <c r="FEX170" s="9"/>
      <c r="FEY170" s="9"/>
      <c r="FEZ170" s="9"/>
      <c r="FFA170" s="9"/>
      <c r="FFB170" s="9"/>
      <c r="FFC170" s="9"/>
      <c r="FFD170" s="9"/>
      <c r="FFE170" s="9"/>
      <c r="FFF170" s="9"/>
      <c r="FFG170" s="9"/>
      <c r="FFH170" s="9"/>
      <c r="FFI170" s="9"/>
      <c r="FFJ170" s="9"/>
      <c r="FFK170" s="9"/>
      <c r="FFL170" s="9"/>
      <c r="FFM170" s="9"/>
      <c r="FFN170" s="9"/>
      <c r="FFO170" s="9"/>
      <c r="FFP170" s="9"/>
      <c r="FFQ170" s="9"/>
      <c r="FFR170" s="9"/>
      <c r="FFS170" s="9"/>
      <c r="FFT170" s="9"/>
      <c r="FFU170" s="9"/>
      <c r="FFV170" s="9"/>
      <c r="FFW170" s="9"/>
      <c r="FFX170" s="9"/>
      <c r="FFY170" s="9"/>
      <c r="FFZ170" s="9"/>
      <c r="FGA170" s="9"/>
      <c r="FGB170" s="9"/>
      <c r="FGC170" s="9"/>
      <c r="FGD170" s="9"/>
      <c r="FGE170" s="9"/>
      <c r="FGF170" s="9"/>
      <c r="FGG170" s="9"/>
      <c r="FGH170" s="9"/>
      <c r="FGI170" s="9"/>
      <c r="FGJ170" s="9"/>
      <c r="FGK170" s="9"/>
      <c r="FGL170" s="9"/>
      <c r="FGM170" s="9"/>
      <c r="FGN170" s="9"/>
      <c r="FGO170" s="9"/>
      <c r="FGP170" s="9"/>
      <c r="FGQ170" s="9"/>
      <c r="FGR170" s="9"/>
      <c r="FGS170" s="9"/>
      <c r="FGT170" s="9"/>
      <c r="FGU170" s="9"/>
      <c r="FGV170" s="9"/>
      <c r="FGW170" s="9"/>
      <c r="FGX170" s="9"/>
      <c r="FGY170" s="9"/>
      <c r="FGZ170" s="9"/>
      <c r="FHA170" s="9"/>
      <c r="FHB170" s="9"/>
      <c r="FHC170" s="9"/>
      <c r="FHD170" s="9"/>
      <c r="FHE170" s="9"/>
      <c r="FHF170" s="9"/>
      <c r="FHG170" s="9"/>
      <c r="FHH170" s="9"/>
      <c r="FHI170" s="9"/>
      <c r="FHJ170" s="9"/>
      <c r="FHK170" s="9"/>
      <c r="FHL170" s="9"/>
      <c r="FHM170" s="9"/>
      <c r="FHN170" s="9"/>
      <c r="FHO170" s="9"/>
      <c r="FHP170" s="9"/>
      <c r="FHQ170" s="9"/>
      <c r="FHR170" s="9"/>
      <c r="FHS170" s="9"/>
      <c r="FHT170" s="9"/>
      <c r="FHU170" s="9"/>
      <c r="FHV170" s="9"/>
      <c r="FHW170" s="9"/>
      <c r="FHX170" s="9"/>
      <c r="FHY170" s="9"/>
      <c r="FHZ170" s="9"/>
      <c r="FIA170" s="9"/>
      <c r="FIB170" s="9"/>
      <c r="FIC170" s="9"/>
      <c r="FID170" s="9"/>
      <c r="FIE170" s="9"/>
      <c r="FIF170" s="9"/>
      <c r="FIG170" s="9"/>
      <c r="FIH170" s="9"/>
      <c r="FII170" s="9"/>
      <c r="FIJ170" s="9"/>
      <c r="FIK170" s="9"/>
      <c r="FIL170" s="9"/>
      <c r="FIM170" s="9"/>
      <c r="FIN170" s="9"/>
      <c r="FIO170" s="9"/>
      <c r="FIP170" s="9"/>
      <c r="FIQ170" s="9"/>
      <c r="FIR170" s="9"/>
      <c r="FIS170" s="9"/>
      <c r="FIT170" s="9"/>
      <c r="FIU170" s="9"/>
      <c r="FIV170" s="9"/>
      <c r="FIW170" s="9"/>
      <c r="FIX170" s="9"/>
      <c r="FIY170" s="9"/>
      <c r="FIZ170" s="9"/>
      <c r="FJA170" s="9"/>
      <c r="FJB170" s="9"/>
      <c r="FJC170" s="9"/>
      <c r="FJD170" s="9"/>
      <c r="FJE170" s="9"/>
      <c r="FJF170" s="9"/>
      <c r="FJG170" s="9"/>
      <c r="FJH170" s="9"/>
      <c r="FJI170" s="9"/>
      <c r="FJJ170" s="9"/>
      <c r="FJK170" s="9"/>
      <c r="FJL170" s="9"/>
      <c r="FJM170" s="9"/>
      <c r="FJN170" s="9"/>
      <c r="FJO170" s="9"/>
      <c r="FJP170" s="9"/>
      <c r="FJQ170" s="9"/>
      <c r="FJR170" s="9"/>
      <c r="FJS170" s="9"/>
      <c r="FJT170" s="9"/>
      <c r="FJU170" s="9"/>
      <c r="FJV170" s="9"/>
      <c r="FJW170" s="9"/>
      <c r="FJX170" s="9"/>
      <c r="FJY170" s="9"/>
      <c r="FJZ170" s="9"/>
      <c r="FKA170" s="9"/>
      <c r="FKB170" s="9"/>
      <c r="FKC170" s="9"/>
      <c r="FKD170" s="9"/>
      <c r="FKE170" s="9"/>
      <c r="FKF170" s="9"/>
      <c r="FKG170" s="9"/>
      <c r="FKH170" s="9"/>
      <c r="FKI170" s="9"/>
      <c r="FKJ170" s="9"/>
      <c r="FKK170" s="9"/>
      <c r="FKL170" s="9"/>
      <c r="FKM170" s="9"/>
      <c r="FKN170" s="9"/>
      <c r="FKO170" s="9"/>
      <c r="FKP170" s="9"/>
      <c r="FKQ170" s="9"/>
      <c r="FKR170" s="9"/>
      <c r="FKS170" s="9"/>
      <c r="FKT170" s="9"/>
      <c r="FKU170" s="9"/>
      <c r="FKV170" s="9"/>
      <c r="FKW170" s="9"/>
      <c r="FKX170" s="9"/>
      <c r="FKY170" s="9"/>
      <c r="FKZ170" s="9"/>
      <c r="FLA170" s="9"/>
      <c r="FLB170" s="9"/>
      <c r="FLC170" s="9"/>
      <c r="FLD170" s="9"/>
      <c r="FLE170" s="9"/>
      <c r="FLF170" s="9"/>
      <c r="FLG170" s="9"/>
      <c r="FLH170" s="9"/>
      <c r="FLI170" s="9"/>
      <c r="FLJ170" s="9"/>
      <c r="FLK170" s="9"/>
      <c r="FLL170" s="9"/>
      <c r="FLM170" s="9"/>
      <c r="FLN170" s="9"/>
      <c r="FLO170" s="9"/>
      <c r="FLP170" s="9"/>
      <c r="FLQ170" s="9"/>
      <c r="FLR170" s="9"/>
      <c r="FLS170" s="9"/>
      <c r="FLT170" s="9"/>
      <c r="FLU170" s="9"/>
      <c r="FLV170" s="9"/>
      <c r="FLW170" s="9"/>
      <c r="FLX170" s="9"/>
      <c r="FLY170" s="9"/>
      <c r="FLZ170" s="9"/>
      <c r="FMA170" s="9"/>
      <c r="FMB170" s="9"/>
      <c r="FMC170" s="9"/>
      <c r="FMD170" s="9"/>
      <c r="FME170" s="9"/>
      <c r="FMF170" s="9"/>
      <c r="FMG170" s="9"/>
      <c r="FMH170" s="9"/>
      <c r="FMI170" s="9"/>
      <c r="FMJ170" s="9"/>
      <c r="FMK170" s="9"/>
      <c r="FML170" s="9"/>
      <c r="FMM170" s="9"/>
      <c r="FMN170" s="9"/>
      <c r="FMO170" s="9"/>
      <c r="FMP170" s="9"/>
      <c r="FMQ170" s="9"/>
      <c r="FMR170" s="9"/>
      <c r="FMS170" s="9"/>
      <c r="FMT170" s="9"/>
      <c r="FMU170" s="9"/>
      <c r="FMV170" s="9"/>
      <c r="FMW170" s="9"/>
      <c r="FMX170" s="9"/>
      <c r="FMY170" s="9"/>
      <c r="FMZ170" s="9"/>
      <c r="FNA170" s="9"/>
      <c r="FNB170" s="9"/>
      <c r="FNC170" s="9"/>
      <c r="FND170" s="9"/>
      <c r="FNE170" s="9"/>
      <c r="FNF170" s="9"/>
      <c r="FNG170" s="9"/>
      <c r="FNH170" s="9"/>
      <c r="FNI170" s="9"/>
      <c r="FNJ170" s="9"/>
      <c r="FNK170" s="9"/>
      <c r="FNL170" s="9"/>
      <c r="FNM170" s="9"/>
      <c r="FNN170" s="9"/>
      <c r="FNO170" s="9"/>
      <c r="FNP170" s="9"/>
      <c r="FNQ170" s="9"/>
      <c r="FNR170" s="9"/>
      <c r="FNS170" s="9"/>
      <c r="FNT170" s="9"/>
      <c r="FNU170" s="9"/>
      <c r="FNV170" s="9"/>
      <c r="FNW170" s="9"/>
      <c r="FNX170" s="9"/>
      <c r="FNY170" s="9"/>
      <c r="FNZ170" s="9"/>
      <c r="FOA170" s="9"/>
      <c r="FOB170" s="9"/>
      <c r="FOC170" s="9"/>
      <c r="FOD170" s="9"/>
      <c r="FOE170" s="9"/>
      <c r="FOF170" s="9"/>
      <c r="FOG170" s="9"/>
      <c r="FOH170" s="9"/>
      <c r="FOI170" s="9"/>
      <c r="FOJ170" s="9"/>
      <c r="FOK170" s="9"/>
      <c r="FOL170" s="9"/>
      <c r="FOM170" s="9"/>
      <c r="FON170" s="9"/>
      <c r="FOO170" s="9"/>
      <c r="FOP170" s="9"/>
      <c r="FOQ170" s="9"/>
      <c r="FOR170" s="9"/>
      <c r="FOS170" s="9"/>
      <c r="FOT170" s="9"/>
      <c r="FOU170" s="9"/>
      <c r="FOV170" s="9"/>
      <c r="FOW170" s="9"/>
      <c r="FOX170" s="9"/>
      <c r="FOY170" s="9"/>
      <c r="FOZ170" s="9"/>
      <c r="FPA170" s="9"/>
      <c r="FPB170" s="9"/>
      <c r="FPC170" s="9"/>
      <c r="FPD170" s="9"/>
      <c r="FPE170" s="9"/>
      <c r="FPF170" s="9"/>
      <c r="FPG170" s="9"/>
      <c r="FPH170" s="9"/>
      <c r="FPI170" s="9"/>
      <c r="FPJ170" s="9"/>
      <c r="FPK170" s="9"/>
      <c r="FPL170" s="9"/>
      <c r="FPM170" s="9"/>
      <c r="FPN170" s="9"/>
      <c r="FPO170" s="9"/>
      <c r="FPP170" s="9"/>
      <c r="FPQ170" s="9"/>
      <c r="FPR170" s="9"/>
      <c r="FPS170" s="9"/>
      <c r="FPT170" s="9"/>
      <c r="FPU170" s="9"/>
      <c r="FPV170" s="9"/>
      <c r="FPW170" s="9"/>
      <c r="FPX170" s="9"/>
      <c r="FPY170" s="9"/>
      <c r="FPZ170" s="9"/>
      <c r="FQA170" s="9"/>
      <c r="FQB170" s="9"/>
      <c r="FQC170" s="9"/>
      <c r="FQD170" s="9"/>
      <c r="FQE170" s="9"/>
      <c r="FQF170" s="9"/>
      <c r="FQG170" s="9"/>
      <c r="FQH170" s="9"/>
      <c r="FQI170" s="9"/>
      <c r="FQJ170" s="9"/>
      <c r="FQK170" s="9"/>
      <c r="FQL170" s="9"/>
      <c r="FQM170" s="9"/>
      <c r="FQN170" s="9"/>
      <c r="FQO170" s="9"/>
      <c r="FQP170" s="9"/>
      <c r="FQQ170" s="9"/>
      <c r="FQR170" s="9"/>
      <c r="FQS170" s="9"/>
      <c r="FQT170" s="9"/>
      <c r="FQU170" s="9"/>
      <c r="FQV170" s="9"/>
      <c r="FQW170" s="9"/>
      <c r="FQX170" s="9"/>
      <c r="FQY170" s="9"/>
      <c r="FQZ170" s="9"/>
      <c r="FRA170" s="9"/>
      <c r="FRB170" s="9"/>
      <c r="FRC170" s="9"/>
      <c r="FRD170" s="9"/>
      <c r="FRE170" s="9"/>
      <c r="FRF170" s="9"/>
      <c r="FRG170" s="9"/>
      <c r="FRH170" s="9"/>
      <c r="FRI170" s="9"/>
      <c r="FRJ170" s="9"/>
      <c r="FRK170" s="9"/>
      <c r="FRL170" s="9"/>
      <c r="FRM170" s="9"/>
      <c r="FRN170" s="9"/>
      <c r="FRO170" s="9"/>
      <c r="FRP170" s="9"/>
      <c r="FRQ170" s="9"/>
      <c r="FRR170" s="9"/>
      <c r="FRS170" s="9"/>
      <c r="FRT170" s="9"/>
      <c r="FRU170" s="9"/>
      <c r="FRV170" s="9"/>
      <c r="FRW170" s="9"/>
      <c r="FRX170" s="9"/>
      <c r="FRY170" s="9"/>
      <c r="FRZ170" s="9"/>
      <c r="FSA170" s="9"/>
      <c r="FSB170" s="9"/>
      <c r="FSC170" s="9"/>
      <c r="FSD170" s="9"/>
      <c r="FSE170" s="9"/>
      <c r="FSF170" s="9"/>
      <c r="FSG170" s="9"/>
      <c r="FSH170" s="9"/>
      <c r="FSI170" s="9"/>
      <c r="FSJ170" s="9"/>
      <c r="FSK170" s="9"/>
      <c r="FSL170" s="9"/>
      <c r="FSM170" s="9"/>
      <c r="FSN170" s="9"/>
      <c r="FSO170" s="9"/>
      <c r="FSP170" s="9"/>
      <c r="FSQ170" s="9"/>
      <c r="FSR170" s="9"/>
      <c r="FSS170" s="9"/>
      <c r="FST170" s="9"/>
      <c r="FSU170" s="9"/>
      <c r="FSV170" s="9"/>
      <c r="FSW170" s="9"/>
      <c r="FSX170" s="9"/>
      <c r="FSY170" s="9"/>
      <c r="FSZ170" s="9"/>
      <c r="FTA170" s="9"/>
      <c r="FTB170" s="9"/>
      <c r="FTC170" s="9"/>
      <c r="FTD170" s="9"/>
      <c r="FTE170" s="9"/>
      <c r="FTF170" s="9"/>
      <c r="FTG170" s="9"/>
      <c r="FTH170" s="9"/>
      <c r="FTI170" s="9"/>
      <c r="FTJ170" s="9"/>
      <c r="FTK170" s="9"/>
      <c r="FTL170" s="9"/>
      <c r="FTM170" s="9"/>
      <c r="FTN170" s="9"/>
      <c r="FTO170" s="9"/>
      <c r="FTP170" s="9"/>
      <c r="FTQ170" s="9"/>
      <c r="FTR170" s="9"/>
      <c r="FTS170" s="9"/>
      <c r="FTT170" s="9"/>
      <c r="FTU170" s="9"/>
      <c r="FTV170" s="9"/>
      <c r="FTW170" s="9"/>
      <c r="FTX170" s="9"/>
      <c r="FTY170" s="9"/>
      <c r="FTZ170" s="9"/>
      <c r="FUA170" s="9"/>
      <c r="FUB170" s="9"/>
      <c r="FUC170" s="9"/>
      <c r="FUD170" s="9"/>
      <c r="FUE170" s="9"/>
      <c r="FUF170" s="9"/>
      <c r="FUG170" s="9"/>
      <c r="FUH170" s="9"/>
      <c r="FUI170" s="9"/>
      <c r="FUJ170" s="9"/>
      <c r="FUK170" s="9"/>
      <c r="FUL170" s="9"/>
      <c r="FUM170" s="9"/>
      <c r="FUN170" s="9"/>
      <c r="FUO170" s="9"/>
      <c r="FUP170" s="9"/>
      <c r="FUQ170" s="9"/>
      <c r="FUR170" s="9"/>
      <c r="FUS170" s="9"/>
      <c r="FUT170" s="9"/>
      <c r="FUU170" s="9"/>
      <c r="FUV170" s="9"/>
      <c r="FUW170" s="9"/>
      <c r="FUX170" s="9"/>
      <c r="FUY170" s="9"/>
      <c r="FUZ170" s="9"/>
      <c r="FVA170" s="9"/>
      <c r="FVB170" s="9"/>
      <c r="FVC170" s="9"/>
      <c r="FVD170" s="9"/>
      <c r="FVE170" s="9"/>
      <c r="FVF170" s="9"/>
      <c r="FVG170" s="9"/>
      <c r="FVH170" s="9"/>
      <c r="FVI170" s="9"/>
      <c r="FVJ170" s="9"/>
      <c r="FVK170" s="9"/>
      <c r="FVL170" s="9"/>
      <c r="FVM170" s="9"/>
      <c r="FVN170" s="9"/>
      <c r="FVO170" s="9"/>
      <c r="FVP170" s="9"/>
      <c r="FVQ170" s="9"/>
      <c r="FVR170" s="9"/>
      <c r="FVS170" s="9"/>
      <c r="FVT170" s="9"/>
      <c r="FVU170" s="9"/>
      <c r="FVV170" s="9"/>
      <c r="FVW170" s="9"/>
      <c r="FVX170" s="9"/>
      <c r="FVY170" s="9"/>
      <c r="FVZ170" s="9"/>
      <c r="FWA170" s="9"/>
      <c r="FWB170" s="9"/>
      <c r="FWC170" s="9"/>
      <c r="FWD170" s="9"/>
      <c r="FWE170" s="9"/>
      <c r="FWF170" s="9"/>
      <c r="FWG170" s="9"/>
      <c r="FWH170" s="9"/>
      <c r="FWI170" s="9"/>
      <c r="FWJ170" s="9"/>
      <c r="FWK170" s="9"/>
      <c r="FWL170" s="9"/>
      <c r="FWM170" s="9"/>
      <c r="FWN170" s="9"/>
      <c r="FWO170" s="9"/>
      <c r="FWP170" s="9"/>
      <c r="FWQ170" s="9"/>
      <c r="FWR170" s="9"/>
      <c r="FWS170" s="9"/>
      <c r="FWT170" s="9"/>
      <c r="FWU170" s="9"/>
      <c r="FWV170" s="9"/>
      <c r="FWW170" s="9"/>
      <c r="FWX170" s="9"/>
      <c r="FWY170" s="9"/>
      <c r="FWZ170" s="9"/>
      <c r="FXA170" s="9"/>
      <c r="FXB170" s="9"/>
      <c r="FXC170" s="9"/>
      <c r="FXD170" s="9"/>
      <c r="FXE170" s="9"/>
      <c r="FXF170" s="9"/>
      <c r="FXG170" s="9"/>
      <c r="FXH170" s="9"/>
      <c r="FXI170" s="9"/>
      <c r="FXJ170" s="9"/>
      <c r="FXK170" s="9"/>
      <c r="FXL170" s="9"/>
      <c r="FXM170" s="9"/>
      <c r="FXN170" s="9"/>
      <c r="FXO170" s="9"/>
      <c r="FXP170" s="9"/>
      <c r="FXQ170" s="9"/>
      <c r="FXR170" s="9"/>
      <c r="FXS170" s="9"/>
      <c r="FXT170" s="9"/>
      <c r="FXU170" s="9"/>
      <c r="FXV170" s="9"/>
      <c r="FXW170" s="9"/>
      <c r="FXX170" s="9"/>
      <c r="FXY170" s="9"/>
      <c r="FXZ170" s="9"/>
      <c r="FYA170" s="9"/>
      <c r="FYB170" s="9"/>
      <c r="FYC170" s="9"/>
      <c r="FYD170" s="9"/>
      <c r="FYE170" s="9"/>
      <c r="FYF170" s="9"/>
      <c r="FYG170" s="9"/>
      <c r="FYH170" s="9"/>
      <c r="FYI170" s="9"/>
      <c r="FYJ170" s="9"/>
      <c r="FYK170" s="9"/>
      <c r="FYL170" s="9"/>
      <c r="FYM170" s="9"/>
      <c r="FYN170" s="9"/>
      <c r="FYO170" s="9"/>
      <c r="FYP170" s="9"/>
      <c r="FYQ170" s="9"/>
      <c r="FYR170" s="9"/>
      <c r="FYS170" s="9"/>
      <c r="FYT170" s="9"/>
      <c r="FYU170" s="9"/>
      <c r="FYV170" s="9"/>
      <c r="FYW170" s="9"/>
      <c r="FYX170" s="9"/>
      <c r="FYY170" s="9"/>
      <c r="FYZ170" s="9"/>
      <c r="FZA170" s="9"/>
      <c r="FZB170" s="9"/>
      <c r="FZC170" s="9"/>
      <c r="FZD170" s="9"/>
      <c r="FZE170" s="9"/>
      <c r="FZF170" s="9"/>
      <c r="FZG170" s="9"/>
      <c r="FZH170" s="9"/>
      <c r="FZI170" s="9"/>
      <c r="FZJ170" s="9"/>
      <c r="FZK170" s="9"/>
      <c r="FZL170" s="9"/>
      <c r="FZM170" s="9"/>
      <c r="FZN170" s="9"/>
      <c r="FZO170" s="9"/>
      <c r="FZP170" s="9"/>
      <c r="FZQ170" s="9"/>
      <c r="FZR170" s="9"/>
      <c r="FZS170" s="9"/>
      <c r="FZT170" s="9"/>
      <c r="FZU170" s="9"/>
      <c r="FZV170" s="9"/>
      <c r="FZW170" s="9"/>
      <c r="FZX170" s="9"/>
      <c r="FZY170" s="9"/>
      <c r="FZZ170" s="9"/>
      <c r="GAA170" s="9"/>
      <c r="GAB170" s="9"/>
      <c r="GAC170" s="9"/>
      <c r="GAD170" s="9"/>
      <c r="GAE170" s="9"/>
      <c r="GAF170" s="9"/>
      <c r="GAG170" s="9"/>
      <c r="GAH170" s="9"/>
      <c r="GAI170" s="9"/>
      <c r="GAJ170" s="9"/>
      <c r="GAK170" s="9"/>
      <c r="GAL170" s="9"/>
      <c r="GAM170" s="9"/>
      <c r="GAN170" s="9"/>
      <c r="GAO170" s="9"/>
      <c r="GAP170" s="9"/>
      <c r="GAQ170" s="9"/>
      <c r="GAR170" s="9"/>
      <c r="GAS170" s="9"/>
      <c r="GAT170" s="9"/>
      <c r="GAU170" s="9"/>
      <c r="GAV170" s="9"/>
      <c r="GAW170" s="9"/>
      <c r="GAX170" s="9"/>
      <c r="GAY170" s="9"/>
      <c r="GAZ170" s="9"/>
      <c r="GBA170" s="9"/>
      <c r="GBB170" s="9"/>
      <c r="GBC170" s="9"/>
      <c r="GBD170" s="9"/>
      <c r="GBE170" s="9"/>
      <c r="GBF170" s="9"/>
      <c r="GBG170" s="9"/>
      <c r="GBH170" s="9"/>
      <c r="GBI170" s="9"/>
      <c r="GBJ170" s="9"/>
      <c r="GBK170" s="9"/>
      <c r="GBL170" s="9"/>
      <c r="GBM170" s="9"/>
      <c r="GBN170" s="9"/>
      <c r="GBO170" s="9"/>
      <c r="GBP170" s="9"/>
      <c r="GBQ170" s="9"/>
      <c r="GBR170" s="9"/>
      <c r="GBS170" s="9"/>
      <c r="GBT170" s="9"/>
      <c r="GBU170" s="9"/>
      <c r="GBV170" s="9"/>
      <c r="GBW170" s="9"/>
      <c r="GBX170" s="9"/>
      <c r="GBY170" s="9"/>
      <c r="GBZ170" s="9"/>
      <c r="GCA170" s="9"/>
      <c r="GCB170" s="9"/>
      <c r="GCC170" s="9"/>
      <c r="GCD170" s="9"/>
      <c r="GCE170" s="9"/>
      <c r="GCF170" s="9"/>
      <c r="GCG170" s="9"/>
      <c r="GCH170" s="9"/>
      <c r="GCI170" s="9"/>
      <c r="GCJ170" s="9"/>
      <c r="GCK170" s="9"/>
      <c r="GCL170" s="9"/>
      <c r="GCM170" s="9"/>
      <c r="GCN170" s="9"/>
      <c r="GCO170" s="9"/>
      <c r="GCP170" s="9"/>
      <c r="GCQ170" s="9"/>
      <c r="GCR170" s="9"/>
      <c r="GCS170" s="9"/>
      <c r="GCT170" s="9"/>
      <c r="GCU170" s="9"/>
      <c r="GCV170" s="9"/>
      <c r="GCW170" s="9"/>
      <c r="GCX170" s="9"/>
      <c r="GCY170" s="9"/>
      <c r="GCZ170" s="9"/>
      <c r="GDA170" s="9"/>
      <c r="GDB170" s="9"/>
      <c r="GDC170" s="9"/>
      <c r="GDD170" s="9"/>
      <c r="GDE170" s="9"/>
      <c r="GDF170" s="9"/>
      <c r="GDG170" s="9"/>
      <c r="GDH170" s="9"/>
      <c r="GDI170" s="9"/>
      <c r="GDJ170" s="9"/>
      <c r="GDK170" s="9"/>
      <c r="GDL170" s="9"/>
      <c r="GDM170" s="9"/>
      <c r="GDN170" s="9"/>
      <c r="GDO170" s="9"/>
      <c r="GDP170" s="9"/>
      <c r="GDQ170" s="9"/>
      <c r="GDR170" s="9"/>
      <c r="GDS170" s="9"/>
      <c r="GDT170" s="9"/>
      <c r="GDU170" s="9"/>
      <c r="GDV170" s="9"/>
      <c r="GDW170" s="9"/>
      <c r="GDX170" s="9"/>
      <c r="GDY170" s="9"/>
      <c r="GDZ170" s="9"/>
      <c r="GEA170" s="9"/>
      <c r="GEB170" s="9"/>
      <c r="GEC170" s="9"/>
      <c r="GED170" s="9"/>
      <c r="GEE170" s="9"/>
      <c r="GEF170" s="9"/>
      <c r="GEG170" s="9"/>
      <c r="GEH170" s="9"/>
      <c r="GEI170" s="9"/>
      <c r="GEJ170" s="9"/>
      <c r="GEK170" s="9"/>
      <c r="GEL170" s="9"/>
      <c r="GEM170" s="9"/>
      <c r="GEN170" s="9"/>
      <c r="GEO170" s="9"/>
      <c r="GEP170" s="9"/>
      <c r="GEQ170" s="9"/>
      <c r="GER170" s="9"/>
      <c r="GES170" s="9"/>
      <c r="GET170" s="9"/>
      <c r="GEU170" s="9"/>
      <c r="GEV170" s="9"/>
      <c r="GEW170" s="9"/>
      <c r="GEX170" s="9"/>
      <c r="GEY170" s="9"/>
      <c r="GEZ170" s="9"/>
      <c r="GFA170" s="9"/>
      <c r="GFB170" s="9"/>
      <c r="GFC170" s="9"/>
      <c r="GFD170" s="9"/>
      <c r="GFE170" s="9"/>
      <c r="GFF170" s="9"/>
      <c r="GFG170" s="9"/>
      <c r="GFH170" s="9"/>
      <c r="GFI170" s="9"/>
      <c r="GFJ170" s="9"/>
      <c r="GFK170" s="9"/>
      <c r="GFL170" s="9"/>
      <c r="GFM170" s="9"/>
      <c r="GFN170" s="9"/>
      <c r="GFO170" s="9"/>
      <c r="GFP170" s="9"/>
      <c r="GFQ170" s="9"/>
      <c r="GFR170" s="9"/>
      <c r="GFS170" s="9"/>
      <c r="GFT170" s="9"/>
      <c r="GFU170" s="9"/>
      <c r="GFV170" s="9"/>
      <c r="GFW170" s="9"/>
      <c r="GFX170" s="9"/>
      <c r="GFY170" s="9"/>
      <c r="GFZ170" s="9"/>
      <c r="GGA170" s="9"/>
      <c r="GGB170" s="9"/>
      <c r="GGC170" s="9"/>
      <c r="GGD170" s="9"/>
      <c r="GGE170" s="9"/>
      <c r="GGF170" s="9"/>
      <c r="GGG170" s="9"/>
      <c r="GGH170" s="9"/>
      <c r="GGI170" s="9"/>
      <c r="GGJ170" s="9"/>
      <c r="GGK170" s="9"/>
      <c r="GGL170" s="9"/>
      <c r="GGM170" s="9"/>
      <c r="GGN170" s="9"/>
      <c r="GGO170" s="9"/>
      <c r="GGP170" s="9"/>
      <c r="GGQ170" s="9"/>
      <c r="GGR170" s="9"/>
      <c r="GGS170" s="9"/>
      <c r="GGT170" s="9"/>
      <c r="GGU170" s="9"/>
      <c r="GGV170" s="9"/>
      <c r="GGW170" s="9"/>
      <c r="GGX170" s="9"/>
      <c r="GGY170" s="9"/>
      <c r="GGZ170" s="9"/>
      <c r="GHA170" s="9"/>
      <c r="GHB170" s="9"/>
      <c r="GHC170" s="9"/>
      <c r="GHD170" s="9"/>
      <c r="GHE170" s="9"/>
      <c r="GHF170" s="9"/>
      <c r="GHG170" s="9"/>
      <c r="GHH170" s="9"/>
      <c r="GHI170" s="9"/>
      <c r="GHJ170" s="9"/>
      <c r="GHK170" s="9"/>
      <c r="GHL170" s="9"/>
      <c r="GHM170" s="9"/>
      <c r="GHN170" s="9"/>
      <c r="GHO170" s="9"/>
      <c r="GHP170" s="9"/>
      <c r="GHQ170" s="9"/>
      <c r="GHR170" s="9"/>
      <c r="GHS170" s="9"/>
      <c r="GHT170" s="9"/>
      <c r="GHU170" s="9"/>
      <c r="GHV170" s="9"/>
      <c r="GHW170" s="9"/>
      <c r="GHX170" s="9"/>
      <c r="GHY170" s="9"/>
      <c r="GHZ170" s="9"/>
      <c r="GIA170" s="9"/>
      <c r="GIB170" s="9"/>
      <c r="GIC170" s="9"/>
      <c r="GID170" s="9"/>
      <c r="GIE170" s="9"/>
      <c r="GIF170" s="9"/>
      <c r="GIG170" s="9"/>
      <c r="GIH170" s="9"/>
      <c r="GII170" s="9"/>
      <c r="GIJ170" s="9"/>
      <c r="GIK170" s="9"/>
      <c r="GIL170" s="9"/>
      <c r="GIM170" s="9"/>
      <c r="GIN170" s="9"/>
      <c r="GIO170" s="9"/>
      <c r="GIP170" s="9"/>
      <c r="GIQ170" s="9"/>
      <c r="GIR170" s="9"/>
      <c r="GIS170" s="9"/>
      <c r="GIT170" s="9"/>
      <c r="GIU170" s="9"/>
      <c r="GIV170" s="9"/>
      <c r="GIW170" s="9"/>
      <c r="GIX170" s="9"/>
      <c r="GIY170" s="9"/>
      <c r="GIZ170" s="9"/>
      <c r="GJA170" s="9"/>
      <c r="GJB170" s="9"/>
      <c r="GJC170" s="9"/>
      <c r="GJD170" s="9"/>
      <c r="GJE170" s="9"/>
      <c r="GJF170" s="9"/>
      <c r="GJG170" s="9"/>
      <c r="GJH170" s="9"/>
      <c r="GJI170" s="9"/>
      <c r="GJJ170" s="9"/>
      <c r="GJK170" s="9"/>
      <c r="GJL170" s="9"/>
      <c r="GJM170" s="9"/>
      <c r="GJN170" s="9"/>
      <c r="GJO170" s="9"/>
      <c r="GJP170" s="9"/>
      <c r="GJQ170" s="9"/>
      <c r="GJR170" s="9"/>
      <c r="GJS170" s="9"/>
      <c r="GJT170" s="9"/>
      <c r="GJU170" s="9"/>
      <c r="GJV170" s="9"/>
      <c r="GJW170" s="9"/>
      <c r="GJX170" s="9"/>
      <c r="GJY170" s="9"/>
      <c r="GJZ170" s="9"/>
      <c r="GKA170" s="9"/>
      <c r="GKB170" s="9"/>
      <c r="GKC170" s="9"/>
      <c r="GKD170" s="9"/>
      <c r="GKE170" s="9"/>
      <c r="GKF170" s="9"/>
      <c r="GKG170" s="9"/>
      <c r="GKH170" s="9"/>
      <c r="GKI170" s="9"/>
      <c r="GKJ170" s="9"/>
      <c r="GKK170" s="9"/>
      <c r="GKL170" s="9"/>
      <c r="GKM170" s="9"/>
      <c r="GKN170" s="9"/>
      <c r="GKO170" s="9"/>
      <c r="GKP170" s="9"/>
      <c r="GKQ170" s="9"/>
      <c r="GKR170" s="9"/>
      <c r="GKS170" s="9"/>
      <c r="GKT170" s="9"/>
      <c r="GKU170" s="9"/>
      <c r="GKV170" s="9"/>
      <c r="GKW170" s="9"/>
      <c r="GKX170" s="9"/>
      <c r="GKY170" s="9"/>
      <c r="GKZ170" s="9"/>
      <c r="GLA170" s="9"/>
      <c r="GLB170" s="9"/>
      <c r="GLC170" s="9"/>
      <c r="GLD170" s="9"/>
      <c r="GLE170" s="9"/>
      <c r="GLF170" s="9"/>
      <c r="GLG170" s="9"/>
      <c r="GLH170" s="9"/>
      <c r="GLI170" s="9"/>
      <c r="GLJ170" s="9"/>
      <c r="GLK170" s="9"/>
      <c r="GLL170" s="9"/>
      <c r="GLM170" s="9"/>
      <c r="GLN170" s="9"/>
      <c r="GLO170" s="9"/>
      <c r="GLP170" s="9"/>
      <c r="GLQ170" s="9"/>
      <c r="GLR170" s="9"/>
      <c r="GLS170" s="9"/>
      <c r="GLT170" s="9"/>
      <c r="GLU170" s="9"/>
      <c r="GLV170" s="9"/>
      <c r="GLW170" s="9"/>
      <c r="GLX170" s="9"/>
      <c r="GLY170" s="9"/>
      <c r="GLZ170" s="9"/>
      <c r="GMA170" s="9"/>
      <c r="GMB170" s="9"/>
      <c r="GMC170" s="9"/>
      <c r="GMD170" s="9"/>
      <c r="GME170" s="9"/>
      <c r="GMF170" s="9"/>
      <c r="GMG170" s="9"/>
      <c r="GMH170" s="9"/>
      <c r="GMI170" s="9"/>
      <c r="GMJ170" s="9"/>
      <c r="GMK170" s="9"/>
      <c r="GML170" s="9"/>
      <c r="GMM170" s="9"/>
      <c r="GMN170" s="9"/>
      <c r="GMO170" s="9"/>
      <c r="GMP170" s="9"/>
      <c r="GMQ170" s="9"/>
      <c r="GMR170" s="9"/>
      <c r="GMS170" s="9"/>
      <c r="GMT170" s="9"/>
      <c r="GMU170" s="9"/>
      <c r="GMV170" s="9"/>
      <c r="GMW170" s="9"/>
      <c r="GMX170" s="9"/>
      <c r="GMY170" s="9"/>
      <c r="GMZ170" s="9"/>
      <c r="GNA170" s="9"/>
      <c r="GNB170" s="9"/>
      <c r="GNC170" s="9"/>
      <c r="GND170" s="9"/>
      <c r="GNE170" s="9"/>
      <c r="GNF170" s="9"/>
      <c r="GNG170" s="9"/>
      <c r="GNH170" s="9"/>
      <c r="GNI170" s="9"/>
      <c r="GNJ170" s="9"/>
      <c r="GNK170" s="9"/>
      <c r="GNL170" s="9"/>
      <c r="GNM170" s="9"/>
      <c r="GNN170" s="9"/>
      <c r="GNO170" s="9"/>
      <c r="GNP170" s="9"/>
      <c r="GNQ170" s="9"/>
      <c r="GNR170" s="9"/>
      <c r="GNS170" s="9"/>
      <c r="GNT170" s="9"/>
      <c r="GNU170" s="9"/>
      <c r="GNV170" s="9"/>
      <c r="GNW170" s="9"/>
      <c r="GNX170" s="9"/>
      <c r="GNY170" s="9"/>
      <c r="GNZ170" s="9"/>
      <c r="GOA170" s="9"/>
      <c r="GOB170" s="9"/>
      <c r="GOC170" s="9"/>
      <c r="GOD170" s="9"/>
      <c r="GOE170" s="9"/>
      <c r="GOF170" s="9"/>
      <c r="GOG170" s="9"/>
      <c r="GOH170" s="9"/>
      <c r="GOI170" s="9"/>
      <c r="GOJ170" s="9"/>
      <c r="GOK170" s="9"/>
      <c r="GOL170" s="9"/>
      <c r="GOM170" s="9"/>
      <c r="GON170" s="9"/>
      <c r="GOO170" s="9"/>
      <c r="GOP170" s="9"/>
      <c r="GOQ170" s="9"/>
      <c r="GOR170" s="9"/>
      <c r="GOS170" s="9"/>
      <c r="GOT170" s="9"/>
      <c r="GOU170" s="9"/>
      <c r="GOV170" s="9"/>
      <c r="GOW170" s="9"/>
      <c r="GOX170" s="9"/>
      <c r="GOY170" s="9"/>
      <c r="GOZ170" s="9"/>
      <c r="GPA170" s="9"/>
      <c r="GPB170" s="9"/>
      <c r="GPC170" s="9"/>
      <c r="GPD170" s="9"/>
      <c r="GPE170" s="9"/>
      <c r="GPF170" s="9"/>
      <c r="GPG170" s="9"/>
      <c r="GPH170" s="9"/>
      <c r="GPI170" s="9"/>
      <c r="GPJ170" s="9"/>
      <c r="GPK170" s="9"/>
      <c r="GPL170" s="9"/>
      <c r="GPM170" s="9"/>
      <c r="GPN170" s="9"/>
      <c r="GPO170" s="9"/>
      <c r="GPP170" s="9"/>
      <c r="GPQ170" s="9"/>
      <c r="GPR170" s="9"/>
      <c r="GPS170" s="9"/>
      <c r="GPT170" s="9"/>
      <c r="GPU170" s="9"/>
      <c r="GPV170" s="9"/>
      <c r="GPW170" s="9"/>
      <c r="GPX170" s="9"/>
      <c r="GPY170" s="9"/>
      <c r="GPZ170" s="9"/>
      <c r="GQA170" s="9"/>
      <c r="GQB170" s="9"/>
      <c r="GQC170" s="9"/>
      <c r="GQD170" s="9"/>
      <c r="GQE170" s="9"/>
      <c r="GQF170" s="9"/>
      <c r="GQG170" s="9"/>
      <c r="GQH170" s="9"/>
      <c r="GQI170" s="9"/>
      <c r="GQJ170" s="9"/>
      <c r="GQK170" s="9"/>
      <c r="GQL170" s="9"/>
      <c r="GQM170" s="9"/>
      <c r="GQN170" s="9"/>
      <c r="GQO170" s="9"/>
      <c r="GQP170" s="9"/>
      <c r="GQQ170" s="9"/>
      <c r="GQR170" s="9"/>
      <c r="GQS170" s="9"/>
      <c r="GQT170" s="9"/>
      <c r="GQU170" s="9"/>
      <c r="GQV170" s="9"/>
      <c r="GQW170" s="9"/>
      <c r="GQX170" s="9"/>
      <c r="GQY170" s="9"/>
      <c r="GQZ170" s="9"/>
      <c r="GRA170" s="9"/>
      <c r="GRB170" s="9"/>
      <c r="GRC170" s="9"/>
      <c r="GRD170" s="9"/>
      <c r="GRE170" s="9"/>
      <c r="GRF170" s="9"/>
      <c r="GRG170" s="9"/>
      <c r="GRH170" s="9"/>
      <c r="GRI170" s="9"/>
      <c r="GRJ170" s="9"/>
      <c r="GRK170" s="9"/>
      <c r="GRL170" s="9"/>
      <c r="GRM170" s="9"/>
      <c r="GRN170" s="9"/>
      <c r="GRO170" s="9"/>
      <c r="GRP170" s="9"/>
      <c r="GRQ170" s="9"/>
      <c r="GRR170" s="9"/>
      <c r="GRS170" s="9"/>
      <c r="GRT170" s="9"/>
      <c r="GRU170" s="9"/>
      <c r="GRV170" s="9"/>
      <c r="GRW170" s="9"/>
      <c r="GRX170" s="9"/>
      <c r="GRY170" s="9"/>
      <c r="GRZ170" s="9"/>
      <c r="GSA170" s="9"/>
      <c r="GSB170" s="9"/>
      <c r="GSC170" s="9"/>
      <c r="GSD170" s="9"/>
      <c r="GSE170" s="9"/>
      <c r="GSF170" s="9"/>
      <c r="GSG170" s="9"/>
      <c r="GSH170" s="9"/>
      <c r="GSI170" s="9"/>
      <c r="GSJ170" s="9"/>
      <c r="GSK170" s="9"/>
      <c r="GSL170" s="9"/>
      <c r="GSM170" s="9"/>
      <c r="GSN170" s="9"/>
      <c r="GSO170" s="9"/>
      <c r="GSP170" s="9"/>
      <c r="GSQ170" s="9"/>
      <c r="GSR170" s="9"/>
      <c r="GSS170" s="9"/>
      <c r="GST170" s="9"/>
      <c r="GSU170" s="9"/>
      <c r="GSV170" s="9"/>
      <c r="GSW170" s="9"/>
      <c r="GSX170" s="9"/>
      <c r="GSY170" s="9"/>
      <c r="GSZ170" s="9"/>
      <c r="GTA170" s="9"/>
      <c r="GTB170" s="9"/>
      <c r="GTC170" s="9"/>
      <c r="GTD170" s="9"/>
      <c r="GTE170" s="9"/>
      <c r="GTF170" s="9"/>
      <c r="GTG170" s="9"/>
      <c r="GTH170" s="9"/>
      <c r="GTI170" s="9"/>
      <c r="GTJ170" s="9"/>
      <c r="GTK170" s="9"/>
      <c r="GTL170" s="9"/>
      <c r="GTM170" s="9"/>
      <c r="GTN170" s="9"/>
      <c r="GTO170" s="9"/>
      <c r="GTP170" s="9"/>
      <c r="GTQ170" s="9"/>
      <c r="GTR170" s="9"/>
      <c r="GTS170" s="9"/>
      <c r="GTT170" s="9"/>
      <c r="GTU170" s="9"/>
      <c r="GTV170" s="9"/>
      <c r="GTW170" s="9"/>
      <c r="GTX170" s="9"/>
      <c r="GTY170" s="9"/>
      <c r="GTZ170" s="9"/>
      <c r="GUA170" s="9"/>
      <c r="GUB170" s="9"/>
      <c r="GUC170" s="9"/>
      <c r="GUD170" s="9"/>
      <c r="GUE170" s="9"/>
      <c r="GUF170" s="9"/>
      <c r="GUG170" s="9"/>
      <c r="GUH170" s="9"/>
      <c r="GUI170" s="9"/>
      <c r="GUJ170" s="9"/>
      <c r="GUK170" s="9"/>
      <c r="GUL170" s="9"/>
      <c r="GUM170" s="9"/>
      <c r="GUN170" s="9"/>
      <c r="GUO170" s="9"/>
      <c r="GUP170" s="9"/>
      <c r="GUQ170" s="9"/>
      <c r="GUR170" s="9"/>
      <c r="GUS170" s="9"/>
      <c r="GUT170" s="9"/>
      <c r="GUU170" s="9"/>
      <c r="GUV170" s="9"/>
      <c r="GUW170" s="9"/>
      <c r="GUX170" s="9"/>
      <c r="GUY170" s="9"/>
      <c r="GUZ170" s="9"/>
      <c r="GVA170" s="9"/>
      <c r="GVB170" s="9"/>
      <c r="GVC170" s="9"/>
      <c r="GVD170" s="9"/>
      <c r="GVE170" s="9"/>
      <c r="GVF170" s="9"/>
      <c r="GVG170" s="9"/>
      <c r="GVH170" s="9"/>
      <c r="GVI170" s="9"/>
      <c r="GVJ170" s="9"/>
      <c r="GVK170" s="9"/>
      <c r="GVL170" s="9"/>
      <c r="GVM170" s="9"/>
      <c r="GVN170" s="9"/>
      <c r="GVO170" s="9"/>
      <c r="GVP170" s="9"/>
      <c r="GVQ170" s="9"/>
      <c r="GVR170" s="9"/>
      <c r="GVS170" s="9"/>
      <c r="GVT170" s="9"/>
      <c r="GVU170" s="9"/>
      <c r="GVV170" s="9"/>
      <c r="GVW170" s="9"/>
      <c r="GVX170" s="9"/>
      <c r="GVY170" s="9"/>
      <c r="GVZ170" s="9"/>
      <c r="GWA170" s="9"/>
      <c r="GWB170" s="9"/>
      <c r="GWC170" s="9"/>
      <c r="GWD170" s="9"/>
      <c r="GWE170" s="9"/>
      <c r="GWF170" s="9"/>
      <c r="GWG170" s="9"/>
      <c r="GWH170" s="9"/>
      <c r="GWI170" s="9"/>
      <c r="GWJ170" s="9"/>
      <c r="GWK170" s="9"/>
      <c r="GWL170" s="9"/>
      <c r="GWM170" s="9"/>
      <c r="GWN170" s="9"/>
      <c r="GWO170" s="9"/>
      <c r="GWP170" s="9"/>
      <c r="GWQ170" s="9"/>
      <c r="GWR170" s="9"/>
      <c r="GWS170" s="9"/>
      <c r="GWT170" s="9"/>
      <c r="GWU170" s="9"/>
      <c r="GWV170" s="9"/>
      <c r="GWW170" s="9"/>
      <c r="GWX170" s="9"/>
      <c r="GWY170" s="9"/>
      <c r="GWZ170" s="9"/>
      <c r="GXA170" s="9"/>
      <c r="GXB170" s="9"/>
      <c r="GXC170" s="9"/>
      <c r="GXD170" s="9"/>
      <c r="GXE170" s="9"/>
      <c r="GXF170" s="9"/>
      <c r="GXG170" s="9"/>
      <c r="GXH170" s="9"/>
      <c r="GXI170" s="9"/>
      <c r="GXJ170" s="9"/>
      <c r="GXK170" s="9"/>
      <c r="GXL170" s="9"/>
      <c r="GXM170" s="9"/>
      <c r="GXN170" s="9"/>
      <c r="GXO170" s="9"/>
      <c r="GXP170" s="9"/>
      <c r="GXQ170" s="9"/>
      <c r="GXR170" s="9"/>
      <c r="GXS170" s="9"/>
      <c r="GXT170" s="9"/>
      <c r="GXU170" s="9"/>
      <c r="GXV170" s="9"/>
      <c r="GXW170" s="9"/>
      <c r="GXX170" s="9"/>
      <c r="GXY170" s="9"/>
      <c r="GXZ170" s="9"/>
      <c r="GYA170" s="9"/>
      <c r="GYB170" s="9"/>
      <c r="GYC170" s="9"/>
      <c r="GYD170" s="9"/>
      <c r="GYE170" s="9"/>
      <c r="GYF170" s="9"/>
      <c r="GYG170" s="9"/>
      <c r="GYH170" s="9"/>
      <c r="GYI170" s="9"/>
      <c r="GYJ170" s="9"/>
      <c r="GYK170" s="9"/>
      <c r="GYL170" s="9"/>
      <c r="GYM170" s="9"/>
      <c r="GYN170" s="9"/>
      <c r="GYO170" s="9"/>
      <c r="GYP170" s="9"/>
      <c r="GYQ170" s="9"/>
      <c r="GYR170" s="9"/>
      <c r="GYS170" s="9"/>
      <c r="GYT170" s="9"/>
      <c r="GYU170" s="9"/>
      <c r="GYV170" s="9"/>
      <c r="GYW170" s="9"/>
      <c r="GYX170" s="9"/>
      <c r="GYY170" s="9"/>
      <c r="GYZ170" s="9"/>
      <c r="GZA170" s="9"/>
      <c r="GZB170" s="9"/>
      <c r="GZC170" s="9"/>
      <c r="GZD170" s="9"/>
      <c r="GZE170" s="9"/>
      <c r="GZF170" s="9"/>
      <c r="GZG170" s="9"/>
      <c r="GZH170" s="9"/>
      <c r="GZI170" s="9"/>
      <c r="GZJ170" s="9"/>
      <c r="GZK170" s="9"/>
      <c r="GZL170" s="9"/>
      <c r="GZM170" s="9"/>
      <c r="GZN170" s="9"/>
      <c r="GZO170" s="9"/>
      <c r="GZP170" s="9"/>
      <c r="GZQ170" s="9"/>
      <c r="GZR170" s="9"/>
      <c r="GZS170" s="9"/>
      <c r="GZT170" s="9"/>
      <c r="GZU170" s="9"/>
      <c r="GZV170" s="9"/>
      <c r="GZW170" s="9"/>
      <c r="GZX170" s="9"/>
      <c r="GZY170" s="9"/>
      <c r="GZZ170" s="9"/>
      <c r="HAA170" s="9"/>
      <c r="HAB170" s="9"/>
      <c r="HAC170" s="9"/>
      <c r="HAD170" s="9"/>
      <c r="HAE170" s="9"/>
      <c r="HAF170" s="9"/>
      <c r="HAG170" s="9"/>
      <c r="HAH170" s="9"/>
      <c r="HAI170" s="9"/>
      <c r="HAJ170" s="9"/>
      <c r="HAK170" s="9"/>
      <c r="HAL170" s="9"/>
      <c r="HAM170" s="9"/>
      <c r="HAN170" s="9"/>
      <c r="HAO170" s="9"/>
      <c r="HAP170" s="9"/>
      <c r="HAQ170" s="9"/>
      <c r="HAR170" s="9"/>
      <c r="HAS170" s="9"/>
      <c r="HAT170" s="9"/>
      <c r="HAU170" s="9"/>
      <c r="HAV170" s="9"/>
      <c r="HAW170" s="9"/>
      <c r="HAX170" s="9"/>
      <c r="HAY170" s="9"/>
      <c r="HAZ170" s="9"/>
      <c r="HBA170" s="9"/>
      <c r="HBB170" s="9"/>
      <c r="HBC170" s="9"/>
      <c r="HBD170" s="9"/>
      <c r="HBE170" s="9"/>
      <c r="HBF170" s="9"/>
      <c r="HBG170" s="9"/>
      <c r="HBH170" s="9"/>
      <c r="HBI170" s="9"/>
      <c r="HBJ170" s="9"/>
      <c r="HBK170" s="9"/>
      <c r="HBL170" s="9"/>
      <c r="HBM170" s="9"/>
      <c r="HBN170" s="9"/>
      <c r="HBO170" s="9"/>
      <c r="HBP170" s="9"/>
      <c r="HBQ170" s="9"/>
      <c r="HBR170" s="9"/>
      <c r="HBS170" s="9"/>
      <c r="HBT170" s="9"/>
      <c r="HBU170" s="9"/>
      <c r="HBV170" s="9"/>
      <c r="HBW170" s="9"/>
      <c r="HBX170" s="9"/>
      <c r="HBY170" s="9"/>
      <c r="HBZ170" s="9"/>
      <c r="HCA170" s="9"/>
      <c r="HCB170" s="9"/>
      <c r="HCC170" s="9"/>
      <c r="HCD170" s="9"/>
      <c r="HCE170" s="9"/>
      <c r="HCF170" s="9"/>
      <c r="HCG170" s="9"/>
      <c r="HCH170" s="9"/>
      <c r="HCI170" s="9"/>
      <c r="HCJ170" s="9"/>
      <c r="HCK170" s="9"/>
      <c r="HCL170" s="9"/>
      <c r="HCM170" s="9"/>
      <c r="HCN170" s="9"/>
      <c r="HCO170" s="9"/>
      <c r="HCP170" s="9"/>
      <c r="HCQ170" s="9"/>
      <c r="HCR170" s="9"/>
      <c r="HCS170" s="9"/>
      <c r="HCT170" s="9"/>
      <c r="HCU170" s="9"/>
      <c r="HCV170" s="9"/>
      <c r="HCW170" s="9"/>
      <c r="HCX170" s="9"/>
      <c r="HCY170" s="9"/>
      <c r="HCZ170" s="9"/>
      <c r="HDA170" s="9"/>
      <c r="HDB170" s="9"/>
      <c r="HDC170" s="9"/>
      <c r="HDD170" s="9"/>
      <c r="HDE170" s="9"/>
      <c r="HDF170" s="9"/>
      <c r="HDG170" s="9"/>
      <c r="HDH170" s="9"/>
      <c r="HDI170" s="9"/>
      <c r="HDJ170" s="9"/>
      <c r="HDK170" s="9"/>
      <c r="HDL170" s="9"/>
      <c r="HDM170" s="9"/>
      <c r="HDN170" s="9"/>
      <c r="HDO170" s="9"/>
      <c r="HDP170" s="9"/>
      <c r="HDQ170" s="9"/>
      <c r="HDR170" s="9"/>
      <c r="HDS170" s="9"/>
      <c r="HDT170" s="9"/>
      <c r="HDU170" s="9"/>
      <c r="HDV170" s="9"/>
      <c r="HDW170" s="9"/>
      <c r="HDX170" s="9"/>
      <c r="HDY170" s="9"/>
      <c r="HDZ170" s="9"/>
      <c r="HEA170" s="9"/>
      <c r="HEB170" s="9"/>
      <c r="HEC170" s="9"/>
      <c r="HED170" s="9"/>
      <c r="HEE170" s="9"/>
      <c r="HEF170" s="9"/>
      <c r="HEG170" s="9"/>
      <c r="HEH170" s="9"/>
      <c r="HEI170" s="9"/>
      <c r="HEJ170" s="9"/>
      <c r="HEK170" s="9"/>
      <c r="HEL170" s="9"/>
      <c r="HEM170" s="9"/>
      <c r="HEN170" s="9"/>
      <c r="HEO170" s="9"/>
      <c r="HEP170" s="9"/>
      <c r="HEQ170" s="9"/>
      <c r="HER170" s="9"/>
      <c r="HES170" s="9"/>
      <c r="HET170" s="9"/>
      <c r="HEU170" s="9"/>
      <c r="HEV170" s="9"/>
      <c r="HEW170" s="9"/>
      <c r="HEX170" s="9"/>
      <c r="HEY170" s="9"/>
      <c r="HEZ170" s="9"/>
      <c r="HFA170" s="9"/>
      <c r="HFB170" s="9"/>
      <c r="HFC170" s="9"/>
      <c r="HFD170" s="9"/>
      <c r="HFE170" s="9"/>
      <c r="HFF170" s="9"/>
      <c r="HFG170" s="9"/>
      <c r="HFH170" s="9"/>
      <c r="HFI170" s="9"/>
      <c r="HFJ170" s="9"/>
      <c r="HFK170" s="9"/>
      <c r="HFL170" s="9"/>
      <c r="HFM170" s="9"/>
      <c r="HFN170" s="9"/>
      <c r="HFO170" s="9"/>
      <c r="HFP170" s="9"/>
      <c r="HFQ170" s="9"/>
      <c r="HFR170" s="9"/>
      <c r="HFS170" s="9"/>
      <c r="HFT170" s="9"/>
      <c r="HFU170" s="9"/>
      <c r="HFV170" s="9"/>
      <c r="HFW170" s="9"/>
      <c r="HFX170" s="9"/>
      <c r="HFY170" s="9"/>
      <c r="HFZ170" s="9"/>
      <c r="HGA170" s="9"/>
      <c r="HGB170" s="9"/>
      <c r="HGC170" s="9"/>
      <c r="HGD170" s="9"/>
      <c r="HGE170" s="9"/>
      <c r="HGF170" s="9"/>
      <c r="HGG170" s="9"/>
      <c r="HGH170" s="9"/>
      <c r="HGI170" s="9"/>
      <c r="HGJ170" s="9"/>
      <c r="HGK170" s="9"/>
      <c r="HGL170" s="9"/>
      <c r="HGM170" s="9"/>
      <c r="HGN170" s="9"/>
      <c r="HGO170" s="9"/>
      <c r="HGP170" s="9"/>
      <c r="HGQ170" s="9"/>
      <c r="HGR170" s="9"/>
      <c r="HGS170" s="9"/>
      <c r="HGT170" s="9"/>
      <c r="HGU170" s="9"/>
      <c r="HGV170" s="9"/>
      <c r="HGW170" s="9"/>
      <c r="HGX170" s="9"/>
      <c r="HGY170" s="9"/>
      <c r="HGZ170" s="9"/>
      <c r="HHA170" s="9"/>
      <c r="HHB170" s="9"/>
      <c r="HHC170" s="9"/>
      <c r="HHD170" s="9"/>
      <c r="HHE170" s="9"/>
      <c r="HHF170" s="9"/>
      <c r="HHG170" s="9"/>
      <c r="HHH170" s="9"/>
      <c r="HHI170" s="9"/>
      <c r="HHJ170" s="9"/>
      <c r="HHK170" s="9"/>
      <c r="HHL170" s="9"/>
      <c r="HHM170" s="9"/>
      <c r="HHN170" s="9"/>
      <c r="HHO170" s="9"/>
      <c r="HHP170" s="9"/>
      <c r="HHQ170" s="9"/>
      <c r="HHR170" s="9"/>
      <c r="HHS170" s="9"/>
      <c r="HHT170" s="9"/>
      <c r="HHU170" s="9"/>
      <c r="HHV170" s="9"/>
      <c r="HHW170" s="9"/>
      <c r="HHX170" s="9"/>
      <c r="HHY170" s="9"/>
      <c r="HHZ170" s="9"/>
      <c r="HIA170" s="9"/>
      <c r="HIB170" s="9"/>
      <c r="HIC170" s="9"/>
      <c r="HID170" s="9"/>
      <c r="HIE170" s="9"/>
      <c r="HIF170" s="9"/>
      <c r="HIG170" s="9"/>
      <c r="HIH170" s="9"/>
      <c r="HII170" s="9"/>
      <c r="HIJ170" s="9"/>
      <c r="HIK170" s="9"/>
      <c r="HIL170" s="9"/>
      <c r="HIM170" s="9"/>
      <c r="HIN170" s="9"/>
      <c r="HIO170" s="9"/>
      <c r="HIP170" s="9"/>
      <c r="HIQ170" s="9"/>
      <c r="HIR170" s="9"/>
      <c r="HIS170" s="9"/>
      <c r="HIT170" s="9"/>
      <c r="HIU170" s="9"/>
      <c r="HIV170" s="9"/>
      <c r="HIW170" s="9"/>
      <c r="HIX170" s="9"/>
      <c r="HIY170" s="9"/>
      <c r="HIZ170" s="9"/>
      <c r="HJA170" s="9"/>
      <c r="HJB170" s="9"/>
      <c r="HJC170" s="9"/>
      <c r="HJD170" s="9"/>
      <c r="HJE170" s="9"/>
      <c r="HJF170" s="9"/>
      <c r="HJG170" s="9"/>
      <c r="HJH170" s="9"/>
      <c r="HJI170" s="9"/>
      <c r="HJJ170" s="9"/>
      <c r="HJK170" s="9"/>
      <c r="HJL170" s="9"/>
      <c r="HJM170" s="9"/>
      <c r="HJN170" s="9"/>
      <c r="HJO170" s="9"/>
      <c r="HJP170" s="9"/>
      <c r="HJQ170" s="9"/>
      <c r="HJR170" s="9"/>
      <c r="HJS170" s="9"/>
      <c r="HJT170" s="9"/>
      <c r="HJU170" s="9"/>
      <c r="HJV170" s="9"/>
      <c r="HJW170" s="9"/>
      <c r="HJX170" s="9"/>
      <c r="HJY170" s="9"/>
      <c r="HJZ170" s="9"/>
      <c r="HKA170" s="9"/>
      <c r="HKB170" s="9"/>
      <c r="HKC170" s="9"/>
      <c r="HKD170" s="9"/>
      <c r="HKE170" s="9"/>
      <c r="HKF170" s="9"/>
      <c r="HKG170" s="9"/>
      <c r="HKH170" s="9"/>
      <c r="HKI170" s="9"/>
      <c r="HKJ170" s="9"/>
      <c r="HKK170" s="9"/>
      <c r="HKL170" s="9"/>
      <c r="HKM170" s="9"/>
      <c r="HKN170" s="9"/>
      <c r="HKO170" s="9"/>
      <c r="HKP170" s="9"/>
      <c r="HKQ170" s="9"/>
      <c r="HKR170" s="9"/>
      <c r="HKS170" s="9"/>
      <c r="HKT170" s="9"/>
      <c r="HKU170" s="9"/>
      <c r="HKV170" s="9"/>
      <c r="HKW170" s="9"/>
      <c r="HKX170" s="9"/>
      <c r="HKY170" s="9"/>
      <c r="HKZ170" s="9"/>
      <c r="HLA170" s="9"/>
      <c r="HLB170" s="9"/>
      <c r="HLC170" s="9"/>
      <c r="HLD170" s="9"/>
      <c r="HLE170" s="9"/>
      <c r="HLF170" s="9"/>
      <c r="HLG170" s="9"/>
      <c r="HLH170" s="9"/>
      <c r="HLI170" s="9"/>
      <c r="HLJ170" s="9"/>
      <c r="HLK170" s="9"/>
      <c r="HLL170" s="9"/>
      <c r="HLM170" s="9"/>
      <c r="HLN170" s="9"/>
      <c r="HLO170" s="9"/>
      <c r="HLP170" s="9"/>
      <c r="HLQ170" s="9"/>
      <c r="HLR170" s="9"/>
      <c r="HLS170" s="9"/>
      <c r="HLT170" s="9"/>
      <c r="HLU170" s="9"/>
      <c r="HLV170" s="9"/>
      <c r="HLW170" s="9"/>
      <c r="HLX170" s="9"/>
      <c r="HLY170" s="9"/>
      <c r="HLZ170" s="9"/>
      <c r="HMA170" s="9"/>
      <c r="HMB170" s="9"/>
      <c r="HMC170" s="9"/>
      <c r="HMD170" s="9"/>
      <c r="HME170" s="9"/>
      <c r="HMF170" s="9"/>
      <c r="HMG170" s="9"/>
      <c r="HMH170" s="9"/>
      <c r="HMI170" s="9"/>
      <c r="HMJ170" s="9"/>
      <c r="HMK170" s="9"/>
      <c r="HML170" s="9"/>
      <c r="HMM170" s="9"/>
      <c r="HMN170" s="9"/>
      <c r="HMO170" s="9"/>
      <c r="HMP170" s="9"/>
      <c r="HMQ170" s="9"/>
      <c r="HMR170" s="9"/>
      <c r="HMS170" s="9"/>
      <c r="HMT170" s="9"/>
      <c r="HMU170" s="9"/>
      <c r="HMV170" s="9"/>
      <c r="HMW170" s="9"/>
      <c r="HMX170" s="9"/>
      <c r="HMY170" s="9"/>
      <c r="HMZ170" s="9"/>
      <c r="HNA170" s="9"/>
      <c r="HNB170" s="9"/>
      <c r="HNC170" s="9"/>
      <c r="HND170" s="9"/>
      <c r="HNE170" s="9"/>
      <c r="HNF170" s="9"/>
      <c r="HNG170" s="9"/>
      <c r="HNH170" s="9"/>
      <c r="HNI170" s="9"/>
      <c r="HNJ170" s="9"/>
      <c r="HNK170" s="9"/>
      <c r="HNL170" s="9"/>
      <c r="HNM170" s="9"/>
      <c r="HNN170" s="9"/>
      <c r="HNO170" s="9"/>
      <c r="HNP170" s="9"/>
      <c r="HNQ170" s="9"/>
      <c r="HNR170" s="9"/>
      <c r="HNS170" s="9"/>
      <c r="HNT170" s="9"/>
      <c r="HNU170" s="9"/>
      <c r="HNV170" s="9"/>
      <c r="HNW170" s="9"/>
      <c r="HNX170" s="9"/>
      <c r="HNY170" s="9"/>
      <c r="HNZ170" s="9"/>
      <c r="HOA170" s="9"/>
      <c r="HOB170" s="9"/>
      <c r="HOC170" s="9"/>
      <c r="HOD170" s="9"/>
      <c r="HOE170" s="9"/>
      <c r="HOF170" s="9"/>
      <c r="HOG170" s="9"/>
      <c r="HOH170" s="9"/>
      <c r="HOI170" s="9"/>
      <c r="HOJ170" s="9"/>
      <c r="HOK170" s="9"/>
      <c r="HOL170" s="9"/>
      <c r="HOM170" s="9"/>
      <c r="HON170" s="9"/>
      <c r="HOO170" s="9"/>
      <c r="HOP170" s="9"/>
      <c r="HOQ170" s="9"/>
      <c r="HOR170" s="9"/>
      <c r="HOS170" s="9"/>
      <c r="HOT170" s="9"/>
      <c r="HOU170" s="9"/>
      <c r="HOV170" s="9"/>
      <c r="HOW170" s="9"/>
      <c r="HOX170" s="9"/>
      <c r="HOY170" s="9"/>
      <c r="HOZ170" s="9"/>
      <c r="HPA170" s="9"/>
      <c r="HPB170" s="9"/>
      <c r="HPC170" s="9"/>
      <c r="HPD170" s="9"/>
      <c r="HPE170" s="9"/>
      <c r="HPF170" s="9"/>
      <c r="HPG170" s="9"/>
      <c r="HPH170" s="9"/>
      <c r="HPI170" s="9"/>
      <c r="HPJ170" s="9"/>
      <c r="HPK170" s="9"/>
      <c r="HPL170" s="9"/>
      <c r="HPM170" s="9"/>
      <c r="HPN170" s="9"/>
      <c r="HPO170" s="9"/>
      <c r="HPP170" s="9"/>
      <c r="HPQ170" s="9"/>
      <c r="HPR170" s="9"/>
      <c r="HPS170" s="9"/>
      <c r="HPT170" s="9"/>
      <c r="HPU170" s="9"/>
      <c r="HPV170" s="9"/>
      <c r="HPW170" s="9"/>
      <c r="HPX170" s="9"/>
      <c r="HPY170" s="9"/>
      <c r="HPZ170" s="9"/>
      <c r="HQA170" s="9"/>
      <c r="HQB170" s="9"/>
      <c r="HQC170" s="9"/>
      <c r="HQD170" s="9"/>
      <c r="HQE170" s="9"/>
      <c r="HQF170" s="9"/>
      <c r="HQG170" s="9"/>
      <c r="HQH170" s="9"/>
      <c r="HQI170" s="9"/>
      <c r="HQJ170" s="9"/>
      <c r="HQK170" s="9"/>
      <c r="HQL170" s="9"/>
      <c r="HQM170" s="9"/>
      <c r="HQN170" s="9"/>
      <c r="HQO170" s="9"/>
      <c r="HQP170" s="9"/>
      <c r="HQQ170" s="9"/>
      <c r="HQR170" s="9"/>
      <c r="HQS170" s="9"/>
      <c r="HQT170" s="9"/>
      <c r="HQU170" s="9"/>
      <c r="HQV170" s="9"/>
      <c r="HQW170" s="9"/>
      <c r="HQX170" s="9"/>
      <c r="HQY170" s="9"/>
      <c r="HQZ170" s="9"/>
      <c r="HRA170" s="9"/>
      <c r="HRB170" s="9"/>
      <c r="HRC170" s="9"/>
      <c r="HRD170" s="9"/>
      <c r="HRE170" s="9"/>
      <c r="HRF170" s="9"/>
      <c r="HRG170" s="9"/>
      <c r="HRH170" s="9"/>
      <c r="HRI170" s="9"/>
      <c r="HRJ170" s="9"/>
      <c r="HRK170" s="9"/>
      <c r="HRL170" s="9"/>
      <c r="HRM170" s="9"/>
      <c r="HRN170" s="9"/>
      <c r="HRO170" s="9"/>
      <c r="HRP170" s="9"/>
      <c r="HRQ170" s="9"/>
      <c r="HRR170" s="9"/>
      <c r="HRS170" s="9"/>
      <c r="HRT170" s="9"/>
      <c r="HRU170" s="9"/>
      <c r="HRV170" s="9"/>
      <c r="HRW170" s="9"/>
      <c r="HRX170" s="9"/>
      <c r="HRY170" s="9"/>
      <c r="HRZ170" s="9"/>
      <c r="HSA170" s="9"/>
      <c r="HSB170" s="9"/>
      <c r="HSC170" s="9"/>
      <c r="HSD170" s="9"/>
      <c r="HSE170" s="9"/>
      <c r="HSF170" s="9"/>
      <c r="HSG170" s="9"/>
      <c r="HSH170" s="9"/>
      <c r="HSI170" s="9"/>
      <c r="HSJ170" s="9"/>
      <c r="HSK170" s="9"/>
      <c r="HSL170" s="9"/>
      <c r="HSM170" s="9"/>
      <c r="HSN170" s="9"/>
      <c r="HSO170" s="9"/>
      <c r="HSP170" s="9"/>
      <c r="HSQ170" s="9"/>
      <c r="HSR170" s="9"/>
      <c r="HSS170" s="9"/>
      <c r="HST170" s="9"/>
      <c r="HSU170" s="9"/>
      <c r="HSV170" s="9"/>
      <c r="HSW170" s="9"/>
      <c r="HSX170" s="9"/>
      <c r="HSY170" s="9"/>
      <c r="HSZ170" s="9"/>
      <c r="HTA170" s="9"/>
      <c r="HTB170" s="9"/>
      <c r="HTC170" s="9"/>
      <c r="HTD170" s="9"/>
      <c r="HTE170" s="9"/>
      <c r="HTF170" s="9"/>
      <c r="HTG170" s="9"/>
      <c r="HTH170" s="9"/>
      <c r="HTI170" s="9"/>
      <c r="HTJ170" s="9"/>
      <c r="HTK170" s="9"/>
      <c r="HTL170" s="9"/>
      <c r="HTM170" s="9"/>
      <c r="HTN170" s="9"/>
      <c r="HTO170" s="9"/>
      <c r="HTP170" s="9"/>
      <c r="HTQ170" s="9"/>
      <c r="HTR170" s="9"/>
      <c r="HTS170" s="9"/>
      <c r="HTT170" s="9"/>
      <c r="HTU170" s="9"/>
      <c r="HTV170" s="9"/>
      <c r="HTW170" s="9"/>
      <c r="HTX170" s="9"/>
      <c r="HTY170" s="9"/>
      <c r="HTZ170" s="9"/>
      <c r="HUA170" s="9"/>
      <c r="HUB170" s="9"/>
      <c r="HUC170" s="9"/>
      <c r="HUD170" s="9"/>
      <c r="HUE170" s="9"/>
      <c r="HUF170" s="9"/>
      <c r="HUG170" s="9"/>
      <c r="HUH170" s="9"/>
      <c r="HUI170" s="9"/>
      <c r="HUJ170" s="9"/>
      <c r="HUK170" s="9"/>
      <c r="HUL170" s="9"/>
      <c r="HUM170" s="9"/>
      <c r="HUN170" s="9"/>
      <c r="HUO170" s="9"/>
      <c r="HUP170" s="9"/>
      <c r="HUQ170" s="9"/>
      <c r="HUR170" s="9"/>
      <c r="HUS170" s="9"/>
      <c r="HUT170" s="9"/>
      <c r="HUU170" s="9"/>
      <c r="HUV170" s="9"/>
      <c r="HUW170" s="9"/>
      <c r="HUX170" s="9"/>
      <c r="HUY170" s="9"/>
      <c r="HUZ170" s="9"/>
      <c r="HVA170" s="9"/>
      <c r="HVB170" s="9"/>
      <c r="HVC170" s="9"/>
      <c r="HVD170" s="9"/>
      <c r="HVE170" s="9"/>
      <c r="HVF170" s="9"/>
      <c r="HVG170" s="9"/>
      <c r="HVH170" s="9"/>
      <c r="HVI170" s="9"/>
      <c r="HVJ170" s="9"/>
      <c r="HVK170" s="9"/>
      <c r="HVL170" s="9"/>
      <c r="HVM170" s="9"/>
      <c r="HVN170" s="9"/>
      <c r="HVO170" s="9"/>
      <c r="HVP170" s="9"/>
      <c r="HVQ170" s="9"/>
      <c r="HVR170" s="9"/>
      <c r="HVS170" s="9"/>
      <c r="HVT170" s="9"/>
      <c r="HVU170" s="9"/>
      <c r="HVV170" s="9"/>
      <c r="HVW170" s="9"/>
      <c r="HVX170" s="9"/>
      <c r="HVY170" s="9"/>
      <c r="HVZ170" s="9"/>
      <c r="HWA170" s="9"/>
      <c r="HWB170" s="9"/>
      <c r="HWC170" s="9"/>
      <c r="HWD170" s="9"/>
      <c r="HWE170" s="9"/>
      <c r="HWF170" s="9"/>
      <c r="HWG170" s="9"/>
      <c r="HWH170" s="9"/>
      <c r="HWI170" s="9"/>
      <c r="HWJ170" s="9"/>
      <c r="HWK170" s="9"/>
      <c r="HWL170" s="9"/>
      <c r="HWM170" s="9"/>
      <c r="HWN170" s="9"/>
      <c r="HWO170" s="9"/>
      <c r="HWP170" s="9"/>
      <c r="HWQ170" s="9"/>
      <c r="HWR170" s="9"/>
      <c r="HWS170" s="9"/>
      <c r="HWT170" s="9"/>
      <c r="HWU170" s="9"/>
      <c r="HWV170" s="9"/>
      <c r="HWW170" s="9"/>
      <c r="HWX170" s="9"/>
      <c r="HWY170" s="9"/>
      <c r="HWZ170" s="9"/>
      <c r="HXA170" s="9"/>
      <c r="HXB170" s="9"/>
      <c r="HXC170" s="9"/>
      <c r="HXD170" s="9"/>
      <c r="HXE170" s="9"/>
      <c r="HXF170" s="9"/>
      <c r="HXG170" s="9"/>
      <c r="HXH170" s="9"/>
      <c r="HXI170" s="9"/>
      <c r="HXJ170" s="9"/>
      <c r="HXK170" s="9"/>
      <c r="HXL170" s="9"/>
      <c r="HXM170" s="9"/>
      <c r="HXN170" s="9"/>
      <c r="HXO170" s="9"/>
      <c r="HXP170" s="9"/>
      <c r="HXQ170" s="9"/>
      <c r="HXR170" s="9"/>
      <c r="HXS170" s="9"/>
      <c r="HXT170" s="9"/>
      <c r="HXU170" s="9"/>
      <c r="HXV170" s="9"/>
      <c r="HXW170" s="9"/>
      <c r="HXX170" s="9"/>
      <c r="HXY170" s="9"/>
      <c r="HXZ170" s="9"/>
      <c r="HYA170" s="9"/>
      <c r="HYB170" s="9"/>
      <c r="HYC170" s="9"/>
      <c r="HYD170" s="9"/>
      <c r="HYE170" s="9"/>
      <c r="HYF170" s="9"/>
      <c r="HYG170" s="9"/>
      <c r="HYH170" s="9"/>
      <c r="HYI170" s="9"/>
      <c r="HYJ170" s="9"/>
      <c r="HYK170" s="9"/>
      <c r="HYL170" s="9"/>
      <c r="HYM170" s="9"/>
      <c r="HYN170" s="9"/>
      <c r="HYO170" s="9"/>
      <c r="HYP170" s="9"/>
      <c r="HYQ170" s="9"/>
      <c r="HYR170" s="9"/>
      <c r="HYS170" s="9"/>
      <c r="HYT170" s="9"/>
      <c r="HYU170" s="9"/>
      <c r="HYV170" s="9"/>
      <c r="HYW170" s="9"/>
      <c r="HYX170" s="9"/>
      <c r="HYY170" s="9"/>
      <c r="HYZ170" s="9"/>
      <c r="HZA170" s="9"/>
      <c r="HZB170" s="9"/>
      <c r="HZC170" s="9"/>
      <c r="HZD170" s="9"/>
      <c r="HZE170" s="9"/>
      <c r="HZF170" s="9"/>
      <c r="HZG170" s="9"/>
      <c r="HZH170" s="9"/>
      <c r="HZI170" s="9"/>
      <c r="HZJ170" s="9"/>
      <c r="HZK170" s="9"/>
      <c r="HZL170" s="9"/>
      <c r="HZM170" s="9"/>
      <c r="HZN170" s="9"/>
      <c r="HZO170" s="9"/>
      <c r="HZP170" s="9"/>
      <c r="HZQ170" s="9"/>
      <c r="HZR170" s="9"/>
      <c r="HZS170" s="9"/>
      <c r="HZT170" s="9"/>
      <c r="HZU170" s="9"/>
      <c r="HZV170" s="9"/>
      <c r="HZW170" s="9"/>
      <c r="HZX170" s="9"/>
      <c r="HZY170" s="9"/>
      <c r="HZZ170" s="9"/>
      <c r="IAA170" s="9"/>
      <c r="IAB170" s="9"/>
      <c r="IAC170" s="9"/>
      <c r="IAD170" s="9"/>
      <c r="IAE170" s="9"/>
      <c r="IAF170" s="9"/>
      <c r="IAG170" s="9"/>
      <c r="IAH170" s="9"/>
      <c r="IAI170" s="9"/>
      <c r="IAJ170" s="9"/>
      <c r="IAK170" s="9"/>
      <c r="IAL170" s="9"/>
      <c r="IAM170" s="9"/>
      <c r="IAN170" s="9"/>
      <c r="IAO170" s="9"/>
      <c r="IAP170" s="9"/>
      <c r="IAQ170" s="9"/>
      <c r="IAR170" s="9"/>
      <c r="IAS170" s="9"/>
      <c r="IAT170" s="9"/>
      <c r="IAU170" s="9"/>
      <c r="IAV170" s="9"/>
      <c r="IAW170" s="9"/>
      <c r="IAX170" s="9"/>
      <c r="IAY170" s="9"/>
      <c r="IAZ170" s="9"/>
      <c r="IBA170" s="9"/>
      <c r="IBB170" s="9"/>
      <c r="IBC170" s="9"/>
      <c r="IBD170" s="9"/>
      <c r="IBE170" s="9"/>
      <c r="IBF170" s="9"/>
      <c r="IBG170" s="9"/>
      <c r="IBH170" s="9"/>
      <c r="IBI170" s="9"/>
      <c r="IBJ170" s="9"/>
      <c r="IBK170" s="9"/>
      <c r="IBL170" s="9"/>
      <c r="IBM170" s="9"/>
      <c r="IBN170" s="9"/>
      <c r="IBO170" s="9"/>
      <c r="IBP170" s="9"/>
      <c r="IBQ170" s="9"/>
      <c r="IBR170" s="9"/>
      <c r="IBS170" s="9"/>
      <c r="IBT170" s="9"/>
      <c r="IBU170" s="9"/>
      <c r="IBV170" s="9"/>
      <c r="IBW170" s="9"/>
      <c r="IBX170" s="9"/>
      <c r="IBY170" s="9"/>
      <c r="IBZ170" s="9"/>
      <c r="ICA170" s="9"/>
      <c r="ICB170" s="9"/>
      <c r="ICC170" s="9"/>
      <c r="ICD170" s="9"/>
      <c r="ICE170" s="9"/>
      <c r="ICF170" s="9"/>
      <c r="ICG170" s="9"/>
      <c r="ICH170" s="9"/>
      <c r="ICI170" s="9"/>
      <c r="ICJ170" s="9"/>
      <c r="ICK170" s="9"/>
      <c r="ICL170" s="9"/>
      <c r="ICM170" s="9"/>
      <c r="ICN170" s="9"/>
      <c r="ICO170" s="9"/>
      <c r="ICP170" s="9"/>
      <c r="ICQ170" s="9"/>
      <c r="ICR170" s="9"/>
      <c r="ICS170" s="9"/>
      <c r="ICT170" s="9"/>
      <c r="ICU170" s="9"/>
      <c r="ICV170" s="9"/>
      <c r="ICW170" s="9"/>
      <c r="ICX170" s="9"/>
      <c r="ICY170" s="9"/>
      <c r="ICZ170" s="9"/>
      <c r="IDA170" s="9"/>
      <c r="IDB170" s="9"/>
      <c r="IDC170" s="9"/>
      <c r="IDD170" s="9"/>
      <c r="IDE170" s="9"/>
      <c r="IDF170" s="9"/>
      <c r="IDG170" s="9"/>
      <c r="IDH170" s="9"/>
      <c r="IDI170" s="9"/>
      <c r="IDJ170" s="9"/>
      <c r="IDK170" s="9"/>
      <c r="IDL170" s="9"/>
      <c r="IDM170" s="9"/>
      <c r="IDN170" s="9"/>
      <c r="IDO170" s="9"/>
      <c r="IDP170" s="9"/>
      <c r="IDQ170" s="9"/>
      <c r="IDR170" s="9"/>
      <c r="IDS170" s="9"/>
      <c r="IDT170" s="9"/>
      <c r="IDU170" s="9"/>
      <c r="IDV170" s="9"/>
      <c r="IDW170" s="9"/>
      <c r="IDX170" s="9"/>
      <c r="IDY170" s="9"/>
      <c r="IDZ170" s="9"/>
      <c r="IEA170" s="9"/>
      <c r="IEB170" s="9"/>
      <c r="IEC170" s="9"/>
      <c r="IED170" s="9"/>
      <c r="IEE170" s="9"/>
      <c r="IEF170" s="9"/>
      <c r="IEG170" s="9"/>
      <c r="IEH170" s="9"/>
      <c r="IEI170" s="9"/>
      <c r="IEJ170" s="9"/>
      <c r="IEK170" s="9"/>
      <c r="IEL170" s="9"/>
      <c r="IEM170" s="9"/>
      <c r="IEN170" s="9"/>
      <c r="IEO170" s="9"/>
      <c r="IEP170" s="9"/>
      <c r="IEQ170" s="9"/>
      <c r="IER170" s="9"/>
      <c r="IES170" s="9"/>
      <c r="IET170" s="9"/>
      <c r="IEU170" s="9"/>
      <c r="IEV170" s="9"/>
      <c r="IEW170" s="9"/>
      <c r="IEX170" s="9"/>
      <c r="IEY170" s="9"/>
      <c r="IEZ170" s="9"/>
      <c r="IFA170" s="9"/>
      <c r="IFB170" s="9"/>
      <c r="IFC170" s="9"/>
      <c r="IFD170" s="9"/>
      <c r="IFE170" s="9"/>
      <c r="IFF170" s="9"/>
      <c r="IFG170" s="9"/>
      <c r="IFH170" s="9"/>
      <c r="IFI170" s="9"/>
      <c r="IFJ170" s="9"/>
      <c r="IFK170" s="9"/>
      <c r="IFL170" s="9"/>
      <c r="IFM170" s="9"/>
      <c r="IFN170" s="9"/>
      <c r="IFO170" s="9"/>
      <c r="IFP170" s="9"/>
      <c r="IFQ170" s="9"/>
      <c r="IFR170" s="9"/>
      <c r="IFS170" s="9"/>
      <c r="IFT170" s="9"/>
      <c r="IFU170" s="9"/>
      <c r="IFV170" s="9"/>
      <c r="IFW170" s="9"/>
      <c r="IFX170" s="9"/>
      <c r="IFY170" s="9"/>
      <c r="IFZ170" s="9"/>
      <c r="IGA170" s="9"/>
      <c r="IGB170" s="9"/>
      <c r="IGC170" s="9"/>
      <c r="IGD170" s="9"/>
      <c r="IGE170" s="9"/>
      <c r="IGF170" s="9"/>
      <c r="IGG170" s="9"/>
      <c r="IGH170" s="9"/>
      <c r="IGI170" s="9"/>
      <c r="IGJ170" s="9"/>
      <c r="IGK170" s="9"/>
      <c r="IGL170" s="9"/>
      <c r="IGM170" s="9"/>
      <c r="IGN170" s="9"/>
      <c r="IGO170" s="9"/>
      <c r="IGP170" s="9"/>
      <c r="IGQ170" s="9"/>
      <c r="IGR170" s="9"/>
      <c r="IGS170" s="9"/>
      <c r="IGT170" s="9"/>
      <c r="IGU170" s="9"/>
      <c r="IGV170" s="9"/>
      <c r="IGW170" s="9"/>
      <c r="IGX170" s="9"/>
      <c r="IGY170" s="9"/>
      <c r="IGZ170" s="9"/>
      <c r="IHA170" s="9"/>
      <c r="IHB170" s="9"/>
      <c r="IHC170" s="9"/>
      <c r="IHD170" s="9"/>
      <c r="IHE170" s="9"/>
      <c r="IHF170" s="9"/>
      <c r="IHG170" s="9"/>
      <c r="IHH170" s="9"/>
      <c r="IHI170" s="9"/>
      <c r="IHJ170" s="9"/>
      <c r="IHK170" s="9"/>
      <c r="IHL170" s="9"/>
      <c r="IHM170" s="9"/>
      <c r="IHN170" s="9"/>
      <c r="IHO170" s="9"/>
      <c r="IHP170" s="9"/>
      <c r="IHQ170" s="9"/>
      <c r="IHR170" s="9"/>
      <c r="IHS170" s="9"/>
      <c r="IHT170" s="9"/>
      <c r="IHU170" s="9"/>
      <c r="IHV170" s="9"/>
      <c r="IHW170" s="9"/>
      <c r="IHX170" s="9"/>
      <c r="IHY170" s="9"/>
      <c r="IHZ170" s="9"/>
      <c r="IIA170" s="9"/>
      <c r="IIB170" s="9"/>
      <c r="IIC170" s="9"/>
      <c r="IID170" s="9"/>
      <c r="IIE170" s="9"/>
      <c r="IIF170" s="9"/>
      <c r="IIG170" s="9"/>
      <c r="IIH170" s="9"/>
      <c r="III170" s="9"/>
      <c r="IIJ170" s="9"/>
      <c r="IIK170" s="9"/>
      <c r="IIL170" s="9"/>
      <c r="IIM170" s="9"/>
      <c r="IIN170" s="9"/>
      <c r="IIO170" s="9"/>
      <c r="IIP170" s="9"/>
      <c r="IIQ170" s="9"/>
      <c r="IIR170" s="9"/>
      <c r="IIS170" s="9"/>
      <c r="IIT170" s="9"/>
      <c r="IIU170" s="9"/>
      <c r="IIV170" s="9"/>
      <c r="IIW170" s="9"/>
      <c r="IIX170" s="9"/>
      <c r="IIY170" s="9"/>
      <c r="IIZ170" s="9"/>
      <c r="IJA170" s="9"/>
      <c r="IJB170" s="9"/>
      <c r="IJC170" s="9"/>
      <c r="IJD170" s="9"/>
      <c r="IJE170" s="9"/>
      <c r="IJF170" s="9"/>
      <c r="IJG170" s="9"/>
      <c r="IJH170" s="9"/>
      <c r="IJI170" s="9"/>
      <c r="IJJ170" s="9"/>
      <c r="IJK170" s="9"/>
      <c r="IJL170" s="9"/>
      <c r="IJM170" s="9"/>
      <c r="IJN170" s="9"/>
      <c r="IJO170" s="9"/>
      <c r="IJP170" s="9"/>
      <c r="IJQ170" s="9"/>
      <c r="IJR170" s="9"/>
      <c r="IJS170" s="9"/>
      <c r="IJT170" s="9"/>
      <c r="IJU170" s="9"/>
      <c r="IJV170" s="9"/>
      <c r="IJW170" s="9"/>
      <c r="IJX170" s="9"/>
      <c r="IJY170" s="9"/>
      <c r="IJZ170" s="9"/>
      <c r="IKA170" s="9"/>
      <c r="IKB170" s="9"/>
      <c r="IKC170" s="9"/>
      <c r="IKD170" s="9"/>
      <c r="IKE170" s="9"/>
      <c r="IKF170" s="9"/>
      <c r="IKG170" s="9"/>
      <c r="IKH170" s="9"/>
      <c r="IKI170" s="9"/>
      <c r="IKJ170" s="9"/>
      <c r="IKK170" s="9"/>
      <c r="IKL170" s="9"/>
      <c r="IKM170" s="9"/>
      <c r="IKN170" s="9"/>
      <c r="IKO170" s="9"/>
      <c r="IKP170" s="9"/>
      <c r="IKQ170" s="9"/>
      <c r="IKR170" s="9"/>
      <c r="IKS170" s="9"/>
      <c r="IKT170" s="9"/>
      <c r="IKU170" s="9"/>
      <c r="IKV170" s="9"/>
      <c r="IKW170" s="9"/>
      <c r="IKX170" s="9"/>
      <c r="IKY170" s="9"/>
      <c r="IKZ170" s="9"/>
      <c r="ILA170" s="9"/>
      <c r="ILB170" s="9"/>
      <c r="ILC170" s="9"/>
      <c r="ILD170" s="9"/>
      <c r="ILE170" s="9"/>
      <c r="ILF170" s="9"/>
      <c r="ILG170" s="9"/>
      <c r="ILH170" s="9"/>
      <c r="ILI170" s="9"/>
      <c r="ILJ170" s="9"/>
      <c r="ILK170" s="9"/>
      <c r="ILL170" s="9"/>
      <c r="ILM170" s="9"/>
      <c r="ILN170" s="9"/>
      <c r="ILO170" s="9"/>
      <c r="ILP170" s="9"/>
      <c r="ILQ170" s="9"/>
      <c r="ILR170" s="9"/>
      <c r="ILS170" s="9"/>
      <c r="ILT170" s="9"/>
      <c r="ILU170" s="9"/>
      <c r="ILV170" s="9"/>
      <c r="ILW170" s="9"/>
      <c r="ILX170" s="9"/>
      <c r="ILY170" s="9"/>
      <c r="ILZ170" s="9"/>
      <c r="IMA170" s="9"/>
      <c r="IMB170" s="9"/>
      <c r="IMC170" s="9"/>
      <c r="IMD170" s="9"/>
      <c r="IME170" s="9"/>
      <c r="IMF170" s="9"/>
      <c r="IMG170" s="9"/>
      <c r="IMH170" s="9"/>
      <c r="IMI170" s="9"/>
      <c r="IMJ170" s="9"/>
      <c r="IMK170" s="9"/>
      <c r="IML170" s="9"/>
      <c r="IMM170" s="9"/>
      <c r="IMN170" s="9"/>
      <c r="IMO170" s="9"/>
      <c r="IMP170" s="9"/>
      <c r="IMQ170" s="9"/>
      <c r="IMR170" s="9"/>
      <c r="IMS170" s="9"/>
      <c r="IMT170" s="9"/>
      <c r="IMU170" s="9"/>
      <c r="IMV170" s="9"/>
      <c r="IMW170" s="9"/>
      <c r="IMX170" s="9"/>
      <c r="IMY170" s="9"/>
      <c r="IMZ170" s="9"/>
      <c r="INA170" s="9"/>
      <c r="INB170" s="9"/>
      <c r="INC170" s="9"/>
      <c r="IND170" s="9"/>
      <c r="INE170" s="9"/>
      <c r="INF170" s="9"/>
      <c r="ING170" s="9"/>
      <c r="INH170" s="9"/>
      <c r="INI170" s="9"/>
      <c r="INJ170" s="9"/>
      <c r="INK170" s="9"/>
      <c r="INL170" s="9"/>
      <c r="INM170" s="9"/>
      <c r="INN170" s="9"/>
      <c r="INO170" s="9"/>
      <c r="INP170" s="9"/>
      <c r="INQ170" s="9"/>
      <c r="INR170" s="9"/>
      <c r="INS170" s="9"/>
      <c r="INT170" s="9"/>
      <c r="INU170" s="9"/>
      <c r="INV170" s="9"/>
      <c r="INW170" s="9"/>
      <c r="INX170" s="9"/>
      <c r="INY170" s="9"/>
      <c r="INZ170" s="9"/>
      <c r="IOA170" s="9"/>
      <c r="IOB170" s="9"/>
      <c r="IOC170" s="9"/>
      <c r="IOD170" s="9"/>
      <c r="IOE170" s="9"/>
      <c r="IOF170" s="9"/>
      <c r="IOG170" s="9"/>
      <c r="IOH170" s="9"/>
      <c r="IOI170" s="9"/>
      <c r="IOJ170" s="9"/>
      <c r="IOK170" s="9"/>
      <c r="IOL170" s="9"/>
      <c r="IOM170" s="9"/>
      <c r="ION170" s="9"/>
      <c r="IOO170" s="9"/>
      <c r="IOP170" s="9"/>
      <c r="IOQ170" s="9"/>
      <c r="IOR170" s="9"/>
      <c r="IOS170" s="9"/>
      <c r="IOT170" s="9"/>
      <c r="IOU170" s="9"/>
      <c r="IOV170" s="9"/>
      <c r="IOW170" s="9"/>
      <c r="IOX170" s="9"/>
      <c r="IOY170" s="9"/>
      <c r="IOZ170" s="9"/>
      <c r="IPA170" s="9"/>
      <c r="IPB170" s="9"/>
      <c r="IPC170" s="9"/>
      <c r="IPD170" s="9"/>
      <c r="IPE170" s="9"/>
      <c r="IPF170" s="9"/>
      <c r="IPG170" s="9"/>
      <c r="IPH170" s="9"/>
      <c r="IPI170" s="9"/>
      <c r="IPJ170" s="9"/>
      <c r="IPK170" s="9"/>
      <c r="IPL170" s="9"/>
      <c r="IPM170" s="9"/>
      <c r="IPN170" s="9"/>
      <c r="IPO170" s="9"/>
      <c r="IPP170" s="9"/>
      <c r="IPQ170" s="9"/>
      <c r="IPR170" s="9"/>
      <c r="IPS170" s="9"/>
      <c r="IPT170" s="9"/>
      <c r="IPU170" s="9"/>
      <c r="IPV170" s="9"/>
      <c r="IPW170" s="9"/>
      <c r="IPX170" s="9"/>
      <c r="IPY170" s="9"/>
      <c r="IPZ170" s="9"/>
      <c r="IQA170" s="9"/>
      <c r="IQB170" s="9"/>
      <c r="IQC170" s="9"/>
      <c r="IQD170" s="9"/>
      <c r="IQE170" s="9"/>
      <c r="IQF170" s="9"/>
      <c r="IQG170" s="9"/>
      <c r="IQH170" s="9"/>
      <c r="IQI170" s="9"/>
      <c r="IQJ170" s="9"/>
      <c r="IQK170" s="9"/>
      <c r="IQL170" s="9"/>
      <c r="IQM170" s="9"/>
      <c r="IQN170" s="9"/>
      <c r="IQO170" s="9"/>
      <c r="IQP170" s="9"/>
      <c r="IQQ170" s="9"/>
      <c r="IQR170" s="9"/>
      <c r="IQS170" s="9"/>
      <c r="IQT170" s="9"/>
      <c r="IQU170" s="9"/>
      <c r="IQV170" s="9"/>
      <c r="IQW170" s="9"/>
      <c r="IQX170" s="9"/>
      <c r="IQY170" s="9"/>
      <c r="IQZ170" s="9"/>
      <c r="IRA170" s="9"/>
      <c r="IRB170" s="9"/>
      <c r="IRC170" s="9"/>
      <c r="IRD170" s="9"/>
      <c r="IRE170" s="9"/>
      <c r="IRF170" s="9"/>
      <c r="IRG170" s="9"/>
      <c r="IRH170" s="9"/>
      <c r="IRI170" s="9"/>
      <c r="IRJ170" s="9"/>
      <c r="IRK170" s="9"/>
      <c r="IRL170" s="9"/>
      <c r="IRM170" s="9"/>
      <c r="IRN170" s="9"/>
      <c r="IRO170" s="9"/>
      <c r="IRP170" s="9"/>
      <c r="IRQ170" s="9"/>
      <c r="IRR170" s="9"/>
      <c r="IRS170" s="9"/>
      <c r="IRT170" s="9"/>
      <c r="IRU170" s="9"/>
      <c r="IRV170" s="9"/>
      <c r="IRW170" s="9"/>
      <c r="IRX170" s="9"/>
      <c r="IRY170" s="9"/>
      <c r="IRZ170" s="9"/>
      <c r="ISA170" s="9"/>
      <c r="ISB170" s="9"/>
      <c r="ISC170" s="9"/>
      <c r="ISD170" s="9"/>
      <c r="ISE170" s="9"/>
      <c r="ISF170" s="9"/>
      <c r="ISG170" s="9"/>
      <c r="ISH170" s="9"/>
      <c r="ISI170" s="9"/>
      <c r="ISJ170" s="9"/>
      <c r="ISK170" s="9"/>
      <c r="ISL170" s="9"/>
      <c r="ISM170" s="9"/>
      <c r="ISN170" s="9"/>
      <c r="ISO170" s="9"/>
      <c r="ISP170" s="9"/>
      <c r="ISQ170" s="9"/>
      <c r="ISR170" s="9"/>
      <c r="ISS170" s="9"/>
      <c r="IST170" s="9"/>
      <c r="ISU170" s="9"/>
      <c r="ISV170" s="9"/>
      <c r="ISW170" s="9"/>
      <c r="ISX170" s="9"/>
      <c r="ISY170" s="9"/>
      <c r="ISZ170" s="9"/>
      <c r="ITA170" s="9"/>
      <c r="ITB170" s="9"/>
      <c r="ITC170" s="9"/>
      <c r="ITD170" s="9"/>
      <c r="ITE170" s="9"/>
      <c r="ITF170" s="9"/>
      <c r="ITG170" s="9"/>
      <c r="ITH170" s="9"/>
      <c r="ITI170" s="9"/>
      <c r="ITJ170" s="9"/>
      <c r="ITK170" s="9"/>
      <c r="ITL170" s="9"/>
      <c r="ITM170" s="9"/>
      <c r="ITN170" s="9"/>
      <c r="ITO170" s="9"/>
      <c r="ITP170" s="9"/>
      <c r="ITQ170" s="9"/>
      <c r="ITR170" s="9"/>
      <c r="ITS170" s="9"/>
      <c r="ITT170" s="9"/>
      <c r="ITU170" s="9"/>
      <c r="ITV170" s="9"/>
      <c r="ITW170" s="9"/>
      <c r="ITX170" s="9"/>
      <c r="ITY170" s="9"/>
      <c r="ITZ170" s="9"/>
      <c r="IUA170" s="9"/>
      <c r="IUB170" s="9"/>
      <c r="IUC170" s="9"/>
      <c r="IUD170" s="9"/>
      <c r="IUE170" s="9"/>
      <c r="IUF170" s="9"/>
      <c r="IUG170" s="9"/>
      <c r="IUH170" s="9"/>
      <c r="IUI170" s="9"/>
      <c r="IUJ170" s="9"/>
      <c r="IUK170" s="9"/>
      <c r="IUL170" s="9"/>
      <c r="IUM170" s="9"/>
      <c r="IUN170" s="9"/>
      <c r="IUO170" s="9"/>
      <c r="IUP170" s="9"/>
      <c r="IUQ170" s="9"/>
      <c r="IUR170" s="9"/>
      <c r="IUS170" s="9"/>
      <c r="IUT170" s="9"/>
      <c r="IUU170" s="9"/>
      <c r="IUV170" s="9"/>
      <c r="IUW170" s="9"/>
      <c r="IUX170" s="9"/>
      <c r="IUY170" s="9"/>
      <c r="IUZ170" s="9"/>
      <c r="IVA170" s="9"/>
      <c r="IVB170" s="9"/>
      <c r="IVC170" s="9"/>
      <c r="IVD170" s="9"/>
      <c r="IVE170" s="9"/>
      <c r="IVF170" s="9"/>
      <c r="IVG170" s="9"/>
      <c r="IVH170" s="9"/>
      <c r="IVI170" s="9"/>
      <c r="IVJ170" s="9"/>
      <c r="IVK170" s="9"/>
      <c r="IVL170" s="9"/>
      <c r="IVM170" s="9"/>
      <c r="IVN170" s="9"/>
      <c r="IVO170" s="9"/>
      <c r="IVP170" s="9"/>
      <c r="IVQ170" s="9"/>
      <c r="IVR170" s="9"/>
      <c r="IVS170" s="9"/>
      <c r="IVT170" s="9"/>
      <c r="IVU170" s="9"/>
      <c r="IVV170" s="9"/>
      <c r="IVW170" s="9"/>
      <c r="IVX170" s="9"/>
      <c r="IVY170" s="9"/>
      <c r="IVZ170" s="9"/>
      <c r="IWA170" s="9"/>
      <c r="IWB170" s="9"/>
      <c r="IWC170" s="9"/>
      <c r="IWD170" s="9"/>
      <c r="IWE170" s="9"/>
      <c r="IWF170" s="9"/>
      <c r="IWG170" s="9"/>
      <c r="IWH170" s="9"/>
      <c r="IWI170" s="9"/>
      <c r="IWJ170" s="9"/>
      <c r="IWK170" s="9"/>
      <c r="IWL170" s="9"/>
      <c r="IWM170" s="9"/>
      <c r="IWN170" s="9"/>
      <c r="IWO170" s="9"/>
      <c r="IWP170" s="9"/>
      <c r="IWQ170" s="9"/>
      <c r="IWR170" s="9"/>
      <c r="IWS170" s="9"/>
      <c r="IWT170" s="9"/>
      <c r="IWU170" s="9"/>
      <c r="IWV170" s="9"/>
      <c r="IWW170" s="9"/>
      <c r="IWX170" s="9"/>
      <c r="IWY170" s="9"/>
      <c r="IWZ170" s="9"/>
      <c r="IXA170" s="9"/>
      <c r="IXB170" s="9"/>
      <c r="IXC170" s="9"/>
      <c r="IXD170" s="9"/>
      <c r="IXE170" s="9"/>
      <c r="IXF170" s="9"/>
      <c r="IXG170" s="9"/>
      <c r="IXH170" s="9"/>
      <c r="IXI170" s="9"/>
      <c r="IXJ170" s="9"/>
      <c r="IXK170" s="9"/>
      <c r="IXL170" s="9"/>
      <c r="IXM170" s="9"/>
      <c r="IXN170" s="9"/>
      <c r="IXO170" s="9"/>
      <c r="IXP170" s="9"/>
      <c r="IXQ170" s="9"/>
      <c r="IXR170" s="9"/>
      <c r="IXS170" s="9"/>
      <c r="IXT170" s="9"/>
      <c r="IXU170" s="9"/>
      <c r="IXV170" s="9"/>
      <c r="IXW170" s="9"/>
      <c r="IXX170" s="9"/>
      <c r="IXY170" s="9"/>
      <c r="IXZ170" s="9"/>
      <c r="IYA170" s="9"/>
      <c r="IYB170" s="9"/>
      <c r="IYC170" s="9"/>
      <c r="IYD170" s="9"/>
      <c r="IYE170" s="9"/>
      <c r="IYF170" s="9"/>
      <c r="IYG170" s="9"/>
      <c r="IYH170" s="9"/>
      <c r="IYI170" s="9"/>
      <c r="IYJ170" s="9"/>
      <c r="IYK170" s="9"/>
      <c r="IYL170" s="9"/>
      <c r="IYM170" s="9"/>
      <c r="IYN170" s="9"/>
      <c r="IYO170" s="9"/>
      <c r="IYP170" s="9"/>
      <c r="IYQ170" s="9"/>
      <c r="IYR170" s="9"/>
      <c r="IYS170" s="9"/>
      <c r="IYT170" s="9"/>
      <c r="IYU170" s="9"/>
      <c r="IYV170" s="9"/>
      <c r="IYW170" s="9"/>
      <c r="IYX170" s="9"/>
      <c r="IYY170" s="9"/>
      <c r="IYZ170" s="9"/>
      <c r="IZA170" s="9"/>
      <c r="IZB170" s="9"/>
      <c r="IZC170" s="9"/>
      <c r="IZD170" s="9"/>
      <c r="IZE170" s="9"/>
      <c r="IZF170" s="9"/>
      <c r="IZG170" s="9"/>
      <c r="IZH170" s="9"/>
      <c r="IZI170" s="9"/>
      <c r="IZJ170" s="9"/>
      <c r="IZK170" s="9"/>
      <c r="IZL170" s="9"/>
      <c r="IZM170" s="9"/>
      <c r="IZN170" s="9"/>
      <c r="IZO170" s="9"/>
      <c r="IZP170" s="9"/>
      <c r="IZQ170" s="9"/>
      <c r="IZR170" s="9"/>
      <c r="IZS170" s="9"/>
      <c r="IZT170" s="9"/>
      <c r="IZU170" s="9"/>
      <c r="IZV170" s="9"/>
      <c r="IZW170" s="9"/>
      <c r="IZX170" s="9"/>
      <c r="IZY170" s="9"/>
      <c r="IZZ170" s="9"/>
      <c r="JAA170" s="9"/>
      <c r="JAB170" s="9"/>
      <c r="JAC170" s="9"/>
      <c r="JAD170" s="9"/>
      <c r="JAE170" s="9"/>
      <c r="JAF170" s="9"/>
      <c r="JAG170" s="9"/>
      <c r="JAH170" s="9"/>
      <c r="JAI170" s="9"/>
      <c r="JAJ170" s="9"/>
      <c r="JAK170" s="9"/>
      <c r="JAL170" s="9"/>
      <c r="JAM170" s="9"/>
      <c r="JAN170" s="9"/>
      <c r="JAO170" s="9"/>
      <c r="JAP170" s="9"/>
      <c r="JAQ170" s="9"/>
      <c r="JAR170" s="9"/>
      <c r="JAS170" s="9"/>
      <c r="JAT170" s="9"/>
      <c r="JAU170" s="9"/>
      <c r="JAV170" s="9"/>
      <c r="JAW170" s="9"/>
      <c r="JAX170" s="9"/>
      <c r="JAY170" s="9"/>
      <c r="JAZ170" s="9"/>
      <c r="JBA170" s="9"/>
      <c r="JBB170" s="9"/>
      <c r="JBC170" s="9"/>
      <c r="JBD170" s="9"/>
      <c r="JBE170" s="9"/>
      <c r="JBF170" s="9"/>
      <c r="JBG170" s="9"/>
      <c r="JBH170" s="9"/>
      <c r="JBI170" s="9"/>
      <c r="JBJ170" s="9"/>
      <c r="JBK170" s="9"/>
      <c r="JBL170" s="9"/>
      <c r="JBM170" s="9"/>
      <c r="JBN170" s="9"/>
      <c r="JBO170" s="9"/>
      <c r="JBP170" s="9"/>
      <c r="JBQ170" s="9"/>
      <c r="JBR170" s="9"/>
      <c r="JBS170" s="9"/>
      <c r="JBT170" s="9"/>
      <c r="JBU170" s="9"/>
      <c r="JBV170" s="9"/>
      <c r="JBW170" s="9"/>
      <c r="JBX170" s="9"/>
      <c r="JBY170" s="9"/>
      <c r="JBZ170" s="9"/>
      <c r="JCA170" s="9"/>
      <c r="JCB170" s="9"/>
      <c r="JCC170" s="9"/>
      <c r="JCD170" s="9"/>
      <c r="JCE170" s="9"/>
      <c r="JCF170" s="9"/>
      <c r="JCG170" s="9"/>
      <c r="JCH170" s="9"/>
      <c r="JCI170" s="9"/>
      <c r="JCJ170" s="9"/>
      <c r="JCK170" s="9"/>
      <c r="JCL170" s="9"/>
      <c r="JCM170" s="9"/>
      <c r="JCN170" s="9"/>
      <c r="JCO170" s="9"/>
      <c r="JCP170" s="9"/>
      <c r="JCQ170" s="9"/>
      <c r="JCR170" s="9"/>
      <c r="JCS170" s="9"/>
      <c r="JCT170" s="9"/>
      <c r="JCU170" s="9"/>
      <c r="JCV170" s="9"/>
      <c r="JCW170" s="9"/>
      <c r="JCX170" s="9"/>
      <c r="JCY170" s="9"/>
      <c r="JCZ170" s="9"/>
      <c r="JDA170" s="9"/>
      <c r="JDB170" s="9"/>
      <c r="JDC170" s="9"/>
      <c r="JDD170" s="9"/>
      <c r="JDE170" s="9"/>
      <c r="JDF170" s="9"/>
      <c r="JDG170" s="9"/>
      <c r="JDH170" s="9"/>
      <c r="JDI170" s="9"/>
      <c r="JDJ170" s="9"/>
      <c r="JDK170" s="9"/>
      <c r="JDL170" s="9"/>
      <c r="JDM170" s="9"/>
      <c r="JDN170" s="9"/>
      <c r="JDO170" s="9"/>
      <c r="JDP170" s="9"/>
      <c r="JDQ170" s="9"/>
      <c r="JDR170" s="9"/>
      <c r="JDS170" s="9"/>
      <c r="JDT170" s="9"/>
      <c r="JDU170" s="9"/>
      <c r="JDV170" s="9"/>
      <c r="JDW170" s="9"/>
      <c r="JDX170" s="9"/>
      <c r="JDY170" s="9"/>
      <c r="JDZ170" s="9"/>
      <c r="JEA170" s="9"/>
      <c r="JEB170" s="9"/>
      <c r="JEC170" s="9"/>
      <c r="JED170" s="9"/>
      <c r="JEE170" s="9"/>
      <c r="JEF170" s="9"/>
      <c r="JEG170" s="9"/>
      <c r="JEH170" s="9"/>
      <c r="JEI170" s="9"/>
      <c r="JEJ170" s="9"/>
      <c r="JEK170" s="9"/>
      <c r="JEL170" s="9"/>
      <c r="JEM170" s="9"/>
      <c r="JEN170" s="9"/>
      <c r="JEO170" s="9"/>
      <c r="JEP170" s="9"/>
      <c r="JEQ170" s="9"/>
      <c r="JER170" s="9"/>
      <c r="JES170" s="9"/>
      <c r="JET170" s="9"/>
      <c r="JEU170" s="9"/>
      <c r="JEV170" s="9"/>
      <c r="JEW170" s="9"/>
      <c r="JEX170" s="9"/>
      <c r="JEY170" s="9"/>
      <c r="JEZ170" s="9"/>
      <c r="JFA170" s="9"/>
      <c r="JFB170" s="9"/>
      <c r="JFC170" s="9"/>
      <c r="JFD170" s="9"/>
      <c r="JFE170" s="9"/>
      <c r="JFF170" s="9"/>
      <c r="JFG170" s="9"/>
      <c r="JFH170" s="9"/>
      <c r="JFI170" s="9"/>
      <c r="JFJ170" s="9"/>
      <c r="JFK170" s="9"/>
      <c r="JFL170" s="9"/>
      <c r="JFM170" s="9"/>
      <c r="JFN170" s="9"/>
      <c r="JFO170" s="9"/>
      <c r="JFP170" s="9"/>
      <c r="JFQ170" s="9"/>
      <c r="JFR170" s="9"/>
      <c r="JFS170" s="9"/>
      <c r="JFT170" s="9"/>
      <c r="JFU170" s="9"/>
      <c r="JFV170" s="9"/>
      <c r="JFW170" s="9"/>
      <c r="JFX170" s="9"/>
      <c r="JFY170" s="9"/>
      <c r="JFZ170" s="9"/>
      <c r="JGA170" s="9"/>
      <c r="JGB170" s="9"/>
      <c r="JGC170" s="9"/>
      <c r="JGD170" s="9"/>
      <c r="JGE170" s="9"/>
      <c r="JGF170" s="9"/>
      <c r="JGG170" s="9"/>
      <c r="JGH170" s="9"/>
      <c r="JGI170" s="9"/>
      <c r="JGJ170" s="9"/>
      <c r="JGK170" s="9"/>
      <c r="JGL170" s="9"/>
      <c r="JGM170" s="9"/>
      <c r="JGN170" s="9"/>
      <c r="JGO170" s="9"/>
      <c r="JGP170" s="9"/>
      <c r="JGQ170" s="9"/>
      <c r="JGR170" s="9"/>
      <c r="JGS170" s="9"/>
      <c r="JGT170" s="9"/>
      <c r="JGU170" s="9"/>
      <c r="JGV170" s="9"/>
      <c r="JGW170" s="9"/>
      <c r="JGX170" s="9"/>
      <c r="JGY170" s="9"/>
      <c r="JGZ170" s="9"/>
      <c r="JHA170" s="9"/>
      <c r="JHB170" s="9"/>
      <c r="JHC170" s="9"/>
      <c r="JHD170" s="9"/>
      <c r="JHE170" s="9"/>
      <c r="JHF170" s="9"/>
      <c r="JHG170" s="9"/>
      <c r="JHH170" s="9"/>
      <c r="JHI170" s="9"/>
      <c r="JHJ170" s="9"/>
      <c r="JHK170" s="9"/>
      <c r="JHL170" s="9"/>
      <c r="JHM170" s="9"/>
      <c r="JHN170" s="9"/>
      <c r="JHO170" s="9"/>
      <c r="JHP170" s="9"/>
      <c r="JHQ170" s="9"/>
      <c r="JHR170" s="9"/>
      <c r="JHS170" s="9"/>
      <c r="JHT170" s="9"/>
      <c r="JHU170" s="9"/>
      <c r="JHV170" s="9"/>
      <c r="JHW170" s="9"/>
      <c r="JHX170" s="9"/>
      <c r="JHY170" s="9"/>
      <c r="JHZ170" s="9"/>
      <c r="JIA170" s="9"/>
      <c r="JIB170" s="9"/>
      <c r="JIC170" s="9"/>
      <c r="JID170" s="9"/>
      <c r="JIE170" s="9"/>
      <c r="JIF170" s="9"/>
      <c r="JIG170" s="9"/>
      <c r="JIH170" s="9"/>
      <c r="JII170" s="9"/>
      <c r="JIJ170" s="9"/>
      <c r="JIK170" s="9"/>
      <c r="JIL170" s="9"/>
      <c r="JIM170" s="9"/>
      <c r="JIN170" s="9"/>
      <c r="JIO170" s="9"/>
      <c r="JIP170" s="9"/>
      <c r="JIQ170" s="9"/>
      <c r="JIR170" s="9"/>
      <c r="JIS170" s="9"/>
      <c r="JIT170" s="9"/>
      <c r="JIU170" s="9"/>
      <c r="JIV170" s="9"/>
      <c r="JIW170" s="9"/>
      <c r="JIX170" s="9"/>
      <c r="JIY170" s="9"/>
      <c r="JIZ170" s="9"/>
      <c r="JJA170" s="9"/>
      <c r="JJB170" s="9"/>
      <c r="JJC170" s="9"/>
      <c r="JJD170" s="9"/>
      <c r="JJE170" s="9"/>
      <c r="JJF170" s="9"/>
      <c r="JJG170" s="9"/>
      <c r="JJH170" s="9"/>
      <c r="JJI170" s="9"/>
      <c r="JJJ170" s="9"/>
      <c r="JJK170" s="9"/>
      <c r="JJL170" s="9"/>
      <c r="JJM170" s="9"/>
      <c r="JJN170" s="9"/>
      <c r="JJO170" s="9"/>
      <c r="JJP170" s="9"/>
      <c r="JJQ170" s="9"/>
      <c r="JJR170" s="9"/>
      <c r="JJS170" s="9"/>
      <c r="JJT170" s="9"/>
      <c r="JJU170" s="9"/>
      <c r="JJV170" s="9"/>
      <c r="JJW170" s="9"/>
      <c r="JJX170" s="9"/>
      <c r="JJY170" s="9"/>
      <c r="JJZ170" s="9"/>
      <c r="JKA170" s="9"/>
      <c r="JKB170" s="9"/>
      <c r="JKC170" s="9"/>
      <c r="JKD170" s="9"/>
      <c r="JKE170" s="9"/>
      <c r="JKF170" s="9"/>
      <c r="JKG170" s="9"/>
      <c r="JKH170" s="9"/>
      <c r="JKI170" s="9"/>
      <c r="JKJ170" s="9"/>
      <c r="JKK170" s="9"/>
      <c r="JKL170" s="9"/>
      <c r="JKM170" s="9"/>
      <c r="JKN170" s="9"/>
      <c r="JKO170" s="9"/>
      <c r="JKP170" s="9"/>
      <c r="JKQ170" s="9"/>
      <c r="JKR170" s="9"/>
      <c r="JKS170" s="9"/>
      <c r="JKT170" s="9"/>
      <c r="JKU170" s="9"/>
      <c r="JKV170" s="9"/>
      <c r="JKW170" s="9"/>
      <c r="JKX170" s="9"/>
      <c r="JKY170" s="9"/>
      <c r="JKZ170" s="9"/>
      <c r="JLA170" s="9"/>
      <c r="JLB170" s="9"/>
      <c r="JLC170" s="9"/>
      <c r="JLD170" s="9"/>
      <c r="JLE170" s="9"/>
      <c r="JLF170" s="9"/>
      <c r="JLG170" s="9"/>
      <c r="JLH170" s="9"/>
      <c r="JLI170" s="9"/>
      <c r="JLJ170" s="9"/>
      <c r="JLK170" s="9"/>
      <c r="JLL170" s="9"/>
      <c r="JLM170" s="9"/>
      <c r="JLN170" s="9"/>
      <c r="JLO170" s="9"/>
      <c r="JLP170" s="9"/>
      <c r="JLQ170" s="9"/>
      <c r="JLR170" s="9"/>
      <c r="JLS170" s="9"/>
      <c r="JLT170" s="9"/>
      <c r="JLU170" s="9"/>
      <c r="JLV170" s="9"/>
      <c r="JLW170" s="9"/>
      <c r="JLX170" s="9"/>
      <c r="JLY170" s="9"/>
      <c r="JLZ170" s="9"/>
      <c r="JMA170" s="9"/>
      <c r="JMB170" s="9"/>
      <c r="JMC170" s="9"/>
      <c r="JMD170" s="9"/>
      <c r="JME170" s="9"/>
      <c r="JMF170" s="9"/>
      <c r="JMG170" s="9"/>
      <c r="JMH170" s="9"/>
      <c r="JMI170" s="9"/>
      <c r="JMJ170" s="9"/>
      <c r="JMK170" s="9"/>
      <c r="JML170" s="9"/>
      <c r="JMM170" s="9"/>
      <c r="JMN170" s="9"/>
      <c r="JMO170" s="9"/>
      <c r="JMP170" s="9"/>
      <c r="JMQ170" s="9"/>
      <c r="JMR170" s="9"/>
      <c r="JMS170" s="9"/>
      <c r="JMT170" s="9"/>
      <c r="JMU170" s="9"/>
      <c r="JMV170" s="9"/>
      <c r="JMW170" s="9"/>
      <c r="JMX170" s="9"/>
      <c r="JMY170" s="9"/>
      <c r="JMZ170" s="9"/>
      <c r="JNA170" s="9"/>
      <c r="JNB170" s="9"/>
      <c r="JNC170" s="9"/>
      <c r="JND170" s="9"/>
      <c r="JNE170" s="9"/>
      <c r="JNF170" s="9"/>
      <c r="JNG170" s="9"/>
      <c r="JNH170" s="9"/>
      <c r="JNI170" s="9"/>
      <c r="JNJ170" s="9"/>
      <c r="JNK170" s="9"/>
      <c r="JNL170" s="9"/>
      <c r="JNM170" s="9"/>
      <c r="JNN170" s="9"/>
      <c r="JNO170" s="9"/>
      <c r="JNP170" s="9"/>
      <c r="JNQ170" s="9"/>
      <c r="JNR170" s="9"/>
      <c r="JNS170" s="9"/>
      <c r="JNT170" s="9"/>
      <c r="JNU170" s="9"/>
      <c r="JNV170" s="9"/>
      <c r="JNW170" s="9"/>
      <c r="JNX170" s="9"/>
      <c r="JNY170" s="9"/>
      <c r="JNZ170" s="9"/>
      <c r="JOA170" s="9"/>
      <c r="JOB170" s="9"/>
      <c r="JOC170" s="9"/>
      <c r="JOD170" s="9"/>
      <c r="JOE170" s="9"/>
      <c r="JOF170" s="9"/>
      <c r="JOG170" s="9"/>
      <c r="JOH170" s="9"/>
      <c r="JOI170" s="9"/>
      <c r="JOJ170" s="9"/>
      <c r="JOK170" s="9"/>
      <c r="JOL170" s="9"/>
      <c r="JOM170" s="9"/>
      <c r="JON170" s="9"/>
      <c r="JOO170" s="9"/>
      <c r="JOP170" s="9"/>
      <c r="JOQ170" s="9"/>
      <c r="JOR170" s="9"/>
      <c r="JOS170" s="9"/>
      <c r="JOT170" s="9"/>
      <c r="JOU170" s="9"/>
      <c r="JOV170" s="9"/>
      <c r="JOW170" s="9"/>
      <c r="JOX170" s="9"/>
      <c r="JOY170" s="9"/>
      <c r="JOZ170" s="9"/>
      <c r="JPA170" s="9"/>
      <c r="JPB170" s="9"/>
      <c r="JPC170" s="9"/>
      <c r="JPD170" s="9"/>
      <c r="JPE170" s="9"/>
      <c r="JPF170" s="9"/>
      <c r="JPG170" s="9"/>
      <c r="JPH170" s="9"/>
      <c r="JPI170" s="9"/>
      <c r="JPJ170" s="9"/>
      <c r="JPK170" s="9"/>
      <c r="JPL170" s="9"/>
      <c r="JPM170" s="9"/>
      <c r="JPN170" s="9"/>
      <c r="JPO170" s="9"/>
      <c r="JPP170" s="9"/>
      <c r="JPQ170" s="9"/>
      <c r="JPR170" s="9"/>
      <c r="JPS170" s="9"/>
      <c r="JPT170" s="9"/>
      <c r="JPU170" s="9"/>
      <c r="JPV170" s="9"/>
      <c r="JPW170" s="9"/>
      <c r="JPX170" s="9"/>
      <c r="JPY170" s="9"/>
      <c r="JPZ170" s="9"/>
      <c r="JQA170" s="9"/>
      <c r="JQB170" s="9"/>
      <c r="JQC170" s="9"/>
      <c r="JQD170" s="9"/>
      <c r="JQE170" s="9"/>
      <c r="JQF170" s="9"/>
      <c r="JQG170" s="9"/>
      <c r="JQH170" s="9"/>
      <c r="JQI170" s="9"/>
      <c r="JQJ170" s="9"/>
      <c r="JQK170" s="9"/>
      <c r="JQL170" s="9"/>
      <c r="JQM170" s="9"/>
      <c r="JQN170" s="9"/>
      <c r="JQO170" s="9"/>
      <c r="JQP170" s="9"/>
      <c r="JQQ170" s="9"/>
      <c r="JQR170" s="9"/>
      <c r="JQS170" s="9"/>
      <c r="JQT170" s="9"/>
      <c r="JQU170" s="9"/>
      <c r="JQV170" s="9"/>
      <c r="JQW170" s="9"/>
      <c r="JQX170" s="9"/>
      <c r="JQY170" s="9"/>
      <c r="JQZ170" s="9"/>
      <c r="JRA170" s="9"/>
      <c r="JRB170" s="9"/>
      <c r="JRC170" s="9"/>
      <c r="JRD170" s="9"/>
      <c r="JRE170" s="9"/>
      <c r="JRF170" s="9"/>
      <c r="JRG170" s="9"/>
      <c r="JRH170" s="9"/>
      <c r="JRI170" s="9"/>
      <c r="JRJ170" s="9"/>
      <c r="JRK170" s="9"/>
      <c r="JRL170" s="9"/>
      <c r="JRM170" s="9"/>
      <c r="JRN170" s="9"/>
      <c r="JRO170" s="9"/>
      <c r="JRP170" s="9"/>
      <c r="JRQ170" s="9"/>
      <c r="JRR170" s="9"/>
      <c r="JRS170" s="9"/>
      <c r="JRT170" s="9"/>
      <c r="JRU170" s="9"/>
      <c r="JRV170" s="9"/>
      <c r="JRW170" s="9"/>
      <c r="JRX170" s="9"/>
      <c r="JRY170" s="9"/>
      <c r="JRZ170" s="9"/>
      <c r="JSA170" s="9"/>
      <c r="JSB170" s="9"/>
      <c r="JSC170" s="9"/>
      <c r="JSD170" s="9"/>
      <c r="JSE170" s="9"/>
      <c r="JSF170" s="9"/>
      <c r="JSG170" s="9"/>
      <c r="JSH170" s="9"/>
      <c r="JSI170" s="9"/>
      <c r="JSJ170" s="9"/>
      <c r="JSK170" s="9"/>
      <c r="JSL170" s="9"/>
      <c r="JSM170" s="9"/>
      <c r="JSN170" s="9"/>
      <c r="JSO170" s="9"/>
      <c r="JSP170" s="9"/>
      <c r="JSQ170" s="9"/>
      <c r="JSR170" s="9"/>
      <c r="JSS170" s="9"/>
      <c r="JST170" s="9"/>
      <c r="JSU170" s="9"/>
      <c r="JSV170" s="9"/>
      <c r="JSW170" s="9"/>
      <c r="JSX170" s="9"/>
      <c r="JSY170" s="9"/>
      <c r="JSZ170" s="9"/>
      <c r="JTA170" s="9"/>
      <c r="JTB170" s="9"/>
      <c r="JTC170" s="9"/>
      <c r="JTD170" s="9"/>
      <c r="JTE170" s="9"/>
      <c r="JTF170" s="9"/>
      <c r="JTG170" s="9"/>
      <c r="JTH170" s="9"/>
      <c r="JTI170" s="9"/>
      <c r="JTJ170" s="9"/>
      <c r="JTK170" s="9"/>
      <c r="JTL170" s="9"/>
      <c r="JTM170" s="9"/>
      <c r="JTN170" s="9"/>
      <c r="JTO170" s="9"/>
      <c r="JTP170" s="9"/>
      <c r="JTQ170" s="9"/>
      <c r="JTR170" s="9"/>
      <c r="JTS170" s="9"/>
      <c r="JTT170" s="9"/>
      <c r="JTU170" s="9"/>
      <c r="JTV170" s="9"/>
      <c r="JTW170" s="9"/>
      <c r="JTX170" s="9"/>
      <c r="JTY170" s="9"/>
      <c r="JTZ170" s="9"/>
      <c r="JUA170" s="9"/>
      <c r="JUB170" s="9"/>
      <c r="JUC170" s="9"/>
      <c r="JUD170" s="9"/>
      <c r="JUE170" s="9"/>
      <c r="JUF170" s="9"/>
      <c r="JUG170" s="9"/>
      <c r="JUH170" s="9"/>
      <c r="JUI170" s="9"/>
      <c r="JUJ170" s="9"/>
      <c r="JUK170" s="9"/>
      <c r="JUL170" s="9"/>
      <c r="JUM170" s="9"/>
      <c r="JUN170" s="9"/>
      <c r="JUO170" s="9"/>
      <c r="JUP170" s="9"/>
      <c r="JUQ170" s="9"/>
      <c r="JUR170" s="9"/>
      <c r="JUS170" s="9"/>
      <c r="JUT170" s="9"/>
      <c r="JUU170" s="9"/>
      <c r="JUV170" s="9"/>
      <c r="JUW170" s="9"/>
      <c r="JUX170" s="9"/>
      <c r="JUY170" s="9"/>
      <c r="JUZ170" s="9"/>
      <c r="JVA170" s="9"/>
      <c r="JVB170" s="9"/>
      <c r="JVC170" s="9"/>
      <c r="JVD170" s="9"/>
      <c r="JVE170" s="9"/>
      <c r="JVF170" s="9"/>
      <c r="JVG170" s="9"/>
      <c r="JVH170" s="9"/>
      <c r="JVI170" s="9"/>
      <c r="JVJ170" s="9"/>
      <c r="JVK170" s="9"/>
      <c r="JVL170" s="9"/>
      <c r="JVM170" s="9"/>
      <c r="JVN170" s="9"/>
      <c r="JVO170" s="9"/>
      <c r="JVP170" s="9"/>
      <c r="JVQ170" s="9"/>
      <c r="JVR170" s="9"/>
      <c r="JVS170" s="9"/>
      <c r="JVT170" s="9"/>
      <c r="JVU170" s="9"/>
      <c r="JVV170" s="9"/>
      <c r="JVW170" s="9"/>
      <c r="JVX170" s="9"/>
      <c r="JVY170" s="9"/>
      <c r="JVZ170" s="9"/>
      <c r="JWA170" s="9"/>
      <c r="JWB170" s="9"/>
      <c r="JWC170" s="9"/>
      <c r="JWD170" s="9"/>
      <c r="JWE170" s="9"/>
      <c r="JWF170" s="9"/>
      <c r="JWG170" s="9"/>
      <c r="JWH170" s="9"/>
      <c r="JWI170" s="9"/>
      <c r="JWJ170" s="9"/>
      <c r="JWK170" s="9"/>
      <c r="JWL170" s="9"/>
      <c r="JWM170" s="9"/>
      <c r="JWN170" s="9"/>
      <c r="JWO170" s="9"/>
      <c r="JWP170" s="9"/>
      <c r="JWQ170" s="9"/>
      <c r="JWR170" s="9"/>
      <c r="JWS170" s="9"/>
      <c r="JWT170" s="9"/>
      <c r="JWU170" s="9"/>
      <c r="JWV170" s="9"/>
      <c r="JWW170" s="9"/>
      <c r="JWX170" s="9"/>
      <c r="JWY170" s="9"/>
      <c r="JWZ170" s="9"/>
      <c r="JXA170" s="9"/>
      <c r="JXB170" s="9"/>
      <c r="JXC170" s="9"/>
      <c r="JXD170" s="9"/>
      <c r="JXE170" s="9"/>
      <c r="JXF170" s="9"/>
      <c r="JXG170" s="9"/>
      <c r="JXH170" s="9"/>
      <c r="JXI170" s="9"/>
      <c r="JXJ170" s="9"/>
      <c r="JXK170" s="9"/>
      <c r="JXL170" s="9"/>
      <c r="JXM170" s="9"/>
      <c r="JXN170" s="9"/>
      <c r="JXO170" s="9"/>
      <c r="JXP170" s="9"/>
      <c r="JXQ170" s="9"/>
      <c r="JXR170" s="9"/>
      <c r="JXS170" s="9"/>
      <c r="JXT170" s="9"/>
      <c r="JXU170" s="9"/>
      <c r="JXV170" s="9"/>
      <c r="JXW170" s="9"/>
      <c r="JXX170" s="9"/>
      <c r="JXY170" s="9"/>
      <c r="JXZ170" s="9"/>
      <c r="JYA170" s="9"/>
      <c r="JYB170" s="9"/>
      <c r="JYC170" s="9"/>
      <c r="JYD170" s="9"/>
      <c r="JYE170" s="9"/>
      <c r="JYF170" s="9"/>
      <c r="JYG170" s="9"/>
      <c r="JYH170" s="9"/>
      <c r="JYI170" s="9"/>
      <c r="JYJ170" s="9"/>
      <c r="JYK170" s="9"/>
      <c r="JYL170" s="9"/>
      <c r="JYM170" s="9"/>
      <c r="JYN170" s="9"/>
      <c r="JYO170" s="9"/>
      <c r="JYP170" s="9"/>
      <c r="JYQ170" s="9"/>
      <c r="JYR170" s="9"/>
      <c r="JYS170" s="9"/>
      <c r="JYT170" s="9"/>
      <c r="JYU170" s="9"/>
      <c r="JYV170" s="9"/>
      <c r="JYW170" s="9"/>
      <c r="JYX170" s="9"/>
      <c r="JYY170" s="9"/>
      <c r="JYZ170" s="9"/>
      <c r="JZA170" s="9"/>
      <c r="JZB170" s="9"/>
      <c r="JZC170" s="9"/>
      <c r="JZD170" s="9"/>
      <c r="JZE170" s="9"/>
      <c r="JZF170" s="9"/>
      <c r="JZG170" s="9"/>
      <c r="JZH170" s="9"/>
      <c r="JZI170" s="9"/>
      <c r="JZJ170" s="9"/>
      <c r="JZK170" s="9"/>
      <c r="JZL170" s="9"/>
      <c r="JZM170" s="9"/>
      <c r="JZN170" s="9"/>
      <c r="JZO170" s="9"/>
      <c r="JZP170" s="9"/>
      <c r="JZQ170" s="9"/>
      <c r="JZR170" s="9"/>
      <c r="JZS170" s="9"/>
      <c r="JZT170" s="9"/>
      <c r="JZU170" s="9"/>
      <c r="JZV170" s="9"/>
      <c r="JZW170" s="9"/>
      <c r="JZX170" s="9"/>
      <c r="JZY170" s="9"/>
      <c r="JZZ170" s="9"/>
      <c r="KAA170" s="9"/>
      <c r="KAB170" s="9"/>
      <c r="KAC170" s="9"/>
      <c r="KAD170" s="9"/>
      <c r="KAE170" s="9"/>
      <c r="KAF170" s="9"/>
      <c r="KAG170" s="9"/>
      <c r="KAH170" s="9"/>
      <c r="KAI170" s="9"/>
      <c r="KAJ170" s="9"/>
      <c r="KAK170" s="9"/>
      <c r="KAL170" s="9"/>
      <c r="KAM170" s="9"/>
      <c r="KAN170" s="9"/>
      <c r="KAO170" s="9"/>
      <c r="KAP170" s="9"/>
      <c r="KAQ170" s="9"/>
      <c r="KAR170" s="9"/>
      <c r="KAS170" s="9"/>
      <c r="KAT170" s="9"/>
      <c r="KAU170" s="9"/>
      <c r="KAV170" s="9"/>
      <c r="KAW170" s="9"/>
      <c r="KAX170" s="9"/>
      <c r="KAY170" s="9"/>
      <c r="KAZ170" s="9"/>
      <c r="KBA170" s="9"/>
      <c r="KBB170" s="9"/>
      <c r="KBC170" s="9"/>
      <c r="KBD170" s="9"/>
      <c r="KBE170" s="9"/>
      <c r="KBF170" s="9"/>
      <c r="KBG170" s="9"/>
      <c r="KBH170" s="9"/>
      <c r="KBI170" s="9"/>
      <c r="KBJ170" s="9"/>
      <c r="KBK170" s="9"/>
      <c r="KBL170" s="9"/>
      <c r="KBM170" s="9"/>
      <c r="KBN170" s="9"/>
      <c r="KBO170" s="9"/>
      <c r="KBP170" s="9"/>
      <c r="KBQ170" s="9"/>
      <c r="KBR170" s="9"/>
      <c r="KBS170" s="9"/>
      <c r="KBT170" s="9"/>
      <c r="KBU170" s="9"/>
      <c r="KBV170" s="9"/>
      <c r="KBW170" s="9"/>
      <c r="KBX170" s="9"/>
      <c r="KBY170" s="9"/>
      <c r="KBZ170" s="9"/>
      <c r="KCA170" s="9"/>
      <c r="KCB170" s="9"/>
      <c r="KCC170" s="9"/>
      <c r="KCD170" s="9"/>
      <c r="KCE170" s="9"/>
      <c r="KCF170" s="9"/>
      <c r="KCG170" s="9"/>
      <c r="KCH170" s="9"/>
      <c r="KCI170" s="9"/>
      <c r="KCJ170" s="9"/>
      <c r="KCK170" s="9"/>
      <c r="KCL170" s="9"/>
      <c r="KCM170" s="9"/>
      <c r="KCN170" s="9"/>
      <c r="KCO170" s="9"/>
      <c r="KCP170" s="9"/>
      <c r="KCQ170" s="9"/>
      <c r="KCR170" s="9"/>
      <c r="KCS170" s="9"/>
      <c r="KCT170" s="9"/>
      <c r="KCU170" s="9"/>
      <c r="KCV170" s="9"/>
      <c r="KCW170" s="9"/>
      <c r="KCX170" s="9"/>
      <c r="KCY170" s="9"/>
      <c r="KCZ170" s="9"/>
      <c r="KDA170" s="9"/>
      <c r="KDB170" s="9"/>
      <c r="KDC170" s="9"/>
      <c r="KDD170" s="9"/>
      <c r="KDE170" s="9"/>
      <c r="KDF170" s="9"/>
      <c r="KDG170" s="9"/>
      <c r="KDH170" s="9"/>
      <c r="KDI170" s="9"/>
      <c r="KDJ170" s="9"/>
      <c r="KDK170" s="9"/>
      <c r="KDL170" s="9"/>
      <c r="KDM170" s="9"/>
      <c r="KDN170" s="9"/>
      <c r="KDO170" s="9"/>
      <c r="KDP170" s="9"/>
      <c r="KDQ170" s="9"/>
      <c r="KDR170" s="9"/>
      <c r="KDS170" s="9"/>
      <c r="KDT170" s="9"/>
      <c r="KDU170" s="9"/>
      <c r="KDV170" s="9"/>
      <c r="KDW170" s="9"/>
      <c r="KDX170" s="9"/>
      <c r="KDY170" s="9"/>
      <c r="KDZ170" s="9"/>
      <c r="KEA170" s="9"/>
      <c r="KEB170" s="9"/>
      <c r="KEC170" s="9"/>
      <c r="KED170" s="9"/>
      <c r="KEE170" s="9"/>
      <c r="KEF170" s="9"/>
      <c r="KEG170" s="9"/>
      <c r="KEH170" s="9"/>
      <c r="KEI170" s="9"/>
      <c r="KEJ170" s="9"/>
      <c r="KEK170" s="9"/>
      <c r="KEL170" s="9"/>
      <c r="KEM170" s="9"/>
      <c r="KEN170" s="9"/>
      <c r="KEO170" s="9"/>
      <c r="KEP170" s="9"/>
      <c r="KEQ170" s="9"/>
      <c r="KER170" s="9"/>
      <c r="KES170" s="9"/>
      <c r="KET170" s="9"/>
      <c r="KEU170" s="9"/>
      <c r="KEV170" s="9"/>
      <c r="KEW170" s="9"/>
      <c r="KEX170" s="9"/>
      <c r="KEY170" s="9"/>
      <c r="KEZ170" s="9"/>
      <c r="KFA170" s="9"/>
      <c r="KFB170" s="9"/>
      <c r="KFC170" s="9"/>
      <c r="KFD170" s="9"/>
      <c r="KFE170" s="9"/>
      <c r="KFF170" s="9"/>
      <c r="KFG170" s="9"/>
      <c r="KFH170" s="9"/>
      <c r="KFI170" s="9"/>
      <c r="KFJ170" s="9"/>
      <c r="KFK170" s="9"/>
      <c r="KFL170" s="9"/>
      <c r="KFM170" s="9"/>
      <c r="KFN170" s="9"/>
      <c r="KFO170" s="9"/>
      <c r="KFP170" s="9"/>
      <c r="KFQ170" s="9"/>
      <c r="KFR170" s="9"/>
      <c r="KFS170" s="9"/>
      <c r="KFT170" s="9"/>
      <c r="KFU170" s="9"/>
      <c r="KFV170" s="9"/>
      <c r="KFW170" s="9"/>
      <c r="KFX170" s="9"/>
      <c r="KFY170" s="9"/>
      <c r="KFZ170" s="9"/>
      <c r="KGA170" s="9"/>
      <c r="KGB170" s="9"/>
      <c r="KGC170" s="9"/>
      <c r="KGD170" s="9"/>
      <c r="KGE170" s="9"/>
      <c r="KGF170" s="9"/>
      <c r="KGG170" s="9"/>
      <c r="KGH170" s="9"/>
      <c r="KGI170" s="9"/>
      <c r="KGJ170" s="9"/>
      <c r="KGK170" s="9"/>
      <c r="KGL170" s="9"/>
      <c r="KGM170" s="9"/>
      <c r="KGN170" s="9"/>
      <c r="KGO170" s="9"/>
      <c r="KGP170" s="9"/>
      <c r="KGQ170" s="9"/>
      <c r="KGR170" s="9"/>
      <c r="KGS170" s="9"/>
      <c r="KGT170" s="9"/>
      <c r="KGU170" s="9"/>
      <c r="KGV170" s="9"/>
      <c r="KGW170" s="9"/>
      <c r="KGX170" s="9"/>
      <c r="KGY170" s="9"/>
      <c r="KGZ170" s="9"/>
      <c r="KHA170" s="9"/>
      <c r="KHB170" s="9"/>
      <c r="KHC170" s="9"/>
      <c r="KHD170" s="9"/>
      <c r="KHE170" s="9"/>
      <c r="KHF170" s="9"/>
      <c r="KHG170" s="9"/>
      <c r="KHH170" s="9"/>
      <c r="KHI170" s="9"/>
      <c r="KHJ170" s="9"/>
      <c r="KHK170" s="9"/>
      <c r="KHL170" s="9"/>
      <c r="KHM170" s="9"/>
      <c r="KHN170" s="9"/>
      <c r="KHO170" s="9"/>
      <c r="KHP170" s="9"/>
      <c r="KHQ170" s="9"/>
      <c r="KHR170" s="9"/>
      <c r="KHS170" s="9"/>
      <c r="KHT170" s="9"/>
      <c r="KHU170" s="9"/>
      <c r="KHV170" s="9"/>
      <c r="KHW170" s="9"/>
      <c r="KHX170" s="9"/>
      <c r="KHY170" s="9"/>
      <c r="KHZ170" s="9"/>
      <c r="KIA170" s="9"/>
      <c r="KIB170" s="9"/>
      <c r="KIC170" s="9"/>
      <c r="KID170" s="9"/>
      <c r="KIE170" s="9"/>
      <c r="KIF170" s="9"/>
      <c r="KIG170" s="9"/>
      <c r="KIH170" s="9"/>
      <c r="KII170" s="9"/>
      <c r="KIJ170" s="9"/>
      <c r="KIK170" s="9"/>
      <c r="KIL170" s="9"/>
      <c r="KIM170" s="9"/>
      <c r="KIN170" s="9"/>
      <c r="KIO170" s="9"/>
      <c r="KIP170" s="9"/>
      <c r="KIQ170" s="9"/>
      <c r="KIR170" s="9"/>
      <c r="KIS170" s="9"/>
      <c r="KIT170" s="9"/>
      <c r="KIU170" s="9"/>
      <c r="KIV170" s="9"/>
      <c r="KIW170" s="9"/>
      <c r="KIX170" s="9"/>
      <c r="KIY170" s="9"/>
      <c r="KIZ170" s="9"/>
      <c r="KJA170" s="9"/>
      <c r="KJB170" s="9"/>
      <c r="KJC170" s="9"/>
      <c r="KJD170" s="9"/>
      <c r="KJE170" s="9"/>
      <c r="KJF170" s="9"/>
      <c r="KJG170" s="9"/>
      <c r="KJH170" s="9"/>
      <c r="KJI170" s="9"/>
      <c r="KJJ170" s="9"/>
      <c r="KJK170" s="9"/>
      <c r="KJL170" s="9"/>
      <c r="KJM170" s="9"/>
      <c r="KJN170" s="9"/>
      <c r="KJO170" s="9"/>
      <c r="KJP170" s="9"/>
      <c r="KJQ170" s="9"/>
      <c r="KJR170" s="9"/>
      <c r="KJS170" s="9"/>
      <c r="KJT170" s="9"/>
      <c r="KJU170" s="9"/>
      <c r="KJV170" s="9"/>
      <c r="KJW170" s="9"/>
      <c r="KJX170" s="9"/>
      <c r="KJY170" s="9"/>
      <c r="KJZ170" s="9"/>
      <c r="KKA170" s="9"/>
      <c r="KKB170" s="9"/>
      <c r="KKC170" s="9"/>
      <c r="KKD170" s="9"/>
      <c r="KKE170" s="9"/>
      <c r="KKF170" s="9"/>
      <c r="KKG170" s="9"/>
      <c r="KKH170" s="9"/>
      <c r="KKI170" s="9"/>
      <c r="KKJ170" s="9"/>
      <c r="KKK170" s="9"/>
      <c r="KKL170" s="9"/>
      <c r="KKM170" s="9"/>
      <c r="KKN170" s="9"/>
      <c r="KKO170" s="9"/>
      <c r="KKP170" s="9"/>
      <c r="KKQ170" s="9"/>
      <c r="KKR170" s="9"/>
      <c r="KKS170" s="9"/>
      <c r="KKT170" s="9"/>
      <c r="KKU170" s="9"/>
      <c r="KKV170" s="9"/>
      <c r="KKW170" s="9"/>
      <c r="KKX170" s="9"/>
      <c r="KKY170" s="9"/>
      <c r="KKZ170" s="9"/>
      <c r="KLA170" s="9"/>
      <c r="KLB170" s="9"/>
      <c r="KLC170" s="9"/>
      <c r="KLD170" s="9"/>
      <c r="KLE170" s="9"/>
      <c r="KLF170" s="9"/>
      <c r="KLG170" s="9"/>
      <c r="KLH170" s="9"/>
      <c r="KLI170" s="9"/>
      <c r="KLJ170" s="9"/>
      <c r="KLK170" s="9"/>
      <c r="KLL170" s="9"/>
      <c r="KLM170" s="9"/>
      <c r="KLN170" s="9"/>
      <c r="KLO170" s="9"/>
      <c r="KLP170" s="9"/>
      <c r="KLQ170" s="9"/>
      <c r="KLR170" s="9"/>
      <c r="KLS170" s="9"/>
      <c r="KLT170" s="9"/>
      <c r="KLU170" s="9"/>
      <c r="KLV170" s="9"/>
      <c r="KLW170" s="9"/>
      <c r="KLX170" s="9"/>
      <c r="KLY170" s="9"/>
      <c r="KLZ170" s="9"/>
      <c r="KMA170" s="9"/>
      <c r="KMB170" s="9"/>
      <c r="KMC170" s="9"/>
      <c r="KMD170" s="9"/>
      <c r="KME170" s="9"/>
      <c r="KMF170" s="9"/>
      <c r="KMG170" s="9"/>
      <c r="KMH170" s="9"/>
      <c r="KMI170" s="9"/>
      <c r="KMJ170" s="9"/>
      <c r="KMK170" s="9"/>
      <c r="KML170" s="9"/>
      <c r="KMM170" s="9"/>
      <c r="KMN170" s="9"/>
      <c r="KMO170" s="9"/>
      <c r="KMP170" s="9"/>
      <c r="KMQ170" s="9"/>
      <c r="KMR170" s="9"/>
      <c r="KMS170" s="9"/>
      <c r="KMT170" s="9"/>
      <c r="KMU170" s="9"/>
      <c r="KMV170" s="9"/>
      <c r="KMW170" s="9"/>
      <c r="KMX170" s="9"/>
      <c r="KMY170" s="9"/>
      <c r="KMZ170" s="9"/>
      <c r="KNA170" s="9"/>
      <c r="KNB170" s="9"/>
      <c r="KNC170" s="9"/>
      <c r="KND170" s="9"/>
      <c r="KNE170" s="9"/>
      <c r="KNF170" s="9"/>
      <c r="KNG170" s="9"/>
      <c r="KNH170" s="9"/>
      <c r="KNI170" s="9"/>
      <c r="KNJ170" s="9"/>
      <c r="KNK170" s="9"/>
      <c r="KNL170" s="9"/>
      <c r="KNM170" s="9"/>
      <c r="KNN170" s="9"/>
      <c r="KNO170" s="9"/>
      <c r="KNP170" s="9"/>
      <c r="KNQ170" s="9"/>
      <c r="KNR170" s="9"/>
      <c r="KNS170" s="9"/>
      <c r="KNT170" s="9"/>
      <c r="KNU170" s="9"/>
      <c r="KNV170" s="9"/>
      <c r="KNW170" s="9"/>
      <c r="KNX170" s="9"/>
      <c r="KNY170" s="9"/>
      <c r="KNZ170" s="9"/>
      <c r="KOA170" s="9"/>
      <c r="KOB170" s="9"/>
      <c r="KOC170" s="9"/>
      <c r="KOD170" s="9"/>
      <c r="KOE170" s="9"/>
      <c r="KOF170" s="9"/>
      <c r="KOG170" s="9"/>
      <c r="KOH170" s="9"/>
      <c r="KOI170" s="9"/>
      <c r="KOJ170" s="9"/>
      <c r="KOK170" s="9"/>
      <c r="KOL170" s="9"/>
      <c r="KOM170" s="9"/>
      <c r="KON170" s="9"/>
      <c r="KOO170" s="9"/>
      <c r="KOP170" s="9"/>
      <c r="KOQ170" s="9"/>
      <c r="KOR170" s="9"/>
      <c r="KOS170" s="9"/>
      <c r="KOT170" s="9"/>
      <c r="KOU170" s="9"/>
      <c r="KOV170" s="9"/>
      <c r="KOW170" s="9"/>
      <c r="KOX170" s="9"/>
      <c r="KOY170" s="9"/>
      <c r="KOZ170" s="9"/>
      <c r="KPA170" s="9"/>
      <c r="KPB170" s="9"/>
      <c r="KPC170" s="9"/>
      <c r="KPD170" s="9"/>
      <c r="KPE170" s="9"/>
      <c r="KPF170" s="9"/>
      <c r="KPG170" s="9"/>
      <c r="KPH170" s="9"/>
      <c r="KPI170" s="9"/>
      <c r="KPJ170" s="9"/>
      <c r="KPK170" s="9"/>
      <c r="KPL170" s="9"/>
      <c r="KPM170" s="9"/>
      <c r="KPN170" s="9"/>
      <c r="KPO170" s="9"/>
      <c r="KPP170" s="9"/>
      <c r="KPQ170" s="9"/>
      <c r="KPR170" s="9"/>
      <c r="KPS170" s="9"/>
      <c r="KPT170" s="9"/>
      <c r="KPU170" s="9"/>
      <c r="KPV170" s="9"/>
      <c r="KPW170" s="9"/>
      <c r="KPX170" s="9"/>
      <c r="KPY170" s="9"/>
      <c r="KPZ170" s="9"/>
      <c r="KQA170" s="9"/>
      <c r="KQB170" s="9"/>
      <c r="KQC170" s="9"/>
      <c r="KQD170" s="9"/>
      <c r="KQE170" s="9"/>
      <c r="KQF170" s="9"/>
      <c r="KQG170" s="9"/>
      <c r="KQH170" s="9"/>
      <c r="KQI170" s="9"/>
      <c r="KQJ170" s="9"/>
      <c r="KQK170" s="9"/>
      <c r="KQL170" s="9"/>
      <c r="KQM170" s="9"/>
      <c r="KQN170" s="9"/>
      <c r="KQO170" s="9"/>
      <c r="KQP170" s="9"/>
      <c r="KQQ170" s="9"/>
      <c r="KQR170" s="9"/>
      <c r="KQS170" s="9"/>
      <c r="KQT170" s="9"/>
      <c r="KQU170" s="9"/>
      <c r="KQV170" s="9"/>
      <c r="KQW170" s="9"/>
      <c r="KQX170" s="9"/>
      <c r="KQY170" s="9"/>
      <c r="KQZ170" s="9"/>
      <c r="KRA170" s="9"/>
      <c r="KRB170" s="9"/>
      <c r="KRC170" s="9"/>
      <c r="KRD170" s="9"/>
      <c r="KRE170" s="9"/>
      <c r="KRF170" s="9"/>
      <c r="KRG170" s="9"/>
      <c r="KRH170" s="9"/>
      <c r="KRI170" s="9"/>
      <c r="KRJ170" s="9"/>
      <c r="KRK170" s="9"/>
      <c r="KRL170" s="9"/>
      <c r="KRM170" s="9"/>
      <c r="KRN170" s="9"/>
      <c r="KRO170" s="9"/>
      <c r="KRP170" s="9"/>
      <c r="KRQ170" s="9"/>
      <c r="KRR170" s="9"/>
      <c r="KRS170" s="9"/>
      <c r="KRT170" s="9"/>
      <c r="KRU170" s="9"/>
      <c r="KRV170" s="9"/>
      <c r="KRW170" s="9"/>
      <c r="KRX170" s="9"/>
      <c r="KRY170" s="9"/>
      <c r="KRZ170" s="9"/>
      <c r="KSA170" s="9"/>
      <c r="KSB170" s="9"/>
      <c r="KSC170" s="9"/>
      <c r="KSD170" s="9"/>
      <c r="KSE170" s="9"/>
      <c r="KSF170" s="9"/>
      <c r="KSG170" s="9"/>
      <c r="KSH170" s="9"/>
      <c r="KSI170" s="9"/>
      <c r="KSJ170" s="9"/>
      <c r="KSK170" s="9"/>
      <c r="KSL170" s="9"/>
      <c r="KSM170" s="9"/>
      <c r="KSN170" s="9"/>
      <c r="KSO170" s="9"/>
      <c r="KSP170" s="9"/>
      <c r="KSQ170" s="9"/>
      <c r="KSR170" s="9"/>
      <c r="KSS170" s="9"/>
      <c r="KST170" s="9"/>
      <c r="KSU170" s="9"/>
      <c r="KSV170" s="9"/>
      <c r="KSW170" s="9"/>
      <c r="KSX170" s="9"/>
      <c r="KSY170" s="9"/>
      <c r="KSZ170" s="9"/>
      <c r="KTA170" s="9"/>
      <c r="KTB170" s="9"/>
      <c r="KTC170" s="9"/>
      <c r="KTD170" s="9"/>
      <c r="KTE170" s="9"/>
      <c r="KTF170" s="9"/>
      <c r="KTG170" s="9"/>
      <c r="KTH170" s="9"/>
      <c r="KTI170" s="9"/>
      <c r="KTJ170" s="9"/>
      <c r="KTK170" s="9"/>
      <c r="KTL170" s="9"/>
      <c r="KTM170" s="9"/>
      <c r="KTN170" s="9"/>
      <c r="KTO170" s="9"/>
      <c r="KTP170" s="9"/>
      <c r="KTQ170" s="9"/>
      <c r="KTR170" s="9"/>
      <c r="KTS170" s="9"/>
      <c r="KTT170" s="9"/>
      <c r="KTU170" s="9"/>
      <c r="KTV170" s="9"/>
      <c r="KTW170" s="9"/>
      <c r="KTX170" s="9"/>
      <c r="KTY170" s="9"/>
      <c r="KTZ170" s="9"/>
      <c r="KUA170" s="9"/>
      <c r="KUB170" s="9"/>
      <c r="KUC170" s="9"/>
      <c r="KUD170" s="9"/>
      <c r="KUE170" s="9"/>
      <c r="KUF170" s="9"/>
      <c r="KUG170" s="9"/>
      <c r="KUH170" s="9"/>
      <c r="KUI170" s="9"/>
      <c r="KUJ170" s="9"/>
      <c r="KUK170" s="9"/>
      <c r="KUL170" s="9"/>
      <c r="KUM170" s="9"/>
      <c r="KUN170" s="9"/>
      <c r="KUO170" s="9"/>
      <c r="KUP170" s="9"/>
      <c r="KUQ170" s="9"/>
      <c r="KUR170" s="9"/>
      <c r="KUS170" s="9"/>
      <c r="KUT170" s="9"/>
      <c r="KUU170" s="9"/>
      <c r="KUV170" s="9"/>
      <c r="KUW170" s="9"/>
      <c r="KUX170" s="9"/>
      <c r="KUY170" s="9"/>
      <c r="KUZ170" s="9"/>
      <c r="KVA170" s="9"/>
      <c r="KVB170" s="9"/>
      <c r="KVC170" s="9"/>
      <c r="KVD170" s="9"/>
      <c r="KVE170" s="9"/>
      <c r="KVF170" s="9"/>
      <c r="KVG170" s="9"/>
      <c r="KVH170" s="9"/>
      <c r="KVI170" s="9"/>
      <c r="KVJ170" s="9"/>
      <c r="KVK170" s="9"/>
      <c r="KVL170" s="9"/>
      <c r="KVM170" s="9"/>
      <c r="KVN170" s="9"/>
      <c r="KVO170" s="9"/>
      <c r="KVP170" s="9"/>
      <c r="KVQ170" s="9"/>
      <c r="KVR170" s="9"/>
      <c r="KVS170" s="9"/>
      <c r="KVT170" s="9"/>
      <c r="KVU170" s="9"/>
      <c r="KVV170" s="9"/>
      <c r="KVW170" s="9"/>
      <c r="KVX170" s="9"/>
      <c r="KVY170" s="9"/>
      <c r="KVZ170" s="9"/>
      <c r="KWA170" s="9"/>
      <c r="KWB170" s="9"/>
      <c r="KWC170" s="9"/>
      <c r="KWD170" s="9"/>
      <c r="KWE170" s="9"/>
      <c r="KWF170" s="9"/>
      <c r="KWG170" s="9"/>
      <c r="KWH170" s="9"/>
      <c r="KWI170" s="9"/>
      <c r="KWJ170" s="9"/>
      <c r="KWK170" s="9"/>
      <c r="KWL170" s="9"/>
      <c r="KWM170" s="9"/>
      <c r="KWN170" s="9"/>
      <c r="KWO170" s="9"/>
      <c r="KWP170" s="9"/>
      <c r="KWQ170" s="9"/>
      <c r="KWR170" s="9"/>
      <c r="KWS170" s="9"/>
      <c r="KWT170" s="9"/>
      <c r="KWU170" s="9"/>
      <c r="KWV170" s="9"/>
      <c r="KWW170" s="9"/>
      <c r="KWX170" s="9"/>
      <c r="KWY170" s="9"/>
      <c r="KWZ170" s="9"/>
      <c r="KXA170" s="9"/>
      <c r="KXB170" s="9"/>
      <c r="KXC170" s="9"/>
      <c r="KXD170" s="9"/>
      <c r="KXE170" s="9"/>
      <c r="KXF170" s="9"/>
      <c r="KXG170" s="9"/>
      <c r="KXH170" s="9"/>
      <c r="KXI170" s="9"/>
      <c r="KXJ170" s="9"/>
      <c r="KXK170" s="9"/>
      <c r="KXL170" s="9"/>
      <c r="KXM170" s="9"/>
      <c r="KXN170" s="9"/>
      <c r="KXO170" s="9"/>
      <c r="KXP170" s="9"/>
      <c r="KXQ170" s="9"/>
      <c r="KXR170" s="9"/>
      <c r="KXS170" s="9"/>
      <c r="KXT170" s="9"/>
      <c r="KXU170" s="9"/>
      <c r="KXV170" s="9"/>
      <c r="KXW170" s="9"/>
      <c r="KXX170" s="9"/>
      <c r="KXY170" s="9"/>
      <c r="KXZ170" s="9"/>
      <c r="KYA170" s="9"/>
      <c r="KYB170" s="9"/>
      <c r="KYC170" s="9"/>
      <c r="KYD170" s="9"/>
      <c r="KYE170" s="9"/>
      <c r="KYF170" s="9"/>
      <c r="KYG170" s="9"/>
      <c r="KYH170" s="9"/>
      <c r="KYI170" s="9"/>
      <c r="KYJ170" s="9"/>
      <c r="KYK170" s="9"/>
      <c r="KYL170" s="9"/>
      <c r="KYM170" s="9"/>
      <c r="KYN170" s="9"/>
      <c r="KYO170" s="9"/>
      <c r="KYP170" s="9"/>
      <c r="KYQ170" s="9"/>
      <c r="KYR170" s="9"/>
      <c r="KYS170" s="9"/>
      <c r="KYT170" s="9"/>
      <c r="KYU170" s="9"/>
      <c r="KYV170" s="9"/>
      <c r="KYW170" s="9"/>
      <c r="KYX170" s="9"/>
      <c r="KYY170" s="9"/>
      <c r="KYZ170" s="9"/>
      <c r="KZA170" s="9"/>
      <c r="KZB170" s="9"/>
      <c r="KZC170" s="9"/>
      <c r="KZD170" s="9"/>
      <c r="KZE170" s="9"/>
      <c r="KZF170" s="9"/>
      <c r="KZG170" s="9"/>
      <c r="KZH170" s="9"/>
      <c r="KZI170" s="9"/>
      <c r="KZJ170" s="9"/>
      <c r="KZK170" s="9"/>
      <c r="KZL170" s="9"/>
      <c r="KZM170" s="9"/>
      <c r="KZN170" s="9"/>
      <c r="KZO170" s="9"/>
      <c r="KZP170" s="9"/>
      <c r="KZQ170" s="9"/>
      <c r="KZR170" s="9"/>
      <c r="KZS170" s="9"/>
      <c r="KZT170" s="9"/>
      <c r="KZU170" s="9"/>
      <c r="KZV170" s="9"/>
      <c r="KZW170" s="9"/>
      <c r="KZX170" s="9"/>
      <c r="KZY170" s="9"/>
      <c r="KZZ170" s="9"/>
      <c r="LAA170" s="9"/>
      <c r="LAB170" s="9"/>
      <c r="LAC170" s="9"/>
      <c r="LAD170" s="9"/>
      <c r="LAE170" s="9"/>
      <c r="LAF170" s="9"/>
      <c r="LAG170" s="9"/>
      <c r="LAH170" s="9"/>
      <c r="LAI170" s="9"/>
      <c r="LAJ170" s="9"/>
      <c r="LAK170" s="9"/>
      <c r="LAL170" s="9"/>
      <c r="LAM170" s="9"/>
      <c r="LAN170" s="9"/>
      <c r="LAO170" s="9"/>
      <c r="LAP170" s="9"/>
      <c r="LAQ170" s="9"/>
      <c r="LAR170" s="9"/>
      <c r="LAS170" s="9"/>
      <c r="LAT170" s="9"/>
      <c r="LAU170" s="9"/>
      <c r="LAV170" s="9"/>
      <c r="LAW170" s="9"/>
      <c r="LAX170" s="9"/>
      <c r="LAY170" s="9"/>
      <c r="LAZ170" s="9"/>
      <c r="LBA170" s="9"/>
      <c r="LBB170" s="9"/>
      <c r="LBC170" s="9"/>
      <c r="LBD170" s="9"/>
      <c r="LBE170" s="9"/>
      <c r="LBF170" s="9"/>
      <c r="LBG170" s="9"/>
      <c r="LBH170" s="9"/>
      <c r="LBI170" s="9"/>
      <c r="LBJ170" s="9"/>
      <c r="LBK170" s="9"/>
      <c r="LBL170" s="9"/>
      <c r="LBM170" s="9"/>
      <c r="LBN170" s="9"/>
      <c r="LBO170" s="9"/>
      <c r="LBP170" s="9"/>
      <c r="LBQ170" s="9"/>
      <c r="LBR170" s="9"/>
      <c r="LBS170" s="9"/>
      <c r="LBT170" s="9"/>
      <c r="LBU170" s="9"/>
      <c r="LBV170" s="9"/>
      <c r="LBW170" s="9"/>
      <c r="LBX170" s="9"/>
      <c r="LBY170" s="9"/>
      <c r="LBZ170" s="9"/>
      <c r="LCA170" s="9"/>
      <c r="LCB170" s="9"/>
      <c r="LCC170" s="9"/>
      <c r="LCD170" s="9"/>
      <c r="LCE170" s="9"/>
      <c r="LCF170" s="9"/>
      <c r="LCG170" s="9"/>
      <c r="LCH170" s="9"/>
      <c r="LCI170" s="9"/>
      <c r="LCJ170" s="9"/>
      <c r="LCK170" s="9"/>
      <c r="LCL170" s="9"/>
      <c r="LCM170" s="9"/>
      <c r="LCN170" s="9"/>
      <c r="LCO170" s="9"/>
      <c r="LCP170" s="9"/>
      <c r="LCQ170" s="9"/>
      <c r="LCR170" s="9"/>
      <c r="LCS170" s="9"/>
      <c r="LCT170" s="9"/>
      <c r="LCU170" s="9"/>
      <c r="LCV170" s="9"/>
      <c r="LCW170" s="9"/>
      <c r="LCX170" s="9"/>
      <c r="LCY170" s="9"/>
      <c r="LCZ170" s="9"/>
      <c r="LDA170" s="9"/>
      <c r="LDB170" s="9"/>
      <c r="LDC170" s="9"/>
      <c r="LDD170" s="9"/>
      <c r="LDE170" s="9"/>
      <c r="LDF170" s="9"/>
      <c r="LDG170" s="9"/>
      <c r="LDH170" s="9"/>
      <c r="LDI170" s="9"/>
      <c r="LDJ170" s="9"/>
      <c r="LDK170" s="9"/>
      <c r="LDL170" s="9"/>
      <c r="LDM170" s="9"/>
      <c r="LDN170" s="9"/>
      <c r="LDO170" s="9"/>
      <c r="LDP170" s="9"/>
      <c r="LDQ170" s="9"/>
      <c r="LDR170" s="9"/>
      <c r="LDS170" s="9"/>
      <c r="LDT170" s="9"/>
      <c r="LDU170" s="9"/>
      <c r="LDV170" s="9"/>
      <c r="LDW170" s="9"/>
      <c r="LDX170" s="9"/>
      <c r="LDY170" s="9"/>
      <c r="LDZ170" s="9"/>
      <c r="LEA170" s="9"/>
      <c r="LEB170" s="9"/>
      <c r="LEC170" s="9"/>
      <c r="LED170" s="9"/>
      <c r="LEE170" s="9"/>
      <c r="LEF170" s="9"/>
      <c r="LEG170" s="9"/>
      <c r="LEH170" s="9"/>
      <c r="LEI170" s="9"/>
      <c r="LEJ170" s="9"/>
      <c r="LEK170" s="9"/>
      <c r="LEL170" s="9"/>
      <c r="LEM170" s="9"/>
      <c r="LEN170" s="9"/>
      <c r="LEO170" s="9"/>
      <c r="LEP170" s="9"/>
      <c r="LEQ170" s="9"/>
      <c r="LER170" s="9"/>
      <c r="LES170" s="9"/>
      <c r="LET170" s="9"/>
      <c r="LEU170" s="9"/>
      <c r="LEV170" s="9"/>
      <c r="LEW170" s="9"/>
      <c r="LEX170" s="9"/>
      <c r="LEY170" s="9"/>
      <c r="LEZ170" s="9"/>
      <c r="LFA170" s="9"/>
      <c r="LFB170" s="9"/>
      <c r="LFC170" s="9"/>
      <c r="LFD170" s="9"/>
      <c r="LFE170" s="9"/>
      <c r="LFF170" s="9"/>
      <c r="LFG170" s="9"/>
      <c r="LFH170" s="9"/>
      <c r="LFI170" s="9"/>
      <c r="LFJ170" s="9"/>
      <c r="LFK170" s="9"/>
      <c r="LFL170" s="9"/>
      <c r="LFM170" s="9"/>
      <c r="LFN170" s="9"/>
      <c r="LFO170" s="9"/>
      <c r="LFP170" s="9"/>
      <c r="LFQ170" s="9"/>
      <c r="LFR170" s="9"/>
      <c r="LFS170" s="9"/>
      <c r="LFT170" s="9"/>
      <c r="LFU170" s="9"/>
      <c r="LFV170" s="9"/>
      <c r="LFW170" s="9"/>
      <c r="LFX170" s="9"/>
      <c r="LFY170" s="9"/>
      <c r="LFZ170" s="9"/>
      <c r="LGA170" s="9"/>
      <c r="LGB170" s="9"/>
      <c r="LGC170" s="9"/>
      <c r="LGD170" s="9"/>
      <c r="LGE170" s="9"/>
      <c r="LGF170" s="9"/>
      <c r="LGG170" s="9"/>
      <c r="LGH170" s="9"/>
      <c r="LGI170" s="9"/>
      <c r="LGJ170" s="9"/>
      <c r="LGK170" s="9"/>
      <c r="LGL170" s="9"/>
      <c r="LGM170" s="9"/>
      <c r="LGN170" s="9"/>
      <c r="LGO170" s="9"/>
      <c r="LGP170" s="9"/>
      <c r="LGQ170" s="9"/>
      <c r="LGR170" s="9"/>
      <c r="LGS170" s="9"/>
      <c r="LGT170" s="9"/>
      <c r="LGU170" s="9"/>
      <c r="LGV170" s="9"/>
      <c r="LGW170" s="9"/>
      <c r="LGX170" s="9"/>
      <c r="LGY170" s="9"/>
      <c r="LGZ170" s="9"/>
      <c r="LHA170" s="9"/>
      <c r="LHB170" s="9"/>
      <c r="LHC170" s="9"/>
      <c r="LHD170" s="9"/>
      <c r="LHE170" s="9"/>
      <c r="LHF170" s="9"/>
      <c r="LHG170" s="9"/>
      <c r="LHH170" s="9"/>
      <c r="LHI170" s="9"/>
      <c r="LHJ170" s="9"/>
      <c r="LHK170" s="9"/>
      <c r="LHL170" s="9"/>
      <c r="LHM170" s="9"/>
      <c r="LHN170" s="9"/>
      <c r="LHO170" s="9"/>
      <c r="LHP170" s="9"/>
      <c r="LHQ170" s="9"/>
      <c r="LHR170" s="9"/>
      <c r="LHS170" s="9"/>
      <c r="LHT170" s="9"/>
      <c r="LHU170" s="9"/>
      <c r="LHV170" s="9"/>
      <c r="LHW170" s="9"/>
      <c r="LHX170" s="9"/>
      <c r="LHY170" s="9"/>
      <c r="LHZ170" s="9"/>
      <c r="LIA170" s="9"/>
      <c r="LIB170" s="9"/>
      <c r="LIC170" s="9"/>
      <c r="LID170" s="9"/>
      <c r="LIE170" s="9"/>
      <c r="LIF170" s="9"/>
      <c r="LIG170" s="9"/>
      <c r="LIH170" s="9"/>
      <c r="LII170" s="9"/>
      <c r="LIJ170" s="9"/>
      <c r="LIK170" s="9"/>
      <c r="LIL170" s="9"/>
      <c r="LIM170" s="9"/>
      <c r="LIN170" s="9"/>
      <c r="LIO170" s="9"/>
      <c r="LIP170" s="9"/>
      <c r="LIQ170" s="9"/>
      <c r="LIR170" s="9"/>
      <c r="LIS170" s="9"/>
      <c r="LIT170" s="9"/>
      <c r="LIU170" s="9"/>
      <c r="LIV170" s="9"/>
      <c r="LIW170" s="9"/>
      <c r="LIX170" s="9"/>
      <c r="LIY170" s="9"/>
      <c r="LIZ170" s="9"/>
      <c r="LJA170" s="9"/>
      <c r="LJB170" s="9"/>
      <c r="LJC170" s="9"/>
      <c r="LJD170" s="9"/>
      <c r="LJE170" s="9"/>
      <c r="LJF170" s="9"/>
      <c r="LJG170" s="9"/>
      <c r="LJH170" s="9"/>
      <c r="LJI170" s="9"/>
      <c r="LJJ170" s="9"/>
      <c r="LJK170" s="9"/>
      <c r="LJL170" s="9"/>
      <c r="LJM170" s="9"/>
      <c r="LJN170" s="9"/>
      <c r="LJO170" s="9"/>
      <c r="LJP170" s="9"/>
      <c r="LJQ170" s="9"/>
      <c r="LJR170" s="9"/>
      <c r="LJS170" s="9"/>
      <c r="LJT170" s="9"/>
      <c r="LJU170" s="9"/>
      <c r="LJV170" s="9"/>
      <c r="LJW170" s="9"/>
      <c r="LJX170" s="9"/>
      <c r="LJY170" s="9"/>
      <c r="LJZ170" s="9"/>
      <c r="LKA170" s="9"/>
      <c r="LKB170" s="9"/>
      <c r="LKC170" s="9"/>
      <c r="LKD170" s="9"/>
      <c r="LKE170" s="9"/>
      <c r="LKF170" s="9"/>
      <c r="LKG170" s="9"/>
      <c r="LKH170" s="9"/>
      <c r="LKI170" s="9"/>
      <c r="LKJ170" s="9"/>
      <c r="LKK170" s="9"/>
      <c r="LKL170" s="9"/>
      <c r="LKM170" s="9"/>
      <c r="LKN170" s="9"/>
      <c r="LKO170" s="9"/>
      <c r="LKP170" s="9"/>
      <c r="LKQ170" s="9"/>
      <c r="LKR170" s="9"/>
      <c r="LKS170" s="9"/>
      <c r="LKT170" s="9"/>
      <c r="LKU170" s="9"/>
      <c r="LKV170" s="9"/>
      <c r="LKW170" s="9"/>
      <c r="LKX170" s="9"/>
      <c r="LKY170" s="9"/>
      <c r="LKZ170" s="9"/>
      <c r="LLA170" s="9"/>
      <c r="LLB170" s="9"/>
      <c r="LLC170" s="9"/>
      <c r="LLD170" s="9"/>
      <c r="LLE170" s="9"/>
      <c r="LLF170" s="9"/>
      <c r="LLG170" s="9"/>
      <c r="LLH170" s="9"/>
      <c r="LLI170" s="9"/>
      <c r="LLJ170" s="9"/>
      <c r="LLK170" s="9"/>
      <c r="LLL170" s="9"/>
      <c r="LLM170" s="9"/>
      <c r="LLN170" s="9"/>
      <c r="LLO170" s="9"/>
      <c r="LLP170" s="9"/>
      <c r="LLQ170" s="9"/>
      <c r="LLR170" s="9"/>
      <c r="LLS170" s="9"/>
      <c r="LLT170" s="9"/>
      <c r="LLU170" s="9"/>
      <c r="LLV170" s="9"/>
      <c r="LLW170" s="9"/>
      <c r="LLX170" s="9"/>
      <c r="LLY170" s="9"/>
      <c r="LLZ170" s="9"/>
      <c r="LMA170" s="9"/>
      <c r="LMB170" s="9"/>
      <c r="LMC170" s="9"/>
      <c r="LMD170" s="9"/>
      <c r="LME170" s="9"/>
      <c r="LMF170" s="9"/>
      <c r="LMG170" s="9"/>
      <c r="LMH170" s="9"/>
      <c r="LMI170" s="9"/>
      <c r="LMJ170" s="9"/>
      <c r="LMK170" s="9"/>
      <c r="LML170" s="9"/>
      <c r="LMM170" s="9"/>
      <c r="LMN170" s="9"/>
      <c r="LMO170" s="9"/>
      <c r="LMP170" s="9"/>
      <c r="LMQ170" s="9"/>
      <c r="LMR170" s="9"/>
      <c r="LMS170" s="9"/>
      <c r="LMT170" s="9"/>
      <c r="LMU170" s="9"/>
      <c r="LMV170" s="9"/>
      <c r="LMW170" s="9"/>
      <c r="LMX170" s="9"/>
      <c r="LMY170" s="9"/>
      <c r="LMZ170" s="9"/>
      <c r="LNA170" s="9"/>
      <c r="LNB170" s="9"/>
      <c r="LNC170" s="9"/>
      <c r="LND170" s="9"/>
      <c r="LNE170" s="9"/>
      <c r="LNF170" s="9"/>
      <c r="LNG170" s="9"/>
      <c r="LNH170" s="9"/>
      <c r="LNI170" s="9"/>
      <c r="LNJ170" s="9"/>
      <c r="LNK170" s="9"/>
      <c r="LNL170" s="9"/>
      <c r="LNM170" s="9"/>
      <c r="LNN170" s="9"/>
      <c r="LNO170" s="9"/>
      <c r="LNP170" s="9"/>
      <c r="LNQ170" s="9"/>
      <c r="LNR170" s="9"/>
      <c r="LNS170" s="9"/>
      <c r="LNT170" s="9"/>
      <c r="LNU170" s="9"/>
      <c r="LNV170" s="9"/>
      <c r="LNW170" s="9"/>
      <c r="LNX170" s="9"/>
      <c r="LNY170" s="9"/>
      <c r="LNZ170" s="9"/>
      <c r="LOA170" s="9"/>
      <c r="LOB170" s="9"/>
      <c r="LOC170" s="9"/>
      <c r="LOD170" s="9"/>
      <c r="LOE170" s="9"/>
      <c r="LOF170" s="9"/>
      <c r="LOG170" s="9"/>
      <c r="LOH170" s="9"/>
      <c r="LOI170" s="9"/>
      <c r="LOJ170" s="9"/>
      <c r="LOK170" s="9"/>
      <c r="LOL170" s="9"/>
      <c r="LOM170" s="9"/>
      <c r="LON170" s="9"/>
      <c r="LOO170" s="9"/>
      <c r="LOP170" s="9"/>
      <c r="LOQ170" s="9"/>
      <c r="LOR170" s="9"/>
      <c r="LOS170" s="9"/>
      <c r="LOT170" s="9"/>
      <c r="LOU170" s="9"/>
      <c r="LOV170" s="9"/>
      <c r="LOW170" s="9"/>
      <c r="LOX170" s="9"/>
      <c r="LOY170" s="9"/>
      <c r="LOZ170" s="9"/>
      <c r="LPA170" s="9"/>
      <c r="LPB170" s="9"/>
      <c r="LPC170" s="9"/>
      <c r="LPD170" s="9"/>
      <c r="LPE170" s="9"/>
      <c r="LPF170" s="9"/>
      <c r="LPG170" s="9"/>
      <c r="LPH170" s="9"/>
      <c r="LPI170" s="9"/>
      <c r="LPJ170" s="9"/>
      <c r="LPK170" s="9"/>
      <c r="LPL170" s="9"/>
      <c r="LPM170" s="9"/>
      <c r="LPN170" s="9"/>
      <c r="LPO170" s="9"/>
      <c r="LPP170" s="9"/>
      <c r="LPQ170" s="9"/>
      <c r="LPR170" s="9"/>
      <c r="LPS170" s="9"/>
      <c r="LPT170" s="9"/>
      <c r="LPU170" s="9"/>
      <c r="LPV170" s="9"/>
      <c r="LPW170" s="9"/>
      <c r="LPX170" s="9"/>
      <c r="LPY170" s="9"/>
      <c r="LPZ170" s="9"/>
      <c r="LQA170" s="9"/>
      <c r="LQB170" s="9"/>
      <c r="LQC170" s="9"/>
      <c r="LQD170" s="9"/>
      <c r="LQE170" s="9"/>
      <c r="LQF170" s="9"/>
      <c r="LQG170" s="9"/>
      <c r="LQH170" s="9"/>
      <c r="LQI170" s="9"/>
      <c r="LQJ170" s="9"/>
      <c r="LQK170" s="9"/>
      <c r="LQL170" s="9"/>
      <c r="LQM170" s="9"/>
      <c r="LQN170" s="9"/>
      <c r="LQO170" s="9"/>
      <c r="LQP170" s="9"/>
      <c r="LQQ170" s="9"/>
      <c r="LQR170" s="9"/>
      <c r="LQS170" s="9"/>
      <c r="LQT170" s="9"/>
      <c r="LQU170" s="9"/>
      <c r="LQV170" s="9"/>
      <c r="LQW170" s="9"/>
      <c r="LQX170" s="9"/>
      <c r="LQY170" s="9"/>
      <c r="LQZ170" s="9"/>
      <c r="LRA170" s="9"/>
      <c r="LRB170" s="9"/>
      <c r="LRC170" s="9"/>
      <c r="LRD170" s="9"/>
      <c r="LRE170" s="9"/>
      <c r="LRF170" s="9"/>
      <c r="LRG170" s="9"/>
      <c r="LRH170" s="9"/>
      <c r="LRI170" s="9"/>
      <c r="LRJ170" s="9"/>
      <c r="LRK170" s="9"/>
      <c r="LRL170" s="9"/>
      <c r="LRM170" s="9"/>
      <c r="LRN170" s="9"/>
      <c r="LRO170" s="9"/>
      <c r="LRP170" s="9"/>
      <c r="LRQ170" s="9"/>
      <c r="LRR170" s="9"/>
      <c r="LRS170" s="9"/>
      <c r="LRT170" s="9"/>
      <c r="LRU170" s="9"/>
      <c r="LRV170" s="9"/>
      <c r="LRW170" s="9"/>
      <c r="LRX170" s="9"/>
      <c r="LRY170" s="9"/>
      <c r="LRZ170" s="9"/>
      <c r="LSA170" s="9"/>
      <c r="LSB170" s="9"/>
      <c r="LSC170" s="9"/>
      <c r="LSD170" s="9"/>
      <c r="LSE170" s="9"/>
      <c r="LSF170" s="9"/>
      <c r="LSG170" s="9"/>
      <c r="LSH170" s="9"/>
      <c r="LSI170" s="9"/>
      <c r="LSJ170" s="9"/>
      <c r="LSK170" s="9"/>
      <c r="LSL170" s="9"/>
      <c r="LSM170" s="9"/>
      <c r="LSN170" s="9"/>
      <c r="LSO170" s="9"/>
      <c r="LSP170" s="9"/>
      <c r="LSQ170" s="9"/>
      <c r="LSR170" s="9"/>
      <c r="LSS170" s="9"/>
      <c r="LST170" s="9"/>
      <c r="LSU170" s="9"/>
      <c r="LSV170" s="9"/>
      <c r="LSW170" s="9"/>
      <c r="LSX170" s="9"/>
      <c r="LSY170" s="9"/>
      <c r="LSZ170" s="9"/>
      <c r="LTA170" s="9"/>
      <c r="LTB170" s="9"/>
      <c r="LTC170" s="9"/>
      <c r="LTD170" s="9"/>
      <c r="LTE170" s="9"/>
      <c r="LTF170" s="9"/>
      <c r="LTG170" s="9"/>
      <c r="LTH170" s="9"/>
      <c r="LTI170" s="9"/>
      <c r="LTJ170" s="9"/>
      <c r="LTK170" s="9"/>
      <c r="LTL170" s="9"/>
      <c r="LTM170" s="9"/>
      <c r="LTN170" s="9"/>
      <c r="LTO170" s="9"/>
      <c r="LTP170" s="9"/>
      <c r="LTQ170" s="9"/>
      <c r="LTR170" s="9"/>
      <c r="LTS170" s="9"/>
      <c r="LTT170" s="9"/>
      <c r="LTU170" s="9"/>
      <c r="LTV170" s="9"/>
      <c r="LTW170" s="9"/>
      <c r="LTX170" s="9"/>
      <c r="LTY170" s="9"/>
      <c r="LTZ170" s="9"/>
      <c r="LUA170" s="9"/>
      <c r="LUB170" s="9"/>
      <c r="LUC170" s="9"/>
      <c r="LUD170" s="9"/>
      <c r="LUE170" s="9"/>
      <c r="LUF170" s="9"/>
      <c r="LUG170" s="9"/>
      <c r="LUH170" s="9"/>
      <c r="LUI170" s="9"/>
      <c r="LUJ170" s="9"/>
      <c r="LUK170" s="9"/>
      <c r="LUL170" s="9"/>
      <c r="LUM170" s="9"/>
      <c r="LUN170" s="9"/>
      <c r="LUO170" s="9"/>
      <c r="LUP170" s="9"/>
      <c r="LUQ170" s="9"/>
      <c r="LUR170" s="9"/>
      <c r="LUS170" s="9"/>
      <c r="LUT170" s="9"/>
      <c r="LUU170" s="9"/>
      <c r="LUV170" s="9"/>
      <c r="LUW170" s="9"/>
      <c r="LUX170" s="9"/>
      <c r="LUY170" s="9"/>
      <c r="LUZ170" s="9"/>
      <c r="LVA170" s="9"/>
      <c r="LVB170" s="9"/>
      <c r="LVC170" s="9"/>
      <c r="LVD170" s="9"/>
      <c r="LVE170" s="9"/>
      <c r="LVF170" s="9"/>
      <c r="LVG170" s="9"/>
      <c r="LVH170" s="9"/>
      <c r="LVI170" s="9"/>
      <c r="LVJ170" s="9"/>
      <c r="LVK170" s="9"/>
      <c r="LVL170" s="9"/>
      <c r="LVM170" s="9"/>
      <c r="LVN170" s="9"/>
      <c r="LVO170" s="9"/>
      <c r="LVP170" s="9"/>
      <c r="LVQ170" s="9"/>
      <c r="LVR170" s="9"/>
      <c r="LVS170" s="9"/>
      <c r="LVT170" s="9"/>
      <c r="LVU170" s="9"/>
      <c r="LVV170" s="9"/>
      <c r="LVW170" s="9"/>
      <c r="LVX170" s="9"/>
      <c r="LVY170" s="9"/>
      <c r="LVZ170" s="9"/>
      <c r="LWA170" s="9"/>
      <c r="LWB170" s="9"/>
      <c r="LWC170" s="9"/>
      <c r="LWD170" s="9"/>
      <c r="LWE170" s="9"/>
      <c r="LWF170" s="9"/>
      <c r="LWG170" s="9"/>
      <c r="LWH170" s="9"/>
      <c r="LWI170" s="9"/>
      <c r="LWJ170" s="9"/>
      <c r="LWK170" s="9"/>
      <c r="LWL170" s="9"/>
      <c r="LWM170" s="9"/>
      <c r="LWN170" s="9"/>
      <c r="LWO170" s="9"/>
      <c r="LWP170" s="9"/>
      <c r="LWQ170" s="9"/>
      <c r="LWR170" s="9"/>
      <c r="LWS170" s="9"/>
      <c r="LWT170" s="9"/>
      <c r="LWU170" s="9"/>
      <c r="LWV170" s="9"/>
      <c r="LWW170" s="9"/>
      <c r="LWX170" s="9"/>
      <c r="LWY170" s="9"/>
      <c r="LWZ170" s="9"/>
      <c r="LXA170" s="9"/>
      <c r="LXB170" s="9"/>
      <c r="LXC170" s="9"/>
      <c r="LXD170" s="9"/>
      <c r="LXE170" s="9"/>
      <c r="LXF170" s="9"/>
      <c r="LXG170" s="9"/>
      <c r="LXH170" s="9"/>
      <c r="LXI170" s="9"/>
      <c r="LXJ170" s="9"/>
      <c r="LXK170" s="9"/>
      <c r="LXL170" s="9"/>
      <c r="LXM170" s="9"/>
      <c r="LXN170" s="9"/>
      <c r="LXO170" s="9"/>
      <c r="LXP170" s="9"/>
      <c r="LXQ170" s="9"/>
      <c r="LXR170" s="9"/>
      <c r="LXS170" s="9"/>
      <c r="LXT170" s="9"/>
      <c r="LXU170" s="9"/>
      <c r="LXV170" s="9"/>
      <c r="LXW170" s="9"/>
      <c r="LXX170" s="9"/>
      <c r="LXY170" s="9"/>
      <c r="LXZ170" s="9"/>
      <c r="LYA170" s="9"/>
      <c r="LYB170" s="9"/>
      <c r="LYC170" s="9"/>
      <c r="LYD170" s="9"/>
      <c r="LYE170" s="9"/>
      <c r="LYF170" s="9"/>
      <c r="LYG170" s="9"/>
      <c r="LYH170" s="9"/>
      <c r="LYI170" s="9"/>
      <c r="LYJ170" s="9"/>
      <c r="LYK170" s="9"/>
      <c r="LYL170" s="9"/>
      <c r="LYM170" s="9"/>
      <c r="LYN170" s="9"/>
      <c r="LYO170" s="9"/>
      <c r="LYP170" s="9"/>
      <c r="LYQ170" s="9"/>
      <c r="LYR170" s="9"/>
      <c r="LYS170" s="9"/>
      <c r="LYT170" s="9"/>
      <c r="LYU170" s="9"/>
      <c r="LYV170" s="9"/>
      <c r="LYW170" s="9"/>
      <c r="LYX170" s="9"/>
      <c r="LYY170" s="9"/>
      <c r="LYZ170" s="9"/>
      <c r="LZA170" s="9"/>
      <c r="LZB170" s="9"/>
      <c r="LZC170" s="9"/>
      <c r="LZD170" s="9"/>
      <c r="LZE170" s="9"/>
      <c r="LZF170" s="9"/>
      <c r="LZG170" s="9"/>
      <c r="LZH170" s="9"/>
      <c r="LZI170" s="9"/>
      <c r="LZJ170" s="9"/>
      <c r="LZK170" s="9"/>
      <c r="LZL170" s="9"/>
      <c r="LZM170" s="9"/>
      <c r="LZN170" s="9"/>
      <c r="LZO170" s="9"/>
      <c r="LZP170" s="9"/>
      <c r="LZQ170" s="9"/>
      <c r="LZR170" s="9"/>
      <c r="LZS170" s="9"/>
      <c r="LZT170" s="9"/>
      <c r="LZU170" s="9"/>
      <c r="LZV170" s="9"/>
      <c r="LZW170" s="9"/>
      <c r="LZX170" s="9"/>
      <c r="LZY170" s="9"/>
      <c r="LZZ170" s="9"/>
      <c r="MAA170" s="9"/>
      <c r="MAB170" s="9"/>
      <c r="MAC170" s="9"/>
      <c r="MAD170" s="9"/>
      <c r="MAE170" s="9"/>
      <c r="MAF170" s="9"/>
      <c r="MAG170" s="9"/>
      <c r="MAH170" s="9"/>
      <c r="MAI170" s="9"/>
      <c r="MAJ170" s="9"/>
      <c r="MAK170" s="9"/>
      <c r="MAL170" s="9"/>
      <c r="MAM170" s="9"/>
      <c r="MAN170" s="9"/>
      <c r="MAO170" s="9"/>
      <c r="MAP170" s="9"/>
      <c r="MAQ170" s="9"/>
      <c r="MAR170" s="9"/>
      <c r="MAS170" s="9"/>
      <c r="MAT170" s="9"/>
      <c r="MAU170" s="9"/>
      <c r="MAV170" s="9"/>
      <c r="MAW170" s="9"/>
      <c r="MAX170" s="9"/>
      <c r="MAY170" s="9"/>
      <c r="MAZ170" s="9"/>
      <c r="MBA170" s="9"/>
      <c r="MBB170" s="9"/>
      <c r="MBC170" s="9"/>
      <c r="MBD170" s="9"/>
      <c r="MBE170" s="9"/>
      <c r="MBF170" s="9"/>
      <c r="MBG170" s="9"/>
      <c r="MBH170" s="9"/>
      <c r="MBI170" s="9"/>
      <c r="MBJ170" s="9"/>
      <c r="MBK170" s="9"/>
      <c r="MBL170" s="9"/>
      <c r="MBM170" s="9"/>
      <c r="MBN170" s="9"/>
      <c r="MBO170" s="9"/>
      <c r="MBP170" s="9"/>
      <c r="MBQ170" s="9"/>
      <c r="MBR170" s="9"/>
      <c r="MBS170" s="9"/>
      <c r="MBT170" s="9"/>
      <c r="MBU170" s="9"/>
      <c r="MBV170" s="9"/>
      <c r="MBW170" s="9"/>
      <c r="MBX170" s="9"/>
      <c r="MBY170" s="9"/>
      <c r="MBZ170" s="9"/>
      <c r="MCA170" s="9"/>
      <c r="MCB170" s="9"/>
      <c r="MCC170" s="9"/>
      <c r="MCD170" s="9"/>
      <c r="MCE170" s="9"/>
      <c r="MCF170" s="9"/>
      <c r="MCG170" s="9"/>
      <c r="MCH170" s="9"/>
      <c r="MCI170" s="9"/>
      <c r="MCJ170" s="9"/>
      <c r="MCK170" s="9"/>
      <c r="MCL170" s="9"/>
      <c r="MCM170" s="9"/>
      <c r="MCN170" s="9"/>
      <c r="MCO170" s="9"/>
      <c r="MCP170" s="9"/>
      <c r="MCQ170" s="9"/>
      <c r="MCR170" s="9"/>
      <c r="MCS170" s="9"/>
      <c r="MCT170" s="9"/>
      <c r="MCU170" s="9"/>
      <c r="MCV170" s="9"/>
      <c r="MCW170" s="9"/>
      <c r="MCX170" s="9"/>
      <c r="MCY170" s="9"/>
      <c r="MCZ170" s="9"/>
      <c r="MDA170" s="9"/>
      <c r="MDB170" s="9"/>
      <c r="MDC170" s="9"/>
      <c r="MDD170" s="9"/>
      <c r="MDE170" s="9"/>
      <c r="MDF170" s="9"/>
      <c r="MDG170" s="9"/>
      <c r="MDH170" s="9"/>
      <c r="MDI170" s="9"/>
      <c r="MDJ170" s="9"/>
      <c r="MDK170" s="9"/>
      <c r="MDL170" s="9"/>
      <c r="MDM170" s="9"/>
      <c r="MDN170" s="9"/>
      <c r="MDO170" s="9"/>
      <c r="MDP170" s="9"/>
      <c r="MDQ170" s="9"/>
      <c r="MDR170" s="9"/>
      <c r="MDS170" s="9"/>
      <c r="MDT170" s="9"/>
      <c r="MDU170" s="9"/>
      <c r="MDV170" s="9"/>
      <c r="MDW170" s="9"/>
      <c r="MDX170" s="9"/>
      <c r="MDY170" s="9"/>
      <c r="MDZ170" s="9"/>
      <c r="MEA170" s="9"/>
      <c r="MEB170" s="9"/>
      <c r="MEC170" s="9"/>
      <c r="MED170" s="9"/>
      <c r="MEE170" s="9"/>
      <c r="MEF170" s="9"/>
      <c r="MEG170" s="9"/>
      <c r="MEH170" s="9"/>
      <c r="MEI170" s="9"/>
      <c r="MEJ170" s="9"/>
      <c r="MEK170" s="9"/>
      <c r="MEL170" s="9"/>
      <c r="MEM170" s="9"/>
      <c r="MEN170" s="9"/>
      <c r="MEO170" s="9"/>
      <c r="MEP170" s="9"/>
      <c r="MEQ170" s="9"/>
      <c r="MER170" s="9"/>
      <c r="MES170" s="9"/>
      <c r="MET170" s="9"/>
      <c r="MEU170" s="9"/>
      <c r="MEV170" s="9"/>
      <c r="MEW170" s="9"/>
      <c r="MEX170" s="9"/>
      <c r="MEY170" s="9"/>
      <c r="MEZ170" s="9"/>
      <c r="MFA170" s="9"/>
      <c r="MFB170" s="9"/>
      <c r="MFC170" s="9"/>
      <c r="MFD170" s="9"/>
      <c r="MFE170" s="9"/>
      <c r="MFF170" s="9"/>
      <c r="MFG170" s="9"/>
      <c r="MFH170" s="9"/>
      <c r="MFI170" s="9"/>
      <c r="MFJ170" s="9"/>
      <c r="MFK170" s="9"/>
      <c r="MFL170" s="9"/>
      <c r="MFM170" s="9"/>
      <c r="MFN170" s="9"/>
      <c r="MFO170" s="9"/>
      <c r="MFP170" s="9"/>
      <c r="MFQ170" s="9"/>
      <c r="MFR170" s="9"/>
      <c r="MFS170" s="9"/>
      <c r="MFT170" s="9"/>
      <c r="MFU170" s="9"/>
      <c r="MFV170" s="9"/>
      <c r="MFW170" s="9"/>
      <c r="MFX170" s="9"/>
      <c r="MFY170" s="9"/>
      <c r="MFZ170" s="9"/>
      <c r="MGA170" s="9"/>
      <c r="MGB170" s="9"/>
      <c r="MGC170" s="9"/>
      <c r="MGD170" s="9"/>
      <c r="MGE170" s="9"/>
      <c r="MGF170" s="9"/>
      <c r="MGG170" s="9"/>
      <c r="MGH170" s="9"/>
      <c r="MGI170" s="9"/>
      <c r="MGJ170" s="9"/>
      <c r="MGK170" s="9"/>
      <c r="MGL170" s="9"/>
      <c r="MGM170" s="9"/>
      <c r="MGN170" s="9"/>
      <c r="MGO170" s="9"/>
      <c r="MGP170" s="9"/>
      <c r="MGQ170" s="9"/>
      <c r="MGR170" s="9"/>
      <c r="MGS170" s="9"/>
      <c r="MGT170" s="9"/>
      <c r="MGU170" s="9"/>
      <c r="MGV170" s="9"/>
      <c r="MGW170" s="9"/>
      <c r="MGX170" s="9"/>
      <c r="MGY170" s="9"/>
      <c r="MGZ170" s="9"/>
      <c r="MHA170" s="9"/>
      <c r="MHB170" s="9"/>
      <c r="MHC170" s="9"/>
      <c r="MHD170" s="9"/>
      <c r="MHE170" s="9"/>
      <c r="MHF170" s="9"/>
      <c r="MHG170" s="9"/>
      <c r="MHH170" s="9"/>
      <c r="MHI170" s="9"/>
      <c r="MHJ170" s="9"/>
      <c r="MHK170" s="9"/>
      <c r="MHL170" s="9"/>
      <c r="MHM170" s="9"/>
      <c r="MHN170" s="9"/>
      <c r="MHO170" s="9"/>
      <c r="MHP170" s="9"/>
      <c r="MHQ170" s="9"/>
      <c r="MHR170" s="9"/>
      <c r="MHS170" s="9"/>
      <c r="MHT170" s="9"/>
      <c r="MHU170" s="9"/>
      <c r="MHV170" s="9"/>
      <c r="MHW170" s="9"/>
      <c r="MHX170" s="9"/>
      <c r="MHY170" s="9"/>
      <c r="MHZ170" s="9"/>
      <c r="MIA170" s="9"/>
      <c r="MIB170" s="9"/>
      <c r="MIC170" s="9"/>
      <c r="MID170" s="9"/>
      <c r="MIE170" s="9"/>
      <c r="MIF170" s="9"/>
      <c r="MIG170" s="9"/>
      <c r="MIH170" s="9"/>
      <c r="MII170" s="9"/>
      <c r="MIJ170" s="9"/>
      <c r="MIK170" s="9"/>
      <c r="MIL170" s="9"/>
      <c r="MIM170" s="9"/>
      <c r="MIN170" s="9"/>
      <c r="MIO170" s="9"/>
      <c r="MIP170" s="9"/>
      <c r="MIQ170" s="9"/>
      <c r="MIR170" s="9"/>
      <c r="MIS170" s="9"/>
      <c r="MIT170" s="9"/>
      <c r="MIU170" s="9"/>
      <c r="MIV170" s="9"/>
      <c r="MIW170" s="9"/>
      <c r="MIX170" s="9"/>
      <c r="MIY170" s="9"/>
      <c r="MIZ170" s="9"/>
      <c r="MJA170" s="9"/>
      <c r="MJB170" s="9"/>
      <c r="MJC170" s="9"/>
      <c r="MJD170" s="9"/>
      <c r="MJE170" s="9"/>
      <c r="MJF170" s="9"/>
      <c r="MJG170" s="9"/>
      <c r="MJH170" s="9"/>
      <c r="MJI170" s="9"/>
      <c r="MJJ170" s="9"/>
      <c r="MJK170" s="9"/>
      <c r="MJL170" s="9"/>
      <c r="MJM170" s="9"/>
      <c r="MJN170" s="9"/>
      <c r="MJO170" s="9"/>
      <c r="MJP170" s="9"/>
      <c r="MJQ170" s="9"/>
      <c r="MJR170" s="9"/>
      <c r="MJS170" s="9"/>
      <c r="MJT170" s="9"/>
      <c r="MJU170" s="9"/>
      <c r="MJV170" s="9"/>
      <c r="MJW170" s="9"/>
      <c r="MJX170" s="9"/>
      <c r="MJY170" s="9"/>
      <c r="MJZ170" s="9"/>
      <c r="MKA170" s="9"/>
      <c r="MKB170" s="9"/>
      <c r="MKC170" s="9"/>
      <c r="MKD170" s="9"/>
      <c r="MKE170" s="9"/>
      <c r="MKF170" s="9"/>
      <c r="MKG170" s="9"/>
      <c r="MKH170" s="9"/>
      <c r="MKI170" s="9"/>
      <c r="MKJ170" s="9"/>
      <c r="MKK170" s="9"/>
      <c r="MKL170" s="9"/>
      <c r="MKM170" s="9"/>
      <c r="MKN170" s="9"/>
      <c r="MKO170" s="9"/>
      <c r="MKP170" s="9"/>
      <c r="MKQ170" s="9"/>
      <c r="MKR170" s="9"/>
      <c r="MKS170" s="9"/>
      <c r="MKT170" s="9"/>
      <c r="MKU170" s="9"/>
      <c r="MKV170" s="9"/>
      <c r="MKW170" s="9"/>
      <c r="MKX170" s="9"/>
      <c r="MKY170" s="9"/>
      <c r="MKZ170" s="9"/>
      <c r="MLA170" s="9"/>
      <c r="MLB170" s="9"/>
      <c r="MLC170" s="9"/>
      <c r="MLD170" s="9"/>
      <c r="MLE170" s="9"/>
      <c r="MLF170" s="9"/>
      <c r="MLG170" s="9"/>
      <c r="MLH170" s="9"/>
      <c r="MLI170" s="9"/>
      <c r="MLJ170" s="9"/>
      <c r="MLK170" s="9"/>
      <c r="MLL170" s="9"/>
      <c r="MLM170" s="9"/>
      <c r="MLN170" s="9"/>
      <c r="MLO170" s="9"/>
      <c r="MLP170" s="9"/>
      <c r="MLQ170" s="9"/>
      <c r="MLR170" s="9"/>
      <c r="MLS170" s="9"/>
      <c r="MLT170" s="9"/>
      <c r="MLU170" s="9"/>
      <c r="MLV170" s="9"/>
      <c r="MLW170" s="9"/>
      <c r="MLX170" s="9"/>
      <c r="MLY170" s="9"/>
      <c r="MLZ170" s="9"/>
      <c r="MMA170" s="9"/>
      <c r="MMB170" s="9"/>
      <c r="MMC170" s="9"/>
      <c r="MMD170" s="9"/>
      <c r="MME170" s="9"/>
      <c r="MMF170" s="9"/>
      <c r="MMG170" s="9"/>
      <c r="MMH170" s="9"/>
      <c r="MMI170" s="9"/>
      <c r="MMJ170" s="9"/>
      <c r="MMK170" s="9"/>
      <c r="MML170" s="9"/>
      <c r="MMM170" s="9"/>
      <c r="MMN170" s="9"/>
      <c r="MMO170" s="9"/>
      <c r="MMP170" s="9"/>
      <c r="MMQ170" s="9"/>
      <c r="MMR170" s="9"/>
      <c r="MMS170" s="9"/>
      <c r="MMT170" s="9"/>
      <c r="MMU170" s="9"/>
      <c r="MMV170" s="9"/>
      <c r="MMW170" s="9"/>
      <c r="MMX170" s="9"/>
      <c r="MMY170" s="9"/>
      <c r="MMZ170" s="9"/>
      <c r="MNA170" s="9"/>
      <c r="MNB170" s="9"/>
      <c r="MNC170" s="9"/>
      <c r="MND170" s="9"/>
      <c r="MNE170" s="9"/>
      <c r="MNF170" s="9"/>
      <c r="MNG170" s="9"/>
      <c r="MNH170" s="9"/>
      <c r="MNI170" s="9"/>
      <c r="MNJ170" s="9"/>
      <c r="MNK170" s="9"/>
      <c r="MNL170" s="9"/>
      <c r="MNM170" s="9"/>
      <c r="MNN170" s="9"/>
      <c r="MNO170" s="9"/>
      <c r="MNP170" s="9"/>
      <c r="MNQ170" s="9"/>
      <c r="MNR170" s="9"/>
      <c r="MNS170" s="9"/>
      <c r="MNT170" s="9"/>
      <c r="MNU170" s="9"/>
      <c r="MNV170" s="9"/>
      <c r="MNW170" s="9"/>
      <c r="MNX170" s="9"/>
      <c r="MNY170" s="9"/>
      <c r="MNZ170" s="9"/>
      <c r="MOA170" s="9"/>
      <c r="MOB170" s="9"/>
      <c r="MOC170" s="9"/>
      <c r="MOD170" s="9"/>
      <c r="MOE170" s="9"/>
      <c r="MOF170" s="9"/>
      <c r="MOG170" s="9"/>
      <c r="MOH170" s="9"/>
      <c r="MOI170" s="9"/>
      <c r="MOJ170" s="9"/>
      <c r="MOK170" s="9"/>
      <c r="MOL170" s="9"/>
      <c r="MOM170" s="9"/>
      <c r="MON170" s="9"/>
      <c r="MOO170" s="9"/>
      <c r="MOP170" s="9"/>
      <c r="MOQ170" s="9"/>
      <c r="MOR170" s="9"/>
      <c r="MOS170" s="9"/>
      <c r="MOT170" s="9"/>
      <c r="MOU170" s="9"/>
      <c r="MOV170" s="9"/>
      <c r="MOW170" s="9"/>
      <c r="MOX170" s="9"/>
      <c r="MOY170" s="9"/>
      <c r="MOZ170" s="9"/>
      <c r="MPA170" s="9"/>
      <c r="MPB170" s="9"/>
      <c r="MPC170" s="9"/>
      <c r="MPD170" s="9"/>
      <c r="MPE170" s="9"/>
      <c r="MPF170" s="9"/>
      <c r="MPG170" s="9"/>
      <c r="MPH170" s="9"/>
      <c r="MPI170" s="9"/>
      <c r="MPJ170" s="9"/>
      <c r="MPK170" s="9"/>
      <c r="MPL170" s="9"/>
      <c r="MPM170" s="9"/>
      <c r="MPN170" s="9"/>
      <c r="MPO170" s="9"/>
      <c r="MPP170" s="9"/>
      <c r="MPQ170" s="9"/>
      <c r="MPR170" s="9"/>
      <c r="MPS170" s="9"/>
      <c r="MPT170" s="9"/>
      <c r="MPU170" s="9"/>
      <c r="MPV170" s="9"/>
      <c r="MPW170" s="9"/>
      <c r="MPX170" s="9"/>
      <c r="MPY170" s="9"/>
      <c r="MPZ170" s="9"/>
      <c r="MQA170" s="9"/>
      <c r="MQB170" s="9"/>
      <c r="MQC170" s="9"/>
      <c r="MQD170" s="9"/>
      <c r="MQE170" s="9"/>
      <c r="MQF170" s="9"/>
      <c r="MQG170" s="9"/>
      <c r="MQH170" s="9"/>
      <c r="MQI170" s="9"/>
      <c r="MQJ170" s="9"/>
      <c r="MQK170" s="9"/>
      <c r="MQL170" s="9"/>
      <c r="MQM170" s="9"/>
      <c r="MQN170" s="9"/>
      <c r="MQO170" s="9"/>
      <c r="MQP170" s="9"/>
      <c r="MQQ170" s="9"/>
      <c r="MQR170" s="9"/>
      <c r="MQS170" s="9"/>
      <c r="MQT170" s="9"/>
      <c r="MQU170" s="9"/>
      <c r="MQV170" s="9"/>
      <c r="MQW170" s="9"/>
      <c r="MQX170" s="9"/>
      <c r="MQY170" s="9"/>
      <c r="MQZ170" s="9"/>
      <c r="MRA170" s="9"/>
      <c r="MRB170" s="9"/>
      <c r="MRC170" s="9"/>
      <c r="MRD170" s="9"/>
      <c r="MRE170" s="9"/>
      <c r="MRF170" s="9"/>
      <c r="MRG170" s="9"/>
      <c r="MRH170" s="9"/>
      <c r="MRI170" s="9"/>
      <c r="MRJ170" s="9"/>
      <c r="MRK170" s="9"/>
      <c r="MRL170" s="9"/>
      <c r="MRM170" s="9"/>
      <c r="MRN170" s="9"/>
      <c r="MRO170" s="9"/>
      <c r="MRP170" s="9"/>
      <c r="MRQ170" s="9"/>
      <c r="MRR170" s="9"/>
      <c r="MRS170" s="9"/>
      <c r="MRT170" s="9"/>
      <c r="MRU170" s="9"/>
      <c r="MRV170" s="9"/>
      <c r="MRW170" s="9"/>
      <c r="MRX170" s="9"/>
      <c r="MRY170" s="9"/>
      <c r="MRZ170" s="9"/>
      <c r="MSA170" s="9"/>
      <c r="MSB170" s="9"/>
      <c r="MSC170" s="9"/>
      <c r="MSD170" s="9"/>
      <c r="MSE170" s="9"/>
      <c r="MSF170" s="9"/>
      <c r="MSG170" s="9"/>
      <c r="MSH170" s="9"/>
      <c r="MSI170" s="9"/>
      <c r="MSJ170" s="9"/>
      <c r="MSK170" s="9"/>
      <c r="MSL170" s="9"/>
      <c r="MSM170" s="9"/>
      <c r="MSN170" s="9"/>
      <c r="MSO170" s="9"/>
      <c r="MSP170" s="9"/>
      <c r="MSQ170" s="9"/>
      <c r="MSR170" s="9"/>
      <c r="MSS170" s="9"/>
      <c r="MST170" s="9"/>
      <c r="MSU170" s="9"/>
      <c r="MSV170" s="9"/>
      <c r="MSW170" s="9"/>
      <c r="MSX170" s="9"/>
      <c r="MSY170" s="9"/>
      <c r="MSZ170" s="9"/>
      <c r="MTA170" s="9"/>
      <c r="MTB170" s="9"/>
      <c r="MTC170" s="9"/>
      <c r="MTD170" s="9"/>
      <c r="MTE170" s="9"/>
      <c r="MTF170" s="9"/>
      <c r="MTG170" s="9"/>
      <c r="MTH170" s="9"/>
      <c r="MTI170" s="9"/>
      <c r="MTJ170" s="9"/>
      <c r="MTK170" s="9"/>
      <c r="MTL170" s="9"/>
      <c r="MTM170" s="9"/>
      <c r="MTN170" s="9"/>
      <c r="MTO170" s="9"/>
      <c r="MTP170" s="9"/>
      <c r="MTQ170" s="9"/>
      <c r="MTR170" s="9"/>
      <c r="MTS170" s="9"/>
      <c r="MTT170" s="9"/>
      <c r="MTU170" s="9"/>
      <c r="MTV170" s="9"/>
      <c r="MTW170" s="9"/>
      <c r="MTX170" s="9"/>
      <c r="MTY170" s="9"/>
      <c r="MTZ170" s="9"/>
      <c r="MUA170" s="9"/>
      <c r="MUB170" s="9"/>
      <c r="MUC170" s="9"/>
      <c r="MUD170" s="9"/>
      <c r="MUE170" s="9"/>
      <c r="MUF170" s="9"/>
      <c r="MUG170" s="9"/>
      <c r="MUH170" s="9"/>
      <c r="MUI170" s="9"/>
      <c r="MUJ170" s="9"/>
      <c r="MUK170" s="9"/>
      <c r="MUL170" s="9"/>
      <c r="MUM170" s="9"/>
      <c r="MUN170" s="9"/>
      <c r="MUO170" s="9"/>
      <c r="MUP170" s="9"/>
      <c r="MUQ170" s="9"/>
      <c r="MUR170" s="9"/>
      <c r="MUS170" s="9"/>
      <c r="MUT170" s="9"/>
      <c r="MUU170" s="9"/>
      <c r="MUV170" s="9"/>
      <c r="MUW170" s="9"/>
      <c r="MUX170" s="9"/>
      <c r="MUY170" s="9"/>
      <c r="MUZ170" s="9"/>
      <c r="MVA170" s="9"/>
      <c r="MVB170" s="9"/>
      <c r="MVC170" s="9"/>
      <c r="MVD170" s="9"/>
      <c r="MVE170" s="9"/>
      <c r="MVF170" s="9"/>
      <c r="MVG170" s="9"/>
      <c r="MVH170" s="9"/>
      <c r="MVI170" s="9"/>
      <c r="MVJ170" s="9"/>
      <c r="MVK170" s="9"/>
      <c r="MVL170" s="9"/>
      <c r="MVM170" s="9"/>
      <c r="MVN170" s="9"/>
      <c r="MVO170" s="9"/>
      <c r="MVP170" s="9"/>
      <c r="MVQ170" s="9"/>
      <c r="MVR170" s="9"/>
      <c r="MVS170" s="9"/>
      <c r="MVT170" s="9"/>
      <c r="MVU170" s="9"/>
      <c r="MVV170" s="9"/>
      <c r="MVW170" s="9"/>
      <c r="MVX170" s="9"/>
      <c r="MVY170" s="9"/>
      <c r="MVZ170" s="9"/>
      <c r="MWA170" s="9"/>
      <c r="MWB170" s="9"/>
      <c r="MWC170" s="9"/>
      <c r="MWD170" s="9"/>
      <c r="MWE170" s="9"/>
      <c r="MWF170" s="9"/>
      <c r="MWG170" s="9"/>
      <c r="MWH170" s="9"/>
      <c r="MWI170" s="9"/>
      <c r="MWJ170" s="9"/>
      <c r="MWK170" s="9"/>
      <c r="MWL170" s="9"/>
      <c r="MWM170" s="9"/>
      <c r="MWN170" s="9"/>
      <c r="MWO170" s="9"/>
      <c r="MWP170" s="9"/>
      <c r="MWQ170" s="9"/>
      <c r="MWR170" s="9"/>
      <c r="MWS170" s="9"/>
      <c r="MWT170" s="9"/>
      <c r="MWU170" s="9"/>
      <c r="MWV170" s="9"/>
      <c r="MWW170" s="9"/>
      <c r="MWX170" s="9"/>
      <c r="MWY170" s="9"/>
      <c r="MWZ170" s="9"/>
      <c r="MXA170" s="9"/>
      <c r="MXB170" s="9"/>
      <c r="MXC170" s="9"/>
      <c r="MXD170" s="9"/>
      <c r="MXE170" s="9"/>
      <c r="MXF170" s="9"/>
      <c r="MXG170" s="9"/>
      <c r="MXH170" s="9"/>
      <c r="MXI170" s="9"/>
      <c r="MXJ170" s="9"/>
      <c r="MXK170" s="9"/>
      <c r="MXL170" s="9"/>
      <c r="MXM170" s="9"/>
      <c r="MXN170" s="9"/>
      <c r="MXO170" s="9"/>
      <c r="MXP170" s="9"/>
      <c r="MXQ170" s="9"/>
      <c r="MXR170" s="9"/>
      <c r="MXS170" s="9"/>
      <c r="MXT170" s="9"/>
      <c r="MXU170" s="9"/>
      <c r="MXV170" s="9"/>
      <c r="MXW170" s="9"/>
      <c r="MXX170" s="9"/>
      <c r="MXY170" s="9"/>
      <c r="MXZ170" s="9"/>
      <c r="MYA170" s="9"/>
      <c r="MYB170" s="9"/>
      <c r="MYC170" s="9"/>
      <c r="MYD170" s="9"/>
      <c r="MYE170" s="9"/>
      <c r="MYF170" s="9"/>
      <c r="MYG170" s="9"/>
      <c r="MYH170" s="9"/>
      <c r="MYI170" s="9"/>
      <c r="MYJ170" s="9"/>
      <c r="MYK170" s="9"/>
      <c r="MYL170" s="9"/>
      <c r="MYM170" s="9"/>
      <c r="MYN170" s="9"/>
      <c r="MYO170" s="9"/>
      <c r="MYP170" s="9"/>
      <c r="MYQ170" s="9"/>
      <c r="MYR170" s="9"/>
      <c r="MYS170" s="9"/>
      <c r="MYT170" s="9"/>
      <c r="MYU170" s="9"/>
      <c r="MYV170" s="9"/>
      <c r="MYW170" s="9"/>
      <c r="MYX170" s="9"/>
      <c r="MYY170" s="9"/>
      <c r="MYZ170" s="9"/>
      <c r="MZA170" s="9"/>
      <c r="MZB170" s="9"/>
      <c r="MZC170" s="9"/>
      <c r="MZD170" s="9"/>
      <c r="MZE170" s="9"/>
      <c r="MZF170" s="9"/>
      <c r="MZG170" s="9"/>
      <c r="MZH170" s="9"/>
      <c r="MZI170" s="9"/>
      <c r="MZJ170" s="9"/>
      <c r="MZK170" s="9"/>
      <c r="MZL170" s="9"/>
      <c r="MZM170" s="9"/>
      <c r="MZN170" s="9"/>
      <c r="MZO170" s="9"/>
      <c r="MZP170" s="9"/>
      <c r="MZQ170" s="9"/>
      <c r="MZR170" s="9"/>
      <c r="MZS170" s="9"/>
      <c r="MZT170" s="9"/>
      <c r="MZU170" s="9"/>
      <c r="MZV170" s="9"/>
      <c r="MZW170" s="9"/>
      <c r="MZX170" s="9"/>
      <c r="MZY170" s="9"/>
      <c r="MZZ170" s="9"/>
      <c r="NAA170" s="9"/>
      <c r="NAB170" s="9"/>
      <c r="NAC170" s="9"/>
      <c r="NAD170" s="9"/>
      <c r="NAE170" s="9"/>
      <c r="NAF170" s="9"/>
      <c r="NAG170" s="9"/>
      <c r="NAH170" s="9"/>
      <c r="NAI170" s="9"/>
      <c r="NAJ170" s="9"/>
      <c r="NAK170" s="9"/>
      <c r="NAL170" s="9"/>
      <c r="NAM170" s="9"/>
      <c r="NAN170" s="9"/>
      <c r="NAO170" s="9"/>
      <c r="NAP170" s="9"/>
      <c r="NAQ170" s="9"/>
      <c r="NAR170" s="9"/>
      <c r="NAS170" s="9"/>
      <c r="NAT170" s="9"/>
      <c r="NAU170" s="9"/>
      <c r="NAV170" s="9"/>
      <c r="NAW170" s="9"/>
      <c r="NAX170" s="9"/>
      <c r="NAY170" s="9"/>
      <c r="NAZ170" s="9"/>
      <c r="NBA170" s="9"/>
      <c r="NBB170" s="9"/>
      <c r="NBC170" s="9"/>
      <c r="NBD170" s="9"/>
      <c r="NBE170" s="9"/>
      <c r="NBF170" s="9"/>
      <c r="NBG170" s="9"/>
      <c r="NBH170" s="9"/>
      <c r="NBI170" s="9"/>
      <c r="NBJ170" s="9"/>
      <c r="NBK170" s="9"/>
      <c r="NBL170" s="9"/>
      <c r="NBM170" s="9"/>
      <c r="NBN170" s="9"/>
      <c r="NBO170" s="9"/>
      <c r="NBP170" s="9"/>
      <c r="NBQ170" s="9"/>
      <c r="NBR170" s="9"/>
      <c r="NBS170" s="9"/>
      <c r="NBT170" s="9"/>
      <c r="NBU170" s="9"/>
      <c r="NBV170" s="9"/>
      <c r="NBW170" s="9"/>
      <c r="NBX170" s="9"/>
      <c r="NBY170" s="9"/>
      <c r="NBZ170" s="9"/>
      <c r="NCA170" s="9"/>
      <c r="NCB170" s="9"/>
      <c r="NCC170" s="9"/>
      <c r="NCD170" s="9"/>
      <c r="NCE170" s="9"/>
      <c r="NCF170" s="9"/>
      <c r="NCG170" s="9"/>
      <c r="NCH170" s="9"/>
      <c r="NCI170" s="9"/>
      <c r="NCJ170" s="9"/>
      <c r="NCK170" s="9"/>
      <c r="NCL170" s="9"/>
      <c r="NCM170" s="9"/>
      <c r="NCN170" s="9"/>
      <c r="NCO170" s="9"/>
      <c r="NCP170" s="9"/>
      <c r="NCQ170" s="9"/>
      <c r="NCR170" s="9"/>
      <c r="NCS170" s="9"/>
      <c r="NCT170" s="9"/>
      <c r="NCU170" s="9"/>
      <c r="NCV170" s="9"/>
      <c r="NCW170" s="9"/>
      <c r="NCX170" s="9"/>
      <c r="NCY170" s="9"/>
      <c r="NCZ170" s="9"/>
      <c r="NDA170" s="9"/>
      <c r="NDB170" s="9"/>
      <c r="NDC170" s="9"/>
      <c r="NDD170" s="9"/>
      <c r="NDE170" s="9"/>
      <c r="NDF170" s="9"/>
      <c r="NDG170" s="9"/>
      <c r="NDH170" s="9"/>
      <c r="NDI170" s="9"/>
      <c r="NDJ170" s="9"/>
      <c r="NDK170" s="9"/>
      <c r="NDL170" s="9"/>
      <c r="NDM170" s="9"/>
      <c r="NDN170" s="9"/>
      <c r="NDO170" s="9"/>
      <c r="NDP170" s="9"/>
      <c r="NDQ170" s="9"/>
      <c r="NDR170" s="9"/>
      <c r="NDS170" s="9"/>
      <c r="NDT170" s="9"/>
      <c r="NDU170" s="9"/>
      <c r="NDV170" s="9"/>
      <c r="NDW170" s="9"/>
      <c r="NDX170" s="9"/>
      <c r="NDY170" s="9"/>
      <c r="NDZ170" s="9"/>
      <c r="NEA170" s="9"/>
      <c r="NEB170" s="9"/>
      <c r="NEC170" s="9"/>
      <c r="NED170" s="9"/>
      <c r="NEE170" s="9"/>
      <c r="NEF170" s="9"/>
      <c r="NEG170" s="9"/>
      <c r="NEH170" s="9"/>
      <c r="NEI170" s="9"/>
      <c r="NEJ170" s="9"/>
      <c r="NEK170" s="9"/>
      <c r="NEL170" s="9"/>
      <c r="NEM170" s="9"/>
      <c r="NEN170" s="9"/>
      <c r="NEO170" s="9"/>
      <c r="NEP170" s="9"/>
      <c r="NEQ170" s="9"/>
      <c r="NER170" s="9"/>
      <c r="NES170" s="9"/>
      <c r="NET170" s="9"/>
      <c r="NEU170" s="9"/>
      <c r="NEV170" s="9"/>
      <c r="NEW170" s="9"/>
      <c r="NEX170" s="9"/>
      <c r="NEY170" s="9"/>
      <c r="NEZ170" s="9"/>
      <c r="NFA170" s="9"/>
      <c r="NFB170" s="9"/>
      <c r="NFC170" s="9"/>
      <c r="NFD170" s="9"/>
      <c r="NFE170" s="9"/>
      <c r="NFF170" s="9"/>
      <c r="NFG170" s="9"/>
      <c r="NFH170" s="9"/>
      <c r="NFI170" s="9"/>
      <c r="NFJ170" s="9"/>
      <c r="NFK170" s="9"/>
      <c r="NFL170" s="9"/>
      <c r="NFM170" s="9"/>
      <c r="NFN170" s="9"/>
      <c r="NFO170" s="9"/>
      <c r="NFP170" s="9"/>
      <c r="NFQ170" s="9"/>
      <c r="NFR170" s="9"/>
      <c r="NFS170" s="9"/>
      <c r="NFT170" s="9"/>
      <c r="NFU170" s="9"/>
      <c r="NFV170" s="9"/>
      <c r="NFW170" s="9"/>
      <c r="NFX170" s="9"/>
      <c r="NFY170" s="9"/>
      <c r="NFZ170" s="9"/>
      <c r="NGA170" s="9"/>
      <c r="NGB170" s="9"/>
      <c r="NGC170" s="9"/>
      <c r="NGD170" s="9"/>
      <c r="NGE170" s="9"/>
      <c r="NGF170" s="9"/>
      <c r="NGG170" s="9"/>
      <c r="NGH170" s="9"/>
      <c r="NGI170" s="9"/>
      <c r="NGJ170" s="9"/>
      <c r="NGK170" s="9"/>
      <c r="NGL170" s="9"/>
      <c r="NGM170" s="9"/>
      <c r="NGN170" s="9"/>
      <c r="NGO170" s="9"/>
      <c r="NGP170" s="9"/>
      <c r="NGQ170" s="9"/>
      <c r="NGR170" s="9"/>
      <c r="NGS170" s="9"/>
      <c r="NGT170" s="9"/>
      <c r="NGU170" s="9"/>
      <c r="NGV170" s="9"/>
      <c r="NGW170" s="9"/>
      <c r="NGX170" s="9"/>
      <c r="NGY170" s="9"/>
      <c r="NGZ170" s="9"/>
      <c r="NHA170" s="9"/>
      <c r="NHB170" s="9"/>
      <c r="NHC170" s="9"/>
      <c r="NHD170" s="9"/>
      <c r="NHE170" s="9"/>
      <c r="NHF170" s="9"/>
      <c r="NHG170" s="9"/>
      <c r="NHH170" s="9"/>
      <c r="NHI170" s="9"/>
      <c r="NHJ170" s="9"/>
      <c r="NHK170" s="9"/>
      <c r="NHL170" s="9"/>
      <c r="NHM170" s="9"/>
      <c r="NHN170" s="9"/>
      <c r="NHO170" s="9"/>
      <c r="NHP170" s="9"/>
      <c r="NHQ170" s="9"/>
      <c r="NHR170" s="9"/>
      <c r="NHS170" s="9"/>
      <c r="NHT170" s="9"/>
      <c r="NHU170" s="9"/>
      <c r="NHV170" s="9"/>
      <c r="NHW170" s="9"/>
      <c r="NHX170" s="9"/>
      <c r="NHY170" s="9"/>
      <c r="NHZ170" s="9"/>
      <c r="NIA170" s="9"/>
      <c r="NIB170" s="9"/>
      <c r="NIC170" s="9"/>
      <c r="NID170" s="9"/>
      <c r="NIE170" s="9"/>
      <c r="NIF170" s="9"/>
      <c r="NIG170" s="9"/>
      <c r="NIH170" s="9"/>
      <c r="NII170" s="9"/>
      <c r="NIJ170" s="9"/>
      <c r="NIK170" s="9"/>
      <c r="NIL170" s="9"/>
      <c r="NIM170" s="9"/>
      <c r="NIN170" s="9"/>
      <c r="NIO170" s="9"/>
      <c r="NIP170" s="9"/>
      <c r="NIQ170" s="9"/>
      <c r="NIR170" s="9"/>
      <c r="NIS170" s="9"/>
      <c r="NIT170" s="9"/>
      <c r="NIU170" s="9"/>
      <c r="NIV170" s="9"/>
      <c r="NIW170" s="9"/>
      <c r="NIX170" s="9"/>
      <c r="NIY170" s="9"/>
      <c r="NIZ170" s="9"/>
      <c r="NJA170" s="9"/>
      <c r="NJB170" s="9"/>
      <c r="NJC170" s="9"/>
      <c r="NJD170" s="9"/>
      <c r="NJE170" s="9"/>
      <c r="NJF170" s="9"/>
      <c r="NJG170" s="9"/>
      <c r="NJH170" s="9"/>
      <c r="NJI170" s="9"/>
      <c r="NJJ170" s="9"/>
      <c r="NJK170" s="9"/>
      <c r="NJL170" s="9"/>
      <c r="NJM170" s="9"/>
      <c r="NJN170" s="9"/>
      <c r="NJO170" s="9"/>
      <c r="NJP170" s="9"/>
      <c r="NJQ170" s="9"/>
      <c r="NJR170" s="9"/>
      <c r="NJS170" s="9"/>
      <c r="NJT170" s="9"/>
      <c r="NJU170" s="9"/>
      <c r="NJV170" s="9"/>
      <c r="NJW170" s="9"/>
      <c r="NJX170" s="9"/>
      <c r="NJY170" s="9"/>
      <c r="NJZ170" s="9"/>
      <c r="NKA170" s="9"/>
      <c r="NKB170" s="9"/>
      <c r="NKC170" s="9"/>
      <c r="NKD170" s="9"/>
      <c r="NKE170" s="9"/>
      <c r="NKF170" s="9"/>
      <c r="NKG170" s="9"/>
      <c r="NKH170" s="9"/>
      <c r="NKI170" s="9"/>
      <c r="NKJ170" s="9"/>
      <c r="NKK170" s="9"/>
      <c r="NKL170" s="9"/>
      <c r="NKM170" s="9"/>
      <c r="NKN170" s="9"/>
      <c r="NKO170" s="9"/>
      <c r="NKP170" s="9"/>
      <c r="NKQ170" s="9"/>
      <c r="NKR170" s="9"/>
      <c r="NKS170" s="9"/>
      <c r="NKT170" s="9"/>
      <c r="NKU170" s="9"/>
      <c r="NKV170" s="9"/>
      <c r="NKW170" s="9"/>
      <c r="NKX170" s="9"/>
      <c r="NKY170" s="9"/>
      <c r="NKZ170" s="9"/>
      <c r="NLA170" s="9"/>
      <c r="NLB170" s="9"/>
      <c r="NLC170" s="9"/>
      <c r="NLD170" s="9"/>
      <c r="NLE170" s="9"/>
      <c r="NLF170" s="9"/>
      <c r="NLG170" s="9"/>
      <c r="NLH170" s="9"/>
      <c r="NLI170" s="9"/>
      <c r="NLJ170" s="9"/>
      <c r="NLK170" s="9"/>
      <c r="NLL170" s="9"/>
      <c r="NLM170" s="9"/>
      <c r="NLN170" s="9"/>
      <c r="NLO170" s="9"/>
      <c r="NLP170" s="9"/>
      <c r="NLQ170" s="9"/>
      <c r="NLR170" s="9"/>
      <c r="NLS170" s="9"/>
      <c r="NLT170" s="9"/>
      <c r="NLU170" s="9"/>
      <c r="NLV170" s="9"/>
      <c r="NLW170" s="9"/>
      <c r="NLX170" s="9"/>
      <c r="NLY170" s="9"/>
      <c r="NLZ170" s="9"/>
      <c r="NMA170" s="9"/>
      <c r="NMB170" s="9"/>
      <c r="NMC170" s="9"/>
      <c r="NMD170" s="9"/>
      <c r="NME170" s="9"/>
      <c r="NMF170" s="9"/>
      <c r="NMG170" s="9"/>
      <c r="NMH170" s="9"/>
      <c r="NMI170" s="9"/>
      <c r="NMJ170" s="9"/>
      <c r="NMK170" s="9"/>
      <c r="NML170" s="9"/>
      <c r="NMM170" s="9"/>
      <c r="NMN170" s="9"/>
      <c r="NMO170" s="9"/>
      <c r="NMP170" s="9"/>
      <c r="NMQ170" s="9"/>
      <c r="NMR170" s="9"/>
      <c r="NMS170" s="9"/>
      <c r="NMT170" s="9"/>
      <c r="NMU170" s="9"/>
      <c r="NMV170" s="9"/>
      <c r="NMW170" s="9"/>
      <c r="NMX170" s="9"/>
      <c r="NMY170" s="9"/>
      <c r="NMZ170" s="9"/>
      <c r="NNA170" s="9"/>
      <c r="NNB170" s="9"/>
      <c r="NNC170" s="9"/>
      <c r="NND170" s="9"/>
      <c r="NNE170" s="9"/>
      <c r="NNF170" s="9"/>
      <c r="NNG170" s="9"/>
      <c r="NNH170" s="9"/>
      <c r="NNI170" s="9"/>
      <c r="NNJ170" s="9"/>
      <c r="NNK170" s="9"/>
      <c r="NNL170" s="9"/>
      <c r="NNM170" s="9"/>
      <c r="NNN170" s="9"/>
      <c r="NNO170" s="9"/>
      <c r="NNP170" s="9"/>
      <c r="NNQ170" s="9"/>
      <c r="NNR170" s="9"/>
      <c r="NNS170" s="9"/>
      <c r="NNT170" s="9"/>
      <c r="NNU170" s="9"/>
      <c r="NNV170" s="9"/>
      <c r="NNW170" s="9"/>
      <c r="NNX170" s="9"/>
      <c r="NNY170" s="9"/>
      <c r="NNZ170" s="9"/>
      <c r="NOA170" s="9"/>
      <c r="NOB170" s="9"/>
      <c r="NOC170" s="9"/>
      <c r="NOD170" s="9"/>
      <c r="NOE170" s="9"/>
      <c r="NOF170" s="9"/>
      <c r="NOG170" s="9"/>
      <c r="NOH170" s="9"/>
      <c r="NOI170" s="9"/>
      <c r="NOJ170" s="9"/>
      <c r="NOK170" s="9"/>
      <c r="NOL170" s="9"/>
      <c r="NOM170" s="9"/>
      <c r="NON170" s="9"/>
      <c r="NOO170" s="9"/>
      <c r="NOP170" s="9"/>
      <c r="NOQ170" s="9"/>
      <c r="NOR170" s="9"/>
      <c r="NOS170" s="9"/>
      <c r="NOT170" s="9"/>
      <c r="NOU170" s="9"/>
      <c r="NOV170" s="9"/>
      <c r="NOW170" s="9"/>
      <c r="NOX170" s="9"/>
      <c r="NOY170" s="9"/>
      <c r="NOZ170" s="9"/>
      <c r="NPA170" s="9"/>
      <c r="NPB170" s="9"/>
      <c r="NPC170" s="9"/>
      <c r="NPD170" s="9"/>
      <c r="NPE170" s="9"/>
      <c r="NPF170" s="9"/>
      <c r="NPG170" s="9"/>
      <c r="NPH170" s="9"/>
      <c r="NPI170" s="9"/>
      <c r="NPJ170" s="9"/>
      <c r="NPK170" s="9"/>
      <c r="NPL170" s="9"/>
      <c r="NPM170" s="9"/>
      <c r="NPN170" s="9"/>
      <c r="NPO170" s="9"/>
      <c r="NPP170" s="9"/>
      <c r="NPQ170" s="9"/>
      <c r="NPR170" s="9"/>
      <c r="NPS170" s="9"/>
      <c r="NPT170" s="9"/>
      <c r="NPU170" s="9"/>
      <c r="NPV170" s="9"/>
      <c r="NPW170" s="9"/>
      <c r="NPX170" s="9"/>
      <c r="NPY170" s="9"/>
      <c r="NPZ170" s="9"/>
      <c r="NQA170" s="9"/>
      <c r="NQB170" s="9"/>
      <c r="NQC170" s="9"/>
      <c r="NQD170" s="9"/>
      <c r="NQE170" s="9"/>
      <c r="NQF170" s="9"/>
      <c r="NQG170" s="9"/>
      <c r="NQH170" s="9"/>
      <c r="NQI170" s="9"/>
      <c r="NQJ170" s="9"/>
      <c r="NQK170" s="9"/>
      <c r="NQL170" s="9"/>
      <c r="NQM170" s="9"/>
      <c r="NQN170" s="9"/>
      <c r="NQO170" s="9"/>
      <c r="NQP170" s="9"/>
      <c r="NQQ170" s="9"/>
      <c r="NQR170" s="9"/>
      <c r="NQS170" s="9"/>
      <c r="NQT170" s="9"/>
      <c r="NQU170" s="9"/>
      <c r="NQV170" s="9"/>
      <c r="NQW170" s="9"/>
      <c r="NQX170" s="9"/>
      <c r="NQY170" s="9"/>
      <c r="NQZ170" s="9"/>
      <c r="NRA170" s="9"/>
      <c r="NRB170" s="9"/>
      <c r="NRC170" s="9"/>
      <c r="NRD170" s="9"/>
      <c r="NRE170" s="9"/>
      <c r="NRF170" s="9"/>
      <c r="NRG170" s="9"/>
      <c r="NRH170" s="9"/>
      <c r="NRI170" s="9"/>
      <c r="NRJ170" s="9"/>
      <c r="NRK170" s="9"/>
      <c r="NRL170" s="9"/>
      <c r="NRM170" s="9"/>
      <c r="NRN170" s="9"/>
      <c r="NRO170" s="9"/>
      <c r="NRP170" s="9"/>
      <c r="NRQ170" s="9"/>
      <c r="NRR170" s="9"/>
      <c r="NRS170" s="9"/>
      <c r="NRT170" s="9"/>
      <c r="NRU170" s="9"/>
      <c r="NRV170" s="9"/>
      <c r="NRW170" s="9"/>
      <c r="NRX170" s="9"/>
      <c r="NRY170" s="9"/>
      <c r="NRZ170" s="9"/>
      <c r="NSA170" s="9"/>
      <c r="NSB170" s="9"/>
      <c r="NSC170" s="9"/>
      <c r="NSD170" s="9"/>
      <c r="NSE170" s="9"/>
      <c r="NSF170" s="9"/>
      <c r="NSG170" s="9"/>
      <c r="NSH170" s="9"/>
      <c r="NSI170" s="9"/>
      <c r="NSJ170" s="9"/>
      <c r="NSK170" s="9"/>
      <c r="NSL170" s="9"/>
      <c r="NSM170" s="9"/>
      <c r="NSN170" s="9"/>
      <c r="NSO170" s="9"/>
      <c r="NSP170" s="9"/>
      <c r="NSQ170" s="9"/>
      <c r="NSR170" s="9"/>
      <c r="NSS170" s="9"/>
      <c r="NST170" s="9"/>
      <c r="NSU170" s="9"/>
      <c r="NSV170" s="9"/>
      <c r="NSW170" s="9"/>
      <c r="NSX170" s="9"/>
      <c r="NSY170" s="9"/>
      <c r="NSZ170" s="9"/>
      <c r="NTA170" s="9"/>
      <c r="NTB170" s="9"/>
      <c r="NTC170" s="9"/>
      <c r="NTD170" s="9"/>
      <c r="NTE170" s="9"/>
      <c r="NTF170" s="9"/>
      <c r="NTG170" s="9"/>
      <c r="NTH170" s="9"/>
      <c r="NTI170" s="9"/>
      <c r="NTJ170" s="9"/>
      <c r="NTK170" s="9"/>
      <c r="NTL170" s="9"/>
      <c r="NTM170" s="9"/>
      <c r="NTN170" s="9"/>
      <c r="NTO170" s="9"/>
      <c r="NTP170" s="9"/>
      <c r="NTQ170" s="9"/>
      <c r="NTR170" s="9"/>
      <c r="NTS170" s="9"/>
      <c r="NTT170" s="9"/>
      <c r="NTU170" s="9"/>
      <c r="NTV170" s="9"/>
      <c r="NTW170" s="9"/>
      <c r="NTX170" s="9"/>
      <c r="NTY170" s="9"/>
      <c r="NTZ170" s="9"/>
      <c r="NUA170" s="9"/>
      <c r="NUB170" s="9"/>
      <c r="NUC170" s="9"/>
      <c r="NUD170" s="9"/>
      <c r="NUE170" s="9"/>
      <c r="NUF170" s="9"/>
      <c r="NUG170" s="9"/>
      <c r="NUH170" s="9"/>
      <c r="NUI170" s="9"/>
      <c r="NUJ170" s="9"/>
      <c r="NUK170" s="9"/>
      <c r="NUL170" s="9"/>
      <c r="NUM170" s="9"/>
      <c r="NUN170" s="9"/>
      <c r="NUO170" s="9"/>
      <c r="NUP170" s="9"/>
      <c r="NUQ170" s="9"/>
      <c r="NUR170" s="9"/>
      <c r="NUS170" s="9"/>
      <c r="NUT170" s="9"/>
      <c r="NUU170" s="9"/>
      <c r="NUV170" s="9"/>
      <c r="NUW170" s="9"/>
      <c r="NUX170" s="9"/>
      <c r="NUY170" s="9"/>
      <c r="NUZ170" s="9"/>
      <c r="NVA170" s="9"/>
      <c r="NVB170" s="9"/>
      <c r="NVC170" s="9"/>
      <c r="NVD170" s="9"/>
      <c r="NVE170" s="9"/>
      <c r="NVF170" s="9"/>
      <c r="NVG170" s="9"/>
      <c r="NVH170" s="9"/>
      <c r="NVI170" s="9"/>
      <c r="NVJ170" s="9"/>
      <c r="NVK170" s="9"/>
      <c r="NVL170" s="9"/>
      <c r="NVM170" s="9"/>
      <c r="NVN170" s="9"/>
      <c r="NVO170" s="9"/>
      <c r="NVP170" s="9"/>
      <c r="NVQ170" s="9"/>
      <c r="NVR170" s="9"/>
      <c r="NVS170" s="9"/>
      <c r="NVT170" s="9"/>
      <c r="NVU170" s="9"/>
      <c r="NVV170" s="9"/>
      <c r="NVW170" s="9"/>
      <c r="NVX170" s="9"/>
      <c r="NVY170" s="9"/>
      <c r="NVZ170" s="9"/>
      <c r="NWA170" s="9"/>
      <c r="NWB170" s="9"/>
      <c r="NWC170" s="9"/>
      <c r="NWD170" s="9"/>
      <c r="NWE170" s="9"/>
      <c r="NWF170" s="9"/>
      <c r="NWG170" s="9"/>
      <c r="NWH170" s="9"/>
      <c r="NWI170" s="9"/>
      <c r="NWJ170" s="9"/>
      <c r="NWK170" s="9"/>
      <c r="NWL170" s="9"/>
      <c r="NWM170" s="9"/>
      <c r="NWN170" s="9"/>
      <c r="NWO170" s="9"/>
      <c r="NWP170" s="9"/>
      <c r="NWQ170" s="9"/>
      <c r="NWR170" s="9"/>
      <c r="NWS170" s="9"/>
      <c r="NWT170" s="9"/>
      <c r="NWU170" s="9"/>
      <c r="NWV170" s="9"/>
      <c r="NWW170" s="9"/>
      <c r="NWX170" s="9"/>
      <c r="NWY170" s="9"/>
      <c r="NWZ170" s="9"/>
      <c r="NXA170" s="9"/>
      <c r="NXB170" s="9"/>
      <c r="NXC170" s="9"/>
      <c r="NXD170" s="9"/>
      <c r="NXE170" s="9"/>
      <c r="NXF170" s="9"/>
      <c r="NXG170" s="9"/>
      <c r="NXH170" s="9"/>
      <c r="NXI170" s="9"/>
      <c r="NXJ170" s="9"/>
      <c r="NXK170" s="9"/>
      <c r="NXL170" s="9"/>
      <c r="NXM170" s="9"/>
      <c r="NXN170" s="9"/>
      <c r="NXO170" s="9"/>
      <c r="NXP170" s="9"/>
      <c r="NXQ170" s="9"/>
      <c r="NXR170" s="9"/>
      <c r="NXS170" s="9"/>
      <c r="NXT170" s="9"/>
      <c r="NXU170" s="9"/>
      <c r="NXV170" s="9"/>
      <c r="NXW170" s="9"/>
      <c r="NXX170" s="9"/>
      <c r="NXY170" s="9"/>
      <c r="NXZ170" s="9"/>
      <c r="NYA170" s="9"/>
      <c r="NYB170" s="9"/>
      <c r="NYC170" s="9"/>
      <c r="NYD170" s="9"/>
      <c r="NYE170" s="9"/>
      <c r="NYF170" s="9"/>
      <c r="NYG170" s="9"/>
      <c r="NYH170" s="9"/>
      <c r="NYI170" s="9"/>
      <c r="NYJ170" s="9"/>
      <c r="NYK170" s="9"/>
      <c r="NYL170" s="9"/>
      <c r="NYM170" s="9"/>
      <c r="NYN170" s="9"/>
      <c r="NYO170" s="9"/>
      <c r="NYP170" s="9"/>
      <c r="NYQ170" s="9"/>
      <c r="NYR170" s="9"/>
      <c r="NYS170" s="9"/>
      <c r="NYT170" s="9"/>
      <c r="NYU170" s="9"/>
      <c r="NYV170" s="9"/>
      <c r="NYW170" s="9"/>
      <c r="NYX170" s="9"/>
      <c r="NYY170" s="9"/>
      <c r="NYZ170" s="9"/>
      <c r="NZA170" s="9"/>
      <c r="NZB170" s="9"/>
      <c r="NZC170" s="9"/>
      <c r="NZD170" s="9"/>
      <c r="NZE170" s="9"/>
      <c r="NZF170" s="9"/>
      <c r="NZG170" s="9"/>
      <c r="NZH170" s="9"/>
      <c r="NZI170" s="9"/>
      <c r="NZJ170" s="9"/>
      <c r="NZK170" s="9"/>
      <c r="NZL170" s="9"/>
      <c r="NZM170" s="9"/>
      <c r="NZN170" s="9"/>
      <c r="NZO170" s="9"/>
      <c r="NZP170" s="9"/>
      <c r="NZQ170" s="9"/>
      <c r="NZR170" s="9"/>
      <c r="NZS170" s="9"/>
      <c r="NZT170" s="9"/>
      <c r="NZU170" s="9"/>
      <c r="NZV170" s="9"/>
      <c r="NZW170" s="9"/>
      <c r="NZX170" s="9"/>
      <c r="NZY170" s="9"/>
      <c r="NZZ170" s="9"/>
      <c r="OAA170" s="9"/>
      <c r="OAB170" s="9"/>
      <c r="OAC170" s="9"/>
      <c r="OAD170" s="9"/>
      <c r="OAE170" s="9"/>
      <c r="OAF170" s="9"/>
      <c r="OAG170" s="9"/>
      <c r="OAH170" s="9"/>
      <c r="OAI170" s="9"/>
      <c r="OAJ170" s="9"/>
      <c r="OAK170" s="9"/>
      <c r="OAL170" s="9"/>
      <c r="OAM170" s="9"/>
      <c r="OAN170" s="9"/>
      <c r="OAO170" s="9"/>
      <c r="OAP170" s="9"/>
      <c r="OAQ170" s="9"/>
      <c r="OAR170" s="9"/>
      <c r="OAS170" s="9"/>
      <c r="OAT170" s="9"/>
      <c r="OAU170" s="9"/>
      <c r="OAV170" s="9"/>
      <c r="OAW170" s="9"/>
      <c r="OAX170" s="9"/>
      <c r="OAY170" s="9"/>
      <c r="OAZ170" s="9"/>
      <c r="OBA170" s="9"/>
      <c r="OBB170" s="9"/>
      <c r="OBC170" s="9"/>
      <c r="OBD170" s="9"/>
      <c r="OBE170" s="9"/>
      <c r="OBF170" s="9"/>
      <c r="OBG170" s="9"/>
      <c r="OBH170" s="9"/>
      <c r="OBI170" s="9"/>
      <c r="OBJ170" s="9"/>
      <c r="OBK170" s="9"/>
      <c r="OBL170" s="9"/>
      <c r="OBM170" s="9"/>
      <c r="OBN170" s="9"/>
      <c r="OBO170" s="9"/>
      <c r="OBP170" s="9"/>
      <c r="OBQ170" s="9"/>
      <c r="OBR170" s="9"/>
      <c r="OBS170" s="9"/>
      <c r="OBT170" s="9"/>
      <c r="OBU170" s="9"/>
      <c r="OBV170" s="9"/>
      <c r="OBW170" s="9"/>
      <c r="OBX170" s="9"/>
      <c r="OBY170" s="9"/>
      <c r="OBZ170" s="9"/>
      <c r="OCA170" s="9"/>
      <c r="OCB170" s="9"/>
      <c r="OCC170" s="9"/>
      <c r="OCD170" s="9"/>
      <c r="OCE170" s="9"/>
      <c r="OCF170" s="9"/>
      <c r="OCG170" s="9"/>
      <c r="OCH170" s="9"/>
      <c r="OCI170" s="9"/>
      <c r="OCJ170" s="9"/>
      <c r="OCK170" s="9"/>
      <c r="OCL170" s="9"/>
      <c r="OCM170" s="9"/>
      <c r="OCN170" s="9"/>
      <c r="OCO170" s="9"/>
      <c r="OCP170" s="9"/>
      <c r="OCQ170" s="9"/>
      <c r="OCR170" s="9"/>
      <c r="OCS170" s="9"/>
      <c r="OCT170" s="9"/>
      <c r="OCU170" s="9"/>
      <c r="OCV170" s="9"/>
      <c r="OCW170" s="9"/>
      <c r="OCX170" s="9"/>
      <c r="OCY170" s="9"/>
      <c r="OCZ170" s="9"/>
      <c r="ODA170" s="9"/>
      <c r="ODB170" s="9"/>
      <c r="ODC170" s="9"/>
      <c r="ODD170" s="9"/>
      <c r="ODE170" s="9"/>
      <c r="ODF170" s="9"/>
      <c r="ODG170" s="9"/>
      <c r="ODH170" s="9"/>
      <c r="ODI170" s="9"/>
      <c r="ODJ170" s="9"/>
      <c r="ODK170" s="9"/>
      <c r="ODL170" s="9"/>
      <c r="ODM170" s="9"/>
      <c r="ODN170" s="9"/>
      <c r="ODO170" s="9"/>
      <c r="ODP170" s="9"/>
      <c r="ODQ170" s="9"/>
      <c r="ODR170" s="9"/>
      <c r="ODS170" s="9"/>
      <c r="ODT170" s="9"/>
      <c r="ODU170" s="9"/>
      <c r="ODV170" s="9"/>
      <c r="ODW170" s="9"/>
      <c r="ODX170" s="9"/>
      <c r="ODY170" s="9"/>
      <c r="ODZ170" s="9"/>
      <c r="OEA170" s="9"/>
      <c r="OEB170" s="9"/>
      <c r="OEC170" s="9"/>
      <c r="OED170" s="9"/>
      <c r="OEE170" s="9"/>
      <c r="OEF170" s="9"/>
      <c r="OEG170" s="9"/>
      <c r="OEH170" s="9"/>
      <c r="OEI170" s="9"/>
      <c r="OEJ170" s="9"/>
      <c r="OEK170" s="9"/>
      <c r="OEL170" s="9"/>
      <c r="OEM170" s="9"/>
      <c r="OEN170" s="9"/>
      <c r="OEO170" s="9"/>
      <c r="OEP170" s="9"/>
      <c r="OEQ170" s="9"/>
      <c r="OER170" s="9"/>
      <c r="OES170" s="9"/>
      <c r="OET170" s="9"/>
      <c r="OEU170" s="9"/>
      <c r="OEV170" s="9"/>
      <c r="OEW170" s="9"/>
      <c r="OEX170" s="9"/>
      <c r="OEY170" s="9"/>
      <c r="OEZ170" s="9"/>
      <c r="OFA170" s="9"/>
      <c r="OFB170" s="9"/>
      <c r="OFC170" s="9"/>
      <c r="OFD170" s="9"/>
      <c r="OFE170" s="9"/>
      <c r="OFF170" s="9"/>
      <c r="OFG170" s="9"/>
      <c r="OFH170" s="9"/>
      <c r="OFI170" s="9"/>
      <c r="OFJ170" s="9"/>
      <c r="OFK170" s="9"/>
      <c r="OFL170" s="9"/>
      <c r="OFM170" s="9"/>
      <c r="OFN170" s="9"/>
      <c r="OFO170" s="9"/>
      <c r="OFP170" s="9"/>
      <c r="OFQ170" s="9"/>
      <c r="OFR170" s="9"/>
      <c r="OFS170" s="9"/>
      <c r="OFT170" s="9"/>
      <c r="OFU170" s="9"/>
      <c r="OFV170" s="9"/>
      <c r="OFW170" s="9"/>
      <c r="OFX170" s="9"/>
      <c r="OFY170" s="9"/>
      <c r="OFZ170" s="9"/>
      <c r="OGA170" s="9"/>
      <c r="OGB170" s="9"/>
      <c r="OGC170" s="9"/>
      <c r="OGD170" s="9"/>
      <c r="OGE170" s="9"/>
      <c r="OGF170" s="9"/>
      <c r="OGG170" s="9"/>
      <c r="OGH170" s="9"/>
      <c r="OGI170" s="9"/>
      <c r="OGJ170" s="9"/>
      <c r="OGK170" s="9"/>
      <c r="OGL170" s="9"/>
      <c r="OGM170" s="9"/>
      <c r="OGN170" s="9"/>
      <c r="OGO170" s="9"/>
      <c r="OGP170" s="9"/>
      <c r="OGQ170" s="9"/>
      <c r="OGR170" s="9"/>
      <c r="OGS170" s="9"/>
      <c r="OGT170" s="9"/>
      <c r="OGU170" s="9"/>
      <c r="OGV170" s="9"/>
      <c r="OGW170" s="9"/>
      <c r="OGX170" s="9"/>
      <c r="OGY170" s="9"/>
      <c r="OGZ170" s="9"/>
      <c r="OHA170" s="9"/>
      <c r="OHB170" s="9"/>
      <c r="OHC170" s="9"/>
      <c r="OHD170" s="9"/>
      <c r="OHE170" s="9"/>
      <c r="OHF170" s="9"/>
      <c r="OHG170" s="9"/>
      <c r="OHH170" s="9"/>
      <c r="OHI170" s="9"/>
      <c r="OHJ170" s="9"/>
      <c r="OHK170" s="9"/>
      <c r="OHL170" s="9"/>
      <c r="OHM170" s="9"/>
      <c r="OHN170" s="9"/>
      <c r="OHO170" s="9"/>
      <c r="OHP170" s="9"/>
      <c r="OHQ170" s="9"/>
      <c r="OHR170" s="9"/>
      <c r="OHS170" s="9"/>
      <c r="OHT170" s="9"/>
      <c r="OHU170" s="9"/>
      <c r="OHV170" s="9"/>
      <c r="OHW170" s="9"/>
      <c r="OHX170" s="9"/>
      <c r="OHY170" s="9"/>
      <c r="OHZ170" s="9"/>
      <c r="OIA170" s="9"/>
      <c r="OIB170" s="9"/>
      <c r="OIC170" s="9"/>
      <c r="OID170" s="9"/>
      <c r="OIE170" s="9"/>
      <c r="OIF170" s="9"/>
      <c r="OIG170" s="9"/>
      <c r="OIH170" s="9"/>
      <c r="OII170" s="9"/>
      <c r="OIJ170" s="9"/>
      <c r="OIK170" s="9"/>
      <c r="OIL170" s="9"/>
      <c r="OIM170" s="9"/>
      <c r="OIN170" s="9"/>
      <c r="OIO170" s="9"/>
      <c r="OIP170" s="9"/>
      <c r="OIQ170" s="9"/>
      <c r="OIR170" s="9"/>
      <c r="OIS170" s="9"/>
      <c r="OIT170" s="9"/>
      <c r="OIU170" s="9"/>
      <c r="OIV170" s="9"/>
      <c r="OIW170" s="9"/>
      <c r="OIX170" s="9"/>
      <c r="OIY170" s="9"/>
      <c r="OIZ170" s="9"/>
      <c r="OJA170" s="9"/>
      <c r="OJB170" s="9"/>
      <c r="OJC170" s="9"/>
      <c r="OJD170" s="9"/>
      <c r="OJE170" s="9"/>
      <c r="OJF170" s="9"/>
      <c r="OJG170" s="9"/>
      <c r="OJH170" s="9"/>
      <c r="OJI170" s="9"/>
      <c r="OJJ170" s="9"/>
      <c r="OJK170" s="9"/>
      <c r="OJL170" s="9"/>
      <c r="OJM170" s="9"/>
      <c r="OJN170" s="9"/>
      <c r="OJO170" s="9"/>
      <c r="OJP170" s="9"/>
      <c r="OJQ170" s="9"/>
      <c r="OJR170" s="9"/>
      <c r="OJS170" s="9"/>
      <c r="OJT170" s="9"/>
      <c r="OJU170" s="9"/>
      <c r="OJV170" s="9"/>
      <c r="OJW170" s="9"/>
      <c r="OJX170" s="9"/>
      <c r="OJY170" s="9"/>
      <c r="OJZ170" s="9"/>
      <c r="OKA170" s="9"/>
      <c r="OKB170" s="9"/>
      <c r="OKC170" s="9"/>
      <c r="OKD170" s="9"/>
      <c r="OKE170" s="9"/>
      <c r="OKF170" s="9"/>
      <c r="OKG170" s="9"/>
      <c r="OKH170" s="9"/>
      <c r="OKI170" s="9"/>
      <c r="OKJ170" s="9"/>
      <c r="OKK170" s="9"/>
      <c r="OKL170" s="9"/>
      <c r="OKM170" s="9"/>
      <c r="OKN170" s="9"/>
      <c r="OKO170" s="9"/>
      <c r="OKP170" s="9"/>
      <c r="OKQ170" s="9"/>
      <c r="OKR170" s="9"/>
      <c r="OKS170" s="9"/>
      <c r="OKT170" s="9"/>
      <c r="OKU170" s="9"/>
      <c r="OKV170" s="9"/>
      <c r="OKW170" s="9"/>
      <c r="OKX170" s="9"/>
      <c r="OKY170" s="9"/>
      <c r="OKZ170" s="9"/>
      <c r="OLA170" s="9"/>
      <c r="OLB170" s="9"/>
      <c r="OLC170" s="9"/>
      <c r="OLD170" s="9"/>
      <c r="OLE170" s="9"/>
      <c r="OLF170" s="9"/>
      <c r="OLG170" s="9"/>
      <c r="OLH170" s="9"/>
      <c r="OLI170" s="9"/>
      <c r="OLJ170" s="9"/>
      <c r="OLK170" s="9"/>
      <c r="OLL170" s="9"/>
      <c r="OLM170" s="9"/>
      <c r="OLN170" s="9"/>
      <c r="OLO170" s="9"/>
      <c r="OLP170" s="9"/>
      <c r="OLQ170" s="9"/>
      <c r="OLR170" s="9"/>
      <c r="OLS170" s="9"/>
      <c r="OLT170" s="9"/>
      <c r="OLU170" s="9"/>
      <c r="OLV170" s="9"/>
      <c r="OLW170" s="9"/>
      <c r="OLX170" s="9"/>
      <c r="OLY170" s="9"/>
      <c r="OLZ170" s="9"/>
      <c r="OMA170" s="9"/>
      <c r="OMB170" s="9"/>
      <c r="OMC170" s="9"/>
      <c r="OMD170" s="9"/>
      <c r="OME170" s="9"/>
      <c r="OMF170" s="9"/>
      <c r="OMG170" s="9"/>
      <c r="OMH170" s="9"/>
      <c r="OMI170" s="9"/>
      <c r="OMJ170" s="9"/>
      <c r="OMK170" s="9"/>
      <c r="OML170" s="9"/>
      <c r="OMM170" s="9"/>
      <c r="OMN170" s="9"/>
      <c r="OMO170" s="9"/>
      <c r="OMP170" s="9"/>
      <c r="OMQ170" s="9"/>
      <c r="OMR170" s="9"/>
      <c r="OMS170" s="9"/>
      <c r="OMT170" s="9"/>
      <c r="OMU170" s="9"/>
      <c r="OMV170" s="9"/>
      <c r="OMW170" s="9"/>
      <c r="OMX170" s="9"/>
      <c r="OMY170" s="9"/>
      <c r="OMZ170" s="9"/>
      <c r="ONA170" s="9"/>
      <c r="ONB170" s="9"/>
      <c r="ONC170" s="9"/>
      <c r="OND170" s="9"/>
      <c r="ONE170" s="9"/>
      <c r="ONF170" s="9"/>
      <c r="ONG170" s="9"/>
      <c r="ONH170" s="9"/>
      <c r="ONI170" s="9"/>
      <c r="ONJ170" s="9"/>
      <c r="ONK170" s="9"/>
      <c r="ONL170" s="9"/>
      <c r="ONM170" s="9"/>
      <c r="ONN170" s="9"/>
      <c r="ONO170" s="9"/>
      <c r="ONP170" s="9"/>
      <c r="ONQ170" s="9"/>
      <c r="ONR170" s="9"/>
      <c r="ONS170" s="9"/>
      <c r="ONT170" s="9"/>
      <c r="ONU170" s="9"/>
      <c r="ONV170" s="9"/>
      <c r="ONW170" s="9"/>
      <c r="ONX170" s="9"/>
      <c r="ONY170" s="9"/>
      <c r="ONZ170" s="9"/>
      <c r="OOA170" s="9"/>
      <c r="OOB170" s="9"/>
      <c r="OOC170" s="9"/>
      <c r="OOD170" s="9"/>
      <c r="OOE170" s="9"/>
      <c r="OOF170" s="9"/>
      <c r="OOG170" s="9"/>
      <c r="OOH170" s="9"/>
      <c r="OOI170" s="9"/>
      <c r="OOJ170" s="9"/>
      <c r="OOK170" s="9"/>
      <c r="OOL170" s="9"/>
      <c r="OOM170" s="9"/>
      <c r="OON170" s="9"/>
      <c r="OOO170" s="9"/>
      <c r="OOP170" s="9"/>
      <c r="OOQ170" s="9"/>
      <c r="OOR170" s="9"/>
      <c r="OOS170" s="9"/>
      <c r="OOT170" s="9"/>
      <c r="OOU170" s="9"/>
      <c r="OOV170" s="9"/>
      <c r="OOW170" s="9"/>
      <c r="OOX170" s="9"/>
      <c r="OOY170" s="9"/>
      <c r="OOZ170" s="9"/>
      <c r="OPA170" s="9"/>
      <c r="OPB170" s="9"/>
      <c r="OPC170" s="9"/>
      <c r="OPD170" s="9"/>
      <c r="OPE170" s="9"/>
      <c r="OPF170" s="9"/>
      <c r="OPG170" s="9"/>
      <c r="OPH170" s="9"/>
      <c r="OPI170" s="9"/>
      <c r="OPJ170" s="9"/>
      <c r="OPK170" s="9"/>
      <c r="OPL170" s="9"/>
      <c r="OPM170" s="9"/>
      <c r="OPN170" s="9"/>
      <c r="OPO170" s="9"/>
      <c r="OPP170" s="9"/>
      <c r="OPQ170" s="9"/>
      <c r="OPR170" s="9"/>
      <c r="OPS170" s="9"/>
      <c r="OPT170" s="9"/>
      <c r="OPU170" s="9"/>
      <c r="OPV170" s="9"/>
      <c r="OPW170" s="9"/>
      <c r="OPX170" s="9"/>
      <c r="OPY170" s="9"/>
      <c r="OPZ170" s="9"/>
      <c r="OQA170" s="9"/>
      <c r="OQB170" s="9"/>
      <c r="OQC170" s="9"/>
      <c r="OQD170" s="9"/>
      <c r="OQE170" s="9"/>
      <c r="OQF170" s="9"/>
      <c r="OQG170" s="9"/>
      <c r="OQH170" s="9"/>
      <c r="OQI170" s="9"/>
      <c r="OQJ170" s="9"/>
      <c r="OQK170" s="9"/>
      <c r="OQL170" s="9"/>
      <c r="OQM170" s="9"/>
      <c r="OQN170" s="9"/>
      <c r="OQO170" s="9"/>
      <c r="OQP170" s="9"/>
      <c r="OQQ170" s="9"/>
      <c r="OQR170" s="9"/>
      <c r="OQS170" s="9"/>
      <c r="OQT170" s="9"/>
      <c r="OQU170" s="9"/>
      <c r="OQV170" s="9"/>
      <c r="OQW170" s="9"/>
      <c r="OQX170" s="9"/>
      <c r="OQY170" s="9"/>
      <c r="OQZ170" s="9"/>
      <c r="ORA170" s="9"/>
      <c r="ORB170" s="9"/>
      <c r="ORC170" s="9"/>
      <c r="ORD170" s="9"/>
      <c r="ORE170" s="9"/>
      <c r="ORF170" s="9"/>
      <c r="ORG170" s="9"/>
      <c r="ORH170" s="9"/>
      <c r="ORI170" s="9"/>
      <c r="ORJ170" s="9"/>
      <c r="ORK170" s="9"/>
      <c r="ORL170" s="9"/>
      <c r="ORM170" s="9"/>
      <c r="ORN170" s="9"/>
      <c r="ORO170" s="9"/>
      <c r="ORP170" s="9"/>
      <c r="ORQ170" s="9"/>
      <c r="ORR170" s="9"/>
      <c r="ORS170" s="9"/>
      <c r="ORT170" s="9"/>
      <c r="ORU170" s="9"/>
      <c r="ORV170" s="9"/>
      <c r="ORW170" s="9"/>
      <c r="ORX170" s="9"/>
      <c r="ORY170" s="9"/>
      <c r="ORZ170" s="9"/>
      <c r="OSA170" s="9"/>
      <c r="OSB170" s="9"/>
      <c r="OSC170" s="9"/>
      <c r="OSD170" s="9"/>
      <c r="OSE170" s="9"/>
      <c r="OSF170" s="9"/>
      <c r="OSG170" s="9"/>
      <c r="OSH170" s="9"/>
      <c r="OSI170" s="9"/>
      <c r="OSJ170" s="9"/>
      <c r="OSK170" s="9"/>
      <c r="OSL170" s="9"/>
      <c r="OSM170" s="9"/>
      <c r="OSN170" s="9"/>
      <c r="OSO170" s="9"/>
      <c r="OSP170" s="9"/>
      <c r="OSQ170" s="9"/>
      <c r="OSR170" s="9"/>
      <c r="OSS170" s="9"/>
      <c r="OST170" s="9"/>
      <c r="OSU170" s="9"/>
      <c r="OSV170" s="9"/>
      <c r="OSW170" s="9"/>
      <c r="OSX170" s="9"/>
      <c r="OSY170" s="9"/>
      <c r="OSZ170" s="9"/>
      <c r="OTA170" s="9"/>
      <c r="OTB170" s="9"/>
      <c r="OTC170" s="9"/>
      <c r="OTD170" s="9"/>
      <c r="OTE170" s="9"/>
      <c r="OTF170" s="9"/>
      <c r="OTG170" s="9"/>
      <c r="OTH170" s="9"/>
      <c r="OTI170" s="9"/>
      <c r="OTJ170" s="9"/>
      <c r="OTK170" s="9"/>
      <c r="OTL170" s="9"/>
      <c r="OTM170" s="9"/>
      <c r="OTN170" s="9"/>
      <c r="OTO170" s="9"/>
      <c r="OTP170" s="9"/>
      <c r="OTQ170" s="9"/>
      <c r="OTR170" s="9"/>
      <c r="OTS170" s="9"/>
      <c r="OTT170" s="9"/>
      <c r="OTU170" s="9"/>
      <c r="OTV170" s="9"/>
      <c r="OTW170" s="9"/>
      <c r="OTX170" s="9"/>
      <c r="OTY170" s="9"/>
      <c r="OTZ170" s="9"/>
      <c r="OUA170" s="9"/>
      <c r="OUB170" s="9"/>
      <c r="OUC170" s="9"/>
      <c r="OUD170" s="9"/>
      <c r="OUE170" s="9"/>
      <c r="OUF170" s="9"/>
      <c r="OUG170" s="9"/>
      <c r="OUH170" s="9"/>
      <c r="OUI170" s="9"/>
      <c r="OUJ170" s="9"/>
      <c r="OUK170" s="9"/>
      <c r="OUL170" s="9"/>
      <c r="OUM170" s="9"/>
      <c r="OUN170" s="9"/>
      <c r="OUO170" s="9"/>
      <c r="OUP170" s="9"/>
      <c r="OUQ170" s="9"/>
      <c r="OUR170" s="9"/>
      <c r="OUS170" s="9"/>
      <c r="OUT170" s="9"/>
      <c r="OUU170" s="9"/>
      <c r="OUV170" s="9"/>
      <c r="OUW170" s="9"/>
      <c r="OUX170" s="9"/>
      <c r="OUY170" s="9"/>
      <c r="OUZ170" s="9"/>
      <c r="OVA170" s="9"/>
      <c r="OVB170" s="9"/>
      <c r="OVC170" s="9"/>
      <c r="OVD170" s="9"/>
      <c r="OVE170" s="9"/>
      <c r="OVF170" s="9"/>
      <c r="OVG170" s="9"/>
      <c r="OVH170" s="9"/>
      <c r="OVI170" s="9"/>
      <c r="OVJ170" s="9"/>
      <c r="OVK170" s="9"/>
      <c r="OVL170" s="9"/>
      <c r="OVM170" s="9"/>
      <c r="OVN170" s="9"/>
      <c r="OVO170" s="9"/>
      <c r="OVP170" s="9"/>
      <c r="OVQ170" s="9"/>
      <c r="OVR170" s="9"/>
      <c r="OVS170" s="9"/>
      <c r="OVT170" s="9"/>
      <c r="OVU170" s="9"/>
      <c r="OVV170" s="9"/>
      <c r="OVW170" s="9"/>
      <c r="OVX170" s="9"/>
      <c r="OVY170" s="9"/>
      <c r="OVZ170" s="9"/>
      <c r="OWA170" s="9"/>
      <c r="OWB170" s="9"/>
      <c r="OWC170" s="9"/>
      <c r="OWD170" s="9"/>
      <c r="OWE170" s="9"/>
      <c r="OWF170" s="9"/>
      <c r="OWG170" s="9"/>
      <c r="OWH170" s="9"/>
      <c r="OWI170" s="9"/>
      <c r="OWJ170" s="9"/>
      <c r="OWK170" s="9"/>
      <c r="OWL170" s="9"/>
      <c r="OWM170" s="9"/>
      <c r="OWN170" s="9"/>
      <c r="OWO170" s="9"/>
      <c r="OWP170" s="9"/>
      <c r="OWQ170" s="9"/>
      <c r="OWR170" s="9"/>
      <c r="OWS170" s="9"/>
      <c r="OWT170" s="9"/>
      <c r="OWU170" s="9"/>
      <c r="OWV170" s="9"/>
      <c r="OWW170" s="9"/>
      <c r="OWX170" s="9"/>
      <c r="OWY170" s="9"/>
      <c r="OWZ170" s="9"/>
      <c r="OXA170" s="9"/>
      <c r="OXB170" s="9"/>
      <c r="OXC170" s="9"/>
      <c r="OXD170" s="9"/>
      <c r="OXE170" s="9"/>
      <c r="OXF170" s="9"/>
      <c r="OXG170" s="9"/>
      <c r="OXH170" s="9"/>
      <c r="OXI170" s="9"/>
      <c r="OXJ170" s="9"/>
      <c r="OXK170" s="9"/>
      <c r="OXL170" s="9"/>
      <c r="OXM170" s="9"/>
      <c r="OXN170" s="9"/>
      <c r="OXO170" s="9"/>
      <c r="OXP170" s="9"/>
      <c r="OXQ170" s="9"/>
      <c r="OXR170" s="9"/>
      <c r="OXS170" s="9"/>
      <c r="OXT170" s="9"/>
      <c r="OXU170" s="9"/>
      <c r="OXV170" s="9"/>
      <c r="OXW170" s="9"/>
      <c r="OXX170" s="9"/>
      <c r="OXY170" s="9"/>
      <c r="OXZ170" s="9"/>
      <c r="OYA170" s="9"/>
      <c r="OYB170" s="9"/>
      <c r="OYC170" s="9"/>
      <c r="OYD170" s="9"/>
      <c r="OYE170" s="9"/>
      <c r="OYF170" s="9"/>
      <c r="OYG170" s="9"/>
      <c r="OYH170" s="9"/>
      <c r="OYI170" s="9"/>
      <c r="OYJ170" s="9"/>
      <c r="OYK170" s="9"/>
      <c r="OYL170" s="9"/>
      <c r="OYM170" s="9"/>
      <c r="OYN170" s="9"/>
      <c r="OYO170" s="9"/>
      <c r="OYP170" s="9"/>
      <c r="OYQ170" s="9"/>
      <c r="OYR170" s="9"/>
      <c r="OYS170" s="9"/>
      <c r="OYT170" s="9"/>
      <c r="OYU170" s="9"/>
      <c r="OYV170" s="9"/>
      <c r="OYW170" s="9"/>
      <c r="OYX170" s="9"/>
      <c r="OYY170" s="9"/>
      <c r="OYZ170" s="9"/>
      <c r="OZA170" s="9"/>
      <c r="OZB170" s="9"/>
      <c r="OZC170" s="9"/>
      <c r="OZD170" s="9"/>
      <c r="OZE170" s="9"/>
      <c r="OZF170" s="9"/>
      <c r="OZG170" s="9"/>
      <c r="OZH170" s="9"/>
      <c r="OZI170" s="9"/>
      <c r="OZJ170" s="9"/>
      <c r="OZK170" s="9"/>
      <c r="OZL170" s="9"/>
      <c r="OZM170" s="9"/>
      <c r="OZN170" s="9"/>
      <c r="OZO170" s="9"/>
      <c r="OZP170" s="9"/>
      <c r="OZQ170" s="9"/>
      <c r="OZR170" s="9"/>
      <c r="OZS170" s="9"/>
      <c r="OZT170" s="9"/>
      <c r="OZU170" s="9"/>
      <c r="OZV170" s="9"/>
      <c r="OZW170" s="9"/>
      <c r="OZX170" s="9"/>
      <c r="OZY170" s="9"/>
      <c r="OZZ170" s="9"/>
      <c r="PAA170" s="9"/>
      <c r="PAB170" s="9"/>
      <c r="PAC170" s="9"/>
      <c r="PAD170" s="9"/>
      <c r="PAE170" s="9"/>
      <c r="PAF170" s="9"/>
      <c r="PAG170" s="9"/>
      <c r="PAH170" s="9"/>
      <c r="PAI170" s="9"/>
      <c r="PAJ170" s="9"/>
      <c r="PAK170" s="9"/>
      <c r="PAL170" s="9"/>
      <c r="PAM170" s="9"/>
      <c r="PAN170" s="9"/>
      <c r="PAO170" s="9"/>
      <c r="PAP170" s="9"/>
      <c r="PAQ170" s="9"/>
      <c r="PAR170" s="9"/>
      <c r="PAS170" s="9"/>
      <c r="PAT170" s="9"/>
      <c r="PAU170" s="9"/>
      <c r="PAV170" s="9"/>
      <c r="PAW170" s="9"/>
      <c r="PAX170" s="9"/>
      <c r="PAY170" s="9"/>
      <c r="PAZ170" s="9"/>
      <c r="PBA170" s="9"/>
      <c r="PBB170" s="9"/>
      <c r="PBC170" s="9"/>
      <c r="PBD170" s="9"/>
      <c r="PBE170" s="9"/>
      <c r="PBF170" s="9"/>
      <c r="PBG170" s="9"/>
      <c r="PBH170" s="9"/>
      <c r="PBI170" s="9"/>
      <c r="PBJ170" s="9"/>
      <c r="PBK170" s="9"/>
      <c r="PBL170" s="9"/>
      <c r="PBM170" s="9"/>
      <c r="PBN170" s="9"/>
      <c r="PBO170" s="9"/>
      <c r="PBP170" s="9"/>
      <c r="PBQ170" s="9"/>
      <c r="PBR170" s="9"/>
      <c r="PBS170" s="9"/>
      <c r="PBT170" s="9"/>
      <c r="PBU170" s="9"/>
      <c r="PBV170" s="9"/>
      <c r="PBW170" s="9"/>
      <c r="PBX170" s="9"/>
      <c r="PBY170" s="9"/>
      <c r="PBZ170" s="9"/>
      <c r="PCA170" s="9"/>
      <c r="PCB170" s="9"/>
      <c r="PCC170" s="9"/>
      <c r="PCD170" s="9"/>
      <c r="PCE170" s="9"/>
      <c r="PCF170" s="9"/>
      <c r="PCG170" s="9"/>
      <c r="PCH170" s="9"/>
      <c r="PCI170" s="9"/>
      <c r="PCJ170" s="9"/>
      <c r="PCK170" s="9"/>
      <c r="PCL170" s="9"/>
      <c r="PCM170" s="9"/>
      <c r="PCN170" s="9"/>
      <c r="PCO170" s="9"/>
      <c r="PCP170" s="9"/>
      <c r="PCQ170" s="9"/>
      <c r="PCR170" s="9"/>
      <c r="PCS170" s="9"/>
      <c r="PCT170" s="9"/>
      <c r="PCU170" s="9"/>
      <c r="PCV170" s="9"/>
      <c r="PCW170" s="9"/>
      <c r="PCX170" s="9"/>
      <c r="PCY170" s="9"/>
      <c r="PCZ170" s="9"/>
      <c r="PDA170" s="9"/>
      <c r="PDB170" s="9"/>
      <c r="PDC170" s="9"/>
      <c r="PDD170" s="9"/>
      <c r="PDE170" s="9"/>
      <c r="PDF170" s="9"/>
      <c r="PDG170" s="9"/>
      <c r="PDH170" s="9"/>
      <c r="PDI170" s="9"/>
      <c r="PDJ170" s="9"/>
      <c r="PDK170" s="9"/>
      <c r="PDL170" s="9"/>
      <c r="PDM170" s="9"/>
      <c r="PDN170" s="9"/>
      <c r="PDO170" s="9"/>
      <c r="PDP170" s="9"/>
      <c r="PDQ170" s="9"/>
      <c r="PDR170" s="9"/>
      <c r="PDS170" s="9"/>
      <c r="PDT170" s="9"/>
      <c r="PDU170" s="9"/>
      <c r="PDV170" s="9"/>
      <c r="PDW170" s="9"/>
      <c r="PDX170" s="9"/>
      <c r="PDY170" s="9"/>
      <c r="PDZ170" s="9"/>
      <c r="PEA170" s="9"/>
      <c r="PEB170" s="9"/>
      <c r="PEC170" s="9"/>
      <c r="PED170" s="9"/>
      <c r="PEE170" s="9"/>
      <c r="PEF170" s="9"/>
      <c r="PEG170" s="9"/>
      <c r="PEH170" s="9"/>
      <c r="PEI170" s="9"/>
      <c r="PEJ170" s="9"/>
      <c r="PEK170" s="9"/>
      <c r="PEL170" s="9"/>
      <c r="PEM170" s="9"/>
      <c r="PEN170" s="9"/>
      <c r="PEO170" s="9"/>
      <c r="PEP170" s="9"/>
      <c r="PEQ170" s="9"/>
      <c r="PER170" s="9"/>
      <c r="PES170" s="9"/>
      <c r="PET170" s="9"/>
      <c r="PEU170" s="9"/>
      <c r="PEV170" s="9"/>
      <c r="PEW170" s="9"/>
      <c r="PEX170" s="9"/>
      <c r="PEY170" s="9"/>
      <c r="PEZ170" s="9"/>
      <c r="PFA170" s="9"/>
      <c r="PFB170" s="9"/>
      <c r="PFC170" s="9"/>
      <c r="PFD170" s="9"/>
      <c r="PFE170" s="9"/>
      <c r="PFF170" s="9"/>
      <c r="PFG170" s="9"/>
      <c r="PFH170" s="9"/>
      <c r="PFI170" s="9"/>
      <c r="PFJ170" s="9"/>
      <c r="PFK170" s="9"/>
      <c r="PFL170" s="9"/>
      <c r="PFM170" s="9"/>
      <c r="PFN170" s="9"/>
      <c r="PFO170" s="9"/>
      <c r="PFP170" s="9"/>
      <c r="PFQ170" s="9"/>
      <c r="PFR170" s="9"/>
      <c r="PFS170" s="9"/>
      <c r="PFT170" s="9"/>
      <c r="PFU170" s="9"/>
      <c r="PFV170" s="9"/>
      <c r="PFW170" s="9"/>
      <c r="PFX170" s="9"/>
      <c r="PFY170" s="9"/>
      <c r="PFZ170" s="9"/>
      <c r="PGA170" s="9"/>
      <c r="PGB170" s="9"/>
      <c r="PGC170" s="9"/>
      <c r="PGD170" s="9"/>
      <c r="PGE170" s="9"/>
      <c r="PGF170" s="9"/>
      <c r="PGG170" s="9"/>
      <c r="PGH170" s="9"/>
      <c r="PGI170" s="9"/>
      <c r="PGJ170" s="9"/>
      <c r="PGK170" s="9"/>
      <c r="PGL170" s="9"/>
      <c r="PGM170" s="9"/>
      <c r="PGN170" s="9"/>
      <c r="PGO170" s="9"/>
      <c r="PGP170" s="9"/>
      <c r="PGQ170" s="9"/>
      <c r="PGR170" s="9"/>
      <c r="PGS170" s="9"/>
      <c r="PGT170" s="9"/>
      <c r="PGU170" s="9"/>
      <c r="PGV170" s="9"/>
      <c r="PGW170" s="9"/>
      <c r="PGX170" s="9"/>
      <c r="PGY170" s="9"/>
      <c r="PGZ170" s="9"/>
      <c r="PHA170" s="9"/>
      <c r="PHB170" s="9"/>
      <c r="PHC170" s="9"/>
      <c r="PHD170" s="9"/>
      <c r="PHE170" s="9"/>
      <c r="PHF170" s="9"/>
      <c r="PHG170" s="9"/>
      <c r="PHH170" s="9"/>
      <c r="PHI170" s="9"/>
      <c r="PHJ170" s="9"/>
      <c r="PHK170" s="9"/>
      <c r="PHL170" s="9"/>
      <c r="PHM170" s="9"/>
      <c r="PHN170" s="9"/>
      <c r="PHO170" s="9"/>
      <c r="PHP170" s="9"/>
      <c r="PHQ170" s="9"/>
      <c r="PHR170" s="9"/>
      <c r="PHS170" s="9"/>
      <c r="PHT170" s="9"/>
      <c r="PHU170" s="9"/>
      <c r="PHV170" s="9"/>
      <c r="PHW170" s="9"/>
      <c r="PHX170" s="9"/>
      <c r="PHY170" s="9"/>
      <c r="PHZ170" s="9"/>
      <c r="PIA170" s="9"/>
      <c r="PIB170" s="9"/>
      <c r="PIC170" s="9"/>
      <c r="PID170" s="9"/>
      <c r="PIE170" s="9"/>
      <c r="PIF170" s="9"/>
      <c r="PIG170" s="9"/>
      <c r="PIH170" s="9"/>
      <c r="PII170" s="9"/>
      <c r="PIJ170" s="9"/>
      <c r="PIK170" s="9"/>
      <c r="PIL170" s="9"/>
      <c r="PIM170" s="9"/>
      <c r="PIN170" s="9"/>
      <c r="PIO170" s="9"/>
      <c r="PIP170" s="9"/>
      <c r="PIQ170" s="9"/>
      <c r="PIR170" s="9"/>
      <c r="PIS170" s="9"/>
      <c r="PIT170" s="9"/>
      <c r="PIU170" s="9"/>
      <c r="PIV170" s="9"/>
      <c r="PIW170" s="9"/>
      <c r="PIX170" s="9"/>
      <c r="PIY170" s="9"/>
      <c r="PIZ170" s="9"/>
      <c r="PJA170" s="9"/>
      <c r="PJB170" s="9"/>
      <c r="PJC170" s="9"/>
      <c r="PJD170" s="9"/>
      <c r="PJE170" s="9"/>
      <c r="PJF170" s="9"/>
      <c r="PJG170" s="9"/>
      <c r="PJH170" s="9"/>
      <c r="PJI170" s="9"/>
      <c r="PJJ170" s="9"/>
      <c r="PJK170" s="9"/>
      <c r="PJL170" s="9"/>
      <c r="PJM170" s="9"/>
      <c r="PJN170" s="9"/>
      <c r="PJO170" s="9"/>
      <c r="PJP170" s="9"/>
      <c r="PJQ170" s="9"/>
      <c r="PJR170" s="9"/>
      <c r="PJS170" s="9"/>
      <c r="PJT170" s="9"/>
      <c r="PJU170" s="9"/>
      <c r="PJV170" s="9"/>
      <c r="PJW170" s="9"/>
      <c r="PJX170" s="9"/>
      <c r="PJY170" s="9"/>
      <c r="PJZ170" s="9"/>
      <c r="PKA170" s="9"/>
      <c r="PKB170" s="9"/>
      <c r="PKC170" s="9"/>
      <c r="PKD170" s="9"/>
      <c r="PKE170" s="9"/>
      <c r="PKF170" s="9"/>
      <c r="PKG170" s="9"/>
      <c r="PKH170" s="9"/>
      <c r="PKI170" s="9"/>
      <c r="PKJ170" s="9"/>
      <c r="PKK170" s="9"/>
      <c r="PKL170" s="9"/>
      <c r="PKM170" s="9"/>
      <c r="PKN170" s="9"/>
      <c r="PKO170" s="9"/>
      <c r="PKP170" s="9"/>
      <c r="PKQ170" s="9"/>
      <c r="PKR170" s="9"/>
      <c r="PKS170" s="9"/>
      <c r="PKT170" s="9"/>
      <c r="PKU170" s="9"/>
      <c r="PKV170" s="9"/>
      <c r="PKW170" s="9"/>
      <c r="PKX170" s="9"/>
      <c r="PKY170" s="9"/>
      <c r="PKZ170" s="9"/>
      <c r="PLA170" s="9"/>
      <c r="PLB170" s="9"/>
      <c r="PLC170" s="9"/>
      <c r="PLD170" s="9"/>
      <c r="PLE170" s="9"/>
      <c r="PLF170" s="9"/>
      <c r="PLG170" s="9"/>
      <c r="PLH170" s="9"/>
      <c r="PLI170" s="9"/>
      <c r="PLJ170" s="9"/>
      <c r="PLK170" s="9"/>
      <c r="PLL170" s="9"/>
      <c r="PLM170" s="9"/>
      <c r="PLN170" s="9"/>
      <c r="PLO170" s="9"/>
      <c r="PLP170" s="9"/>
      <c r="PLQ170" s="9"/>
      <c r="PLR170" s="9"/>
      <c r="PLS170" s="9"/>
      <c r="PLT170" s="9"/>
      <c r="PLU170" s="9"/>
      <c r="PLV170" s="9"/>
      <c r="PLW170" s="9"/>
      <c r="PLX170" s="9"/>
      <c r="PLY170" s="9"/>
      <c r="PLZ170" s="9"/>
      <c r="PMA170" s="9"/>
      <c r="PMB170" s="9"/>
      <c r="PMC170" s="9"/>
      <c r="PMD170" s="9"/>
      <c r="PME170" s="9"/>
      <c r="PMF170" s="9"/>
      <c r="PMG170" s="9"/>
      <c r="PMH170" s="9"/>
      <c r="PMI170" s="9"/>
      <c r="PMJ170" s="9"/>
      <c r="PMK170" s="9"/>
      <c r="PML170" s="9"/>
      <c r="PMM170" s="9"/>
      <c r="PMN170" s="9"/>
      <c r="PMO170" s="9"/>
      <c r="PMP170" s="9"/>
      <c r="PMQ170" s="9"/>
      <c r="PMR170" s="9"/>
      <c r="PMS170" s="9"/>
      <c r="PMT170" s="9"/>
      <c r="PMU170" s="9"/>
      <c r="PMV170" s="9"/>
      <c r="PMW170" s="9"/>
      <c r="PMX170" s="9"/>
      <c r="PMY170" s="9"/>
      <c r="PMZ170" s="9"/>
      <c r="PNA170" s="9"/>
      <c r="PNB170" s="9"/>
      <c r="PNC170" s="9"/>
      <c r="PND170" s="9"/>
      <c r="PNE170" s="9"/>
      <c r="PNF170" s="9"/>
      <c r="PNG170" s="9"/>
      <c r="PNH170" s="9"/>
      <c r="PNI170" s="9"/>
      <c r="PNJ170" s="9"/>
      <c r="PNK170" s="9"/>
      <c r="PNL170" s="9"/>
      <c r="PNM170" s="9"/>
      <c r="PNN170" s="9"/>
      <c r="PNO170" s="9"/>
      <c r="PNP170" s="9"/>
      <c r="PNQ170" s="9"/>
      <c r="PNR170" s="9"/>
      <c r="PNS170" s="9"/>
      <c r="PNT170" s="9"/>
      <c r="PNU170" s="9"/>
      <c r="PNV170" s="9"/>
      <c r="PNW170" s="9"/>
      <c r="PNX170" s="9"/>
      <c r="PNY170" s="9"/>
      <c r="PNZ170" s="9"/>
      <c r="POA170" s="9"/>
      <c r="POB170" s="9"/>
      <c r="POC170" s="9"/>
      <c r="POD170" s="9"/>
      <c r="POE170" s="9"/>
      <c r="POF170" s="9"/>
      <c r="POG170" s="9"/>
      <c r="POH170" s="9"/>
      <c r="POI170" s="9"/>
      <c r="POJ170" s="9"/>
      <c r="POK170" s="9"/>
      <c r="POL170" s="9"/>
      <c r="POM170" s="9"/>
      <c r="PON170" s="9"/>
      <c r="POO170" s="9"/>
      <c r="POP170" s="9"/>
      <c r="POQ170" s="9"/>
      <c r="POR170" s="9"/>
      <c r="POS170" s="9"/>
      <c r="POT170" s="9"/>
      <c r="POU170" s="9"/>
      <c r="POV170" s="9"/>
      <c r="POW170" s="9"/>
      <c r="POX170" s="9"/>
      <c r="POY170" s="9"/>
      <c r="POZ170" s="9"/>
      <c r="PPA170" s="9"/>
      <c r="PPB170" s="9"/>
      <c r="PPC170" s="9"/>
      <c r="PPD170" s="9"/>
      <c r="PPE170" s="9"/>
      <c r="PPF170" s="9"/>
      <c r="PPG170" s="9"/>
      <c r="PPH170" s="9"/>
      <c r="PPI170" s="9"/>
      <c r="PPJ170" s="9"/>
      <c r="PPK170" s="9"/>
      <c r="PPL170" s="9"/>
      <c r="PPM170" s="9"/>
      <c r="PPN170" s="9"/>
      <c r="PPO170" s="9"/>
      <c r="PPP170" s="9"/>
      <c r="PPQ170" s="9"/>
      <c r="PPR170" s="9"/>
      <c r="PPS170" s="9"/>
      <c r="PPT170" s="9"/>
      <c r="PPU170" s="9"/>
      <c r="PPV170" s="9"/>
      <c r="PPW170" s="9"/>
      <c r="PPX170" s="9"/>
      <c r="PPY170" s="9"/>
      <c r="PPZ170" s="9"/>
      <c r="PQA170" s="9"/>
      <c r="PQB170" s="9"/>
      <c r="PQC170" s="9"/>
      <c r="PQD170" s="9"/>
      <c r="PQE170" s="9"/>
      <c r="PQF170" s="9"/>
      <c r="PQG170" s="9"/>
      <c r="PQH170" s="9"/>
      <c r="PQI170" s="9"/>
      <c r="PQJ170" s="9"/>
      <c r="PQK170" s="9"/>
      <c r="PQL170" s="9"/>
      <c r="PQM170" s="9"/>
      <c r="PQN170" s="9"/>
      <c r="PQO170" s="9"/>
      <c r="PQP170" s="9"/>
      <c r="PQQ170" s="9"/>
      <c r="PQR170" s="9"/>
      <c r="PQS170" s="9"/>
      <c r="PQT170" s="9"/>
      <c r="PQU170" s="9"/>
      <c r="PQV170" s="9"/>
      <c r="PQW170" s="9"/>
      <c r="PQX170" s="9"/>
      <c r="PQY170" s="9"/>
      <c r="PQZ170" s="9"/>
      <c r="PRA170" s="9"/>
      <c r="PRB170" s="9"/>
      <c r="PRC170" s="9"/>
      <c r="PRD170" s="9"/>
      <c r="PRE170" s="9"/>
      <c r="PRF170" s="9"/>
      <c r="PRG170" s="9"/>
      <c r="PRH170" s="9"/>
      <c r="PRI170" s="9"/>
      <c r="PRJ170" s="9"/>
      <c r="PRK170" s="9"/>
      <c r="PRL170" s="9"/>
      <c r="PRM170" s="9"/>
      <c r="PRN170" s="9"/>
      <c r="PRO170" s="9"/>
      <c r="PRP170" s="9"/>
      <c r="PRQ170" s="9"/>
      <c r="PRR170" s="9"/>
      <c r="PRS170" s="9"/>
      <c r="PRT170" s="9"/>
      <c r="PRU170" s="9"/>
      <c r="PRV170" s="9"/>
      <c r="PRW170" s="9"/>
      <c r="PRX170" s="9"/>
      <c r="PRY170" s="9"/>
      <c r="PRZ170" s="9"/>
      <c r="PSA170" s="9"/>
      <c r="PSB170" s="9"/>
      <c r="PSC170" s="9"/>
      <c r="PSD170" s="9"/>
      <c r="PSE170" s="9"/>
      <c r="PSF170" s="9"/>
      <c r="PSG170" s="9"/>
      <c r="PSH170" s="9"/>
      <c r="PSI170" s="9"/>
      <c r="PSJ170" s="9"/>
      <c r="PSK170" s="9"/>
      <c r="PSL170" s="9"/>
      <c r="PSM170" s="9"/>
      <c r="PSN170" s="9"/>
      <c r="PSO170" s="9"/>
      <c r="PSP170" s="9"/>
      <c r="PSQ170" s="9"/>
      <c r="PSR170" s="9"/>
      <c r="PSS170" s="9"/>
      <c r="PST170" s="9"/>
      <c r="PSU170" s="9"/>
      <c r="PSV170" s="9"/>
      <c r="PSW170" s="9"/>
      <c r="PSX170" s="9"/>
      <c r="PSY170" s="9"/>
      <c r="PSZ170" s="9"/>
      <c r="PTA170" s="9"/>
      <c r="PTB170" s="9"/>
      <c r="PTC170" s="9"/>
      <c r="PTD170" s="9"/>
      <c r="PTE170" s="9"/>
      <c r="PTF170" s="9"/>
      <c r="PTG170" s="9"/>
      <c r="PTH170" s="9"/>
      <c r="PTI170" s="9"/>
      <c r="PTJ170" s="9"/>
      <c r="PTK170" s="9"/>
      <c r="PTL170" s="9"/>
      <c r="PTM170" s="9"/>
      <c r="PTN170" s="9"/>
      <c r="PTO170" s="9"/>
      <c r="PTP170" s="9"/>
      <c r="PTQ170" s="9"/>
      <c r="PTR170" s="9"/>
      <c r="PTS170" s="9"/>
      <c r="PTT170" s="9"/>
      <c r="PTU170" s="9"/>
      <c r="PTV170" s="9"/>
      <c r="PTW170" s="9"/>
      <c r="PTX170" s="9"/>
      <c r="PTY170" s="9"/>
      <c r="PTZ170" s="9"/>
      <c r="PUA170" s="9"/>
      <c r="PUB170" s="9"/>
      <c r="PUC170" s="9"/>
      <c r="PUD170" s="9"/>
      <c r="PUE170" s="9"/>
      <c r="PUF170" s="9"/>
      <c r="PUG170" s="9"/>
      <c r="PUH170" s="9"/>
      <c r="PUI170" s="9"/>
      <c r="PUJ170" s="9"/>
      <c r="PUK170" s="9"/>
      <c r="PUL170" s="9"/>
      <c r="PUM170" s="9"/>
      <c r="PUN170" s="9"/>
      <c r="PUO170" s="9"/>
      <c r="PUP170" s="9"/>
      <c r="PUQ170" s="9"/>
      <c r="PUR170" s="9"/>
      <c r="PUS170" s="9"/>
      <c r="PUT170" s="9"/>
      <c r="PUU170" s="9"/>
      <c r="PUV170" s="9"/>
      <c r="PUW170" s="9"/>
      <c r="PUX170" s="9"/>
      <c r="PUY170" s="9"/>
      <c r="PUZ170" s="9"/>
      <c r="PVA170" s="9"/>
      <c r="PVB170" s="9"/>
      <c r="PVC170" s="9"/>
      <c r="PVD170" s="9"/>
      <c r="PVE170" s="9"/>
      <c r="PVF170" s="9"/>
      <c r="PVG170" s="9"/>
      <c r="PVH170" s="9"/>
      <c r="PVI170" s="9"/>
      <c r="PVJ170" s="9"/>
      <c r="PVK170" s="9"/>
      <c r="PVL170" s="9"/>
      <c r="PVM170" s="9"/>
      <c r="PVN170" s="9"/>
      <c r="PVO170" s="9"/>
      <c r="PVP170" s="9"/>
      <c r="PVQ170" s="9"/>
      <c r="PVR170" s="9"/>
      <c r="PVS170" s="9"/>
      <c r="PVT170" s="9"/>
      <c r="PVU170" s="9"/>
      <c r="PVV170" s="9"/>
      <c r="PVW170" s="9"/>
      <c r="PVX170" s="9"/>
      <c r="PVY170" s="9"/>
      <c r="PVZ170" s="9"/>
      <c r="PWA170" s="9"/>
      <c r="PWB170" s="9"/>
      <c r="PWC170" s="9"/>
      <c r="PWD170" s="9"/>
      <c r="PWE170" s="9"/>
      <c r="PWF170" s="9"/>
      <c r="PWG170" s="9"/>
      <c r="PWH170" s="9"/>
      <c r="PWI170" s="9"/>
      <c r="PWJ170" s="9"/>
      <c r="PWK170" s="9"/>
      <c r="PWL170" s="9"/>
      <c r="PWM170" s="9"/>
      <c r="PWN170" s="9"/>
      <c r="PWO170" s="9"/>
      <c r="PWP170" s="9"/>
      <c r="PWQ170" s="9"/>
      <c r="PWR170" s="9"/>
      <c r="PWS170" s="9"/>
      <c r="PWT170" s="9"/>
      <c r="PWU170" s="9"/>
      <c r="PWV170" s="9"/>
      <c r="PWW170" s="9"/>
      <c r="PWX170" s="9"/>
      <c r="PWY170" s="9"/>
      <c r="PWZ170" s="9"/>
      <c r="PXA170" s="9"/>
      <c r="PXB170" s="9"/>
      <c r="PXC170" s="9"/>
      <c r="PXD170" s="9"/>
      <c r="PXE170" s="9"/>
      <c r="PXF170" s="9"/>
      <c r="PXG170" s="9"/>
      <c r="PXH170" s="9"/>
      <c r="PXI170" s="9"/>
      <c r="PXJ170" s="9"/>
      <c r="PXK170" s="9"/>
      <c r="PXL170" s="9"/>
      <c r="PXM170" s="9"/>
      <c r="PXN170" s="9"/>
      <c r="PXO170" s="9"/>
      <c r="PXP170" s="9"/>
      <c r="PXQ170" s="9"/>
      <c r="PXR170" s="9"/>
      <c r="PXS170" s="9"/>
      <c r="PXT170" s="9"/>
      <c r="PXU170" s="9"/>
      <c r="PXV170" s="9"/>
      <c r="PXW170" s="9"/>
      <c r="PXX170" s="9"/>
      <c r="PXY170" s="9"/>
      <c r="PXZ170" s="9"/>
      <c r="PYA170" s="9"/>
      <c r="PYB170" s="9"/>
      <c r="PYC170" s="9"/>
      <c r="PYD170" s="9"/>
      <c r="PYE170" s="9"/>
      <c r="PYF170" s="9"/>
      <c r="PYG170" s="9"/>
      <c r="PYH170" s="9"/>
      <c r="PYI170" s="9"/>
      <c r="PYJ170" s="9"/>
      <c r="PYK170" s="9"/>
      <c r="PYL170" s="9"/>
      <c r="PYM170" s="9"/>
      <c r="PYN170" s="9"/>
      <c r="PYO170" s="9"/>
      <c r="PYP170" s="9"/>
      <c r="PYQ170" s="9"/>
      <c r="PYR170" s="9"/>
      <c r="PYS170" s="9"/>
      <c r="PYT170" s="9"/>
      <c r="PYU170" s="9"/>
      <c r="PYV170" s="9"/>
      <c r="PYW170" s="9"/>
      <c r="PYX170" s="9"/>
      <c r="PYY170" s="9"/>
      <c r="PYZ170" s="9"/>
      <c r="PZA170" s="9"/>
      <c r="PZB170" s="9"/>
      <c r="PZC170" s="9"/>
      <c r="PZD170" s="9"/>
      <c r="PZE170" s="9"/>
      <c r="PZF170" s="9"/>
      <c r="PZG170" s="9"/>
      <c r="PZH170" s="9"/>
      <c r="PZI170" s="9"/>
      <c r="PZJ170" s="9"/>
      <c r="PZK170" s="9"/>
      <c r="PZL170" s="9"/>
      <c r="PZM170" s="9"/>
      <c r="PZN170" s="9"/>
      <c r="PZO170" s="9"/>
      <c r="PZP170" s="9"/>
      <c r="PZQ170" s="9"/>
      <c r="PZR170" s="9"/>
      <c r="PZS170" s="9"/>
      <c r="PZT170" s="9"/>
      <c r="PZU170" s="9"/>
      <c r="PZV170" s="9"/>
      <c r="PZW170" s="9"/>
      <c r="PZX170" s="9"/>
      <c r="PZY170" s="9"/>
      <c r="PZZ170" s="9"/>
      <c r="QAA170" s="9"/>
      <c r="QAB170" s="9"/>
      <c r="QAC170" s="9"/>
      <c r="QAD170" s="9"/>
      <c r="QAE170" s="9"/>
      <c r="QAF170" s="9"/>
      <c r="QAG170" s="9"/>
      <c r="QAH170" s="9"/>
      <c r="QAI170" s="9"/>
      <c r="QAJ170" s="9"/>
      <c r="QAK170" s="9"/>
      <c r="QAL170" s="9"/>
      <c r="QAM170" s="9"/>
      <c r="QAN170" s="9"/>
      <c r="QAO170" s="9"/>
      <c r="QAP170" s="9"/>
      <c r="QAQ170" s="9"/>
      <c r="QAR170" s="9"/>
      <c r="QAS170" s="9"/>
      <c r="QAT170" s="9"/>
      <c r="QAU170" s="9"/>
      <c r="QAV170" s="9"/>
      <c r="QAW170" s="9"/>
      <c r="QAX170" s="9"/>
      <c r="QAY170" s="9"/>
      <c r="QAZ170" s="9"/>
      <c r="QBA170" s="9"/>
      <c r="QBB170" s="9"/>
      <c r="QBC170" s="9"/>
      <c r="QBD170" s="9"/>
      <c r="QBE170" s="9"/>
      <c r="QBF170" s="9"/>
      <c r="QBG170" s="9"/>
      <c r="QBH170" s="9"/>
      <c r="QBI170" s="9"/>
      <c r="QBJ170" s="9"/>
      <c r="QBK170" s="9"/>
      <c r="QBL170" s="9"/>
      <c r="QBM170" s="9"/>
      <c r="QBN170" s="9"/>
      <c r="QBO170" s="9"/>
      <c r="QBP170" s="9"/>
      <c r="QBQ170" s="9"/>
      <c r="QBR170" s="9"/>
      <c r="QBS170" s="9"/>
      <c r="QBT170" s="9"/>
      <c r="QBU170" s="9"/>
      <c r="QBV170" s="9"/>
      <c r="QBW170" s="9"/>
      <c r="QBX170" s="9"/>
      <c r="QBY170" s="9"/>
      <c r="QBZ170" s="9"/>
      <c r="QCA170" s="9"/>
      <c r="QCB170" s="9"/>
      <c r="QCC170" s="9"/>
      <c r="QCD170" s="9"/>
      <c r="QCE170" s="9"/>
      <c r="QCF170" s="9"/>
      <c r="QCG170" s="9"/>
      <c r="QCH170" s="9"/>
      <c r="QCI170" s="9"/>
      <c r="QCJ170" s="9"/>
      <c r="QCK170" s="9"/>
      <c r="QCL170" s="9"/>
      <c r="QCM170" s="9"/>
      <c r="QCN170" s="9"/>
      <c r="QCO170" s="9"/>
      <c r="QCP170" s="9"/>
      <c r="QCQ170" s="9"/>
      <c r="QCR170" s="9"/>
      <c r="QCS170" s="9"/>
      <c r="QCT170" s="9"/>
      <c r="QCU170" s="9"/>
      <c r="QCV170" s="9"/>
      <c r="QCW170" s="9"/>
      <c r="QCX170" s="9"/>
      <c r="QCY170" s="9"/>
      <c r="QCZ170" s="9"/>
      <c r="QDA170" s="9"/>
      <c r="QDB170" s="9"/>
      <c r="QDC170" s="9"/>
      <c r="QDD170" s="9"/>
      <c r="QDE170" s="9"/>
      <c r="QDF170" s="9"/>
      <c r="QDG170" s="9"/>
      <c r="QDH170" s="9"/>
      <c r="QDI170" s="9"/>
      <c r="QDJ170" s="9"/>
      <c r="QDK170" s="9"/>
      <c r="QDL170" s="9"/>
      <c r="QDM170" s="9"/>
      <c r="QDN170" s="9"/>
      <c r="QDO170" s="9"/>
      <c r="QDP170" s="9"/>
      <c r="QDQ170" s="9"/>
      <c r="QDR170" s="9"/>
      <c r="QDS170" s="9"/>
      <c r="QDT170" s="9"/>
      <c r="QDU170" s="9"/>
      <c r="QDV170" s="9"/>
      <c r="QDW170" s="9"/>
      <c r="QDX170" s="9"/>
      <c r="QDY170" s="9"/>
      <c r="QDZ170" s="9"/>
      <c r="QEA170" s="9"/>
      <c r="QEB170" s="9"/>
      <c r="QEC170" s="9"/>
      <c r="QED170" s="9"/>
      <c r="QEE170" s="9"/>
      <c r="QEF170" s="9"/>
      <c r="QEG170" s="9"/>
      <c r="QEH170" s="9"/>
      <c r="QEI170" s="9"/>
      <c r="QEJ170" s="9"/>
      <c r="QEK170" s="9"/>
      <c r="QEL170" s="9"/>
      <c r="QEM170" s="9"/>
      <c r="QEN170" s="9"/>
      <c r="QEO170" s="9"/>
      <c r="QEP170" s="9"/>
      <c r="QEQ170" s="9"/>
      <c r="QER170" s="9"/>
      <c r="QES170" s="9"/>
      <c r="QET170" s="9"/>
      <c r="QEU170" s="9"/>
      <c r="QEV170" s="9"/>
      <c r="QEW170" s="9"/>
      <c r="QEX170" s="9"/>
      <c r="QEY170" s="9"/>
      <c r="QEZ170" s="9"/>
      <c r="QFA170" s="9"/>
      <c r="QFB170" s="9"/>
      <c r="QFC170" s="9"/>
      <c r="QFD170" s="9"/>
      <c r="QFE170" s="9"/>
      <c r="QFF170" s="9"/>
      <c r="QFG170" s="9"/>
      <c r="QFH170" s="9"/>
      <c r="QFI170" s="9"/>
      <c r="QFJ170" s="9"/>
      <c r="QFK170" s="9"/>
      <c r="QFL170" s="9"/>
      <c r="QFM170" s="9"/>
      <c r="QFN170" s="9"/>
      <c r="QFO170" s="9"/>
      <c r="QFP170" s="9"/>
      <c r="QFQ170" s="9"/>
      <c r="QFR170" s="9"/>
      <c r="QFS170" s="9"/>
      <c r="QFT170" s="9"/>
      <c r="QFU170" s="9"/>
      <c r="QFV170" s="9"/>
      <c r="QFW170" s="9"/>
      <c r="QFX170" s="9"/>
      <c r="QFY170" s="9"/>
      <c r="QFZ170" s="9"/>
      <c r="QGA170" s="9"/>
      <c r="QGB170" s="9"/>
      <c r="QGC170" s="9"/>
      <c r="QGD170" s="9"/>
      <c r="QGE170" s="9"/>
      <c r="QGF170" s="9"/>
      <c r="QGG170" s="9"/>
      <c r="QGH170" s="9"/>
      <c r="QGI170" s="9"/>
      <c r="QGJ170" s="9"/>
      <c r="QGK170" s="9"/>
      <c r="QGL170" s="9"/>
      <c r="QGM170" s="9"/>
      <c r="QGN170" s="9"/>
      <c r="QGO170" s="9"/>
      <c r="QGP170" s="9"/>
      <c r="QGQ170" s="9"/>
      <c r="QGR170" s="9"/>
      <c r="QGS170" s="9"/>
      <c r="QGT170" s="9"/>
      <c r="QGU170" s="9"/>
      <c r="QGV170" s="9"/>
      <c r="QGW170" s="9"/>
      <c r="QGX170" s="9"/>
      <c r="QGY170" s="9"/>
      <c r="QGZ170" s="9"/>
      <c r="QHA170" s="9"/>
      <c r="QHB170" s="9"/>
      <c r="QHC170" s="9"/>
      <c r="QHD170" s="9"/>
      <c r="QHE170" s="9"/>
      <c r="QHF170" s="9"/>
      <c r="QHG170" s="9"/>
      <c r="QHH170" s="9"/>
      <c r="QHI170" s="9"/>
      <c r="QHJ170" s="9"/>
      <c r="QHK170" s="9"/>
      <c r="QHL170" s="9"/>
      <c r="QHM170" s="9"/>
      <c r="QHN170" s="9"/>
      <c r="QHO170" s="9"/>
      <c r="QHP170" s="9"/>
      <c r="QHQ170" s="9"/>
      <c r="QHR170" s="9"/>
      <c r="QHS170" s="9"/>
      <c r="QHT170" s="9"/>
      <c r="QHU170" s="9"/>
      <c r="QHV170" s="9"/>
      <c r="QHW170" s="9"/>
      <c r="QHX170" s="9"/>
      <c r="QHY170" s="9"/>
      <c r="QHZ170" s="9"/>
      <c r="QIA170" s="9"/>
      <c r="QIB170" s="9"/>
      <c r="QIC170" s="9"/>
      <c r="QID170" s="9"/>
      <c r="QIE170" s="9"/>
      <c r="QIF170" s="9"/>
      <c r="QIG170" s="9"/>
      <c r="QIH170" s="9"/>
      <c r="QII170" s="9"/>
      <c r="QIJ170" s="9"/>
      <c r="QIK170" s="9"/>
      <c r="QIL170" s="9"/>
      <c r="QIM170" s="9"/>
      <c r="QIN170" s="9"/>
      <c r="QIO170" s="9"/>
      <c r="QIP170" s="9"/>
      <c r="QIQ170" s="9"/>
      <c r="QIR170" s="9"/>
      <c r="QIS170" s="9"/>
      <c r="QIT170" s="9"/>
      <c r="QIU170" s="9"/>
      <c r="QIV170" s="9"/>
      <c r="QIW170" s="9"/>
      <c r="QIX170" s="9"/>
      <c r="QIY170" s="9"/>
      <c r="QIZ170" s="9"/>
      <c r="QJA170" s="9"/>
      <c r="QJB170" s="9"/>
      <c r="QJC170" s="9"/>
      <c r="QJD170" s="9"/>
      <c r="QJE170" s="9"/>
      <c r="QJF170" s="9"/>
      <c r="QJG170" s="9"/>
      <c r="QJH170" s="9"/>
      <c r="QJI170" s="9"/>
      <c r="QJJ170" s="9"/>
      <c r="QJK170" s="9"/>
      <c r="QJL170" s="9"/>
      <c r="QJM170" s="9"/>
      <c r="QJN170" s="9"/>
      <c r="QJO170" s="9"/>
      <c r="QJP170" s="9"/>
      <c r="QJQ170" s="9"/>
      <c r="QJR170" s="9"/>
      <c r="QJS170" s="9"/>
      <c r="QJT170" s="9"/>
      <c r="QJU170" s="9"/>
      <c r="QJV170" s="9"/>
      <c r="QJW170" s="9"/>
      <c r="QJX170" s="9"/>
      <c r="QJY170" s="9"/>
      <c r="QJZ170" s="9"/>
      <c r="QKA170" s="9"/>
      <c r="QKB170" s="9"/>
      <c r="QKC170" s="9"/>
      <c r="QKD170" s="9"/>
      <c r="QKE170" s="9"/>
      <c r="QKF170" s="9"/>
      <c r="QKG170" s="9"/>
      <c r="QKH170" s="9"/>
      <c r="QKI170" s="9"/>
      <c r="QKJ170" s="9"/>
      <c r="QKK170" s="9"/>
      <c r="QKL170" s="9"/>
      <c r="QKM170" s="9"/>
      <c r="QKN170" s="9"/>
      <c r="QKO170" s="9"/>
      <c r="QKP170" s="9"/>
      <c r="QKQ170" s="9"/>
      <c r="QKR170" s="9"/>
      <c r="QKS170" s="9"/>
      <c r="QKT170" s="9"/>
      <c r="QKU170" s="9"/>
      <c r="QKV170" s="9"/>
      <c r="QKW170" s="9"/>
      <c r="QKX170" s="9"/>
      <c r="QKY170" s="9"/>
      <c r="QKZ170" s="9"/>
      <c r="QLA170" s="9"/>
      <c r="QLB170" s="9"/>
      <c r="QLC170" s="9"/>
      <c r="QLD170" s="9"/>
      <c r="QLE170" s="9"/>
      <c r="QLF170" s="9"/>
      <c r="QLG170" s="9"/>
      <c r="QLH170" s="9"/>
      <c r="QLI170" s="9"/>
      <c r="QLJ170" s="9"/>
      <c r="QLK170" s="9"/>
      <c r="QLL170" s="9"/>
      <c r="QLM170" s="9"/>
      <c r="QLN170" s="9"/>
      <c r="QLO170" s="9"/>
      <c r="QLP170" s="9"/>
      <c r="QLQ170" s="9"/>
      <c r="QLR170" s="9"/>
      <c r="QLS170" s="9"/>
      <c r="QLT170" s="9"/>
      <c r="QLU170" s="9"/>
      <c r="QLV170" s="9"/>
      <c r="QLW170" s="9"/>
      <c r="QLX170" s="9"/>
      <c r="QLY170" s="9"/>
      <c r="QLZ170" s="9"/>
      <c r="QMA170" s="9"/>
      <c r="QMB170" s="9"/>
      <c r="QMC170" s="9"/>
      <c r="QMD170" s="9"/>
      <c r="QME170" s="9"/>
      <c r="QMF170" s="9"/>
      <c r="QMG170" s="9"/>
      <c r="QMH170" s="9"/>
      <c r="QMI170" s="9"/>
      <c r="QMJ170" s="9"/>
      <c r="QMK170" s="9"/>
      <c r="QML170" s="9"/>
      <c r="QMM170" s="9"/>
      <c r="QMN170" s="9"/>
      <c r="QMO170" s="9"/>
      <c r="QMP170" s="9"/>
      <c r="QMQ170" s="9"/>
      <c r="QMR170" s="9"/>
      <c r="QMS170" s="9"/>
      <c r="QMT170" s="9"/>
      <c r="QMU170" s="9"/>
      <c r="QMV170" s="9"/>
      <c r="QMW170" s="9"/>
      <c r="QMX170" s="9"/>
      <c r="QMY170" s="9"/>
      <c r="QMZ170" s="9"/>
      <c r="QNA170" s="9"/>
      <c r="QNB170" s="9"/>
      <c r="QNC170" s="9"/>
      <c r="QND170" s="9"/>
      <c r="QNE170" s="9"/>
      <c r="QNF170" s="9"/>
      <c r="QNG170" s="9"/>
      <c r="QNH170" s="9"/>
      <c r="QNI170" s="9"/>
      <c r="QNJ170" s="9"/>
      <c r="QNK170" s="9"/>
      <c r="QNL170" s="9"/>
      <c r="QNM170" s="9"/>
      <c r="QNN170" s="9"/>
      <c r="QNO170" s="9"/>
      <c r="QNP170" s="9"/>
      <c r="QNQ170" s="9"/>
      <c r="QNR170" s="9"/>
      <c r="QNS170" s="9"/>
      <c r="QNT170" s="9"/>
      <c r="QNU170" s="9"/>
      <c r="QNV170" s="9"/>
      <c r="QNW170" s="9"/>
      <c r="QNX170" s="9"/>
      <c r="QNY170" s="9"/>
      <c r="QNZ170" s="9"/>
      <c r="QOA170" s="9"/>
      <c r="QOB170" s="9"/>
      <c r="QOC170" s="9"/>
      <c r="QOD170" s="9"/>
      <c r="QOE170" s="9"/>
      <c r="QOF170" s="9"/>
      <c r="QOG170" s="9"/>
      <c r="QOH170" s="9"/>
      <c r="QOI170" s="9"/>
      <c r="QOJ170" s="9"/>
      <c r="QOK170" s="9"/>
      <c r="QOL170" s="9"/>
      <c r="QOM170" s="9"/>
      <c r="QON170" s="9"/>
      <c r="QOO170" s="9"/>
      <c r="QOP170" s="9"/>
      <c r="QOQ170" s="9"/>
      <c r="QOR170" s="9"/>
      <c r="QOS170" s="9"/>
      <c r="QOT170" s="9"/>
      <c r="QOU170" s="9"/>
      <c r="QOV170" s="9"/>
      <c r="QOW170" s="9"/>
      <c r="QOX170" s="9"/>
      <c r="QOY170" s="9"/>
      <c r="QOZ170" s="9"/>
      <c r="QPA170" s="9"/>
      <c r="QPB170" s="9"/>
      <c r="QPC170" s="9"/>
      <c r="QPD170" s="9"/>
      <c r="QPE170" s="9"/>
      <c r="QPF170" s="9"/>
      <c r="QPG170" s="9"/>
      <c r="QPH170" s="9"/>
      <c r="QPI170" s="9"/>
      <c r="QPJ170" s="9"/>
      <c r="QPK170" s="9"/>
      <c r="QPL170" s="9"/>
      <c r="QPM170" s="9"/>
      <c r="QPN170" s="9"/>
      <c r="QPO170" s="9"/>
      <c r="QPP170" s="9"/>
      <c r="QPQ170" s="9"/>
      <c r="QPR170" s="9"/>
      <c r="QPS170" s="9"/>
      <c r="QPT170" s="9"/>
      <c r="QPU170" s="9"/>
      <c r="QPV170" s="9"/>
      <c r="QPW170" s="9"/>
      <c r="QPX170" s="9"/>
      <c r="QPY170" s="9"/>
      <c r="QPZ170" s="9"/>
      <c r="QQA170" s="9"/>
      <c r="QQB170" s="9"/>
      <c r="QQC170" s="9"/>
      <c r="QQD170" s="9"/>
      <c r="QQE170" s="9"/>
      <c r="QQF170" s="9"/>
      <c r="QQG170" s="9"/>
      <c r="QQH170" s="9"/>
      <c r="QQI170" s="9"/>
      <c r="QQJ170" s="9"/>
      <c r="QQK170" s="9"/>
      <c r="QQL170" s="9"/>
      <c r="QQM170" s="9"/>
      <c r="QQN170" s="9"/>
      <c r="QQO170" s="9"/>
      <c r="QQP170" s="9"/>
      <c r="QQQ170" s="9"/>
      <c r="QQR170" s="9"/>
      <c r="QQS170" s="9"/>
      <c r="QQT170" s="9"/>
      <c r="QQU170" s="9"/>
      <c r="QQV170" s="9"/>
      <c r="QQW170" s="9"/>
      <c r="QQX170" s="9"/>
      <c r="QQY170" s="9"/>
      <c r="QQZ170" s="9"/>
      <c r="QRA170" s="9"/>
      <c r="QRB170" s="9"/>
      <c r="QRC170" s="9"/>
      <c r="QRD170" s="9"/>
      <c r="QRE170" s="9"/>
      <c r="QRF170" s="9"/>
      <c r="QRG170" s="9"/>
      <c r="QRH170" s="9"/>
      <c r="QRI170" s="9"/>
      <c r="QRJ170" s="9"/>
      <c r="QRK170" s="9"/>
      <c r="QRL170" s="9"/>
      <c r="QRM170" s="9"/>
      <c r="QRN170" s="9"/>
      <c r="QRO170" s="9"/>
      <c r="QRP170" s="9"/>
      <c r="QRQ170" s="9"/>
      <c r="QRR170" s="9"/>
      <c r="QRS170" s="9"/>
      <c r="QRT170" s="9"/>
      <c r="QRU170" s="9"/>
      <c r="QRV170" s="9"/>
      <c r="QRW170" s="9"/>
      <c r="QRX170" s="9"/>
      <c r="QRY170" s="9"/>
      <c r="QRZ170" s="9"/>
      <c r="QSA170" s="9"/>
      <c r="QSB170" s="9"/>
      <c r="QSC170" s="9"/>
      <c r="QSD170" s="9"/>
      <c r="QSE170" s="9"/>
      <c r="QSF170" s="9"/>
      <c r="QSG170" s="9"/>
      <c r="QSH170" s="9"/>
      <c r="QSI170" s="9"/>
      <c r="QSJ170" s="9"/>
      <c r="QSK170" s="9"/>
      <c r="QSL170" s="9"/>
      <c r="QSM170" s="9"/>
      <c r="QSN170" s="9"/>
      <c r="QSO170" s="9"/>
      <c r="QSP170" s="9"/>
      <c r="QSQ170" s="9"/>
      <c r="QSR170" s="9"/>
      <c r="QSS170" s="9"/>
      <c r="QST170" s="9"/>
      <c r="QSU170" s="9"/>
      <c r="QSV170" s="9"/>
      <c r="QSW170" s="9"/>
      <c r="QSX170" s="9"/>
      <c r="QSY170" s="9"/>
      <c r="QSZ170" s="9"/>
      <c r="QTA170" s="9"/>
      <c r="QTB170" s="9"/>
      <c r="QTC170" s="9"/>
      <c r="QTD170" s="9"/>
      <c r="QTE170" s="9"/>
      <c r="QTF170" s="9"/>
      <c r="QTG170" s="9"/>
      <c r="QTH170" s="9"/>
      <c r="QTI170" s="9"/>
      <c r="QTJ170" s="9"/>
      <c r="QTK170" s="9"/>
      <c r="QTL170" s="9"/>
      <c r="QTM170" s="9"/>
      <c r="QTN170" s="9"/>
      <c r="QTO170" s="9"/>
      <c r="QTP170" s="9"/>
      <c r="QTQ170" s="9"/>
      <c r="QTR170" s="9"/>
      <c r="QTS170" s="9"/>
      <c r="QTT170" s="9"/>
      <c r="QTU170" s="9"/>
      <c r="QTV170" s="9"/>
      <c r="QTW170" s="9"/>
      <c r="QTX170" s="9"/>
      <c r="QTY170" s="9"/>
      <c r="QTZ170" s="9"/>
      <c r="QUA170" s="9"/>
      <c r="QUB170" s="9"/>
      <c r="QUC170" s="9"/>
      <c r="QUD170" s="9"/>
      <c r="QUE170" s="9"/>
      <c r="QUF170" s="9"/>
      <c r="QUG170" s="9"/>
      <c r="QUH170" s="9"/>
      <c r="QUI170" s="9"/>
      <c r="QUJ170" s="9"/>
      <c r="QUK170" s="9"/>
      <c r="QUL170" s="9"/>
      <c r="QUM170" s="9"/>
      <c r="QUN170" s="9"/>
      <c r="QUO170" s="9"/>
      <c r="QUP170" s="9"/>
      <c r="QUQ170" s="9"/>
      <c r="QUR170" s="9"/>
      <c r="QUS170" s="9"/>
      <c r="QUT170" s="9"/>
      <c r="QUU170" s="9"/>
      <c r="QUV170" s="9"/>
      <c r="QUW170" s="9"/>
      <c r="QUX170" s="9"/>
      <c r="QUY170" s="9"/>
      <c r="QUZ170" s="9"/>
      <c r="QVA170" s="9"/>
      <c r="QVB170" s="9"/>
      <c r="QVC170" s="9"/>
      <c r="QVD170" s="9"/>
      <c r="QVE170" s="9"/>
      <c r="QVF170" s="9"/>
      <c r="QVG170" s="9"/>
      <c r="QVH170" s="9"/>
      <c r="QVI170" s="9"/>
      <c r="QVJ170" s="9"/>
      <c r="QVK170" s="9"/>
      <c r="QVL170" s="9"/>
      <c r="QVM170" s="9"/>
      <c r="QVN170" s="9"/>
      <c r="QVO170" s="9"/>
      <c r="QVP170" s="9"/>
      <c r="QVQ170" s="9"/>
      <c r="QVR170" s="9"/>
      <c r="QVS170" s="9"/>
      <c r="QVT170" s="9"/>
      <c r="QVU170" s="9"/>
      <c r="QVV170" s="9"/>
      <c r="QVW170" s="9"/>
      <c r="QVX170" s="9"/>
      <c r="QVY170" s="9"/>
      <c r="QVZ170" s="9"/>
      <c r="QWA170" s="9"/>
      <c r="QWB170" s="9"/>
      <c r="QWC170" s="9"/>
      <c r="QWD170" s="9"/>
      <c r="QWE170" s="9"/>
      <c r="QWF170" s="9"/>
      <c r="QWG170" s="9"/>
      <c r="QWH170" s="9"/>
      <c r="QWI170" s="9"/>
      <c r="QWJ170" s="9"/>
      <c r="QWK170" s="9"/>
      <c r="QWL170" s="9"/>
      <c r="QWM170" s="9"/>
      <c r="QWN170" s="9"/>
      <c r="QWO170" s="9"/>
      <c r="QWP170" s="9"/>
      <c r="QWQ170" s="9"/>
      <c r="QWR170" s="9"/>
      <c r="QWS170" s="9"/>
      <c r="QWT170" s="9"/>
      <c r="QWU170" s="9"/>
      <c r="QWV170" s="9"/>
      <c r="QWW170" s="9"/>
      <c r="QWX170" s="9"/>
      <c r="QWY170" s="9"/>
      <c r="QWZ170" s="9"/>
      <c r="QXA170" s="9"/>
      <c r="QXB170" s="9"/>
      <c r="QXC170" s="9"/>
      <c r="QXD170" s="9"/>
      <c r="QXE170" s="9"/>
      <c r="QXF170" s="9"/>
      <c r="QXG170" s="9"/>
      <c r="QXH170" s="9"/>
      <c r="QXI170" s="9"/>
      <c r="QXJ170" s="9"/>
      <c r="QXK170" s="9"/>
      <c r="QXL170" s="9"/>
      <c r="QXM170" s="9"/>
      <c r="QXN170" s="9"/>
      <c r="QXO170" s="9"/>
      <c r="QXP170" s="9"/>
      <c r="QXQ170" s="9"/>
      <c r="QXR170" s="9"/>
      <c r="QXS170" s="9"/>
      <c r="QXT170" s="9"/>
      <c r="QXU170" s="9"/>
      <c r="QXV170" s="9"/>
      <c r="QXW170" s="9"/>
      <c r="QXX170" s="9"/>
      <c r="QXY170" s="9"/>
      <c r="QXZ170" s="9"/>
      <c r="QYA170" s="9"/>
      <c r="QYB170" s="9"/>
      <c r="QYC170" s="9"/>
      <c r="QYD170" s="9"/>
      <c r="QYE170" s="9"/>
      <c r="QYF170" s="9"/>
      <c r="QYG170" s="9"/>
      <c r="QYH170" s="9"/>
      <c r="QYI170" s="9"/>
      <c r="QYJ170" s="9"/>
      <c r="QYK170" s="9"/>
      <c r="QYL170" s="9"/>
      <c r="QYM170" s="9"/>
      <c r="QYN170" s="9"/>
      <c r="QYO170" s="9"/>
      <c r="QYP170" s="9"/>
      <c r="QYQ170" s="9"/>
      <c r="QYR170" s="9"/>
      <c r="QYS170" s="9"/>
      <c r="QYT170" s="9"/>
      <c r="QYU170" s="9"/>
      <c r="QYV170" s="9"/>
      <c r="QYW170" s="9"/>
      <c r="QYX170" s="9"/>
      <c r="QYY170" s="9"/>
      <c r="QYZ170" s="9"/>
      <c r="QZA170" s="9"/>
      <c r="QZB170" s="9"/>
      <c r="QZC170" s="9"/>
      <c r="QZD170" s="9"/>
      <c r="QZE170" s="9"/>
      <c r="QZF170" s="9"/>
      <c r="QZG170" s="9"/>
      <c r="QZH170" s="9"/>
      <c r="QZI170" s="9"/>
      <c r="QZJ170" s="9"/>
      <c r="QZK170" s="9"/>
      <c r="QZL170" s="9"/>
      <c r="QZM170" s="9"/>
      <c r="QZN170" s="9"/>
      <c r="QZO170" s="9"/>
      <c r="QZP170" s="9"/>
      <c r="QZQ170" s="9"/>
      <c r="QZR170" s="9"/>
      <c r="QZS170" s="9"/>
      <c r="QZT170" s="9"/>
      <c r="QZU170" s="9"/>
      <c r="QZV170" s="9"/>
      <c r="QZW170" s="9"/>
      <c r="QZX170" s="9"/>
      <c r="QZY170" s="9"/>
      <c r="QZZ170" s="9"/>
      <c r="RAA170" s="9"/>
      <c r="RAB170" s="9"/>
      <c r="RAC170" s="9"/>
      <c r="RAD170" s="9"/>
      <c r="RAE170" s="9"/>
      <c r="RAF170" s="9"/>
      <c r="RAG170" s="9"/>
      <c r="RAH170" s="9"/>
      <c r="RAI170" s="9"/>
      <c r="RAJ170" s="9"/>
      <c r="RAK170" s="9"/>
      <c r="RAL170" s="9"/>
      <c r="RAM170" s="9"/>
      <c r="RAN170" s="9"/>
      <c r="RAO170" s="9"/>
      <c r="RAP170" s="9"/>
      <c r="RAQ170" s="9"/>
      <c r="RAR170" s="9"/>
      <c r="RAS170" s="9"/>
      <c r="RAT170" s="9"/>
      <c r="RAU170" s="9"/>
      <c r="RAV170" s="9"/>
      <c r="RAW170" s="9"/>
      <c r="RAX170" s="9"/>
      <c r="RAY170" s="9"/>
      <c r="RAZ170" s="9"/>
      <c r="RBA170" s="9"/>
      <c r="RBB170" s="9"/>
      <c r="RBC170" s="9"/>
      <c r="RBD170" s="9"/>
      <c r="RBE170" s="9"/>
      <c r="RBF170" s="9"/>
      <c r="RBG170" s="9"/>
      <c r="RBH170" s="9"/>
      <c r="RBI170" s="9"/>
      <c r="RBJ170" s="9"/>
      <c r="RBK170" s="9"/>
      <c r="RBL170" s="9"/>
      <c r="RBM170" s="9"/>
      <c r="RBN170" s="9"/>
      <c r="RBO170" s="9"/>
      <c r="RBP170" s="9"/>
      <c r="RBQ170" s="9"/>
      <c r="RBR170" s="9"/>
      <c r="RBS170" s="9"/>
      <c r="RBT170" s="9"/>
      <c r="RBU170" s="9"/>
      <c r="RBV170" s="9"/>
      <c r="RBW170" s="9"/>
      <c r="RBX170" s="9"/>
      <c r="RBY170" s="9"/>
      <c r="RBZ170" s="9"/>
      <c r="RCA170" s="9"/>
      <c r="RCB170" s="9"/>
      <c r="RCC170" s="9"/>
      <c r="RCD170" s="9"/>
      <c r="RCE170" s="9"/>
      <c r="RCF170" s="9"/>
      <c r="RCG170" s="9"/>
      <c r="RCH170" s="9"/>
      <c r="RCI170" s="9"/>
      <c r="RCJ170" s="9"/>
      <c r="RCK170" s="9"/>
      <c r="RCL170" s="9"/>
      <c r="RCM170" s="9"/>
      <c r="RCN170" s="9"/>
      <c r="RCO170" s="9"/>
      <c r="RCP170" s="9"/>
      <c r="RCQ170" s="9"/>
      <c r="RCR170" s="9"/>
      <c r="RCS170" s="9"/>
      <c r="RCT170" s="9"/>
      <c r="RCU170" s="9"/>
      <c r="RCV170" s="9"/>
      <c r="RCW170" s="9"/>
      <c r="RCX170" s="9"/>
      <c r="RCY170" s="9"/>
      <c r="RCZ170" s="9"/>
      <c r="RDA170" s="9"/>
      <c r="RDB170" s="9"/>
      <c r="RDC170" s="9"/>
      <c r="RDD170" s="9"/>
      <c r="RDE170" s="9"/>
      <c r="RDF170" s="9"/>
      <c r="RDG170" s="9"/>
      <c r="RDH170" s="9"/>
      <c r="RDI170" s="9"/>
      <c r="RDJ170" s="9"/>
      <c r="RDK170" s="9"/>
      <c r="RDL170" s="9"/>
      <c r="RDM170" s="9"/>
      <c r="RDN170" s="9"/>
      <c r="RDO170" s="9"/>
      <c r="RDP170" s="9"/>
      <c r="RDQ170" s="9"/>
      <c r="RDR170" s="9"/>
      <c r="RDS170" s="9"/>
      <c r="RDT170" s="9"/>
      <c r="RDU170" s="9"/>
      <c r="RDV170" s="9"/>
      <c r="RDW170" s="9"/>
      <c r="RDX170" s="9"/>
      <c r="RDY170" s="9"/>
      <c r="RDZ170" s="9"/>
      <c r="REA170" s="9"/>
      <c r="REB170" s="9"/>
      <c r="REC170" s="9"/>
      <c r="RED170" s="9"/>
      <c r="REE170" s="9"/>
      <c r="REF170" s="9"/>
      <c r="REG170" s="9"/>
      <c r="REH170" s="9"/>
      <c r="REI170" s="9"/>
      <c r="REJ170" s="9"/>
      <c r="REK170" s="9"/>
      <c r="REL170" s="9"/>
      <c r="REM170" s="9"/>
      <c r="REN170" s="9"/>
      <c r="REO170" s="9"/>
      <c r="REP170" s="9"/>
      <c r="REQ170" s="9"/>
      <c r="RER170" s="9"/>
      <c r="RES170" s="9"/>
      <c r="RET170" s="9"/>
      <c r="REU170" s="9"/>
      <c r="REV170" s="9"/>
      <c r="REW170" s="9"/>
      <c r="REX170" s="9"/>
      <c r="REY170" s="9"/>
      <c r="REZ170" s="9"/>
      <c r="RFA170" s="9"/>
      <c r="RFB170" s="9"/>
      <c r="RFC170" s="9"/>
      <c r="RFD170" s="9"/>
      <c r="RFE170" s="9"/>
      <c r="RFF170" s="9"/>
      <c r="RFG170" s="9"/>
      <c r="RFH170" s="9"/>
      <c r="RFI170" s="9"/>
      <c r="RFJ170" s="9"/>
      <c r="RFK170" s="9"/>
      <c r="RFL170" s="9"/>
      <c r="RFM170" s="9"/>
      <c r="RFN170" s="9"/>
      <c r="RFO170" s="9"/>
      <c r="RFP170" s="9"/>
      <c r="RFQ170" s="9"/>
      <c r="RFR170" s="9"/>
      <c r="RFS170" s="9"/>
      <c r="RFT170" s="9"/>
      <c r="RFU170" s="9"/>
      <c r="RFV170" s="9"/>
      <c r="RFW170" s="9"/>
      <c r="RFX170" s="9"/>
      <c r="RFY170" s="9"/>
      <c r="RFZ170" s="9"/>
      <c r="RGA170" s="9"/>
      <c r="RGB170" s="9"/>
      <c r="RGC170" s="9"/>
      <c r="RGD170" s="9"/>
      <c r="RGE170" s="9"/>
      <c r="RGF170" s="9"/>
      <c r="RGG170" s="9"/>
      <c r="RGH170" s="9"/>
      <c r="RGI170" s="9"/>
      <c r="RGJ170" s="9"/>
      <c r="RGK170" s="9"/>
      <c r="RGL170" s="9"/>
      <c r="RGM170" s="9"/>
      <c r="RGN170" s="9"/>
      <c r="RGO170" s="9"/>
      <c r="RGP170" s="9"/>
      <c r="RGQ170" s="9"/>
      <c r="RGR170" s="9"/>
      <c r="RGS170" s="9"/>
      <c r="RGT170" s="9"/>
      <c r="RGU170" s="9"/>
      <c r="RGV170" s="9"/>
      <c r="RGW170" s="9"/>
      <c r="RGX170" s="9"/>
      <c r="RGY170" s="9"/>
      <c r="RGZ170" s="9"/>
      <c r="RHA170" s="9"/>
      <c r="RHB170" s="9"/>
      <c r="RHC170" s="9"/>
      <c r="RHD170" s="9"/>
      <c r="RHE170" s="9"/>
      <c r="RHF170" s="9"/>
      <c r="RHG170" s="9"/>
      <c r="RHH170" s="9"/>
      <c r="RHI170" s="9"/>
      <c r="RHJ170" s="9"/>
      <c r="RHK170" s="9"/>
      <c r="RHL170" s="9"/>
      <c r="RHM170" s="9"/>
      <c r="RHN170" s="9"/>
      <c r="RHO170" s="9"/>
      <c r="RHP170" s="9"/>
      <c r="RHQ170" s="9"/>
      <c r="RHR170" s="9"/>
      <c r="RHS170" s="9"/>
      <c r="RHT170" s="9"/>
      <c r="RHU170" s="9"/>
      <c r="RHV170" s="9"/>
      <c r="RHW170" s="9"/>
      <c r="RHX170" s="9"/>
      <c r="RHY170" s="9"/>
      <c r="RHZ170" s="9"/>
      <c r="RIA170" s="9"/>
      <c r="RIB170" s="9"/>
      <c r="RIC170" s="9"/>
      <c r="RID170" s="9"/>
      <c r="RIE170" s="9"/>
      <c r="RIF170" s="9"/>
      <c r="RIG170" s="9"/>
      <c r="RIH170" s="9"/>
      <c r="RII170" s="9"/>
      <c r="RIJ170" s="9"/>
      <c r="RIK170" s="9"/>
      <c r="RIL170" s="9"/>
      <c r="RIM170" s="9"/>
      <c r="RIN170" s="9"/>
      <c r="RIO170" s="9"/>
      <c r="RIP170" s="9"/>
      <c r="RIQ170" s="9"/>
      <c r="RIR170" s="9"/>
      <c r="RIS170" s="9"/>
      <c r="RIT170" s="9"/>
      <c r="RIU170" s="9"/>
      <c r="RIV170" s="9"/>
      <c r="RIW170" s="9"/>
      <c r="RIX170" s="9"/>
      <c r="RIY170" s="9"/>
      <c r="RIZ170" s="9"/>
      <c r="RJA170" s="9"/>
      <c r="RJB170" s="9"/>
      <c r="RJC170" s="9"/>
      <c r="RJD170" s="9"/>
      <c r="RJE170" s="9"/>
      <c r="RJF170" s="9"/>
      <c r="RJG170" s="9"/>
      <c r="RJH170" s="9"/>
      <c r="RJI170" s="9"/>
      <c r="RJJ170" s="9"/>
      <c r="RJK170" s="9"/>
      <c r="RJL170" s="9"/>
      <c r="RJM170" s="9"/>
      <c r="RJN170" s="9"/>
      <c r="RJO170" s="9"/>
      <c r="RJP170" s="9"/>
      <c r="RJQ170" s="9"/>
      <c r="RJR170" s="9"/>
      <c r="RJS170" s="9"/>
      <c r="RJT170" s="9"/>
      <c r="RJU170" s="9"/>
      <c r="RJV170" s="9"/>
      <c r="RJW170" s="9"/>
      <c r="RJX170" s="9"/>
      <c r="RJY170" s="9"/>
      <c r="RJZ170" s="9"/>
      <c r="RKA170" s="9"/>
      <c r="RKB170" s="9"/>
      <c r="RKC170" s="9"/>
      <c r="RKD170" s="9"/>
      <c r="RKE170" s="9"/>
      <c r="RKF170" s="9"/>
      <c r="RKG170" s="9"/>
      <c r="RKH170" s="9"/>
      <c r="RKI170" s="9"/>
      <c r="RKJ170" s="9"/>
      <c r="RKK170" s="9"/>
      <c r="RKL170" s="9"/>
      <c r="RKM170" s="9"/>
      <c r="RKN170" s="9"/>
      <c r="RKO170" s="9"/>
      <c r="RKP170" s="9"/>
      <c r="RKQ170" s="9"/>
      <c r="RKR170" s="9"/>
      <c r="RKS170" s="9"/>
      <c r="RKT170" s="9"/>
      <c r="RKU170" s="9"/>
      <c r="RKV170" s="9"/>
      <c r="RKW170" s="9"/>
      <c r="RKX170" s="9"/>
      <c r="RKY170" s="9"/>
      <c r="RKZ170" s="9"/>
      <c r="RLA170" s="9"/>
      <c r="RLB170" s="9"/>
      <c r="RLC170" s="9"/>
      <c r="RLD170" s="9"/>
      <c r="RLE170" s="9"/>
      <c r="RLF170" s="9"/>
      <c r="RLG170" s="9"/>
      <c r="RLH170" s="9"/>
      <c r="RLI170" s="9"/>
      <c r="RLJ170" s="9"/>
      <c r="RLK170" s="9"/>
      <c r="RLL170" s="9"/>
      <c r="RLM170" s="9"/>
      <c r="RLN170" s="9"/>
      <c r="RLO170" s="9"/>
      <c r="RLP170" s="9"/>
      <c r="RLQ170" s="9"/>
      <c r="RLR170" s="9"/>
      <c r="RLS170" s="9"/>
      <c r="RLT170" s="9"/>
      <c r="RLU170" s="9"/>
      <c r="RLV170" s="9"/>
      <c r="RLW170" s="9"/>
      <c r="RLX170" s="9"/>
      <c r="RLY170" s="9"/>
      <c r="RLZ170" s="9"/>
      <c r="RMA170" s="9"/>
      <c r="RMB170" s="9"/>
      <c r="RMC170" s="9"/>
      <c r="RMD170" s="9"/>
      <c r="RME170" s="9"/>
      <c r="RMF170" s="9"/>
      <c r="RMG170" s="9"/>
      <c r="RMH170" s="9"/>
      <c r="RMI170" s="9"/>
      <c r="RMJ170" s="9"/>
      <c r="RMK170" s="9"/>
      <c r="RML170" s="9"/>
      <c r="RMM170" s="9"/>
      <c r="RMN170" s="9"/>
      <c r="RMO170" s="9"/>
      <c r="RMP170" s="9"/>
      <c r="RMQ170" s="9"/>
      <c r="RMR170" s="9"/>
      <c r="RMS170" s="9"/>
      <c r="RMT170" s="9"/>
      <c r="RMU170" s="9"/>
      <c r="RMV170" s="9"/>
      <c r="RMW170" s="9"/>
      <c r="RMX170" s="9"/>
      <c r="RMY170" s="9"/>
      <c r="RMZ170" s="9"/>
      <c r="RNA170" s="9"/>
      <c r="RNB170" s="9"/>
      <c r="RNC170" s="9"/>
      <c r="RND170" s="9"/>
      <c r="RNE170" s="9"/>
      <c r="RNF170" s="9"/>
      <c r="RNG170" s="9"/>
      <c r="RNH170" s="9"/>
      <c r="RNI170" s="9"/>
      <c r="RNJ170" s="9"/>
      <c r="RNK170" s="9"/>
      <c r="RNL170" s="9"/>
      <c r="RNM170" s="9"/>
      <c r="RNN170" s="9"/>
      <c r="RNO170" s="9"/>
      <c r="RNP170" s="9"/>
      <c r="RNQ170" s="9"/>
      <c r="RNR170" s="9"/>
      <c r="RNS170" s="9"/>
      <c r="RNT170" s="9"/>
      <c r="RNU170" s="9"/>
      <c r="RNV170" s="9"/>
      <c r="RNW170" s="9"/>
      <c r="RNX170" s="9"/>
      <c r="RNY170" s="9"/>
      <c r="RNZ170" s="9"/>
      <c r="ROA170" s="9"/>
      <c r="ROB170" s="9"/>
      <c r="ROC170" s="9"/>
      <c r="ROD170" s="9"/>
      <c r="ROE170" s="9"/>
      <c r="ROF170" s="9"/>
      <c r="ROG170" s="9"/>
      <c r="ROH170" s="9"/>
      <c r="ROI170" s="9"/>
      <c r="ROJ170" s="9"/>
      <c r="ROK170" s="9"/>
      <c r="ROL170" s="9"/>
      <c r="ROM170" s="9"/>
      <c r="RON170" s="9"/>
      <c r="ROO170" s="9"/>
      <c r="ROP170" s="9"/>
      <c r="ROQ170" s="9"/>
      <c r="ROR170" s="9"/>
      <c r="ROS170" s="9"/>
      <c r="ROT170" s="9"/>
      <c r="ROU170" s="9"/>
      <c r="ROV170" s="9"/>
      <c r="ROW170" s="9"/>
      <c r="ROX170" s="9"/>
      <c r="ROY170" s="9"/>
      <c r="ROZ170" s="9"/>
      <c r="RPA170" s="9"/>
      <c r="RPB170" s="9"/>
      <c r="RPC170" s="9"/>
      <c r="RPD170" s="9"/>
      <c r="RPE170" s="9"/>
      <c r="RPF170" s="9"/>
      <c r="RPG170" s="9"/>
      <c r="RPH170" s="9"/>
      <c r="RPI170" s="9"/>
      <c r="RPJ170" s="9"/>
      <c r="RPK170" s="9"/>
      <c r="RPL170" s="9"/>
      <c r="RPM170" s="9"/>
      <c r="RPN170" s="9"/>
      <c r="RPO170" s="9"/>
      <c r="RPP170" s="9"/>
      <c r="RPQ170" s="9"/>
      <c r="RPR170" s="9"/>
      <c r="RPS170" s="9"/>
      <c r="RPT170" s="9"/>
      <c r="RPU170" s="9"/>
      <c r="RPV170" s="9"/>
      <c r="RPW170" s="9"/>
      <c r="RPX170" s="9"/>
      <c r="RPY170" s="9"/>
      <c r="RPZ170" s="9"/>
      <c r="RQA170" s="9"/>
      <c r="RQB170" s="9"/>
      <c r="RQC170" s="9"/>
      <c r="RQD170" s="9"/>
      <c r="RQE170" s="9"/>
      <c r="RQF170" s="9"/>
      <c r="RQG170" s="9"/>
      <c r="RQH170" s="9"/>
      <c r="RQI170" s="9"/>
      <c r="RQJ170" s="9"/>
      <c r="RQK170" s="9"/>
      <c r="RQL170" s="9"/>
      <c r="RQM170" s="9"/>
      <c r="RQN170" s="9"/>
      <c r="RQO170" s="9"/>
      <c r="RQP170" s="9"/>
      <c r="RQQ170" s="9"/>
      <c r="RQR170" s="9"/>
      <c r="RQS170" s="9"/>
      <c r="RQT170" s="9"/>
      <c r="RQU170" s="9"/>
      <c r="RQV170" s="9"/>
      <c r="RQW170" s="9"/>
      <c r="RQX170" s="9"/>
      <c r="RQY170" s="9"/>
      <c r="RQZ170" s="9"/>
      <c r="RRA170" s="9"/>
      <c r="RRB170" s="9"/>
      <c r="RRC170" s="9"/>
      <c r="RRD170" s="9"/>
      <c r="RRE170" s="9"/>
      <c r="RRF170" s="9"/>
      <c r="RRG170" s="9"/>
      <c r="RRH170" s="9"/>
      <c r="RRI170" s="9"/>
      <c r="RRJ170" s="9"/>
      <c r="RRK170" s="9"/>
      <c r="RRL170" s="9"/>
      <c r="RRM170" s="9"/>
      <c r="RRN170" s="9"/>
      <c r="RRO170" s="9"/>
      <c r="RRP170" s="9"/>
      <c r="RRQ170" s="9"/>
      <c r="RRR170" s="9"/>
      <c r="RRS170" s="9"/>
      <c r="RRT170" s="9"/>
      <c r="RRU170" s="9"/>
      <c r="RRV170" s="9"/>
      <c r="RRW170" s="9"/>
      <c r="RRX170" s="9"/>
      <c r="RRY170" s="9"/>
      <c r="RRZ170" s="9"/>
      <c r="RSA170" s="9"/>
      <c r="RSB170" s="9"/>
      <c r="RSC170" s="9"/>
      <c r="RSD170" s="9"/>
      <c r="RSE170" s="9"/>
      <c r="RSF170" s="9"/>
      <c r="RSG170" s="9"/>
      <c r="RSH170" s="9"/>
      <c r="RSI170" s="9"/>
      <c r="RSJ170" s="9"/>
      <c r="RSK170" s="9"/>
      <c r="RSL170" s="9"/>
      <c r="RSM170" s="9"/>
      <c r="RSN170" s="9"/>
      <c r="RSO170" s="9"/>
      <c r="RSP170" s="9"/>
      <c r="RSQ170" s="9"/>
      <c r="RSR170" s="9"/>
      <c r="RSS170" s="9"/>
      <c r="RST170" s="9"/>
      <c r="RSU170" s="9"/>
      <c r="RSV170" s="9"/>
      <c r="RSW170" s="9"/>
      <c r="RSX170" s="9"/>
      <c r="RSY170" s="9"/>
      <c r="RSZ170" s="9"/>
      <c r="RTA170" s="9"/>
      <c r="RTB170" s="9"/>
      <c r="RTC170" s="9"/>
      <c r="RTD170" s="9"/>
      <c r="RTE170" s="9"/>
      <c r="RTF170" s="9"/>
      <c r="RTG170" s="9"/>
      <c r="RTH170" s="9"/>
      <c r="RTI170" s="9"/>
      <c r="RTJ170" s="9"/>
      <c r="RTK170" s="9"/>
      <c r="RTL170" s="9"/>
      <c r="RTM170" s="9"/>
      <c r="RTN170" s="9"/>
      <c r="RTO170" s="9"/>
      <c r="RTP170" s="9"/>
      <c r="RTQ170" s="9"/>
      <c r="RTR170" s="9"/>
      <c r="RTS170" s="9"/>
      <c r="RTT170" s="9"/>
      <c r="RTU170" s="9"/>
      <c r="RTV170" s="9"/>
      <c r="RTW170" s="9"/>
      <c r="RTX170" s="9"/>
      <c r="RTY170" s="9"/>
      <c r="RTZ170" s="9"/>
      <c r="RUA170" s="9"/>
      <c r="RUB170" s="9"/>
      <c r="RUC170" s="9"/>
      <c r="RUD170" s="9"/>
      <c r="RUE170" s="9"/>
      <c r="RUF170" s="9"/>
      <c r="RUG170" s="9"/>
      <c r="RUH170" s="9"/>
      <c r="RUI170" s="9"/>
      <c r="RUJ170" s="9"/>
      <c r="RUK170" s="9"/>
      <c r="RUL170" s="9"/>
      <c r="RUM170" s="9"/>
      <c r="RUN170" s="9"/>
      <c r="RUO170" s="9"/>
      <c r="RUP170" s="9"/>
      <c r="RUQ170" s="9"/>
      <c r="RUR170" s="9"/>
      <c r="RUS170" s="9"/>
      <c r="RUT170" s="9"/>
      <c r="RUU170" s="9"/>
      <c r="RUV170" s="9"/>
      <c r="RUW170" s="9"/>
      <c r="RUX170" s="9"/>
      <c r="RUY170" s="9"/>
      <c r="RUZ170" s="9"/>
      <c r="RVA170" s="9"/>
      <c r="RVB170" s="9"/>
      <c r="RVC170" s="9"/>
      <c r="RVD170" s="9"/>
      <c r="RVE170" s="9"/>
      <c r="RVF170" s="9"/>
      <c r="RVG170" s="9"/>
      <c r="RVH170" s="9"/>
      <c r="RVI170" s="9"/>
      <c r="RVJ170" s="9"/>
      <c r="RVK170" s="9"/>
      <c r="RVL170" s="9"/>
      <c r="RVM170" s="9"/>
      <c r="RVN170" s="9"/>
      <c r="RVO170" s="9"/>
      <c r="RVP170" s="9"/>
      <c r="RVQ170" s="9"/>
      <c r="RVR170" s="9"/>
      <c r="RVS170" s="9"/>
      <c r="RVT170" s="9"/>
      <c r="RVU170" s="9"/>
      <c r="RVV170" s="9"/>
      <c r="RVW170" s="9"/>
      <c r="RVX170" s="9"/>
      <c r="RVY170" s="9"/>
      <c r="RVZ170" s="9"/>
      <c r="RWA170" s="9"/>
      <c r="RWB170" s="9"/>
      <c r="RWC170" s="9"/>
      <c r="RWD170" s="9"/>
      <c r="RWE170" s="9"/>
      <c r="RWF170" s="9"/>
      <c r="RWG170" s="9"/>
      <c r="RWH170" s="9"/>
      <c r="RWI170" s="9"/>
      <c r="RWJ170" s="9"/>
      <c r="RWK170" s="9"/>
      <c r="RWL170" s="9"/>
      <c r="RWM170" s="9"/>
      <c r="RWN170" s="9"/>
      <c r="RWO170" s="9"/>
      <c r="RWP170" s="9"/>
      <c r="RWQ170" s="9"/>
      <c r="RWR170" s="9"/>
      <c r="RWS170" s="9"/>
      <c r="RWT170" s="9"/>
      <c r="RWU170" s="9"/>
      <c r="RWV170" s="9"/>
      <c r="RWW170" s="9"/>
      <c r="RWX170" s="9"/>
      <c r="RWY170" s="9"/>
      <c r="RWZ170" s="9"/>
      <c r="RXA170" s="9"/>
      <c r="RXB170" s="9"/>
      <c r="RXC170" s="9"/>
      <c r="RXD170" s="9"/>
      <c r="RXE170" s="9"/>
      <c r="RXF170" s="9"/>
      <c r="RXG170" s="9"/>
      <c r="RXH170" s="9"/>
      <c r="RXI170" s="9"/>
      <c r="RXJ170" s="9"/>
      <c r="RXK170" s="9"/>
      <c r="RXL170" s="9"/>
      <c r="RXM170" s="9"/>
      <c r="RXN170" s="9"/>
      <c r="RXO170" s="9"/>
      <c r="RXP170" s="9"/>
      <c r="RXQ170" s="9"/>
      <c r="RXR170" s="9"/>
      <c r="RXS170" s="9"/>
      <c r="RXT170" s="9"/>
      <c r="RXU170" s="9"/>
      <c r="RXV170" s="9"/>
      <c r="RXW170" s="9"/>
      <c r="RXX170" s="9"/>
      <c r="RXY170" s="9"/>
      <c r="RXZ170" s="9"/>
      <c r="RYA170" s="9"/>
      <c r="RYB170" s="9"/>
      <c r="RYC170" s="9"/>
      <c r="RYD170" s="9"/>
      <c r="RYE170" s="9"/>
      <c r="RYF170" s="9"/>
      <c r="RYG170" s="9"/>
      <c r="RYH170" s="9"/>
      <c r="RYI170" s="9"/>
      <c r="RYJ170" s="9"/>
      <c r="RYK170" s="9"/>
      <c r="RYL170" s="9"/>
      <c r="RYM170" s="9"/>
      <c r="RYN170" s="9"/>
      <c r="RYO170" s="9"/>
      <c r="RYP170" s="9"/>
      <c r="RYQ170" s="9"/>
      <c r="RYR170" s="9"/>
      <c r="RYS170" s="9"/>
      <c r="RYT170" s="9"/>
      <c r="RYU170" s="9"/>
      <c r="RYV170" s="9"/>
      <c r="RYW170" s="9"/>
      <c r="RYX170" s="9"/>
      <c r="RYY170" s="9"/>
      <c r="RYZ170" s="9"/>
      <c r="RZA170" s="9"/>
      <c r="RZB170" s="9"/>
      <c r="RZC170" s="9"/>
      <c r="RZD170" s="9"/>
      <c r="RZE170" s="9"/>
      <c r="RZF170" s="9"/>
      <c r="RZG170" s="9"/>
      <c r="RZH170" s="9"/>
      <c r="RZI170" s="9"/>
      <c r="RZJ170" s="9"/>
      <c r="RZK170" s="9"/>
      <c r="RZL170" s="9"/>
      <c r="RZM170" s="9"/>
      <c r="RZN170" s="9"/>
      <c r="RZO170" s="9"/>
      <c r="RZP170" s="9"/>
      <c r="RZQ170" s="9"/>
      <c r="RZR170" s="9"/>
      <c r="RZS170" s="9"/>
      <c r="RZT170" s="9"/>
      <c r="RZU170" s="9"/>
      <c r="RZV170" s="9"/>
      <c r="RZW170" s="9"/>
      <c r="RZX170" s="9"/>
      <c r="RZY170" s="9"/>
      <c r="RZZ170" s="9"/>
      <c r="SAA170" s="9"/>
      <c r="SAB170" s="9"/>
      <c r="SAC170" s="9"/>
      <c r="SAD170" s="9"/>
      <c r="SAE170" s="9"/>
      <c r="SAF170" s="9"/>
      <c r="SAG170" s="9"/>
      <c r="SAH170" s="9"/>
      <c r="SAI170" s="9"/>
      <c r="SAJ170" s="9"/>
      <c r="SAK170" s="9"/>
      <c r="SAL170" s="9"/>
      <c r="SAM170" s="9"/>
      <c r="SAN170" s="9"/>
      <c r="SAO170" s="9"/>
      <c r="SAP170" s="9"/>
      <c r="SAQ170" s="9"/>
      <c r="SAR170" s="9"/>
      <c r="SAS170" s="9"/>
      <c r="SAT170" s="9"/>
      <c r="SAU170" s="9"/>
      <c r="SAV170" s="9"/>
      <c r="SAW170" s="9"/>
      <c r="SAX170" s="9"/>
      <c r="SAY170" s="9"/>
      <c r="SAZ170" s="9"/>
      <c r="SBA170" s="9"/>
      <c r="SBB170" s="9"/>
      <c r="SBC170" s="9"/>
      <c r="SBD170" s="9"/>
      <c r="SBE170" s="9"/>
      <c r="SBF170" s="9"/>
      <c r="SBG170" s="9"/>
      <c r="SBH170" s="9"/>
      <c r="SBI170" s="9"/>
      <c r="SBJ170" s="9"/>
      <c r="SBK170" s="9"/>
      <c r="SBL170" s="9"/>
      <c r="SBM170" s="9"/>
      <c r="SBN170" s="9"/>
      <c r="SBO170" s="9"/>
      <c r="SBP170" s="9"/>
      <c r="SBQ170" s="9"/>
      <c r="SBR170" s="9"/>
      <c r="SBS170" s="9"/>
      <c r="SBT170" s="9"/>
      <c r="SBU170" s="9"/>
      <c r="SBV170" s="9"/>
      <c r="SBW170" s="9"/>
      <c r="SBX170" s="9"/>
      <c r="SBY170" s="9"/>
      <c r="SBZ170" s="9"/>
      <c r="SCA170" s="9"/>
      <c r="SCB170" s="9"/>
      <c r="SCC170" s="9"/>
      <c r="SCD170" s="9"/>
      <c r="SCE170" s="9"/>
      <c r="SCF170" s="9"/>
      <c r="SCG170" s="9"/>
      <c r="SCH170" s="9"/>
      <c r="SCI170" s="9"/>
      <c r="SCJ170" s="9"/>
      <c r="SCK170" s="9"/>
      <c r="SCL170" s="9"/>
      <c r="SCM170" s="9"/>
      <c r="SCN170" s="9"/>
      <c r="SCO170" s="9"/>
      <c r="SCP170" s="9"/>
      <c r="SCQ170" s="9"/>
      <c r="SCR170" s="9"/>
      <c r="SCS170" s="9"/>
      <c r="SCT170" s="9"/>
      <c r="SCU170" s="9"/>
      <c r="SCV170" s="9"/>
      <c r="SCW170" s="9"/>
      <c r="SCX170" s="9"/>
      <c r="SCY170" s="9"/>
      <c r="SCZ170" s="9"/>
      <c r="SDA170" s="9"/>
      <c r="SDB170" s="9"/>
      <c r="SDC170" s="9"/>
      <c r="SDD170" s="9"/>
      <c r="SDE170" s="9"/>
      <c r="SDF170" s="9"/>
      <c r="SDG170" s="9"/>
      <c r="SDH170" s="9"/>
      <c r="SDI170" s="9"/>
      <c r="SDJ170" s="9"/>
      <c r="SDK170" s="9"/>
      <c r="SDL170" s="9"/>
      <c r="SDM170" s="9"/>
      <c r="SDN170" s="9"/>
      <c r="SDO170" s="9"/>
      <c r="SDP170" s="9"/>
      <c r="SDQ170" s="9"/>
      <c r="SDR170" s="9"/>
      <c r="SDS170" s="9"/>
      <c r="SDT170" s="9"/>
      <c r="SDU170" s="9"/>
      <c r="SDV170" s="9"/>
      <c r="SDW170" s="9"/>
      <c r="SDX170" s="9"/>
      <c r="SDY170" s="9"/>
      <c r="SDZ170" s="9"/>
      <c r="SEA170" s="9"/>
      <c r="SEB170" s="9"/>
      <c r="SEC170" s="9"/>
      <c r="SED170" s="9"/>
      <c r="SEE170" s="9"/>
      <c r="SEF170" s="9"/>
      <c r="SEG170" s="9"/>
      <c r="SEH170" s="9"/>
      <c r="SEI170" s="9"/>
      <c r="SEJ170" s="9"/>
      <c r="SEK170" s="9"/>
      <c r="SEL170" s="9"/>
      <c r="SEM170" s="9"/>
      <c r="SEN170" s="9"/>
      <c r="SEO170" s="9"/>
      <c r="SEP170" s="9"/>
      <c r="SEQ170" s="9"/>
      <c r="SER170" s="9"/>
      <c r="SES170" s="9"/>
      <c r="SET170" s="9"/>
      <c r="SEU170" s="9"/>
      <c r="SEV170" s="9"/>
      <c r="SEW170" s="9"/>
      <c r="SEX170" s="9"/>
      <c r="SEY170" s="9"/>
      <c r="SEZ170" s="9"/>
      <c r="SFA170" s="9"/>
      <c r="SFB170" s="9"/>
      <c r="SFC170" s="9"/>
      <c r="SFD170" s="9"/>
      <c r="SFE170" s="9"/>
      <c r="SFF170" s="9"/>
      <c r="SFG170" s="9"/>
      <c r="SFH170" s="9"/>
      <c r="SFI170" s="9"/>
      <c r="SFJ170" s="9"/>
      <c r="SFK170" s="9"/>
      <c r="SFL170" s="9"/>
      <c r="SFM170" s="9"/>
      <c r="SFN170" s="9"/>
      <c r="SFO170" s="9"/>
      <c r="SFP170" s="9"/>
      <c r="SFQ170" s="9"/>
      <c r="SFR170" s="9"/>
      <c r="SFS170" s="9"/>
      <c r="SFT170" s="9"/>
      <c r="SFU170" s="9"/>
      <c r="SFV170" s="9"/>
      <c r="SFW170" s="9"/>
      <c r="SFX170" s="9"/>
      <c r="SFY170" s="9"/>
      <c r="SFZ170" s="9"/>
      <c r="SGA170" s="9"/>
      <c r="SGB170" s="9"/>
      <c r="SGC170" s="9"/>
      <c r="SGD170" s="9"/>
      <c r="SGE170" s="9"/>
      <c r="SGF170" s="9"/>
      <c r="SGG170" s="9"/>
      <c r="SGH170" s="9"/>
      <c r="SGI170" s="9"/>
      <c r="SGJ170" s="9"/>
      <c r="SGK170" s="9"/>
      <c r="SGL170" s="9"/>
      <c r="SGM170" s="9"/>
      <c r="SGN170" s="9"/>
      <c r="SGO170" s="9"/>
      <c r="SGP170" s="9"/>
      <c r="SGQ170" s="9"/>
      <c r="SGR170" s="9"/>
      <c r="SGS170" s="9"/>
      <c r="SGT170" s="9"/>
      <c r="SGU170" s="9"/>
      <c r="SGV170" s="9"/>
      <c r="SGW170" s="9"/>
      <c r="SGX170" s="9"/>
      <c r="SGY170" s="9"/>
      <c r="SGZ170" s="9"/>
      <c r="SHA170" s="9"/>
      <c r="SHB170" s="9"/>
      <c r="SHC170" s="9"/>
      <c r="SHD170" s="9"/>
      <c r="SHE170" s="9"/>
      <c r="SHF170" s="9"/>
      <c r="SHG170" s="9"/>
      <c r="SHH170" s="9"/>
      <c r="SHI170" s="9"/>
      <c r="SHJ170" s="9"/>
      <c r="SHK170" s="9"/>
      <c r="SHL170" s="9"/>
      <c r="SHM170" s="9"/>
      <c r="SHN170" s="9"/>
      <c r="SHO170" s="9"/>
      <c r="SHP170" s="9"/>
      <c r="SHQ170" s="9"/>
      <c r="SHR170" s="9"/>
      <c r="SHS170" s="9"/>
      <c r="SHT170" s="9"/>
      <c r="SHU170" s="9"/>
      <c r="SHV170" s="9"/>
      <c r="SHW170" s="9"/>
      <c r="SHX170" s="9"/>
      <c r="SHY170" s="9"/>
      <c r="SHZ170" s="9"/>
      <c r="SIA170" s="9"/>
      <c r="SIB170" s="9"/>
      <c r="SIC170" s="9"/>
      <c r="SID170" s="9"/>
      <c r="SIE170" s="9"/>
      <c r="SIF170" s="9"/>
      <c r="SIG170" s="9"/>
      <c r="SIH170" s="9"/>
      <c r="SII170" s="9"/>
      <c r="SIJ170" s="9"/>
      <c r="SIK170" s="9"/>
      <c r="SIL170" s="9"/>
      <c r="SIM170" s="9"/>
      <c r="SIN170" s="9"/>
      <c r="SIO170" s="9"/>
      <c r="SIP170" s="9"/>
      <c r="SIQ170" s="9"/>
      <c r="SIR170" s="9"/>
      <c r="SIS170" s="9"/>
      <c r="SIT170" s="9"/>
      <c r="SIU170" s="9"/>
      <c r="SIV170" s="9"/>
      <c r="SIW170" s="9"/>
      <c r="SIX170" s="9"/>
      <c r="SIY170" s="9"/>
      <c r="SIZ170" s="9"/>
      <c r="SJA170" s="9"/>
      <c r="SJB170" s="9"/>
      <c r="SJC170" s="9"/>
      <c r="SJD170" s="9"/>
      <c r="SJE170" s="9"/>
      <c r="SJF170" s="9"/>
      <c r="SJG170" s="9"/>
      <c r="SJH170" s="9"/>
      <c r="SJI170" s="9"/>
      <c r="SJJ170" s="9"/>
      <c r="SJK170" s="9"/>
      <c r="SJL170" s="9"/>
      <c r="SJM170" s="9"/>
      <c r="SJN170" s="9"/>
      <c r="SJO170" s="9"/>
      <c r="SJP170" s="9"/>
      <c r="SJQ170" s="9"/>
      <c r="SJR170" s="9"/>
      <c r="SJS170" s="9"/>
      <c r="SJT170" s="9"/>
      <c r="SJU170" s="9"/>
      <c r="SJV170" s="9"/>
      <c r="SJW170" s="9"/>
      <c r="SJX170" s="9"/>
      <c r="SJY170" s="9"/>
      <c r="SJZ170" s="9"/>
      <c r="SKA170" s="9"/>
      <c r="SKB170" s="9"/>
      <c r="SKC170" s="9"/>
      <c r="SKD170" s="9"/>
      <c r="SKE170" s="9"/>
      <c r="SKF170" s="9"/>
      <c r="SKG170" s="9"/>
      <c r="SKH170" s="9"/>
      <c r="SKI170" s="9"/>
      <c r="SKJ170" s="9"/>
      <c r="SKK170" s="9"/>
      <c r="SKL170" s="9"/>
      <c r="SKM170" s="9"/>
      <c r="SKN170" s="9"/>
      <c r="SKO170" s="9"/>
      <c r="SKP170" s="9"/>
      <c r="SKQ170" s="9"/>
      <c r="SKR170" s="9"/>
      <c r="SKS170" s="9"/>
      <c r="SKT170" s="9"/>
      <c r="SKU170" s="9"/>
      <c r="SKV170" s="9"/>
      <c r="SKW170" s="9"/>
      <c r="SKX170" s="9"/>
      <c r="SKY170" s="9"/>
      <c r="SKZ170" s="9"/>
      <c r="SLA170" s="9"/>
      <c r="SLB170" s="9"/>
      <c r="SLC170" s="9"/>
      <c r="SLD170" s="9"/>
      <c r="SLE170" s="9"/>
      <c r="SLF170" s="9"/>
      <c r="SLG170" s="9"/>
      <c r="SLH170" s="9"/>
      <c r="SLI170" s="9"/>
      <c r="SLJ170" s="9"/>
      <c r="SLK170" s="9"/>
      <c r="SLL170" s="9"/>
      <c r="SLM170" s="9"/>
      <c r="SLN170" s="9"/>
      <c r="SLO170" s="9"/>
      <c r="SLP170" s="9"/>
      <c r="SLQ170" s="9"/>
      <c r="SLR170" s="9"/>
      <c r="SLS170" s="9"/>
      <c r="SLT170" s="9"/>
      <c r="SLU170" s="9"/>
      <c r="SLV170" s="9"/>
      <c r="SLW170" s="9"/>
      <c r="SLX170" s="9"/>
      <c r="SLY170" s="9"/>
      <c r="SLZ170" s="9"/>
      <c r="SMA170" s="9"/>
      <c r="SMB170" s="9"/>
      <c r="SMC170" s="9"/>
      <c r="SMD170" s="9"/>
      <c r="SME170" s="9"/>
      <c r="SMF170" s="9"/>
      <c r="SMG170" s="9"/>
      <c r="SMH170" s="9"/>
      <c r="SMI170" s="9"/>
      <c r="SMJ170" s="9"/>
      <c r="SMK170" s="9"/>
      <c r="SML170" s="9"/>
      <c r="SMM170" s="9"/>
      <c r="SMN170" s="9"/>
      <c r="SMO170" s="9"/>
      <c r="SMP170" s="9"/>
      <c r="SMQ170" s="9"/>
      <c r="SMR170" s="9"/>
      <c r="SMS170" s="9"/>
      <c r="SMT170" s="9"/>
      <c r="SMU170" s="9"/>
      <c r="SMV170" s="9"/>
      <c r="SMW170" s="9"/>
      <c r="SMX170" s="9"/>
      <c r="SMY170" s="9"/>
      <c r="SMZ170" s="9"/>
      <c r="SNA170" s="9"/>
      <c r="SNB170" s="9"/>
      <c r="SNC170" s="9"/>
      <c r="SND170" s="9"/>
      <c r="SNE170" s="9"/>
      <c r="SNF170" s="9"/>
      <c r="SNG170" s="9"/>
      <c r="SNH170" s="9"/>
      <c r="SNI170" s="9"/>
      <c r="SNJ170" s="9"/>
      <c r="SNK170" s="9"/>
      <c r="SNL170" s="9"/>
      <c r="SNM170" s="9"/>
      <c r="SNN170" s="9"/>
      <c r="SNO170" s="9"/>
      <c r="SNP170" s="9"/>
      <c r="SNQ170" s="9"/>
      <c r="SNR170" s="9"/>
      <c r="SNS170" s="9"/>
      <c r="SNT170" s="9"/>
      <c r="SNU170" s="9"/>
      <c r="SNV170" s="9"/>
      <c r="SNW170" s="9"/>
      <c r="SNX170" s="9"/>
      <c r="SNY170" s="9"/>
      <c r="SNZ170" s="9"/>
      <c r="SOA170" s="9"/>
      <c r="SOB170" s="9"/>
      <c r="SOC170" s="9"/>
      <c r="SOD170" s="9"/>
      <c r="SOE170" s="9"/>
      <c r="SOF170" s="9"/>
      <c r="SOG170" s="9"/>
      <c r="SOH170" s="9"/>
      <c r="SOI170" s="9"/>
      <c r="SOJ170" s="9"/>
      <c r="SOK170" s="9"/>
      <c r="SOL170" s="9"/>
      <c r="SOM170" s="9"/>
      <c r="SON170" s="9"/>
      <c r="SOO170" s="9"/>
      <c r="SOP170" s="9"/>
      <c r="SOQ170" s="9"/>
      <c r="SOR170" s="9"/>
      <c r="SOS170" s="9"/>
      <c r="SOT170" s="9"/>
      <c r="SOU170" s="9"/>
      <c r="SOV170" s="9"/>
      <c r="SOW170" s="9"/>
      <c r="SOX170" s="9"/>
      <c r="SOY170" s="9"/>
      <c r="SOZ170" s="9"/>
      <c r="SPA170" s="9"/>
      <c r="SPB170" s="9"/>
      <c r="SPC170" s="9"/>
      <c r="SPD170" s="9"/>
      <c r="SPE170" s="9"/>
      <c r="SPF170" s="9"/>
      <c r="SPG170" s="9"/>
      <c r="SPH170" s="9"/>
      <c r="SPI170" s="9"/>
      <c r="SPJ170" s="9"/>
      <c r="SPK170" s="9"/>
      <c r="SPL170" s="9"/>
      <c r="SPM170" s="9"/>
      <c r="SPN170" s="9"/>
      <c r="SPO170" s="9"/>
      <c r="SPP170" s="9"/>
      <c r="SPQ170" s="9"/>
      <c r="SPR170" s="9"/>
      <c r="SPS170" s="9"/>
      <c r="SPT170" s="9"/>
      <c r="SPU170" s="9"/>
      <c r="SPV170" s="9"/>
      <c r="SPW170" s="9"/>
      <c r="SPX170" s="9"/>
      <c r="SPY170" s="9"/>
      <c r="SPZ170" s="9"/>
      <c r="SQA170" s="9"/>
      <c r="SQB170" s="9"/>
      <c r="SQC170" s="9"/>
      <c r="SQD170" s="9"/>
      <c r="SQE170" s="9"/>
      <c r="SQF170" s="9"/>
      <c r="SQG170" s="9"/>
      <c r="SQH170" s="9"/>
      <c r="SQI170" s="9"/>
      <c r="SQJ170" s="9"/>
      <c r="SQK170" s="9"/>
      <c r="SQL170" s="9"/>
      <c r="SQM170" s="9"/>
      <c r="SQN170" s="9"/>
      <c r="SQO170" s="9"/>
      <c r="SQP170" s="9"/>
      <c r="SQQ170" s="9"/>
      <c r="SQR170" s="9"/>
      <c r="SQS170" s="9"/>
      <c r="SQT170" s="9"/>
      <c r="SQU170" s="9"/>
      <c r="SQV170" s="9"/>
      <c r="SQW170" s="9"/>
      <c r="SQX170" s="9"/>
      <c r="SQY170" s="9"/>
      <c r="SQZ170" s="9"/>
      <c r="SRA170" s="9"/>
      <c r="SRB170" s="9"/>
      <c r="SRC170" s="9"/>
      <c r="SRD170" s="9"/>
      <c r="SRE170" s="9"/>
      <c r="SRF170" s="9"/>
      <c r="SRG170" s="9"/>
      <c r="SRH170" s="9"/>
      <c r="SRI170" s="9"/>
      <c r="SRJ170" s="9"/>
      <c r="SRK170" s="9"/>
      <c r="SRL170" s="9"/>
      <c r="SRM170" s="9"/>
      <c r="SRN170" s="9"/>
      <c r="SRO170" s="9"/>
      <c r="SRP170" s="9"/>
      <c r="SRQ170" s="9"/>
      <c r="SRR170" s="9"/>
      <c r="SRS170" s="9"/>
      <c r="SRT170" s="9"/>
      <c r="SRU170" s="9"/>
      <c r="SRV170" s="9"/>
      <c r="SRW170" s="9"/>
      <c r="SRX170" s="9"/>
      <c r="SRY170" s="9"/>
      <c r="SRZ170" s="9"/>
      <c r="SSA170" s="9"/>
      <c r="SSB170" s="9"/>
      <c r="SSC170" s="9"/>
      <c r="SSD170" s="9"/>
      <c r="SSE170" s="9"/>
      <c r="SSF170" s="9"/>
      <c r="SSG170" s="9"/>
      <c r="SSH170" s="9"/>
      <c r="SSI170" s="9"/>
      <c r="SSJ170" s="9"/>
      <c r="SSK170" s="9"/>
      <c r="SSL170" s="9"/>
      <c r="SSM170" s="9"/>
      <c r="SSN170" s="9"/>
      <c r="SSO170" s="9"/>
      <c r="SSP170" s="9"/>
      <c r="SSQ170" s="9"/>
      <c r="SSR170" s="9"/>
      <c r="SSS170" s="9"/>
      <c r="SST170" s="9"/>
      <c r="SSU170" s="9"/>
      <c r="SSV170" s="9"/>
      <c r="SSW170" s="9"/>
      <c r="SSX170" s="9"/>
      <c r="SSY170" s="9"/>
      <c r="SSZ170" s="9"/>
      <c r="STA170" s="9"/>
      <c r="STB170" s="9"/>
      <c r="STC170" s="9"/>
      <c r="STD170" s="9"/>
      <c r="STE170" s="9"/>
      <c r="STF170" s="9"/>
      <c r="STG170" s="9"/>
      <c r="STH170" s="9"/>
      <c r="STI170" s="9"/>
      <c r="STJ170" s="9"/>
      <c r="STK170" s="9"/>
      <c r="STL170" s="9"/>
      <c r="STM170" s="9"/>
      <c r="STN170" s="9"/>
      <c r="STO170" s="9"/>
      <c r="STP170" s="9"/>
      <c r="STQ170" s="9"/>
      <c r="STR170" s="9"/>
      <c r="STS170" s="9"/>
      <c r="STT170" s="9"/>
      <c r="STU170" s="9"/>
      <c r="STV170" s="9"/>
      <c r="STW170" s="9"/>
      <c r="STX170" s="9"/>
      <c r="STY170" s="9"/>
      <c r="STZ170" s="9"/>
      <c r="SUA170" s="9"/>
      <c r="SUB170" s="9"/>
      <c r="SUC170" s="9"/>
      <c r="SUD170" s="9"/>
      <c r="SUE170" s="9"/>
      <c r="SUF170" s="9"/>
      <c r="SUG170" s="9"/>
      <c r="SUH170" s="9"/>
      <c r="SUI170" s="9"/>
      <c r="SUJ170" s="9"/>
      <c r="SUK170" s="9"/>
      <c r="SUL170" s="9"/>
      <c r="SUM170" s="9"/>
      <c r="SUN170" s="9"/>
      <c r="SUO170" s="9"/>
      <c r="SUP170" s="9"/>
      <c r="SUQ170" s="9"/>
      <c r="SUR170" s="9"/>
      <c r="SUS170" s="9"/>
      <c r="SUT170" s="9"/>
      <c r="SUU170" s="9"/>
      <c r="SUV170" s="9"/>
      <c r="SUW170" s="9"/>
      <c r="SUX170" s="9"/>
      <c r="SUY170" s="9"/>
      <c r="SUZ170" s="9"/>
      <c r="SVA170" s="9"/>
      <c r="SVB170" s="9"/>
      <c r="SVC170" s="9"/>
      <c r="SVD170" s="9"/>
      <c r="SVE170" s="9"/>
      <c r="SVF170" s="9"/>
      <c r="SVG170" s="9"/>
      <c r="SVH170" s="9"/>
      <c r="SVI170" s="9"/>
      <c r="SVJ170" s="9"/>
      <c r="SVK170" s="9"/>
      <c r="SVL170" s="9"/>
      <c r="SVM170" s="9"/>
      <c r="SVN170" s="9"/>
      <c r="SVO170" s="9"/>
      <c r="SVP170" s="9"/>
      <c r="SVQ170" s="9"/>
      <c r="SVR170" s="9"/>
      <c r="SVS170" s="9"/>
      <c r="SVT170" s="9"/>
      <c r="SVU170" s="9"/>
      <c r="SVV170" s="9"/>
      <c r="SVW170" s="9"/>
      <c r="SVX170" s="9"/>
      <c r="SVY170" s="9"/>
      <c r="SVZ170" s="9"/>
      <c r="SWA170" s="9"/>
      <c r="SWB170" s="9"/>
      <c r="SWC170" s="9"/>
      <c r="SWD170" s="9"/>
      <c r="SWE170" s="9"/>
      <c r="SWF170" s="9"/>
      <c r="SWG170" s="9"/>
      <c r="SWH170" s="9"/>
      <c r="SWI170" s="9"/>
      <c r="SWJ170" s="9"/>
      <c r="SWK170" s="9"/>
      <c r="SWL170" s="9"/>
      <c r="SWM170" s="9"/>
      <c r="SWN170" s="9"/>
      <c r="SWO170" s="9"/>
      <c r="SWP170" s="9"/>
      <c r="SWQ170" s="9"/>
      <c r="SWR170" s="9"/>
      <c r="SWS170" s="9"/>
      <c r="SWT170" s="9"/>
      <c r="SWU170" s="9"/>
      <c r="SWV170" s="9"/>
      <c r="SWW170" s="9"/>
      <c r="SWX170" s="9"/>
      <c r="SWY170" s="9"/>
      <c r="SWZ170" s="9"/>
      <c r="SXA170" s="9"/>
      <c r="SXB170" s="9"/>
      <c r="SXC170" s="9"/>
      <c r="SXD170" s="9"/>
      <c r="SXE170" s="9"/>
      <c r="SXF170" s="9"/>
      <c r="SXG170" s="9"/>
      <c r="SXH170" s="9"/>
      <c r="SXI170" s="9"/>
      <c r="SXJ170" s="9"/>
      <c r="SXK170" s="9"/>
      <c r="SXL170" s="9"/>
      <c r="SXM170" s="9"/>
      <c r="SXN170" s="9"/>
      <c r="SXO170" s="9"/>
      <c r="SXP170" s="9"/>
      <c r="SXQ170" s="9"/>
      <c r="SXR170" s="9"/>
      <c r="SXS170" s="9"/>
      <c r="SXT170" s="9"/>
      <c r="SXU170" s="9"/>
      <c r="SXV170" s="9"/>
      <c r="SXW170" s="9"/>
      <c r="SXX170" s="9"/>
      <c r="SXY170" s="9"/>
      <c r="SXZ170" s="9"/>
      <c r="SYA170" s="9"/>
      <c r="SYB170" s="9"/>
      <c r="SYC170" s="9"/>
      <c r="SYD170" s="9"/>
      <c r="SYE170" s="9"/>
      <c r="SYF170" s="9"/>
      <c r="SYG170" s="9"/>
      <c r="SYH170" s="9"/>
      <c r="SYI170" s="9"/>
      <c r="SYJ170" s="9"/>
      <c r="SYK170" s="9"/>
      <c r="SYL170" s="9"/>
      <c r="SYM170" s="9"/>
      <c r="SYN170" s="9"/>
      <c r="SYO170" s="9"/>
      <c r="SYP170" s="9"/>
      <c r="SYQ170" s="9"/>
      <c r="SYR170" s="9"/>
      <c r="SYS170" s="9"/>
      <c r="SYT170" s="9"/>
      <c r="SYU170" s="9"/>
      <c r="SYV170" s="9"/>
      <c r="SYW170" s="9"/>
      <c r="SYX170" s="9"/>
      <c r="SYY170" s="9"/>
      <c r="SYZ170" s="9"/>
      <c r="SZA170" s="9"/>
      <c r="SZB170" s="9"/>
      <c r="SZC170" s="9"/>
      <c r="SZD170" s="9"/>
      <c r="SZE170" s="9"/>
      <c r="SZF170" s="9"/>
      <c r="SZG170" s="9"/>
      <c r="SZH170" s="9"/>
      <c r="SZI170" s="9"/>
      <c r="SZJ170" s="9"/>
      <c r="SZK170" s="9"/>
      <c r="SZL170" s="9"/>
      <c r="SZM170" s="9"/>
      <c r="SZN170" s="9"/>
      <c r="SZO170" s="9"/>
      <c r="SZP170" s="9"/>
      <c r="SZQ170" s="9"/>
      <c r="SZR170" s="9"/>
      <c r="SZS170" s="9"/>
      <c r="SZT170" s="9"/>
      <c r="SZU170" s="9"/>
      <c r="SZV170" s="9"/>
      <c r="SZW170" s="9"/>
      <c r="SZX170" s="9"/>
      <c r="SZY170" s="9"/>
      <c r="SZZ170" s="9"/>
      <c r="TAA170" s="9"/>
      <c r="TAB170" s="9"/>
      <c r="TAC170" s="9"/>
      <c r="TAD170" s="9"/>
      <c r="TAE170" s="9"/>
      <c r="TAF170" s="9"/>
      <c r="TAG170" s="9"/>
      <c r="TAH170" s="9"/>
      <c r="TAI170" s="9"/>
      <c r="TAJ170" s="9"/>
      <c r="TAK170" s="9"/>
      <c r="TAL170" s="9"/>
      <c r="TAM170" s="9"/>
      <c r="TAN170" s="9"/>
      <c r="TAO170" s="9"/>
      <c r="TAP170" s="9"/>
      <c r="TAQ170" s="9"/>
      <c r="TAR170" s="9"/>
      <c r="TAS170" s="9"/>
      <c r="TAT170" s="9"/>
      <c r="TAU170" s="9"/>
      <c r="TAV170" s="9"/>
      <c r="TAW170" s="9"/>
      <c r="TAX170" s="9"/>
      <c r="TAY170" s="9"/>
      <c r="TAZ170" s="9"/>
      <c r="TBA170" s="9"/>
      <c r="TBB170" s="9"/>
      <c r="TBC170" s="9"/>
      <c r="TBD170" s="9"/>
      <c r="TBE170" s="9"/>
      <c r="TBF170" s="9"/>
      <c r="TBG170" s="9"/>
      <c r="TBH170" s="9"/>
      <c r="TBI170" s="9"/>
      <c r="TBJ170" s="9"/>
      <c r="TBK170" s="9"/>
      <c r="TBL170" s="9"/>
      <c r="TBM170" s="9"/>
      <c r="TBN170" s="9"/>
      <c r="TBO170" s="9"/>
      <c r="TBP170" s="9"/>
      <c r="TBQ170" s="9"/>
      <c r="TBR170" s="9"/>
      <c r="TBS170" s="9"/>
      <c r="TBT170" s="9"/>
      <c r="TBU170" s="9"/>
      <c r="TBV170" s="9"/>
      <c r="TBW170" s="9"/>
      <c r="TBX170" s="9"/>
      <c r="TBY170" s="9"/>
      <c r="TBZ170" s="9"/>
      <c r="TCA170" s="9"/>
      <c r="TCB170" s="9"/>
      <c r="TCC170" s="9"/>
      <c r="TCD170" s="9"/>
      <c r="TCE170" s="9"/>
      <c r="TCF170" s="9"/>
      <c r="TCG170" s="9"/>
      <c r="TCH170" s="9"/>
      <c r="TCI170" s="9"/>
      <c r="TCJ170" s="9"/>
      <c r="TCK170" s="9"/>
      <c r="TCL170" s="9"/>
      <c r="TCM170" s="9"/>
      <c r="TCN170" s="9"/>
      <c r="TCO170" s="9"/>
      <c r="TCP170" s="9"/>
      <c r="TCQ170" s="9"/>
      <c r="TCR170" s="9"/>
      <c r="TCS170" s="9"/>
      <c r="TCT170" s="9"/>
      <c r="TCU170" s="9"/>
      <c r="TCV170" s="9"/>
      <c r="TCW170" s="9"/>
      <c r="TCX170" s="9"/>
      <c r="TCY170" s="9"/>
      <c r="TCZ170" s="9"/>
      <c r="TDA170" s="9"/>
      <c r="TDB170" s="9"/>
      <c r="TDC170" s="9"/>
      <c r="TDD170" s="9"/>
      <c r="TDE170" s="9"/>
      <c r="TDF170" s="9"/>
      <c r="TDG170" s="9"/>
      <c r="TDH170" s="9"/>
      <c r="TDI170" s="9"/>
      <c r="TDJ170" s="9"/>
      <c r="TDK170" s="9"/>
      <c r="TDL170" s="9"/>
      <c r="TDM170" s="9"/>
      <c r="TDN170" s="9"/>
      <c r="TDO170" s="9"/>
      <c r="TDP170" s="9"/>
      <c r="TDQ170" s="9"/>
      <c r="TDR170" s="9"/>
      <c r="TDS170" s="9"/>
      <c r="TDT170" s="9"/>
      <c r="TDU170" s="9"/>
      <c r="TDV170" s="9"/>
      <c r="TDW170" s="9"/>
      <c r="TDX170" s="9"/>
      <c r="TDY170" s="9"/>
      <c r="TDZ170" s="9"/>
      <c r="TEA170" s="9"/>
      <c r="TEB170" s="9"/>
      <c r="TEC170" s="9"/>
      <c r="TED170" s="9"/>
      <c r="TEE170" s="9"/>
      <c r="TEF170" s="9"/>
      <c r="TEG170" s="9"/>
      <c r="TEH170" s="9"/>
      <c r="TEI170" s="9"/>
      <c r="TEJ170" s="9"/>
      <c r="TEK170" s="9"/>
      <c r="TEL170" s="9"/>
      <c r="TEM170" s="9"/>
      <c r="TEN170" s="9"/>
      <c r="TEO170" s="9"/>
      <c r="TEP170" s="9"/>
      <c r="TEQ170" s="9"/>
      <c r="TER170" s="9"/>
      <c r="TES170" s="9"/>
      <c r="TET170" s="9"/>
      <c r="TEU170" s="9"/>
      <c r="TEV170" s="9"/>
      <c r="TEW170" s="9"/>
      <c r="TEX170" s="9"/>
      <c r="TEY170" s="9"/>
      <c r="TEZ170" s="9"/>
      <c r="TFA170" s="9"/>
      <c r="TFB170" s="9"/>
      <c r="TFC170" s="9"/>
      <c r="TFD170" s="9"/>
      <c r="TFE170" s="9"/>
      <c r="TFF170" s="9"/>
      <c r="TFG170" s="9"/>
      <c r="TFH170" s="9"/>
      <c r="TFI170" s="9"/>
      <c r="TFJ170" s="9"/>
      <c r="TFK170" s="9"/>
      <c r="TFL170" s="9"/>
      <c r="TFM170" s="9"/>
      <c r="TFN170" s="9"/>
      <c r="TFO170" s="9"/>
      <c r="TFP170" s="9"/>
      <c r="TFQ170" s="9"/>
      <c r="TFR170" s="9"/>
      <c r="TFS170" s="9"/>
      <c r="TFT170" s="9"/>
      <c r="TFU170" s="9"/>
      <c r="TFV170" s="9"/>
      <c r="TFW170" s="9"/>
      <c r="TFX170" s="9"/>
      <c r="TFY170" s="9"/>
      <c r="TFZ170" s="9"/>
      <c r="TGA170" s="9"/>
      <c r="TGB170" s="9"/>
      <c r="TGC170" s="9"/>
      <c r="TGD170" s="9"/>
      <c r="TGE170" s="9"/>
      <c r="TGF170" s="9"/>
      <c r="TGG170" s="9"/>
      <c r="TGH170" s="9"/>
      <c r="TGI170" s="9"/>
      <c r="TGJ170" s="9"/>
      <c r="TGK170" s="9"/>
      <c r="TGL170" s="9"/>
      <c r="TGM170" s="9"/>
      <c r="TGN170" s="9"/>
      <c r="TGO170" s="9"/>
      <c r="TGP170" s="9"/>
      <c r="TGQ170" s="9"/>
      <c r="TGR170" s="9"/>
      <c r="TGS170" s="9"/>
      <c r="TGT170" s="9"/>
      <c r="TGU170" s="9"/>
      <c r="TGV170" s="9"/>
      <c r="TGW170" s="9"/>
      <c r="TGX170" s="9"/>
      <c r="TGY170" s="9"/>
      <c r="TGZ170" s="9"/>
      <c r="THA170" s="9"/>
      <c r="THB170" s="9"/>
      <c r="THC170" s="9"/>
      <c r="THD170" s="9"/>
      <c r="THE170" s="9"/>
      <c r="THF170" s="9"/>
      <c r="THG170" s="9"/>
      <c r="THH170" s="9"/>
      <c r="THI170" s="9"/>
      <c r="THJ170" s="9"/>
      <c r="THK170" s="9"/>
      <c r="THL170" s="9"/>
      <c r="THM170" s="9"/>
      <c r="THN170" s="9"/>
      <c r="THO170" s="9"/>
      <c r="THP170" s="9"/>
      <c r="THQ170" s="9"/>
      <c r="THR170" s="9"/>
      <c r="THS170" s="9"/>
      <c r="THT170" s="9"/>
      <c r="THU170" s="9"/>
      <c r="THV170" s="9"/>
      <c r="THW170" s="9"/>
      <c r="THX170" s="9"/>
      <c r="THY170" s="9"/>
      <c r="THZ170" s="9"/>
      <c r="TIA170" s="9"/>
      <c r="TIB170" s="9"/>
      <c r="TIC170" s="9"/>
      <c r="TID170" s="9"/>
      <c r="TIE170" s="9"/>
      <c r="TIF170" s="9"/>
      <c r="TIG170" s="9"/>
      <c r="TIH170" s="9"/>
      <c r="TII170" s="9"/>
      <c r="TIJ170" s="9"/>
      <c r="TIK170" s="9"/>
      <c r="TIL170" s="9"/>
      <c r="TIM170" s="9"/>
      <c r="TIN170" s="9"/>
      <c r="TIO170" s="9"/>
      <c r="TIP170" s="9"/>
      <c r="TIQ170" s="9"/>
      <c r="TIR170" s="9"/>
      <c r="TIS170" s="9"/>
      <c r="TIT170" s="9"/>
      <c r="TIU170" s="9"/>
      <c r="TIV170" s="9"/>
      <c r="TIW170" s="9"/>
      <c r="TIX170" s="9"/>
      <c r="TIY170" s="9"/>
      <c r="TIZ170" s="9"/>
      <c r="TJA170" s="9"/>
      <c r="TJB170" s="9"/>
      <c r="TJC170" s="9"/>
      <c r="TJD170" s="9"/>
      <c r="TJE170" s="9"/>
      <c r="TJF170" s="9"/>
      <c r="TJG170" s="9"/>
      <c r="TJH170" s="9"/>
      <c r="TJI170" s="9"/>
      <c r="TJJ170" s="9"/>
      <c r="TJK170" s="9"/>
      <c r="TJL170" s="9"/>
      <c r="TJM170" s="9"/>
      <c r="TJN170" s="9"/>
      <c r="TJO170" s="9"/>
      <c r="TJP170" s="9"/>
      <c r="TJQ170" s="9"/>
      <c r="TJR170" s="9"/>
      <c r="TJS170" s="9"/>
      <c r="TJT170" s="9"/>
      <c r="TJU170" s="9"/>
      <c r="TJV170" s="9"/>
      <c r="TJW170" s="9"/>
      <c r="TJX170" s="9"/>
      <c r="TJY170" s="9"/>
      <c r="TJZ170" s="9"/>
      <c r="TKA170" s="9"/>
      <c r="TKB170" s="9"/>
      <c r="TKC170" s="9"/>
      <c r="TKD170" s="9"/>
      <c r="TKE170" s="9"/>
      <c r="TKF170" s="9"/>
      <c r="TKG170" s="9"/>
      <c r="TKH170" s="9"/>
      <c r="TKI170" s="9"/>
      <c r="TKJ170" s="9"/>
      <c r="TKK170" s="9"/>
      <c r="TKL170" s="9"/>
      <c r="TKM170" s="9"/>
      <c r="TKN170" s="9"/>
      <c r="TKO170" s="9"/>
      <c r="TKP170" s="9"/>
      <c r="TKQ170" s="9"/>
      <c r="TKR170" s="9"/>
      <c r="TKS170" s="9"/>
      <c r="TKT170" s="9"/>
      <c r="TKU170" s="9"/>
      <c r="TKV170" s="9"/>
      <c r="TKW170" s="9"/>
      <c r="TKX170" s="9"/>
      <c r="TKY170" s="9"/>
      <c r="TKZ170" s="9"/>
      <c r="TLA170" s="9"/>
      <c r="TLB170" s="9"/>
      <c r="TLC170" s="9"/>
      <c r="TLD170" s="9"/>
      <c r="TLE170" s="9"/>
      <c r="TLF170" s="9"/>
      <c r="TLG170" s="9"/>
      <c r="TLH170" s="9"/>
      <c r="TLI170" s="9"/>
      <c r="TLJ170" s="9"/>
      <c r="TLK170" s="9"/>
      <c r="TLL170" s="9"/>
      <c r="TLM170" s="9"/>
      <c r="TLN170" s="9"/>
      <c r="TLO170" s="9"/>
      <c r="TLP170" s="9"/>
      <c r="TLQ170" s="9"/>
      <c r="TLR170" s="9"/>
      <c r="TLS170" s="9"/>
      <c r="TLT170" s="9"/>
      <c r="TLU170" s="9"/>
      <c r="TLV170" s="9"/>
      <c r="TLW170" s="9"/>
      <c r="TLX170" s="9"/>
      <c r="TLY170" s="9"/>
      <c r="TLZ170" s="9"/>
      <c r="TMA170" s="9"/>
      <c r="TMB170" s="9"/>
      <c r="TMC170" s="9"/>
      <c r="TMD170" s="9"/>
      <c r="TME170" s="9"/>
      <c r="TMF170" s="9"/>
      <c r="TMG170" s="9"/>
      <c r="TMH170" s="9"/>
      <c r="TMI170" s="9"/>
      <c r="TMJ170" s="9"/>
      <c r="TMK170" s="9"/>
      <c r="TML170" s="9"/>
      <c r="TMM170" s="9"/>
      <c r="TMN170" s="9"/>
      <c r="TMO170" s="9"/>
      <c r="TMP170" s="9"/>
      <c r="TMQ170" s="9"/>
      <c r="TMR170" s="9"/>
      <c r="TMS170" s="9"/>
      <c r="TMT170" s="9"/>
      <c r="TMU170" s="9"/>
      <c r="TMV170" s="9"/>
      <c r="TMW170" s="9"/>
      <c r="TMX170" s="9"/>
      <c r="TMY170" s="9"/>
      <c r="TMZ170" s="9"/>
      <c r="TNA170" s="9"/>
      <c r="TNB170" s="9"/>
      <c r="TNC170" s="9"/>
      <c r="TND170" s="9"/>
      <c r="TNE170" s="9"/>
      <c r="TNF170" s="9"/>
      <c r="TNG170" s="9"/>
      <c r="TNH170" s="9"/>
      <c r="TNI170" s="9"/>
      <c r="TNJ170" s="9"/>
      <c r="TNK170" s="9"/>
      <c r="TNL170" s="9"/>
      <c r="TNM170" s="9"/>
      <c r="TNN170" s="9"/>
      <c r="TNO170" s="9"/>
      <c r="TNP170" s="9"/>
      <c r="TNQ170" s="9"/>
      <c r="TNR170" s="9"/>
      <c r="TNS170" s="9"/>
      <c r="TNT170" s="9"/>
      <c r="TNU170" s="9"/>
      <c r="TNV170" s="9"/>
      <c r="TNW170" s="9"/>
      <c r="TNX170" s="9"/>
      <c r="TNY170" s="9"/>
      <c r="TNZ170" s="9"/>
      <c r="TOA170" s="9"/>
      <c r="TOB170" s="9"/>
      <c r="TOC170" s="9"/>
      <c r="TOD170" s="9"/>
      <c r="TOE170" s="9"/>
      <c r="TOF170" s="9"/>
      <c r="TOG170" s="9"/>
      <c r="TOH170" s="9"/>
      <c r="TOI170" s="9"/>
      <c r="TOJ170" s="9"/>
      <c r="TOK170" s="9"/>
      <c r="TOL170" s="9"/>
      <c r="TOM170" s="9"/>
      <c r="TON170" s="9"/>
      <c r="TOO170" s="9"/>
      <c r="TOP170" s="9"/>
      <c r="TOQ170" s="9"/>
      <c r="TOR170" s="9"/>
      <c r="TOS170" s="9"/>
      <c r="TOT170" s="9"/>
      <c r="TOU170" s="9"/>
      <c r="TOV170" s="9"/>
      <c r="TOW170" s="9"/>
      <c r="TOX170" s="9"/>
      <c r="TOY170" s="9"/>
      <c r="TOZ170" s="9"/>
      <c r="TPA170" s="9"/>
      <c r="TPB170" s="9"/>
      <c r="TPC170" s="9"/>
      <c r="TPD170" s="9"/>
      <c r="TPE170" s="9"/>
      <c r="TPF170" s="9"/>
      <c r="TPG170" s="9"/>
      <c r="TPH170" s="9"/>
      <c r="TPI170" s="9"/>
      <c r="TPJ170" s="9"/>
      <c r="TPK170" s="9"/>
      <c r="TPL170" s="9"/>
      <c r="TPM170" s="9"/>
      <c r="TPN170" s="9"/>
      <c r="TPO170" s="9"/>
      <c r="TPP170" s="9"/>
      <c r="TPQ170" s="9"/>
      <c r="TPR170" s="9"/>
      <c r="TPS170" s="9"/>
      <c r="TPT170" s="9"/>
      <c r="TPU170" s="9"/>
      <c r="TPV170" s="9"/>
      <c r="TPW170" s="9"/>
      <c r="TPX170" s="9"/>
      <c r="TPY170" s="9"/>
      <c r="TPZ170" s="9"/>
      <c r="TQA170" s="9"/>
      <c r="TQB170" s="9"/>
      <c r="TQC170" s="9"/>
      <c r="TQD170" s="9"/>
      <c r="TQE170" s="9"/>
      <c r="TQF170" s="9"/>
      <c r="TQG170" s="9"/>
      <c r="TQH170" s="9"/>
      <c r="TQI170" s="9"/>
      <c r="TQJ170" s="9"/>
      <c r="TQK170" s="9"/>
      <c r="TQL170" s="9"/>
      <c r="TQM170" s="9"/>
      <c r="TQN170" s="9"/>
      <c r="TQO170" s="9"/>
      <c r="TQP170" s="9"/>
      <c r="TQQ170" s="9"/>
      <c r="TQR170" s="9"/>
      <c r="TQS170" s="9"/>
      <c r="TQT170" s="9"/>
      <c r="TQU170" s="9"/>
      <c r="TQV170" s="9"/>
      <c r="TQW170" s="9"/>
      <c r="TQX170" s="9"/>
      <c r="TQY170" s="9"/>
      <c r="TQZ170" s="9"/>
      <c r="TRA170" s="9"/>
      <c r="TRB170" s="9"/>
      <c r="TRC170" s="9"/>
      <c r="TRD170" s="9"/>
      <c r="TRE170" s="9"/>
      <c r="TRF170" s="9"/>
      <c r="TRG170" s="9"/>
      <c r="TRH170" s="9"/>
      <c r="TRI170" s="9"/>
      <c r="TRJ170" s="9"/>
      <c r="TRK170" s="9"/>
      <c r="TRL170" s="9"/>
      <c r="TRM170" s="9"/>
      <c r="TRN170" s="9"/>
      <c r="TRO170" s="9"/>
      <c r="TRP170" s="9"/>
      <c r="TRQ170" s="9"/>
      <c r="TRR170" s="9"/>
      <c r="TRS170" s="9"/>
      <c r="TRT170" s="9"/>
      <c r="TRU170" s="9"/>
      <c r="TRV170" s="9"/>
      <c r="TRW170" s="9"/>
      <c r="TRX170" s="9"/>
      <c r="TRY170" s="9"/>
      <c r="TRZ170" s="9"/>
      <c r="TSA170" s="9"/>
      <c r="TSB170" s="9"/>
      <c r="TSC170" s="9"/>
      <c r="TSD170" s="9"/>
      <c r="TSE170" s="9"/>
      <c r="TSF170" s="9"/>
      <c r="TSG170" s="9"/>
      <c r="TSH170" s="9"/>
      <c r="TSI170" s="9"/>
      <c r="TSJ170" s="9"/>
      <c r="TSK170" s="9"/>
      <c r="TSL170" s="9"/>
      <c r="TSM170" s="9"/>
      <c r="TSN170" s="9"/>
      <c r="TSO170" s="9"/>
      <c r="TSP170" s="9"/>
      <c r="TSQ170" s="9"/>
      <c r="TSR170" s="9"/>
      <c r="TSS170" s="9"/>
      <c r="TST170" s="9"/>
      <c r="TSU170" s="9"/>
      <c r="TSV170" s="9"/>
      <c r="TSW170" s="9"/>
      <c r="TSX170" s="9"/>
      <c r="TSY170" s="9"/>
      <c r="TSZ170" s="9"/>
      <c r="TTA170" s="9"/>
      <c r="TTB170" s="9"/>
      <c r="TTC170" s="9"/>
      <c r="TTD170" s="9"/>
      <c r="TTE170" s="9"/>
      <c r="TTF170" s="9"/>
      <c r="TTG170" s="9"/>
      <c r="TTH170" s="9"/>
      <c r="TTI170" s="9"/>
      <c r="TTJ170" s="9"/>
      <c r="TTK170" s="9"/>
      <c r="TTL170" s="9"/>
      <c r="TTM170" s="9"/>
      <c r="TTN170" s="9"/>
      <c r="TTO170" s="9"/>
      <c r="TTP170" s="9"/>
      <c r="TTQ170" s="9"/>
      <c r="TTR170" s="9"/>
      <c r="TTS170" s="9"/>
      <c r="TTT170" s="9"/>
      <c r="TTU170" s="9"/>
      <c r="TTV170" s="9"/>
      <c r="TTW170" s="9"/>
      <c r="TTX170" s="9"/>
      <c r="TTY170" s="9"/>
      <c r="TTZ170" s="9"/>
      <c r="TUA170" s="9"/>
      <c r="TUB170" s="9"/>
      <c r="TUC170" s="9"/>
      <c r="TUD170" s="9"/>
      <c r="TUE170" s="9"/>
      <c r="TUF170" s="9"/>
      <c r="TUG170" s="9"/>
      <c r="TUH170" s="9"/>
      <c r="TUI170" s="9"/>
      <c r="TUJ170" s="9"/>
      <c r="TUK170" s="9"/>
      <c r="TUL170" s="9"/>
      <c r="TUM170" s="9"/>
      <c r="TUN170" s="9"/>
      <c r="TUO170" s="9"/>
      <c r="TUP170" s="9"/>
      <c r="TUQ170" s="9"/>
      <c r="TUR170" s="9"/>
      <c r="TUS170" s="9"/>
      <c r="TUT170" s="9"/>
      <c r="TUU170" s="9"/>
      <c r="TUV170" s="9"/>
      <c r="TUW170" s="9"/>
      <c r="TUX170" s="9"/>
      <c r="TUY170" s="9"/>
      <c r="TUZ170" s="9"/>
      <c r="TVA170" s="9"/>
      <c r="TVB170" s="9"/>
      <c r="TVC170" s="9"/>
      <c r="TVD170" s="9"/>
      <c r="TVE170" s="9"/>
      <c r="TVF170" s="9"/>
      <c r="TVG170" s="9"/>
      <c r="TVH170" s="9"/>
      <c r="TVI170" s="9"/>
      <c r="TVJ170" s="9"/>
      <c r="TVK170" s="9"/>
      <c r="TVL170" s="9"/>
      <c r="TVM170" s="9"/>
      <c r="TVN170" s="9"/>
      <c r="TVO170" s="9"/>
      <c r="TVP170" s="9"/>
      <c r="TVQ170" s="9"/>
      <c r="TVR170" s="9"/>
      <c r="TVS170" s="9"/>
      <c r="TVT170" s="9"/>
      <c r="TVU170" s="9"/>
      <c r="TVV170" s="9"/>
      <c r="TVW170" s="9"/>
      <c r="TVX170" s="9"/>
      <c r="TVY170" s="9"/>
      <c r="TVZ170" s="9"/>
      <c r="TWA170" s="9"/>
      <c r="TWB170" s="9"/>
      <c r="TWC170" s="9"/>
      <c r="TWD170" s="9"/>
      <c r="TWE170" s="9"/>
      <c r="TWF170" s="9"/>
      <c r="TWG170" s="9"/>
      <c r="TWH170" s="9"/>
      <c r="TWI170" s="9"/>
      <c r="TWJ170" s="9"/>
      <c r="TWK170" s="9"/>
      <c r="TWL170" s="9"/>
      <c r="TWM170" s="9"/>
      <c r="TWN170" s="9"/>
      <c r="TWO170" s="9"/>
      <c r="TWP170" s="9"/>
      <c r="TWQ170" s="9"/>
      <c r="TWR170" s="9"/>
      <c r="TWS170" s="9"/>
      <c r="TWT170" s="9"/>
      <c r="TWU170" s="9"/>
      <c r="TWV170" s="9"/>
      <c r="TWW170" s="9"/>
      <c r="TWX170" s="9"/>
      <c r="TWY170" s="9"/>
      <c r="TWZ170" s="9"/>
      <c r="TXA170" s="9"/>
      <c r="TXB170" s="9"/>
      <c r="TXC170" s="9"/>
      <c r="TXD170" s="9"/>
      <c r="TXE170" s="9"/>
      <c r="TXF170" s="9"/>
      <c r="TXG170" s="9"/>
      <c r="TXH170" s="9"/>
      <c r="TXI170" s="9"/>
      <c r="TXJ170" s="9"/>
      <c r="TXK170" s="9"/>
      <c r="TXL170" s="9"/>
      <c r="TXM170" s="9"/>
      <c r="TXN170" s="9"/>
      <c r="TXO170" s="9"/>
      <c r="TXP170" s="9"/>
      <c r="TXQ170" s="9"/>
      <c r="TXR170" s="9"/>
      <c r="TXS170" s="9"/>
      <c r="TXT170" s="9"/>
      <c r="TXU170" s="9"/>
      <c r="TXV170" s="9"/>
      <c r="TXW170" s="9"/>
      <c r="TXX170" s="9"/>
      <c r="TXY170" s="9"/>
      <c r="TXZ170" s="9"/>
      <c r="TYA170" s="9"/>
      <c r="TYB170" s="9"/>
      <c r="TYC170" s="9"/>
      <c r="TYD170" s="9"/>
      <c r="TYE170" s="9"/>
      <c r="TYF170" s="9"/>
      <c r="TYG170" s="9"/>
      <c r="TYH170" s="9"/>
      <c r="TYI170" s="9"/>
      <c r="TYJ170" s="9"/>
      <c r="TYK170" s="9"/>
      <c r="TYL170" s="9"/>
      <c r="TYM170" s="9"/>
      <c r="TYN170" s="9"/>
      <c r="TYO170" s="9"/>
      <c r="TYP170" s="9"/>
      <c r="TYQ170" s="9"/>
      <c r="TYR170" s="9"/>
      <c r="TYS170" s="9"/>
      <c r="TYT170" s="9"/>
      <c r="TYU170" s="9"/>
      <c r="TYV170" s="9"/>
      <c r="TYW170" s="9"/>
      <c r="TYX170" s="9"/>
      <c r="TYY170" s="9"/>
      <c r="TYZ170" s="9"/>
      <c r="TZA170" s="9"/>
      <c r="TZB170" s="9"/>
      <c r="TZC170" s="9"/>
      <c r="TZD170" s="9"/>
      <c r="TZE170" s="9"/>
      <c r="TZF170" s="9"/>
      <c r="TZG170" s="9"/>
      <c r="TZH170" s="9"/>
      <c r="TZI170" s="9"/>
      <c r="TZJ170" s="9"/>
      <c r="TZK170" s="9"/>
      <c r="TZL170" s="9"/>
      <c r="TZM170" s="9"/>
      <c r="TZN170" s="9"/>
      <c r="TZO170" s="9"/>
      <c r="TZP170" s="9"/>
      <c r="TZQ170" s="9"/>
      <c r="TZR170" s="9"/>
      <c r="TZS170" s="9"/>
      <c r="TZT170" s="9"/>
      <c r="TZU170" s="9"/>
      <c r="TZV170" s="9"/>
      <c r="TZW170" s="9"/>
      <c r="TZX170" s="9"/>
      <c r="TZY170" s="9"/>
      <c r="TZZ170" s="9"/>
      <c r="UAA170" s="9"/>
      <c r="UAB170" s="9"/>
      <c r="UAC170" s="9"/>
      <c r="UAD170" s="9"/>
      <c r="UAE170" s="9"/>
      <c r="UAF170" s="9"/>
      <c r="UAG170" s="9"/>
      <c r="UAH170" s="9"/>
      <c r="UAI170" s="9"/>
      <c r="UAJ170" s="9"/>
      <c r="UAK170" s="9"/>
      <c r="UAL170" s="9"/>
      <c r="UAM170" s="9"/>
      <c r="UAN170" s="9"/>
      <c r="UAO170" s="9"/>
      <c r="UAP170" s="9"/>
      <c r="UAQ170" s="9"/>
      <c r="UAR170" s="9"/>
      <c r="UAS170" s="9"/>
      <c r="UAT170" s="9"/>
      <c r="UAU170" s="9"/>
      <c r="UAV170" s="9"/>
      <c r="UAW170" s="9"/>
      <c r="UAX170" s="9"/>
      <c r="UAY170" s="9"/>
      <c r="UAZ170" s="9"/>
      <c r="UBA170" s="9"/>
      <c r="UBB170" s="9"/>
      <c r="UBC170" s="9"/>
      <c r="UBD170" s="9"/>
      <c r="UBE170" s="9"/>
      <c r="UBF170" s="9"/>
      <c r="UBG170" s="9"/>
      <c r="UBH170" s="9"/>
      <c r="UBI170" s="9"/>
      <c r="UBJ170" s="9"/>
      <c r="UBK170" s="9"/>
      <c r="UBL170" s="9"/>
      <c r="UBM170" s="9"/>
      <c r="UBN170" s="9"/>
      <c r="UBO170" s="9"/>
      <c r="UBP170" s="9"/>
      <c r="UBQ170" s="9"/>
      <c r="UBR170" s="9"/>
      <c r="UBS170" s="9"/>
      <c r="UBT170" s="9"/>
      <c r="UBU170" s="9"/>
      <c r="UBV170" s="9"/>
      <c r="UBW170" s="9"/>
      <c r="UBX170" s="9"/>
      <c r="UBY170" s="9"/>
      <c r="UBZ170" s="9"/>
      <c r="UCA170" s="9"/>
      <c r="UCB170" s="9"/>
      <c r="UCC170" s="9"/>
      <c r="UCD170" s="9"/>
      <c r="UCE170" s="9"/>
      <c r="UCF170" s="9"/>
      <c r="UCG170" s="9"/>
      <c r="UCH170" s="9"/>
      <c r="UCI170" s="9"/>
      <c r="UCJ170" s="9"/>
      <c r="UCK170" s="9"/>
      <c r="UCL170" s="9"/>
      <c r="UCM170" s="9"/>
      <c r="UCN170" s="9"/>
      <c r="UCO170" s="9"/>
      <c r="UCP170" s="9"/>
      <c r="UCQ170" s="9"/>
      <c r="UCR170" s="9"/>
      <c r="UCS170" s="9"/>
      <c r="UCT170" s="9"/>
      <c r="UCU170" s="9"/>
      <c r="UCV170" s="9"/>
      <c r="UCW170" s="9"/>
      <c r="UCX170" s="9"/>
      <c r="UCY170" s="9"/>
      <c r="UCZ170" s="9"/>
      <c r="UDA170" s="9"/>
      <c r="UDB170" s="9"/>
      <c r="UDC170" s="9"/>
      <c r="UDD170" s="9"/>
      <c r="UDE170" s="9"/>
      <c r="UDF170" s="9"/>
      <c r="UDG170" s="9"/>
      <c r="UDH170" s="9"/>
      <c r="UDI170" s="9"/>
      <c r="UDJ170" s="9"/>
      <c r="UDK170" s="9"/>
      <c r="UDL170" s="9"/>
      <c r="UDM170" s="9"/>
      <c r="UDN170" s="9"/>
      <c r="UDO170" s="9"/>
      <c r="UDP170" s="9"/>
      <c r="UDQ170" s="9"/>
      <c r="UDR170" s="9"/>
      <c r="UDS170" s="9"/>
      <c r="UDT170" s="9"/>
      <c r="UDU170" s="9"/>
      <c r="UDV170" s="9"/>
      <c r="UDW170" s="9"/>
      <c r="UDX170" s="9"/>
      <c r="UDY170" s="9"/>
      <c r="UDZ170" s="9"/>
      <c r="UEA170" s="9"/>
      <c r="UEB170" s="9"/>
      <c r="UEC170" s="9"/>
      <c r="UED170" s="9"/>
      <c r="UEE170" s="9"/>
      <c r="UEF170" s="9"/>
      <c r="UEG170" s="9"/>
      <c r="UEH170" s="9"/>
      <c r="UEI170" s="9"/>
      <c r="UEJ170" s="9"/>
      <c r="UEK170" s="9"/>
      <c r="UEL170" s="9"/>
      <c r="UEM170" s="9"/>
      <c r="UEN170" s="9"/>
      <c r="UEO170" s="9"/>
      <c r="UEP170" s="9"/>
      <c r="UEQ170" s="9"/>
      <c r="UER170" s="9"/>
      <c r="UES170" s="9"/>
      <c r="UET170" s="9"/>
      <c r="UEU170" s="9"/>
      <c r="UEV170" s="9"/>
      <c r="UEW170" s="9"/>
      <c r="UEX170" s="9"/>
      <c r="UEY170" s="9"/>
      <c r="UEZ170" s="9"/>
      <c r="UFA170" s="9"/>
      <c r="UFB170" s="9"/>
      <c r="UFC170" s="9"/>
      <c r="UFD170" s="9"/>
      <c r="UFE170" s="9"/>
      <c r="UFF170" s="9"/>
      <c r="UFG170" s="9"/>
      <c r="UFH170" s="9"/>
      <c r="UFI170" s="9"/>
      <c r="UFJ170" s="9"/>
      <c r="UFK170" s="9"/>
      <c r="UFL170" s="9"/>
      <c r="UFM170" s="9"/>
      <c r="UFN170" s="9"/>
      <c r="UFO170" s="9"/>
      <c r="UFP170" s="9"/>
      <c r="UFQ170" s="9"/>
      <c r="UFR170" s="9"/>
      <c r="UFS170" s="9"/>
      <c r="UFT170" s="9"/>
      <c r="UFU170" s="9"/>
      <c r="UFV170" s="9"/>
      <c r="UFW170" s="9"/>
      <c r="UFX170" s="9"/>
      <c r="UFY170" s="9"/>
      <c r="UFZ170" s="9"/>
      <c r="UGA170" s="9"/>
      <c r="UGB170" s="9"/>
      <c r="UGC170" s="9"/>
      <c r="UGD170" s="9"/>
      <c r="UGE170" s="9"/>
      <c r="UGF170" s="9"/>
      <c r="UGG170" s="9"/>
      <c r="UGH170" s="9"/>
      <c r="UGI170" s="9"/>
      <c r="UGJ170" s="9"/>
      <c r="UGK170" s="9"/>
      <c r="UGL170" s="9"/>
      <c r="UGM170" s="9"/>
      <c r="UGN170" s="9"/>
      <c r="UGO170" s="9"/>
      <c r="UGP170" s="9"/>
      <c r="UGQ170" s="9"/>
      <c r="UGR170" s="9"/>
      <c r="UGS170" s="9"/>
      <c r="UGT170" s="9"/>
      <c r="UGU170" s="9"/>
      <c r="UGV170" s="9"/>
      <c r="UGW170" s="9"/>
      <c r="UGX170" s="9"/>
      <c r="UGY170" s="9"/>
      <c r="UGZ170" s="9"/>
      <c r="UHA170" s="9"/>
      <c r="UHB170" s="9"/>
      <c r="UHC170" s="9"/>
      <c r="UHD170" s="9"/>
      <c r="UHE170" s="9"/>
      <c r="UHF170" s="9"/>
      <c r="UHG170" s="9"/>
      <c r="UHH170" s="9"/>
      <c r="UHI170" s="9"/>
      <c r="UHJ170" s="9"/>
      <c r="UHK170" s="9"/>
      <c r="UHL170" s="9"/>
      <c r="UHM170" s="9"/>
      <c r="UHN170" s="9"/>
      <c r="UHO170" s="9"/>
      <c r="UHP170" s="9"/>
      <c r="UHQ170" s="9"/>
      <c r="UHR170" s="9"/>
      <c r="UHS170" s="9"/>
      <c r="UHT170" s="9"/>
      <c r="UHU170" s="9"/>
      <c r="UHV170" s="9"/>
      <c r="UHW170" s="9"/>
      <c r="UHX170" s="9"/>
      <c r="UHY170" s="9"/>
      <c r="UHZ170" s="9"/>
      <c r="UIA170" s="9"/>
      <c r="UIB170" s="9"/>
      <c r="UIC170" s="9"/>
      <c r="UID170" s="9"/>
      <c r="UIE170" s="9"/>
      <c r="UIF170" s="9"/>
      <c r="UIG170" s="9"/>
      <c r="UIH170" s="9"/>
      <c r="UII170" s="9"/>
      <c r="UIJ170" s="9"/>
      <c r="UIK170" s="9"/>
      <c r="UIL170" s="9"/>
      <c r="UIM170" s="9"/>
      <c r="UIN170" s="9"/>
      <c r="UIO170" s="9"/>
      <c r="UIP170" s="9"/>
      <c r="UIQ170" s="9"/>
      <c r="UIR170" s="9"/>
      <c r="UIS170" s="9"/>
      <c r="UIT170" s="9"/>
      <c r="UIU170" s="9"/>
      <c r="UIV170" s="9"/>
      <c r="UIW170" s="9"/>
      <c r="UIX170" s="9"/>
      <c r="UIY170" s="9"/>
      <c r="UIZ170" s="9"/>
      <c r="UJA170" s="9"/>
      <c r="UJB170" s="9"/>
      <c r="UJC170" s="9"/>
      <c r="UJD170" s="9"/>
      <c r="UJE170" s="9"/>
      <c r="UJF170" s="9"/>
      <c r="UJG170" s="9"/>
      <c r="UJH170" s="9"/>
      <c r="UJI170" s="9"/>
      <c r="UJJ170" s="9"/>
      <c r="UJK170" s="9"/>
      <c r="UJL170" s="9"/>
      <c r="UJM170" s="9"/>
      <c r="UJN170" s="9"/>
      <c r="UJO170" s="9"/>
      <c r="UJP170" s="9"/>
      <c r="UJQ170" s="9"/>
      <c r="UJR170" s="9"/>
      <c r="UJS170" s="9"/>
      <c r="UJT170" s="9"/>
      <c r="UJU170" s="9"/>
      <c r="UJV170" s="9"/>
      <c r="UJW170" s="9"/>
      <c r="UJX170" s="9"/>
      <c r="UJY170" s="9"/>
      <c r="UJZ170" s="9"/>
      <c r="UKA170" s="9"/>
      <c r="UKB170" s="9"/>
      <c r="UKC170" s="9"/>
      <c r="UKD170" s="9"/>
      <c r="UKE170" s="9"/>
      <c r="UKF170" s="9"/>
      <c r="UKG170" s="9"/>
      <c r="UKH170" s="9"/>
      <c r="UKI170" s="9"/>
      <c r="UKJ170" s="9"/>
      <c r="UKK170" s="9"/>
      <c r="UKL170" s="9"/>
      <c r="UKM170" s="9"/>
      <c r="UKN170" s="9"/>
      <c r="UKO170" s="9"/>
      <c r="UKP170" s="9"/>
      <c r="UKQ170" s="9"/>
      <c r="UKR170" s="9"/>
      <c r="UKS170" s="9"/>
      <c r="UKT170" s="9"/>
      <c r="UKU170" s="9"/>
      <c r="UKV170" s="9"/>
      <c r="UKW170" s="9"/>
      <c r="UKX170" s="9"/>
      <c r="UKY170" s="9"/>
      <c r="UKZ170" s="9"/>
      <c r="ULA170" s="9"/>
      <c r="ULB170" s="9"/>
      <c r="ULC170" s="9"/>
      <c r="ULD170" s="9"/>
      <c r="ULE170" s="9"/>
      <c r="ULF170" s="9"/>
      <c r="ULG170" s="9"/>
      <c r="ULH170" s="9"/>
      <c r="ULI170" s="9"/>
      <c r="ULJ170" s="9"/>
      <c r="ULK170" s="9"/>
      <c r="ULL170" s="9"/>
      <c r="ULM170" s="9"/>
      <c r="ULN170" s="9"/>
      <c r="ULO170" s="9"/>
      <c r="ULP170" s="9"/>
      <c r="ULQ170" s="9"/>
      <c r="ULR170" s="9"/>
      <c r="ULS170" s="9"/>
      <c r="ULT170" s="9"/>
      <c r="ULU170" s="9"/>
      <c r="ULV170" s="9"/>
      <c r="ULW170" s="9"/>
      <c r="ULX170" s="9"/>
      <c r="ULY170" s="9"/>
      <c r="ULZ170" s="9"/>
      <c r="UMA170" s="9"/>
      <c r="UMB170" s="9"/>
      <c r="UMC170" s="9"/>
      <c r="UMD170" s="9"/>
      <c r="UME170" s="9"/>
      <c r="UMF170" s="9"/>
      <c r="UMG170" s="9"/>
      <c r="UMH170" s="9"/>
      <c r="UMI170" s="9"/>
      <c r="UMJ170" s="9"/>
      <c r="UMK170" s="9"/>
      <c r="UML170" s="9"/>
      <c r="UMM170" s="9"/>
      <c r="UMN170" s="9"/>
      <c r="UMO170" s="9"/>
      <c r="UMP170" s="9"/>
      <c r="UMQ170" s="9"/>
      <c r="UMR170" s="9"/>
      <c r="UMS170" s="9"/>
      <c r="UMT170" s="9"/>
      <c r="UMU170" s="9"/>
      <c r="UMV170" s="9"/>
      <c r="UMW170" s="9"/>
      <c r="UMX170" s="9"/>
      <c r="UMY170" s="9"/>
      <c r="UMZ170" s="9"/>
      <c r="UNA170" s="9"/>
      <c r="UNB170" s="9"/>
      <c r="UNC170" s="9"/>
      <c r="UND170" s="9"/>
      <c r="UNE170" s="9"/>
      <c r="UNF170" s="9"/>
      <c r="UNG170" s="9"/>
      <c r="UNH170" s="9"/>
      <c r="UNI170" s="9"/>
      <c r="UNJ170" s="9"/>
      <c r="UNK170" s="9"/>
      <c r="UNL170" s="9"/>
      <c r="UNM170" s="9"/>
      <c r="UNN170" s="9"/>
      <c r="UNO170" s="9"/>
      <c r="UNP170" s="9"/>
      <c r="UNQ170" s="9"/>
      <c r="UNR170" s="9"/>
      <c r="UNS170" s="9"/>
      <c r="UNT170" s="9"/>
      <c r="UNU170" s="9"/>
      <c r="UNV170" s="9"/>
      <c r="UNW170" s="9"/>
      <c r="UNX170" s="9"/>
      <c r="UNY170" s="9"/>
      <c r="UNZ170" s="9"/>
      <c r="UOA170" s="9"/>
      <c r="UOB170" s="9"/>
      <c r="UOC170" s="9"/>
      <c r="UOD170" s="9"/>
      <c r="UOE170" s="9"/>
      <c r="UOF170" s="9"/>
      <c r="UOG170" s="9"/>
      <c r="UOH170" s="9"/>
      <c r="UOI170" s="9"/>
      <c r="UOJ170" s="9"/>
      <c r="UOK170" s="9"/>
      <c r="UOL170" s="9"/>
      <c r="UOM170" s="9"/>
      <c r="UON170" s="9"/>
      <c r="UOO170" s="9"/>
      <c r="UOP170" s="9"/>
      <c r="UOQ170" s="9"/>
      <c r="UOR170" s="9"/>
      <c r="UOS170" s="9"/>
      <c r="UOT170" s="9"/>
      <c r="UOU170" s="9"/>
      <c r="UOV170" s="9"/>
      <c r="UOW170" s="9"/>
      <c r="UOX170" s="9"/>
      <c r="UOY170" s="9"/>
      <c r="UOZ170" s="9"/>
      <c r="UPA170" s="9"/>
      <c r="UPB170" s="9"/>
      <c r="UPC170" s="9"/>
      <c r="UPD170" s="9"/>
      <c r="UPE170" s="9"/>
      <c r="UPF170" s="9"/>
      <c r="UPG170" s="9"/>
      <c r="UPH170" s="9"/>
      <c r="UPI170" s="9"/>
      <c r="UPJ170" s="9"/>
      <c r="UPK170" s="9"/>
      <c r="UPL170" s="9"/>
      <c r="UPM170" s="9"/>
      <c r="UPN170" s="9"/>
      <c r="UPO170" s="9"/>
      <c r="UPP170" s="9"/>
      <c r="UPQ170" s="9"/>
      <c r="UPR170" s="9"/>
      <c r="UPS170" s="9"/>
      <c r="UPT170" s="9"/>
      <c r="UPU170" s="9"/>
      <c r="UPV170" s="9"/>
      <c r="UPW170" s="9"/>
      <c r="UPX170" s="9"/>
      <c r="UPY170" s="9"/>
      <c r="UPZ170" s="9"/>
      <c r="UQA170" s="9"/>
      <c r="UQB170" s="9"/>
      <c r="UQC170" s="9"/>
      <c r="UQD170" s="9"/>
      <c r="UQE170" s="9"/>
      <c r="UQF170" s="9"/>
      <c r="UQG170" s="9"/>
      <c r="UQH170" s="9"/>
      <c r="UQI170" s="9"/>
      <c r="UQJ170" s="9"/>
      <c r="UQK170" s="9"/>
      <c r="UQL170" s="9"/>
      <c r="UQM170" s="9"/>
      <c r="UQN170" s="9"/>
      <c r="UQO170" s="9"/>
      <c r="UQP170" s="9"/>
      <c r="UQQ170" s="9"/>
      <c r="UQR170" s="9"/>
      <c r="UQS170" s="9"/>
      <c r="UQT170" s="9"/>
      <c r="UQU170" s="9"/>
      <c r="UQV170" s="9"/>
      <c r="UQW170" s="9"/>
      <c r="UQX170" s="9"/>
      <c r="UQY170" s="9"/>
      <c r="UQZ170" s="9"/>
      <c r="URA170" s="9"/>
      <c r="URB170" s="9"/>
      <c r="URC170" s="9"/>
      <c r="URD170" s="9"/>
      <c r="URE170" s="9"/>
      <c r="URF170" s="9"/>
      <c r="URG170" s="9"/>
      <c r="URH170" s="9"/>
      <c r="URI170" s="9"/>
      <c r="URJ170" s="9"/>
      <c r="URK170" s="9"/>
      <c r="URL170" s="9"/>
      <c r="URM170" s="9"/>
      <c r="URN170" s="9"/>
      <c r="URO170" s="9"/>
      <c r="URP170" s="9"/>
      <c r="URQ170" s="9"/>
      <c r="URR170" s="9"/>
      <c r="URS170" s="9"/>
      <c r="URT170" s="9"/>
      <c r="URU170" s="9"/>
      <c r="URV170" s="9"/>
      <c r="URW170" s="9"/>
      <c r="URX170" s="9"/>
      <c r="URY170" s="9"/>
      <c r="URZ170" s="9"/>
      <c r="USA170" s="9"/>
      <c r="USB170" s="9"/>
      <c r="USC170" s="9"/>
      <c r="USD170" s="9"/>
      <c r="USE170" s="9"/>
      <c r="USF170" s="9"/>
      <c r="USG170" s="9"/>
      <c r="USH170" s="9"/>
      <c r="USI170" s="9"/>
      <c r="USJ170" s="9"/>
      <c r="USK170" s="9"/>
      <c r="USL170" s="9"/>
      <c r="USM170" s="9"/>
      <c r="USN170" s="9"/>
      <c r="USO170" s="9"/>
      <c r="USP170" s="9"/>
      <c r="USQ170" s="9"/>
      <c r="USR170" s="9"/>
      <c r="USS170" s="9"/>
      <c r="UST170" s="9"/>
      <c r="USU170" s="9"/>
      <c r="USV170" s="9"/>
      <c r="USW170" s="9"/>
      <c r="USX170" s="9"/>
      <c r="USY170" s="9"/>
      <c r="USZ170" s="9"/>
      <c r="UTA170" s="9"/>
      <c r="UTB170" s="9"/>
      <c r="UTC170" s="9"/>
      <c r="UTD170" s="9"/>
      <c r="UTE170" s="9"/>
      <c r="UTF170" s="9"/>
      <c r="UTG170" s="9"/>
      <c r="UTH170" s="9"/>
      <c r="UTI170" s="9"/>
      <c r="UTJ170" s="9"/>
      <c r="UTK170" s="9"/>
      <c r="UTL170" s="9"/>
      <c r="UTM170" s="9"/>
      <c r="UTN170" s="9"/>
      <c r="UTO170" s="9"/>
      <c r="UTP170" s="9"/>
      <c r="UTQ170" s="9"/>
      <c r="UTR170" s="9"/>
      <c r="UTS170" s="9"/>
      <c r="UTT170" s="9"/>
      <c r="UTU170" s="9"/>
      <c r="UTV170" s="9"/>
      <c r="UTW170" s="9"/>
      <c r="UTX170" s="9"/>
      <c r="UTY170" s="9"/>
      <c r="UTZ170" s="9"/>
      <c r="UUA170" s="9"/>
      <c r="UUB170" s="9"/>
      <c r="UUC170" s="9"/>
      <c r="UUD170" s="9"/>
      <c r="UUE170" s="9"/>
      <c r="UUF170" s="9"/>
      <c r="UUG170" s="9"/>
      <c r="UUH170" s="9"/>
      <c r="UUI170" s="9"/>
      <c r="UUJ170" s="9"/>
      <c r="UUK170" s="9"/>
      <c r="UUL170" s="9"/>
      <c r="UUM170" s="9"/>
      <c r="UUN170" s="9"/>
      <c r="UUO170" s="9"/>
      <c r="UUP170" s="9"/>
      <c r="UUQ170" s="9"/>
      <c r="UUR170" s="9"/>
      <c r="UUS170" s="9"/>
      <c r="UUT170" s="9"/>
      <c r="UUU170" s="9"/>
      <c r="UUV170" s="9"/>
      <c r="UUW170" s="9"/>
      <c r="UUX170" s="9"/>
      <c r="UUY170" s="9"/>
      <c r="UUZ170" s="9"/>
      <c r="UVA170" s="9"/>
      <c r="UVB170" s="9"/>
      <c r="UVC170" s="9"/>
      <c r="UVD170" s="9"/>
      <c r="UVE170" s="9"/>
      <c r="UVF170" s="9"/>
      <c r="UVG170" s="9"/>
      <c r="UVH170" s="9"/>
      <c r="UVI170" s="9"/>
      <c r="UVJ170" s="9"/>
      <c r="UVK170" s="9"/>
      <c r="UVL170" s="9"/>
      <c r="UVM170" s="9"/>
      <c r="UVN170" s="9"/>
      <c r="UVO170" s="9"/>
      <c r="UVP170" s="9"/>
      <c r="UVQ170" s="9"/>
      <c r="UVR170" s="9"/>
      <c r="UVS170" s="9"/>
      <c r="UVT170" s="9"/>
      <c r="UVU170" s="9"/>
      <c r="UVV170" s="9"/>
      <c r="UVW170" s="9"/>
      <c r="UVX170" s="9"/>
      <c r="UVY170" s="9"/>
      <c r="UVZ170" s="9"/>
      <c r="UWA170" s="9"/>
      <c r="UWB170" s="9"/>
      <c r="UWC170" s="9"/>
      <c r="UWD170" s="9"/>
      <c r="UWE170" s="9"/>
      <c r="UWF170" s="9"/>
      <c r="UWG170" s="9"/>
      <c r="UWH170" s="9"/>
      <c r="UWI170" s="9"/>
      <c r="UWJ170" s="9"/>
      <c r="UWK170" s="9"/>
      <c r="UWL170" s="9"/>
      <c r="UWM170" s="9"/>
      <c r="UWN170" s="9"/>
      <c r="UWO170" s="9"/>
      <c r="UWP170" s="9"/>
      <c r="UWQ170" s="9"/>
      <c r="UWR170" s="9"/>
      <c r="UWS170" s="9"/>
      <c r="UWT170" s="9"/>
      <c r="UWU170" s="9"/>
      <c r="UWV170" s="9"/>
      <c r="UWW170" s="9"/>
      <c r="UWX170" s="9"/>
      <c r="UWY170" s="9"/>
      <c r="UWZ170" s="9"/>
      <c r="UXA170" s="9"/>
      <c r="UXB170" s="9"/>
      <c r="UXC170" s="9"/>
      <c r="UXD170" s="9"/>
      <c r="UXE170" s="9"/>
      <c r="UXF170" s="9"/>
      <c r="UXG170" s="9"/>
      <c r="UXH170" s="9"/>
      <c r="UXI170" s="9"/>
      <c r="UXJ170" s="9"/>
      <c r="UXK170" s="9"/>
      <c r="UXL170" s="9"/>
      <c r="UXM170" s="9"/>
      <c r="UXN170" s="9"/>
      <c r="UXO170" s="9"/>
      <c r="UXP170" s="9"/>
      <c r="UXQ170" s="9"/>
      <c r="UXR170" s="9"/>
      <c r="UXS170" s="9"/>
      <c r="UXT170" s="9"/>
      <c r="UXU170" s="9"/>
      <c r="UXV170" s="9"/>
      <c r="UXW170" s="9"/>
      <c r="UXX170" s="9"/>
      <c r="UXY170" s="9"/>
      <c r="UXZ170" s="9"/>
      <c r="UYA170" s="9"/>
      <c r="UYB170" s="9"/>
      <c r="UYC170" s="9"/>
      <c r="UYD170" s="9"/>
      <c r="UYE170" s="9"/>
      <c r="UYF170" s="9"/>
      <c r="UYG170" s="9"/>
      <c r="UYH170" s="9"/>
      <c r="UYI170" s="9"/>
      <c r="UYJ170" s="9"/>
      <c r="UYK170" s="9"/>
      <c r="UYL170" s="9"/>
      <c r="UYM170" s="9"/>
      <c r="UYN170" s="9"/>
      <c r="UYO170" s="9"/>
      <c r="UYP170" s="9"/>
      <c r="UYQ170" s="9"/>
      <c r="UYR170" s="9"/>
      <c r="UYS170" s="9"/>
      <c r="UYT170" s="9"/>
      <c r="UYU170" s="9"/>
      <c r="UYV170" s="9"/>
      <c r="UYW170" s="9"/>
      <c r="UYX170" s="9"/>
      <c r="UYY170" s="9"/>
      <c r="UYZ170" s="9"/>
      <c r="UZA170" s="9"/>
      <c r="UZB170" s="9"/>
      <c r="UZC170" s="9"/>
      <c r="UZD170" s="9"/>
      <c r="UZE170" s="9"/>
      <c r="UZF170" s="9"/>
      <c r="UZG170" s="9"/>
      <c r="UZH170" s="9"/>
      <c r="UZI170" s="9"/>
      <c r="UZJ170" s="9"/>
      <c r="UZK170" s="9"/>
      <c r="UZL170" s="9"/>
      <c r="UZM170" s="9"/>
      <c r="UZN170" s="9"/>
      <c r="UZO170" s="9"/>
      <c r="UZP170" s="9"/>
      <c r="UZQ170" s="9"/>
      <c r="UZR170" s="9"/>
      <c r="UZS170" s="9"/>
      <c r="UZT170" s="9"/>
      <c r="UZU170" s="9"/>
      <c r="UZV170" s="9"/>
      <c r="UZW170" s="9"/>
      <c r="UZX170" s="9"/>
      <c r="UZY170" s="9"/>
      <c r="UZZ170" s="9"/>
      <c r="VAA170" s="9"/>
      <c r="VAB170" s="9"/>
      <c r="VAC170" s="9"/>
      <c r="VAD170" s="9"/>
      <c r="VAE170" s="9"/>
      <c r="VAF170" s="9"/>
      <c r="VAG170" s="9"/>
      <c r="VAH170" s="9"/>
      <c r="VAI170" s="9"/>
      <c r="VAJ170" s="9"/>
      <c r="VAK170" s="9"/>
      <c r="VAL170" s="9"/>
      <c r="VAM170" s="9"/>
      <c r="VAN170" s="9"/>
      <c r="VAO170" s="9"/>
      <c r="VAP170" s="9"/>
      <c r="VAQ170" s="9"/>
      <c r="VAR170" s="9"/>
      <c r="VAS170" s="9"/>
      <c r="VAT170" s="9"/>
      <c r="VAU170" s="9"/>
      <c r="VAV170" s="9"/>
      <c r="VAW170" s="9"/>
      <c r="VAX170" s="9"/>
      <c r="VAY170" s="9"/>
      <c r="VAZ170" s="9"/>
      <c r="VBA170" s="9"/>
      <c r="VBB170" s="9"/>
      <c r="VBC170" s="9"/>
      <c r="VBD170" s="9"/>
      <c r="VBE170" s="9"/>
      <c r="VBF170" s="9"/>
      <c r="VBG170" s="9"/>
      <c r="VBH170" s="9"/>
      <c r="VBI170" s="9"/>
      <c r="VBJ170" s="9"/>
      <c r="VBK170" s="9"/>
      <c r="VBL170" s="9"/>
      <c r="VBM170" s="9"/>
      <c r="VBN170" s="9"/>
      <c r="VBO170" s="9"/>
      <c r="VBP170" s="9"/>
      <c r="VBQ170" s="9"/>
      <c r="VBR170" s="9"/>
      <c r="VBS170" s="9"/>
      <c r="VBT170" s="9"/>
      <c r="VBU170" s="9"/>
      <c r="VBV170" s="9"/>
      <c r="VBW170" s="9"/>
      <c r="VBX170" s="9"/>
      <c r="VBY170" s="9"/>
      <c r="VBZ170" s="9"/>
      <c r="VCA170" s="9"/>
      <c r="VCB170" s="9"/>
      <c r="VCC170" s="9"/>
      <c r="VCD170" s="9"/>
      <c r="VCE170" s="9"/>
      <c r="VCF170" s="9"/>
      <c r="VCG170" s="9"/>
      <c r="VCH170" s="9"/>
      <c r="VCI170" s="9"/>
      <c r="VCJ170" s="9"/>
      <c r="VCK170" s="9"/>
      <c r="VCL170" s="9"/>
      <c r="VCM170" s="9"/>
      <c r="VCN170" s="9"/>
      <c r="VCO170" s="9"/>
      <c r="VCP170" s="9"/>
      <c r="VCQ170" s="9"/>
      <c r="VCR170" s="9"/>
      <c r="VCS170" s="9"/>
      <c r="VCT170" s="9"/>
      <c r="VCU170" s="9"/>
      <c r="VCV170" s="9"/>
      <c r="VCW170" s="9"/>
      <c r="VCX170" s="9"/>
      <c r="VCY170" s="9"/>
      <c r="VCZ170" s="9"/>
      <c r="VDA170" s="9"/>
      <c r="VDB170" s="9"/>
      <c r="VDC170" s="9"/>
      <c r="VDD170" s="9"/>
      <c r="VDE170" s="9"/>
      <c r="VDF170" s="9"/>
      <c r="VDG170" s="9"/>
      <c r="VDH170" s="9"/>
      <c r="VDI170" s="9"/>
      <c r="VDJ170" s="9"/>
      <c r="VDK170" s="9"/>
      <c r="VDL170" s="9"/>
      <c r="VDM170" s="9"/>
      <c r="VDN170" s="9"/>
      <c r="VDO170" s="9"/>
      <c r="VDP170" s="9"/>
      <c r="VDQ170" s="9"/>
      <c r="VDR170" s="9"/>
      <c r="VDS170" s="9"/>
      <c r="VDT170" s="9"/>
      <c r="VDU170" s="9"/>
      <c r="VDV170" s="9"/>
      <c r="VDW170" s="9"/>
      <c r="VDX170" s="9"/>
      <c r="VDY170" s="9"/>
      <c r="VDZ170" s="9"/>
      <c r="VEA170" s="9"/>
      <c r="VEB170" s="9"/>
      <c r="VEC170" s="9"/>
      <c r="VED170" s="9"/>
      <c r="VEE170" s="9"/>
      <c r="VEF170" s="9"/>
      <c r="VEG170" s="9"/>
      <c r="VEH170" s="9"/>
      <c r="VEI170" s="9"/>
      <c r="VEJ170" s="9"/>
      <c r="VEK170" s="9"/>
      <c r="VEL170" s="9"/>
      <c r="VEM170" s="9"/>
      <c r="VEN170" s="9"/>
      <c r="VEO170" s="9"/>
      <c r="VEP170" s="9"/>
      <c r="VEQ170" s="9"/>
      <c r="VER170" s="9"/>
      <c r="VES170" s="9"/>
      <c r="VET170" s="9"/>
      <c r="VEU170" s="9"/>
      <c r="VEV170" s="9"/>
      <c r="VEW170" s="9"/>
      <c r="VEX170" s="9"/>
      <c r="VEY170" s="9"/>
      <c r="VEZ170" s="9"/>
      <c r="VFA170" s="9"/>
      <c r="VFB170" s="9"/>
      <c r="VFC170" s="9"/>
      <c r="VFD170" s="9"/>
      <c r="VFE170" s="9"/>
      <c r="VFF170" s="9"/>
      <c r="VFG170" s="9"/>
      <c r="VFH170" s="9"/>
      <c r="VFI170" s="9"/>
      <c r="VFJ170" s="9"/>
      <c r="VFK170" s="9"/>
      <c r="VFL170" s="9"/>
      <c r="VFM170" s="9"/>
      <c r="VFN170" s="9"/>
      <c r="VFO170" s="9"/>
      <c r="VFP170" s="9"/>
      <c r="VFQ170" s="9"/>
      <c r="VFR170" s="9"/>
      <c r="VFS170" s="9"/>
      <c r="VFT170" s="9"/>
      <c r="VFU170" s="9"/>
      <c r="VFV170" s="9"/>
      <c r="VFW170" s="9"/>
      <c r="VFX170" s="9"/>
      <c r="VFY170" s="9"/>
      <c r="VFZ170" s="9"/>
      <c r="VGA170" s="9"/>
      <c r="VGB170" s="9"/>
      <c r="VGC170" s="9"/>
      <c r="VGD170" s="9"/>
      <c r="VGE170" s="9"/>
      <c r="VGF170" s="9"/>
      <c r="VGG170" s="9"/>
      <c r="VGH170" s="9"/>
      <c r="VGI170" s="9"/>
      <c r="VGJ170" s="9"/>
      <c r="VGK170" s="9"/>
      <c r="VGL170" s="9"/>
      <c r="VGM170" s="9"/>
      <c r="VGN170" s="9"/>
      <c r="VGO170" s="9"/>
      <c r="VGP170" s="9"/>
      <c r="VGQ170" s="9"/>
      <c r="VGR170" s="9"/>
      <c r="VGS170" s="9"/>
      <c r="VGT170" s="9"/>
      <c r="VGU170" s="9"/>
      <c r="VGV170" s="9"/>
      <c r="VGW170" s="9"/>
      <c r="VGX170" s="9"/>
      <c r="VGY170" s="9"/>
      <c r="VGZ170" s="9"/>
      <c r="VHA170" s="9"/>
      <c r="VHB170" s="9"/>
      <c r="VHC170" s="9"/>
      <c r="VHD170" s="9"/>
      <c r="VHE170" s="9"/>
      <c r="VHF170" s="9"/>
      <c r="VHG170" s="9"/>
      <c r="VHH170" s="9"/>
      <c r="VHI170" s="9"/>
      <c r="VHJ170" s="9"/>
      <c r="VHK170" s="9"/>
      <c r="VHL170" s="9"/>
      <c r="VHM170" s="9"/>
      <c r="VHN170" s="9"/>
      <c r="VHO170" s="9"/>
      <c r="VHP170" s="9"/>
      <c r="VHQ170" s="9"/>
      <c r="VHR170" s="9"/>
      <c r="VHS170" s="9"/>
      <c r="VHT170" s="9"/>
      <c r="VHU170" s="9"/>
      <c r="VHV170" s="9"/>
      <c r="VHW170" s="9"/>
      <c r="VHX170" s="9"/>
      <c r="VHY170" s="9"/>
      <c r="VHZ170" s="9"/>
      <c r="VIA170" s="9"/>
      <c r="VIB170" s="9"/>
      <c r="VIC170" s="9"/>
      <c r="VID170" s="9"/>
      <c r="VIE170" s="9"/>
      <c r="VIF170" s="9"/>
      <c r="VIG170" s="9"/>
      <c r="VIH170" s="9"/>
      <c r="VII170" s="9"/>
      <c r="VIJ170" s="9"/>
      <c r="VIK170" s="9"/>
      <c r="VIL170" s="9"/>
      <c r="VIM170" s="9"/>
      <c r="VIN170" s="9"/>
      <c r="VIO170" s="9"/>
      <c r="VIP170" s="9"/>
      <c r="VIQ170" s="9"/>
      <c r="VIR170" s="9"/>
      <c r="VIS170" s="9"/>
      <c r="VIT170" s="9"/>
      <c r="VIU170" s="9"/>
      <c r="VIV170" s="9"/>
      <c r="VIW170" s="9"/>
      <c r="VIX170" s="9"/>
      <c r="VIY170" s="9"/>
      <c r="VIZ170" s="9"/>
      <c r="VJA170" s="9"/>
      <c r="VJB170" s="9"/>
      <c r="VJC170" s="9"/>
      <c r="VJD170" s="9"/>
      <c r="VJE170" s="9"/>
      <c r="VJF170" s="9"/>
      <c r="VJG170" s="9"/>
      <c r="VJH170" s="9"/>
      <c r="VJI170" s="9"/>
      <c r="VJJ170" s="9"/>
      <c r="VJK170" s="9"/>
      <c r="VJL170" s="9"/>
      <c r="VJM170" s="9"/>
      <c r="VJN170" s="9"/>
      <c r="VJO170" s="9"/>
      <c r="VJP170" s="9"/>
      <c r="VJQ170" s="9"/>
      <c r="VJR170" s="9"/>
      <c r="VJS170" s="9"/>
      <c r="VJT170" s="9"/>
      <c r="VJU170" s="9"/>
      <c r="VJV170" s="9"/>
      <c r="VJW170" s="9"/>
      <c r="VJX170" s="9"/>
      <c r="VJY170" s="9"/>
      <c r="VJZ170" s="9"/>
      <c r="VKA170" s="9"/>
      <c r="VKB170" s="9"/>
      <c r="VKC170" s="9"/>
      <c r="VKD170" s="9"/>
      <c r="VKE170" s="9"/>
      <c r="VKF170" s="9"/>
      <c r="VKG170" s="9"/>
      <c r="VKH170" s="9"/>
      <c r="VKI170" s="9"/>
      <c r="VKJ170" s="9"/>
      <c r="VKK170" s="9"/>
      <c r="VKL170" s="9"/>
      <c r="VKM170" s="9"/>
      <c r="VKN170" s="9"/>
      <c r="VKO170" s="9"/>
      <c r="VKP170" s="9"/>
      <c r="VKQ170" s="9"/>
      <c r="VKR170" s="9"/>
      <c r="VKS170" s="9"/>
      <c r="VKT170" s="9"/>
      <c r="VKU170" s="9"/>
      <c r="VKV170" s="9"/>
      <c r="VKW170" s="9"/>
      <c r="VKX170" s="9"/>
      <c r="VKY170" s="9"/>
      <c r="VKZ170" s="9"/>
      <c r="VLA170" s="9"/>
      <c r="VLB170" s="9"/>
      <c r="VLC170" s="9"/>
      <c r="VLD170" s="9"/>
      <c r="VLE170" s="9"/>
      <c r="VLF170" s="9"/>
      <c r="VLG170" s="9"/>
      <c r="VLH170" s="9"/>
      <c r="VLI170" s="9"/>
      <c r="VLJ170" s="9"/>
      <c r="VLK170" s="9"/>
      <c r="VLL170" s="9"/>
      <c r="VLM170" s="9"/>
      <c r="VLN170" s="9"/>
      <c r="VLO170" s="9"/>
      <c r="VLP170" s="9"/>
      <c r="VLQ170" s="9"/>
      <c r="VLR170" s="9"/>
      <c r="VLS170" s="9"/>
      <c r="VLT170" s="9"/>
      <c r="VLU170" s="9"/>
      <c r="VLV170" s="9"/>
      <c r="VLW170" s="9"/>
      <c r="VLX170" s="9"/>
      <c r="VLY170" s="9"/>
      <c r="VLZ170" s="9"/>
      <c r="VMA170" s="9"/>
      <c r="VMB170" s="9"/>
      <c r="VMC170" s="9"/>
      <c r="VMD170" s="9"/>
      <c r="VME170" s="9"/>
      <c r="VMF170" s="9"/>
      <c r="VMG170" s="9"/>
      <c r="VMH170" s="9"/>
      <c r="VMI170" s="9"/>
      <c r="VMJ170" s="9"/>
      <c r="VMK170" s="9"/>
      <c r="VML170" s="9"/>
      <c r="VMM170" s="9"/>
      <c r="VMN170" s="9"/>
      <c r="VMO170" s="9"/>
      <c r="VMP170" s="9"/>
      <c r="VMQ170" s="9"/>
      <c r="VMR170" s="9"/>
      <c r="VMS170" s="9"/>
      <c r="VMT170" s="9"/>
      <c r="VMU170" s="9"/>
      <c r="VMV170" s="9"/>
      <c r="VMW170" s="9"/>
      <c r="VMX170" s="9"/>
      <c r="VMY170" s="9"/>
      <c r="VMZ170" s="9"/>
      <c r="VNA170" s="9"/>
      <c r="VNB170" s="9"/>
      <c r="VNC170" s="9"/>
      <c r="VND170" s="9"/>
      <c r="VNE170" s="9"/>
      <c r="VNF170" s="9"/>
      <c r="VNG170" s="9"/>
      <c r="VNH170" s="9"/>
      <c r="VNI170" s="9"/>
      <c r="VNJ170" s="9"/>
      <c r="VNK170" s="9"/>
      <c r="VNL170" s="9"/>
      <c r="VNM170" s="9"/>
      <c r="VNN170" s="9"/>
      <c r="VNO170" s="9"/>
      <c r="VNP170" s="9"/>
      <c r="VNQ170" s="9"/>
      <c r="VNR170" s="9"/>
      <c r="VNS170" s="9"/>
      <c r="VNT170" s="9"/>
      <c r="VNU170" s="9"/>
      <c r="VNV170" s="9"/>
      <c r="VNW170" s="9"/>
      <c r="VNX170" s="9"/>
      <c r="VNY170" s="9"/>
      <c r="VNZ170" s="9"/>
      <c r="VOA170" s="9"/>
      <c r="VOB170" s="9"/>
      <c r="VOC170" s="9"/>
      <c r="VOD170" s="9"/>
      <c r="VOE170" s="9"/>
      <c r="VOF170" s="9"/>
      <c r="VOG170" s="9"/>
      <c r="VOH170" s="9"/>
      <c r="VOI170" s="9"/>
      <c r="VOJ170" s="9"/>
      <c r="VOK170" s="9"/>
      <c r="VOL170" s="9"/>
      <c r="VOM170" s="9"/>
      <c r="VON170" s="9"/>
      <c r="VOO170" s="9"/>
      <c r="VOP170" s="9"/>
      <c r="VOQ170" s="9"/>
      <c r="VOR170" s="9"/>
      <c r="VOS170" s="9"/>
      <c r="VOT170" s="9"/>
      <c r="VOU170" s="9"/>
      <c r="VOV170" s="9"/>
      <c r="VOW170" s="9"/>
      <c r="VOX170" s="9"/>
      <c r="VOY170" s="9"/>
      <c r="VOZ170" s="9"/>
      <c r="VPA170" s="9"/>
      <c r="VPB170" s="9"/>
      <c r="VPC170" s="9"/>
      <c r="VPD170" s="9"/>
      <c r="VPE170" s="9"/>
      <c r="VPF170" s="9"/>
      <c r="VPG170" s="9"/>
      <c r="VPH170" s="9"/>
      <c r="VPI170" s="9"/>
      <c r="VPJ170" s="9"/>
      <c r="VPK170" s="9"/>
      <c r="VPL170" s="9"/>
      <c r="VPM170" s="9"/>
      <c r="VPN170" s="9"/>
      <c r="VPO170" s="9"/>
      <c r="VPP170" s="9"/>
      <c r="VPQ170" s="9"/>
      <c r="VPR170" s="9"/>
      <c r="VPS170" s="9"/>
      <c r="VPT170" s="9"/>
      <c r="VPU170" s="9"/>
      <c r="VPV170" s="9"/>
      <c r="VPW170" s="9"/>
      <c r="VPX170" s="9"/>
      <c r="VPY170" s="9"/>
      <c r="VPZ170" s="9"/>
      <c r="VQA170" s="9"/>
      <c r="VQB170" s="9"/>
      <c r="VQC170" s="9"/>
      <c r="VQD170" s="9"/>
      <c r="VQE170" s="9"/>
      <c r="VQF170" s="9"/>
      <c r="VQG170" s="9"/>
      <c r="VQH170" s="9"/>
      <c r="VQI170" s="9"/>
      <c r="VQJ170" s="9"/>
      <c r="VQK170" s="9"/>
      <c r="VQL170" s="9"/>
      <c r="VQM170" s="9"/>
      <c r="VQN170" s="9"/>
      <c r="VQO170" s="9"/>
      <c r="VQP170" s="9"/>
      <c r="VQQ170" s="9"/>
      <c r="VQR170" s="9"/>
      <c r="VQS170" s="9"/>
      <c r="VQT170" s="9"/>
      <c r="VQU170" s="9"/>
      <c r="VQV170" s="9"/>
      <c r="VQW170" s="9"/>
      <c r="VQX170" s="9"/>
      <c r="VQY170" s="9"/>
      <c r="VQZ170" s="9"/>
      <c r="VRA170" s="9"/>
      <c r="VRB170" s="9"/>
      <c r="VRC170" s="9"/>
      <c r="VRD170" s="9"/>
      <c r="VRE170" s="9"/>
      <c r="VRF170" s="9"/>
      <c r="VRG170" s="9"/>
      <c r="VRH170" s="9"/>
      <c r="VRI170" s="9"/>
      <c r="VRJ170" s="9"/>
      <c r="VRK170" s="9"/>
      <c r="VRL170" s="9"/>
      <c r="VRM170" s="9"/>
      <c r="VRN170" s="9"/>
      <c r="VRO170" s="9"/>
      <c r="VRP170" s="9"/>
      <c r="VRQ170" s="9"/>
      <c r="VRR170" s="9"/>
      <c r="VRS170" s="9"/>
      <c r="VRT170" s="9"/>
      <c r="VRU170" s="9"/>
      <c r="VRV170" s="9"/>
      <c r="VRW170" s="9"/>
      <c r="VRX170" s="9"/>
      <c r="VRY170" s="9"/>
      <c r="VRZ170" s="9"/>
      <c r="VSA170" s="9"/>
      <c r="VSB170" s="9"/>
      <c r="VSC170" s="9"/>
      <c r="VSD170" s="9"/>
      <c r="VSE170" s="9"/>
      <c r="VSF170" s="9"/>
      <c r="VSG170" s="9"/>
      <c r="VSH170" s="9"/>
      <c r="VSI170" s="9"/>
      <c r="VSJ170" s="9"/>
      <c r="VSK170" s="9"/>
      <c r="VSL170" s="9"/>
      <c r="VSM170" s="9"/>
      <c r="VSN170" s="9"/>
      <c r="VSO170" s="9"/>
      <c r="VSP170" s="9"/>
      <c r="VSQ170" s="9"/>
      <c r="VSR170" s="9"/>
      <c r="VSS170" s="9"/>
      <c r="VST170" s="9"/>
      <c r="VSU170" s="9"/>
      <c r="VSV170" s="9"/>
      <c r="VSW170" s="9"/>
      <c r="VSX170" s="9"/>
      <c r="VSY170" s="9"/>
      <c r="VSZ170" s="9"/>
      <c r="VTA170" s="9"/>
      <c r="VTB170" s="9"/>
      <c r="VTC170" s="9"/>
      <c r="VTD170" s="9"/>
      <c r="VTE170" s="9"/>
      <c r="VTF170" s="9"/>
      <c r="VTG170" s="9"/>
      <c r="VTH170" s="9"/>
      <c r="VTI170" s="9"/>
      <c r="VTJ170" s="9"/>
      <c r="VTK170" s="9"/>
      <c r="VTL170" s="9"/>
      <c r="VTM170" s="9"/>
      <c r="VTN170" s="9"/>
      <c r="VTO170" s="9"/>
      <c r="VTP170" s="9"/>
      <c r="VTQ170" s="9"/>
      <c r="VTR170" s="9"/>
      <c r="VTS170" s="9"/>
      <c r="VTT170" s="9"/>
      <c r="VTU170" s="9"/>
      <c r="VTV170" s="9"/>
      <c r="VTW170" s="9"/>
      <c r="VTX170" s="9"/>
      <c r="VTY170" s="9"/>
      <c r="VTZ170" s="9"/>
      <c r="VUA170" s="9"/>
      <c r="VUB170" s="9"/>
      <c r="VUC170" s="9"/>
      <c r="VUD170" s="9"/>
      <c r="VUE170" s="9"/>
      <c r="VUF170" s="9"/>
      <c r="VUG170" s="9"/>
      <c r="VUH170" s="9"/>
      <c r="VUI170" s="9"/>
      <c r="VUJ170" s="9"/>
      <c r="VUK170" s="9"/>
      <c r="VUL170" s="9"/>
      <c r="VUM170" s="9"/>
      <c r="VUN170" s="9"/>
      <c r="VUO170" s="9"/>
      <c r="VUP170" s="9"/>
      <c r="VUQ170" s="9"/>
      <c r="VUR170" s="9"/>
      <c r="VUS170" s="9"/>
      <c r="VUT170" s="9"/>
      <c r="VUU170" s="9"/>
      <c r="VUV170" s="9"/>
      <c r="VUW170" s="9"/>
      <c r="VUX170" s="9"/>
      <c r="VUY170" s="9"/>
      <c r="VUZ170" s="9"/>
      <c r="VVA170" s="9"/>
      <c r="VVB170" s="9"/>
      <c r="VVC170" s="9"/>
      <c r="VVD170" s="9"/>
      <c r="VVE170" s="9"/>
      <c r="VVF170" s="9"/>
      <c r="VVG170" s="9"/>
      <c r="VVH170" s="9"/>
      <c r="VVI170" s="9"/>
      <c r="VVJ170" s="9"/>
      <c r="VVK170" s="9"/>
      <c r="VVL170" s="9"/>
      <c r="VVM170" s="9"/>
      <c r="VVN170" s="9"/>
      <c r="VVO170" s="9"/>
      <c r="VVP170" s="9"/>
      <c r="VVQ170" s="9"/>
      <c r="VVR170" s="9"/>
      <c r="VVS170" s="9"/>
      <c r="VVT170" s="9"/>
      <c r="VVU170" s="9"/>
      <c r="VVV170" s="9"/>
      <c r="VVW170" s="9"/>
      <c r="VVX170" s="9"/>
      <c r="VVY170" s="9"/>
      <c r="VVZ170" s="9"/>
      <c r="VWA170" s="9"/>
      <c r="VWB170" s="9"/>
      <c r="VWC170" s="9"/>
      <c r="VWD170" s="9"/>
      <c r="VWE170" s="9"/>
      <c r="VWF170" s="9"/>
      <c r="VWG170" s="9"/>
      <c r="VWH170" s="9"/>
      <c r="VWI170" s="9"/>
      <c r="VWJ170" s="9"/>
      <c r="VWK170" s="9"/>
      <c r="VWL170" s="9"/>
      <c r="VWM170" s="9"/>
      <c r="VWN170" s="9"/>
      <c r="VWO170" s="9"/>
      <c r="VWP170" s="9"/>
      <c r="VWQ170" s="9"/>
      <c r="VWR170" s="9"/>
      <c r="VWS170" s="9"/>
      <c r="VWT170" s="9"/>
      <c r="VWU170" s="9"/>
      <c r="VWV170" s="9"/>
      <c r="VWW170" s="9"/>
      <c r="VWX170" s="9"/>
      <c r="VWY170" s="9"/>
      <c r="VWZ170" s="9"/>
      <c r="VXA170" s="9"/>
      <c r="VXB170" s="9"/>
      <c r="VXC170" s="9"/>
      <c r="VXD170" s="9"/>
      <c r="VXE170" s="9"/>
      <c r="VXF170" s="9"/>
      <c r="VXG170" s="9"/>
      <c r="VXH170" s="9"/>
      <c r="VXI170" s="9"/>
      <c r="VXJ170" s="9"/>
      <c r="VXK170" s="9"/>
      <c r="VXL170" s="9"/>
      <c r="VXM170" s="9"/>
      <c r="VXN170" s="9"/>
      <c r="VXO170" s="9"/>
      <c r="VXP170" s="9"/>
      <c r="VXQ170" s="9"/>
      <c r="VXR170" s="9"/>
      <c r="VXS170" s="9"/>
      <c r="VXT170" s="9"/>
      <c r="VXU170" s="9"/>
      <c r="VXV170" s="9"/>
      <c r="VXW170" s="9"/>
      <c r="VXX170" s="9"/>
      <c r="VXY170" s="9"/>
      <c r="VXZ170" s="9"/>
      <c r="VYA170" s="9"/>
      <c r="VYB170" s="9"/>
      <c r="VYC170" s="9"/>
      <c r="VYD170" s="9"/>
      <c r="VYE170" s="9"/>
      <c r="VYF170" s="9"/>
      <c r="VYG170" s="9"/>
      <c r="VYH170" s="9"/>
      <c r="VYI170" s="9"/>
      <c r="VYJ170" s="9"/>
      <c r="VYK170" s="9"/>
      <c r="VYL170" s="9"/>
      <c r="VYM170" s="9"/>
      <c r="VYN170" s="9"/>
      <c r="VYO170" s="9"/>
      <c r="VYP170" s="9"/>
      <c r="VYQ170" s="9"/>
      <c r="VYR170" s="9"/>
      <c r="VYS170" s="9"/>
      <c r="VYT170" s="9"/>
      <c r="VYU170" s="9"/>
      <c r="VYV170" s="9"/>
      <c r="VYW170" s="9"/>
      <c r="VYX170" s="9"/>
      <c r="VYY170" s="9"/>
      <c r="VYZ170" s="9"/>
      <c r="VZA170" s="9"/>
      <c r="VZB170" s="9"/>
      <c r="VZC170" s="9"/>
      <c r="VZD170" s="9"/>
      <c r="VZE170" s="9"/>
      <c r="VZF170" s="9"/>
      <c r="VZG170" s="9"/>
      <c r="VZH170" s="9"/>
      <c r="VZI170" s="9"/>
      <c r="VZJ170" s="9"/>
      <c r="VZK170" s="9"/>
      <c r="VZL170" s="9"/>
      <c r="VZM170" s="9"/>
      <c r="VZN170" s="9"/>
      <c r="VZO170" s="9"/>
      <c r="VZP170" s="9"/>
      <c r="VZQ170" s="9"/>
      <c r="VZR170" s="9"/>
      <c r="VZS170" s="9"/>
      <c r="VZT170" s="9"/>
      <c r="VZU170" s="9"/>
      <c r="VZV170" s="9"/>
      <c r="VZW170" s="9"/>
      <c r="VZX170" s="9"/>
      <c r="VZY170" s="9"/>
      <c r="VZZ170" s="9"/>
      <c r="WAA170" s="9"/>
      <c r="WAB170" s="9"/>
      <c r="WAC170" s="9"/>
      <c r="WAD170" s="9"/>
      <c r="WAE170" s="9"/>
      <c r="WAF170" s="9"/>
      <c r="WAG170" s="9"/>
      <c r="WAH170" s="9"/>
      <c r="WAI170" s="9"/>
      <c r="WAJ170" s="9"/>
      <c r="WAK170" s="9"/>
      <c r="WAL170" s="9"/>
      <c r="WAM170" s="9"/>
      <c r="WAN170" s="9"/>
      <c r="WAO170" s="9"/>
      <c r="WAP170" s="9"/>
      <c r="WAQ170" s="9"/>
      <c r="WAR170" s="9"/>
      <c r="WAS170" s="9"/>
      <c r="WAT170" s="9"/>
      <c r="WAU170" s="9"/>
      <c r="WAV170" s="9"/>
      <c r="WAW170" s="9"/>
      <c r="WAX170" s="9"/>
      <c r="WAY170" s="9"/>
      <c r="WAZ170" s="9"/>
      <c r="WBA170" s="9"/>
      <c r="WBB170" s="9"/>
      <c r="WBC170" s="9"/>
      <c r="WBD170" s="9"/>
      <c r="WBE170" s="9"/>
      <c r="WBF170" s="9"/>
      <c r="WBG170" s="9"/>
      <c r="WBH170" s="9"/>
      <c r="WBI170" s="9"/>
      <c r="WBJ170" s="9"/>
      <c r="WBK170" s="9"/>
      <c r="WBL170" s="9"/>
      <c r="WBM170" s="9"/>
      <c r="WBN170" s="9"/>
      <c r="WBO170" s="9"/>
      <c r="WBP170" s="9"/>
      <c r="WBQ170" s="9"/>
      <c r="WBR170" s="9"/>
      <c r="WBS170" s="9"/>
      <c r="WBT170" s="9"/>
      <c r="WBU170" s="9"/>
      <c r="WBV170" s="9"/>
      <c r="WBW170" s="9"/>
      <c r="WBX170" s="9"/>
      <c r="WBY170" s="9"/>
      <c r="WBZ170" s="9"/>
      <c r="WCA170" s="9"/>
      <c r="WCB170" s="9"/>
      <c r="WCC170" s="9"/>
      <c r="WCD170" s="9"/>
      <c r="WCE170" s="9"/>
      <c r="WCF170" s="9"/>
      <c r="WCG170" s="9"/>
      <c r="WCH170" s="9"/>
      <c r="WCI170" s="9"/>
      <c r="WCJ170" s="9"/>
      <c r="WCK170" s="9"/>
      <c r="WCL170" s="9"/>
      <c r="WCM170" s="9"/>
      <c r="WCN170" s="9"/>
      <c r="WCO170" s="9"/>
      <c r="WCP170" s="9"/>
      <c r="WCQ170" s="9"/>
      <c r="WCR170" s="9"/>
      <c r="WCS170" s="9"/>
      <c r="WCT170" s="9"/>
      <c r="WCU170" s="9"/>
      <c r="WCV170" s="9"/>
      <c r="WCW170" s="9"/>
      <c r="WCX170" s="9"/>
      <c r="WCY170" s="9"/>
      <c r="WCZ170" s="9"/>
      <c r="WDA170" s="9"/>
      <c r="WDB170" s="9"/>
      <c r="WDC170" s="9"/>
      <c r="WDD170" s="9"/>
      <c r="WDE170" s="9"/>
      <c r="WDF170" s="9"/>
      <c r="WDG170" s="9"/>
      <c r="WDH170" s="9"/>
      <c r="WDI170" s="9"/>
      <c r="WDJ170" s="9"/>
      <c r="WDK170" s="9"/>
      <c r="WDL170" s="9"/>
      <c r="WDM170" s="9"/>
      <c r="WDN170" s="9"/>
      <c r="WDO170" s="9"/>
      <c r="WDP170" s="9"/>
      <c r="WDQ170" s="9"/>
      <c r="WDR170" s="9"/>
      <c r="WDS170" s="9"/>
      <c r="WDT170" s="9"/>
      <c r="WDU170" s="9"/>
      <c r="WDV170" s="9"/>
      <c r="WDW170" s="9"/>
      <c r="WDX170" s="9"/>
      <c r="WDY170" s="9"/>
      <c r="WDZ170" s="9"/>
      <c r="WEA170" s="9"/>
      <c r="WEB170" s="9"/>
      <c r="WEC170" s="9"/>
      <c r="WED170" s="9"/>
      <c r="WEE170" s="9"/>
      <c r="WEF170" s="9"/>
      <c r="WEG170" s="9"/>
      <c r="WEH170" s="9"/>
      <c r="WEI170" s="9"/>
      <c r="WEJ170" s="9"/>
      <c r="WEK170" s="9"/>
      <c r="WEL170" s="9"/>
      <c r="WEM170" s="9"/>
      <c r="WEN170" s="9"/>
      <c r="WEO170" s="9"/>
      <c r="WEP170" s="9"/>
      <c r="WEQ170" s="9"/>
      <c r="WER170" s="9"/>
      <c r="WES170" s="9"/>
      <c r="WET170" s="9"/>
      <c r="WEU170" s="9"/>
      <c r="WEV170" s="9"/>
      <c r="WEW170" s="9"/>
      <c r="WEX170" s="9"/>
      <c r="WEY170" s="9"/>
      <c r="WEZ170" s="9"/>
      <c r="WFA170" s="9"/>
      <c r="WFB170" s="9"/>
      <c r="WFC170" s="9"/>
      <c r="WFD170" s="9"/>
      <c r="WFE170" s="9"/>
      <c r="WFF170" s="9"/>
      <c r="WFG170" s="9"/>
      <c r="WFH170" s="9"/>
      <c r="WFI170" s="9"/>
      <c r="WFJ170" s="9"/>
      <c r="WFK170" s="9"/>
      <c r="WFL170" s="9"/>
      <c r="WFM170" s="9"/>
      <c r="WFN170" s="9"/>
      <c r="WFO170" s="9"/>
      <c r="WFP170" s="9"/>
      <c r="WFQ170" s="9"/>
      <c r="WFR170" s="9"/>
      <c r="WFS170" s="9"/>
      <c r="WFT170" s="9"/>
      <c r="WFU170" s="9"/>
      <c r="WFV170" s="9"/>
      <c r="WFW170" s="9"/>
      <c r="WFX170" s="9"/>
      <c r="WFY170" s="9"/>
      <c r="WFZ170" s="9"/>
      <c r="WGA170" s="9"/>
      <c r="WGB170" s="9"/>
      <c r="WGC170" s="9"/>
      <c r="WGD170" s="9"/>
      <c r="WGE170" s="9"/>
      <c r="WGF170" s="9"/>
      <c r="WGG170" s="9"/>
      <c r="WGH170" s="9"/>
      <c r="WGI170" s="9"/>
      <c r="WGJ170" s="9"/>
      <c r="WGK170" s="9"/>
      <c r="WGL170" s="9"/>
      <c r="WGM170" s="9"/>
      <c r="WGN170" s="9"/>
      <c r="WGO170" s="9"/>
      <c r="WGP170" s="9"/>
      <c r="WGQ170" s="9"/>
      <c r="WGR170" s="9"/>
      <c r="WGS170" s="9"/>
      <c r="WGT170" s="9"/>
      <c r="WGU170" s="9"/>
      <c r="WGV170" s="9"/>
      <c r="WGW170" s="9"/>
      <c r="WGX170" s="9"/>
      <c r="WGY170" s="9"/>
      <c r="WGZ170" s="9"/>
      <c r="WHA170" s="9"/>
      <c r="WHB170" s="9"/>
      <c r="WHC170" s="9"/>
      <c r="WHD170" s="9"/>
      <c r="WHE170" s="9"/>
      <c r="WHF170" s="9"/>
      <c r="WHG170" s="9"/>
      <c r="WHH170" s="9"/>
      <c r="WHI170" s="9"/>
      <c r="WHJ170" s="9"/>
      <c r="WHK170" s="9"/>
      <c r="WHL170" s="9"/>
      <c r="WHM170" s="9"/>
      <c r="WHN170" s="9"/>
      <c r="WHO170" s="9"/>
      <c r="WHP170" s="9"/>
      <c r="WHQ170" s="9"/>
      <c r="WHR170" s="9"/>
      <c r="WHS170" s="9"/>
      <c r="WHT170" s="9"/>
      <c r="WHU170" s="9"/>
      <c r="WHV170" s="9"/>
      <c r="WHW170" s="9"/>
      <c r="WHX170" s="9"/>
      <c r="WHY170" s="9"/>
      <c r="WHZ170" s="9"/>
      <c r="WIA170" s="9"/>
      <c r="WIB170" s="9"/>
      <c r="WIC170" s="9"/>
      <c r="WID170" s="9"/>
      <c r="WIE170" s="9"/>
      <c r="WIF170" s="9"/>
      <c r="WIG170" s="9"/>
      <c r="WIH170" s="9"/>
      <c r="WII170" s="9"/>
      <c r="WIJ170" s="9"/>
      <c r="WIK170" s="9"/>
      <c r="WIL170" s="9"/>
      <c r="WIM170" s="9"/>
      <c r="WIN170" s="9"/>
      <c r="WIO170" s="9"/>
      <c r="WIP170" s="9"/>
      <c r="WIQ170" s="9"/>
      <c r="WIR170" s="9"/>
      <c r="WIS170" s="9"/>
      <c r="WIT170" s="9"/>
      <c r="WIU170" s="9"/>
      <c r="WIV170" s="9"/>
      <c r="WIW170" s="9"/>
      <c r="WIX170" s="9"/>
      <c r="WIY170" s="9"/>
      <c r="WIZ170" s="9"/>
      <c r="WJA170" s="9"/>
      <c r="WJB170" s="9"/>
      <c r="WJC170" s="9"/>
      <c r="WJD170" s="9"/>
      <c r="WJE170" s="9"/>
      <c r="WJF170" s="9"/>
      <c r="WJG170" s="9"/>
      <c r="WJH170" s="9"/>
      <c r="WJI170" s="9"/>
      <c r="WJJ170" s="9"/>
      <c r="WJK170" s="9"/>
      <c r="WJL170" s="9"/>
      <c r="WJM170" s="9"/>
      <c r="WJN170" s="9"/>
      <c r="WJO170" s="9"/>
      <c r="WJP170" s="9"/>
      <c r="WJQ170" s="9"/>
      <c r="WJR170" s="9"/>
      <c r="WJS170" s="9"/>
      <c r="WJT170" s="9"/>
      <c r="WJU170" s="9"/>
      <c r="WJV170" s="9"/>
      <c r="WJW170" s="9"/>
      <c r="WJX170" s="9"/>
      <c r="WJY170" s="9"/>
      <c r="WJZ170" s="9"/>
      <c r="WKA170" s="9"/>
      <c r="WKB170" s="9"/>
      <c r="WKC170" s="9"/>
      <c r="WKD170" s="9"/>
      <c r="WKE170" s="9"/>
      <c r="WKF170" s="9"/>
      <c r="WKG170" s="9"/>
      <c r="WKH170" s="9"/>
      <c r="WKI170" s="9"/>
      <c r="WKJ170" s="9"/>
      <c r="WKK170" s="9"/>
      <c r="WKL170" s="9"/>
      <c r="WKM170" s="9"/>
      <c r="WKN170" s="9"/>
      <c r="WKO170" s="9"/>
      <c r="WKP170" s="9"/>
      <c r="WKQ170" s="9"/>
      <c r="WKR170" s="9"/>
      <c r="WKS170" s="9"/>
      <c r="WKT170" s="9"/>
      <c r="WKU170" s="9"/>
      <c r="WKV170" s="9"/>
      <c r="WKW170" s="9"/>
      <c r="WKX170" s="9"/>
      <c r="WKY170" s="9"/>
      <c r="WKZ170" s="9"/>
      <c r="WLA170" s="9"/>
      <c r="WLB170" s="9"/>
      <c r="WLC170" s="9"/>
      <c r="WLD170" s="9"/>
      <c r="WLE170" s="9"/>
      <c r="WLF170" s="9"/>
      <c r="WLG170" s="9"/>
      <c r="WLH170" s="9"/>
      <c r="WLI170" s="9"/>
      <c r="WLJ170" s="9"/>
      <c r="WLK170" s="9"/>
      <c r="WLL170" s="9"/>
      <c r="WLM170" s="9"/>
      <c r="WLN170" s="9"/>
      <c r="WLO170" s="9"/>
      <c r="WLP170" s="9"/>
      <c r="WLQ170" s="9"/>
      <c r="WLR170" s="9"/>
      <c r="WLS170" s="9"/>
      <c r="WLT170" s="9"/>
      <c r="WLU170" s="9"/>
      <c r="WLV170" s="9"/>
      <c r="WLW170" s="9"/>
      <c r="WLX170" s="9"/>
      <c r="WLY170" s="9"/>
      <c r="WLZ170" s="9"/>
      <c r="WMA170" s="9"/>
      <c r="WMB170" s="9"/>
      <c r="WMC170" s="9"/>
      <c r="WMD170" s="9"/>
      <c r="WME170" s="9"/>
      <c r="WMF170" s="9"/>
      <c r="WMG170" s="9"/>
      <c r="WMH170" s="9"/>
      <c r="WMI170" s="9"/>
      <c r="WMJ170" s="9"/>
      <c r="WMK170" s="9"/>
      <c r="WML170" s="9"/>
      <c r="WMM170" s="9"/>
      <c r="WMN170" s="9"/>
      <c r="WMO170" s="9"/>
      <c r="WMP170" s="9"/>
      <c r="WMQ170" s="9"/>
      <c r="WMR170" s="9"/>
      <c r="WMS170" s="9"/>
      <c r="WMT170" s="9"/>
      <c r="WMU170" s="9"/>
      <c r="WMV170" s="9"/>
      <c r="WMW170" s="9"/>
      <c r="WMX170" s="9"/>
      <c r="WMY170" s="9"/>
      <c r="WMZ170" s="9"/>
      <c r="WNA170" s="9"/>
      <c r="WNB170" s="9"/>
      <c r="WNC170" s="9"/>
      <c r="WND170" s="9"/>
      <c r="WNE170" s="9"/>
      <c r="WNF170" s="9"/>
      <c r="WNG170" s="9"/>
      <c r="WNH170" s="9"/>
      <c r="WNI170" s="9"/>
      <c r="WNJ170" s="9"/>
      <c r="WNK170" s="9"/>
      <c r="WNL170" s="9"/>
      <c r="WNM170" s="9"/>
      <c r="WNN170" s="9"/>
      <c r="WNO170" s="9"/>
      <c r="WNP170" s="9"/>
      <c r="WNQ170" s="9"/>
      <c r="WNR170" s="9"/>
      <c r="WNS170" s="9"/>
      <c r="WNT170" s="9"/>
      <c r="WNU170" s="9"/>
      <c r="WNV170" s="9"/>
      <c r="WNW170" s="9"/>
      <c r="WNX170" s="9"/>
      <c r="WNY170" s="9"/>
      <c r="WNZ170" s="9"/>
      <c r="WOA170" s="9"/>
      <c r="WOB170" s="9"/>
      <c r="WOC170" s="9"/>
      <c r="WOD170" s="9"/>
      <c r="WOE170" s="9"/>
      <c r="WOF170" s="9"/>
      <c r="WOG170" s="9"/>
      <c r="WOH170" s="9"/>
      <c r="WOI170" s="9"/>
      <c r="WOJ170" s="9"/>
      <c r="WOK170" s="9"/>
      <c r="WOL170" s="9"/>
      <c r="WOM170" s="9"/>
      <c r="WON170" s="9"/>
      <c r="WOO170" s="9"/>
      <c r="WOP170" s="9"/>
      <c r="WOQ170" s="9"/>
      <c r="WOR170" s="9"/>
      <c r="WOS170" s="9"/>
      <c r="WOT170" s="9"/>
      <c r="WOU170" s="9"/>
      <c r="WOV170" s="9"/>
      <c r="WOW170" s="9"/>
      <c r="WOX170" s="9"/>
      <c r="WOY170" s="9"/>
      <c r="WOZ170" s="9"/>
      <c r="WPA170" s="9"/>
      <c r="WPB170" s="9"/>
      <c r="WPC170" s="9"/>
      <c r="WPD170" s="9"/>
      <c r="WPE170" s="9"/>
      <c r="WPF170" s="9"/>
      <c r="WPG170" s="9"/>
      <c r="WPH170" s="9"/>
      <c r="WPI170" s="9"/>
      <c r="WPJ170" s="9"/>
      <c r="WPK170" s="9"/>
      <c r="WPL170" s="9"/>
      <c r="WPM170" s="9"/>
      <c r="WPN170" s="9"/>
      <c r="WPO170" s="9"/>
      <c r="WPP170" s="9"/>
      <c r="WPQ170" s="9"/>
      <c r="WPR170" s="9"/>
      <c r="WPS170" s="9"/>
      <c r="WPT170" s="9"/>
      <c r="WPU170" s="9"/>
      <c r="WPV170" s="9"/>
      <c r="WPW170" s="9"/>
      <c r="WPX170" s="9"/>
      <c r="WPY170" s="9"/>
      <c r="WPZ170" s="9"/>
      <c r="WQA170" s="9"/>
      <c r="WQB170" s="9"/>
      <c r="WQC170" s="9"/>
      <c r="WQD170" s="9"/>
      <c r="WQE170" s="9"/>
      <c r="WQF170" s="9"/>
      <c r="WQG170" s="9"/>
      <c r="WQH170" s="9"/>
      <c r="WQI170" s="9"/>
      <c r="WQJ170" s="9"/>
      <c r="WQK170" s="9"/>
      <c r="WQL170" s="9"/>
      <c r="WQM170" s="9"/>
      <c r="WQN170" s="9"/>
      <c r="WQO170" s="9"/>
      <c r="WQP170" s="9"/>
      <c r="WQQ170" s="9"/>
      <c r="WQR170" s="9"/>
      <c r="WQS170" s="9"/>
      <c r="WQT170" s="9"/>
      <c r="WQU170" s="9"/>
      <c r="WQV170" s="9"/>
      <c r="WQW170" s="9"/>
      <c r="WQX170" s="9"/>
      <c r="WQY170" s="9"/>
      <c r="WQZ170" s="9"/>
      <c r="WRA170" s="9"/>
      <c r="WRB170" s="9"/>
      <c r="WRC170" s="9"/>
      <c r="WRD170" s="9"/>
      <c r="WRE170" s="9"/>
      <c r="WRF170" s="9"/>
      <c r="WRG170" s="9"/>
      <c r="WRH170" s="9"/>
      <c r="WRI170" s="9"/>
      <c r="WRJ170" s="9"/>
      <c r="WRK170" s="9"/>
      <c r="WRL170" s="9"/>
      <c r="WRM170" s="9"/>
      <c r="WRN170" s="9"/>
      <c r="WRO170" s="9"/>
      <c r="WRP170" s="9"/>
      <c r="WRQ170" s="9"/>
      <c r="WRR170" s="9"/>
      <c r="WRS170" s="9"/>
      <c r="WRT170" s="9"/>
      <c r="WRU170" s="9"/>
      <c r="WRV170" s="9"/>
      <c r="WRW170" s="9"/>
      <c r="WRX170" s="9"/>
      <c r="WRY170" s="9"/>
      <c r="WRZ170" s="9"/>
      <c r="WSA170" s="9"/>
      <c r="WSB170" s="9"/>
      <c r="WSC170" s="9"/>
      <c r="WSD170" s="9"/>
      <c r="WSE170" s="9"/>
      <c r="WSF170" s="9"/>
      <c r="WSG170" s="9"/>
      <c r="WSH170" s="9"/>
      <c r="WSI170" s="9"/>
      <c r="WSJ170" s="9"/>
      <c r="WSK170" s="9"/>
      <c r="WSL170" s="9"/>
      <c r="WSM170" s="9"/>
      <c r="WSN170" s="9"/>
      <c r="WSO170" s="9"/>
      <c r="WSP170" s="9"/>
      <c r="WSQ170" s="9"/>
      <c r="WSR170" s="9"/>
      <c r="WSS170" s="9"/>
      <c r="WST170" s="9"/>
      <c r="WSU170" s="9"/>
      <c r="WSV170" s="9"/>
      <c r="WSW170" s="9"/>
      <c r="WSX170" s="9"/>
      <c r="WSY170" s="9"/>
      <c r="WSZ170" s="9"/>
      <c r="WTA170" s="9"/>
      <c r="WTB170" s="9"/>
      <c r="WTC170" s="9"/>
      <c r="WTD170" s="9"/>
      <c r="WTE170" s="9"/>
      <c r="WTF170" s="9"/>
      <c r="WTG170" s="9"/>
      <c r="WTH170" s="9"/>
      <c r="WTI170" s="9"/>
      <c r="WTJ170" s="9"/>
      <c r="WTK170" s="9"/>
      <c r="WTL170" s="9"/>
      <c r="WTM170" s="9"/>
      <c r="WTN170" s="9"/>
      <c r="WTO170" s="9"/>
      <c r="WTP170" s="9"/>
      <c r="WTQ170" s="9"/>
      <c r="WTR170" s="9"/>
      <c r="WTS170" s="9"/>
      <c r="WTT170" s="9"/>
      <c r="WTU170" s="9"/>
      <c r="WTV170" s="9"/>
      <c r="WTW170" s="9"/>
      <c r="WTX170" s="9"/>
      <c r="WTY170" s="9"/>
      <c r="WTZ170" s="9"/>
      <c r="WUA170" s="9"/>
      <c r="WUB170" s="9"/>
      <c r="WUC170" s="9"/>
      <c r="WUD170" s="9"/>
      <c r="WUE170" s="9"/>
      <c r="WUF170" s="9"/>
      <c r="WUG170" s="9"/>
      <c r="WUH170" s="9"/>
      <c r="WUI170" s="9"/>
      <c r="WUJ170" s="9"/>
      <c r="WUK170" s="9"/>
      <c r="WUL170" s="9"/>
      <c r="WUM170" s="9"/>
      <c r="WUN170" s="9"/>
      <c r="WUO170" s="9"/>
      <c r="WUP170" s="9"/>
      <c r="WUQ170" s="9"/>
      <c r="WUR170" s="9"/>
      <c r="WUS170" s="9"/>
      <c r="WUT170" s="9"/>
      <c r="WUU170" s="9"/>
      <c r="WUV170" s="9"/>
      <c r="WUW170" s="9"/>
      <c r="WUX170" s="9"/>
      <c r="WUY170" s="9"/>
      <c r="WUZ170" s="9"/>
      <c r="WVA170" s="9"/>
      <c r="WVB170" s="9"/>
      <c r="WVC170" s="9"/>
      <c r="WVD170" s="9"/>
      <c r="WVE170" s="9"/>
      <c r="WVF170" s="9"/>
      <c r="WVG170" s="9"/>
      <c r="WVH170" s="9"/>
      <c r="WVI170" s="9"/>
      <c r="WVJ170" s="9"/>
      <c r="WVK170" s="9"/>
      <c r="WVL170" s="9"/>
      <c r="WVM170" s="9"/>
      <c r="WVN170" s="9"/>
      <c r="WVO170" s="9"/>
      <c r="WVP170" s="9"/>
      <c r="WVQ170" s="9"/>
      <c r="WVR170" s="9"/>
      <c r="WVS170" s="9"/>
      <c r="WVT170" s="9"/>
      <c r="WVU170" s="9"/>
      <c r="WVV170" s="9"/>
      <c r="WVW170" s="9"/>
      <c r="WVX170" s="9"/>
      <c r="WVY170" s="9"/>
      <c r="WVZ170" s="9"/>
      <c r="WWA170" s="9"/>
      <c r="WWB170" s="9"/>
      <c r="WWC170" s="9"/>
      <c r="WWD170" s="9"/>
      <c r="WWE170" s="9"/>
      <c r="WWF170" s="9"/>
      <c r="WWG170" s="9"/>
      <c r="WWH170" s="9"/>
      <c r="WWI170" s="9"/>
      <c r="WWJ170" s="9"/>
      <c r="WWK170" s="9"/>
      <c r="WWL170" s="9"/>
      <c r="WWM170" s="9"/>
      <c r="WWN170" s="9"/>
      <c r="WWO170" s="9"/>
      <c r="WWP170" s="9"/>
      <c r="WWQ170" s="9"/>
      <c r="WWR170" s="9"/>
      <c r="WWS170" s="9"/>
      <c r="WWT170" s="9"/>
      <c r="WWU170" s="9"/>
      <c r="WWV170" s="9"/>
      <c r="WWW170" s="9"/>
      <c r="WWX170" s="9"/>
      <c r="WWY170" s="9"/>
      <c r="WWZ170" s="9"/>
      <c r="WXA170" s="9"/>
      <c r="WXB170" s="9"/>
      <c r="WXC170" s="9"/>
      <c r="WXD170" s="9"/>
      <c r="WXE170" s="9"/>
      <c r="WXF170" s="9"/>
      <c r="WXG170" s="9"/>
      <c r="WXH170" s="9"/>
      <c r="WXI170" s="9"/>
      <c r="WXJ170" s="9"/>
      <c r="WXK170" s="9"/>
      <c r="WXL170" s="9"/>
      <c r="WXM170" s="9"/>
      <c r="WXN170" s="9"/>
      <c r="WXO170" s="9"/>
      <c r="WXP170" s="9"/>
      <c r="WXQ170" s="9"/>
      <c r="WXR170" s="9"/>
      <c r="WXS170" s="9"/>
      <c r="WXT170" s="9"/>
      <c r="WXU170" s="9"/>
      <c r="WXV170" s="9"/>
      <c r="WXW170" s="9"/>
      <c r="WXX170" s="9"/>
      <c r="WXY170" s="9"/>
      <c r="WXZ170" s="9"/>
      <c r="WYA170" s="9"/>
      <c r="WYB170" s="9"/>
      <c r="WYC170" s="9"/>
      <c r="WYD170" s="9"/>
      <c r="WYE170" s="9"/>
      <c r="WYF170" s="9"/>
      <c r="WYG170" s="9"/>
      <c r="WYH170" s="9"/>
      <c r="WYI170" s="9"/>
      <c r="WYJ170" s="9"/>
      <c r="WYK170" s="9"/>
      <c r="WYL170" s="9"/>
      <c r="WYM170" s="9"/>
      <c r="WYN170" s="9"/>
      <c r="WYO170" s="9"/>
      <c r="WYP170" s="9"/>
      <c r="WYQ170" s="9"/>
      <c r="WYR170" s="9"/>
      <c r="WYS170" s="9"/>
      <c r="WYT170" s="9"/>
      <c r="WYU170" s="9"/>
      <c r="WYV170" s="9"/>
      <c r="WYW170" s="9"/>
      <c r="WYX170" s="9"/>
      <c r="WYY170" s="9"/>
      <c r="WYZ170" s="9"/>
      <c r="WZA170" s="9"/>
      <c r="WZB170" s="9"/>
      <c r="WZC170" s="9"/>
      <c r="WZD170" s="9"/>
      <c r="WZE170" s="9"/>
      <c r="WZF170" s="9"/>
      <c r="WZG170" s="9"/>
      <c r="WZH170" s="9"/>
      <c r="WZI170" s="9"/>
      <c r="WZJ170" s="9"/>
      <c r="WZK170" s="9"/>
      <c r="WZL170" s="9"/>
      <c r="WZM170" s="9"/>
      <c r="WZN170" s="9"/>
      <c r="WZO170" s="9"/>
      <c r="WZP170" s="9"/>
      <c r="WZQ170" s="9"/>
      <c r="WZR170" s="9"/>
      <c r="WZS170" s="9"/>
      <c r="WZT170" s="9"/>
      <c r="WZU170" s="9"/>
      <c r="WZV170" s="9"/>
      <c r="WZW170" s="9"/>
      <c r="WZX170" s="9"/>
      <c r="WZY170" s="9"/>
      <c r="WZZ170" s="9"/>
      <c r="XAA170" s="9"/>
      <c r="XAB170" s="9"/>
      <c r="XAC170" s="9"/>
      <c r="XAD170" s="9"/>
      <c r="XAE170" s="9"/>
      <c r="XAF170" s="9"/>
      <c r="XAG170" s="9"/>
      <c r="XAH170" s="9"/>
      <c r="XAI170" s="9"/>
      <c r="XAJ170" s="9"/>
      <c r="XAK170" s="9"/>
      <c r="XAL170" s="9"/>
      <c r="XAM170" s="9"/>
      <c r="XAN170" s="9"/>
      <c r="XAO170" s="9"/>
      <c r="XAP170" s="9"/>
      <c r="XAQ170" s="9"/>
      <c r="XAR170" s="9"/>
      <c r="XAS170" s="9"/>
      <c r="XAT170" s="9"/>
      <c r="XAU170" s="9"/>
      <c r="XAV170" s="9"/>
      <c r="XAW170" s="9"/>
      <c r="XAX170" s="9"/>
      <c r="XAY170" s="9"/>
      <c r="XAZ170" s="9"/>
      <c r="XBA170" s="9"/>
      <c r="XBB170" s="9"/>
      <c r="XBC170" s="9"/>
      <c r="XBD170" s="9"/>
      <c r="XBE170" s="9"/>
      <c r="XBF170" s="9"/>
      <c r="XBG170" s="9"/>
      <c r="XBH170" s="9"/>
      <c r="XBI170" s="9"/>
      <c r="XBJ170" s="9"/>
      <c r="XBK170" s="9"/>
      <c r="XBL170" s="9"/>
      <c r="XBM170" s="9"/>
      <c r="XBN170" s="9"/>
      <c r="XBO170" s="9"/>
      <c r="XBP170" s="9"/>
      <c r="XBQ170" s="9"/>
      <c r="XBR170" s="9"/>
      <c r="XBS170" s="9"/>
      <c r="XBT170" s="9"/>
      <c r="XBU170" s="9"/>
      <c r="XBV170" s="9"/>
      <c r="XBW170" s="9"/>
      <c r="XBX170" s="9"/>
      <c r="XBY170" s="9"/>
      <c r="XBZ170" s="9"/>
      <c r="XCA170" s="9"/>
      <c r="XCB170" s="9"/>
      <c r="XCC170" s="9"/>
      <c r="XCD170" s="9"/>
      <c r="XCE170" s="9"/>
      <c r="XCF170" s="9"/>
      <c r="XCG170" s="9"/>
      <c r="XCH170" s="9"/>
      <c r="XCI170" s="9"/>
      <c r="XCJ170" s="9"/>
      <c r="XCK170" s="9"/>
      <c r="XCL170" s="9"/>
      <c r="XCM170" s="9"/>
      <c r="XCN170" s="9"/>
      <c r="XCO170" s="9"/>
      <c r="XCP170" s="9"/>
      <c r="XCQ170" s="9"/>
      <c r="XCR170" s="9"/>
      <c r="XCS170" s="9"/>
      <c r="XCT170" s="9"/>
      <c r="XCU170" s="9"/>
      <c r="XCV170" s="9"/>
      <c r="XCW170" s="9"/>
      <c r="XCX170" s="9"/>
      <c r="XCY170" s="9"/>
      <c r="XCZ170" s="9"/>
      <c r="XDA170" s="9"/>
      <c r="XDB170" s="9"/>
      <c r="XDC170" s="9"/>
      <c r="XDD170" s="9"/>
      <c r="XDE170" s="9"/>
      <c r="XDF170" s="9"/>
      <c r="XDG170" s="9"/>
      <c r="XDH170" s="9"/>
      <c r="XDI170" s="9"/>
      <c r="XDJ170" s="9"/>
      <c r="XDK170" s="9"/>
      <c r="XDL170" s="9"/>
      <c r="XDM170" s="9"/>
      <c r="XDN170" s="9"/>
      <c r="XDO170" s="9"/>
      <c r="XDP170" s="9"/>
      <c r="XDQ170" s="9"/>
      <c r="XDR170" s="9"/>
      <c r="XDS170" s="9"/>
      <c r="XDT170" s="9"/>
      <c r="XDU170" s="9"/>
      <c r="XDV170" s="9"/>
      <c r="XDW170" s="9"/>
      <c r="XDX170" s="9"/>
      <c r="XDY170" s="9"/>
      <c r="XDZ170" s="9"/>
      <c r="XEA170" s="9"/>
      <c r="XEB170" s="9"/>
      <c r="XEC170" s="9"/>
      <c r="XED170" s="3"/>
      <c r="XEE170" s="3"/>
    </row>
    <row r="171" spans="1:16361" s="3" customFormat="1" ht="22.35" customHeight="1">
      <c r="A171" s="6">
        <v>169</v>
      </c>
      <c r="B171" s="6" t="s">
        <v>622</v>
      </c>
      <c r="C171" s="6" t="s">
        <v>181</v>
      </c>
      <c r="D171" s="6" t="s">
        <v>644</v>
      </c>
      <c r="E171" s="6" t="s">
        <v>648</v>
      </c>
      <c r="F171" s="6" t="s">
        <v>20</v>
      </c>
      <c r="G171" s="6" t="s">
        <v>647</v>
      </c>
      <c r="H171" s="6" t="s">
        <v>15</v>
      </c>
      <c r="I171" s="6"/>
      <c r="J171" s="6" t="s">
        <v>28</v>
      </c>
      <c r="K171" s="6" t="s">
        <v>58</v>
      </c>
      <c r="XEF171" s="4"/>
      <c r="XEG171" s="4"/>
    </row>
    <row r="172" spans="1:16361" s="3" customFormat="1" ht="22.35" customHeight="1">
      <c r="A172" s="6">
        <v>170</v>
      </c>
      <c r="B172" s="6" t="s">
        <v>622</v>
      </c>
      <c r="C172" s="6" t="s">
        <v>153</v>
      </c>
      <c r="D172" s="6" t="s">
        <v>649</v>
      </c>
      <c r="E172" s="6" t="s">
        <v>651</v>
      </c>
      <c r="F172" s="6" t="s">
        <v>24</v>
      </c>
      <c r="G172" s="6" t="s">
        <v>650</v>
      </c>
      <c r="H172" s="6" t="s">
        <v>15</v>
      </c>
      <c r="I172" s="6"/>
      <c r="J172" s="6" t="s">
        <v>17</v>
      </c>
      <c r="K172" s="6" t="s">
        <v>136</v>
      </c>
      <c r="XEF172" s="4"/>
      <c r="XEG172" s="4"/>
    </row>
    <row r="173" spans="1:16361" s="3" customFormat="1" ht="22.35" customHeight="1">
      <c r="A173" s="6">
        <v>171</v>
      </c>
      <c r="B173" s="6" t="s">
        <v>622</v>
      </c>
      <c r="C173" s="6" t="s">
        <v>153</v>
      </c>
      <c r="D173" s="6" t="s">
        <v>649</v>
      </c>
      <c r="E173" s="6" t="s">
        <v>653</v>
      </c>
      <c r="F173" s="6" t="s">
        <v>24</v>
      </c>
      <c r="G173" s="6" t="s">
        <v>652</v>
      </c>
      <c r="H173" s="6" t="s">
        <v>15</v>
      </c>
      <c r="I173" s="6"/>
      <c r="J173" s="6" t="s">
        <v>17</v>
      </c>
      <c r="K173" s="6" t="s">
        <v>299</v>
      </c>
      <c r="XEF173" s="4"/>
      <c r="XEG173" s="4"/>
    </row>
    <row r="174" spans="1:16361" s="3" customFormat="1" ht="22.35" customHeight="1">
      <c r="A174" s="6">
        <v>172</v>
      </c>
      <c r="B174" s="6" t="s">
        <v>622</v>
      </c>
      <c r="C174" s="6" t="s">
        <v>153</v>
      </c>
      <c r="D174" s="6" t="s">
        <v>649</v>
      </c>
      <c r="E174" s="6" t="s">
        <v>656</v>
      </c>
      <c r="F174" s="6" t="s">
        <v>24</v>
      </c>
      <c r="G174" s="6" t="s">
        <v>654</v>
      </c>
      <c r="H174" s="6" t="s">
        <v>15</v>
      </c>
      <c r="I174" s="6"/>
      <c r="J174" s="6" t="s">
        <v>655</v>
      </c>
      <c r="K174" s="6" t="s">
        <v>43</v>
      </c>
      <c r="XEF174" s="4"/>
      <c r="XEG174" s="4"/>
    </row>
    <row r="175" spans="1:16361" s="3" customFormat="1" ht="22.35" customHeight="1">
      <c r="A175" s="6">
        <v>173</v>
      </c>
      <c r="B175" s="6" t="s">
        <v>622</v>
      </c>
      <c r="C175" s="6" t="s">
        <v>153</v>
      </c>
      <c r="D175" s="6" t="s">
        <v>657</v>
      </c>
      <c r="E175" s="6" t="s">
        <v>661</v>
      </c>
      <c r="F175" s="6" t="s">
        <v>24</v>
      </c>
      <c r="G175" s="6" t="s">
        <v>658</v>
      </c>
      <c r="H175" s="6" t="s">
        <v>15</v>
      </c>
      <c r="I175" s="6"/>
      <c r="J175" s="6" t="s">
        <v>659</v>
      </c>
      <c r="K175" s="6" t="s">
        <v>660</v>
      </c>
      <c r="XEF175" s="4"/>
      <c r="XEG175" s="4"/>
    </row>
    <row r="176" spans="1:16361" s="4" customFormat="1" ht="22.35" customHeight="1">
      <c r="A176" s="6">
        <v>174</v>
      </c>
      <c r="B176" s="6" t="s">
        <v>622</v>
      </c>
      <c r="C176" s="6" t="s">
        <v>216</v>
      </c>
      <c r="D176" s="6" t="s">
        <v>662</v>
      </c>
      <c r="E176" s="6" t="s">
        <v>665</v>
      </c>
      <c r="F176" s="6" t="s">
        <v>20</v>
      </c>
      <c r="G176" s="6" t="s">
        <v>663</v>
      </c>
      <c r="H176" s="6" t="s">
        <v>15</v>
      </c>
      <c r="I176" s="6"/>
      <c r="J176" s="7" t="s">
        <v>111</v>
      </c>
      <c r="K176" s="7" t="s">
        <v>664</v>
      </c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/>
      <c r="BH176" s="9"/>
      <c r="BI176" s="9"/>
      <c r="BJ176" s="9"/>
      <c r="BK176" s="9"/>
      <c r="BL176" s="9"/>
      <c r="BM176" s="9"/>
      <c r="BN176" s="9"/>
      <c r="BO176" s="9"/>
      <c r="BP176" s="9"/>
      <c r="BQ176" s="9"/>
      <c r="BR176" s="9"/>
      <c r="BS176" s="9"/>
      <c r="BT176" s="9"/>
      <c r="BU176" s="9"/>
      <c r="BV176" s="9"/>
      <c r="BW176" s="9"/>
      <c r="BX176" s="9"/>
      <c r="BY176" s="9"/>
      <c r="BZ176" s="9"/>
      <c r="CA176" s="9"/>
      <c r="CB176" s="9"/>
      <c r="CC176" s="9"/>
      <c r="CD176" s="9"/>
      <c r="CE176" s="9"/>
      <c r="CF176" s="9"/>
      <c r="CG176" s="9"/>
      <c r="CH176" s="9"/>
      <c r="CI176" s="9"/>
      <c r="CJ176" s="9"/>
      <c r="CK176" s="9"/>
      <c r="CL176" s="9"/>
      <c r="CM176" s="9"/>
      <c r="CN176" s="9"/>
      <c r="CO176" s="9"/>
      <c r="CP176" s="9"/>
      <c r="CQ176" s="9"/>
      <c r="CR176" s="9"/>
      <c r="CS176" s="9"/>
      <c r="CT176" s="9"/>
      <c r="CU176" s="9"/>
      <c r="CV176" s="9"/>
      <c r="CW176" s="9"/>
      <c r="CX176" s="9"/>
      <c r="CY176" s="9"/>
      <c r="CZ176" s="9"/>
      <c r="DA176" s="9"/>
      <c r="DB176" s="9"/>
      <c r="DC176" s="9"/>
      <c r="DD176" s="9"/>
      <c r="DE176" s="9"/>
      <c r="DF176" s="9"/>
      <c r="DG176" s="9"/>
      <c r="DH176" s="9"/>
      <c r="DI176" s="9"/>
      <c r="DJ176" s="9"/>
      <c r="DK176" s="9"/>
      <c r="DL176" s="9"/>
      <c r="DM176" s="9"/>
      <c r="DN176" s="9"/>
      <c r="DO176" s="9"/>
      <c r="DP176" s="9"/>
      <c r="DQ176" s="9"/>
      <c r="DR176" s="9"/>
      <c r="DS176" s="9"/>
      <c r="DT176" s="9"/>
      <c r="DU176" s="9"/>
      <c r="DV176" s="9"/>
      <c r="DW176" s="9"/>
      <c r="DX176" s="9"/>
      <c r="DY176" s="9"/>
      <c r="DZ176" s="9"/>
      <c r="EA176" s="9"/>
      <c r="EB176" s="9"/>
      <c r="EC176" s="9"/>
      <c r="ED176" s="9"/>
      <c r="EE176" s="9"/>
      <c r="EF176" s="9"/>
      <c r="EG176" s="9"/>
      <c r="EH176" s="9"/>
      <c r="EI176" s="9"/>
      <c r="EJ176" s="9"/>
      <c r="EK176" s="9"/>
      <c r="EL176" s="9"/>
      <c r="EM176" s="9"/>
      <c r="EN176" s="9"/>
      <c r="EO176" s="9"/>
      <c r="EP176" s="9"/>
      <c r="EQ176" s="9"/>
      <c r="ER176" s="9"/>
      <c r="ES176" s="9"/>
      <c r="ET176" s="9"/>
      <c r="EU176" s="9"/>
      <c r="EV176" s="9"/>
      <c r="EW176" s="9"/>
      <c r="EX176" s="9"/>
      <c r="EY176" s="9"/>
      <c r="EZ176" s="9"/>
      <c r="FA176" s="9"/>
      <c r="FB176" s="9"/>
      <c r="FC176" s="9"/>
      <c r="FD176" s="9"/>
      <c r="FE176" s="9"/>
      <c r="FF176" s="9"/>
      <c r="FG176" s="9"/>
      <c r="FH176" s="9"/>
      <c r="FI176" s="9"/>
      <c r="FJ176" s="9"/>
      <c r="FK176" s="9"/>
      <c r="FL176" s="9"/>
      <c r="FM176" s="9"/>
      <c r="FN176" s="9"/>
      <c r="FO176" s="9"/>
      <c r="FP176" s="9"/>
      <c r="FQ176" s="9"/>
      <c r="FR176" s="9"/>
      <c r="FS176" s="9"/>
      <c r="FT176" s="9"/>
      <c r="FU176" s="9"/>
      <c r="FV176" s="9"/>
      <c r="FW176" s="9"/>
      <c r="FX176" s="9"/>
      <c r="FY176" s="9"/>
      <c r="FZ176" s="9"/>
      <c r="GA176" s="9"/>
      <c r="GB176" s="9"/>
      <c r="GC176" s="9"/>
      <c r="GD176" s="9"/>
      <c r="GE176" s="9"/>
      <c r="GF176" s="9"/>
      <c r="GG176" s="9"/>
      <c r="GH176" s="9"/>
      <c r="GI176" s="9"/>
      <c r="GJ176" s="9"/>
      <c r="GK176" s="9"/>
      <c r="GL176" s="9"/>
      <c r="GM176" s="9"/>
      <c r="GN176" s="9"/>
      <c r="GO176" s="9"/>
      <c r="GP176" s="9"/>
      <c r="GQ176" s="9"/>
      <c r="GR176" s="9"/>
      <c r="GS176" s="9"/>
      <c r="GT176" s="9"/>
      <c r="GU176" s="9"/>
      <c r="GV176" s="9"/>
      <c r="GW176" s="9"/>
      <c r="GX176" s="9"/>
      <c r="GY176" s="9"/>
      <c r="GZ176" s="9"/>
      <c r="HA176" s="9"/>
      <c r="HB176" s="9"/>
      <c r="HC176" s="9"/>
      <c r="HD176" s="9"/>
      <c r="HE176" s="9"/>
      <c r="HF176" s="9"/>
      <c r="HG176" s="9"/>
      <c r="HH176" s="9"/>
      <c r="HI176" s="9"/>
      <c r="HJ176" s="9"/>
      <c r="HK176" s="9"/>
      <c r="HL176" s="9"/>
      <c r="HM176" s="9"/>
      <c r="HN176" s="9"/>
      <c r="HO176" s="9"/>
      <c r="HP176" s="9"/>
      <c r="HQ176" s="9"/>
      <c r="HR176" s="9"/>
      <c r="HS176" s="9"/>
      <c r="HT176" s="9"/>
      <c r="HU176" s="9"/>
      <c r="HV176" s="9"/>
      <c r="HW176" s="9"/>
      <c r="HX176" s="9"/>
      <c r="HY176" s="9"/>
      <c r="HZ176" s="9"/>
      <c r="IA176" s="9"/>
      <c r="IB176" s="9"/>
      <c r="IC176" s="9"/>
      <c r="ID176" s="9"/>
      <c r="IE176" s="9"/>
      <c r="IF176" s="9"/>
      <c r="IG176" s="9"/>
      <c r="IH176" s="9"/>
      <c r="II176" s="9"/>
      <c r="IJ176" s="9"/>
      <c r="IK176" s="9"/>
      <c r="IL176" s="9"/>
      <c r="IM176" s="9"/>
      <c r="IN176" s="9"/>
      <c r="IO176" s="9"/>
      <c r="IP176" s="9"/>
      <c r="IQ176" s="9"/>
      <c r="IR176" s="9"/>
      <c r="IS176" s="9"/>
      <c r="IT176" s="9"/>
      <c r="IU176" s="9"/>
      <c r="IV176" s="9"/>
      <c r="IW176" s="9"/>
      <c r="IX176" s="9"/>
      <c r="IY176" s="9"/>
      <c r="IZ176" s="9"/>
      <c r="JA176" s="9"/>
      <c r="JB176" s="9"/>
      <c r="JC176" s="9"/>
      <c r="JD176" s="9"/>
      <c r="JE176" s="9"/>
      <c r="JF176" s="9"/>
      <c r="JG176" s="9"/>
      <c r="JH176" s="9"/>
      <c r="JI176" s="9"/>
      <c r="JJ176" s="9"/>
      <c r="JK176" s="9"/>
      <c r="JL176" s="9"/>
      <c r="JM176" s="9"/>
      <c r="JN176" s="9"/>
      <c r="JO176" s="9"/>
      <c r="JP176" s="9"/>
      <c r="JQ176" s="9"/>
      <c r="JR176" s="9"/>
      <c r="JS176" s="9"/>
      <c r="JT176" s="9"/>
      <c r="JU176" s="9"/>
      <c r="JV176" s="9"/>
      <c r="JW176" s="9"/>
      <c r="JX176" s="9"/>
      <c r="JY176" s="9"/>
      <c r="JZ176" s="9"/>
      <c r="KA176" s="9"/>
      <c r="KB176" s="9"/>
      <c r="KC176" s="9"/>
      <c r="KD176" s="9"/>
      <c r="KE176" s="9"/>
      <c r="KF176" s="9"/>
      <c r="KG176" s="9"/>
      <c r="KH176" s="9"/>
      <c r="KI176" s="9"/>
      <c r="KJ176" s="9"/>
      <c r="KK176" s="9"/>
      <c r="KL176" s="9"/>
      <c r="KM176" s="9"/>
      <c r="KN176" s="9"/>
      <c r="KO176" s="9"/>
      <c r="KP176" s="9"/>
      <c r="KQ176" s="9"/>
      <c r="KR176" s="9"/>
      <c r="KS176" s="9"/>
      <c r="KT176" s="9"/>
      <c r="KU176" s="9"/>
      <c r="KV176" s="9"/>
      <c r="KW176" s="9"/>
      <c r="KX176" s="9"/>
      <c r="KY176" s="9"/>
      <c r="KZ176" s="9"/>
      <c r="LA176" s="9"/>
      <c r="LB176" s="9"/>
      <c r="LC176" s="9"/>
      <c r="LD176" s="9"/>
      <c r="LE176" s="9"/>
      <c r="LF176" s="9"/>
      <c r="LG176" s="9"/>
      <c r="LH176" s="9"/>
      <c r="LI176" s="9"/>
      <c r="LJ176" s="9"/>
      <c r="LK176" s="9"/>
      <c r="LL176" s="9"/>
      <c r="LM176" s="9"/>
      <c r="LN176" s="9"/>
      <c r="LO176" s="9"/>
      <c r="LP176" s="9"/>
      <c r="LQ176" s="9"/>
      <c r="LR176" s="9"/>
      <c r="LS176" s="9"/>
      <c r="LT176" s="9"/>
      <c r="LU176" s="9"/>
      <c r="LV176" s="9"/>
      <c r="LW176" s="9"/>
      <c r="LX176" s="9"/>
      <c r="LY176" s="9"/>
      <c r="LZ176" s="9"/>
      <c r="MA176" s="9"/>
      <c r="MB176" s="9"/>
      <c r="MC176" s="9"/>
      <c r="MD176" s="9"/>
      <c r="ME176" s="9"/>
      <c r="MF176" s="9"/>
      <c r="MG176" s="9"/>
      <c r="MH176" s="9"/>
      <c r="MI176" s="9"/>
      <c r="MJ176" s="9"/>
      <c r="MK176" s="9"/>
      <c r="ML176" s="9"/>
      <c r="MM176" s="9"/>
      <c r="MN176" s="9"/>
      <c r="MO176" s="9"/>
      <c r="MP176" s="9"/>
      <c r="MQ176" s="9"/>
      <c r="MR176" s="9"/>
      <c r="MS176" s="9"/>
      <c r="MT176" s="9"/>
      <c r="MU176" s="9"/>
      <c r="MV176" s="9"/>
      <c r="MW176" s="9"/>
      <c r="MX176" s="9"/>
      <c r="MY176" s="9"/>
      <c r="MZ176" s="9"/>
      <c r="NA176" s="9"/>
      <c r="NB176" s="9"/>
      <c r="NC176" s="9"/>
      <c r="ND176" s="9"/>
      <c r="NE176" s="9"/>
      <c r="NF176" s="9"/>
      <c r="NG176" s="9"/>
      <c r="NH176" s="9"/>
      <c r="NI176" s="9"/>
      <c r="NJ176" s="9"/>
      <c r="NK176" s="9"/>
      <c r="NL176" s="9"/>
      <c r="NM176" s="9"/>
      <c r="NN176" s="9"/>
      <c r="NO176" s="9"/>
      <c r="NP176" s="9"/>
      <c r="NQ176" s="9"/>
      <c r="NR176" s="9"/>
      <c r="NS176" s="9"/>
      <c r="NT176" s="9"/>
      <c r="NU176" s="9"/>
      <c r="NV176" s="9"/>
      <c r="NW176" s="9"/>
      <c r="NX176" s="9"/>
      <c r="NY176" s="9"/>
      <c r="NZ176" s="9"/>
      <c r="OA176" s="9"/>
      <c r="OB176" s="9"/>
      <c r="OC176" s="9"/>
      <c r="OD176" s="9"/>
      <c r="OE176" s="9"/>
      <c r="OF176" s="9"/>
      <c r="OG176" s="9"/>
      <c r="OH176" s="9"/>
      <c r="OI176" s="9"/>
      <c r="OJ176" s="9"/>
      <c r="OK176" s="9"/>
      <c r="OL176" s="9"/>
      <c r="OM176" s="9"/>
      <c r="ON176" s="9"/>
      <c r="OO176" s="9"/>
      <c r="OP176" s="9"/>
      <c r="OQ176" s="9"/>
      <c r="OR176" s="9"/>
      <c r="OS176" s="9"/>
      <c r="OT176" s="9"/>
      <c r="OU176" s="9"/>
      <c r="OV176" s="9"/>
      <c r="OW176" s="9"/>
      <c r="OX176" s="9"/>
      <c r="OY176" s="9"/>
      <c r="OZ176" s="9"/>
      <c r="PA176" s="9"/>
      <c r="PB176" s="9"/>
      <c r="PC176" s="9"/>
      <c r="PD176" s="9"/>
      <c r="PE176" s="9"/>
      <c r="PF176" s="9"/>
      <c r="PG176" s="9"/>
      <c r="PH176" s="9"/>
      <c r="PI176" s="9"/>
      <c r="PJ176" s="9"/>
      <c r="PK176" s="9"/>
      <c r="PL176" s="9"/>
      <c r="PM176" s="9"/>
      <c r="PN176" s="9"/>
      <c r="PO176" s="9"/>
      <c r="PP176" s="9"/>
      <c r="PQ176" s="9"/>
      <c r="PR176" s="9"/>
      <c r="PS176" s="9"/>
      <c r="PT176" s="9"/>
      <c r="PU176" s="9"/>
      <c r="PV176" s="9"/>
      <c r="PW176" s="9"/>
      <c r="PX176" s="9"/>
      <c r="PY176" s="9"/>
      <c r="PZ176" s="9"/>
      <c r="QA176" s="9"/>
      <c r="QB176" s="9"/>
      <c r="QC176" s="9"/>
      <c r="QD176" s="9"/>
      <c r="QE176" s="9"/>
      <c r="QF176" s="9"/>
      <c r="QG176" s="9"/>
      <c r="QH176" s="9"/>
      <c r="QI176" s="9"/>
      <c r="QJ176" s="9"/>
      <c r="QK176" s="9"/>
      <c r="QL176" s="9"/>
      <c r="QM176" s="9"/>
      <c r="QN176" s="9"/>
      <c r="QO176" s="9"/>
      <c r="QP176" s="9"/>
      <c r="QQ176" s="9"/>
      <c r="QR176" s="9"/>
      <c r="QS176" s="9"/>
      <c r="QT176" s="9"/>
      <c r="QU176" s="9"/>
      <c r="QV176" s="9"/>
      <c r="QW176" s="9"/>
      <c r="QX176" s="9"/>
      <c r="QY176" s="9"/>
      <c r="QZ176" s="9"/>
      <c r="RA176" s="9"/>
      <c r="RB176" s="9"/>
      <c r="RC176" s="9"/>
      <c r="RD176" s="9"/>
      <c r="RE176" s="9"/>
      <c r="RF176" s="9"/>
      <c r="RG176" s="9"/>
      <c r="RH176" s="9"/>
      <c r="RI176" s="9"/>
      <c r="RJ176" s="9"/>
      <c r="RK176" s="9"/>
      <c r="RL176" s="9"/>
      <c r="RM176" s="9"/>
      <c r="RN176" s="9"/>
      <c r="RO176" s="9"/>
      <c r="RP176" s="9"/>
      <c r="RQ176" s="9"/>
      <c r="RR176" s="9"/>
      <c r="RS176" s="9"/>
      <c r="RT176" s="9"/>
      <c r="RU176" s="9"/>
      <c r="RV176" s="9"/>
      <c r="RW176" s="9"/>
      <c r="RX176" s="9"/>
      <c r="RY176" s="9"/>
      <c r="RZ176" s="9"/>
      <c r="SA176" s="9"/>
      <c r="SB176" s="9"/>
      <c r="SC176" s="9"/>
      <c r="SD176" s="9"/>
      <c r="SE176" s="9"/>
      <c r="SF176" s="9"/>
      <c r="SG176" s="9"/>
      <c r="SH176" s="9"/>
      <c r="SI176" s="9"/>
      <c r="SJ176" s="9"/>
      <c r="SK176" s="9"/>
      <c r="SL176" s="9"/>
      <c r="SM176" s="9"/>
      <c r="SN176" s="9"/>
      <c r="SO176" s="9"/>
      <c r="SP176" s="9"/>
      <c r="SQ176" s="9"/>
      <c r="SR176" s="9"/>
      <c r="SS176" s="9"/>
      <c r="ST176" s="9"/>
      <c r="SU176" s="9"/>
      <c r="SV176" s="9"/>
      <c r="SW176" s="9"/>
      <c r="SX176" s="9"/>
      <c r="SY176" s="9"/>
      <c r="SZ176" s="9"/>
      <c r="TA176" s="9"/>
      <c r="TB176" s="9"/>
      <c r="TC176" s="9"/>
      <c r="TD176" s="9"/>
      <c r="TE176" s="9"/>
      <c r="TF176" s="9"/>
      <c r="TG176" s="9"/>
      <c r="TH176" s="9"/>
      <c r="TI176" s="9"/>
      <c r="TJ176" s="9"/>
      <c r="TK176" s="9"/>
      <c r="TL176" s="9"/>
      <c r="TM176" s="9"/>
      <c r="TN176" s="9"/>
      <c r="TO176" s="9"/>
      <c r="TP176" s="9"/>
      <c r="TQ176" s="9"/>
      <c r="TR176" s="9"/>
      <c r="TS176" s="9"/>
      <c r="TT176" s="9"/>
      <c r="TU176" s="9"/>
      <c r="TV176" s="9"/>
      <c r="TW176" s="9"/>
      <c r="TX176" s="9"/>
      <c r="TY176" s="9"/>
      <c r="TZ176" s="9"/>
      <c r="UA176" s="9"/>
      <c r="UB176" s="9"/>
      <c r="UC176" s="9"/>
      <c r="UD176" s="9"/>
      <c r="UE176" s="9"/>
      <c r="UF176" s="9"/>
      <c r="UG176" s="9"/>
      <c r="UH176" s="9"/>
      <c r="UI176" s="9"/>
      <c r="UJ176" s="9"/>
      <c r="UK176" s="9"/>
      <c r="UL176" s="9"/>
      <c r="UM176" s="9"/>
      <c r="UN176" s="9"/>
      <c r="UO176" s="9"/>
      <c r="UP176" s="9"/>
      <c r="UQ176" s="9"/>
      <c r="UR176" s="9"/>
      <c r="US176" s="9"/>
      <c r="UT176" s="9"/>
      <c r="UU176" s="9"/>
      <c r="UV176" s="9"/>
      <c r="UW176" s="9"/>
      <c r="UX176" s="9"/>
      <c r="UY176" s="9"/>
      <c r="UZ176" s="9"/>
      <c r="VA176" s="9"/>
      <c r="VB176" s="9"/>
      <c r="VC176" s="9"/>
      <c r="VD176" s="9"/>
      <c r="VE176" s="9"/>
      <c r="VF176" s="9"/>
      <c r="VG176" s="9"/>
      <c r="VH176" s="9"/>
      <c r="VI176" s="9"/>
      <c r="VJ176" s="9"/>
      <c r="VK176" s="9"/>
      <c r="VL176" s="9"/>
      <c r="VM176" s="9"/>
      <c r="VN176" s="9"/>
      <c r="VO176" s="9"/>
      <c r="VP176" s="9"/>
      <c r="VQ176" s="9"/>
      <c r="VR176" s="9"/>
      <c r="VS176" s="9"/>
      <c r="VT176" s="9"/>
      <c r="VU176" s="9"/>
      <c r="VV176" s="9"/>
      <c r="VW176" s="9"/>
      <c r="VX176" s="9"/>
      <c r="VY176" s="9"/>
      <c r="VZ176" s="9"/>
      <c r="WA176" s="9"/>
      <c r="WB176" s="9"/>
      <c r="WC176" s="9"/>
      <c r="WD176" s="9"/>
      <c r="WE176" s="9"/>
      <c r="WF176" s="9"/>
      <c r="WG176" s="9"/>
      <c r="WH176" s="9"/>
      <c r="WI176" s="9"/>
      <c r="WJ176" s="9"/>
      <c r="WK176" s="9"/>
      <c r="WL176" s="9"/>
      <c r="WM176" s="9"/>
      <c r="WN176" s="9"/>
      <c r="WO176" s="9"/>
      <c r="WP176" s="9"/>
      <c r="WQ176" s="9"/>
      <c r="WR176" s="9"/>
      <c r="WS176" s="9"/>
      <c r="WT176" s="9"/>
      <c r="WU176" s="9"/>
      <c r="WV176" s="9"/>
      <c r="WW176" s="9"/>
      <c r="WX176" s="9"/>
      <c r="WY176" s="9"/>
      <c r="WZ176" s="9"/>
      <c r="XA176" s="9"/>
      <c r="XB176" s="9"/>
      <c r="XC176" s="9"/>
      <c r="XD176" s="9"/>
      <c r="XE176" s="9"/>
      <c r="XF176" s="9"/>
      <c r="XG176" s="9"/>
      <c r="XH176" s="9"/>
      <c r="XI176" s="9"/>
      <c r="XJ176" s="9"/>
      <c r="XK176" s="9"/>
      <c r="XL176" s="9"/>
      <c r="XM176" s="9"/>
      <c r="XN176" s="9"/>
      <c r="XO176" s="9"/>
      <c r="XP176" s="9"/>
      <c r="XQ176" s="9"/>
      <c r="XR176" s="9"/>
      <c r="XS176" s="9"/>
      <c r="XT176" s="9"/>
      <c r="XU176" s="9"/>
      <c r="XV176" s="9"/>
      <c r="XW176" s="9"/>
      <c r="XX176" s="9"/>
      <c r="XY176" s="9"/>
      <c r="XZ176" s="9"/>
      <c r="YA176" s="9"/>
      <c r="YB176" s="9"/>
      <c r="YC176" s="9"/>
      <c r="YD176" s="9"/>
      <c r="YE176" s="9"/>
      <c r="YF176" s="9"/>
      <c r="YG176" s="9"/>
      <c r="YH176" s="9"/>
      <c r="YI176" s="9"/>
      <c r="YJ176" s="9"/>
      <c r="YK176" s="9"/>
      <c r="YL176" s="9"/>
      <c r="YM176" s="9"/>
      <c r="YN176" s="9"/>
      <c r="YO176" s="9"/>
      <c r="YP176" s="9"/>
      <c r="YQ176" s="9"/>
      <c r="YR176" s="9"/>
      <c r="YS176" s="9"/>
      <c r="YT176" s="9"/>
      <c r="YU176" s="9"/>
      <c r="YV176" s="9"/>
      <c r="YW176" s="9"/>
      <c r="YX176" s="9"/>
      <c r="YY176" s="9"/>
      <c r="YZ176" s="9"/>
      <c r="ZA176" s="9"/>
      <c r="ZB176" s="9"/>
      <c r="ZC176" s="9"/>
      <c r="ZD176" s="9"/>
      <c r="ZE176" s="9"/>
      <c r="ZF176" s="9"/>
      <c r="ZG176" s="9"/>
      <c r="ZH176" s="9"/>
      <c r="ZI176" s="9"/>
      <c r="ZJ176" s="9"/>
      <c r="ZK176" s="9"/>
      <c r="ZL176" s="9"/>
      <c r="ZM176" s="9"/>
      <c r="ZN176" s="9"/>
      <c r="ZO176" s="9"/>
      <c r="ZP176" s="9"/>
      <c r="ZQ176" s="9"/>
      <c r="ZR176" s="9"/>
      <c r="ZS176" s="9"/>
      <c r="ZT176" s="9"/>
      <c r="ZU176" s="9"/>
      <c r="ZV176" s="9"/>
      <c r="ZW176" s="9"/>
      <c r="ZX176" s="9"/>
      <c r="ZY176" s="9"/>
      <c r="ZZ176" s="9"/>
      <c r="AAA176" s="9"/>
      <c r="AAB176" s="9"/>
      <c r="AAC176" s="9"/>
      <c r="AAD176" s="9"/>
      <c r="AAE176" s="9"/>
      <c r="AAF176" s="9"/>
      <c r="AAG176" s="9"/>
      <c r="AAH176" s="9"/>
      <c r="AAI176" s="9"/>
      <c r="AAJ176" s="9"/>
      <c r="AAK176" s="9"/>
      <c r="AAL176" s="9"/>
      <c r="AAM176" s="9"/>
      <c r="AAN176" s="9"/>
      <c r="AAO176" s="9"/>
      <c r="AAP176" s="9"/>
      <c r="AAQ176" s="9"/>
      <c r="AAR176" s="9"/>
      <c r="AAS176" s="9"/>
      <c r="AAT176" s="9"/>
      <c r="AAU176" s="9"/>
      <c r="AAV176" s="9"/>
      <c r="AAW176" s="9"/>
      <c r="AAX176" s="9"/>
      <c r="AAY176" s="9"/>
      <c r="AAZ176" s="9"/>
      <c r="ABA176" s="9"/>
      <c r="ABB176" s="9"/>
      <c r="ABC176" s="9"/>
      <c r="ABD176" s="9"/>
      <c r="ABE176" s="9"/>
      <c r="ABF176" s="9"/>
      <c r="ABG176" s="9"/>
      <c r="ABH176" s="9"/>
      <c r="ABI176" s="9"/>
      <c r="ABJ176" s="9"/>
      <c r="ABK176" s="9"/>
      <c r="ABL176" s="9"/>
      <c r="ABM176" s="9"/>
      <c r="ABN176" s="9"/>
      <c r="ABO176" s="9"/>
      <c r="ABP176" s="9"/>
      <c r="ABQ176" s="9"/>
      <c r="ABR176" s="9"/>
      <c r="ABS176" s="9"/>
      <c r="ABT176" s="9"/>
      <c r="ABU176" s="9"/>
      <c r="ABV176" s="9"/>
      <c r="ABW176" s="9"/>
      <c r="ABX176" s="9"/>
      <c r="ABY176" s="9"/>
      <c r="ABZ176" s="9"/>
      <c r="ACA176" s="9"/>
      <c r="ACB176" s="9"/>
      <c r="ACC176" s="9"/>
      <c r="ACD176" s="9"/>
      <c r="ACE176" s="9"/>
      <c r="ACF176" s="9"/>
      <c r="ACG176" s="9"/>
      <c r="ACH176" s="9"/>
      <c r="ACI176" s="9"/>
      <c r="ACJ176" s="9"/>
      <c r="ACK176" s="9"/>
      <c r="ACL176" s="9"/>
      <c r="ACM176" s="9"/>
      <c r="ACN176" s="9"/>
      <c r="ACO176" s="9"/>
      <c r="ACP176" s="9"/>
      <c r="ACQ176" s="9"/>
      <c r="ACR176" s="9"/>
      <c r="ACS176" s="9"/>
      <c r="ACT176" s="9"/>
      <c r="ACU176" s="9"/>
      <c r="ACV176" s="9"/>
      <c r="ACW176" s="9"/>
      <c r="ACX176" s="9"/>
      <c r="ACY176" s="9"/>
      <c r="ACZ176" s="9"/>
      <c r="ADA176" s="9"/>
      <c r="ADB176" s="9"/>
      <c r="ADC176" s="9"/>
      <c r="ADD176" s="9"/>
      <c r="ADE176" s="9"/>
      <c r="ADF176" s="9"/>
      <c r="ADG176" s="9"/>
      <c r="ADH176" s="9"/>
      <c r="ADI176" s="9"/>
      <c r="ADJ176" s="9"/>
      <c r="ADK176" s="9"/>
      <c r="ADL176" s="9"/>
      <c r="ADM176" s="9"/>
      <c r="ADN176" s="9"/>
      <c r="ADO176" s="9"/>
      <c r="ADP176" s="9"/>
      <c r="ADQ176" s="9"/>
      <c r="ADR176" s="9"/>
      <c r="ADS176" s="9"/>
      <c r="ADT176" s="9"/>
      <c r="ADU176" s="9"/>
      <c r="ADV176" s="9"/>
      <c r="ADW176" s="9"/>
      <c r="ADX176" s="9"/>
      <c r="ADY176" s="9"/>
      <c r="ADZ176" s="9"/>
      <c r="AEA176" s="9"/>
      <c r="AEB176" s="9"/>
      <c r="AEC176" s="9"/>
      <c r="AED176" s="9"/>
      <c r="AEE176" s="9"/>
      <c r="AEF176" s="9"/>
      <c r="AEG176" s="9"/>
      <c r="AEH176" s="9"/>
      <c r="AEI176" s="9"/>
      <c r="AEJ176" s="9"/>
      <c r="AEK176" s="9"/>
      <c r="AEL176" s="9"/>
      <c r="AEM176" s="9"/>
      <c r="AEN176" s="9"/>
      <c r="AEO176" s="9"/>
      <c r="AEP176" s="9"/>
      <c r="AEQ176" s="9"/>
      <c r="AER176" s="9"/>
      <c r="AES176" s="9"/>
      <c r="AET176" s="9"/>
      <c r="AEU176" s="9"/>
      <c r="AEV176" s="9"/>
      <c r="AEW176" s="9"/>
      <c r="AEX176" s="9"/>
      <c r="AEY176" s="9"/>
      <c r="AEZ176" s="9"/>
      <c r="AFA176" s="9"/>
      <c r="AFB176" s="9"/>
      <c r="AFC176" s="9"/>
      <c r="AFD176" s="9"/>
      <c r="AFE176" s="9"/>
      <c r="AFF176" s="9"/>
      <c r="AFG176" s="9"/>
      <c r="AFH176" s="9"/>
      <c r="AFI176" s="9"/>
      <c r="AFJ176" s="9"/>
      <c r="AFK176" s="9"/>
      <c r="AFL176" s="9"/>
      <c r="AFM176" s="9"/>
      <c r="AFN176" s="9"/>
      <c r="AFO176" s="9"/>
      <c r="AFP176" s="9"/>
      <c r="AFQ176" s="9"/>
      <c r="AFR176" s="9"/>
      <c r="AFS176" s="9"/>
      <c r="AFT176" s="9"/>
      <c r="AFU176" s="9"/>
      <c r="AFV176" s="9"/>
      <c r="AFW176" s="9"/>
      <c r="AFX176" s="9"/>
      <c r="AFY176" s="9"/>
      <c r="AFZ176" s="9"/>
      <c r="AGA176" s="9"/>
      <c r="AGB176" s="9"/>
      <c r="AGC176" s="9"/>
      <c r="AGD176" s="9"/>
      <c r="AGE176" s="9"/>
      <c r="AGF176" s="9"/>
      <c r="AGG176" s="9"/>
      <c r="AGH176" s="9"/>
      <c r="AGI176" s="9"/>
      <c r="AGJ176" s="9"/>
      <c r="AGK176" s="9"/>
      <c r="AGL176" s="9"/>
      <c r="AGM176" s="9"/>
      <c r="AGN176" s="9"/>
      <c r="AGO176" s="9"/>
      <c r="AGP176" s="9"/>
      <c r="AGQ176" s="9"/>
      <c r="AGR176" s="9"/>
      <c r="AGS176" s="9"/>
      <c r="AGT176" s="9"/>
      <c r="AGU176" s="9"/>
      <c r="AGV176" s="9"/>
      <c r="AGW176" s="9"/>
      <c r="AGX176" s="9"/>
      <c r="AGY176" s="9"/>
      <c r="AGZ176" s="9"/>
      <c r="AHA176" s="9"/>
      <c r="AHB176" s="9"/>
      <c r="AHC176" s="9"/>
      <c r="AHD176" s="9"/>
      <c r="AHE176" s="9"/>
      <c r="AHF176" s="9"/>
      <c r="AHG176" s="9"/>
      <c r="AHH176" s="9"/>
      <c r="AHI176" s="9"/>
      <c r="AHJ176" s="9"/>
      <c r="AHK176" s="9"/>
      <c r="AHL176" s="9"/>
      <c r="AHM176" s="9"/>
      <c r="AHN176" s="9"/>
      <c r="AHO176" s="9"/>
      <c r="AHP176" s="9"/>
      <c r="AHQ176" s="9"/>
      <c r="AHR176" s="9"/>
      <c r="AHS176" s="9"/>
      <c r="AHT176" s="9"/>
      <c r="AHU176" s="9"/>
      <c r="AHV176" s="9"/>
      <c r="AHW176" s="9"/>
      <c r="AHX176" s="9"/>
      <c r="AHY176" s="9"/>
      <c r="AHZ176" s="9"/>
      <c r="AIA176" s="9"/>
      <c r="AIB176" s="9"/>
      <c r="AIC176" s="9"/>
      <c r="AID176" s="9"/>
      <c r="AIE176" s="9"/>
      <c r="AIF176" s="9"/>
      <c r="AIG176" s="9"/>
      <c r="AIH176" s="9"/>
      <c r="AII176" s="9"/>
      <c r="AIJ176" s="9"/>
      <c r="AIK176" s="9"/>
      <c r="AIL176" s="9"/>
      <c r="AIM176" s="9"/>
      <c r="AIN176" s="9"/>
      <c r="AIO176" s="9"/>
      <c r="AIP176" s="9"/>
      <c r="AIQ176" s="9"/>
      <c r="AIR176" s="9"/>
      <c r="AIS176" s="9"/>
      <c r="AIT176" s="9"/>
      <c r="AIU176" s="9"/>
      <c r="AIV176" s="9"/>
      <c r="AIW176" s="9"/>
      <c r="AIX176" s="9"/>
      <c r="AIY176" s="9"/>
      <c r="AIZ176" s="9"/>
      <c r="AJA176" s="9"/>
      <c r="AJB176" s="9"/>
      <c r="AJC176" s="9"/>
      <c r="AJD176" s="9"/>
      <c r="AJE176" s="9"/>
      <c r="AJF176" s="9"/>
      <c r="AJG176" s="9"/>
      <c r="AJH176" s="9"/>
      <c r="AJI176" s="9"/>
      <c r="AJJ176" s="9"/>
      <c r="AJK176" s="9"/>
      <c r="AJL176" s="9"/>
      <c r="AJM176" s="9"/>
      <c r="AJN176" s="9"/>
      <c r="AJO176" s="9"/>
      <c r="AJP176" s="9"/>
      <c r="AJQ176" s="9"/>
      <c r="AJR176" s="9"/>
      <c r="AJS176" s="9"/>
      <c r="AJT176" s="9"/>
      <c r="AJU176" s="9"/>
      <c r="AJV176" s="9"/>
      <c r="AJW176" s="9"/>
      <c r="AJX176" s="9"/>
      <c r="AJY176" s="9"/>
      <c r="AJZ176" s="9"/>
      <c r="AKA176" s="9"/>
      <c r="AKB176" s="9"/>
      <c r="AKC176" s="9"/>
      <c r="AKD176" s="9"/>
      <c r="AKE176" s="9"/>
      <c r="AKF176" s="9"/>
      <c r="AKG176" s="9"/>
      <c r="AKH176" s="9"/>
      <c r="AKI176" s="9"/>
      <c r="AKJ176" s="9"/>
      <c r="AKK176" s="9"/>
      <c r="AKL176" s="9"/>
      <c r="AKM176" s="9"/>
      <c r="AKN176" s="9"/>
      <c r="AKO176" s="9"/>
      <c r="AKP176" s="9"/>
      <c r="AKQ176" s="9"/>
      <c r="AKR176" s="9"/>
      <c r="AKS176" s="9"/>
      <c r="AKT176" s="9"/>
      <c r="AKU176" s="9"/>
      <c r="AKV176" s="9"/>
      <c r="AKW176" s="9"/>
      <c r="AKX176" s="9"/>
      <c r="AKY176" s="9"/>
      <c r="AKZ176" s="9"/>
      <c r="ALA176" s="9"/>
      <c r="ALB176" s="9"/>
      <c r="ALC176" s="9"/>
      <c r="ALD176" s="9"/>
      <c r="ALE176" s="9"/>
      <c r="ALF176" s="9"/>
      <c r="ALG176" s="9"/>
      <c r="ALH176" s="9"/>
      <c r="ALI176" s="9"/>
      <c r="ALJ176" s="9"/>
      <c r="ALK176" s="9"/>
      <c r="ALL176" s="9"/>
      <c r="ALM176" s="9"/>
      <c r="ALN176" s="9"/>
      <c r="ALO176" s="9"/>
      <c r="ALP176" s="9"/>
      <c r="ALQ176" s="9"/>
      <c r="ALR176" s="9"/>
      <c r="ALS176" s="9"/>
      <c r="ALT176" s="9"/>
      <c r="ALU176" s="9"/>
      <c r="ALV176" s="9"/>
      <c r="ALW176" s="9"/>
      <c r="ALX176" s="9"/>
      <c r="ALY176" s="9"/>
      <c r="ALZ176" s="9"/>
      <c r="AMA176" s="9"/>
      <c r="AMB176" s="9"/>
      <c r="AMC176" s="9"/>
      <c r="AMD176" s="9"/>
      <c r="AME176" s="9"/>
      <c r="AMF176" s="9"/>
      <c r="AMG176" s="9"/>
      <c r="AMH176" s="9"/>
      <c r="AMI176" s="9"/>
      <c r="AMJ176" s="9"/>
      <c r="AMK176" s="9"/>
      <c r="AML176" s="9"/>
      <c r="AMM176" s="9"/>
      <c r="AMN176" s="9"/>
      <c r="AMO176" s="9"/>
      <c r="AMP176" s="9"/>
      <c r="AMQ176" s="9"/>
      <c r="AMR176" s="9"/>
      <c r="AMS176" s="9"/>
      <c r="AMT176" s="9"/>
      <c r="AMU176" s="9"/>
      <c r="AMV176" s="9"/>
      <c r="AMW176" s="9"/>
      <c r="AMX176" s="9"/>
      <c r="AMY176" s="9"/>
      <c r="AMZ176" s="9"/>
      <c r="ANA176" s="9"/>
      <c r="ANB176" s="9"/>
      <c r="ANC176" s="9"/>
      <c r="AND176" s="9"/>
      <c r="ANE176" s="9"/>
      <c r="ANF176" s="9"/>
      <c r="ANG176" s="9"/>
      <c r="ANH176" s="9"/>
      <c r="ANI176" s="9"/>
      <c r="ANJ176" s="9"/>
      <c r="ANK176" s="9"/>
      <c r="ANL176" s="9"/>
      <c r="ANM176" s="9"/>
      <c r="ANN176" s="9"/>
      <c r="ANO176" s="9"/>
      <c r="ANP176" s="9"/>
      <c r="ANQ176" s="9"/>
      <c r="ANR176" s="9"/>
      <c r="ANS176" s="9"/>
      <c r="ANT176" s="9"/>
      <c r="ANU176" s="9"/>
      <c r="ANV176" s="9"/>
      <c r="ANW176" s="9"/>
      <c r="ANX176" s="9"/>
      <c r="ANY176" s="9"/>
      <c r="ANZ176" s="9"/>
      <c r="AOA176" s="9"/>
      <c r="AOB176" s="9"/>
      <c r="AOC176" s="9"/>
      <c r="AOD176" s="9"/>
      <c r="AOE176" s="9"/>
      <c r="AOF176" s="9"/>
      <c r="AOG176" s="9"/>
      <c r="AOH176" s="9"/>
      <c r="AOI176" s="9"/>
      <c r="AOJ176" s="9"/>
      <c r="AOK176" s="9"/>
      <c r="AOL176" s="9"/>
      <c r="AOM176" s="9"/>
      <c r="AON176" s="9"/>
      <c r="AOO176" s="9"/>
      <c r="AOP176" s="9"/>
      <c r="AOQ176" s="9"/>
      <c r="AOR176" s="9"/>
      <c r="AOS176" s="9"/>
      <c r="AOT176" s="9"/>
      <c r="AOU176" s="9"/>
      <c r="AOV176" s="9"/>
      <c r="AOW176" s="9"/>
      <c r="AOX176" s="9"/>
      <c r="AOY176" s="9"/>
      <c r="AOZ176" s="9"/>
      <c r="APA176" s="9"/>
      <c r="APB176" s="9"/>
      <c r="APC176" s="9"/>
      <c r="APD176" s="9"/>
      <c r="APE176" s="9"/>
      <c r="APF176" s="9"/>
      <c r="APG176" s="9"/>
      <c r="APH176" s="9"/>
      <c r="API176" s="9"/>
      <c r="APJ176" s="9"/>
      <c r="APK176" s="9"/>
      <c r="APL176" s="9"/>
      <c r="APM176" s="9"/>
      <c r="APN176" s="9"/>
      <c r="APO176" s="9"/>
      <c r="APP176" s="9"/>
      <c r="APQ176" s="9"/>
      <c r="APR176" s="9"/>
      <c r="APS176" s="9"/>
      <c r="APT176" s="9"/>
      <c r="APU176" s="9"/>
      <c r="APV176" s="9"/>
      <c r="APW176" s="9"/>
      <c r="APX176" s="9"/>
      <c r="APY176" s="9"/>
      <c r="APZ176" s="9"/>
      <c r="AQA176" s="9"/>
      <c r="AQB176" s="9"/>
      <c r="AQC176" s="9"/>
      <c r="AQD176" s="9"/>
      <c r="AQE176" s="9"/>
      <c r="AQF176" s="9"/>
      <c r="AQG176" s="9"/>
      <c r="AQH176" s="9"/>
      <c r="AQI176" s="9"/>
      <c r="AQJ176" s="9"/>
      <c r="AQK176" s="9"/>
      <c r="AQL176" s="9"/>
      <c r="AQM176" s="9"/>
      <c r="AQN176" s="9"/>
      <c r="AQO176" s="9"/>
      <c r="AQP176" s="9"/>
      <c r="AQQ176" s="9"/>
      <c r="AQR176" s="9"/>
      <c r="AQS176" s="9"/>
      <c r="AQT176" s="9"/>
      <c r="AQU176" s="9"/>
      <c r="AQV176" s="9"/>
      <c r="AQW176" s="9"/>
      <c r="AQX176" s="9"/>
      <c r="AQY176" s="9"/>
      <c r="AQZ176" s="9"/>
      <c r="ARA176" s="9"/>
      <c r="ARB176" s="9"/>
      <c r="ARC176" s="9"/>
      <c r="ARD176" s="9"/>
      <c r="ARE176" s="9"/>
      <c r="ARF176" s="9"/>
      <c r="ARG176" s="9"/>
      <c r="ARH176" s="9"/>
      <c r="ARI176" s="9"/>
      <c r="ARJ176" s="9"/>
      <c r="ARK176" s="9"/>
      <c r="ARL176" s="9"/>
      <c r="ARM176" s="9"/>
      <c r="ARN176" s="9"/>
      <c r="ARO176" s="9"/>
      <c r="ARP176" s="9"/>
      <c r="ARQ176" s="9"/>
      <c r="ARR176" s="9"/>
      <c r="ARS176" s="9"/>
      <c r="ART176" s="9"/>
      <c r="ARU176" s="9"/>
      <c r="ARV176" s="9"/>
      <c r="ARW176" s="9"/>
      <c r="ARX176" s="9"/>
      <c r="ARY176" s="9"/>
      <c r="ARZ176" s="9"/>
      <c r="ASA176" s="9"/>
      <c r="ASB176" s="9"/>
      <c r="ASC176" s="9"/>
      <c r="ASD176" s="9"/>
      <c r="ASE176" s="9"/>
      <c r="ASF176" s="9"/>
      <c r="ASG176" s="9"/>
      <c r="ASH176" s="9"/>
      <c r="ASI176" s="9"/>
      <c r="ASJ176" s="9"/>
      <c r="ASK176" s="9"/>
      <c r="ASL176" s="9"/>
      <c r="ASM176" s="9"/>
      <c r="ASN176" s="9"/>
      <c r="ASO176" s="9"/>
      <c r="ASP176" s="9"/>
      <c r="ASQ176" s="9"/>
      <c r="ASR176" s="9"/>
      <c r="ASS176" s="9"/>
      <c r="AST176" s="9"/>
      <c r="ASU176" s="9"/>
      <c r="ASV176" s="9"/>
      <c r="ASW176" s="9"/>
      <c r="ASX176" s="9"/>
      <c r="ASY176" s="9"/>
      <c r="ASZ176" s="9"/>
      <c r="ATA176" s="9"/>
      <c r="ATB176" s="9"/>
      <c r="ATC176" s="9"/>
      <c r="ATD176" s="9"/>
      <c r="ATE176" s="9"/>
      <c r="ATF176" s="9"/>
      <c r="ATG176" s="9"/>
      <c r="ATH176" s="9"/>
      <c r="ATI176" s="9"/>
      <c r="ATJ176" s="9"/>
      <c r="ATK176" s="9"/>
      <c r="ATL176" s="9"/>
      <c r="ATM176" s="9"/>
      <c r="ATN176" s="9"/>
      <c r="ATO176" s="9"/>
      <c r="ATP176" s="9"/>
      <c r="ATQ176" s="9"/>
      <c r="ATR176" s="9"/>
      <c r="ATS176" s="9"/>
      <c r="ATT176" s="9"/>
      <c r="ATU176" s="9"/>
      <c r="ATV176" s="9"/>
      <c r="ATW176" s="9"/>
      <c r="ATX176" s="9"/>
      <c r="ATY176" s="9"/>
      <c r="ATZ176" s="9"/>
      <c r="AUA176" s="9"/>
      <c r="AUB176" s="9"/>
      <c r="AUC176" s="9"/>
      <c r="AUD176" s="9"/>
      <c r="AUE176" s="9"/>
      <c r="AUF176" s="9"/>
      <c r="AUG176" s="9"/>
      <c r="AUH176" s="9"/>
      <c r="AUI176" s="9"/>
      <c r="AUJ176" s="9"/>
      <c r="AUK176" s="9"/>
      <c r="AUL176" s="9"/>
      <c r="AUM176" s="9"/>
      <c r="AUN176" s="9"/>
      <c r="AUO176" s="9"/>
      <c r="AUP176" s="9"/>
      <c r="AUQ176" s="9"/>
      <c r="AUR176" s="9"/>
      <c r="AUS176" s="9"/>
      <c r="AUT176" s="9"/>
      <c r="AUU176" s="9"/>
      <c r="AUV176" s="9"/>
      <c r="AUW176" s="9"/>
      <c r="AUX176" s="9"/>
      <c r="AUY176" s="9"/>
      <c r="AUZ176" s="9"/>
      <c r="AVA176" s="9"/>
      <c r="AVB176" s="9"/>
      <c r="AVC176" s="9"/>
      <c r="AVD176" s="9"/>
      <c r="AVE176" s="9"/>
      <c r="AVF176" s="9"/>
      <c r="AVG176" s="9"/>
      <c r="AVH176" s="9"/>
      <c r="AVI176" s="9"/>
      <c r="AVJ176" s="9"/>
      <c r="AVK176" s="9"/>
      <c r="AVL176" s="9"/>
      <c r="AVM176" s="9"/>
      <c r="AVN176" s="9"/>
      <c r="AVO176" s="9"/>
      <c r="AVP176" s="9"/>
      <c r="AVQ176" s="9"/>
      <c r="AVR176" s="9"/>
      <c r="AVS176" s="9"/>
      <c r="AVT176" s="9"/>
      <c r="AVU176" s="9"/>
      <c r="AVV176" s="9"/>
      <c r="AVW176" s="9"/>
      <c r="AVX176" s="9"/>
      <c r="AVY176" s="9"/>
      <c r="AVZ176" s="9"/>
      <c r="AWA176" s="9"/>
      <c r="AWB176" s="9"/>
      <c r="AWC176" s="9"/>
      <c r="AWD176" s="9"/>
      <c r="AWE176" s="9"/>
      <c r="AWF176" s="9"/>
      <c r="AWG176" s="9"/>
      <c r="AWH176" s="9"/>
      <c r="AWI176" s="9"/>
      <c r="AWJ176" s="9"/>
      <c r="AWK176" s="9"/>
      <c r="AWL176" s="9"/>
      <c r="AWM176" s="9"/>
      <c r="AWN176" s="9"/>
      <c r="AWO176" s="9"/>
      <c r="AWP176" s="9"/>
      <c r="AWQ176" s="9"/>
      <c r="AWR176" s="9"/>
      <c r="AWS176" s="9"/>
      <c r="AWT176" s="9"/>
      <c r="AWU176" s="9"/>
      <c r="AWV176" s="9"/>
      <c r="AWW176" s="9"/>
      <c r="AWX176" s="9"/>
      <c r="AWY176" s="9"/>
      <c r="AWZ176" s="9"/>
      <c r="AXA176" s="9"/>
      <c r="AXB176" s="9"/>
      <c r="AXC176" s="9"/>
      <c r="AXD176" s="9"/>
      <c r="AXE176" s="9"/>
      <c r="AXF176" s="9"/>
      <c r="AXG176" s="9"/>
      <c r="AXH176" s="9"/>
      <c r="AXI176" s="9"/>
      <c r="AXJ176" s="9"/>
      <c r="AXK176" s="9"/>
      <c r="AXL176" s="9"/>
      <c r="AXM176" s="9"/>
      <c r="AXN176" s="9"/>
      <c r="AXO176" s="9"/>
      <c r="AXP176" s="9"/>
      <c r="AXQ176" s="9"/>
      <c r="AXR176" s="9"/>
      <c r="AXS176" s="9"/>
      <c r="AXT176" s="9"/>
      <c r="AXU176" s="9"/>
      <c r="AXV176" s="9"/>
      <c r="AXW176" s="9"/>
      <c r="AXX176" s="9"/>
      <c r="AXY176" s="9"/>
      <c r="AXZ176" s="9"/>
      <c r="AYA176" s="9"/>
      <c r="AYB176" s="9"/>
      <c r="AYC176" s="9"/>
      <c r="AYD176" s="9"/>
      <c r="AYE176" s="9"/>
      <c r="AYF176" s="9"/>
      <c r="AYG176" s="9"/>
      <c r="AYH176" s="9"/>
      <c r="AYI176" s="9"/>
      <c r="AYJ176" s="9"/>
      <c r="AYK176" s="9"/>
      <c r="AYL176" s="9"/>
      <c r="AYM176" s="9"/>
      <c r="AYN176" s="9"/>
      <c r="AYO176" s="9"/>
      <c r="AYP176" s="9"/>
      <c r="AYQ176" s="9"/>
      <c r="AYR176" s="9"/>
      <c r="AYS176" s="9"/>
      <c r="AYT176" s="9"/>
      <c r="AYU176" s="9"/>
      <c r="AYV176" s="9"/>
      <c r="AYW176" s="9"/>
      <c r="AYX176" s="9"/>
      <c r="AYY176" s="9"/>
      <c r="AYZ176" s="9"/>
      <c r="AZA176" s="9"/>
      <c r="AZB176" s="9"/>
      <c r="AZC176" s="9"/>
      <c r="AZD176" s="9"/>
      <c r="AZE176" s="9"/>
      <c r="AZF176" s="9"/>
      <c r="AZG176" s="9"/>
      <c r="AZH176" s="9"/>
      <c r="AZI176" s="9"/>
      <c r="AZJ176" s="9"/>
      <c r="AZK176" s="9"/>
      <c r="AZL176" s="9"/>
      <c r="AZM176" s="9"/>
      <c r="AZN176" s="9"/>
      <c r="AZO176" s="9"/>
      <c r="AZP176" s="9"/>
      <c r="AZQ176" s="9"/>
      <c r="AZR176" s="9"/>
      <c r="AZS176" s="9"/>
      <c r="AZT176" s="9"/>
      <c r="AZU176" s="9"/>
      <c r="AZV176" s="9"/>
      <c r="AZW176" s="9"/>
      <c r="AZX176" s="9"/>
      <c r="AZY176" s="9"/>
      <c r="AZZ176" s="9"/>
      <c r="BAA176" s="9"/>
      <c r="BAB176" s="9"/>
      <c r="BAC176" s="9"/>
      <c r="BAD176" s="9"/>
      <c r="BAE176" s="9"/>
      <c r="BAF176" s="9"/>
      <c r="BAG176" s="9"/>
      <c r="BAH176" s="9"/>
      <c r="BAI176" s="9"/>
      <c r="BAJ176" s="9"/>
      <c r="BAK176" s="9"/>
      <c r="BAL176" s="9"/>
      <c r="BAM176" s="9"/>
      <c r="BAN176" s="9"/>
      <c r="BAO176" s="9"/>
      <c r="BAP176" s="9"/>
      <c r="BAQ176" s="9"/>
      <c r="BAR176" s="9"/>
      <c r="BAS176" s="9"/>
      <c r="BAT176" s="9"/>
      <c r="BAU176" s="9"/>
      <c r="BAV176" s="9"/>
      <c r="BAW176" s="9"/>
      <c r="BAX176" s="9"/>
      <c r="BAY176" s="9"/>
      <c r="BAZ176" s="9"/>
      <c r="BBA176" s="9"/>
      <c r="BBB176" s="9"/>
      <c r="BBC176" s="9"/>
      <c r="BBD176" s="9"/>
      <c r="BBE176" s="9"/>
      <c r="BBF176" s="9"/>
      <c r="BBG176" s="9"/>
      <c r="BBH176" s="9"/>
      <c r="BBI176" s="9"/>
      <c r="BBJ176" s="9"/>
      <c r="BBK176" s="9"/>
      <c r="BBL176" s="9"/>
      <c r="BBM176" s="9"/>
      <c r="BBN176" s="9"/>
      <c r="BBO176" s="9"/>
      <c r="BBP176" s="9"/>
      <c r="BBQ176" s="9"/>
      <c r="BBR176" s="9"/>
      <c r="BBS176" s="9"/>
      <c r="BBT176" s="9"/>
      <c r="BBU176" s="9"/>
      <c r="BBV176" s="9"/>
      <c r="BBW176" s="9"/>
      <c r="BBX176" s="9"/>
      <c r="BBY176" s="9"/>
      <c r="BBZ176" s="9"/>
      <c r="BCA176" s="9"/>
      <c r="BCB176" s="9"/>
      <c r="BCC176" s="9"/>
      <c r="BCD176" s="9"/>
      <c r="BCE176" s="9"/>
      <c r="BCF176" s="9"/>
      <c r="BCG176" s="9"/>
      <c r="BCH176" s="9"/>
      <c r="BCI176" s="9"/>
      <c r="BCJ176" s="9"/>
      <c r="BCK176" s="9"/>
      <c r="BCL176" s="9"/>
      <c r="BCM176" s="9"/>
      <c r="BCN176" s="9"/>
      <c r="BCO176" s="9"/>
      <c r="BCP176" s="9"/>
      <c r="BCQ176" s="9"/>
      <c r="BCR176" s="9"/>
      <c r="BCS176" s="9"/>
      <c r="BCT176" s="9"/>
      <c r="BCU176" s="9"/>
      <c r="BCV176" s="9"/>
      <c r="BCW176" s="9"/>
      <c r="BCX176" s="9"/>
      <c r="BCY176" s="9"/>
      <c r="BCZ176" s="9"/>
      <c r="BDA176" s="9"/>
      <c r="BDB176" s="9"/>
      <c r="BDC176" s="9"/>
      <c r="BDD176" s="9"/>
      <c r="BDE176" s="9"/>
      <c r="BDF176" s="9"/>
      <c r="BDG176" s="9"/>
      <c r="BDH176" s="9"/>
      <c r="BDI176" s="9"/>
      <c r="BDJ176" s="9"/>
      <c r="BDK176" s="9"/>
      <c r="BDL176" s="9"/>
      <c r="BDM176" s="9"/>
      <c r="BDN176" s="9"/>
      <c r="BDO176" s="9"/>
      <c r="BDP176" s="9"/>
      <c r="BDQ176" s="9"/>
      <c r="BDR176" s="9"/>
      <c r="BDS176" s="9"/>
      <c r="BDT176" s="9"/>
      <c r="BDU176" s="9"/>
      <c r="BDV176" s="9"/>
      <c r="BDW176" s="9"/>
      <c r="BDX176" s="9"/>
      <c r="BDY176" s="9"/>
      <c r="BDZ176" s="9"/>
      <c r="BEA176" s="9"/>
      <c r="BEB176" s="9"/>
      <c r="BEC176" s="9"/>
      <c r="BED176" s="9"/>
      <c r="BEE176" s="9"/>
      <c r="BEF176" s="9"/>
      <c r="BEG176" s="9"/>
      <c r="BEH176" s="9"/>
      <c r="BEI176" s="9"/>
      <c r="BEJ176" s="9"/>
      <c r="BEK176" s="9"/>
      <c r="BEL176" s="9"/>
      <c r="BEM176" s="9"/>
      <c r="BEN176" s="9"/>
      <c r="BEO176" s="9"/>
      <c r="BEP176" s="9"/>
      <c r="BEQ176" s="9"/>
      <c r="BER176" s="9"/>
      <c r="BES176" s="9"/>
      <c r="BET176" s="9"/>
      <c r="BEU176" s="9"/>
      <c r="BEV176" s="9"/>
      <c r="BEW176" s="9"/>
      <c r="BEX176" s="9"/>
      <c r="BEY176" s="9"/>
      <c r="BEZ176" s="9"/>
      <c r="BFA176" s="9"/>
      <c r="BFB176" s="9"/>
      <c r="BFC176" s="9"/>
      <c r="BFD176" s="9"/>
      <c r="BFE176" s="9"/>
      <c r="BFF176" s="9"/>
      <c r="BFG176" s="9"/>
      <c r="BFH176" s="9"/>
      <c r="BFI176" s="9"/>
      <c r="BFJ176" s="9"/>
      <c r="BFK176" s="9"/>
      <c r="BFL176" s="9"/>
      <c r="BFM176" s="9"/>
      <c r="BFN176" s="9"/>
      <c r="BFO176" s="9"/>
      <c r="BFP176" s="9"/>
      <c r="BFQ176" s="9"/>
      <c r="BFR176" s="9"/>
      <c r="BFS176" s="9"/>
      <c r="BFT176" s="9"/>
      <c r="BFU176" s="9"/>
      <c r="BFV176" s="9"/>
      <c r="BFW176" s="9"/>
      <c r="BFX176" s="9"/>
      <c r="BFY176" s="9"/>
      <c r="BFZ176" s="9"/>
      <c r="BGA176" s="9"/>
      <c r="BGB176" s="9"/>
      <c r="BGC176" s="9"/>
      <c r="BGD176" s="9"/>
      <c r="BGE176" s="9"/>
      <c r="BGF176" s="9"/>
      <c r="BGG176" s="9"/>
      <c r="BGH176" s="9"/>
      <c r="BGI176" s="9"/>
      <c r="BGJ176" s="9"/>
      <c r="BGK176" s="9"/>
      <c r="BGL176" s="9"/>
      <c r="BGM176" s="9"/>
      <c r="BGN176" s="9"/>
      <c r="BGO176" s="9"/>
      <c r="BGP176" s="9"/>
      <c r="BGQ176" s="9"/>
      <c r="BGR176" s="9"/>
      <c r="BGS176" s="9"/>
      <c r="BGT176" s="9"/>
      <c r="BGU176" s="9"/>
      <c r="BGV176" s="9"/>
      <c r="BGW176" s="9"/>
      <c r="BGX176" s="9"/>
      <c r="BGY176" s="9"/>
      <c r="BGZ176" s="9"/>
      <c r="BHA176" s="9"/>
      <c r="BHB176" s="9"/>
      <c r="BHC176" s="9"/>
      <c r="BHD176" s="9"/>
      <c r="BHE176" s="9"/>
      <c r="BHF176" s="9"/>
      <c r="BHG176" s="9"/>
      <c r="BHH176" s="9"/>
      <c r="BHI176" s="9"/>
      <c r="BHJ176" s="9"/>
      <c r="BHK176" s="9"/>
      <c r="BHL176" s="9"/>
      <c r="BHM176" s="9"/>
      <c r="BHN176" s="9"/>
      <c r="BHO176" s="9"/>
      <c r="BHP176" s="9"/>
      <c r="BHQ176" s="9"/>
      <c r="BHR176" s="9"/>
      <c r="BHS176" s="9"/>
      <c r="BHT176" s="9"/>
      <c r="BHU176" s="9"/>
      <c r="BHV176" s="9"/>
      <c r="BHW176" s="9"/>
      <c r="BHX176" s="9"/>
      <c r="BHY176" s="9"/>
      <c r="BHZ176" s="9"/>
      <c r="BIA176" s="9"/>
      <c r="BIB176" s="9"/>
      <c r="BIC176" s="9"/>
      <c r="BID176" s="9"/>
      <c r="BIE176" s="9"/>
      <c r="BIF176" s="9"/>
      <c r="BIG176" s="9"/>
      <c r="BIH176" s="9"/>
      <c r="BII176" s="9"/>
      <c r="BIJ176" s="9"/>
      <c r="BIK176" s="9"/>
      <c r="BIL176" s="9"/>
      <c r="BIM176" s="9"/>
      <c r="BIN176" s="9"/>
      <c r="BIO176" s="9"/>
      <c r="BIP176" s="9"/>
      <c r="BIQ176" s="9"/>
      <c r="BIR176" s="9"/>
      <c r="BIS176" s="9"/>
      <c r="BIT176" s="9"/>
      <c r="BIU176" s="9"/>
      <c r="BIV176" s="9"/>
      <c r="BIW176" s="9"/>
      <c r="BIX176" s="9"/>
      <c r="BIY176" s="9"/>
      <c r="BIZ176" s="9"/>
      <c r="BJA176" s="9"/>
      <c r="BJB176" s="9"/>
      <c r="BJC176" s="9"/>
      <c r="BJD176" s="9"/>
      <c r="BJE176" s="9"/>
      <c r="BJF176" s="9"/>
      <c r="BJG176" s="9"/>
      <c r="BJH176" s="9"/>
      <c r="BJI176" s="9"/>
      <c r="BJJ176" s="9"/>
      <c r="BJK176" s="9"/>
      <c r="BJL176" s="9"/>
      <c r="BJM176" s="9"/>
      <c r="BJN176" s="9"/>
      <c r="BJO176" s="9"/>
      <c r="BJP176" s="9"/>
      <c r="BJQ176" s="9"/>
      <c r="BJR176" s="9"/>
      <c r="BJS176" s="9"/>
      <c r="BJT176" s="9"/>
      <c r="BJU176" s="9"/>
      <c r="BJV176" s="9"/>
      <c r="BJW176" s="9"/>
      <c r="BJX176" s="9"/>
      <c r="BJY176" s="9"/>
      <c r="BJZ176" s="9"/>
      <c r="BKA176" s="9"/>
      <c r="BKB176" s="9"/>
      <c r="BKC176" s="9"/>
      <c r="BKD176" s="9"/>
      <c r="BKE176" s="9"/>
      <c r="BKF176" s="9"/>
      <c r="BKG176" s="9"/>
      <c r="BKH176" s="9"/>
      <c r="BKI176" s="9"/>
      <c r="BKJ176" s="9"/>
      <c r="BKK176" s="9"/>
      <c r="BKL176" s="9"/>
      <c r="BKM176" s="9"/>
      <c r="BKN176" s="9"/>
      <c r="BKO176" s="9"/>
      <c r="BKP176" s="9"/>
      <c r="BKQ176" s="9"/>
      <c r="BKR176" s="9"/>
      <c r="BKS176" s="9"/>
      <c r="BKT176" s="9"/>
      <c r="BKU176" s="9"/>
      <c r="BKV176" s="9"/>
      <c r="BKW176" s="9"/>
      <c r="BKX176" s="9"/>
      <c r="BKY176" s="9"/>
      <c r="BKZ176" s="9"/>
      <c r="BLA176" s="9"/>
      <c r="BLB176" s="9"/>
      <c r="BLC176" s="9"/>
      <c r="BLD176" s="9"/>
      <c r="BLE176" s="9"/>
      <c r="BLF176" s="9"/>
      <c r="BLG176" s="9"/>
      <c r="BLH176" s="9"/>
      <c r="BLI176" s="9"/>
      <c r="BLJ176" s="9"/>
      <c r="BLK176" s="9"/>
      <c r="BLL176" s="9"/>
      <c r="BLM176" s="9"/>
      <c r="BLN176" s="9"/>
      <c r="BLO176" s="9"/>
      <c r="BLP176" s="9"/>
      <c r="BLQ176" s="9"/>
      <c r="BLR176" s="9"/>
      <c r="BLS176" s="9"/>
      <c r="BLT176" s="9"/>
      <c r="BLU176" s="9"/>
      <c r="BLV176" s="9"/>
      <c r="BLW176" s="9"/>
      <c r="BLX176" s="9"/>
      <c r="BLY176" s="9"/>
      <c r="BLZ176" s="9"/>
      <c r="BMA176" s="9"/>
      <c r="BMB176" s="9"/>
      <c r="BMC176" s="9"/>
      <c r="BMD176" s="9"/>
      <c r="BME176" s="9"/>
      <c r="BMF176" s="9"/>
      <c r="BMG176" s="9"/>
      <c r="BMH176" s="9"/>
      <c r="BMI176" s="9"/>
      <c r="BMJ176" s="9"/>
      <c r="BMK176" s="9"/>
      <c r="BML176" s="9"/>
      <c r="BMM176" s="9"/>
      <c r="BMN176" s="9"/>
      <c r="BMO176" s="9"/>
      <c r="BMP176" s="9"/>
      <c r="BMQ176" s="9"/>
      <c r="BMR176" s="9"/>
      <c r="BMS176" s="9"/>
      <c r="BMT176" s="9"/>
      <c r="BMU176" s="9"/>
      <c r="BMV176" s="9"/>
      <c r="BMW176" s="9"/>
      <c r="BMX176" s="9"/>
      <c r="BMY176" s="9"/>
      <c r="BMZ176" s="9"/>
      <c r="BNA176" s="9"/>
      <c r="BNB176" s="9"/>
      <c r="BNC176" s="9"/>
      <c r="BND176" s="9"/>
      <c r="BNE176" s="9"/>
      <c r="BNF176" s="9"/>
      <c r="BNG176" s="9"/>
      <c r="BNH176" s="9"/>
      <c r="BNI176" s="9"/>
      <c r="BNJ176" s="9"/>
      <c r="BNK176" s="9"/>
      <c r="BNL176" s="9"/>
      <c r="BNM176" s="9"/>
      <c r="BNN176" s="9"/>
      <c r="BNO176" s="9"/>
      <c r="BNP176" s="9"/>
      <c r="BNQ176" s="9"/>
      <c r="BNR176" s="9"/>
      <c r="BNS176" s="9"/>
      <c r="BNT176" s="9"/>
      <c r="BNU176" s="9"/>
      <c r="BNV176" s="9"/>
      <c r="BNW176" s="9"/>
      <c r="BNX176" s="9"/>
      <c r="BNY176" s="9"/>
      <c r="BNZ176" s="9"/>
      <c r="BOA176" s="9"/>
      <c r="BOB176" s="9"/>
      <c r="BOC176" s="9"/>
      <c r="BOD176" s="9"/>
      <c r="BOE176" s="9"/>
      <c r="BOF176" s="9"/>
      <c r="BOG176" s="9"/>
      <c r="BOH176" s="9"/>
      <c r="BOI176" s="9"/>
      <c r="BOJ176" s="9"/>
      <c r="BOK176" s="9"/>
      <c r="BOL176" s="9"/>
      <c r="BOM176" s="9"/>
      <c r="BON176" s="9"/>
      <c r="BOO176" s="9"/>
      <c r="BOP176" s="9"/>
      <c r="BOQ176" s="9"/>
      <c r="BOR176" s="9"/>
      <c r="BOS176" s="9"/>
      <c r="BOT176" s="9"/>
      <c r="BOU176" s="9"/>
      <c r="BOV176" s="9"/>
      <c r="BOW176" s="9"/>
      <c r="BOX176" s="9"/>
      <c r="BOY176" s="9"/>
      <c r="BOZ176" s="9"/>
      <c r="BPA176" s="9"/>
      <c r="BPB176" s="9"/>
      <c r="BPC176" s="9"/>
      <c r="BPD176" s="9"/>
      <c r="BPE176" s="9"/>
      <c r="BPF176" s="9"/>
      <c r="BPG176" s="9"/>
      <c r="BPH176" s="9"/>
      <c r="BPI176" s="9"/>
      <c r="BPJ176" s="9"/>
      <c r="BPK176" s="9"/>
      <c r="BPL176" s="9"/>
      <c r="BPM176" s="9"/>
      <c r="BPN176" s="9"/>
      <c r="BPO176" s="9"/>
      <c r="BPP176" s="9"/>
      <c r="BPQ176" s="9"/>
      <c r="BPR176" s="9"/>
      <c r="BPS176" s="9"/>
      <c r="BPT176" s="9"/>
      <c r="BPU176" s="9"/>
      <c r="BPV176" s="9"/>
      <c r="BPW176" s="9"/>
      <c r="BPX176" s="9"/>
      <c r="BPY176" s="9"/>
      <c r="BPZ176" s="9"/>
      <c r="BQA176" s="9"/>
      <c r="BQB176" s="9"/>
      <c r="BQC176" s="9"/>
      <c r="BQD176" s="9"/>
      <c r="BQE176" s="9"/>
      <c r="BQF176" s="9"/>
      <c r="BQG176" s="9"/>
      <c r="BQH176" s="9"/>
      <c r="BQI176" s="9"/>
      <c r="BQJ176" s="9"/>
      <c r="BQK176" s="9"/>
      <c r="BQL176" s="9"/>
      <c r="BQM176" s="9"/>
      <c r="BQN176" s="9"/>
      <c r="BQO176" s="9"/>
      <c r="BQP176" s="9"/>
      <c r="BQQ176" s="9"/>
      <c r="BQR176" s="9"/>
      <c r="BQS176" s="9"/>
      <c r="BQT176" s="9"/>
      <c r="BQU176" s="9"/>
      <c r="BQV176" s="9"/>
      <c r="BQW176" s="9"/>
      <c r="BQX176" s="9"/>
      <c r="BQY176" s="9"/>
      <c r="BQZ176" s="9"/>
      <c r="BRA176" s="9"/>
      <c r="BRB176" s="9"/>
      <c r="BRC176" s="9"/>
      <c r="BRD176" s="9"/>
      <c r="BRE176" s="9"/>
      <c r="BRF176" s="9"/>
      <c r="BRG176" s="9"/>
      <c r="BRH176" s="9"/>
      <c r="BRI176" s="9"/>
      <c r="BRJ176" s="9"/>
      <c r="BRK176" s="9"/>
      <c r="BRL176" s="9"/>
      <c r="BRM176" s="9"/>
      <c r="BRN176" s="9"/>
      <c r="BRO176" s="9"/>
      <c r="BRP176" s="9"/>
      <c r="BRQ176" s="9"/>
      <c r="BRR176" s="9"/>
      <c r="BRS176" s="9"/>
      <c r="BRT176" s="9"/>
      <c r="BRU176" s="9"/>
      <c r="BRV176" s="9"/>
      <c r="BRW176" s="9"/>
      <c r="BRX176" s="9"/>
      <c r="BRY176" s="9"/>
      <c r="BRZ176" s="9"/>
      <c r="BSA176" s="9"/>
      <c r="BSB176" s="9"/>
      <c r="BSC176" s="9"/>
      <c r="BSD176" s="9"/>
      <c r="BSE176" s="9"/>
      <c r="BSF176" s="9"/>
      <c r="BSG176" s="9"/>
      <c r="BSH176" s="9"/>
      <c r="BSI176" s="9"/>
      <c r="BSJ176" s="9"/>
      <c r="BSK176" s="9"/>
      <c r="BSL176" s="9"/>
      <c r="BSM176" s="9"/>
      <c r="BSN176" s="9"/>
      <c r="BSO176" s="9"/>
      <c r="BSP176" s="9"/>
      <c r="BSQ176" s="9"/>
      <c r="BSR176" s="9"/>
      <c r="BSS176" s="9"/>
      <c r="BST176" s="9"/>
      <c r="BSU176" s="9"/>
      <c r="BSV176" s="9"/>
      <c r="BSW176" s="9"/>
      <c r="BSX176" s="9"/>
      <c r="BSY176" s="9"/>
      <c r="BSZ176" s="9"/>
      <c r="BTA176" s="9"/>
      <c r="BTB176" s="9"/>
      <c r="BTC176" s="9"/>
      <c r="BTD176" s="9"/>
      <c r="BTE176" s="9"/>
      <c r="BTF176" s="9"/>
      <c r="BTG176" s="9"/>
      <c r="BTH176" s="9"/>
      <c r="BTI176" s="9"/>
      <c r="BTJ176" s="9"/>
      <c r="BTK176" s="9"/>
      <c r="BTL176" s="9"/>
      <c r="BTM176" s="9"/>
      <c r="BTN176" s="9"/>
      <c r="BTO176" s="9"/>
      <c r="BTP176" s="9"/>
      <c r="BTQ176" s="9"/>
      <c r="BTR176" s="9"/>
      <c r="BTS176" s="9"/>
      <c r="BTT176" s="9"/>
      <c r="BTU176" s="9"/>
      <c r="BTV176" s="9"/>
      <c r="BTW176" s="9"/>
      <c r="BTX176" s="9"/>
      <c r="BTY176" s="9"/>
      <c r="BTZ176" s="9"/>
      <c r="BUA176" s="9"/>
      <c r="BUB176" s="9"/>
      <c r="BUC176" s="9"/>
      <c r="BUD176" s="9"/>
      <c r="BUE176" s="9"/>
      <c r="BUF176" s="9"/>
      <c r="BUG176" s="9"/>
      <c r="BUH176" s="9"/>
      <c r="BUI176" s="9"/>
      <c r="BUJ176" s="9"/>
      <c r="BUK176" s="9"/>
      <c r="BUL176" s="9"/>
      <c r="BUM176" s="9"/>
      <c r="BUN176" s="9"/>
      <c r="BUO176" s="9"/>
      <c r="BUP176" s="9"/>
      <c r="BUQ176" s="9"/>
      <c r="BUR176" s="9"/>
      <c r="BUS176" s="9"/>
      <c r="BUT176" s="9"/>
      <c r="BUU176" s="9"/>
      <c r="BUV176" s="9"/>
      <c r="BUW176" s="9"/>
      <c r="BUX176" s="9"/>
      <c r="BUY176" s="9"/>
      <c r="BUZ176" s="9"/>
      <c r="BVA176" s="9"/>
      <c r="BVB176" s="9"/>
      <c r="BVC176" s="9"/>
      <c r="BVD176" s="9"/>
      <c r="BVE176" s="9"/>
      <c r="BVF176" s="9"/>
      <c r="BVG176" s="9"/>
      <c r="BVH176" s="9"/>
      <c r="BVI176" s="9"/>
      <c r="BVJ176" s="9"/>
      <c r="BVK176" s="9"/>
      <c r="BVL176" s="9"/>
      <c r="BVM176" s="9"/>
      <c r="BVN176" s="9"/>
      <c r="BVO176" s="9"/>
      <c r="BVP176" s="9"/>
      <c r="BVQ176" s="9"/>
      <c r="BVR176" s="9"/>
      <c r="BVS176" s="9"/>
      <c r="BVT176" s="9"/>
      <c r="BVU176" s="9"/>
      <c r="BVV176" s="9"/>
      <c r="BVW176" s="9"/>
      <c r="BVX176" s="9"/>
      <c r="BVY176" s="9"/>
      <c r="BVZ176" s="9"/>
      <c r="BWA176" s="9"/>
      <c r="BWB176" s="9"/>
      <c r="BWC176" s="9"/>
      <c r="BWD176" s="9"/>
      <c r="BWE176" s="9"/>
      <c r="BWF176" s="9"/>
      <c r="BWG176" s="9"/>
      <c r="BWH176" s="9"/>
      <c r="BWI176" s="9"/>
      <c r="BWJ176" s="9"/>
      <c r="BWK176" s="9"/>
      <c r="BWL176" s="9"/>
      <c r="BWM176" s="9"/>
      <c r="BWN176" s="9"/>
      <c r="BWO176" s="9"/>
      <c r="BWP176" s="9"/>
      <c r="BWQ176" s="9"/>
      <c r="BWR176" s="9"/>
      <c r="BWS176" s="9"/>
      <c r="BWT176" s="9"/>
      <c r="BWU176" s="9"/>
      <c r="BWV176" s="9"/>
      <c r="BWW176" s="9"/>
      <c r="BWX176" s="9"/>
      <c r="BWY176" s="9"/>
      <c r="BWZ176" s="9"/>
      <c r="BXA176" s="9"/>
      <c r="BXB176" s="9"/>
      <c r="BXC176" s="9"/>
      <c r="BXD176" s="9"/>
      <c r="BXE176" s="9"/>
      <c r="BXF176" s="9"/>
      <c r="BXG176" s="9"/>
      <c r="BXH176" s="9"/>
      <c r="BXI176" s="9"/>
      <c r="BXJ176" s="9"/>
      <c r="BXK176" s="9"/>
      <c r="BXL176" s="9"/>
      <c r="BXM176" s="9"/>
      <c r="BXN176" s="9"/>
      <c r="BXO176" s="9"/>
      <c r="BXP176" s="9"/>
      <c r="BXQ176" s="9"/>
      <c r="BXR176" s="9"/>
      <c r="BXS176" s="9"/>
      <c r="BXT176" s="9"/>
      <c r="BXU176" s="9"/>
      <c r="BXV176" s="9"/>
      <c r="BXW176" s="9"/>
      <c r="BXX176" s="9"/>
      <c r="BXY176" s="9"/>
      <c r="BXZ176" s="9"/>
      <c r="BYA176" s="9"/>
      <c r="BYB176" s="9"/>
      <c r="BYC176" s="9"/>
      <c r="BYD176" s="9"/>
      <c r="BYE176" s="9"/>
      <c r="BYF176" s="9"/>
      <c r="BYG176" s="9"/>
      <c r="BYH176" s="9"/>
      <c r="BYI176" s="9"/>
      <c r="BYJ176" s="9"/>
      <c r="BYK176" s="9"/>
      <c r="BYL176" s="9"/>
      <c r="BYM176" s="9"/>
      <c r="BYN176" s="9"/>
      <c r="BYO176" s="9"/>
      <c r="BYP176" s="9"/>
      <c r="BYQ176" s="9"/>
      <c r="BYR176" s="9"/>
      <c r="BYS176" s="9"/>
      <c r="BYT176" s="9"/>
      <c r="BYU176" s="9"/>
      <c r="BYV176" s="9"/>
      <c r="BYW176" s="9"/>
      <c r="BYX176" s="9"/>
      <c r="BYY176" s="9"/>
      <c r="BYZ176" s="9"/>
      <c r="BZA176" s="9"/>
      <c r="BZB176" s="9"/>
      <c r="BZC176" s="9"/>
      <c r="BZD176" s="9"/>
      <c r="BZE176" s="9"/>
      <c r="BZF176" s="9"/>
      <c r="BZG176" s="9"/>
      <c r="BZH176" s="9"/>
      <c r="BZI176" s="9"/>
      <c r="BZJ176" s="9"/>
      <c r="BZK176" s="9"/>
      <c r="BZL176" s="9"/>
      <c r="BZM176" s="9"/>
      <c r="BZN176" s="9"/>
      <c r="BZO176" s="9"/>
      <c r="BZP176" s="9"/>
      <c r="BZQ176" s="9"/>
      <c r="BZR176" s="9"/>
      <c r="BZS176" s="9"/>
      <c r="BZT176" s="9"/>
      <c r="BZU176" s="9"/>
      <c r="BZV176" s="9"/>
      <c r="BZW176" s="9"/>
      <c r="BZX176" s="9"/>
      <c r="BZY176" s="9"/>
      <c r="BZZ176" s="9"/>
      <c r="CAA176" s="9"/>
      <c r="CAB176" s="9"/>
      <c r="CAC176" s="9"/>
      <c r="CAD176" s="9"/>
      <c r="CAE176" s="9"/>
      <c r="CAF176" s="9"/>
      <c r="CAG176" s="9"/>
      <c r="CAH176" s="9"/>
      <c r="CAI176" s="9"/>
      <c r="CAJ176" s="9"/>
      <c r="CAK176" s="9"/>
      <c r="CAL176" s="9"/>
      <c r="CAM176" s="9"/>
      <c r="CAN176" s="9"/>
      <c r="CAO176" s="9"/>
      <c r="CAP176" s="9"/>
      <c r="CAQ176" s="9"/>
      <c r="CAR176" s="9"/>
      <c r="CAS176" s="9"/>
      <c r="CAT176" s="9"/>
      <c r="CAU176" s="9"/>
      <c r="CAV176" s="9"/>
      <c r="CAW176" s="9"/>
      <c r="CAX176" s="9"/>
      <c r="CAY176" s="9"/>
      <c r="CAZ176" s="9"/>
      <c r="CBA176" s="9"/>
      <c r="CBB176" s="9"/>
      <c r="CBC176" s="9"/>
      <c r="CBD176" s="9"/>
      <c r="CBE176" s="9"/>
      <c r="CBF176" s="9"/>
      <c r="CBG176" s="9"/>
      <c r="CBH176" s="9"/>
      <c r="CBI176" s="9"/>
      <c r="CBJ176" s="9"/>
      <c r="CBK176" s="9"/>
      <c r="CBL176" s="9"/>
      <c r="CBM176" s="9"/>
      <c r="CBN176" s="9"/>
      <c r="CBO176" s="9"/>
      <c r="CBP176" s="9"/>
      <c r="CBQ176" s="9"/>
      <c r="CBR176" s="9"/>
      <c r="CBS176" s="9"/>
      <c r="CBT176" s="9"/>
      <c r="CBU176" s="9"/>
      <c r="CBV176" s="9"/>
      <c r="CBW176" s="9"/>
      <c r="CBX176" s="9"/>
      <c r="CBY176" s="9"/>
      <c r="CBZ176" s="9"/>
      <c r="CCA176" s="9"/>
      <c r="CCB176" s="9"/>
      <c r="CCC176" s="9"/>
      <c r="CCD176" s="9"/>
      <c r="CCE176" s="9"/>
      <c r="CCF176" s="9"/>
      <c r="CCG176" s="9"/>
      <c r="CCH176" s="9"/>
      <c r="CCI176" s="9"/>
      <c r="CCJ176" s="9"/>
      <c r="CCK176" s="9"/>
      <c r="CCL176" s="9"/>
      <c r="CCM176" s="9"/>
      <c r="CCN176" s="9"/>
      <c r="CCO176" s="9"/>
      <c r="CCP176" s="9"/>
      <c r="CCQ176" s="9"/>
      <c r="CCR176" s="9"/>
      <c r="CCS176" s="9"/>
      <c r="CCT176" s="9"/>
      <c r="CCU176" s="9"/>
      <c r="CCV176" s="9"/>
      <c r="CCW176" s="9"/>
      <c r="CCX176" s="9"/>
      <c r="CCY176" s="9"/>
      <c r="CCZ176" s="9"/>
      <c r="CDA176" s="9"/>
      <c r="CDB176" s="9"/>
      <c r="CDC176" s="9"/>
      <c r="CDD176" s="9"/>
      <c r="CDE176" s="9"/>
      <c r="CDF176" s="9"/>
      <c r="CDG176" s="9"/>
      <c r="CDH176" s="9"/>
      <c r="CDI176" s="9"/>
      <c r="CDJ176" s="9"/>
      <c r="CDK176" s="9"/>
      <c r="CDL176" s="9"/>
      <c r="CDM176" s="9"/>
      <c r="CDN176" s="9"/>
      <c r="CDO176" s="9"/>
      <c r="CDP176" s="9"/>
      <c r="CDQ176" s="9"/>
      <c r="CDR176" s="9"/>
      <c r="CDS176" s="9"/>
      <c r="CDT176" s="9"/>
      <c r="CDU176" s="9"/>
      <c r="CDV176" s="9"/>
      <c r="CDW176" s="9"/>
      <c r="CDX176" s="9"/>
      <c r="CDY176" s="9"/>
      <c r="CDZ176" s="9"/>
      <c r="CEA176" s="9"/>
      <c r="CEB176" s="9"/>
      <c r="CEC176" s="9"/>
      <c r="CED176" s="9"/>
      <c r="CEE176" s="9"/>
      <c r="CEF176" s="9"/>
      <c r="CEG176" s="9"/>
      <c r="CEH176" s="9"/>
      <c r="CEI176" s="9"/>
      <c r="CEJ176" s="9"/>
      <c r="CEK176" s="9"/>
      <c r="CEL176" s="9"/>
      <c r="CEM176" s="9"/>
      <c r="CEN176" s="9"/>
      <c r="CEO176" s="9"/>
      <c r="CEP176" s="9"/>
      <c r="CEQ176" s="9"/>
      <c r="CER176" s="9"/>
      <c r="CES176" s="9"/>
      <c r="CET176" s="9"/>
      <c r="CEU176" s="9"/>
      <c r="CEV176" s="9"/>
      <c r="CEW176" s="9"/>
      <c r="CEX176" s="9"/>
      <c r="CEY176" s="9"/>
      <c r="CEZ176" s="9"/>
      <c r="CFA176" s="9"/>
      <c r="CFB176" s="9"/>
      <c r="CFC176" s="9"/>
      <c r="CFD176" s="9"/>
      <c r="CFE176" s="9"/>
      <c r="CFF176" s="9"/>
      <c r="CFG176" s="9"/>
      <c r="CFH176" s="9"/>
      <c r="CFI176" s="9"/>
      <c r="CFJ176" s="9"/>
      <c r="CFK176" s="9"/>
      <c r="CFL176" s="9"/>
      <c r="CFM176" s="9"/>
      <c r="CFN176" s="9"/>
      <c r="CFO176" s="9"/>
      <c r="CFP176" s="9"/>
      <c r="CFQ176" s="9"/>
      <c r="CFR176" s="9"/>
      <c r="CFS176" s="9"/>
      <c r="CFT176" s="9"/>
      <c r="CFU176" s="9"/>
      <c r="CFV176" s="9"/>
      <c r="CFW176" s="9"/>
      <c r="CFX176" s="9"/>
      <c r="CFY176" s="9"/>
      <c r="CFZ176" s="9"/>
      <c r="CGA176" s="9"/>
      <c r="CGB176" s="9"/>
      <c r="CGC176" s="9"/>
      <c r="CGD176" s="9"/>
      <c r="CGE176" s="9"/>
      <c r="CGF176" s="9"/>
      <c r="CGG176" s="9"/>
      <c r="CGH176" s="9"/>
      <c r="CGI176" s="9"/>
      <c r="CGJ176" s="9"/>
      <c r="CGK176" s="9"/>
      <c r="CGL176" s="9"/>
      <c r="CGM176" s="9"/>
      <c r="CGN176" s="9"/>
      <c r="CGO176" s="9"/>
      <c r="CGP176" s="9"/>
      <c r="CGQ176" s="9"/>
      <c r="CGR176" s="9"/>
      <c r="CGS176" s="9"/>
      <c r="CGT176" s="9"/>
      <c r="CGU176" s="9"/>
      <c r="CGV176" s="9"/>
      <c r="CGW176" s="9"/>
      <c r="CGX176" s="9"/>
      <c r="CGY176" s="9"/>
      <c r="CGZ176" s="9"/>
      <c r="CHA176" s="9"/>
      <c r="CHB176" s="9"/>
      <c r="CHC176" s="9"/>
      <c r="CHD176" s="9"/>
      <c r="CHE176" s="9"/>
      <c r="CHF176" s="9"/>
      <c r="CHG176" s="9"/>
      <c r="CHH176" s="9"/>
      <c r="CHI176" s="9"/>
      <c r="CHJ176" s="9"/>
      <c r="CHK176" s="9"/>
      <c r="CHL176" s="9"/>
      <c r="CHM176" s="9"/>
      <c r="CHN176" s="9"/>
      <c r="CHO176" s="9"/>
      <c r="CHP176" s="9"/>
      <c r="CHQ176" s="9"/>
      <c r="CHR176" s="9"/>
      <c r="CHS176" s="9"/>
      <c r="CHT176" s="9"/>
      <c r="CHU176" s="9"/>
      <c r="CHV176" s="9"/>
      <c r="CHW176" s="9"/>
      <c r="CHX176" s="9"/>
      <c r="CHY176" s="9"/>
      <c r="CHZ176" s="9"/>
      <c r="CIA176" s="9"/>
      <c r="CIB176" s="9"/>
      <c r="CIC176" s="9"/>
      <c r="CID176" s="9"/>
      <c r="CIE176" s="9"/>
      <c r="CIF176" s="9"/>
      <c r="CIG176" s="9"/>
      <c r="CIH176" s="9"/>
      <c r="CII176" s="9"/>
      <c r="CIJ176" s="9"/>
      <c r="CIK176" s="9"/>
      <c r="CIL176" s="9"/>
      <c r="CIM176" s="9"/>
      <c r="CIN176" s="9"/>
      <c r="CIO176" s="9"/>
      <c r="CIP176" s="9"/>
      <c r="CIQ176" s="9"/>
      <c r="CIR176" s="9"/>
      <c r="CIS176" s="9"/>
      <c r="CIT176" s="9"/>
      <c r="CIU176" s="9"/>
      <c r="CIV176" s="9"/>
      <c r="CIW176" s="9"/>
      <c r="CIX176" s="9"/>
      <c r="CIY176" s="9"/>
      <c r="CIZ176" s="9"/>
      <c r="CJA176" s="9"/>
      <c r="CJB176" s="9"/>
      <c r="CJC176" s="9"/>
      <c r="CJD176" s="9"/>
      <c r="CJE176" s="9"/>
      <c r="CJF176" s="9"/>
      <c r="CJG176" s="9"/>
      <c r="CJH176" s="9"/>
      <c r="CJI176" s="9"/>
      <c r="CJJ176" s="9"/>
      <c r="CJK176" s="9"/>
      <c r="CJL176" s="9"/>
      <c r="CJM176" s="9"/>
      <c r="CJN176" s="9"/>
      <c r="CJO176" s="9"/>
      <c r="CJP176" s="9"/>
      <c r="CJQ176" s="9"/>
      <c r="CJR176" s="9"/>
      <c r="CJS176" s="9"/>
      <c r="CJT176" s="9"/>
      <c r="CJU176" s="9"/>
      <c r="CJV176" s="9"/>
      <c r="CJW176" s="9"/>
      <c r="CJX176" s="9"/>
      <c r="CJY176" s="9"/>
      <c r="CJZ176" s="9"/>
      <c r="CKA176" s="9"/>
      <c r="CKB176" s="9"/>
      <c r="CKC176" s="9"/>
      <c r="CKD176" s="9"/>
      <c r="CKE176" s="9"/>
      <c r="CKF176" s="9"/>
      <c r="CKG176" s="9"/>
      <c r="CKH176" s="9"/>
      <c r="CKI176" s="9"/>
      <c r="CKJ176" s="9"/>
      <c r="CKK176" s="9"/>
      <c r="CKL176" s="9"/>
      <c r="CKM176" s="9"/>
      <c r="CKN176" s="9"/>
      <c r="CKO176" s="9"/>
      <c r="CKP176" s="9"/>
      <c r="CKQ176" s="9"/>
      <c r="CKR176" s="9"/>
      <c r="CKS176" s="9"/>
      <c r="CKT176" s="9"/>
      <c r="CKU176" s="9"/>
      <c r="CKV176" s="9"/>
      <c r="CKW176" s="9"/>
      <c r="CKX176" s="9"/>
      <c r="CKY176" s="9"/>
      <c r="CKZ176" s="9"/>
      <c r="CLA176" s="9"/>
      <c r="CLB176" s="9"/>
      <c r="CLC176" s="9"/>
      <c r="CLD176" s="9"/>
      <c r="CLE176" s="9"/>
      <c r="CLF176" s="9"/>
      <c r="CLG176" s="9"/>
      <c r="CLH176" s="9"/>
      <c r="CLI176" s="9"/>
      <c r="CLJ176" s="9"/>
      <c r="CLK176" s="9"/>
      <c r="CLL176" s="9"/>
      <c r="CLM176" s="9"/>
      <c r="CLN176" s="9"/>
      <c r="CLO176" s="9"/>
      <c r="CLP176" s="9"/>
      <c r="CLQ176" s="9"/>
      <c r="CLR176" s="9"/>
      <c r="CLS176" s="9"/>
      <c r="CLT176" s="9"/>
      <c r="CLU176" s="9"/>
      <c r="CLV176" s="9"/>
      <c r="CLW176" s="9"/>
      <c r="CLX176" s="9"/>
      <c r="CLY176" s="9"/>
      <c r="CLZ176" s="9"/>
      <c r="CMA176" s="9"/>
      <c r="CMB176" s="9"/>
      <c r="CMC176" s="9"/>
      <c r="CMD176" s="9"/>
      <c r="CME176" s="9"/>
      <c r="CMF176" s="9"/>
      <c r="CMG176" s="9"/>
      <c r="CMH176" s="9"/>
      <c r="CMI176" s="9"/>
      <c r="CMJ176" s="9"/>
      <c r="CMK176" s="9"/>
      <c r="CML176" s="9"/>
      <c r="CMM176" s="9"/>
      <c r="CMN176" s="9"/>
      <c r="CMO176" s="9"/>
      <c r="CMP176" s="9"/>
      <c r="CMQ176" s="9"/>
      <c r="CMR176" s="9"/>
      <c r="CMS176" s="9"/>
      <c r="CMT176" s="9"/>
      <c r="CMU176" s="9"/>
      <c r="CMV176" s="9"/>
      <c r="CMW176" s="9"/>
      <c r="CMX176" s="9"/>
      <c r="CMY176" s="9"/>
      <c r="CMZ176" s="9"/>
      <c r="CNA176" s="9"/>
      <c r="CNB176" s="9"/>
      <c r="CNC176" s="9"/>
      <c r="CND176" s="9"/>
      <c r="CNE176" s="9"/>
      <c r="CNF176" s="9"/>
      <c r="CNG176" s="9"/>
      <c r="CNH176" s="9"/>
      <c r="CNI176" s="9"/>
      <c r="CNJ176" s="9"/>
      <c r="CNK176" s="9"/>
      <c r="CNL176" s="9"/>
      <c r="CNM176" s="9"/>
      <c r="CNN176" s="9"/>
      <c r="CNO176" s="9"/>
      <c r="CNP176" s="9"/>
      <c r="CNQ176" s="9"/>
      <c r="CNR176" s="9"/>
      <c r="CNS176" s="9"/>
      <c r="CNT176" s="9"/>
      <c r="CNU176" s="9"/>
      <c r="CNV176" s="9"/>
      <c r="CNW176" s="9"/>
      <c r="CNX176" s="9"/>
      <c r="CNY176" s="9"/>
      <c r="CNZ176" s="9"/>
      <c r="COA176" s="9"/>
      <c r="COB176" s="9"/>
      <c r="COC176" s="9"/>
      <c r="COD176" s="9"/>
      <c r="COE176" s="9"/>
      <c r="COF176" s="9"/>
      <c r="COG176" s="9"/>
      <c r="COH176" s="9"/>
      <c r="COI176" s="9"/>
      <c r="COJ176" s="9"/>
      <c r="COK176" s="9"/>
      <c r="COL176" s="9"/>
      <c r="COM176" s="9"/>
      <c r="CON176" s="9"/>
      <c r="COO176" s="9"/>
      <c r="COP176" s="9"/>
      <c r="COQ176" s="9"/>
      <c r="COR176" s="9"/>
      <c r="COS176" s="9"/>
      <c r="COT176" s="9"/>
      <c r="COU176" s="9"/>
      <c r="COV176" s="9"/>
      <c r="COW176" s="9"/>
      <c r="COX176" s="9"/>
      <c r="COY176" s="9"/>
      <c r="COZ176" s="9"/>
      <c r="CPA176" s="9"/>
      <c r="CPB176" s="9"/>
      <c r="CPC176" s="9"/>
      <c r="CPD176" s="9"/>
      <c r="CPE176" s="9"/>
      <c r="CPF176" s="9"/>
      <c r="CPG176" s="9"/>
      <c r="CPH176" s="9"/>
      <c r="CPI176" s="9"/>
      <c r="CPJ176" s="9"/>
      <c r="CPK176" s="9"/>
      <c r="CPL176" s="9"/>
      <c r="CPM176" s="9"/>
      <c r="CPN176" s="9"/>
      <c r="CPO176" s="9"/>
      <c r="CPP176" s="9"/>
      <c r="CPQ176" s="9"/>
      <c r="CPR176" s="9"/>
      <c r="CPS176" s="9"/>
      <c r="CPT176" s="9"/>
      <c r="CPU176" s="9"/>
      <c r="CPV176" s="9"/>
      <c r="CPW176" s="9"/>
      <c r="CPX176" s="9"/>
      <c r="CPY176" s="9"/>
      <c r="CPZ176" s="9"/>
      <c r="CQA176" s="9"/>
      <c r="CQB176" s="9"/>
      <c r="CQC176" s="9"/>
      <c r="CQD176" s="9"/>
      <c r="CQE176" s="9"/>
      <c r="CQF176" s="9"/>
      <c r="CQG176" s="9"/>
      <c r="CQH176" s="9"/>
      <c r="CQI176" s="9"/>
      <c r="CQJ176" s="9"/>
      <c r="CQK176" s="9"/>
      <c r="CQL176" s="9"/>
      <c r="CQM176" s="9"/>
      <c r="CQN176" s="9"/>
      <c r="CQO176" s="9"/>
      <c r="CQP176" s="9"/>
      <c r="CQQ176" s="9"/>
      <c r="CQR176" s="9"/>
      <c r="CQS176" s="9"/>
      <c r="CQT176" s="9"/>
      <c r="CQU176" s="9"/>
      <c r="CQV176" s="9"/>
      <c r="CQW176" s="9"/>
      <c r="CQX176" s="9"/>
      <c r="CQY176" s="9"/>
      <c r="CQZ176" s="9"/>
      <c r="CRA176" s="9"/>
      <c r="CRB176" s="9"/>
      <c r="CRC176" s="9"/>
      <c r="CRD176" s="9"/>
      <c r="CRE176" s="9"/>
      <c r="CRF176" s="9"/>
      <c r="CRG176" s="9"/>
      <c r="CRH176" s="9"/>
      <c r="CRI176" s="9"/>
      <c r="CRJ176" s="9"/>
      <c r="CRK176" s="9"/>
      <c r="CRL176" s="9"/>
      <c r="CRM176" s="9"/>
      <c r="CRN176" s="9"/>
      <c r="CRO176" s="9"/>
      <c r="CRP176" s="9"/>
      <c r="CRQ176" s="9"/>
      <c r="CRR176" s="9"/>
      <c r="CRS176" s="9"/>
      <c r="CRT176" s="9"/>
      <c r="CRU176" s="9"/>
      <c r="CRV176" s="9"/>
      <c r="CRW176" s="9"/>
      <c r="CRX176" s="9"/>
      <c r="CRY176" s="9"/>
      <c r="CRZ176" s="9"/>
      <c r="CSA176" s="9"/>
      <c r="CSB176" s="9"/>
      <c r="CSC176" s="9"/>
      <c r="CSD176" s="9"/>
      <c r="CSE176" s="9"/>
      <c r="CSF176" s="9"/>
      <c r="CSG176" s="9"/>
      <c r="CSH176" s="9"/>
      <c r="CSI176" s="9"/>
      <c r="CSJ176" s="9"/>
      <c r="CSK176" s="9"/>
      <c r="CSL176" s="9"/>
      <c r="CSM176" s="9"/>
      <c r="CSN176" s="9"/>
      <c r="CSO176" s="9"/>
      <c r="CSP176" s="9"/>
      <c r="CSQ176" s="9"/>
      <c r="CSR176" s="9"/>
      <c r="CSS176" s="9"/>
      <c r="CST176" s="9"/>
      <c r="CSU176" s="9"/>
      <c r="CSV176" s="9"/>
      <c r="CSW176" s="9"/>
      <c r="CSX176" s="9"/>
      <c r="CSY176" s="9"/>
      <c r="CSZ176" s="9"/>
      <c r="CTA176" s="9"/>
      <c r="CTB176" s="9"/>
      <c r="CTC176" s="9"/>
      <c r="CTD176" s="9"/>
      <c r="CTE176" s="9"/>
      <c r="CTF176" s="9"/>
      <c r="CTG176" s="9"/>
      <c r="CTH176" s="9"/>
      <c r="CTI176" s="9"/>
      <c r="CTJ176" s="9"/>
      <c r="CTK176" s="9"/>
      <c r="CTL176" s="9"/>
      <c r="CTM176" s="9"/>
      <c r="CTN176" s="9"/>
      <c r="CTO176" s="9"/>
      <c r="CTP176" s="9"/>
      <c r="CTQ176" s="9"/>
      <c r="CTR176" s="9"/>
      <c r="CTS176" s="9"/>
      <c r="CTT176" s="9"/>
      <c r="CTU176" s="9"/>
      <c r="CTV176" s="9"/>
      <c r="CTW176" s="9"/>
      <c r="CTX176" s="9"/>
      <c r="CTY176" s="9"/>
      <c r="CTZ176" s="9"/>
      <c r="CUA176" s="9"/>
      <c r="CUB176" s="9"/>
      <c r="CUC176" s="9"/>
      <c r="CUD176" s="9"/>
      <c r="CUE176" s="9"/>
      <c r="CUF176" s="9"/>
      <c r="CUG176" s="9"/>
      <c r="CUH176" s="9"/>
      <c r="CUI176" s="9"/>
      <c r="CUJ176" s="9"/>
      <c r="CUK176" s="9"/>
      <c r="CUL176" s="9"/>
      <c r="CUM176" s="9"/>
      <c r="CUN176" s="9"/>
      <c r="CUO176" s="9"/>
      <c r="CUP176" s="9"/>
      <c r="CUQ176" s="9"/>
      <c r="CUR176" s="9"/>
      <c r="CUS176" s="9"/>
      <c r="CUT176" s="9"/>
      <c r="CUU176" s="9"/>
      <c r="CUV176" s="9"/>
      <c r="CUW176" s="9"/>
      <c r="CUX176" s="9"/>
      <c r="CUY176" s="9"/>
      <c r="CUZ176" s="9"/>
      <c r="CVA176" s="9"/>
      <c r="CVB176" s="9"/>
      <c r="CVC176" s="9"/>
      <c r="CVD176" s="9"/>
      <c r="CVE176" s="9"/>
      <c r="CVF176" s="9"/>
      <c r="CVG176" s="9"/>
      <c r="CVH176" s="9"/>
      <c r="CVI176" s="9"/>
      <c r="CVJ176" s="9"/>
      <c r="CVK176" s="9"/>
      <c r="CVL176" s="9"/>
      <c r="CVM176" s="9"/>
      <c r="CVN176" s="9"/>
      <c r="CVO176" s="9"/>
      <c r="CVP176" s="9"/>
      <c r="CVQ176" s="9"/>
      <c r="CVR176" s="9"/>
      <c r="CVS176" s="9"/>
      <c r="CVT176" s="9"/>
      <c r="CVU176" s="9"/>
      <c r="CVV176" s="9"/>
      <c r="CVW176" s="9"/>
      <c r="CVX176" s="9"/>
      <c r="CVY176" s="9"/>
      <c r="CVZ176" s="9"/>
      <c r="CWA176" s="9"/>
      <c r="CWB176" s="9"/>
      <c r="CWC176" s="9"/>
      <c r="CWD176" s="9"/>
      <c r="CWE176" s="9"/>
      <c r="CWF176" s="9"/>
      <c r="CWG176" s="9"/>
      <c r="CWH176" s="9"/>
      <c r="CWI176" s="9"/>
      <c r="CWJ176" s="9"/>
      <c r="CWK176" s="9"/>
      <c r="CWL176" s="9"/>
      <c r="CWM176" s="9"/>
      <c r="CWN176" s="9"/>
      <c r="CWO176" s="9"/>
      <c r="CWP176" s="9"/>
      <c r="CWQ176" s="9"/>
      <c r="CWR176" s="9"/>
      <c r="CWS176" s="9"/>
      <c r="CWT176" s="9"/>
      <c r="CWU176" s="9"/>
      <c r="CWV176" s="9"/>
      <c r="CWW176" s="9"/>
      <c r="CWX176" s="9"/>
      <c r="CWY176" s="9"/>
      <c r="CWZ176" s="9"/>
      <c r="CXA176" s="9"/>
      <c r="CXB176" s="9"/>
      <c r="CXC176" s="9"/>
      <c r="CXD176" s="9"/>
      <c r="CXE176" s="9"/>
      <c r="CXF176" s="9"/>
      <c r="CXG176" s="9"/>
      <c r="CXH176" s="9"/>
      <c r="CXI176" s="9"/>
      <c r="CXJ176" s="9"/>
      <c r="CXK176" s="9"/>
      <c r="CXL176" s="9"/>
      <c r="CXM176" s="9"/>
      <c r="CXN176" s="9"/>
      <c r="CXO176" s="9"/>
      <c r="CXP176" s="9"/>
      <c r="CXQ176" s="9"/>
      <c r="CXR176" s="9"/>
      <c r="CXS176" s="9"/>
      <c r="CXT176" s="9"/>
      <c r="CXU176" s="9"/>
      <c r="CXV176" s="9"/>
      <c r="CXW176" s="9"/>
      <c r="CXX176" s="9"/>
      <c r="CXY176" s="9"/>
      <c r="CXZ176" s="9"/>
      <c r="CYA176" s="9"/>
      <c r="CYB176" s="9"/>
      <c r="CYC176" s="9"/>
      <c r="CYD176" s="9"/>
      <c r="CYE176" s="9"/>
      <c r="CYF176" s="9"/>
      <c r="CYG176" s="9"/>
      <c r="CYH176" s="9"/>
      <c r="CYI176" s="9"/>
      <c r="CYJ176" s="9"/>
      <c r="CYK176" s="9"/>
      <c r="CYL176" s="9"/>
      <c r="CYM176" s="9"/>
      <c r="CYN176" s="9"/>
      <c r="CYO176" s="9"/>
      <c r="CYP176" s="9"/>
      <c r="CYQ176" s="9"/>
      <c r="CYR176" s="9"/>
      <c r="CYS176" s="9"/>
      <c r="CYT176" s="9"/>
      <c r="CYU176" s="9"/>
      <c r="CYV176" s="9"/>
      <c r="CYW176" s="9"/>
      <c r="CYX176" s="9"/>
      <c r="CYY176" s="9"/>
      <c r="CYZ176" s="9"/>
      <c r="CZA176" s="9"/>
      <c r="CZB176" s="9"/>
      <c r="CZC176" s="9"/>
      <c r="CZD176" s="9"/>
      <c r="CZE176" s="9"/>
      <c r="CZF176" s="9"/>
      <c r="CZG176" s="9"/>
      <c r="CZH176" s="9"/>
      <c r="CZI176" s="9"/>
      <c r="CZJ176" s="9"/>
      <c r="CZK176" s="9"/>
      <c r="CZL176" s="9"/>
      <c r="CZM176" s="9"/>
      <c r="CZN176" s="9"/>
      <c r="CZO176" s="9"/>
      <c r="CZP176" s="9"/>
      <c r="CZQ176" s="9"/>
      <c r="CZR176" s="9"/>
      <c r="CZS176" s="9"/>
      <c r="CZT176" s="9"/>
      <c r="CZU176" s="9"/>
      <c r="CZV176" s="9"/>
      <c r="CZW176" s="9"/>
      <c r="CZX176" s="9"/>
      <c r="CZY176" s="9"/>
      <c r="CZZ176" s="9"/>
      <c r="DAA176" s="9"/>
      <c r="DAB176" s="9"/>
      <c r="DAC176" s="9"/>
      <c r="DAD176" s="9"/>
      <c r="DAE176" s="9"/>
      <c r="DAF176" s="9"/>
      <c r="DAG176" s="9"/>
      <c r="DAH176" s="9"/>
      <c r="DAI176" s="9"/>
      <c r="DAJ176" s="9"/>
      <c r="DAK176" s="9"/>
      <c r="DAL176" s="9"/>
      <c r="DAM176" s="9"/>
      <c r="DAN176" s="9"/>
      <c r="DAO176" s="9"/>
      <c r="DAP176" s="9"/>
      <c r="DAQ176" s="9"/>
      <c r="DAR176" s="9"/>
      <c r="DAS176" s="9"/>
      <c r="DAT176" s="9"/>
      <c r="DAU176" s="9"/>
      <c r="DAV176" s="9"/>
      <c r="DAW176" s="9"/>
      <c r="DAX176" s="9"/>
      <c r="DAY176" s="9"/>
      <c r="DAZ176" s="9"/>
      <c r="DBA176" s="9"/>
      <c r="DBB176" s="9"/>
      <c r="DBC176" s="9"/>
      <c r="DBD176" s="9"/>
      <c r="DBE176" s="9"/>
      <c r="DBF176" s="9"/>
      <c r="DBG176" s="9"/>
      <c r="DBH176" s="9"/>
      <c r="DBI176" s="9"/>
      <c r="DBJ176" s="9"/>
      <c r="DBK176" s="9"/>
      <c r="DBL176" s="9"/>
      <c r="DBM176" s="9"/>
      <c r="DBN176" s="9"/>
      <c r="DBO176" s="9"/>
      <c r="DBP176" s="9"/>
      <c r="DBQ176" s="9"/>
      <c r="DBR176" s="9"/>
      <c r="DBS176" s="9"/>
      <c r="DBT176" s="9"/>
      <c r="DBU176" s="9"/>
      <c r="DBV176" s="9"/>
      <c r="DBW176" s="9"/>
      <c r="DBX176" s="9"/>
      <c r="DBY176" s="9"/>
      <c r="DBZ176" s="9"/>
      <c r="DCA176" s="9"/>
      <c r="DCB176" s="9"/>
      <c r="DCC176" s="9"/>
      <c r="DCD176" s="9"/>
      <c r="DCE176" s="9"/>
      <c r="DCF176" s="9"/>
      <c r="DCG176" s="9"/>
      <c r="DCH176" s="9"/>
      <c r="DCI176" s="9"/>
      <c r="DCJ176" s="9"/>
      <c r="DCK176" s="9"/>
      <c r="DCL176" s="9"/>
      <c r="DCM176" s="9"/>
      <c r="DCN176" s="9"/>
      <c r="DCO176" s="9"/>
      <c r="DCP176" s="9"/>
      <c r="DCQ176" s="9"/>
      <c r="DCR176" s="9"/>
      <c r="DCS176" s="9"/>
      <c r="DCT176" s="9"/>
      <c r="DCU176" s="9"/>
      <c r="DCV176" s="9"/>
      <c r="DCW176" s="9"/>
      <c r="DCX176" s="9"/>
      <c r="DCY176" s="9"/>
      <c r="DCZ176" s="9"/>
      <c r="DDA176" s="9"/>
      <c r="DDB176" s="9"/>
      <c r="DDC176" s="9"/>
      <c r="DDD176" s="9"/>
      <c r="DDE176" s="9"/>
      <c r="DDF176" s="9"/>
      <c r="DDG176" s="9"/>
      <c r="DDH176" s="9"/>
      <c r="DDI176" s="9"/>
      <c r="DDJ176" s="9"/>
      <c r="DDK176" s="9"/>
      <c r="DDL176" s="9"/>
      <c r="DDM176" s="9"/>
      <c r="DDN176" s="9"/>
      <c r="DDO176" s="9"/>
      <c r="DDP176" s="9"/>
      <c r="DDQ176" s="9"/>
      <c r="DDR176" s="9"/>
      <c r="DDS176" s="9"/>
      <c r="DDT176" s="9"/>
      <c r="DDU176" s="9"/>
      <c r="DDV176" s="9"/>
      <c r="DDW176" s="9"/>
      <c r="DDX176" s="9"/>
      <c r="DDY176" s="9"/>
      <c r="DDZ176" s="9"/>
      <c r="DEA176" s="9"/>
      <c r="DEB176" s="9"/>
      <c r="DEC176" s="9"/>
      <c r="DED176" s="9"/>
      <c r="DEE176" s="9"/>
      <c r="DEF176" s="9"/>
      <c r="DEG176" s="9"/>
      <c r="DEH176" s="9"/>
      <c r="DEI176" s="9"/>
      <c r="DEJ176" s="9"/>
      <c r="DEK176" s="9"/>
      <c r="DEL176" s="9"/>
      <c r="DEM176" s="9"/>
      <c r="DEN176" s="9"/>
      <c r="DEO176" s="9"/>
      <c r="DEP176" s="9"/>
      <c r="DEQ176" s="9"/>
      <c r="DER176" s="9"/>
      <c r="DES176" s="9"/>
      <c r="DET176" s="9"/>
      <c r="DEU176" s="9"/>
      <c r="DEV176" s="9"/>
      <c r="DEW176" s="9"/>
      <c r="DEX176" s="9"/>
      <c r="DEY176" s="9"/>
      <c r="DEZ176" s="9"/>
      <c r="DFA176" s="9"/>
      <c r="DFB176" s="9"/>
      <c r="DFC176" s="9"/>
      <c r="DFD176" s="9"/>
      <c r="DFE176" s="9"/>
      <c r="DFF176" s="9"/>
      <c r="DFG176" s="9"/>
      <c r="DFH176" s="9"/>
      <c r="DFI176" s="9"/>
      <c r="DFJ176" s="9"/>
      <c r="DFK176" s="9"/>
      <c r="DFL176" s="9"/>
      <c r="DFM176" s="9"/>
      <c r="DFN176" s="9"/>
      <c r="DFO176" s="9"/>
      <c r="DFP176" s="9"/>
      <c r="DFQ176" s="9"/>
      <c r="DFR176" s="9"/>
      <c r="DFS176" s="9"/>
      <c r="DFT176" s="9"/>
      <c r="DFU176" s="9"/>
      <c r="DFV176" s="9"/>
      <c r="DFW176" s="9"/>
      <c r="DFX176" s="9"/>
      <c r="DFY176" s="9"/>
      <c r="DFZ176" s="9"/>
      <c r="DGA176" s="9"/>
      <c r="DGB176" s="9"/>
      <c r="DGC176" s="9"/>
      <c r="DGD176" s="9"/>
      <c r="DGE176" s="9"/>
      <c r="DGF176" s="9"/>
      <c r="DGG176" s="9"/>
      <c r="DGH176" s="9"/>
      <c r="DGI176" s="9"/>
      <c r="DGJ176" s="9"/>
      <c r="DGK176" s="9"/>
      <c r="DGL176" s="9"/>
      <c r="DGM176" s="9"/>
      <c r="DGN176" s="9"/>
      <c r="DGO176" s="9"/>
      <c r="DGP176" s="9"/>
      <c r="DGQ176" s="9"/>
      <c r="DGR176" s="9"/>
      <c r="DGS176" s="9"/>
      <c r="DGT176" s="9"/>
      <c r="DGU176" s="9"/>
      <c r="DGV176" s="9"/>
      <c r="DGW176" s="9"/>
      <c r="DGX176" s="9"/>
      <c r="DGY176" s="9"/>
      <c r="DGZ176" s="9"/>
      <c r="DHA176" s="9"/>
      <c r="DHB176" s="9"/>
      <c r="DHC176" s="9"/>
      <c r="DHD176" s="9"/>
      <c r="DHE176" s="9"/>
      <c r="DHF176" s="9"/>
      <c r="DHG176" s="9"/>
      <c r="DHH176" s="9"/>
      <c r="DHI176" s="9"/>
      <c r="DHJ176" s="9"/>
      <c r="DHK176" s="9"/>
      <c r="DHL176" s="9"/>
      <c r="DHM176" s="9"/>
      <c r="DHN176" s="9"/>
      <c r="DHO176" s="9"/>
      <c r="DHP176" s="9"/>
      <c r="DHQ176" s="9"/>
      <c r="DHR176" s="9"/>
      <c r="DHS176" s="9"/>
      <c r="DHT176" s="9"/>
      <c r="DHU176" s="9"/>
      <c r="DHV176" s="9"/>
      <c r="DHW176" s="9"/>
      <c r="DHX176" s="9"/>
      <c r="DHY176" s="9"/>
      <c r="DHZ176" s="9"/>
      <c r="DIA176" s="9"/>
      <c r="DIB176" s="9"/>
      <c r="DIC176" s="9"/>
      <c r="DID176" s="9"/>
      <c r="DIE176" s="9"/>
      <c r="DIF176" s="9"/>
      <c r="DIG176" s="9"/>
      <c r="DIH176" s="9"/>
      <c r="DII176" s="9"/>
      <c r="DIJ176" s="9"/>
      <c r="DIK176" s="9"/>
      <c r="DIL176" s="9"/>
      <c r="DIM176" s="9"/>
      <c r="DIN176" s="9"/>
      <c r="DIO176" s="9"/>
      <c r="DIP176" s="9"/>
      <c r="DIQ176" s="9"/>
      <c r="DIR176" s="9"/>
      <c r="DIS176" s="9"/>
      <c r="DIT176" s="9"/>
      <c r="DIU176" s="9"/>
      <c r="DIV176" s="9"/>
      <c r="DIW176" s="9"/>
      <c r="DIX176" s="9"/>
      <c r="DIY176" s="9"/>
      <c r="DIZ176" s="9"/>
      <c r="DJA176" s="9"/>
      <c r="DJB176" s="9"/>
      <c r="DJC176" s="9"/>
      <c r="DJD176" s="9"/>
      <c r="DJE176" s="9"/>
      <c r="DJF176" s="9"/>
      <c r="DJG176" s="9"/>
      <c r="DJH176" s="9"/>
      <c r="DJI176" s="9"/>
      <c r="DJJ176" s="9"/>
      <c r="DJK176" s="9"/>
      <c r="DJL176" s="9"/>
      <c r="DJM176" s="9"/>
      <c r="DJN176" s="9"/>
      <c r="DJO176" s="9"/>
      <c r="DJP176" s="9"/>
      <c r="DJQ176" s="9"/>
      <c r="DJR176" s="9"/>
      <c r="DJS176" s="9"/>
      <c r="DJT176" s="9"/>
      <c r="DJU176" s="9"/>
      <c r="DJV176" s="9"/>
      <c r="DJW176" s="9"/>
      <c r="DJX176" s="9"/>
      <c r="DJY176" s="9"/>
      <c r="DJZ176" s="9"/>
      <c r="DKA176" s="9"/>
      <c r="DKB176" s="9"/>
      <c r="DKC176" s="9"/>
      <c r="DKD176" s="9"/>
      <c r="DKE176" s="9"/>
      <c r="DKF176" s="9"/>
      <c r="DKG176" s="9"/>
      <c r="DKH176" s="9"/>
      <c r="DKI176" s="9"/>
      <c r="DKJ176" s="9"/>
      <c r="DKK176" s="9"/>
      <c r="DKL176" s="9"/>
      <c r="DKM176" s="9"/>
      <c r="DKN176" s="9"/>
      <c r="DKO176" s="9"/>
      <c r="DKP176" s="9"/>
      <c r="DKQ176" s="9"/>
      <c r="DKR176" s="9"/>
      <c r="DKS176" s="9"/>
      <c r="DKT176" s="9"/>
      <c r="DKU176" s="9"/>
      <c r="DKV176" s="9"/>
      <c r="DKW176" s="9"/>
      <c r="DKX176" s="9"/>
      <c r="DKY176" s="9"/>
      <c r="DKZ176" s="9"/>
      <c r="DLA176" s="9"/>
      <c r="DLB176" s="9"/>
      <c r="DLC176" s="9"/>
      <c r="DLD176" s="9"/>
      <c r="DLE176" s="9"/>
      <c r="DLF176" s="9"/>
      <c r="DLG176" s="9"/>
      <c r="DLH176" s="9"/>
      <c r="DLI176" s="9"/>
      <c r="DLJ176" s="9"/>
      <c r="DLK176" s="9"/>
      <c r="DLL176" s="9"/>
      <c r="DLM176" s="9"/>
      <c r="DLN176" s="9"/>
      <c r="DLO176" s="9"/>
      <c r="DLP176" s="9"/>
      <c r="DLQ176" s="9"/>
      <c r="DLR176" s="9"/>
      <c r="DLS176" s="9"/>
      <c r="DLT176" s="9"/>
      <c r="DLU176" s="9"/>
      <c r="DLV176" s="9"/>
      <c r="DLW176" s="9"/>
      <c r="DLX176" s="9"/>
      <c r="DLY176" s="9"/>
      <c r="DLZ176" s="9"/>
      <c r="DMA176" s="9"/>
      <c r="DMB176" s="9"/>
      <c r="DMC176" s="9"/>
      <c r="DMD176" s="9"/>
      <c r="DME176" s="9"/>
      <c r="DMF176" s="9"/>
      <c r="DMG176" s="9"/>
      <c r="DMH176" s="9"/>
      <c r="DMI176" s="9"/>
      <c r="DMJ176" s="9"/>
      <c r="DMK176" s="9"/>
      <c r="DML176" s="9"/>
      <c r="DMM176" s="9"/>
      <c r="DMN176" s="9"/>
      <c r="DMO176" s="9"/>
      <c r="DMP176" s="9"/>
      <c r="DMQ176" s="9"/>
      <c r="DMR176" s="9"/>
      <c r="DMS176" s="9"/>
      <c r="DMT176" s="9"/>
      <c r="DMU176" s="9"/>
      <c r="DMV176" s="9"/>
      <c r="DMW176" s="9"/>
      <c r="DMX176" s="9"/>
      <c r="DMY176" s="9"/>
      <c r="DMZ176" s="9"/>
      <c r="DNA176" s="9"/>
      <c r="DNB176" s="9"/>
      <c r="DNC176" s="9"/>
      <c r="DND176" s="9"/>
      <c r="DNE176" s="9"/>
      <c r="DNF176" s="9"/>
      <c r="DNG176" s="9"/>
      <c r="DNH176" s="9"/>
      <c r="DNI176" s="9"/>
      <c r="DNJ176" s="9"/>
      <c r="DNK176" s="9"/>
      <c r="DNL176" s="9"/>
      <c r="DNM176" s="9"/>
      <c r="DNN176" s="9"/>
      <c r="DNO176" s="9"/>
      <c r="DNP176" s="9"/>
      <c r="DNQ176" s="9"/>
      <c r="DNR176" s="9"/>
      <c r="DNS176" s="9"/>
      <c r="DNT176" s="9"/>
      <c r="DNU176" s="9"/>
      <c r="DNV176" s="9"/>
      <c r="DNW176" s="9"/>
      <c r="DNX176" s="9"/>
      <c r="DNY176" s="9"/>
      <c r="DNZ176" s="9"/>
      <c r="DOA176" s="9"/>
      <c r="DOB176" s="9"/>
      <c r="DOC176" s="9"/>
      <c r="DOD176" s="9"/>
      <c r="DOE176" s="9"/>
      <c r="DOF176" s="9"/>
      <c r="DOG176" s="9"/>
      <c r="DOH176" s="9"/>
      <c r="DOI176" s="9"/>
      <c r="DOJ176" s="9"/>
      <c r="DOK176" s="9"/>
      <c r="DOL176" s="9"/>
      <c r="DOM176" s="9"/>
      <c r="DON176" s="9"/>
      <c r="DOO176" s="9"/>
      <c r="DOP176" s="9"/>
      <c r="DOQ176" s="9"/>
      <c r="DOR176" s="9"/>
      <c r="DOS176" s="9"/>
      <c r="DOT176" s="9"/>
      <c r="DOU176" s="9"/>
      <c r="DOV176" s="9"/>
      <c r="DOW176" s="9"/>
      <c r="DOX176" s="9"/>
      <c r="DOY176" s="9"/>
      <c r="DOZ176" s="9"/>
      <c r="DPA176" s="9"/>
      <c r="DPB176" s="9"/>
      <c r="DPC176" s="9"/>
      <c r="DPD176" s="9"/>
      <c r="DPE176" s="9"/>
      <c r="DPF176" s="9"/>
      <c r="DPG176" s="9"/>
      <c r="DPH176" s="9"/>
      <c r="DPI176" s="9"/>
      <c r="DPJ176" s="9"/>
      <c r="DPK176" s="9"/>
      <c r="DPL176" s="9"/>
      <c r="DPM176" s="9"/>
      <c r="DPN176" s="9"/>
      <c r="DPO176" s="9"/>
      <c r="DPP176" s="9"/>
      <c r="DPQ176" s="9"/>
      <c r="DPR176" s="9"/>
      <c r="DPS176" s="9"/>
      <c r="DPT176" s="9"/>
      <c r="DPU176" s="9"/>
      <c r="DPV176" s="9"/>
      <c r="DPW176" s="9"/>
      <c r="DPX176" s="9"/>
      <c r="DPY176" s="9"/>
      <c r="DPZ176" s="9"/>
      <c r="DQA176" s="9"/>
      <c r="DQB176" s="9"/>
      <c r="DQC176" s="9"/>
      <c r="DQD176" s="9"/>
      <c r="DQE176" s="9"/>
      <c r="DQF176" s="9"/>
      <c r="DQG176" s="9"/>
      <c r="DQH176" s="9"/>
      <c r="DQI176" s="9"/>
      <c r="DQJ176" s="9"/>
      <c r="DQK176" s="9"/>
      <c r="DQL176" s="9"/>
      <c r="DQM176" s="9"/>
      <c r="DQN176" s="9"/>
      <c r="DQO176" s="9"/>
      <c r="DQP176" s="9"/>
      <c r="DQQ176" s="9"/>
      <c r="DQR176" s="9"/>
      <c r="DQS176" s="9"/>
      <c r="DQT176" s="9"/>
      <c r="DQU176" s="9"/>
      <c r="DQV176" s="9"/>
      <c r="DQW176" s="9"/>
      <c r="DQX176" s="9"/>
      <c r="DQY176" s="9"/>
      <c r="DQZ176" s="9"/>
      <c r="DRA176" s="9"/>
      <c r="DRB176" s="9"/>
      <c r="DRC176" s="9"/>
      <c r="DRD176" s="9"/>
      <c r="DRE176" s="9"/>
      <c r="DRF176" s="9"/>
      <c r="DRG176" s="9"/>
      <c r="DRH176" s="9"/>
      <c r="DRI176" s="9"/>
      <c r="DRJ176" s="9"/>
      <c r="DRK176" s="9"/>
      <c r="DRL176" s="9"/>
      <c r="DRM176" s="9"/>
      <c r="DRN176" s="9"/>
      <c r="DRO176" s="9"/>
      <c r="DRP176" s="9"/>
      <c r="DRQ176" s="9"/>
      <c r="DRR176" s="9"/>
      <c r="DRS176" s="9"/>
      <c r="DRT176" s="9"/>
      <c r="DRU176" s="9"/>
      <c r="DRV176" s="9"/>
      <c r="DRW176" s="9"/>
      <c r="DRX176" s="9"/>
      <c r="DRY176" s="9"/>
      <c r="DRZ176" s="9"/>
      <c r="DSA176" s="9"/>
      <c r="DSB176" s="9"/>
      <c r="DSC176" s="9"/>
      <c r="DSD176" s="9"/>
      <c r="DSE176" s="9"/>
      <c r="DSF176" s="9"/>
      <c r="DSG176" s="9"/>
      <c r="DSH176" s="9"/>
      <c r="DSI176" s="9"/>
      <c r="DSJ176" s="9"/>
      <c r="DSK176" s="9"/>
      <c r="DSL176" s="9"/>
      <c r="DSM176" s="9"/>
      <c r="DSN176" s="9"/>
      <c r="DSO176" s="9"/>
      <c r="DSP176" s="9"/>
      <c r="DSQ176" s="9"/>
      <c r="DSR176" s="9"/>
      <c r="DSS176" s="9"/>
      <c r="DST176" s="9"/>
      <c r="DSU176" s="9"/>
      <c r="DSV176" s="9"/>
      <c r="DSW176" s="9"/>
      <c r="DSX176" s="9"/>
      <c r="DSY176" s="9"/>
      <c r="DSZ176" s="9"/>
      <c r="DTA176" s="9"/>
      <c r="DTB176" s="9"/>
      <c r="DTC176" s="9"/>
      <c r="DTD176" s="9"/>
      <c r="DTE176" s="9"/>
      <c r="DTF176" s="9"/>
      <c r="DTG176" s="9"/>
      <c r="DTH176" s="9"/>
      <c r="DTI176" s="9"/>
      <c r="DTJ176" s="9"/>
      <c r="DTK176" s="9"/>
      <c r="DTL176" s="9"/>
      <c r="DTM176" s="9"/>
      <c r="DTN176" s="9"/>
      <c r="DTO176" s="9"/>
      <c r="DTP176" s="9"/>
      <c r="DTQ176" s="9"/>
      <c r="DTR176" s="9"/>
      <c r="DTS176" s="9"/>
      <c r="DTT176" s="9"/>
      <c r="DTU176" s="9"/>
      <c r="DTV176" s="9"/>
      <c r="DTW176" s="9"/>
      <c r="DTX176" s="9"/>
      <c r="DTY176" s="9"/>
      <c r="DTZ176" s="9"/>
      <c r="DUA176" s="9"/>
      <c r="DUB176" s="9"/>
      <c r="DUC176" s="9"/>
      <c r="DUD176" s="9"/>
      <c r="DUE176" s="9"/>
      <c r="DUF176" s="9"/>
      <c r="DUG176" s="9"/>
      <c r="DUH176" s="9"/>
      <c r="DUI176" s="9"/>
      <c r="DUJ176" s="9"/>
      <c r="DUK176" s="9"/>
      <c r="DUL176" s="9"/>
      <c r="DUM176" s="9"/>
      <c r="DUN176" s="9"/>
      <c r="DUO176" s="9"/>
      <c r="DUP176" s="9"/>
      <c r="DUQ176" s="9"/>
      <c r="DUR176" s="9"/>
      <c r="DUS176" s="9"/>
      <c r="DUT176" s="9"/>
      <c r="DUU176" s="9"/>
      <c r="DUV176" s="9"/>
      <c r="DUW176" s="9"/>
      <c r="DUX176" s="9"/>
      <c r="DUY176" s="9"/>
      <c r="DUZ176" s="9"/>
      <c r="DVA176" s="9"/>
      <c r="DVB176" s="9"/>
      <c r="DVC176" s="9"/>
      <c r="DVD176" s="9"/>
      <c r="DVE176" s="9"/>
      <c r="DVF176" s="9"/>
      <c r="DVG176" s="9"/>
      <c r="DVH176" s="9"/>
      <c r="DVI176" s="9"/>
      <c r="DVJ176" s="9"/>
      <c r="DVK176" s="9"/>
      <c r="DVL176" s="9"/>
      <c r="DVM176" s="9"/>
      <c r="DVN176" s="9"/>
      <c r="DVO176" s="9"/>
      <c r="DVP176" s="9"/>
      <c r="DVQ176" s="9"/>
      <c r="DVR176" s="9"/>
      <c r="DVS176" s="9"/>
      <c r="DVT176" s="9"/>
      <c r="DVU176" s="9"/>
      <c r="DVV176" s="9"/>
      <c r="DVW176" s="9"/>
      <c r="DVX176" s="9"/>
      <c r="DVY176" s="9"/>
      <c r="DVZ176" s="9"/>
      <c r="DWA176" s="9"/>
      <c r="DWB176" s="9"/>
      <c r="DWC176" s="9"/>
      <c r="DWD176" s="9"/>
      <c r="DWE176" s="9"/>
      <c r="DWF176" s="9"/>
      <c r="DWG176" s="9"/>
      <c r="DWH176" s="9"/>
      <c r="DWI176" s="9"/>
      <c r="DWJ176" s="9"/>
      <c r="DWK176" s="9"/>
      <c r="DWL176" s="9"/>
      <c r="DWM176" s="9"/>
      <c r="DWN176" s="9"/>
      <c r="DWO176" s="9"/>
      <c r="DWP176" s="9"/>
      <c r="DWQ176" s="9"/>
      <c r="DWR176" s="9"/>
      <c r="DWS176" s="9"/>
      <c r="DWT176" s="9"/>
      <c r="DWU176" s="9"/>
      <c r="DWV176" s="9"/>
      <c r="DWW176" s="9"/>
      <c r="DWX176" s="9"/>
      <c r="DWY176" s="9"/>
      <c r="DWZ176" s="9"/>
      <c r="DXA176" s="9"/>
      <c r="DXB176" s="9"/>
      <c r="DXC176" s="9"/>
      <c r="DXD176" s="9"/>
      <c r="DXE176" s="9"/>
      <c r="DXF176" s="9"/>
      <c r="DXG176" s="9"/>
      <c r="DXH176" s="9"/>
      <c r="DXI176" s="9"/>
      <c r="DXJ176" s="9"/>
      <c r="DXK176" s="9"/>
      <c r="DXL176" s="9"/>
      <c r="DXM176" s="9"/>
      <c r="DXN176" s="9"/>
      <c r="DXO176" s="9"/>
      <c r="DXP176" s="9"/>
      <c r="DXQ176" s="9"/>
      <c r="DXR176" s="9"/>
      <c r="DXS176" s="9"/>
      <c r="DXT176" s="9"/>
      <c r="DXU176" s="9"/>
      <c r="DXV176" s="9"/>
      <c r="DXW176" s="9"/>
      <c r="DXX176" s="9"/>
      <c r="DXY176" s="9"/>
      <c r="DXZ176" s="9"/>
      <c r="DYA176" s="9"/>
      <c r="DYB176" s="9"/>
      <c r="DYC176" s="9"/>
      <c r="DYD176" s="9"/>
      <c r="DYE176" s="9"/>
      <c r="DYF176" s="9"/>
      <c r="DYG176" s="9"/>
      <c r="DYH176" s="9"/>
      <c r="DYI176" s="9"/>
      <c r="DYJ176" s="9"/>
      <c r="DYK176" s="9"/>
      <c r="DYL176" s="9"/>
      <c r="DYM176" s="9"/>
      <c r="DYN176" s="9"/>
      <c r="DYO176" s="9"/>
      <c r="DYP176" s="9"/>
      <c r="DYQ176" s="9"/>
      <c r="DYR176" s="9"/>
      <c r="DYS176" s="9"/>
      <c r="DYT176" s="9"/>
      <c r="DYU176" s="9"/>
      <c r="DYV176" s="9"/>
      <c r="DYW176" s="9"/>
      <c r="DYX176" s="9"/>
      <c r="DYY176" s="9"/>
      <c r="DYZ176" s="9"/>
      <c r="DZA176" s="9"/>
      <c r="DZB176" s="9"/>
      <c r="DZC176" s="9"/>
      <c r="DZD176" s="9"/>
      <c r="DZE176" s="9"/>
      <c r="DZF176" s="9"/>
      <c r="DZG176" s="9"/>
      <c r="DZH176" s="9"/>
      <c r="DZI176" s="9"/>
      <c r="DZJ176" s="9"/>
      <c r="DZK176" s="9"/>
      <c r="DZL176" s="9"/>
      <c r="DZM176" s="9"/>
      <c r="DZN176" s="9"/>
      <c r="DZO176" s="9"/>
      <c r="DZP176" s="9"/>
      <c r="DZQ176" s="9"/>
      <c r="DZR176" s="9"/>
      <c r="DZS176" s="9"/>
      <c r="DZT176" s="9"/>
      <c r="DZU176" s="9"/>
      <c r="DZV176" s="9"/>
      <c r="DZW176" s="9"/>
      <c r="DZX176" s="9"/>
      <c r="DZY176" s="9"/>
      <c r="DZZ176" s="9"/>
      <c r="EAA176" s="9"/>
      <c r="EAB176" s="9"/>
      <c r="EAC176" s="9"/>
      <c r="EAD176" s="9"/>
      <c r="EAE176" s="9"/>
      <c r="EAF176" s="9"/>
      <c r="EAG176" s="9"/>
      <c r="EAH176" s="9"/>
      <c r="EAI176" s="9"/>
      <c r="EAJ176" s="9"/>
      <c r="EAK176" s="9"/>
      <c r="EAL176" s="9"/>
      <c r="EAM176" s="9"/>
      <c r="EAN176" s="9"/>
      <c r="EAO176" s="9"/>
      <c r="EAP176" s="9"/>
      <c r="EAQ176" s="9"/>
      <c r="EAR176" s="9"/>
      <c r="EAS176" s="9"/>
      <c r="EAT176" s="9"/>
      <c r="EAU176" s="9"/>
      <c r="EAV176" s="9"/>
      <c r="EAW176" s="9"/>
      <c r="EAX176" s="9"/>
      <c r="EAY176" s="9"/>
      <c r="EAZ176" s="9"/>
      <c r="EBA176" s="9"/>
      <c r="EBB176" s="9"/>
      <c r="EBC176" s="9"/>
      <c r="EBD176" s="9"/>
      <c r="EBE176" s="9"/>
      <c r="EBF176" s="9"/>
      <c r="EBG176" s="9"/>
      <c r="EBH176" s="9"/>
      <c r="EBI176" s="9"/>
      <c r="EBJ176" s="9"/>
      <c r="EBK176" s="9"/>
      <c r="EBL176" s="9"/>
      <c r="EBM176" s="9"/>
      <c r="EBN176" s="9"/>
      <c r="EBO176" s="9"/>
      <c r="EBP176" s="9"/>
      <c r="EBQ176" s="9"/>
      <c r="EBR176" s="9"/>
      <c r="EBS176" s="9"/>
      <c r="EBT176" s="9"/>
      <c r="EBU176" s="9"/>
      <c r="EBV176" s="9"/>
      <c r="EBW176" s="9"/>
      <c r="EBX176" s="9"/>
      <c r="EBY176" s="9"/>
      <c r="EBZ176" s="9"/>
      <c r="ECA176" s="9"/>
      <c r="ECB176" s="9"/>
      <c r="ECC176" s="9"/>
      <c r="ECD176" s="9"/>
      <c r="ECE176" s="9"/>
      <c r="ECF176" s="9"/>
      <c r="ECG176" s="9"/>
      <c r="ECH176" s="9"/>
      <c r="ECI176" s="9"/>
      <c r="ECJ176" s="9"/>
      <c r="ECK176" s="9"/>
      <c r="ECL176" s="9"/>
      <c r="ECM176" s="9"/>
      <c r="ECN176" s="9"/>
      <c r="ECO176" s="9"/>
      <c r="ECP176" s="9"/>
      <c r="ECQ176" s="9"/>
      <c r="ECR176" s="9"/>
      <c r="ECS176" s="9"/>
      <c r="ECT176" s="9"/>
      <c r="ECU176" s="9"/>
      <c r="ECV176" s="9"/>
      <c r="ECW176" s="9"/>
      <c r="ECX176" s="9"/>
      <c r="ECY176" s="9"/>
      <c r="ECZ176" s="9"/>
      <c r="EDA176" s="9"/>
      <c r="EDB176" s="9"/>
      <c r="EDC176" s="9"/>
      <c r="EDD176" s="9"/>
      <c r="EDE176" s="9"/>
      <c r="EDF176" s="9"/>
      <c r="EDG176" s="9"/>
      <c r="EDH176" s="9"/>
      <c r="EDI176" s="9"/>
      <c r="EDJ176" s="9"/>
      <c r="EDK176" s="9"/>
      <c r="EDL176" s="9"/>
      <c r="EDM176" s="9"/>
      <c r="EDN176" s="9"/>
      <c r="EDO176" s="9"/>
      <c r="EDP176" s="9"/>
      <c r="EDQ176" s="9"/>
      <c r="EDR176" s="9"/>
      <c r="EDS176" s="9"/>
      <c r="EDT176" s="9"/>
      <c r="EDU176" s="9"/>
      <c r="EDV176" s="9"/>
      <c r="EDW176" s="9"/>
      <c r="EDX176" s="9"/>
      <c r="EDY176" s="9"/>
      <c r="EDZ176" s="9"/>
      <c r="EEA176" s="9"/>
      <c r="EEB176" s="9"/>
      <c r="EEC176" s="9"/>
      <c r="EED176" s="9"/>
      <c r="EEE176" s="9"/>
      <c r="EEF176" s="9"/>
      <c r="EEG176" s="9"/>
      <c r="EEH176" s="9"/>
      <c r="EEI176" s="9"/>
      <c r="EEJ176" s="9"/>
      <c r="EEK176" s="9"/>
      <c r="EEL176" s="9"/>
      <c r="EEM176" s="9"/>
      <c r="EEN176" s="9"/>
      <c r="EEO176" s="9"/>
      <c r="EEP176" s="9"/>
      <c r="EEQ176" s="9"/>
      <c r="EER176" s="9"/>
      <c r="EES176" s="9"/>
      <c r="EET176" s="9"/>
      <c r="EEU176" s="9"/>
      <c r="EEV176" s="9"/>
      <c r="EEW176" s="9"/>
      <c r="EEX176" s="9"/>
      <c r="EEY176" s="9"/>
      <c r="EEZ176" s="9"/>
      <c r="EFA176" s="9"/>
      <c r="EFB176" s="9"/>
      <c r="EFC176" s="9"/>
      <c r="EFD176" s="9"/>
      <c r="EFE176" s="9"/>
      <c r="EFF176" s="9"/>
      <c r="EFG176" s="9"/>
      <c r="EFH176" s="9"/>
      <c r="EFI176" s="9"/>
      <c r="EFJ176" s="9"/>
      <c r="EFK176" s="9"/>
      <c r="EFL176" s="9"/>
      <c r="EFM176" s="9"/>
      <c r="EFN176" s="9"/>
      <c r="EFO176" s="9"/>
      <c r="EFP176" s="9"/>
      <c r="EFQ176" s="9"/>
      <c r="EFR176" s="9"/>
      <c r="EFS176" s="9"/>
      <c r="EFT176" s="9"/>
      <c r="EFU176" s="9"/>
      <c r="EFV176" s="9"/>
      <c r="EFW176" s="9"/>
      <c r="EFX176" s="9"/>
      <c r="EFY176" s="9"/>
      <c r="EFZ176" s="9"/>
      <c r="EGA176" s="9"/>
      <c r="EGB176" s="9"/>
      <c r="EGC176" s="9"/>
      <c r="EGD176" s="9"/>
      <c r="EGE176" s="9"/>
      <c r="EGF176" s="9"/>
      <c r="EGG176" s="9"/>
      <c r="EGH176" s="9"/>
      <c r="EGI176" s="9"/>
      <c r="EGJ176" s="9"/>
      <c r="EGK176" s="9"/>
      <c r="EGL176" s="9"/>
      <c r="EGM176" s="9"/>
      <c r="EGN176" s="9"/>
      <c r="EGO176" s="9"/>
      <c r="EGP176" s="9"/>
      <c r="EGQ176" s="9"/>
      <c r="EGR176" s="9"/>
      <c r="EGS176" s="9"/>
      <c r="EGT176" s="9"/>
      <c r="EGU176" s="9"/>
      <c r="EGV176" s="9"/>
      <c r="EGW176" s="9"/>
      <c r="EGX176" s="9"/>
      <c r="EGY176" s="9"/>
      <c r="EGZ176" s="9"/>
      <c r="EHA176" s="9"/>
      <c r="EHB176" s="9"/>
      <c r="EHC176" s="9"/>
      <c r="EHD176" s="9"/>
      <c r="EHE176" s="9"/>
      <c r="EHF176" s="9"/>
      <c r="EHG176" s="9"/>
      <c r="EHH176" s="9"/>
      <c r="EHI176" s="9"/>
      <c r="EHJ176" s="9"/>
      <c r="EHK176" s="9"/>
      <c r="EHL176" s="9"/>
      <c r="EHM176" s="9"/>
      <c r="EHN176" s="9"/>
      <c r="EHO176" s="9"/>
      <c r="EHP176" s="9"/>
      <c r="EHQ176" s="9"/>
      <c r="EHR176" s="9"/>
      <c r="EHS176" s="9"/>
      <c r="EHT176" s="9"/>
      <c r="EHU176" s="9"/>
      <c r="EHV176" s="9"/>
      <c r="EHW176" s="9"/>
      <c r="EHX176" s="9"/>
      <c r="EHY176" s="9"/>
      <c r="EHZ176" s="9"/>
      <c r="EIA176" s="9"/>
      <c r="EIB176" s="9"/>
      <c r="EIC176" s="9"/>
      <c r="EID176" s="9"/>
      <c r="EIE176" s="9"/>
      <c r="EIF176" s="9"/>
      <c r="EIG176" s="9"/>
      <c r="EIH176" s="9"/>
      <c r="EII176" s="9"/>
      <c r="EIJ176" s="9"/>
      <c r="EIK176" s="9"/>
      <c r="EIL176" s="9"/>
      <c r="EIM176" s="9"/>
      <c r="EIN176" s="9"/>
      <c r="EIO176" s="9"/>
      <c r="EIP176" s="9"/>
      <c r="EIQ176" s="9"/>
      <c r="EIR176" s="9"/>
      <c r="EIS176" s="9"/>
      <c r="EIT176" s="9"/>
      <c r="EIU176" s="9"/>
      <c r="EIV176" s="9"/>
      <c r="EIW176" s="9"/>
      <c r="EIX176" s="9"/>
      <c r="EIY176" s="9"/>
      <c r="EIZ176" s="9"/>
      <c r="EJA176" s="9"/>
      <c r="EJB176" s="9"/>
      <c r="EJC176" s="9"/>
      <c r="EJD176" s="9"/>
      <c r="EJE176" s="9"/>
      <c r="EJF176" s="9"/>
      <c r="EJG176" s="9"/>
      <c r="EJH176" s="9"/>
      <c r="EJI176" s="9"/>
      <c r="EJJ176" s="9"/>
      <c r="EJK176" s="9"/>
      <c r="EJL176" s="9"/>
      <c r="EJM176" s="9"/>
      <c r="EJN176" s="9"/>
      <c r="EJO176" s="9"/>
      <c r="EJP176" s="9"/>
      <c r="EJQ176" s="9"/>
      <c r="EJR176" s="9"/>
      <c r="EJS176" s="9"/>
      <c r="EJT176" s="9"/>
      <c r="EJU176" s="9"/>
      <c r="EJV176" s="9"/>
      <c r="EJW176" s="9"/>
      <c r="EJX176" s="9"/>
      <c r="EJY176" s="9"/>
      <c r="EJZ176" s="9"/>
      <c r="EKA176" s="9"/>
      <c r="EKB176" s="9"/>
      <c r="EKC176" s="9"/>
      <c r="EKD176" s="9"/>
      <c r="EKE176" s="9"/>
      <c r="EKF176" s="9"/>
      <c r="EKG176" s="9"/>
      <c r="EKH176" s="9"/>
      <c r="EKI176" s="9"/>
      <c r="EKJ176" s="9"/>
      <c r="EKK176" s="9"/>
      <c r="EKL176" s="9"/>
      <c r="EKM176" s="9"/>
      <c r="EKN176" s="9"/>
      <c r="EKO176" s="9"/>
      <c r="EKP176" s="9"/>
      <c r="EKQ176" s="9"/>
      <c r="EKR176" s="9"/>
      <c r="EKS176" s="9"/>
      <c r="EKT176" s="9"/>
      <c r="EKU176" s="9"/>
      <c r="EKV176" s="9"/>
      <c r="EKW176" s="9"/>
      <c r="EKX176" s="9"/>
      <c r="EKY176" s="9"/>
      <c r="EKZ176" s="9"/>
      <c r="ELA176" s="9"/>
      <c r="ELB176" s="9"/>
      <c r="ELC176" s="9"/>
      <c r="ELD176" s="9"/>
      <c r="ELE176" s="9"/>
      <c r="ELF176" s="9"/>
      <c r="ELG176" s="9"/>
      <c r="ELH176" s="9"/>
      <c r="ELI176" s="9"/>
      <c r="ELJ176" s="9"/>
      <c r="ELK176" s="9"/>
      <c r="ELL176" s="9"/>
      <c r="ELM176" s="9"/>
      <c r="ELN176" s="9"/>
      <c r="ELO176" s="9"/>
      <c r="ELP176" s="9"/>
      <c r="ELQ176" s="9"/>
      <c r="ELR176" s="9"/>
      <c r="ELS176" s="9"/>
      <c r="ELT176" s="9"/>
      <c r="ELU176" s="9"/>
      <c r="ELV176" s="9"/>
      <c r="ELW176" s="9"/>
      <c r="ELX176" s="9"/>
      <c r="ELY176" s="9"/>
      <c r="ELZ176" s="9"/>
      <c r="EMA176" s="9"/>
      <c r="EMB176" s="9"/>
      <c r="EMC176" s="9"/>
      <c r="EMD176" s="9"/>
      <c r="EME176" s="9"/>
      <c r="EMF176" s="9"/>
      <c r="EMG176" s="9"/>
      <c r="EMH176" s="9"/>
      <c r="EMI176" s="9"/>
      <c r="EMJ176" s="9"/>
      <c r="EMK176" s="9"/>
      <c r="EML176" s="9"/>
      <c r="EMM176" s="9"/>
      <c r="EMN176" s="9"/>
      <c r="EMO176" s="9"/>
      <c r="EMP176" s="9"/>
      <c r="EMQ176" s="9"/>
      <c r="EMR176" s="9"/>
      <c r="EMS176" s="9"/>
      <c r="EMT176" s="9"/>
      <c r="EMU176" s="9"/>
      <c r="EMV176" s="9"/>
      <c r="EMW176" s="9"/>
      <c r="EMX176" s="9"/>
      <c r="EMY176" s="9"/>
      <c r="EMZ176" s="9"/>
      <c r="ENA176" s="9"/>
      <c r="ENB176" s="9"/>
      <c r="ENC176" s="9"/>
      <c r="END176" s="9"/>
      <c r="ENE176" s="9"/>
      <c r="ENF176" s="9"/>
      <c r="ENG176" s="9"/>
      <c r="ENH176" s="9"/>
      <c r="ENI176" s="9"/>
      <c r="ENJ176" s="9"/>
      <c r="ENK176" s="9"/>
      <c r="ENL176" s="9"/>
      <c r="ENM176" s="9"/>
      <c r="ENN176" s="9"/>
      <c r="ENO176" s="9"/>
      <c r="ENP176" s="9"/>
      <c r="ENQ176" s="9"/>
      <c r="ENR176" s="9"/>
      <c r="ENS176" s="9"/>
      <c r="ENT176" s="9"/>
      <c r="ENU176" s="9"/>
      <c r="ENV176" s="9"/>
      <c r="ENW176" s="9"/>
      <c r="ENX176" s="9"/>
      <c r="ENY176" s="9"/>
      <c r="ENZ176" s="9"/>
      <c r="EOA176" s="9"/>
      <c r="EOB176" s="9"/>
      <c r="EOC176" s="9"/>
      <c r="EOD176" s="9"/>
      <c r="EOE176" s="9"/>
      <c r="EOF176" s="9"/>
      <c r="EOG176" s="9"/>
      <c r="EOH176" s="9"/>
      <c r="EOI176" s="9"/>
      <c r="EOJ176" s="9"/>
      <c r="EOK176" s="9"/>
      <c r="EOL176" s="9"/>
      <c r="EOM176" s="9"/>
      <c r="EON176" s="9"/>
      <c r="EOO176" s="9"/>
      <c r="EOP176" s="9"/>
      <c r="EOQ176" s="9"/>
      <c r="EOR176" s="9"/>
      <c r="EOS176" s="9"/>
      <c r="EOT176" s="9"/>
      <c r="EOU176" s="9"/>
      <c r="EOV176" s="9"/>
      <c r="EOW176" s="9"/>
      <c r="EOX176" s="9"/>
      <c r="EOY176" s="9"/>
      <c r="EOZ176" s="9"/>
      <c r="EPA176" s="9"/>
      <c r="EPB176" s="9"/>
      <c r="EPC176" s="9"/>
      <c r="EPD176" s="9"/>
      <c r="EPE176" s="9"/>
      <c r="EPF176" s="9"/>
      <c r="EPG176" s="9"/>
      <c r="EPH176" s="9"/>
      <c r="EPI176" s="9"/>
      <c r="EPJ176" s="9"/>
      <c r="EPK176" s="9"/>
      <c r="EPL176" s="9"/>
      <c r="EPM176" s="9"/>
      <c r="EPN176" s="9"/>
      <c r="EPO176" s="9"/>
      <c r="EPP176" s="9"/>
      <c r="EPQ176" s="9"/>
      <c r="EPR176" s="9"/>
      <c r="EPS176" s="9"/>
      <c r="EPT176" s="9"/>
      <c r="EPU176" s="9"/>
      <c r="EPV176" s="9"/>
      <c r="EPW176" s="9"/>
      <c r="EPX176" s="9"/>
      <c r="EPY176" s="9"/>
      <c r="EPZ176" s="9"/>
      <c r="EQA176" s="9"/>
      <c r="EQB176" s="9"/>
      <c r="EQC176" s="9"/>
      <c r="EQD176" s="9"/>
      <c r="EQE176" s="9"/>
      <c r="EQF176" s="9"/>
      <c r="EQG176" s="9"/>
      <c r="EQH176" s="9"/>
      <c r="EQI176" s="9"/>
      <c r="EQJ176" s="9"/>
      <c r="EQK176" s="9"/>
      <c r="EQL176" s="9"/>
      <c r="EQM176" s="9"/>
      <c r="EQN176" s="9"/>
      <c r="EQO176" s="9"/>
      <c r="EQP176" s="9"/>
      <c r="EQQ176" s="9"/>
      <c r="EQR176" s="9"/>
      <c r="EQS176" s="9"/>
      <c r="EQT176" s="9"/>
      <c r="EQU176" s="9"/>
      <c r="EQV176" s="9"/>
      <c r="EQW176" s="9"/>
      <c r="EQX176" s="9"/>
      <c r="EQY176" s="9"/>
      <c r="EQZ176" s="9"/>
      <c r="ERA176" s="9"/>
      <c r="ERB176" s="9"/>
      <c r="ERC176" s="9"/>
      <c r="ERD176" s="9"/>
      <c r="ERE176" s="9"/>
      <c r="ERF176" s="9"/>
      <c r="ERG176" s="9"/>
      <c r="ERH176" s="9"/>
      <c r="ERI176" s="9"/>
      <c r="ERJ176" s="9"/>
      <c r="ERK176" s="9"/>
      <c r="ERL176" s="9"/>
      <c r="ERM176" s="9"/>
      <c r="ERN176" s="9"/>
      <c r="ERO176" s="9"/>
      <c r="ERP176" s="9"/>
      <c r="ERQ176" s="9"/>
      <c r="ERR176" s="9"/>
      <c r="ERS176" s="9"/>
      <c r="ERT176" s="9"/>
      <c r="ERU176" s="9"/>
      <c r="ERV176" s="9"/>
      <c r="ERW176" s="9"/>
      <c r="ERX176" s="9"/>
      <c r="ERY176" s="9"/>
      <c r="ERZ176" s="9"/>
      <c r="ESA176" s="9"/>
      <c r="ESB176" s="9"/>
      <c r="ESC176" s="9"/>
      <c r="ESD176" s="9"/>
      <c r="ESE176" s="9"/>
      <c r="ESF176" s="9"/>
      <c r="ESG176" s="9"/>
      <c r="ESH176" s="9"/>
      <c r="ESI176" s="9"/>
      <c r="ESJ176" s="9"/>
      <c r="ESK176" s="9"/>
      <c r="ESL176" s="9"/>
      <c r="ESM176" s="9"/>
      <c r="ESN176" s="9"/>
      <c r="ESO176" s="9"/>
      <c r="ESP176" s="9"/>
      <c r="ESQ176" s="9"/>
      <c r="ESR176" s="9"/>
      <c r="ESS176" s="9"/>
      <c r="EST176" s="9"/>
      <c r="ESU176" s="9"/>
      <c r="ESV176" s="9"/>
      <c r="ESW176" s="9"/>
      <c r="ESX176" s="9"/>
      <c r="ESY176" s="9"/>
      <c r="ESZ176" s="9"/>
      <c r="ETA176" s="9"/>
      <c r="ETB176" s="9"/>
      <c r="ETC176" s="9"/>
      <c r="ETD176" s="9"/>
      <c r="ETE176" s="9"/>
      <c r="ETF176" s="9"/>
      <c r="ETG176" s="9"/>
      <c r="ETH176" s="9"/>
      <c r="ETI176" s="9"/>
      <c r="ETJ176" s="9"/>
      <c r="ETK176" s="9"/>
      <c r="ETL176" s="9"/>
      <c r="ETM176" s="9"/>
      <c r="ETN176" s="9"/>
      <c r="ETO176" s="9"/>
      <c r="ETP176" s="9"/>
      <c r="ETQ176" s="9"/>
      <c r="ETR176" s="9"/>
      <c r="ETS176" s="9"/>
      <c r="ETT176" s="9"/>
      <c r="ETU176" s="9"/>
      <c r="ETV176" s="9"/>
      <c r="ETW176" s="9"/>
      <c r="ETX176" s="9"/>
      <c r="ETY176" s="9"/>
      <c r="ETZ176" s="9"/>
      <c r="EUA176" s="9"/>
      <c r="EUB176" s="9"/>
      <c r="EUC176" s="9"/>
      <c r="EUD176" s="9"/>
      <c r="EUE176" s="9"/>
      <c r="EUF176" s="9"/>
      <c r="EUG176" s="9"/>
      <c r="EUH176" s="9"/>
      <c r="EUI176" s="9"/>
      <c r="EUJ176" s="9"/>
      <c r="EUK176" s="9"/>
      <c r="EUL176" s="9"/>
      <c r="EUM176" s="9"/>
      <c r="EUN176" s="9"/>
      <c r="EUO176" s="9"/>
      <c r="EUP176" s="9"/>
      <c r="EUQ176" s="9"/>
      <c r="EUR176" s="9"/>
      <c r="EUS176" s="9"/>
      <c r="EUT176" s="9"/>
      <c r="EUU176" s="9"/>
      <c r="EUV176" s="9"/>
      <c r="EUW176" s="9"/>
      <c r="EUX176" s="9"/>
      <c r="EUY176" s="9"/>
      <c r="EUZ176" s="9"/>
      <c r="EVA176" s="9"/>
      <c r="EVB176" s="9"/>
      <c r="EVC176" s="9"/>
      <c r="EVD176" s="9"/>
      <c r="EVE176" s="9"/>
      <c r="EVF176" s="9"/>
      <c r="EVG176" s="9"/>
      <c r="EVH176" s="9"/>
      <c r="EVI176" s="9"/>
      <c r="EVJ176" s="9"/>
      <c r="EVK176" s="9"/>
      <c r="EVL176" s="9"/>
      <c r="EVM176" s="9"/>
      <c r="EVN176" s="9"/>
      <c r="EVO176" s="9"/>
      <c r="EVP176" s="9"/>
      <c r="EVQ176" s="9"/>
      <c r="EVR176" s="9"/>
      <c r="EVS176" s="9"/>
      <c r="EVT176" s="9"/>
      <c r="EVU176" s="9"/>
      <c r="EVV176" s="9"/>
      <c r="EVW176" s="9"/>
      <c r="EVX176" s="9"/>
      <c r="EVY176" s="9"/>
      <c r="EVZ176" s="9"/>
      <c r="EWA176" s="9"/>
      <c r="EWB176" s="9"/>
      <c r="EWC176" s="9"/>
      <c r="EWD176" s="9"/>
      <c r="EWE176" s="9"/>
      <c r="EWF176" s="9"/>
      <c r="EWG176" s="9"/>
      <c r="EWH176" s="9"/>
      <c r="EWI176" s="9"/>
      <c r="EWJ176" s="9"/>
      <c r="EWK176" s="9"/>
      <c r="EWL176" s="9"/>
      <c r="EWM176" s="9"/>
      <c r="EWN176" s="9"/>
      <c r="EWO176" s="9"/>
      <c r="EWP176" s="9"/>
      <c r="EWQ176" s="9"/>
      <c r="EWR176" s="9"/>
      <c r="EWS176" s="9"/>
      <c r="EWT176" s="9"/>
      <c r="EWU176" s="9"/>
      <c r="EWV176" s="9"/>
      <c r="EWW176" s="9"/>
      <c r="EWX176" s="9"/>
      <c r="EWY176" s="9"/>
      <c r="EWZ176" s="9"/>
      <c r="EXA176" s="9"/>
      <c r="EXB176" s="9"/>
      <c r="EXC176" s="9"/>
      <c r="EXD176" s="9"/>
      <c r="EXE176" s="9"/>
      <c r="EXF176" s="9"/>
      <c r="EXG176" s="9"/>
      <c r="EXH176" s="9"/>
      <c r="EXI176" s="9"/>
      <c r="EXJ176" s="9"/>
      <c r="EXK176" s="9"/>
      <c r="EXL176" s="9"/>
      <c r="EXM176" s="9"/>
      <c r="EXN176" s="9"/>
      <c r="EXO176" s="9"/>
      <c r="EXP176" s="9"/>
      <c r="EXQ176" s="9"/>
      <c r="EXR176" s="9"/>
      <c r="EXS176" s="9"/>
      <c r="EXT176" s="9"/>
      <c r="EXU176" s="9"/>
      <c r="EXV176" s="9"/>
      <c r="EXW176" s="9"/>
      <c r="EXX176" s="9"/>
      <c r="EXY176" s="9"/>
      <c r="EXZ176" s="9"/>
      <c r="EYA176" s="9"/>
      <c r="EYB176" s="9"/>
      <c r="EYC176" s="9"/>
      <c r="EYD176" s="9"/>
      <c r="EYE176" s="9"/>
      <c r="EYF176" s="9"/>
      <c r="EYG176" s="9"/>
      <c r="EYH176" s="9"/>
      <c r="EYI176" s="9"/>
      <c r="EYJ176" s="9"/>
      <c r="EYK176" s="9"/>
      <c r="EYL176" s="9"/>
      <c r="EYM176" s="9"/>
      <c r="EYN176" s="9"/>
      <c r="EYO176" s="9"/>
      <c r="EYP176" s="9"/>
      <c r="EYQ176" s="9"/>
      <c r="EYR176" s="9"/>
      <c r="EYS176" s="9"/>
      <c r="EYT176" s="9"/>
      <c r="EYU176" s="9"/>
      <c r="EYV176" s="9"/>
      <c r="EYW176" s="9"/>
      <c r="EYX176" s="9"/>
      <c r="EYY176" s="9"/>
      <c r="EYZ176" s="9"/>
      <c r="EZA176" s="9"/>
      <c r="EZB176" s="9"/>
      <c r="EZC176" s="9"/>
      <c r="EZD176" s="9"/>
      <c r="EZE176" s="9"/>
      <c r="EZF176" s="9"/>
      <c r="EZG176" s="9"/>
      <c r="EZH176" s="9"/>
      <c r="EZI176" s="9"/>
      <c r="EZJ176" s="9"/>
      <c r="EZK176" s="9"/>
      <c r="EZL176" s="9"/>
      <c r="EZM176" s="9"/>
      <c r="EZN176" s="9"/>
      <c r="EZO176" s="9"/>
      <c r="EZP176" s="9"/>
      <c r="EZQ176" s="9"/>
      <c r="EZR176" s="9"/>
      <c r="EZS176" s="9"/>
      <c r="EZT176" s="9"/>
      <c r="EZU176" s="9"/>
      <c r="EZV176" s="9"/>
      <c r="EZW176" s="9"/>
      <c r="EZX176" s="9"/>
      <c r="EZY176" s="9"/>
      <c r="EZZ176" s="9"/>
      <c r="FAA176" s="9"/>
      <c r="FAB176" s="9"/>
      <c r="FAC176" s="9"/>
      <c r="FAD176" s="9"/>
      <c r="FAE176" s="9"/>
      <c r="FAF176" s="9"/>
      <c r="FAG176" s="9"/>
      <c r="FAH176" s="9"/>
      <c r="FAI176" s="9"/>
      <c r="FAJ176" s="9"/>
      <c r="FAK176" s="9"/>
      <c r="FAL176" s="9"/>
      <c r="FAM176" s="9"/>
      <c r="FAN176" s="9"/>
      <c r="FAO176" s="9"/>
      <c r="FAP176" s="9"/>
      <c r="FAQ176" s="9"/>
      <c r="FAR176" s="9"/>
      <c r="FAS176" s="9"/>
      <c r="FAT176" s="9"/>
      <c r="FAU176" s="9"/>
      <c r="FAV176" s="9"/>
      <c r="FAW176" s="9"/>
      <c r="FAX176" s="9"/>
      <c r="FAY176" s="9"/>
      <c r="FAZ176" s="9"/>
      <c r="FBA176" s="9"/>
      <c r="FBB176" s="9"/>
      <c r="FBC176" s="9"/>
      <c r="FBD176" s="9"/>
      <c r="FBE176" s="9"/>
      <c r="FBF176" s="9"/>
      <c r="FBG176" s="9"/>
      <c r="FBH176" s="9"/>
      <c r="FBI176" s="9"/>
      <c r="FBJ176" s="9"/>
      <c r="FBK176" s="9"/>
      <c r="FBL176" s="9"/>
      <c r="FBM176" s="9"/>
      <c r="FBN176" s="9"/>
      <c r="FBO176" s="9"/>
      <c r="FBP176" s="9"/>
      <c r="FBQ176" s="9"/>
      <c r="FBR176" s="9"/>
      <c r="FBS176" s="9"/>
      <c r="FBT176" s="9"/>
      <c r="FBU176" s="9"/>
      <c r="FBV176" s="9"/>
      <c r="FBW176" s="9"/>
      <c r="FBX176" s="9"/>
      <c r="FBY176" s="9"/>
      <c r="FBZ176" s="9"/>
      <c r="FCA176" s="9"/>
      <c r="FCB176" s="9"/>
      <c r="FCC176" s="9"/>
      <c r="FCD176" s="9"/>
      <c r="FCE176" s="9"/>
      <c r="FCF176" s="9"/>
      <c r="FCG176" s="9"/>
      <c r="FCH176" s="9"/>
      <c r="FCI176" s="9"/>
      <c r="FCJ176" s="9"/>
      <c r="FCK176" s="9"/>
      <c r="FCL176" s="9"/>
      <c r="FCM176" s="9"/>
      <c r="FCN176" s="9"/>
      <c r="FCO176" s="9"/>
      <c r="FCP176" s="9"/>
      <c r="FCQ176" s="9"/>
      <c r="FCR176" s="9"/>
      <c r="FCS176" s="9"/>
      <c r="FCT176" s="9"/>
      <c r="FCU176" s="9"/>
      <c r="FCV176" s="9"/>
      <c r="FCW176" s="9"/>
      <c r="FCX176" s="9"/>
      <c r="FCY176" s="9"/>
      <c r="FCZ176" s="9"/>
      <c r="FDA176" s="9"/>
      <c r="FDB176" s="9"/>
      <c r="FDC176" s="9"/>
      <c r="FDD176" s="9"/>
      <c r="FDE176" s="9"/>
      <c r="FDF176" s="9"/>
      <c r="FDG176" s="9"/>
      <c r="FDH176" s="9"/>
      <c r="FDI176" s="9"/>
      <c r="FDJ176" s="9"/>
      <c r="FDK176" s="9"/>
      <c r="FDL176" s="9"/>
      <c r="FDM176" s="9"/>
      <c r="FDN176" s="9"/>
      <c r="FDO176" s="9"/>
      <c r="FDP176" s="9"/>
      <c r="FDQ176" s="9"/>
      <c r="FDR176" s="9"/>
      <c r="FDS176" s="9"/>
      <c r="FDT176" s="9"/>
      <c r="FDU176" s="9"/>
      <c r="FDV176" s="9"/>
      <c r="FDW176" s="9"/>
      <c r="FDX176" s="9"/>
      <c r="FDY176" s="9"/>
      <c r="FDZ176" s="9"/>
      <c r="FEA176" s="9"/>
      <c r="FEB176" s="9"/>
      <c r="FEC176" s="9"/>
      <c r="FED176" s="9"/>
      <c r="FEE176" s="9"/>
      <c r="FEF176" s="9"/>
      <c r="FEG176" s="9"/>
      <c r="FEH176" s="9"/>
      <c r="FEI176" s="9"/>
      <c r="FEJ176" s="9"/>
      <c r="FEK176" s="9"/>
      <c r="FEL176" s="9"/>
      <c r="FEM176" s="9"/>
      <c r="FEN176" s="9"/>
      <c r="FEO176" s="9"/>
      <c r="FEP176" s="9"/>
      <c r="FEQ176" s="9"/>
      <c r="FER176" s="9"/>
      <c r="FES176" s="9"/>
      <c r="FET176" s="9"/>
      <c r="FEU176" s="9"/>
      <c r="FEV176" s="9"/>
      <c r="FEW176" s="9"/>
      <c r="FEX176" s="9"/>
      <c r="FEY176" s="9"/>
      <c r="FEZ176" s="9"/>
      <c r="FFA176" s="9"/>
      <c r="FFB176" s="9"/>
      <c r="FFC176" s="9"/>
      <c r="FFD176" s="9"/>
      <c r="FFE176" s="9"/>
      <c r="FFF176" s="9"/>
      <c r="FFG176" s="9"/>
      <c r="FFH176" s="9"/>
      <c r="FFI176" s="9"/>
      <c r="FFJ176" s="9"/>
      <c r="FFK176" s="9"/>
      <c r="FFL176" s="9"/>
      <c r="FFM176" s="9"/>
      <c r="FFN176" s="9"/>
      <c r="FFO176" s="9"/>
      <c r="FFP176" s="9"/>
      <c r="FFQ176" s="9"/>
      <c r="FFR176" s="9"/>
      <c r="FFS176" s="9"/>
      <c r="FFT176" s="9"/>
      <c r="FFU176" s="9"/>
      <c r="FFV176" s="9"/>
      <c r="FFW176" s="9"/>
      <c r="FFX176" s="9"/>
      <c r="FFY176" s="9"/>
      <c r="FFZ176" s="9"/>
      <c r="FGA176" s="9"/>
      <c r="FGB176" s="9"/>
      <c r="FGC176" s="9"/>
      <c r="FGD176" s="9"/>
      <c r="FGE176" s="9"/>
      <c r="FGF176" s="9"/>
      <c r="FGG176" s="9"/>
      <c r="FGH176" s="9"/>
      <c r="FGI176" s="9"/>
      <c r="FGJ176" s="9"/>
      <c r="FGK176" s="9"/>
      <c r="FGL176" s="9"/>
      <c r="FGM176" s="9"/>
      <c r="FGN176" s="9"/>
      <c r="FGO176" s="9"/>
      <c r="FGP176" s="9"/>
      <c r="FGQ176" s="9"/>
      <c r="FGR176" s="9"/>
      <c r="FGS176" s="9"/>
      <c r="FGT176" s="9"/>
      <c r="FGU176" s="9"/>
      <c r="FGV176" s="9"/>
      <c r="FGW176" s="9"/>
      <c r="FGX176" s="9"/>
      <c r="FGY176" s="9"/>
      <c r="FGZ176" s="9"/>
      <c r="FHA176" s="9"/>
      <c r="FHB176" s="9"/>
      <c r="FHC176" s="9"/>
      <c r="FHD176" s="9"/>
      <c r="FHE176" s="9"/>
      <c r="FHF176" s="9"/>
      <c r="FHG176" s="9"/>
      <c r="FHH176" s="9"/>
      <c r="FHI176" s="9"/>
      <c r="FHJ176" s="9"/>
      <c r="FHK176" s="9"/>
      <c r="FHL176" s="9"/>
      <c r="FHM176" s="9"/>
      <c r="FHN176" s="9"/>
      <c r="FHO176" s="9"/>
      <c r="FHP176" s="9"/>
      <c r="FHQ176" s="9"/>
      <c r="FHR176" s="9"/>
      <c r="FHS176" s="9"/>
      <c r="FHT176" s="9"/>
      <c r="FHU176" s="9"/>
      <c r="FHV176" s="9"/>
      <c r="FHW176" s="9"/>
      <c r="FHX176" s="9"/>
      <c r="FHY176" s="9"/>
      <c r="FHZ176" s="9"/>
      <c r="FIA176" s="9"/>
      <c r="FIB176" s="9"/>
      <c r="FIC176" s="9"/>
      <c r="FID176" s="9"/>
      <c r="FIE176" s="9"/>
      <c r="FIF176" s="9"/>
      <c r="FIG176" s="9"/>
      <c r="FIH176" s="9"/>
      <c r="FII176" s="9"/>
      <c r="FIJ176" s="9"/>
      <c r="FIK176" s="9"/>
      <c r="FIL176" s="9"/>
      <c r="FIM176" s="9"/>
      <c r="FIN176" s="9"/>
      <c r="FIO176" s="9"/>
      <c r="FIP176" s="9"/>
      <c r="FIQ176" s="9"/>
      <c r="FIR176" s="9"/>
      <c r="FIS176" s="9"/>
      <c r="FIT176" s="9"/>
      <c r="FIU176" s="9"/>
      <c r="FIV176" s="9"/>
      <c r="FIW176" s="9"/>
      <c r="FIX176" s="9"/>
      <c r="FIY176" s="9"/>
      <c r="FIZ176" s="9"/>
      <c r="FJA176" s="9"/>
      <c r="FJB176" s="9"/>
      <c r="FJC176" s="9"/>
      <c r="FJD176" s="9"/>
      <c r="FJE176" s="9"/>
      <c r="FJF176" s="9"/>
      <c r="FJG176" s="9"/>
      <c r="FJH176" s="9"/>
      <c r="FJI176" s="9"/>
      <c r="FJJ176" s="9"/>
      <c r="FJK176" s="9"/>
      <c r="FJL176" s="9"/>
      <c r="FJM176" s="9"/>
      <c r="FJN176" s="9"/>
      <c r="FJO176" s="9"/>
      <c r="FJP176" s="9"/>
      <c r="FJQ176" s="9"/>
      <c r="FJR176" s="9"/>
      <c r="FJS176" s="9"/>
      <c r="FJT176" s="9"/>
      <c r="FJU176" s="9"/>
      <c r="FJV176" s="9"/>
      <c r="FJW176" s="9"/>
      <c r="FJX176" s="9"/>
      <c r="FJY176" s="9"/>
      <c r="FJZ176" s="9"/>
      <c r="FKA176" s="9"/>
      <c r="FKB176" s="9"/>
      <c r="FKC176" s="9"/>
      <c r="FKD176" s="9"/>
      <c r="FKE176" s="9"/>
      <c r="FKF176" s="9"/>
      <c r="FKG176" s="9"/>
      <c r="FKH176" s="9"/>
      <c r="FKI176" s="9"/>
      <c r="FKJ176" s="9"/>
      <c r="FKK176" s="9"/>
      <c r="FKL176" s="9"/>
      <c r="FKM176" s="9"/>
      <c r="FKN176" s="9"/>
      <c r="FKO176" s="9"/>
      <c r="FKP176" s="9"/>
      <c r="FKQ176" s="9"/>
      <c r="FKR176" s="9"/>
      <c r="FKS176" s="9"/>
      <c r="FKT176" s="9"/>
      <c r="FKU176" s="9"/>
      <c r="FKV176" s="9"/>
      <c r="FKW176" s="9"/>
      <c r="FKX176" s="9"/>
      <c r="FKY176" s="9"/>
      <c r="FKZ176" s="9"/>
      <c r="FLA176" s="9"/>
      <c r="FLB176" s="9"/>
      <c r="FLC176" s="9"/>
      <c r="FLD176" s="9"/>
      <c r="FLE176" s="9"/>
      <c r="FLF176" s="9"/>
      <c r="FLG176" s="9"/>
      <c r="FLH176" s="9"/>
      <c r="FLI176" s="9"/>
      <c r="FLJ176" s="9"/>
      <c r="FLK176" s="9"/>
      <c r="FLL176" s="9"/>
      <c r="FLM176" s="9"/>
      <c r="FLN176" s="9"/>
      <c r="FLO176" s="9"/>
      <c r="FLP176" s="9"/>
      <c r="FLQ176" s="9"/>
      <c r="FLR176" s="9"/>
      <c r="FLS176" s="9"/>
      <c r="FLT176" s="9"/>
      <c r="FLU176" s="9"/>
      <c r="FLV176" s="9"/>
      <c r="FLW176" s="9"/>
      <c r="FLX176" s="9"/>
      <c r="FLY176" s="9"/>
      <c r="FLZ176" s="9"/>
      <c r="FMA176" s="9"/>
      <c r="FMB176" s="9"/>
      <c r="FMC176" s="9"/>
      <c r="FMD176" s="9"/>
      <c r="FME176" s="9"/>
      <c r="FMF176" s="9"/>
      <c r="FMG176" s="9"/>
      <c r="FMH176" s="9"/>
      <c r="FMI176" s="9"/>
      <c r="FMJ176" s="9"/>
      <c r="FMK176" s="9"/>
      <c r="FML176" s="9"/>
      <c r="FMM176" s="9"/>
      <c r="FMN176" s="9"/>
      <c r="FMO176" s="9"/>
      <c r="FMP176" s="9"/>
      <c r="FMQ176" s="9"/>
      <c r="FMR176" s="9"/>
      <c r="FMS176" s="9"/>
      <c r="FMT176" s="9"/>
      <c r="FMU176" s="9"/>
      <c r="FMV176" s="9"/>
      <c r="FMW176" s="9"/>
      <c r="FMX176" s="9"/>
      <c r="FMY176" s="9"/>
      <c r="FMZ176" s="9"/>
      <c r="FNA176" s="9"/>
      <c r="FNB176" s="9"/>
      <c r="FNC176" s="9"/>
      <c r="FND176" s="9"/>
      <c r="FNE176" s="9"/>
      <c r="FNF176" s="9"/>
      <c r="FNG176" s="9"/>
      <c r="FNH176" s="9"/>
      <c r="FNI176" s="9"/>
      <c r="FNJ176" s="9"/>
      <c r="FNK176" s="9"/>
      <c r="FNL176" s="9"/>
      <c r="FNM176" s="9"/>
      <c r="FNN176" s="9"/>
      <c r="FNO176" s="9"/>
      <c r="FNP176" s="9"/>
      <c r="FNQ176" s="9"/>
      <c r="FNR176" s="9"/>
      <c r="FNS176" s="9"/>
      <c r="FNT176" s="9"/>
      <c r="FNU176" s="9"/>
      <c r="FNV176" s="9"/>
      <c r="FNW176" s="9"/>
      <c r="FNX176" s="9"/>
      <c r="FNY176" s="9"/>
      <c r="FNZ176" s="9"/>
      <c r="FOA176" s="9"/>
      <c r="FOB176" s="9"/>
      <c r="FOC176" s="9"/>
      <c r="FOD176" s="9"/>
      <c r="FOE176" s="9"/>
      <c r="FOF176" s="9"/>
      <c r="FOG176" s="9"/>
      <c r="FOH176" s="9"/>
      <c r="FOI176" s="9"/>
      <c r="FOJ176" s="9"/>
      <c r="FOK176" s="9"/>
      <c r="FOL176" s="9"/>
      <c r="FOM176" s="9"/>
      <c r="FON176" s="9"/>
      <c r="FOO176" s="9"/>
      <c r="FOP176" s="9"/>
      <c r="FOQ176" s="9"/>
      <c r="FOR176" s="9"/>
      <c r="FOS176" s="9"/>
      <c r="FOT176" s="9"/>
      <c r="FOU176" s="9"/>
      <c r="FOV176" s="9"/>
      <c r="FOW176" s="9"/>
      <c r="FOX176" s="9"/>
      <c r="FOY176" s="9"/>
      <c r="FOZ176" s="9"/>
      <c r="FPA176" s="9"/>
      <c r="FPB176" s="9"/>
      <c r="FPC176" s="9"/>
      <c r="FPD176" s="9"/>
      <c r="FPE176" s="9"/>
      <c r="FPF176" s="9"/>
      <c r="FPG176" s="9"/>
      <c r="FPH176" s="9"/>
      <c r="FPI176" s="9"/>
      <c r="FPJ176" s="9"/>
      <c r="FPK176" s="9"/>
      <c r="FPL176" s="9"/>
      <c r="FPM176" s="9"/>
      <c r="FPN176" s="9"/>
      <c r="FPO176" s="9"/>
      <c r="FPP176" s="9"/>
      <c r="FPQ176" s="9"/>
      <c r="FPR176" s="9"/>
      <c r="FPS176" s="9"/>
      <c r="FPT176" s="9"/>
      <c r="FPU176" s="9"/>
      <c r="FPV176" s="9"/>
      <c r="FPW176" s="9"/>
      <c r="FPX176" s="9"/>
      <c r="FPY176" s="9"/>
      <c r="FPZ176" s="9"/>
      <c r="FQA176" s="9"/>
      <c r="FQB176" s="9"/>
      <c r="FQC176" s="9"/>
      <c r="FQD176" s="9"/>
      <c r="FQE176" s="9"/>
      <c r="FQF176" s="9"/>
      <c r="FQG176" s="9"/>
      <c r="FQH176" s="9"/>
      <c r="FQI176" s="9"/>
      <c r="FQJ176" s="9"/>
      <c r="FQK176" s="9"/>
      <c r="FQL176" s="9"/>
      <c r="FQM176" s="9"/>
      <c r="FQN176" s="9"/>
      <c r="FQO176" s="9"/>
      <c r="FQP176" s="9"/>
      <c r="FQQ176" s="9"/>
      <c r="FQR176" s="9"/>
      <c r="FQS176" s="9"/>
      <c r="FQT176" s="9"/>
      <c r="FQU176" s="9"/>
      <c r="FQV176" s="9"/>
      <c r="FQW176" s="9"/>
      <c r="FQX176" s="9"/>
      <c r="FQY176" s="9"/>
      <c r="FQZ176" s="9"/>
      <c r="FRA176" s="9"/>
      <c r="FRB176" s="9"/>
      <c r="FRC176" s="9"/>
      <c r="FRD176" s="9"/>
      <c r="FRE176" s="9"/>
      <c r="FRF176" s="9"/>
      <c r="FRG176" s="9"/>
      <c r="FRH176" s="9"/>
      <c r="FRI176" s="9"/>
      <c r="FRJ176" s="9"/>
      <c r="FRK176" s="9"/>
      <c r="FRL176" s="9"/>
      <c r="FRM176" s="9"/>
      <c r="FRN176" s="9"/>
      <c r="FRO176" s="9"/>
      <c r="FRP176" s="9"/>
      <c r="FRQ176" s="9"/>
      <c r="FRR176" s="9"/>
      <c r="FRS176" s="9"/>
      <c r="FRT176" s="9"/>
      <c r="FRU176" s="9"/>
      <c r="FRV176" s="9"/>
      <c r="FRW176" s="9"/>
      <c r="FRX176" s="9"/>
      <c r="FRY176" s="9"/>
      <c r="FRZ176" s="9"/>
      <c r="FSA176" s="9"/>
      <c r="FSB176" s="9"/>
      <c r="FSC176" s="9"/>
      <c r="FSD176" s="9"/>
      <c r="FSE176" s="9"/>
      <c r="FSF176" s="9"/>
      <c r="FSG176" s="9"/>
      <c r="FSH176" s="9"/>
      <c r="FSI176" s="9"/>
      <c r="FSJ176" s="9"/>
      <c r="FSK176" s="9"/>
      <c r="FSL176" s="9"/>
      <c r="FSM176" s="9"/>
      <c r="FSN176" s="9"/>
      <c r="FSO176" s="9"/>
      <c r="FSP176" s="9"/>
      <c r="FSQ176" s="9"/>
      <c r="FSR176" s="9"/>
      <c r="FSS176" s="9"/>
      <c r="FST176" s="9"/>
      <c r="FSU176" s="9"/>
      <c r="FSV176" s="9"/>
      <c r="FSW176" s="9"/>
      <c r="FSX176" s="9"/>
      <c r="FSY176" s="9"/>
      <c r="FSZ176" s="9"/>
      <c r="FTA176" s="9"/>
      <c r="FTB176" s="9"/>
      <c r="FTC176" s="9"/>
      <c r="FTD176" s="9"/>
      <c r="FTE176" s="9"/>
      <c r="FTF176" s="9"/>
      <c r="FTG176" s="9"/>
      <c r="FTH176" s="9"/>
      <c r="FTI176" s="9"/>
      <c r="FTJ176" s="9"/>
      <c r="FTK176" s="9"/>
      <c r="FTL176" s="9"/>
      <c r="FTM176" s="9"/>
      <c r="FTN176" s="9"/>
      <c r="FTO176" s="9"/>
      <c r="FTP176" s="9"/>
      <c r="FTQ176" s="9"/>
      <c r="FTR176" s="9"/>
      <c r="FTS176" s="9"/>
      <c r="FTT176" s="9"/>
      <c r="FTU176" s="9"/>
      <c r="FTV176" s="9"/>
      <c r="FTW176" s="9"/>
      <c r="FTX176" s="9"/>
      <c r="FTY176" s="9"/>
      <c r="FTZ176" s="9"/>
      <c r="FUA176" s="9"/>
      <c r="FUB176" s="9"/>
      <c r="FUC176" s="9"/>
      <c r="FUD176" s="9"/>
      <c r="FUE176" s="9"/>
      <c r="FUF176" s="9"/>
      <c r="FUG176" s="9"/>
      <c r="FUH176" s="9"/>
      <c r="FUI176" s="9"/>
      <c r="FUJ176" s="9"/>
      <c r="FUK176" s="9"/>
      <c r="FUL176" s="9"/>
      <c r="FUM176" s="9"/>
      <c r="FUN176" s="9"/>
      <c r="FUO176" s="9"/>
      <c r="FUP176" s="9"/>
      <c r="FUQ176" s="9"/>
      <c r="FUR176" s="9"/>
      <c r="FUS176" s="9"/>
      <c r="FUT176" s="9"/>
      <c r="FUU176" s="9"/>
      <c r="FUV176" s="9"/>
      <c r="FUW176" s="9"/>
      <c r="FUX176" s="9"/>
      <c r="FUY176" s="9"/>
      <c r="FUZ176" s="9"/>
      <c r="FVA176" s="9"/>
      <c r="FVB176" s="9"/>
      <c r="FVC176" s="9"/>
      <c r="FVD176" s="9"/>
      <c r="FVE176" s="9"/>
      <c r="FVF176" s="9"/>
      <c r="FVG176" s="9"/>
      <c r="FVH176" s="9"/>
      <c r="FVI176" s="9"/>
      <c r="FVJ176" s="9"/>
      <c r="FVK176" s="9"/>
      <c r="FVL176" s="9"/>
      <c r="FVM176" s="9"/>
      <c r="FVN176" s="9"/>
      <c r="FVO176" s="9"/>
      <c r="FVP176" s="9"/>
      <c r="FVQ176" s="9"/>
      <c r="FVR176" s="9"/>
      <c r="FVS176" s="9"/>
      <c r="FVT176" s="9"/>
      <c r="FVU176" s="9"/>
      <c r="FVV176" s="9"/>
      <c r="FVW176" s="9"/>
      <c r="FVX176" s="9"/>
      <c r="FVY176" s="9"/>
      <c r="FVZ176" s="9"/>
      <c r="FWA176" s="9"/>
      <c r="FWB176" s="9"/>
      <c r="FWC176" s="9"/>
      <c r="FWD176" s="9"/>
      <c r="FWE176" s="9"/>
      <c r="FWF176" s="9"/>
      <c r="FWG176" s="9"/>
      <c r="FWH176" s="9"/>
      <c r="FWI176" s="9"/>
      <c r="FWJ176" s="9"/>
      <c r="FWK176" s="9"/>
      <c r="FWL176" s="9"/>
      <c r="FWM176" s="9"/>
      <c r="FWN176" s="9"/>
      <c r="FWO176" s="9"/>
      <c r="FWP176" s="9"/>
      <c r="FWQ176" s="9"/>
      <c r="FWR176" s="9"/>
      <c r="FWS176" s="9"/>
      <c r="FWT176" s="9"/>
      <c r="FWU176" s="9"/>
      <c r="FWV176" s="9"/>
      <c r="FWW176" s="9"/>
      <c r="FWX176" s="9"/>
      <c r="FWY176" s="9"/>
      <c r="FWZ176" s="9"/>
      <c r="FXA176" s="9"/>
      <c r="FXB176" s="9"/>
      <c r="FXC176" s="9"/>
      <c r="FXD176" s="9"/>
      <c r="FXE176" s="9"/>
      <c r="FXF176" s="9"/>
      <c r="FXG176" s="9"/>
      <c r="FXH176" s="9"/>
      <c r="FXI176" s="9"/>
      <c r="FXJ176" s="9"/>
      <c r="FXK176" s="9"/>
      <c r="FXL176" s="9"/>
      <c r="FXM176" s="9"/>
      <c r="FXN176" s="9"/>
      <c r="FXO176" s="9"/>
      <c r="FXP176" s="9"/>
      <c r="FXQ176" s="9"/>
      <c r="FXR176" s="9"/>
      <c r="FXS176" s="9"/>
      <c r="FXT176" s="9"/>
      <c r="FXU176" s="9"/>
      <c r="FXV176" s="9"/>
      <c r="FXW176" s="9"/>
      <c r="FXX176" s="9"/>
      <c r="FXY176" s="9"/>
      <c r="FXZ176" s="9"/>
      <c r="FYA176" s="9"/>
      <c r="FYB176" s="9"/>
      <c r="FYC176" s="9"/>
      <c r="FYD176" s="9"/>
      <c r="FYE176" s="9"/>
      <c r="FYF176" s="9"/>
      <c r="FYG176" s="9"/>
      <c r="FYH176" s="9"/>
      <c r="FYI176" s="9"/>
      <c r="FYJ176" s="9"/>
      <c r="FYK176" s="9"/>
      <c r="FYL176" s="9"/>
      <c r="FYM176" s="9"/>
      <c r="FYN176" s="9"/>
      <c r="FYO176" s="9"/>
      <c r="FYP176" s="9"/>
      <c r="FYQ176" s="9"/>
      <c r="FYR176" s="9"/>
      <c r="FYS176" s="9"/>
      <c r="FYT176" s="9"/>
      <c r="FYU176" s="9"/>
      <c r="FYV176" s="9"/>
      <c r="FYW176" s="9"/>
      <c r="FYX176" s="9"/>
      <c r="FYY176" s="9"/>
      <c r="FYZ176" s="9"/>
      <c r="FZA176" s="9"/>
      <c r="FZB176" s="9"/>
      <c r="FZC176" s="9"/>
      <c r="FZD176" s="9"/>
      <c r="FZE176" s="9"/>
      <c r="FZF176" s="9"/>
      <c r="FZG176" s="9"/>
      <c r="FZH176" s="9"/>
      <c r="FZI176" s="9"/>
      <c r="FZJ176" s="9"/>
      <c r="FZK176" s="9"/>
      <c r="FZL176" s="9"/>
      <c r="FZM176" s="9"/>
      <c r="FZN176" s="9"/>
      <c r="FZO176" s="9"/>
      <c r="FZP176" s="9"/>
      <c r="FZQ176" s="9"/>
      <c r="FZR176" s="9"/>
      <c r="FZS176" s="9"/>
      <c r="FZT176" s="9"/>
      <c r="FZU176" s="9"/>
      <c r="FZV176" s="9"/>
      <c r="FZW176" s="9"/>
      <c r="FZX176" s="9"/>
      <c r="FZY176" s="9"/>
      <c r="FZZ176" s="9"/>
      <c r="GAA176" s="9"/>
      <c r="GAB176" s="9"/>
      <c r="GAC176" s="9"/>
      <c r="GAD176" s="9"/>
      <c r="GAE176" s="9"/>
      <c r="GAF176" s="9"/>
      <c r="GAG176" s="9"/>
      <c r="GAH176" s="9"/>
      <c r="GAI176" s="9"/>
      <c r="GAJ176" s="9"/>
      <c r="GAK176" s="9"/>
      <c r="GAL176" s="9"/>
      <c r="GAM176" s="9"/>
      <c r="GAN176" s="9"/>
      <c r="GAO176" s="9"/>
      <c r="GAP176" s="9"/>
      <c r="GAQ176" s="9"/>
      <c r="GAR176" s="9"/>
      <c r="GAS176" s="9"/>
      <c r="GAT176" s="9"/>
      <c r="GAU176" s="9"/>
      <c r="GAV176" s="9"/>
      <c r="GAW176" s="9"/>
      <c r="GAX176" s="9"/>
      <c r="GAY176" s="9"/>
      <c r="GAZ176" s="9"/>
      <c r="GBA176" s="9"/>
      <c r="GBB176" s="9"/>
      <c r="GBC176" s="9"/>
      <c r="GBD176" s="9"/>
      <c r="GBE176" s="9"/>
      <c r="GBF176" s="9"/>
      <c r="GBG176" s="9"/>
      <c r="GBH176" s="9"/>
      <c r="GBI176" s="9"/>
      <c r="GBJ176" s="9"/>
      <c r="GBK176" s="9"/>
      <c r="GBL176" s="9"/>
      <c r="GBM176" s="9"/>
      <c r="GBN176" s="9"/>
      <c r="GBO176" s="9"/>
      <c r="GBP176" s="9"/>
      <c r="GBQ176" s="9"/>
      <c r="GBR176" s="9"/>
      <c r="GBS176" s="9"/>
      <c r="GBT176" s="9"/>
      <c r="GBU176" s="9"/>
      <c r="GBV176" s="9"/>
      <c r="GBW176" s="9"/>
      <c r="GBX176" s="9"/>
      <c r="GBY176" s="9"/>
      <c r="GBZ176" s="9"/>
      <c r="GCA176" s="9"/>
      <c r="GCB176" s="9"/>
      <c r="GCC176" s="9"/>
      <c r="GCD176" s="9"/>
      <c r="GCE176" s="9"/>
      <c r="GCF176" s="9"/>
      <c r="GCG176" s="9"/>
      <c r="GCH176" s="9"/>
      <c r="GCI176" s="9"/>
      <c r="GCJ176" s="9"/>
      <c r="GCK176" s="9"/>
      <c r="GCL176" s="9"/>
      <c r="GCM176" s="9"/>
      <c r="GCN176" s="9"/>
      <c r="GCO176" s="9"/>
      <c r="GCP176" s="9"/>
      <c r="GCQ176" s="9"/>
      <c r="GCR176" s="9"/>
      <c r="GCS176" s="9"/>
      <c r="GCT176" s="9"/>
      <c r="GCU176" s="9"/>
      <c r="GCV176" s="9"/>
      <c r="GCW176" s="9"/>
      <c r="GCX176" s="9"/>
      <c r="GCY176" s="9"/>
      <c r="GCZ176" s="9"/>
      <c r="GDA176" s="9"/>
      <c r="GDB176" s="9"/>
      <c r="GDC176" s="9"/>
      <c r="GDD176" s="9"/>
      <c r="GDE176" s="9"/>
      <c r="GDF176" s="9"/>
      <c r="GDG176" s="9"/>
      <c r="GDH176" s="9"/>
      <c r="GDI176" s="9"/>
      <c r="GDJ176" s="9"/>
      <c r="GDK176" s="9"/>
      <c r="GDL176" s="9"/>
      <c r="GDM176" s="9"/>
      <c r="GDN176" s="9"/>
      <c r="GDO176" s="9"/>
      <c r="GDP176" s="9"/>
      <c r="GDQ176" s="9"/>
      <c r="GDR176" s="9"/>
      <c r="GDS176" s="9"/>
      <c r="GDT176" s="9"/>
      <c r="GDU176" s="9"/>
      <c r="GDV176" s="9"/>
      <c r="GDW176" s="9"/>
      <c r="GDX176" s="9"/>
      <c r="GDY176" s="9"/>
      <c r="GDZ176" s="9"/>
      <c r="GEA176" s="9"/>
      <c r="GEB176" s="9"/>
      <c r="GEC176" s="9"/>
      <c r="GED176" s="9"/>
      <c r="GEE176" s="9"/>
      <c r="GEF176" s="9"/>
      <c r="GEG176" s="9"/>
      <c r="GEH176" s="9"/>
      <c r="GEI176" s="9"/>
      <c r="GEJ176" s="9"/>
      <c r="GEK176" s="9"/>
      <c r="GEL176" s="9"/>
      <c r="GEM176" s="9"/>
      <c r="GEN176" s="9"/>
      <c r="GEO176" s="9"/>
      <c r="GEP176" s="9"/>
      <c r="GEQ176" s="9"/>
      <c r="GER176" s="9"/>
      <c r="GES176" s="9"/>
      <c r="GET176" s="9"/>
      <c r="GEU176" s="9"/>
      <c r="GEV176" s="9"/>
      <c r="GEW176" s="9"/>
      <c r="GEX176" s="9"/>
      <c r="GEY176" s="9"/>
      <c r="GEZ176" s="9"/>
      <c r="GFA176" s="9"/>
      <c r="GFB176" s="9"/>
      <c r="GFC176" s="9"/>
      <c r="GFD176" s="9"/>
      <c r="GFE176" s="9"/>
      <c r="GFF176" s="9"/>
      <c r="GFG176" s="9"/>
      <c r="GFH176" s="9"/>
      <c r="GFI176" s="9"/>
      <c r="GFJ176" s="9"/>
      <c r="GFK176" s="9"/>
      <c r="GFL176" s="9"/>
      <c r="GFM176" s="9"/>
      <c r="GFN176" s="9"/>
      <c r="GFO176" s="9"/>
      <c r="GFP176" s="9"/>
      <c r="GFQ176" s="9"/>
      <c r="GFR176" s="9"/>
      <c r="GFS176" s="9"/>
      <c r="GFT176" s="9"/>
      <c r="GFU176" s="9"/>
      <c r="GFV176" s="9"/>
      <c r="GFW176" s="9"/>
      <c r="GFX176" s="9"/>
      <c r="GFY176" s="9"/>
      <c r="GFZ176" s="9"/>
      <c r="GGA176" s="9"/>
      <c r="GGB176" s="9"/>
      <c r="GGC176" s="9"/>
      <c r="GGD176" s="9"/>
      <c r="GGE176" s="9"/>
      <c r="GGF176" s="9"/>
      <c r="GGG176" s="9"/>
      <c r="GGH176" s="9"/>
      <c r="GGI176" s="9"/>
      <c r="GGJ176" s="9"/>
      <c r="GGK176" s="9"/>
      <c r="GGL176" s="9"/>
      <c r="GGM176" s="9"/>
      <c r="GGN176" s="9"/>
      <c r="GGO176" s="9"/>
      <c r="GGP176" s="9"/>
      <c r="GGQ176" s="9"/>
      <c r="GGR176" s="9"/>
      <c r="GGS176" s="9"/>
      <c r="GGT176" s="9"/>
      <c r="GGU176" s="9"/>
      <c r="GGV176" s="9"/>
      <c r="GGW176" s="9"/>
      <c r="GGX176" s="9"/>
      <c r="GGY176" s="9"/>
      <c r="GGZ176" s="9"/>
      <c r="GHA176" s="9"/>
      <c r="GHB176" s="9"/>
      <c r="GHC176" s="9"/>
      <c r="GHD176" s="9"/>
      <c r="GHE176" s="9"/>
      <c r="GHF176" s="9"/>
      <c r="GHG176" s="9"/>
      <c r="GHH176" s="9"/>
      <c r="GHI176" s="9"/>
      <c r="GHJ176" s="9"/>
      <c r="GHK176" s="9"/>
      <c r="GHL176" s="9"/>
      <c r="GHM176" s="9"/>
      <c r="GHN176" s="9"/>
      <c r="GHO176" s="9"/>
      <c r="GHP176" s="9"/>
      <c r="GHQ176" s="9"/>
      <c r="GHR176" s="9"/>
      <c r="GHS176" s="9"/>
      <c r="GHT176" s="9"/>
      <c r="GHU176" s="9"/>
      <c r="GHV176" s="9"/>
      <c r="GHW176" s="9"/>
      <c r="GHX176" s="9"/>
      <c r="GHY176" s="9"/>
      <c r="GHZ176" s="9"/>
      <c r="GIA176" s="9"/>
      <c r="GIB176" s="9"/>
      <c r="GIC176" s="9"/>
      <c r="GID176" s="9"/>
      <c r="GIE176" s="9"/>
      <c r="GIF176" s="9"/>
      <c r="GIG176" s="9"/>
      <c r="GIH176" s="9"/>
      <c r="GII176" s="9"/>
      <c r="GIJ176" s="9"/>
      <c r="GIK176" s="9"/>
      <c r="GIL176" s="9"/>
      <c r="GIM176" s="9"/>
      <c r="GIN176" s="9"/>
      <c r="GIO176" s="9"/>
      <c r="GIP176" s="9"/>
      <c r="GIQ176" s="9"/>
      <c r="GIR176" s="9"/>
      <c r="GIS176" s="9"/>
      <c r="GIT176" s="9"/>
      <c r="GIU176" s="9"/>
      <c r="GIV176" s="9"/>
      <c r="GIW176" s="9"/>
      <c r="GIX176" s="9"/>
      <c r="GIY176" s="9"/>
      <c r="GIZ176" s="9"/>
      <c r="GJA176" s="9"/>
      <c r="GJB176" s="9"/>
      <c r="GJC176" s="9"/>
      <c r="GJD176" s="9"/>
      <c r="GJE176" s="9"/>
      <c r="GJF176" s="9"/>
      <c r="GJG176" s="9"/>
      <c r="GJH176" s="9"/>
      <c r="GJI176" s="9"/>
      <c r="GJJ176" s="9"/>
      <c r="GJK176" s="9"/>
      <c r="GJL176" s="9"/>
      <c r="GJM176" s="9"/>
      <c r="GJN176" s="9"/>
      <c r="GJO176" s="9"/>
      <c r="GJP176" s="9"/>
      <c r="GJQ176" s="9"/>
      <c r="GJR176" s="9"/>
      <c r="GJS176" s="9"/>
      <c r="GJT176" s="9"/>
      <c r="GJU176" s="9"/>
      <c r="GJV176" s="9"/>
      <c r="GJW176" s="9"/>
      <c r="GJX176" s="9"/>
      <c r="GJY176" s="9"/>
      <c r="GJZ176" s="9"/>
      <c r="GKA176" s="9"/>
      <c r="GKB176" s="9"/>
      <c r="GKC176" s="9"/>
      <c r="GKD176" s="9"/>
      <c r="GKE176" s="9"/>
      <c r="GKF176" s="9"/>
      <c r="GKG176" s="9"/>
      <c r="GKH176" s="9"/>
      <c r="GKI176" s="9"/>
      <c r="GKJ176" s="9"/>
      <c r="GKK176" s="9"/>
      <c r="GKL176" s="9"/>
      <c r="GKM176" s="9"/>
      <c r="GKN176" s="9"/>
      <c r="GKO176" s="9"/>
      <c r="GKP176" s="9"/>
      <c r="GKQ176" s="9"/>
      <c r="GKR176" s="9"/>
      <c r="GKS176" s="9"/>
      <c r="GKT176" s="9"/>
      <c r="GKU176" s="9"/>
      <c r="GKV176" s="9"/>
      <c r="GKW176" s="9"/>
      <c r="GKX176" s="9"/>
      <c r="GKY176" s="9"/>
      <c r="GKZ176" s="9"/>
      <c r="GLA176" s="9"/>
      <c r="GLB176" s="9"/>
      <c r="GLC176" s="9"/>
      <c r="GLD176" s="9"/>
      <c r="GLE176" s="9"/>
      <c r="GLF176" s="9"/>
      <c r="GLG176" s="9"/>
      <c r="GLH176" s="9"/>
      <c r="GLI176" s="9"/>
      <c r="GLJ176" s="9"/>
      <c r="GLK176" s="9"/>
      <c r="GLL176" s="9"/>
      <c r="GLM176" s="9"/>
      <c r="GLN176" s="9"/>
      <c r="GLO176" s="9"/>
      <c r="GLP176" s="9"/>
      <c r="GLQ176" s="9"/>
      <c r="GLR176" s="9"/>
      <c r="GLS176" s="9"/>
      <c r="GLT176" s="9"/>
      <c r="GLU176" s="9"/>
      <c r="GLV176" s="9"/>
      <c r="GLW176" s="9"/>
      <c r="GLX176" s="9"/>
      <c r="GLY176" s="9"/>
      <c r="GLZ176" s="9"/>
      <c r="GMA176" s="9"/>
      <c r="GMB176" s="9"/>
      <c r="GMC176" s="9"/>
      <c r="GMD176" s="9"/>
      <c r="GME176" s="9"/>
      <c r="GMF176" s="9"/>
      <c r="GMG176" s="9"/>
      <c r="GMH176" s="9"/>
      <c r="GMI176" s="9"/>
      <c r="GMJ176" s="9"/>
      <c r="GMK176" s="9"/>
      <c r="GML176" s="9"/>
      <c r="GMM176" s="9"/>
      <c r="GMN176" s="9"/>
      <c r="GMO176" s="9"/>
      <c r="GMP176" s="9"/>
      <c r="GMQ176" s="9"/>
      <c r="GMR176" s="9"/>
      <c r="GMS176" s="9"/>
      <c r="GMT176" s="9"/>
      <c r="GMU176" s="9"/>
      <c r="GMV176" s="9"/>
      <c r="GMW176" s="9"/>
      <c r="GMX176" s="9"/>
      <c r="GMY176" s="9"/>
      <c r="GMZ176" s="9"/>
      <c r="GNA176" s="9"/>
      <c r="GNB176" s="9"/>
      <c r="GNC176" s="9"/>
      <c r="GND176" s="9"/>
      <c r="GNE176" s="9"/>
      <c r="GNF176" s="9"/>
      <c r="GNG176" s="9"/>
      <c r="GNH176" s="9"/>
      <c r="GNI176" s="9"/>
      <c r="GNJ176" s="9"/>
      <c r="GNK176" s="9"/>
      <c r="GNL176" s="9"/>
      <c r="GNM176" s="9"/>
      <c r="GNN176" s="9"/>
      <c r="GNO176" s="9"/>
      <c r="GNP176" s="9"/>
      <c r="GNQ176" s="9"/>
      <c r="GNR176" s="9"/>
      <c r="GNS176" s="9"/>
      <c r="GNT176" s="9"/>
      <c r="GNU176" s="9"/>
      <c r="GNV176" s="9"/>
      <c r="GNW176" s="9"/>
      <c r="GNX176" s="9"/>
      <c r="GNY176" s="9"/>
      <c r="GNZ176" s="9"/>
      <c r="GOA176" s="9"/>
      <c r="GOB176" s="9"/>
      <c r="GOC176" s="9"/>
      <c r="GOD176" s="9"/>
      <c r="GOE176" s="9"/>
      <c r="GOF176" s="9"/>
      <c r="GOG176" s="9"/>
      <c r="GOH176" s="9"/>
      <c r="GOI176" s="9"/>
      <c r="GOJ176" s="9"/>
      <c r="GOK176" s="9"/>
      <c r="GOL176" s="9"/>
      <c r="GOM176" s="9"/>
      <c r="GON176" s="9"/>
      <c r="GOO176" s="9"/>
      <c r="GOP176" s="9"/>
      <c r="GOQ176" s="9"/>
      <c r="GOR176" s="9"/>
      <c r="GOS176" s="9"/>
      <c r="GOT176" s="9"/>
      <c r="GOU176" s="9"/>
      <c r="GOV176" s="9"/>
      <c r="GOW176" s="9"/>
      <c r="GOX176" s="9"/>
      <c r="GOY176" s="9"/>
      <c r="GOZ176" s="9"/>
      <c r="GPA176" s="9"/>
      <c r="GPB176" s="9"/>
      <c r="GPC176" s="9"/>
      <c r="GPD176" s="9"/>
      <c r="GPE176" s="9"/>
      <c r="GPF176" s="9"/>
      <c r="GPG176" s="9"/>
      <c r="GPH176" s="9"/>
      <c r="GPI176" s="9"/>
      <c r="GPJ176" s="9"/>
      <c r="GPK176" s="9"/>
      <c r="GPL176" s="9"/>
      <c r="GPM176" s="9"/>
      <c r="GPN176" s="9"/>
      <c r="GPO176" s="9"/>
      <c r="GPP176" s="9"/>
      <c r="GPQ176" s="9"/>
      <c r="GPR176" s="9"/>
      <c r="GPS176" s="9"/>
      <c r="GPT176" s="9"/>
      <c r="GPU176" s="9"/>
      <c r="GPV176" s="9"/>
      <c r="GPW176" s="9"/>
      <c r="GPX176" s="9"/>
      <c r="GPY176" s="9"/>
      <c r="GPZ176" s="9"/>
      <c r="GQA176" s="9"/>
      <c r="GQB176" s="9"/>
      <c r="GQC176" s="9"/>
      <c r="GQD176" s="9"/>
      <c r="GQE176" s="9"/>
      <c r="GQF176" s="9"/>
      <c r="GQG176" s="9"/>
      <c r="GQH176" s="9"/>
      <c r="GQI176" s="9"/>
      <c r="GQJ176" s="9"/>
      <c r="GQK176" s="9"/>
      <c r="GQL176" s="9"/>
      <c r="GQM176" s="9"/>
      <c r="GQN176" s="9"/>
      <c r="GQO176" s="9"/>
      <c r="GQP176" s="9"/>
      <c r="GQQ176" s="9"/>
      <c r="GQR176" s="9"/>
      <c r="GQS176" s="9"/>
      <c r="GQT176" s="9"/>
      <c r="GQU176" s="9"/>
      <c r="GQV176" s="9"/>
      <c r="GQW176" s="9"/>
      <c r="GQX176" s="9"/>
      <c r="GQY176" s="9"/>
      <c r="GQZ176" s="9"/>
      <c r="GRA176" s="9"/>
      <c r="GRB176" s="9"/>
      <c r="GRC176" s="9"/>
      <c r="GRD176" s="9"/>
      <c r="GRE176" s="9"/>
      <c r="GRF176" s="9"/>
      <c r="GRG176" s="9"/>
      <c r="GRH176" s="9"/>
      <c r="GRI176" s="9"/>
      <c r="GRJ176" s="9"/>
      <c r="GRK176" s="9"/>
      <c r="GRL176" s="9"/>
      <c r="GRM176" s="9"/>
      <c r="GRN176" s="9"/>
      <c r="GRO176" s="9"/>
      <c r="GRP176" s="9"/>
      <c r="GRQ176" s="9"/>
      <c r="GRR176" s="9"/>
      <c r="GRS176" s="9"/>
      <c r="GRT176" s="9"/>
      <c r="GRU176" s="9"/>
      <c r="GRV176" s="9"/>
      <c r="GRW176" s="9"/>
      <c r="GRX176" s="9"/>
      <c r="GRY176" s="9"/>
      <c r="GRZ176" s="9"/>
      <c r="GSA176" s="9"/>
      <c r="GSB176" s="9"/>
      <c r="GSC176" s="9"/>
      <c r="GSD176" s="9"/>
      <c r="GSE176" s="9"/>
      <c r="GSF176" s="9"/>
      <c r="GSG176" s="9"/>
      <c r="GSH176" s="9"/>
      <c r="GSI176" s="9"/>
      <c r="GSJ176" s="9"/>
      <c r="GSK176" s="9"/>
      <c r="GSL176" s="9"/>
      <c r="GSM176" s="9"/>
      <c r="GSN176" s="9"/>
      <c r="GSO176" s="9"/>
      <c r="GSP176" s="9"/>
      <c r="GSQ176" s="9"/>
      <c r="GSR176" s="9"/>
      <c r="GSS176" s="9"/>
      <c r="GST176" s="9"/>
      <c r="GSU176" s="9"/>
      <c r="GSV176" s="9"/>
      <c r="GSW176" s="9"/>
      <c r="GSX176" s="9"/>
      <c r="GSY176" s="9"/>
      <c r="GSZ176" s="9"/>
      <c r="GTA176" s="9"/>
      <c r="GTB176" s="9"/>
      <c r="GTC176" s="9"/>
      <c r="GTD176" s="9"/>
      <c r="GTE176" s="9"/>
      <c r="GTF176" s="9"/>
      <c r="GTG176" s="9"/>
      <c r="GTH176" s="9"/>
      <c r="GTI176" s="9"/>
      <c r="GTJ176" s="9"/>
      <c r="GTK176" s="9"/>
      <c r="GTL176" s="9"/>
      <c r="GTM176" s="9"/>
      <c r="GTN176" s="9"/>
      <c r="GTO176" s="9"/>
      <c r="GTP176" s="9"/>
      <c r="GTQ176" s="9"/>
      <c r="GTR176" s="9"/>
      <c r="GTS176" s="9"/>
      <c r="GTT176" s="9"/>
      <c r="GTU176" s="9"/>
      <c r="GTV176" s="9"/>
      <c r="GTW176" s="9"/>
      <c r="GTX176" s="9"/>
      <c r="GTY176" s="9"/>
      <c r="GTZ176" s="9"/>
      <c r="GUA176" s="9"/>
      <c r="GUB176" s="9"/>
      <c r="GUC176" s="9"/>
      <c r="GUD176" s="9"/>
      <c r="GUE176" s="9"/>
      <c r="GUF176" s="9"/>
      <c r="GUG176" s="9"/>
      <c r="GUH176" s="9"/>
      <c r="GUI176" s="9"/>
      <c r="GUJ176" s="9"/>
      <c r="GUK176" s="9"/>
      <c r="GUL176" s="9"/>
      <c r="GUM176" s="9"/>
      <c r="GUN176" s="9"/>
      <c r="GUO176" s="9"/>
      <c r="GUP176" s="9"/>
      <c r="GUQ176" s="9"/>
      <c r="GUR176" s="9"/>
      <c r="GUS176" s="9"/>
      <c r="GUT176" s="9"/>
      <c r="GUU176" s="9"/>
      <c r="GUV176" s="9"/>
      <c r="GUW176" s="9"/>
      <c r="GUX176" s="9"/>
      <c r="GUY176" s="9"/>
      <c r="GUZ176" s="9"/>
      <c r="GVA176" s="9"/>
      <c r="GVB176" s="9"/>
      <c r="GVC176" s="9"/>
      <c r="GVD176" s="9"/>
      <c r="GVE176" s="9"/>
      <c r="GVF176" s="9"/>
      <c r="GVG176" s="9"/>
      <c r="GVH176" s="9"/>
      <c r="GVI176" s="9"/>
      <c r="GVJ176" s="9"/>
      <c r="GVK176" s="9"/>
      <c r="GVL176" s="9"/>
      <c r="GVM176" s="9"/>
      <c r="GVN176" s="9"/>
      <c r="GVO176" s="9"/>
      <c r="GVP176" s="9"/>
      <c r="GVQ176" s="9"/>
      <c r="GVR176" s="9"/>
      <c r="GVS176" s="9"/>
      <c r="GVT176" s="9"/>
      <c r="GVU176" s="9"/>
      <c r="GVV176" s="9"/>
      <c r="GVW176" s="9"/>
      <c r="GVX176" s="9"/>
      <c r="GVY176" s="9"/>
      <c r="GVZ176" s="9"/>
      <c r="GWA176" s="9"/>
      <c r="GWB176" s="9"/>
      <c r="GWC176" s="9"/>
      <c r="GWD176" s="9"/>
      <c r="GWE176" s="9"/>
      <c r="GWF176" s="9"/>
      <c r="GWG176" s="9"/>
      <c r="GWH176" s="9"/>
      <c r="GWI176" s="9"/>
      <c r="GWJ176" s="9"/>
      <c r="GWK176" s="9"/>
      <c r="GWL176" s="9"/>
      <c r="GWM176" s="9"/>
      <c r="GWN176" s="9"/>
      <c r="GWO176" s="9"/>
      <c r="GWP176" s="9"/>
      <c r="GWQ176" s="9"/>
      <c r="GWR176" s="9"/>
      <c r="GWS176" s="9"/>
      <c r="GWT176" s="9"/>
      <c r="GWU176" s="9"/>
      <c r="GWV176" s="9"/>
      <c r="GWW176" s="9"/>
      <c r="GWX176" s="9"/>
      <c r="GWY176" s="9"/>
      <c r="GWZ176" s="9"/>
      <c r="GXA176" s="9"/>
      <c r="GXB176" s="9"/>
      <c r="GXC176" s="9"/>
      <c r="GXD176" s="9"/>
      <c r="GXE176" s="9"/>
      <c r="GXF176" s="9"/>
      <c r="GXG176" s="9"/>
      <c r="GXH176" s="9"/>
      <c r="GXI176" s="9"/>
      <c r="GXJ176" s="9"/>
      <c r="GXK176" s="9"/>
      <c r="GXL176" s="9"/>
      <c r="GXM176" s="9"/>
      <c r="GXN176" s="9"/>
      <c r="GXO176" s="9"/>
      <c r="GXP176" s="9"/>
      <c r="GXQ176" s="9"/>
      <c r="GXR176" s="9"/>
      <c r="GXS176" s="9"/>
      <c r="GXT176" s="9"/>
      <c r="GXU176" s="9"/>
      <c r="GXV176" s="9"/>
      <c r="GXW176" s="9"/>
      <c r="GXX176" s="9"/>
      <c r="GXY176" s="9"/>
      <c r="GXZ176" s="9"/>
      <c r="GYA176" s="9"/>
      <c r="GYB176" s="9"/>
      <c r="GYC176" s="9"/>
      <c r="GYD176" s="9"/>
      <c r="GYE176" s="9"/>
      <c r="GYF176" s="9"/>
      <c r="GYG176" s="9"/>
      <c r="GYH176" s="9"/>
      <c r="GYI176" s="9"/>
      <c r="GYJ176" s="9"/>
      <c r="GYK176" s="9"/>
      <c r="GYL176" s="9"/>
      <c r="GYM176" s="9"/>
      <c r="GYN176" s="9"/>
      <c r="GYO176" s="9"/>
      <c r="GYP176" s="9"/>
      <c r="GYQ176" s="9"/>
      <c r="GYR176" s="9"/>
      <c r="GYS176" s="9"/>
      <c r="GYT176" s="9"/>
      <c r="GYU176" s="9"/>
      <c r="GYV176" s="9"/>
      <c r="GYW176" s="9"/>
      <c r="GYX176" s="9"/>
      <c r="GYY176" s="9"/>
      <c r="GYZ176" s="9"/>
      <c r="GZA176" s="9"/>
      <c r="GZB176" s="9"/>
      <c r="GZC176" s="9"/>
      <c r="GZD176" s="9"/>
      <c r="GZE176" s="9"/>
      <c r="GZF176" s="9"/>
      <c r="GZG176" s="9"/>
      <c r="GZH176" s="9"/>
      <c r="GZI176" s="9"/>
      <c r="GZJ176" s="9"/>
      <c r="GZK176" s="9"/>
      <c r="GZL176" s="9"/>
      <c r="GZM176" s="9"/>
      <c r="GZN176" s="9"/>
      <c r="GZO176" s="9"/>
      <c r="GZP176" s="9"/>
      <c r="GZQ176" s="9"/>
      <c r="GZR176" s="9"/>
      <c r="GZS176" s="9"/>
      <c r="GZT176" s="9"/>
      <c r="GZU176" s="9"/>
      <c r="GZV176" s="9"/>
      <c r="GZW176" s="9"/>
      <c r="GZX176" s="9"/>
      <c r="GZY176" s="9"/>
      <c r="GZZ176" s="9"/>
      <c r="HAA176" s="9"/>
      <c r="HAB176" s="9"/>
      <c r="HAC176" s="9"/>
      <c r="HAD176" s="9"/>
      <c r="HAE176" s="9"/>
      <c r="HAF176" s="9"/>
      <c r="HAG176" s="9"/>
      <c r="HAH176" s="9"/>
      <c r="HAI176" s="9"/>
      <c r="HAJ176" s="9"/>
      <c r="HAK176" s="9"/>
      <c r="HAL176" s="9"/>
      <c r="HAM176" s="9"/>
      <c r="HAN176" s="9"/>
      <c r="HAO176" s="9"/>
      <c r="HAP176" s="9"/>
      <c r="HAQ176" s="9"/>
      <c r="HAR176" s="9"/>
      <c r="HAS176" s="9"/>
      <c r="HAT176" s="9"/>
      <c r="HAU176" s="9"/>
      <c r="HAV176" s="9"/>
      <c r="HAW176" s="9"/>
      <c r="HAX176" s="9"/>
      <c r="HAY176" s="9"/>
      <c r="HAZ176" s="9"/>
      <c r="HBA176" s="9"/>
      <c r="HBB176" s="9"/>
      <c r="HBC176" s="9"/>
      <c r="HBD176" s="9"/>
      <c r="HBE176" s="9"/>
      <c r="HBF176" s="9"/>
      <c r="HBG176" s="9"/>
      <c r="HBH176" s="9"/>
      <c r="HBI176" s="9"/>
      <c r="HBJ176" s="9"/>
      <c r="HBK176" s="9"/>
      <c r="HBL176" s="9"/>
      <c r="HBM176" s="9"/>
      <c r="HBN176" s="9"/>
      <c r="HBO176" s="9"/>
      <c r="HBP176" s="9"/>
      <c r="HBQ176" s="9"/>
      <c r="HBR176" s="9"/>
      <c r="HBS176" s="9"/>
      <c r="HBT176" s="9"/>
      <c r="HBU176" s="9"/>
      <c r="HBV176" s="9"/>
      <c r="HBW176" s="9"/>
      <c r="HBX176" s="9"/>
      <c r="HBY176" s="9"/>
      <c r="HBZ176" s="9"/>
      <c r="HCA176" s="9"/>
      <c r="HCB176" s="9"/>
      <c r="HCC176" s="9"/>
      <c r="HCD176" s="9"/>
      <c r="HCE176" s="9"/>
      <c r="HCF176" s="9"/>
      <c r="HCG176" s="9"/>
      <c r="HCH176" s="9"/>
      <c r="HCI176" s="9"/>
      <c r="HCJ176" s="9"/>
      <c r="HCK176" s="9"/>
      <c r="HCL176" s="9"/>
      <c r="HCM176" s="9"/>
      <c r="HCN176" s="9"/>
      <c r="HCO176" s="9"/>
      <c r="HCP176" s="9"/>
      <c r="HCQ176" s="9"/>
      <c r="HCR176" s="9"/>
      <c r="HCS176" s="9"/>
      <c r="HCT176" s="9"/>
      <c r="HCU176" s="9"/>
      <c r="HCV176" s="9"/>
      <c r="HCW176" s="9"/>
      <c r="HCX176" s="9"/>
      <c r="HCY176" s="9"/>
      <c r="HCZ176" s="9"/>
      <c r="HDA176" s="9"/>
      <c r="HDB176" s="9"/>
      <c r="HDC176" s="9"/>
      <c r="HDD176" s="9"/>
      <c r="HDE176" s="9"/>
      <c r="HDF176" s="9"/>
      <c r="HDG176" s="9"/>
      <c r="HDH176" s="9"/>
      <c r="HDI176" s="9"/>
      <c r="HDJ176" s="9"/>
      <c r="HDK176" s="9"/>
      <c r="HDL176" s="9"/>
      <c r="HDM176" s="9"/>
      <c r="HDN176" s="9"/>
      <c r="HDO176" s="9"/>
      <c r="HDP176" s="9"/>
      <c r="HDQ176" s="9"/>
      <c r="HDR176" s="9"/>
      <c r="HDS176" s="9"/>
      <c r="HDT176" s="9"/>
      <c r="HDU176" s="9"/>
      <c r="HDV176" s="9"/>
      <c r="HDW176" s="9"/>
      <c r="HDX176" s="9"/>
      <c r="HDY176" s="9"/>
      <c r="HDZ176" s="9"/>
      <c r="HEA176" s="9"/>
      <c r="HEB176" s="9"/>
      <c r="HEC176" s="9"/>
      <c r="HED176" s="9"/>
      <c r="HEE176" s="9"/>
      <c r="HEF176" s="9"/>
      <c r="HEG176" s="9"/>
      <c r="HEH176" s="9"/>
      <c r="HEI176" s="9"/>
      <c r="HEJ176" s="9"/>
      <c r="HEK176" s="9"/>
      <c r="HEL176" s="9"/>
      <c r="HEM176" s="9"/>
      <c r="HEN176" s="9"/>
      <c r="HEO176" s="9"/>
      <c r="HEP176" s="9"/>
      <c r="HEQ176" s="9"/>
      <c r="HER176" s="9"/>
      <c r="HES176" s="9"/>
      <c r="HET176" s="9"/>
      <c r="HEU176" s="9"/>
      <c r="HEV176" s="9"/>
      <c r="HEW176" s="9"/>
      <c r="HEX176" s="9"/>
      <c r="HEY176" s="9"/>
      <c r="HEZ176" s="9"/>
      <c r="HFA176" s="9"/>
      <c r="HFB176" s="9"/>
      <c r="HFC176" s="9"/>
      <c r="HFD176" s="9"/>
      <c r="HFE176" s="9"/>
      <c r="HFF176" s="9"/>
      <c r="HFG176" s="9"/>
      <c r="HFH176" s="9"/>
      <c r="HFI176" s="9"/>
      <c r="HFJ176" s="9"/>
      <c r="HFK176" s="9"/>
      <c r="HFL176" s="9"/>
      <c r="HFM176" s="9"/>
      <c r="HFN176" s="9"/>
      <c r="HFO176" s="9"/>
      <c r="HFP176" s="9"/>
      <c r="HFQ176" s="9"/>
      <c r="HFR176" s="9"/>
      <c r="HFS176" s="9"/>
      <c r="HFT176" s="9"/>
      <c r="HFU176" s="9"/>
      <c r="HFV176" s="9"/>
      <c r="HFW176" s="9"/>
      <c r="HFX176" s="9"/>
      <c r="HFY176" s="9"/>
      <c r="HFZ176" s="9"/>
      <c r="HGA176" s="9"/>
      <c r="HGB176" s="9"/>
      <c r="HGC176" s="9"/>
      <c r="HGD176" s="9"/>
      <c r="HGE176" s="9"/>
      <c r="HGF176" s="9"/>
      <c r="HGG176" s="9"/>
      <c r="HGH176" s="9"/>
      <c r="HGI176" s="9"/>
      <c r="HGJ176" s="9"/>
      <c r="HGK176" s="9"/>
      <c r="HGL176" s="9"/>
      <c r="HGM176" s="9"/>
      <c r="HGN176" s="9"/>
      <c r="HGO176" s="9"/>
      <c r="HGP176" s="9"/>
      <c r="HGQ176" s="9"/>
      <c r="HGR176" s="9"/>
      <c r="HGS176" s="9"/>
      <c r="HGT176" s="9"/>
      <c r="HGU176" s="9"/>
      <c r="HGV176" s="9"/>
      <c r="HGW176" s="9"/>
      <c r="HGX176" s="9"/>
      <c r="HGY176" s="9"/>
      <c r="HGZ176" s="9"/>
      <c r="HHA176" s="9"/>
      <c r="HHB176" s="9"/>
      <c r="HHC176" s="9"/>
      <c r="HHD176" s="9"/>
      <c r="HHE176" s="9"/>
      <c r="HHF176" s="9"/>
      <c r="HHG176" s="9"/>
      <c r="HHH176" s="9"/>
      <c r="HHI176" s="9"/>
      <c r="HHJ176" s="9"/>
      <c r="HHK176" s="9"/>
      <c r="HHL176" s="9"/>
      <c r="HHM176" s="9"/>
      <c r="HHN176" s="9"/>
      <c r="HHO176" s="9"/>
      <c r="HHP176" s="9"/>
      <c r="HHQ176" s="9"/>
      <c r="HHR176" s="9"/>
      <c r="HHS176" s="9"/>
      <c r="HHT176" s="9"/>
      <c r="HHU176" s="9"/>
      <c r="HHV176" s="9"/>
      <c r="HHW176" s="9"/>
      <c r="HHX176" s="9"/>
      <c r="HHY176" s="9"/>
      <c r="HHZ176" s="9"/>
      <c r="HIA176" s="9"/>
      <c r="HIB176" s="9"/>
      <c r="HIC176" s="9"/>
      <c r="HID176" s="9"/>
      <c r="HIE176" s="9"/>
      <c r="HIF176" s="9"/>
      <c r="HIG176" s="9"/>
      <c r="HIH176" s="9"/>
      <c r="HII176" s="9"/>
      <c r="HIJ176" s="9"/>
      <c r="HIK176" s="9"/>
      <c r="HIL176" s="9"/>
      <c r="HIM176" s="9"/>
      <c r="HIN176" s="9"/>
      <c r="HIO176" s="9"/>
      <c r="HIP176" s="9"/>
      <c r="HIQ176" s="9"/>
      <c r="HIR176" s="9"/>
      <c r="HIS176" s="9"/>
      <c r="HIT176" s="9"/>
      <c r="HIU176" s="9"/>
      <c r="HIV176" s="9"/>
      <c r="HIW176" s="9"/>
      <c r="HIX176" s="9"/>
      <c r="HIY176" s="9"/>
      <c r="HIZ176" s="9"/>
      <c r="HJA176" s="9"/>
      <c r="HJB176" s="9"/>
      <c r="HJC176" s="9"/>
      <c r="HJD176" s="9"/>
      <c r="HJE176" s="9"/>
      <c r="HJF176" s="9"/>
      <c r="HJG176" s="9"/>
      <c r="HJH176" s="9"/>
      <c r="HJI176" s="9"/>
      <c r="HJJ176" s="9"/>
      <c r="HJK176" s="9"/>
      <c r="HJL176" s="9"/>
      <c r="HJM176" s="9"/>
      <c r="HJN176" s="9"/>
      <c r="HJO176" s="9"/>
      <c r="HJP176" s="9"/>
      <c r="HJQ176" s="9"/>
      <c r="HJR176" s="9"/>
      <c r="HJS176" s="9"/>
      <c r="HJT176" s="9"/>
      <c r="HJU176" s="9"/>
      <c r="HJV176" s="9"/>
      <c r="HJW176" s="9"/>
      <c r="HJX176" s="9"/>
      <c r="HJY176" s="9"/>
      <c r="HJZ176" s="9"/>
      <c r="HKA176" s="9"/>
      <c r="HKB176" s="9"/>
      <c r="HKC176" s="9"/>
      <c r="HKD176" s="9"/>
      <c r="HKE176" s="9"/>
      <c r="HKF176" s="9"/>
      <c r="HKG176" s="9"/>
      <c r="HKH176" s="9"/>
      <c r="HKI176" s="9"/>
      <c r="HKJ176" s="9"/>
      <c r="HKK176" s="9"/>
      <c r="HKL176" s="9"/>
      <c r="HKM176" s="9"/>
      <c r="HKN176" s="9"/>
      <c r="HKO176" s="9"/>
      <c r="HKP176" s="9"/>
      <c r="HKQ176" s="9"/>
      <c r="HKR176" s="9"/>
      <c r="HKS176" s="9"/>
      <c r="HKT176" s="9"/>
      <c r="HKU176" s="9"/>
      <c r="HKV176" s="9"/>
      <c r="HKW176" s="9"/>
      <c r="HKX176" s="9"/>
      <c r="HKY176" s="9"/>
      <c r="HKZ176" s="9"/>
      <c r="HLA176" s="9"/>
      <c r="HLB176" s="9"/>
      <c r="HLC176" s="9"/>
      <c r="HLD176" s="9"/>
      <c r="HLE176" s="9"/>
      <c r="HLF176" s="9"/>
      <c r="HLG176" s="9"/>
      <c r="HLH176" s="9"/>
      <c r="HLI176" s="9"/>
      <c r="HLJ176" s="9"/>
      <c r="HLK176" s="9"/>
      <c r="HLL176" s="9"/>
      <c r="HLM176" s="9"/>
      <c r="HLN176" s="9"/>
      <c r="HLO176" s="9"/>
      <c r="HLP176" s="9"/>
      <c r="HLQ176" s="9"/>
      <c r="HLR176" s="9"/>
      <c r="HLS176" s="9"/>
      <c r="HLT176" s="9"/>
      <c r="HLU176" s="9"/>
      <c r="HLV176" s="9"/>
      <c r="HLW176" s="9"/>
      <c r="HLX176" s="9"/>
      <c r="HLY176" s="9"/>
      <c r="HLZ176" s="9"/>
      <c r="HMA176" s="9"/>
      <c r="HMB176" s="9"/>
      <c r="HMC176" s="9"/>
      <c r="HMD176" s="9"/>
      <c r="HME176" s="9"/>
      <c r="HMF176" s="9"/>
      <c r="HMG176" s="9"/>
      <c r="HMH176" s="9"/>
      <c r="HMI176" s="9"/>
      <c r="HMJ176" s="9"/>
      <c r="HMK176" s="9"/>
      <c r="HML176" s="9"/>
      <c r="HMM176" s="9"/>
      <c r="HMN176" s="9"/>
      <c r="HMO176" s="9"/>
      <c r="HMP176" s="9"/>
      <c r="HMQ176" s="9"/>
      <c r="HMR176" s="9"/>
      <c r="HMS176" s="9"/>
      <c r="HMT176" s="9"/>
      <c r="HMU176" s="9"/>
      <c r="HMV176" s="9"/>
      <c r="HMW176" s="9"/>
      <c r="HMX176" s="9"/>
      <c r="HMY176" s="9"/>
      <c r="HMZ176" s="9"/>
      <c r="HNA176" s="9"/>
      <c r="HNB176" s="9"/>
      <c r="HNC176" s="9"/>
      <c r="HND176" s="9"/>
      <c r="HNE176" s="9"/>
      <c r="HNF176" s="9"/>
      <c r="HNG176" s="9"/>
      <c r="HNH176" s="9"/>
      <c r="HNI176" s="9"/>
      <c r="HNJ176" s="9"/>
      <c r="HNK176" s="9"/>
      <c r="HNL176" s="9"/>
      <c r="HNM176" s="9"/>
      <c r="HNN176" s="9"/>
      <c r="HNO176" s="9"/>
      <c r="HNP176" s="9"/>
      <c r="HNQ176" s="9"/>
      <c r="HNR176" s="9"/>
      <c r="HNS176" s="9"/>
      <c r="HNT176" s="9"/>
      <c r="HNU176" s="9"/>
      <c r="HNV176" s="9"/>
      <c r="HNW176" s="9"/>
      <c r="HNX176" s="9"/>
      <c r="HNY176" s="9"/>
      <c r="HNZ176" s="9"/>
      <c r="HOA176" s="9"/>
      <c r="HOB176" s="9"/>
      <c r="HOC176" s="9"/>
      <c r="HOD176" s="9"/>
      <c r="HOE176" s="9"/>
      <c r="HOF176" s="9"/>
      <c r="HOG176" s="9"/>
      <c r="HOH176" s="9"/>
      <c r="HOI176" s="9"/>
      <c r="HOJ176" s="9"/>
      <c r="HOK176" s="9"/>
      <c r="HOL176" s="9"/>
      <c r="HOM176" s="9"/>
      <c r="HON176" s="9"/>
      <c r="HOO176" s="9"/>
      <c r="HOP176" s="9"/>
      <c r="HOQ176" s="9"/>
      <c r="HOR176" s="9"/>
      <c r="HOS176" s="9"/>
      <c r="HOT176" s="9"/>
      <c r="HOU176" s="9"/>
      <c r="HOV176" s="9"/>
      <c r="HOW176" s="9"/>
      <c r="HOX176" s="9"/>
      <c r="HOY176" s="9"/>
      <c r="HOZ176" s="9"/>
      <c r="HPA176" s="9"/>
      <c r="HPB176" s="9"/>
      <c r="HPC176" s="9"/>
      <c r="HPD176" s="9"/>
      <c r="HPE176" s="9"/>
      <c r="HPF176" s="9"/>
      <c r="HPG176" s="9"/>
      <c r="HPH176" s="9"/>
      <c r="HPI176" s="9"/>
      <c r="HPJ176" s="9"/>
      <c r="HPK176" s="9"/>
      <c r="HPL176" s="9"/>
      <c r="HPM176" s="9"/>
      <c r="HPN176" s="9"/>
      <c r="HPO176" s="9"/>
      <c r="HPP176" s="9"/>
      <c r="HPQ176" s="9"/>
      <c r="HPR176" s="9"/>
      <c r="HPS176" s="9"/>
      <c r="HPT176" s="9"/>
      <c r="HPU176" s="9"/>
      <c r="HPV176" s="9"/>
      <c r="HPW176" s="9"/>
      <c r="HPX176" s="9"/>
      <c r="HPY176" s="9"/>
      <c r="HPZ176" s="9"/>
      <c r="HQA176" s="9"/>
      <c r="HQB176" s="9"/>
      <c r="HQC176" s="9"/>
      <c r="HQD176" s="9"/>
      <c r="HQE176" s="9"/>
      <c r="HQF176" s="9"/>
      <c r="HQG176" s="9"/>
      <c r="HQH176" s="9"/>
      <c r="HQI176" s="9"/>
      <c r="HQJ176" s="9"/>
      <c r="HQK176" s="9"/>
      <c r="HQL176" s="9"/>
      <c r="HQM176" s="9"/>
      <c r="HQN176" s="9"/>
      <c r="HQO176" s="9"/>
      <c r="HQP176" s="9"/>
      <c r="HQQ176" s="9"/>
      <c r="HQR176" s="9"/>
      <c r="HQS176" s="9"/>
      <c r="HQT176" s="9"/>
      <c r="HQU176" s="9"/>
      <c r="HQV176" s="9"/>
      <c r="HQW176" s="9"/>
      <c r="HQX176" s="9"/>
      <c r="HQY176" s="9"/>
      <c r="HQZ176" s="9"/>
      <c r="HRA176" s="9"/>
      <c r="HRB176" s="9"/>
      <c r="HRC176" s="9"/>
      <c r="HRD176" s="9"/>
      <c r="HRE176" s="9"/>
      <c r="HRF176" s="9"/>
      <c r="HRG176" s="9"/>
      <c r="HRH176" s="9"/>
      <c r="HRI176" s="9"/>
      <c r="HRJ176" s="9"/>
      <c r="HRK176" s="9"/>
      <c r="HRL176" s="9"/>
      <c r="HRM176" s="9"/>
      <c r="HRN176" s="9"/>
      <c r="HRO176" s="9"/>
      <c r="HRP176" s="9"/>
      <c r="HRQ176" s="9"/>
      <c r="HRR176" s="9"/>
      <c r="HRS176" s="9"/>
      <c r="HRT176" s="9"/>
      <c r="HRU176" s="9"/>
      <c r="HRV176" s="9"/>
      <c r="HRW176" s="9"/>
      <c r="HRX176" s="9"/>
      <c r="HRY176" s="9"/>
      <c r="HRZ176" s="9"/>
      <c r="HSA176" s="9"/>
      <c r="HSB176" s="9"/>
      <c r="HSC176" s="9"/>
      <c r="HSD176" s="9"/>
      <c r="HSE176" s="9"/>
      <c r="HSF176" s="9"/>
      <c r="HSG176" s="9"/>
      <c r="HSH176" s="9"/>
      <c r="HSI176" s="9"/>
      <c r="HSJ176" s="9"/>
      <c r="HSK176" s="9"/>
      <c r="HSL176" s="9"/>
      <c r="HSM176" s="9"/>
      <c r="HSN176" s="9"/>
      <c r="HSO176" s="9"/>
      <c r="HSP176" s="9"/>
      <c r="HSQ176" s="9"/>
      <c r="HSR176" s="9"/>
      <c r="HSS176" s="9"/>
      <c r="HST176" s="9"/>
      <c r="HSU176" s="9"/>
      <c r="HSV176" s="9"/>
      <c r="HSW176" s="9"/>
      <c r="HSX176" s="9"/>
      <c r="HSY176" s="9"/>
      <c r="HSZ176" s="9"/>
      <c r="HTA176" s="9"/>
      <c r="HTB176" s="9"/>
      <c r="HTC176" s="9"/>
      <c r="HTD176" s="9"/>
      <c r="HTE176" s="9"/>
      <c r="HTF176" s="9"/>
      <c r="HTG176" s="9"/>
      <c r="HTH176" s="9"/>
      <c r="HTI176" s="9"/>
      <c r="HTJ176" s="9"/>
      <c r="HTK176" s="9"/>
      <c r="HTL176" s="9"/>
      <c r="HTM176" s="9"/>
      <c r="HTN176" s="9"/>
      <c r="HTO176" s="9"/>
      <c r="HTP176" s="9"/>
      <c r="HTQ176" s="9"/>
      <c r="HTR176" s="9"/>
      <c r="HTS176" s="9"/>
      <c r="HTT176" s="9"/>
      <c r="HTU176" s="9"/>
      <c r="HTV176" s="9"/>
      <c r="HTW176" s="9"/>
      <c r="HTX176" s="9"/>
      <c r="HTY176" s="9"/>
      <c r="HTZ176" s="9"/>
      <c r="HUA176" s="9"/>
      <c r="HUB176" s="9"/>
      <c r="HUC176" s="9"/>
      <c r="HUD176" s="9"/>
      <c r="HUE176" s="9"/>
      <c r="HUF176" s="9"/>
      <c r="HUG176" s="9"/>
      <c r="HUH176" s="9"/>
      <c r="HUI176" s="9"/>
      <c r="HUJ176" s="9"/>
      <c r="HUK176" s="9"/>
      <c r="HUL176" s="9"/>
      <c r="HUM176" s="9"/>
      <c r="HUN176" s="9"/>
      <c r="HUO176" s="9"/>
      <c r="HUP176" s="9"/>
      <c r="HUQ176" s="9"/>
      <c r="HUR176" s="9"/>
      <c r="HUS176" s="9"/>
      <c r="HUT176" s="9"/>
      <c r="HUU176" s="9"/>
      <c r="HUV176" s="9"/>
      <c r="HUW176" s="9"/>
      <c r="HUX176" s="9"/>
      <c r="HUY176" s="9"/>
      <c r="HUZ176" s="9"/>
      <c r="HVA176" s="9"/>
      <c r="HVB176" s="9"/>
      <c r="HVC176" s="9"/>
      <c r="HVD176" s="9"/>
      <c r="HVE176" s="9"/>
      <c r="HVF176" s="9"/>
      <c r="HVG176" s="9"/>
      <c r="HVH176" s="9"/>
      <c r="HVI176" s="9"/>
      <c r="HVJ176" s="9"/>
      <c r="HVK176" s="9"/>
      <c r="HVL176" s="9"/>
      <c r="HVM176" s="9"/>
      <c r="HVN176" s="9"/>
      <c r="HVO176" s="9"/>
      <c r="HVP176" s="9"/>
      <c r="HVQ176" s="9"/>
      <c r="HVR176" s="9"/>
      <c r="HVS176" s="9"/>
      <c r="HVT176" s="9"/>
      <c r="HVU176" s="9"/>
      <c r="HVV176" s="9"/>
      <c r="HVW176" s="9"/>
      <c r="HVX176" s="9"/>
      <c r="HVY176" s="9"/>
      <c r="HVZ176" s="9"/>
      <c r="HWA176" s="9"/>
      <c r="HWB176" s="9"/>
      <c r="HWC176" s="9"/>
      <c r="HWD176" s="9"/>
      <c r="HWE176" s="9"/>
      <c r="HWF176" s="9"/>
      <c r="HWG176" s="9"/>
      <c r="HWH176" s="9"/>
      <c r="HWI176" s="9"/>
      <c r="HWJ176" s="9"/>
      <c r="HWK176" s="9"/>
      <c r="HWL176" s="9"/>
      <c r="HWM176" s="9"/>
      <c r="HWN176" s="9"/>
      <c r="HWO176" s="9"/>
      <c r="HWP176" s="9"/>
      <c r="HWQ176" s="9"/>
      <c r="HWR176" s="9"/>
      <c r="HWS176" s="9"/>
      <c r="HWT176" s="9"/>
      <c r="HWU176" s="9"/>
      <c r="HWV176" s="9"/>
      <c r="HWW176" s="9"/>
      <c r="HWX176" s="9"/>
      <c r="HWY176" s="9"/>
      <c r="HWZ176" s="9"/>
      <c r="HXA176" s="9"/>
      <c r="HXB176" s="9"/>
      <c r="HXC176" s="9"/>
      <c r="HXD176" s="9"/>
      <c r="HXE176" s="9"/>
      <c r="HXF176" s="9"/>
      <c r="HXG176" s="9"/>
      <c r="HXH176" s="9"/>
      <c r="HXI176" s="9"/>
      <c r="HXJ176" s="9"/>
      <c r="HXK176" s="9"/>
      <c r="HXL176" s="9"/>
      <c r="HXM176" s="9"/>
      <c r="HXN176" s="9"/>
      <c r="HXO176" s="9"/>
      <c r="HXP176" s="9"/>
      <c r="HXQ176" s="9"/>
      <c r="HXR176" s="9"/>
      <c r="HXS176" s="9"/>
      <c r="HXT176" s="9"/>
      <c r="HXU176" s="9"/>
      <c r="HXV176" s="9"/>
      <c r="HXW176" s="9"/>
      <c r="HXX176" s="9"/>
      <c r="HXY176" s="9"/>
      <c r="HXZ176" s="9"/>
      <c r="HYA176" s="9"/>
      <c r="HYB176" s="9"/>
      <c r="HYC176" s="9"/>
      <c r="HYD176" s="9"/>
      <c r="HYE176" s="9"/>
      <c r="HYF176" s="9"/>
      <c r="HYG176" s="9"/>
      <c r="HYH176" s="9"/>
      <c r="HYI176" s="9"/>
      <c r="HYJ176" s="9"/>
      <c r="HYK176" s="9"/>
      <c r="HYL176" s="9"/>
      <c r="HYM176" s="9"/>
      <c r="HYN176" s="9"/>
      <c r="HYO176" s="9"/>
      <c r="HYP176" s="9"/>
      <c r="HYQ176" s="9"/>
      <c r="HYR176" s="9"/>
      <c r="HYS176" s="9"/>
      <c r="HYT176" s="9"/>
      <c r="HYU176" s="9"/>
      <c r="HYV176" s="9"/>
      <c r="HYW176" s="9"/>
      <c r="HYX176" s="9"/>
      <c r="HYY176" s="9"/>
      <c r="HYZ176" s="9"/>
      <c r="HZA176" s="9"/>
      <c r="HZB176" s="9"/>
      <c r="HZC176" s="9"/>
      <c r="HZD176" s="9"/>
      <c r="HZE176" s="9"/>
      <c r="HZF176" s="9"/>
      <c r="HZG176" s="9"/>
      <c r="HZH176" s="9"/>
      <c r="HZI176" s="9"/>
      <c r="HZJ176" s="9"/>
      <c r="HZK176" s="9"/>
      <c r="HZL176" s="9"/>
      <c r="HZM176" s="9"/>
      <c r="HZN176" s="9"/>
      <c r="HZO176" s="9"/>
      <c r="HZP176" s="9"/>
      <c r="HZQ176" s="9"/>
      <c r="HZR176" s="9"/>
      <c r="HZS176" s="9"/>
      <c r="HZT176" s="9"/>
      <c r="HZU176" s="9"/>
      <c r="HZV176" s="9"/>
      <c r="HZW176" s="9"/>
      <c r="HZX176" s="9"/>
      <c r="HZY176" s="9"/>
      <c r="HZZ176" s="9"/>
      <c r="IAA176" s="9"/>
      <c r="IAB176" s="9"/>
      <c r="IAC176" s="9"/>
      <c r="IAD176" s="9"/>
      <c r="IAE176" s="9"/>
      <c r="IAF176" s="9"/>
      <c r="IAG176" s="9"/>
      <c r="IAH176" s="9"/>
      <c r="IAI176" s="9"/>
      <c r="IAJ176" s="9"/>
      <c r="IAK176" s="9"/>
      <c r="IAL176" s="9"/>
      <c r="IAM176" s="9"/>
      <c r="IAN176" s="9"/>
      <c r="IAO176" s="9"/>
      <c r="IAP176" s="9"/>
      <c r="IAQ176" s="9"/>
      <c r="IAR176" s="9"/>
      <c r="IAS176" s="9"/>
      <c r="IAT176" s="9"/>
      <c r="IAU176" s="9"/>
      <c r="IAV176" s="9"/>
      <c r="IAW176" s="9"/>
      <c r="IAX176" s="9"/>
      <c r="IAY176" s="9"/>
      <c r="IAZ176" s="9"/>
      <c r="IBA176" s="9"/>
      <c r="IBB176" s="9"/>
      <c r="IBC176" s="9"/>
      <c r="IBD176" s="9"/>
      <c r="IBE176" s="9"/>
      <c r="IBF176" s="9"/>
      <c r="IBG176" s="9"/>
      <c r="IBH176" s="9"/>
      <c r="IBI176" s="9"/>
      <c r="IBJ176" s="9"/>
      <c r="IBK176" s="9"/>
      <c r="IBL176" s="9"/>
      <c r="IBM176" s="9"/>
      <c r="IBN176" s="9"/>
      <c r="IBO176" s="9"/>
      <c r="IBP176" s="9"/>
      <c r="IBQ176" s="9"/>
      <c r="IBR176" s="9"/>
      <c r="IBS176" s="9"/>
      <c r="IBT176" s="9"/>
      <c r="IBU176" s="9"/>
      <c r="IBV176" s="9"/>
      <c r="IBW176" s="9"/>
      <c r="IBX176" s="9"/>
      <c r="IBY176" s="9"/>
      <c r="IBZ176" s="9"/>
      <c r="ICA176" s="9"/>
      <c r="ICB176" s="9"/>
      <c r="ICC176" s="9"/>
      <c r="ICD176" s="9"/>
      <c r="ICE176" s="9"/>
      <c r="ICF176" s="9"/>
      <c r="ICG176" s="9"/>
      <c r="ICH176" s="9"/>
      <c r="ICI176" s="9"/>
      <c r="ICJ176" s="9"/>
      <c r="ICK176" s="9"/>
      <c r="ICL176" s="9"/>
      <c r="ICM176" s="9"/>
      <c r="ICN176" s="9"/>
      <c r="ICO176" s="9"/>
      <c r="ICP176" s="9"/>
      <c r="ICQ176" s="9"/>
      <c r="ICR176" s="9"/>
      <c r="ICS176" s="9"/>
      <c r="ICT176" s="9"/>
      <c r="ICU176" s="9"/>
      <c r="ICV176" s="9"/>
      <c r="ICW176" s="9"/>
      <c r="ICX176" s="9"/>
      <c r="ICY176" s="9"/>
      <c r="ICZ176" s="9"/>
      <c r="IDA176" s="9"/>
      <c r="IDB176" s="9"/>
      <c r="IDC176" s="9"/>
      <c r="IDD176" s="9"/>
      <c r="IDE176" s="9"/>
      <c r="IDF176" s="9"/>
      <c r="IDG176" s="9"/>
      <c r="IDH176" s="9"/>
      <c r="IDI176" s="9"/>
      <c r="IDJ176" s="9"/>
      <c r="IDK176" s="9"/>
      <c r="IDL176" s="9"/>
      <c r="IDM176" s="9"/>
      <c r="IDN176" s="9"/>
      <c r="IDO176" s="9"/>
      <c r="IDP176" s="9"/>
      <c r="IDQ176" s="9"/>
      <c r="IDR176" s="9"/>
      <c r="IDS176" s="9"/>
      <c r="IDT176" s="9"/>
      <c r="IDU176" s="9"/>
      <c r="IDV176" s="9"/>
      <c r="IDW176" s="9"/>
      <c r="IDX176" s="9"/>
      <c r="IDY176" s="9"/>
      <c r="IDZ176" s="9"/>
      <c r="IEA176" s="9"/>
      <c r="IEB176" s="9"/>
      <c r="IEC176" s="9"/>
      <c r="IED176" s="9"/>
      <c r="IEE176" s="9"/>
      <c r="IEF176" s="9"/>
      <c r="IEG176" s="9"/>
      <c r="IEH176" s="9"/>
      <c r="IEI176" s="9"/>
      <c r="IEJ176" s="9"/>
      <c r="IEK176" s="9"/>
      <c r="IEL176" s="9"/>
      <c r="IEM176" s="9"/>
      <c r="IEN176" s="9"/>
      <c r="IEO176" s="9"/>
      <c r="IEP176" s="9"/>
      <c r="IEQ176" s="9"/>
      <c r="IER176" s="9"/>
      <c r="IES176" s="9"/>
      <c r="IET176" s="9"/>
      <c r="IEU176" s="9"/>
      <c r="IEV176" s="9"/>
      <c r="IEW176" s="9"/>
      <c r="IEX176" s="9"/>
      <c r="IEY176" s="9"/>
      <c r="IEZ176" s="9"/>
      <c r="IFA176" s="9"/>
      <c r="IFB176" s="9"/>
      <c r="IFC176" s="9"/>
      <c r="IFD176" s="9"/>
      <c r="IFE176" s="9"/>
      <c r="IFF176" s="9"/>
      <c r="IFG176" s="9"/>
      <c r="IFH176" s="9"/>
      <c r="IFI176" s="9"/>
      <c r="IFJ176" s="9"/>
      <c r="IFK176" s="9"/>
      <c r="IFL176" s="9"/>
      <c r="IFM176" s="9"/>
      <c r="IFN176" s="9"/>
      <c r="IFO176" s="9"/>
      <c r="IFP176" s="9"/>
      <c r="IFQ176" s="9"/>
      <c r="IFR176" s="9"/>
      <c r="IFS176" s="9"/>
      <c r="IFT176" s="9"/>
      <c r="IFU176" s="9"/>
      <c r="IFV176" s="9"/>
      <c r="IFW176" s="9"/>
      <c r="IFX176" s="9"/>
      <c r="IFY176" s="9"/>
      <c r="IFZ176" s="9"/>
      <c r="IGA176" s="9"/>
      <c r="IGB176" s="9"/>
      <c r="IGC176" s="9"/>
      <c r="IGD176" s="9"/>
      <c r="IGE176" s="9"/>
      <c r="IGF176" s="9"/>
      <c r="IGG176" s="9"/>
      <c r="IGH176" s="9"/>
      <c r="IGI176" s="9"/>
      <c r="IGJ176" s="9"/>
      <c r="IGK176" s="9"/>
      <c r="IGL176" s="9"/>
      <c r="IGM176" s="9"/>
      <c r="IGN176" s="9"/>
      <c r="IGO176" s="9"/>
      <c r="IGP176" s="9"/>
      <c r="IGQ176" s="9"/>
      <c r="IGR176" s="9"/>
      <c r="IGS176" s="9"/>
      <c r="IGT176" s="9"/>
      <c r="IGU176" s="9"/>
      <c r="IGV176" s="9"/>
      <c r="IGW176" s="9"/>
      <c r="IGX176" s="9"/>
      <c r="IGY176" s="9"/>
      <c r="IGZ176" s="9"/>
      <c r="IHA176" s="9"/>
      <c r="IHB176" s="9"/>
      <c r="IHC176" s="9"/>
      <c r="IHD176" s="9"/>
      <c r="IHE176" s="9"/>
      <c r="IHF176" s="9"/>
      <c r="IHG176" s="9"/>
      <c r="IHH176" s="9"/>
      <c r="IHI176" s="9"/>
      <c r="IHJ176" s="9"/>
      <c r="IHK176" s="9"/>
      <c r="IHL176" s="9"/>
      <c r="IHM176" s="9"/>
      <c r="IHN176" s="9"/>
      <c r="IHO176" s="9"/>
      <c r="IHP176" s="9"/>
      <c r="IHQ176" s="9"/>
      <c r="IHR176" s="9"/>
      <c r="IHS176" s="9"/>
      <c r="IHT176" s="9"/>
      <c r="IHU176" s="9"/>
      <c r="IHV176" s="9"/>
      <c r="IHW176" s="9"/>
      <c r="IHX176" s="9"/>
      <c r="IHY176" s="9"/>
      <c r="IHZ176" s="9"/>
      <c r="IIA176" s="9"/>
      <c r="IIB176" s="9"/>
      <c r="IIC176" s="9"/>
      <c r="IID176" s="9"/>
      <c r="IIE176" s="9"/>
      <c r="IIF176" s="9"/>
      <c r="IIG176" s="9"/>
      <c r="IIH176" s="9"/>
      <c r="III176" s="9"/>
      <c r="IIJ176" s="9"/>
      <c r="IIK176" s="9"/>
      <c r="IIL176" s="9"/>
      <c r="IIM176" s="9"/>
      <c r="IIN176" s="9"/>
      <c r="IIO176" s="9"/>
      <c r="IIP176" s="9"/>
      <c r="IIQ176" s="9"/>
      <c r="IIR176" s="9"/>
      <c r="IIS176" s="9"/>
      <c r="IIT176" s="9"/>
      <c r="IIU176" s="9"/>
      <c r="IIV176" s="9"/>
      <c r="IIW176" s="9"/>
      <c r="IIX176" s="9"/>
      <c r="IIY176" s="9"/>
      <c r="IIZ176" s="9"/>
      <c r="IJA176" s="9"/>
      <c r="IJB176" s="9"/>
      <c r="IJC176" s="9"/>
      <c r="IJD176" s="9"/>
      <c r="IJE176" s="9"/>
      <c r="IJF176" s="9"/>
      <c r="IJG176" s="9"/>
      <c r="IJH176" s="9"/>
      <c r="IJI176" s="9"/>
      <c r="IJJ176" s="9"/>
      <c r="IJK176" s="9"/>
      <c r="IJL176" s="9"/>
      <c r="IJM176" s="9"/>
      <c r="IJN176" s="9"/>
      <c r="IJO176" s="9"/>
      <c r="IJP176" s="9"/>
      <c r="IJQ176" s="9"/>
      <c r="IJR176" s="9"/>
      <c r="IJS176" s="9"/>
      <c r="IJT176" s="9"/>
      <c r="IJU176" s="9"/>
      <c r="IJV176" s="9"/>
      <c r="IJW176" s="9"/>
      <c r="IJX176" s="9"/>
      <c r="IJY176" s="9"/>
      <c r="IJZ176" s="9"/>
      <c r="IKA176" s="9"/>
      <c r="IKB176" s="9"/>
      <c r="IKC176" s="9"/>
      <c r="IKD176" s="9"/>
      <c r="IKE176" s="9"/>
      <c r="IKF176" s="9"/>
      <c r="IKG176" s="9"/>
      <c r="IKH176" s="9"/>
      <c r="IKI176" s="9"/>
      <c r="IKJ176" s="9"/>
      <c r="IKK176" s="9"/>
      <c r="IKL176" s="9"/>
      <c r="IKM176" s="9"/>
      <c r="IKN176" s="9"/>
      <c r="IKO176" s="9"/>
      <c r="IKP176" s="9"/>
      <c r="IKQ176" s="9"/>
      <c r="IKR176" s="9"/>
      <c r="IKS176" s="9"/>
      <c r="IKT176" s="9"/>
      <c r="IKU176" s="9"/>
      <c r="IKV176" s="9"/>
      <c r="IKW176" s="9"/>
      <c r="IKX176" s="9"/>
      <c r="IKY176" s="9"/>
      <c r="IKZ176" s="9"/>
      <c r="ILA176" s="9"/>
      <c r="ILB176" s="9"/>
      <c r="ILC176" s="9"/>
      <c r="ILD176" s="9"/>
      <c r="ILE176" s="9"/>
      <c r="ILF176" s="9"/>
      <c r="ILG176" s="9"/>
      <c r="ILH176" s="9"/>
      <c r="ILI176" s="9"/>
      <c r="ILJ176" s="9"/>
      <c r="ILK176" s="9"/>
      <c r="ILL176" s="9"/>
      <c r="ILM176" s="9"/>
      <c r="ILN176" s="9"/>
      <c r="ILO176" s="9"/>
      <c r="ILP176" s="9"/>
      <c r="ILQ176" s="9"/>
      <c r="ILR176" s="9"/>
      <c r="ILS176" s="9"/>
      <c r="ILT176" s="9"/>
      <c r="ILU176" s="9"/>
      <c r="ILV176" s="9"/>
      <c r="ILW176" s="9"/>
      <c r="ILX176" s="9"/>
      <c r="ILY176" s="9"/>
      <c r="ILZ176" s="9"/>
      <c r="IMA176" s="9"/>
      <c r="IMB176" s="9"/>
      <c r="IMC176" s="9"/>
      <c r="IMD176" s="9"/>
      <c r="IME176" s="9"/>
      <c r="IMF176" s="9"/>
      <c r="IMG176" s="9"/>
      <c r="IMH176" s="9"/>
      <c r="IMI176" s="9"/>
      <c r="IMJ176" s="9"/>
      <c r="IMK176" s="9"/>
      <c r="IML176" s="9"/>
      <c r="IMM176" s="9"/>
      <c r="IMN176" s="9"/>
      <c r="IMO176" s="9"/>
      <c r="IMP176" s="9"/>
      <c r="IMQ176" s="9"/>
      <c r="IMR176" s="9"/>
      <c r="IMS176" s="9"/>
      <c r="IMT176" s="9"/>
      <c r="IMU176" s="9"/>
      <c r="IMV176" s="9"/>
      <c r="IMW176" s="9"/>
      <c r="IMX176" s="9"/>
      <c r="IMY176" s="9"/>
      <c r="IMZ176" s="9"/>
      <c r="INA176" s="9"/>
      <c r="INB176" s="9"/>
      <c r="INC176" s="9"/>
      <c r="IND176" s="9"/>
      <c r="INE176" s="9"/>
      <c r="INF176" s="9"/>
      <c r="ING176" s="9"/>
      <c r="INH176" s="9"/>
      <c r="INI176" s="9"/>
      <c r="INJ176" s="9"/>
      <c r="INK176" s="9"/>
      <c r="INL176" s="9"/>
      <c r="INM176" s="9"/>
      <c r="INN176" s="9"/>
      <c r="INO176" s="9"/>
      <c r="INP176" s="9"/>
      <c r="INQ176" s="9"/>
      <c r="INR176" s="9"/>
      <c r="INS176" s="9"/>
      <c r="INT176" s="9"/>
      <c r="INU176" s="9"/>
      <c r="INV176" s="9"/>
      <c r="INW176" s="9"/>
      <c r="INX176" s="9"/>
      <c r="INY176" s="9"/>
      <c r="INZ176" s="9"/>
      <c r="IOA176" s="9"/>
      <c r="IOB176" s="9"/>
      <c r="IOC176" s="9"/>
      <c r="IOD176" s="9"/>
      <c r="IOE176" s="9"/>
      <c r="IOF176" s="9"/>
      <c r="IOG176" s="9"/>
      <c r="IOH176" s="9"/>
      <c r="IOI176" s="9"/>
      <c r="IOJ176" s="9"/>
      <c r="IOK176" s="9"/>
      <c r="IOL176" s="9"/>
      <c r="IOM176" s="9"/>
      <c r="ION176" s="9"/>
      <c r="IOO176" s="9"/>
      <c r="IOP176" s="9"/>
      <c r="IOQ176" s="9"/>
      <c r="IOR176" s="9"/>
      <c r="IOS176" s="9"/>
      <c r="IOT176" s="9"/>
      <c r="IOU176" s="9"/>
      <c r="IOV176" s="9"/>
      <c r="IOW176" s="9"/>
      <c r="IOX176" s="9"/>
      <c r="IOY176" s="9"/>
      <c r="IOZ176" s="9"/>
      <c r="IPA176" s="9"/>
      <c r="IPB176" s="9"/>
      <c r="IPC176" s="9"/>
      <c r="IPD176" s="9"/>
      <c r="IPE176" s="9"/>
      <c r="IPF176" s="9"/>
      <c r="IPG176" s="9"/>
      <c r="IPH176" s="9"/>
      <c r="IPI176" s="9"/>
      <c r="IPJ176" s="9"/>
      <c r="IPK176" s="9"/>
      <c r="IPL176" s="9"/>
      <c r="IPM176" s="9"/>
      <c r="IPN176" s="9"/>
      <c r="IPO176" s="9"/>
      <c r="IPP176" s="9"/>
      <c r="IPQ176" s="9"/>
      <c r="IPR176" s="9"/>
      <c r="IPS176" s="9"/>
      <c r="IPT176" s="9"/>
      <c r="IPU176" s="9"/>
      <c r="IPV176" s="9"/>
      <c r="IPW176" s="9"/>
      <c r="IPX176" s="9"/>
      <c r="IPY176" s="9"/>
      <c r="IPZ176" s="9"/>
      <c r="IQA176" s="9"/>
      <c r="IQB176" s="9"/>
      <c r="IQC176" s="9"/>
      <c r="IQD176" s="9"/>
      <c r="IQE176" s="9"/>
      <c r="IQF176" s="9"/>
      <c r="IQG176" s="9"/>
      <c r="IQH176" s="9"/>
      <c r="IQI176" s="9"/>
      <c r="IQJ176" s="9"/>
      <c r="IQK176" s="9"/>
      <c r="IQL176" s="9"/>
      <c r="IQM176" s="9"/>
      <c r="IQN176" s="9"/>
      <c r="IQO176" s="9"/>
      <c r="IQP176" s="9"/>
      <c r="IQQ176" s="9"/>
      <c r="IQR176" s="9"/>
      <c r="IQS176" s="9"/>
      <c r="IQT176" s="9"/>
      <c r="IQU176" s="9"/>
      <c r="IQV176" s="9"/>
      <c r="IQW176" s="9"/>
      <c r="IQX176" s="9"/>
      <c r="IQY176" s="9"/>
      <c r="IQZ176" s="9"/>
      <c r="IRA176" s="9"/>
      <c r="IRB176" s="9"/>
      <c r="IRC176" s="9"/>
      <c r="IRD176" s="9"/>
      <c r="IRE176" s="9"/>
      <c r="IRF176" s="9"/>
      <c r="IRG176" s="9"/>
      <c r="IRH176" s="9"/>
      <c r="IRI176" s="9"/>
      <c r="IRJ176" s="9"/>
      <c r="IRK176" s="9"/>
      <c r="IRL176" s="9"/>
      <c r="IRM176" s="9"/>
      <c r="IRN176" s="9"/>
      <c r="IRO176" s="9"/>
      <c r="IRP176" s="9"/>
      <c r="IRQ176" s="9"/>
      <c r="IRR176" s="9"/>
      <c r="IRS176" s="9"/>
      <c r="IRT176" s="9"/>
      <c r="IRU176" s="9"/>
      <c r="IRV176" s="9"/>
      <c r="IRW176" s="9"/>
      <c r="IRX176" s="9"/>
      <c r="IRY176" s="9"/>
      <c r="IRZ176" s="9"/>
      <c r="ISA176" s="9"/>
      <c r="ISB176" s="9"/>
      <c r="ISC176" s="9"/>
      <c r="ISD176" s="9"/>
      <c r="ISE176" s="9"/>
      <c r="ISF176" s="9"/>
      <c r="ISG176" s="9"/>
      <c r="ISH176" s="9"/>
      <c r="ISI176" s="9"/>
      <c r="ISJ176" s="9"/>
      <c r="ISK176" s="9"/>
      <c r="ISL176" s="9"/>
      <c r="ISM176" s="9"/>
      <c r="ISN176" s="9"/>
      <c r="ISO176" s="9"/>
      <c r="ISP176" s="9"/>
      <c r="ISQ176" s="9"/>
      <c r="ISR176" s="9"/>
      <c r="ISS176" s="9"/>
      <c r="IST176" s="9"/>
      <c r="ISU176" s="9"/>
      <c r="ISV176" s="9"/>
      <c r="ISW176" s="9"/>
      <c r="ISX176" s="9"/>
      <c r="ISY176" s="9"/>
      <c r="ISZ176" s="9"/>
      <c r="ITA176" s="9"/>
      <c r="ITB176" s="9"/>
      <c r="ITC176" s="9"/>
      <c r="ITD176" s="9"/>
      <c r="ITE176" s="9"/>
      <c r="ITF176" s="9"/>
      <c r="ITG176" s="9"/>
      <c r="ITH176" s="9"/>
      <c r="ITI176" s="9"/>
      <c r="ITJ176" s="9"/>
      <c r="ITK176" s="9"/>
      <c r="ITL176" s="9"/>
      <c r="ITM176" s="9"/>
      <c r="ITN176" s="9"/>
      <c r="ITO176" s="9"/>
      <c r="ITP176" s="9"/>
      <c r="ITQ176" s="9"/>
      <c r="ITR176" s="9"/>
      <c r="ITS176" s="9"/>
      <c r="ITT176" s="9"/>
      <c r="ITU176" s="9"/>
      <c r="ITV176" s="9"/>
      <c r="ITW176" s="9"/>
      <c r="ITX176" s="9"/>
      <c r="ITY176" s="9"/>
      <c r="ITZ176" s="9"/>
      <c r="IUA176" s="9"/>
      <c r="IUB176" s="9"/>
      <c r="IUC176" s="9"/>
      <c r="IUD176" s="9"/>
      <c r="IUE176" s="9"/>
      <c r="IUF176" s="9"/>
      <c r="IUG176" s="9"/>
      <c r="IUH176" s="9"/>
      <c r="IUI176" s="9"/>
      <c r="IUJ176" s="9"/>
      <c r="IUK176" s="9"/>
      <c r="IUL176" s="9"/>
      <c r="IUM176" s="9"/>
      <c r="IUN176" s="9"/>
      <c r="IUO176" s="9"/>
      <c r="IUP176" s="9"/>
      <c r="IUQ176" s="9"/>
      <c r="IUR176" s="9"/>
      <c r="IUS176" s="9"/>
      <c r="IUT176" s="9"/>
      <c r="IUU176" s="9"/>
      <c r="IUV176" s="9"/>
      <c r="IUW176" s="9"/>
      <c r="IUX176" s="9"/>
      <c r="IUY176" s="9"/>
      <c r="IUZ176" s="9"/>
      <c r="IVA176" s="9"/>
      <c r="IVB176" s="9"/>
      <c r="IVC176" s="9"/>
      <c r="IVD176" s="9"/>
      <c r="IVE176" s="9"/>
      <c r="IVF176" s="9"/>
      <c r="IVG176" s="9"/>
      <c r="IVH176" s="9"/>
      <c r="IVI176" s="9"/>
      <c r="IVJ176" s="9"/>
      <c r="IVK176" s="9"/>
      <c r="IVL176" s="9"/>
      <c r="IVM176" s="9"/>
      <c r="IVN176" s="9"/>
      <c r="IVO176" s="9"/>
      <c r="IVP176" s="9"/>
      <c r="IVQ176" s="9"/>
      <c r="IVR176" s="9"/>
      <c r="IVS176" s="9"/>
      <c r="IVT176" s="9"/>
      <c r="IVU176" s="9"/>
      <c r="IVV176" s="9"/>
      <c r="IVW176" s="9"/>
      <c r="IVX176" s="9"/>
      <c r="IVY176" s="9"/>
      <c r="IVZ176" s="9"/>
      <c r="IWA176" s="9"/>
      <c r="IWB176" s="9"/>
      <c r="IWC176" s="9"/>
      <c r="IWD176" s="9"/>
      <c r="IWE176" s="9"/>
      <c r="IWF176" s="9"/>
      <c r="IWG176" s="9"/>
      <c r="IWH176" s="9"/>
      <c r="IWI176" s="9"/>
      <c r="IWJ176" s="9"/>
      <c r="IWK176" s="9"/>
      <c r="IWL176" s="9"/>
      <c r="IWM176" s="9"/>
      <c r="IWN176" s="9"/>
      <c r="IWO176" s="9"/>
      <c r="IWP176" s="9"/>
      <c r="IWQ176" s="9"/>
      <c r="IWR176" s="9"/>
      <c r="IWS176" s="9"/>
      <c r="IWT176" s="9"/>
      <c r="IWU176" s="9"/>
      <c r="IWV176" s="9"/>
      <c r="IWW176" s="9"/>
      <c r="IWX176" s="9"/>
      <c r="IWY176" s="9"/>
      <c r="IWZ176" s="9"/>
      <c r="IXA176" s="9"/>
      <c r="IXB176" s="9"/>
      <c r="IXC176" s="9"/>
      <c r="IXD176" s="9"/>
      <c r="IXE176" s="9"/>
      <c r="IXF176" s="9"/>
      <c r="IXG176" s="9"/>
      <c r="IXH176" s="9"/>
      <c r="IXI176" s="9"/>
      <c r="IXJ176" s="9"/>
      <c r="IXK176" s="9"/>
      <c r="IXL176" s="9"/>
      <c r="IXM176" s="9"/>
      <c r="IXN176" s="9"/>
      <c r="IXO176" s="9"/>
      <c r="IXP176" s="9"/>
      <c r="IXQ176" s="9"/>
      <c r="IXR176" s="9"/>
      <c r="IXS176" s="9"/>
      <c r="IXT176" s="9"/>
      <c r="IXU176" s="9"/>
      <c r="IXV176" s="9"/>
      <c r="IXW176" s="9"/>
      <c r="IXX176" s="9"/>
      <c r="IXY176" s="9"/>
      <c r="IXZ176" s="9"/>
      <c r="IYA176" s="9"/>
      <c r="IYB176" s="9"/>
      <c r="IYC176" s="9"/>
      <c r="IYD176" s="9"/>
      <c r="IYE176" s="9"/>
      <c r="IYF176" s="9"/>
      <c r="IYG176" s="9"/>
      <c r="IYH176" s="9"/>
      <c r="IYI176" s="9"/>
      <c r="IYJ176" s="9"/>
      <c r="IYK176" s="9"/>
      <c r="IYL176" s="9"/>
      <c r="IYM176" s="9"/>
      <c r="IYN176" s="9"/>
      <c r="IYO176" s="9"/>
      <c r="IYP176" s="9"/>
      <c r="IYQ176" s="9"/>
      <c r="IYR176" s="9"/>
      <c r="IYS176" s="9"/>
      <c r="IYT176" s="9"/>
      <c r="IYU176" s="9"/>
      <c r="IYV176" s="9"/>
      <c r="IYW176" s="9"/>
      <c r="IYX176" s="9"/>
      <c r="IYY176" s="9"/>
      <c r="IYZ176" s="9"/>
      <c r="IZA176" s="9"/>
      <c r="IZB176" s="9"/>
      <c r="IZC176" s="9"/>
      <c r="IZD176" s="9"/>
      <c r="IZE176" s="9"/>
      <c r="IZF176" s="9"/>
      <c r="IZG176" s="9"/>
      <c r="IZH176" s="9"/>
      <c r="IZI176" s="9"/>
      <c r="IZJ176" s="9"/>
      <c r="IZK176" s="9"/>
      <c r="IZL176" s="9"/>
      <c r="IZM176" s="9"/>
      <c r="IZN176" s="9"/>
      <c r="IZO176" s="9"/>
      <c r="IZP176" s="9"/>
      <c r="IZQ176" s="9"/>
      <c r="IZR176" s="9"/>
      <c r="IZS176" s="9"/>
      <c r="IZT176" s="9"/>
      <c r="IZU176" s="9"/>
      <c r="IZV176" s="9"/>
      <c r="IZW176" s="9"/>
      <c r="IZX176" s="9"/>
      <c r="IZY176" s="9"/>
      <c r="IZZ176" s="9"/>
      <c r="JAA176" s="9"/>
      <c r="JAB176" s="9"/>
      <c r="JAC176" s="9"/>
      <c r="JAD176" s="9"/>
      <c r="JAE176" s="9"/>
      <c r="JAF176" s="9"/>
      <c r="JAG176" s="9"/>
      <c r="JAH176" s="9"/>
      <c r="JAI176" s="9"/>
      <c r="JAJ176" s="9"/>
      <c r="JAK176" s="9"/>
      <c r="JAL176" s="9"/>
      <c r="JAM176" s="9"/>
      <c r="JAN176" s="9"/>
      <c r="JAO176" s="9"/>
      <c r="JAP176" s="9"/>
      <c r="JAQ176" s="9"/>
      <c r="JAR176" s="9"/>
      <c r="JAS176" s="9"/>
      <c r="JAT176" s="9"/>
      <c r="JAU176" s="9"/>
      <c r="JAV176" s="9"/>
      <c r="JAW176" s="9"/>
      <c r="JAX176" s="9"/>
      <c r="JAY176" s="9"/>
      <c r="JAZ176" s="9"/>
      <c r="JBA176" s="9"/>
      <c r="JBB176" s="9"/>
      <c r="JBC176" s="9"/>
      <c r="JBD176" s="9"/>
      <c r="JBE176" s="9"/>
      <c r="JBF176" s="9"/>
      <c r="JBG176" s="9"/>
      <c r="JBH176" s="9"/>
      <c r="JBI176" s="9"/>
      <c r="JBJ176" s="9"/>
      <c r="JBK176" s="9"/>
      <c r="JBL176" s="9"/>
      <c r="JBM176" s="9"/>
      <c r="JBN176" s="9"/>
      <c r="JBO176" s="9"/>
      <c r="JBP176" s="9"/>
      <c r="JBQ176" s="9"/>
      <c r="JBR176" s="9"/>
      <c r="JBS176" s="9"/>
      <c r="JBT176" s="9"/>
      <c r="JBU176" s="9"/>
      <c r="JBV176" s="9"/>
      <c r="JBW176" s="9"/>
      <c r="JBX176" s="9"/>
      <c r="JBY176" s="9"/>
      <c r="JBZ176" s="9"/>
      <c r="JCA176" s="9"/>
      <c r="JCB176" s="9"/>
      <c r="JCC176" s="9"/>
      <c r="JCD176" s="9"/>
      <c r="JCE176" s="9"/>
      <c r="JCF176" s="9"/>
      <c r="JCG176" s="9"/>
      <c r="JCH176" s="9"/>
      <c r="JCI176" s="9"/>
      <c r="JCJ176" s="9"/>
      <c r="JCK176" s="9"/>
      <c r="JCL176" s="9"/>
      <c r="JCM176" s="9"/>
      <c r="JCN176" s="9"/>
      <c r="JCO176" s="9"/>
      <c r="JCP176" s="9"/>
      <c r="JCQ176" s="9"/>
      <c r="JCR176" s="9"/>
      <c r="JCS176" s="9"/>
      <c r="JCT176" s="9"/>
      <c r="JCU176" s="9"/>
      <c r="JCV176" s="9"/>
      <c r="JCW176" s="9"/>
      <c r="JCX176" s="9"/>
      <c r="JCY176" s="9"/>
      <c r="JCZ176" s="9"/>
      <c r="JDA176" s="9"/>
      <c r="JDB176" s="9"/>
      <c r="JDC176" s="9"/>
      <c r="JDD176" s="9"/>
      <c r="JDE176" s="9"/>
      <c r="JDF176" s="9"/>
      <c r="JDG176" s="9"/>
      <c r="JDH176" s="9"/>
      <c r="JDI176" s="9"/>
      <c r="JDJ176" s="9"/>
      <c r="JDK176" s="9"/>
      <c r="JDL176" s="9"/>
      <c r="JDM176" s="9"/>
      <c r="JDN176" s="9"/>
      <c r="JDO176" s="9"/>
      <c r="JDP176" s="9"/>
      <c r="JDQ176" s="9"/>
      <c r="JDR176" s="9"/>
      <c r="JDS176" s="9"/>
      <c r="JDT176" s="9"/>
      <c r="JDU176" s="9"/>
      <c r="JDV176" s="9"/>
      <c r="JDW176" s="9"/>
      <c r="JDX176" s="9"/>
      <c r="JDY176" s="9"/>
      <c r="JDZ176" s="9"/>
      <c r="JEA176" s="9"/>
      <c r="JEB176" s="9"/>
      <c r="JEC176" s="9"/>
      <c r="JED176" s="9"/>
      <c r="JEE176" s="9"/>
      <c r="JEF176" s="9"/>
      <c r="JEG176" s="9"/>
      <c r="JEH176" s="9"/>
      <c r="JEI176" s="9"/>
      <c r="JEJ176" s="9"/>
      <c r="JEK176" s="9"/>
      <c r="JEL176" s="9"/>
      <c r="JEM176" s="9"/>
      <c r="JEN176" s="9"/>
      <c r="JEO176" s="9"/>
      <c r="JEP176" s="9"/>
      <c r="JEQ176" s="9"/>
      <c r="JER176" s="9"/>
      <c r="JES176" s="9"/>
      <c r="JET176" s="9"/>
      <c r="JEU176" s="9"/>
      <c r="JEV176" s="9"/>
      <c r="JEW176" s="9"/>
      <c r="JEX176" s="9"/>
      <c r="JEY176" s="9"/>
      <c r="JEZ176" s="9"/>
      <c r="JFA176" s="9"/>
      <c r="JFB176" s="9"/>
      <c r="JFC176" s="9"/>
      <c r="JFD176" s="9"/>
      <c r="JFE176" s="9"/>
      <c r="JFF176" s="9"/>
      <c r="JFG176" s="9"/>
      <c r="JFH176" s="9"/>
      <c r="JFI176" s="9"/>
      <c r="JFJ176" s="9"/>
      <c r="JFK176" s="9"/>
      <c r="JFL176" s="9"/>
      <c r="JFM176" s="9"/>
      <c r="JFN176" s="9"/>
      <c r="JFO176" s="9"/>
      <c r="JFP176" s="9"/>
      <c r="JFQ176" s="9"/>
      <c r="JFR176" s="9"/>
      <c r="JFS176" s="9"/>
      <c r="JFT176" s="9"/>
      <c r="JFU176" s="9"/>
      <c r="JFV176" s="9"/>
      <c r="JFW176" s="9"/>
      <c r="JFX176" s="9"/>
      <c r="JFY176" s="9"/>
      <c r="JFZ176" s="9"/>
      <c r="JGA176" s="9"/>
      <c r="JGB176" s="9"/>
      <c r="JGC176" s="9"/>
      <c r="JGD176" s="9"/>
      <c r="JGE176" s="9"/>
      <c r="JGF176" s="9"/>
      <c r="JGG176" s="9"/>
      <c r="JGH176" s="9"/>
      <c r="JGI176" s="9"/>
      <c r="JGJ176" s="9"/>
      <c r="JGK176" s="9"/>
      <c r="JGL176" s="9"/>
      <c r="JGM176" s="9"/>
      <c r="JGN176" s="9"/>
      <c r="JGO176" s="9"/>
      <c r="JGP176" s="9"/>
      <c r="JGQ176" s="9"/>
      <c r="JGR176" s="9"/>
      <c r="JGS176" s="9"/>
      <c r="JGT176" s="9"/>
      <c r="JGU176" s="9"/>
      <c r="JGV176" s="9"/>
      <c r="JGW176" s="9"/>
      <c r="JGX176" s="9"/>
      <c r="JGY176" s="9"/>
      <c r="JGZ176" s="9"/>
      <c r="JHA176" s="9"/>
      <c r="JHB176" s="9"/>
      <c r="JHC176" s="9"/>
      <c r="JHD176" s="9"/>
      <c r="JHE176" s="9"/>
      <c r="JHF176" s="9"/>
      <c r="JHG176" s="9"/>
      <c r="JHH176" s="9"/>
      <c r="JHI176" s="9"/>
      <c r="JHJ176" s="9"/>
      <c r="JHK176" s="9"/>
      <c r="JHL176" s="9"/>
      <c r="JHM176" s="9"/>
      <c r="JHN176" s="9"/>
      <c r="JHO176" s="9"/>
      <c r="JHP176" s="9"/>
      <c r="JHQ176" s="9"/>
      <c r="JHR176" s="9"/>
      <c r="JHS176" s="9"/>
      <c r="JHT176" s="9"/>
      <c r="JHU176" s="9"/>
      <c r="JHV176" s="9"/>
      <c r="JHW176" s="9"/>
      <c r="JHX176" s="9"/>
      <c r="JHY176" s="9"/>
      <c r="JHZ176" s="9"/>
      <c r="JIA176" s="9"/>
      <c r="JIB176" s="9"/>
      <c r="JIC176" s="9"/>
      <c r="JID176" s="9"/>
      <c r="JIE176" s="9"/>
      <c r="JIF176" s="9"/>
      <c r="JIG176" s="9"/>
      <c r="JIH176" s="9"/>
      <c r="JII176" s="9"/>
      <c r="JIJ176" s="9"/>
      <c r="JIK176" s="9"/>
      <c r="JIL176" s="9"/>
      <c r="JIM176" s="9"/>
      <c r="JIN176" s="9"/>
      <c r="JIO176" s="9"/>
      <c r="JIP176" s="9"/>
      <c r="JIQ176" s="9"/>
      <c r="JIR176" s="9"/>
      <c r="JIS176" s="9"/>
      <c r="JIT176" s="9"/>
      <c r="JIU176" s="9"/>
      <c r="JIV176" s="9"/>
      <c r="JIW176" s="9"/>
      <c r="JIX176" s="9"/>
      <c r="JIY176" s="9"/>
      <c r="JIZ176" s="9"/>
      <c r="JJA176" s="9"/>
      <c r="JJB176" s="9"/>
      <c r="JJC176" s="9"/>
      <c r="JJD176" s="9"/>
      <c r="JJE176" s="9"/>
      <c r="JJF176" s="9"/>
      <c r="JJG176" s="9"/>
      <c r="JJH176" s="9"/>
      <c r="JJI176" s="9"/>
      <c r="JJJ176" s="9"/>
      <c r="JJK176" s="9"/>
      <c r="JJL176" s="9"/>
      <c r="JJM176" s="9"/>
      <c r="JJN176" s="9"/>
      <c r="JJO176" s="9"/>
      <c r="JJP176" s="9"/>
      <c r="JJQ176" s="9"/>
      <c r="JJR176" s="9"/>
      <c r="JJS176" s="9"/>
      <c r="JJT176" s="9"/>
      <c r="JJU176" s="9"/>
      <c r="JJV176" s="9"/>
      <c r="JJW176" s="9"/>
      <c r="JJX176" s="9"/>
      <c r="JJY176" s="9"/>
      <c r="JJZ176" s="9"/>
      <c r="JKA176" s="9"/>
      <c r="JKB176" s="9"/>
      <c r="JKC176" s="9"/>
      <c r="JKD176" s="9"/>
      <c r="JKE176" s="9"/>
      <c r="JKF176" s="9"/>
      <c r="JKG176" s="9"/>
      <c r="JKH176" s="9"/>
      <c r="JKI176" s="9"/>
      <c r="JKJ176" s="9"/>
      <c r="JKK176" s="9"/>
      <c r="JKL176" s="9"/>
      <c r="JKM176" s="9"/>
      <c r="JKN176" s="9"/>
      <c r="JKO176" s="9"/>
      <c r="JKP176" s="9"/>
      <c r="JKQ176" s="9"/>
      <c r="JKR176" s="9"/>
      <c r="JKS176" s="9"/>
      <c r="JKT176" s="9"/>
      <c r="JKU176" s="9"/>
      <c r="JKV176" s="9"/>
      <c r="JKW176" s="9"/>
      <c r="JKX176" s="9"/>
      <c r="JKY176" s="9"/>
      <c r="JKZ176" s="9"/>
      <c r="JLA176" s="9"/>
      <c r="JLB176" s="9"/>
      <c r="JLC176" s="9"/>
      <c r="JLD176" s="9"/>
      <c r="JLE176" s="9"/>
      <c r="JLF176" s="9"/>
      <c r="JLG176" s="9"/>
      <c r="JLH176" s="9"/>
      <c r="JLI176" s="9"/>
      <c r="JLJ176" s="9"/>
      <c r="JLK176" s="9"/>
      <c r="JLL176" s="9"/>
      <c r="JLM176" s="9"/>
      <c r="JLN176" s="9"/>
      <c r="JLO176" s="9"/>
      <c r="JLP176" s="9"/>
      <c r="JLQ176" s="9"/>
      <c r="JLR176" s="9"/>
      <c r="JLS176" s="9"/>
      <c r="JLT176" s="9"/>
      <c r="JLU176" s="9"/>
      <c r="JLV176" s="9"/>
      <c r="JLW176" s="9"/>
      <c r="JLX176" s="9"/>
      <c r="JLY176" s="9"/>
      <c r="JLZ176" s="9"/>
      <c r="JMA176" s="9"/>
      <c r="JMB176" s="9"/>
      <c r="JMC176" s="9"/>
      <c r="JMD176" s="9"/>
      <c r="JME176" s="9"/>
      <c r="JMF176" s="9"/>
      <c r="JMG176" s="9"/>
      <c r="JMH176" s="9"/>
      <c r="JMI176" s="9"/>
      <c r="JMJ176" s="9"/>
      <c r="JMK176" s="9"/>
      <c r="JML176" s="9"/>
      <c r="JMM176" s="9"/>
      <c r="JMN176" s="9"/>
      <c r="JMO176" s="9"/>
      <c r="JMP176" s="9"/>
      <c r="JMQ176" s="9"/>
      <c r="JMR176" s="9"/>
      <c r="JMS176" s="9"/>
      <c r="JMT176" s="9"/>
      <c r="JMU176" s="9"/>
      <c r="JMV176" s="9"/>
      <c r="JMW176" s="9"/>
      <c r="JMX176" s="9"/>
      <c r="JMY176" s="9"/>
      <c r="JMZ176" s="9"/>
      <c r="JNA176" s="9"/>
      <c r="JNB176" s="9"/>
      <c r="JNC176" s="9"/>
      <c r="JND176" s="9"/>
      <c r="JNE176" s="9"/>
      <c r="JNF176" s="9"/>
      <c r="JNG176" s="9"/>
      <c r="JNH176" s="9"/>
      <c r="JNI176" s="9"/>
      <c r="JNJ176" s="9"/>
      <c r="JNK176" s="9"/>
      <c r="JNL176" s="9"/>
      <c r="JNM176" s="9"/>
      <c r="JNN176" s="9"/>
      <c r="JNO176" s="9"/>
      <c r="JNP176" s="9"/>
      <c r="JNQ176" s="9"/>
      <c r="JNR176" s="9"/>
      <c r="JNS176" s="9"/>
      <c r="JNT176" s="9"/>
      <c r="JNU176" s="9"/>
      <c r="JNV176" s="9"/>
      <c r="JNW176" s="9"/>
      <c r="JNX176" s="9"/>
      <c r="JNY176" s="9"/>
      <c r="JNZ176" s="9"/>
      <c r="JOA176" s="9"/>
      <c r="JOB176" s="9"/>
      <c r="JOC176" s="9"/>
      <c r="JOD176" s="9"/>
      <c r="JOE176" s="9"/>
      <c r="JOF176" s="9"/>
      <c r="JOG176" s="9"/>
      <c r="JOH176" s="9"/>
      <c r="JOI176" s="9"/>
      <c r="JOJ176" s="9"/>
      <c r="JOK176" s="9"/>
      <c r="JOL176" s="9"/>
      <c r="JOM176" s="9"/>
      <c r="JON176" s="9"/>
      <c r="JOO176" s="9"/>
      <c r="JOP176" s="9"/>
      <c r="JOQ176" s="9"/>
      <c r="JOR176" s="9"/>
      <c r="JOS176" s="9"/>
      <c r="JOT176" s="9"/>
      <c r="JOU176" s="9"/>
      <c r="JOV176" s="9"/>
      <c r="JOW176" s="9"/>
      <c r="JOX176" s="9"/>
      <c r="JOY176" s="9"/>
      <c r="JOZ176" s="9"/>
      <c r="JPA176" s="9"/>
      <c r="JPB176" s="9"/>
      <c r="JPC176" s="9"/>
      <c r="JPD176" s="9"/>
      <c r="JPE176" s="9"/>
      <c r="JPF176" s="9"/>
      <c r="JPG176" s="9"/>
      <c r="JPH176" s="9"/>
      <c r="JPI176" s="9"/>
      <c r="JPJ176" s="9"/>
      <c r="JPK176" s="9"/>
      <c r="JPL176" s="9"/>
      <c r="JPM176" s="9"/>
      <c r="JPN176" s="9"/>
      <c r="JPO176" s="9"/>
      <c r="JPP176" s="9"/>
      <c r="JPQ176" s="9"/>
      <c r="JPR176" s="9"/>
      <c r="JPS176" s="9"/>
      <c r="JPT176" s="9"/>
      <c r="JPU176" s="9"/>
      <c r="JPV176" s="9"/>
      <c r="JPW176" s="9"/>
      <c r="JPX176" s="9"/>
      <c r="JPY176" s="9"/>
      <c r="JPZ176" s="9"/>
      <c r="JQA176" s="9"/>
      <c r="JQB176" s="9"/>
      <c r="JQC176" s="9"/>
      <c r="JQD176" s="9"/>
      <c r="JQE176" s="9"/>
      <c r="JQF176" s="9"/>
      <c r="JQG176" s="9"/>
      <c r="JQH176" s="9"/>
      <c r="JQI176" s="9"/>
      <c r="JQJ176" s="9"/>
      <c r="JQK176" s="9"/>
      <c r="JQL176" s="9"/>
      <c r="JQM176" s="9"/>
      <c r="JQN176" s="9"/>
      <c r="JQO176" s="9"/>
      <c r="JQP176" s="9"/>
      <c r="JQQ176" s="9"/>
      <c r="JQR176" s="9"/>
      <c r="JQS176" s="9"/>
      <c r="JQT176" s="9"/>
      <c r="JQU176" s="9"/>
      <c r="JQV176" s="9"/>
      <c r="JQW176" s="9"/>
      <c r="JQX176" s="9"/>
      <c r="JQY176" s="9"/>
      <c r="JQZ176" s="9"/>
      <c r="JRA176" s="9"/>
      <c r="JRB176" s="9"/>
      <c r="JRC176" s="9"/>
      <c r="JRD176" s="9"/>
      <c r="JRE176" s="9"/>
      <c r="JRF176" s="9"/>
      <c r="JRG176" s="9"/>
      <c r="JRH176" s="9"/>
      <c r="JRI176" s="9"/>
      <c r="JRJ176" s="9"/>
      <c r="JRK176" s="9"/>
      <c r="JRL176" s="9"/>
      <c r="JRM176" s="9"/>
      <c r="JRN176" s="9"/>
      <c r="JRO176" s="9"/>
      <c r="JRP176" s="9"/>
      <c r="JRQ176" s="9"/>
      <c r="JRR176" s="9"/>
      <c r="JRS176" s="9"/>
      <c r="JRT176" s="9"/>
      <c r="JRU176" s="9"/>
      <c r="JRV176" s="9"/>
      <c r="JRW176" s="9"/>
      <c r="JRX176" s="9"/>
      <c r="JRY176" s="9"/>
      <c r="JRZ176" s="9"/>
      <c r="JSA176" s="9"/>
      <c r="JSB176" s="9"/>
      <c r="JSC176" s="9"/>
      <c r="JSD176" s="9"/>
      <c r="JSE176" s="9"/>
      <c r="JSF176" s="9"/>
      <c r="JSG176" s="9"/>
      <c r="JSH176" s="9"/>
      <c r="JSI176" s="9"/>
      <c r="JSJ176" s="9"/>
      <c r="JSK176" s="9"/>
      <c r="JSL176" s="9"/>
      <c r="JSM176" s="9"/>
      <c r="JSN176" s="9"/>
      <c r="JSO176" s="9"/>
      <c r="JSP176" s="9"/>
      <c r="JSQ176" s="9"/>
      <c r="JSR176" s="9"/>
      <c r="JSS176" s="9"/>
      <c r="JST176" s="9"/>
      <c r="JSU176" s="9"/>
      <c r="JSV176" s="9"/>
      <c r="JSW176" s="9"/>
      <c r="JSX176" s="9"/>
      <c r="JSY176" s="9"/>
      <c r="JSZ176" s="9"/>
      <c r="JTA176" s="9"/>
      <c r="JTB176" s="9"/>
      <c r="JTC176" s="9"/>
      <c r="JTD176" s="9"/>
      <c r="JTE176" s="9"/>
      <c r="JTF176" s="9"/>
      <c r="JTG176" s="9"/>
      <c r="JTH176" s="9"/>
      <c r="JTI176" s="9"/>
      <c r="JTJ176" s="9"/>
      <c r="JTK176" s="9"/>
      <c r="JTL176" s="9"/>
      <c r="JTM176" s="9"/>
      <c r="JTN176" s="9"/>
      <c r="JTO176" s="9"/>
      <c r="JTP176" s="9"/>
      <c r="JTQ176" s="9"/>
      <c r="JTR176" s="9"/>
      <c r="JTS176" s="9"/>
      <c r="JTT176" s="9"/>
      <c r="JTU176" s="9"/>
      <c r="JTV176" s="9"/>
      <c r="JTW176" s="9"/>
      <c r="JTX176" s="9"/>
      <c r="JTY176" s="9"/>
      <c r="JTZ176" s="9"/>
      <c r="JUA176" s="9"/>
      <c r="JUB176" s="9"/>
      <c r="JUC176" s="9"/>
      <c r="JUD176" s="9"/>
      <c r="JUE176" s="9"/>
      <c r="JUF176" s="9"/>
      <c r="JUG176" s="9"/>
      <c r="JUH176" s="9"/>
      <c r="JUI176" s="9"/>
      <c r="JUJ176" s="9"/>
      <c r="JUK176" s="9"/>
      <c r="JUL176" s="9"/>
      <c r="JUM176" s="9"/>
      <c r="JUN176" s="9"/>
      <c r="JUO176" s="9"/>
      <c r="JUP176" s="9"/>
      <c r="JUQ176" s="9"/>
      <c r="JUR176" s="9"/>
      <c r="JUS176" s="9"/>
      <c r="JUT176" s="9"/>
      <c r="JUU176" s="9"/>
      <c r="JUV176" s="9"/>
      <c r="JUW176" s="9"/>
      <c r="JUX176" s="9"/>
      <c r="JUY176" s="9"/>
      <c r="JUZ176" s="9"/>
      <c r="JVA176" s="9"/>
      <c r="JVB176" s="9"/>
      <c r="JVC176" s="9"/>
      <c r="JVD176" s="9"/>
      <c r="JVE176" s="9"/>
      <c r="JVF176" s="9"/>
      <c r="JVG176" s="9"/>
      <c r="JVH176" s="9"/>
      <c r="JVI176" s="9"/>
      <c r="JVJ176" s="9"/>
      <c r="JVK176" s="9"/>
      <c r="JVL176" s="9"/>
      <c r="JVM176" s="9"/>
      <c r="JVN176" s="9"/>
      <c r="JVO176" s="9"/>
      <c r="JVP176" s="9"/>
      <c r="JVQ176" s="9"/>
      <c r="JVR176" s="9"/>
      <c r="JVS176" s="9"/>
      <c r="JVT176" s="9"/>
      <c r="JVU176" s="9"/>
      <c r="JVV176" s="9"/>
      <c r="JVW176" s="9"/>
      <c r="JVX176" s="9"/>
      <c r="JVY176" s="9"/>
      <c r="JVZ176" s="9"/>
      <c r="JWA176" s="9"/>
      <c r="JWB176" s="9"/>
      <c r="JWC176" s="9"/>
      <c r="JWD176" s="9"/>
      <c r="JWE176" s="9"/>
      <c r="JWF176" s="9"/>
      <c r="JWG176" s="9"/>
      <c r="JWH176" s="9"/>
      <c r="JWI176" s="9"/>
      <c r="JWJ176" s="9"/>
      <c r="JWK176" s="9"/>
      <c r="JWL176" s="9"/>
      <c r="JWM176" s="9"/>
      <c r="JWN176" s="9"/>
      <c r="JWO176" s="9"/>
      <c r="JWP176" s="9"/>
      <c r="JWQ176" s="9"/>
      <c r="JWR176" s="9"/>
      <c r="JWS176" s="9"/>
      <c r="JWT176" s="9"/>
      <c r="JWU176" s="9"/>
      <c r="JWV176" s="9"/>
      <c r="JWW176" s="9"/>
      <c r="JWX176" s="9"/>
      <c r="JWY176" s="9"/>
      <c r="JWZ176" s="9"/>
      <c r="JXA176" s="9"/>
      <c r="JXB176" s="9"/>
      <c r="JXC176" s="9"/>
      <c r="JXD176" s="9"/>
      <c r="JXE176" s="9"/>
      <c r="JXF176" s="9"/>
      <c r="JXG176" s="9"/>
      <c r="JXH176" s="9"/>
      <c r="JXI176" s="9"/>
      <c r="JXJ176" s="9"/>
      <c r="JXK176" s="9"/>
      <c r="JXL176" s="9"/>
      <c r="JXM176" s="9"/>
      <c r="JXN176" s="9"/>
      <c r="JXO176" s="9"/>
      <c r="JXP176" s="9"/>
      <c r="JXQ176" s="9"/>
      <c r="JXR176" s="9"/>
      <c r="JXS176" s="9"/>
      <c r="JXT176" s="9"/>
      <c r="JXU176" s="9"/>
      <c r="JXV176" s="9"/>
      <c r="JXW176" s="9"/>
      <c r="JXX176" s="9"/>
      <c r="JXY176" s="9"/>
      <c r="JXZ176" s="9"/>
      <c r="JYA176" s="9"/>
      <c r="JYB176" s="9"/>
      <c r="JYC176" s="9"/>
      <c r="JYD176" s="9"/>
      <c r="JYE176" s="9"/>
      <c r="JYF176" s="9"/>
      <c r="JYG176" s="9"/>
      <c r="JYH176" s="9"/>
      <c r="JYI176" s="9"/>
      <c r="JYJ176" s="9"/>
      <c r="JYK176" s="9"/>
      <c r="JYL176" s="9"/>
      <c r="JYM176" s="9"/>
      <c r="JYN176" s="9"/>
      <c r="JYO176" s="9"/>
      <c r="JYP176" s="9"/>
      <c r="JYQ176" s="9"/>
      <c r="JYR176" s="9"/>
      <c r="JYS176" s="9"/>
      <c r="JYT176" s="9"/>
      <c r="JYU176" s="9"/>
      <c r="JYV176" s="9"/>
      <c r="JYW176" s="9"/>
      <c r="JYX176" s="9"/>
      <c r="JYY176" s="9"/>
      <c r="JYZ176" s="9"/>
      <c r="JZA176" s="9"/>
      <c r="JZB176" s="9"/>
      <c r="JZC176" s="9"/>
      <c r="JZD176" s="9"/>
      <c r="JZE176" s="9"/>
      <c r="JZF176" s="9"/>
      <c r="JZG176" s="9"/>
      <c r="JZH176" s="9"/>
      <c r="JZI176" s="9"/>
      <c r="JZJ176" s="9"/>
      <c r="JZK176" s="9"/>
      <c r="JZL176" s="9"/>
      <c r="JZM176" s="9"/>
      <c r="JZN176" s="9"/>
      <c r="JZO176" s="9"/>
      <c r="JZP176" s="9"/>
      <c r="JZQ176" s="9"/>
      <c r="JZR176" s="9"/>
      <c r="JZS176" s="9"/>
      <c r="JZT176" s="9"/>
      <c r="JZU176" s="9"/>
      <c r="JZV176" s="9"/>
      <c r="JZW176" s="9"/>
      <c r="JZX176" s="9"/>
      <c r="JZY176" s="9"/>
      <c r="JZZ176" s="9"/>
      <c r="KAA176" s="9"/>
      <c r="KAB176" s="9"/>
      <c r="KAC176" s="9"/>
      <c r="KAD176" s="9"/>
      <c r="KAE176" s="9"/>
      <c r="KAF176" s="9"/>
      <c r="KAG176" s="9"/>
      <c r="KAH176" s="9"/>
      <c r="KAI176" s="9"/>
      <c r="KAJ176" s="9"/>
      <c r="KAK176" s="9"/>
      <c r="KAL176" s="9"/>
      <c r="KAM176" s="9"/>
      <c r="KAN176" s="9"/>
      <c r="KAO176" s="9"/>
      <c r="KAP176" s="9"/>
      <c r="KAQ176" s="9"/>
      <c r="KAR176" s="9"/>
      <c r="KAS176" s="9"/>
      <c r="KAT176" s="9"/>
      <c r="KAU176" s="9"/>
      <c r="KAV176" s="9"/>
      <c r="KAW176" s="9"/>
      <c r="KAX176" s="9"/>
      <c r="KAY176" s="9"/>
      <c r="KAZ176" s="9"/>
      <c r="KBA176" s="9"/>
      <c r="KBB176" s="9"/>
      <c r="KBC176" s="9"/>
      <c r="KBD176" s="9"/>
      <c r="KBE176" s="9"/>
      <c r="KBF176" s="9"/>
      <c r="KBG176" s="9"/>
      <c r="KBH176" s="9"/>
      <c r="KBI176" s="9"/>
      <c r="KBJ176" s="9"/>
      <c r="KBK176" s="9"/>
      <c r="KBL176" s="9"/>
      <c r="KBM176" s="9"/>
      <c r="KBN176" s="9"/>
      <c r="KBO176" s="9"/>
      <c r="KBP176" s="9"/>
      <c r="KBQ176" s="9"/>
      <c r="KBR176" s="9"/>
      <c r="KBS176" s="9"/>
      <c r="KBT176" s="9"/>
      <c r="KBU176" s="9"/>
      <c r="KBV176" s="9"/>
      <c r="KBW176" s="9"/>
      <c r="KBX176" s="9"/>
      <c r="KBY176" s="9"/>
      <c r="KBZ176" s="9"/>
      <c r="KCA176" s="9"/>
      <c r="KCB176" s="9"/>
      <c r="KCC176" s="9"/>
      <c r="KCD176" s="9"/>
      <c r="KCE176" s="9"/>
      <c r="KCF176" s="9"/>
      <c r="KCG176" s="9"/>
      <c r="KCH176" s="9"/>
      <c r="KCI176" s="9"/>
      <c r="KCJ176" s="9"/>
      <c r="KCK176" s="9"/>
      <c r="KCL176" s="9"/>
      <c r="KCM176" s="9"/>
      <c r="KCN176" s="9"/>
      <c r="KCO176" s="9"/>
      <c r="KCP176" s="9"/>
      <c r="KCQ176" s="9"/>
      <c r="KCR176" s="9"/>
      <c r="KCS176" s="9"/>
      <c r="KCT176" s="9"/>
      <c r="KCU176" s="9"/>
      <c r="KCV176" s="9"/>
      <c r="KCW176" s="9"/>
      <c r="KCX176" s="9"/>
      <c r="KCY176" s="9"/>
      <c r="KCZ176" s="9"/>
      <c r="KDA176" s="9"/>
      <c r="KDB176" s="9"/>
      <c r="KDC176" s="9"/>
      <c r="KDD176" s="9"/>
      <c r="KDE176" s="9"/>
      <c r="KDF176" s="9"/>
      <c r="KDG176" s="9"/>
      <c r="KDH176" s="9"/>
      <c r="KDI176" s="9"/>
      <c r="KDJ176" s="9"/>
      <c r="KDK176" s="9"/>
      <c r="KDL176" s="9"/>
      <c r="KDM176" s="9"/>
      <c r="KDN176" s="9"/>
      <c r="KDO176" s="9"/>
      <c r="KDP176" s="9"/>
      <c r="KDQ176" s="9"/>
      <c r="KDR176" s="9"/>
      <c r="KDS176" s="9"/>
      <c r="KDT176" s="9"/>
      <c r="KDU176" s="9"/>
      <c r="KDV176" s="9"/>
      <c r="KDW176" s="9"/>
      <c r="KDX176" s="9"/>
      <c r="KDY176" s="9"/>
      <c r="KDZ176" s="9"/>
      <c r="KEA176" s="9"/>
      <c r="KEB176" s="9"/>
      <c r="KEC176" s="9"/>
      <c r="KED176" s="9"/>
      <c r="KEE176" s="9"/>
      <c r="KEF176" s="9"/>
      <c r="KEG176" s="9"/>
      <c r="KEH176" s="9"/>
      <c r="KEI176" s="9"/>
      <c r="KEJ176" s="9"/>
      <c r="KEK176" s="9"/>
      <c r="KEL176" s="9"/>
      <c r="KEM176" s="9"/>
      <c r="KEN176" s="9"/>
      <c r="KEO176" s="9"/>
      <c r="KEP176" s="9"/>
      <c r="KEQ176" s="9"/>
      <c r="KER176" s="9"/>
      <c r="KES176" s="9"/>
      <c r="KET176" s="9"/>
      <c r="KEU176" s="9"/>
      <c r="KEV176" s="9"/>
      <c r="KEW176" s="9"/>
      <c r="KEX176" s="9"/>
      <c r="KEY176" s="9"/>
      <c r="KEZ176" s="9"/>
      <c r="KFA176" s="9"/>
      <c r="KFB176" s="9"/>
      <c r="KFC176" s="9"/>
      <c r="KFD176" s="9"/>
      <c r="KFE176" s="9"/>
      <c r="KFF176" s="9"/>
      <c r="KFG176" s="9"/>
      <c r="KFH176" s="9"/>
      <c r="KFI176" s="9"/>
      <c r="KFJ176" s="9"/>
      <c r="KFK176" s="9"/>
      <c r="KFL176" s="9"/>
      <c r="KFM176" s="9"/>
      <c r="KFN176" s="9"/>
      <c r="KFO176" s="9"/>
      <c r="KFP176" s="9"/>
      <c r="KFQ176" s="9"/>
      <c r="KFR176" s="9"/>
      <c r="KFS176" s="9"/>
      <c r="KFT176" s="9"/>
      <c r="KFU176" s="9"/>
      <c r="KFV176" s="9"/>
      <c r="KFW176" s="9"/>
      <c r="KFX176" s="9"/>
      <c r="KFY176" s="9"/>
      <c r="KFZ176" s="9"/>
      <c r="KGA176" s="9"/>
      <c r="KGB176" s="9"/>
      <c r="KGC176" s="9"/>
      <c r="KGD176" s="9"/>
      <c r="KGE176" s="9"/>
      <c r="KGF176" s="9"/>
      <c r="KGG176" s="9"/>
      <c r="KGH176" s="9"/>
      <c r="KGI176" s="9"/>
      <c r="KGJ176" s="9"/>
      <c r="KGK176" s="9"/>
      <c r="KGL176" s="9"/>
      <c r="KGM176" s="9"/>
      <c r="KGN176" s="9"/>
      <c r="KGO176" s="9"/>
      <c r="KGP176" s="9"/>
      <c r="KGQ176" s="9"/>
      <c r="KGR176" s="9"/>
      <c r="KGS176" s="9"/>
      <c r="KGT176" s="9"/>
      <c r="KGU176" s="9"/>
      <c r="KGV176" s="9"/>
      <c r="KGW176" s="9"/>
      <c r="KGX176" s="9"/>
      <c r="KGY176" s="9"/>
      <c r="KGZ176" s="9"/>
      <c r="KHA176" s="9"/>
      <c r="KHB176" s="9"/>
      <c r="KHC176" s="9"/>
      <c r="KHD176" s="9"/>
      <c r="KHE176" s="9"/>
      <c r="KHF176" s="9"/>
      <c r="KHG176" s="9"/>
      <c r="KHH176" s="9"/>
      <c r="KHI176" s="9"/>
      <c r="KHJ176" s="9"/>
      <c r="KHK176" s="9"/>
      <c r="KHL176" s="9"/>
      <c r="KHM176" s="9"/>
      <c r="KHN176" s="9"/>
      <c r="KHO176" s="9"/>
      <c r="KHP176" s="9"/>
      <c r="KHQ176" s="9"/>
      <c r="KHR176" s="9"/>
      <c r="KHS176" s="9"/>
      <c r="KHT176" s="9"/>
      <c r="KHU176" s="9"/>
      <c r="KHV176" s="9"/>
      <c r="KHW176" s="9"/>
      <c r="KHX176" s="9"/>
      <c r="KHY176" s="9"/>
      <c r="KHZ176" s="9"/>
      <c r="KIA176" s="9"/>
      <c r="KIB176" s="9"/>
      <c r="KIC176" s="9"/>
      <c r="KID176" s="9"/>
      <c r="KIE176" s="9"/>
      <c r="KIF176" s="9"/>
      <c r="KIG176" s="9"/>
      <c r="KIH176" s="9"/>
      <c r="KII176" s="9"/>
      <c r="KIJ176" s="9"/>
      <c r="KIK176" s="9"/>
      <c r="KIL176" s="9"/>
      <c r="KIM176" s="9"/>
      <c r="KIN176" s="9"/>
      <c r="KIO176" s="9"/>
      <c r="KIP176" s="9"/>
      <c r="KIQ176" s="9"/>
      <c r="KIR176" s="9"/>
      <c r="KIS176" s="9"/>
      <c r="KIT176" s="9"/>
      <c r="KIU176" s="9"/>
      <c r="KIV176" s="9"/>
      <c r="KIW176" s="9"/>
      <c r="KIX176" s="9"/>
      <c r="KIY176" s="9"/>
      <c r="KIZ176" s="9"/>
      <c r="KJA176" s="9"/>
      <c r="KJB176" s="9"/>
      <c r="KJC176" s="9"/>
      <c r="KJD176" s="9"/>
      <c r="KJE176" s="9"/>
      <c r="KJF176" s="9"/>
      <c r="KJG176" s="9"/>
      <c r="KJH176" s="9"/>
      <c r="KJI176" s="9"/>
      <c r="KJJ176" s="9"/>
      <c r="KJK176" s="9"/>
      <c r="KJL176" s="9"/>
      <c r="KJM176" s="9"/>
      <c r="KJN176" s="9"/>
      <c r="KJO176" s="9"/>
      <c r="KJP176" s="9"/>
      <c r="KJQ176" s="9"/>
      <c r="KJR176" s="9"/>
      <c r="KJS176" s="9"/>
      <c r="KJT176" s="9"/>
      <c r="KJU176" s="9"/>
      <c r="KJV176" s="9"/>
      <c r="KJW176" s="9"/>
      <c r="KJX176" s="9"/>
      <c r="KJY176" s="9"/>
      <c r="KJZ176" s="9"/>
      <c r="KKA176" s="9"/>
      <c r="KKB176" s="9"/>
      <c r="KKC176" s="9"/>
      <c r="KKD176" s="9"/>
      <c r="KKE176" s="9"/>
      <c r="KKF176" s="9"/>
      <c r="KKG176" s="9"/>
      <c r="KKH176" s="9"/>
      <c r="KKI176" s="9"/>
      <c r="KKJ176" s="9"/>
      <c r="KKK176" s="9"/>
      <c r="KKL176" s="9"/>
      <c r="KKM176" s="9"/>
      <c r="KKN176" s="9"/>
      <c r="KKO176" s="9"/>
      <c r="KKP176" s="9"/>
      <c r="KKQ176" s="9"/>
      <c r="KKR176" s="9"/>
      <c r="KKS176" s="9"/>
      <c r="KKT176" s="9"/>
      <c r="KKU176" s="9"/>
      <c r="KKV176" s="9"/>
      <c r="KKW176" s="9"/>
      <c r="KKX176" s="9"/>
      <c r="KKY176" s="9"/>
      <c r="KKZ176" s="9"/>
      <c r="KLA176" s="9"/>
      <c r="KLB176" s="9"/>
      <c r="KLC176" s="9"/>
      <c r="KLD176" s="9"/>
      <c r="KLE176" s="9"/>
      <c r="KLF176" s="9"/>
      <c r="KLG176" s="9"/>
      <c r="KLH176" s="9"/>
      <c r="KLI176" s="9"/>
      <c r="KLJ176" s="9"/>
      <c r="KLK176" s="9"/>
      <c r="KLL176" s="9"/>
      <c r="KLM176" s="9"/>
      <c r="KLN176" s="9"/>
      <c r="KLO176" s="9"/>
      <c r="KLP176" s="9"/>
      <c r="KLQ176" s="9"/>
      <c r="KLR176" s="9"/>
      <c r="KLS176" s="9"/>
      <c r="KLT176" s="9"/>
      <c r="KLU176" s="9"/>
      <c r="KLV176" s="9"/>
      <c r="KLW176" s="9"/>
      <c r="KLX176" s="9"/>
      <c r="KLY176" s="9"/>
      <c r="KLZ176" s="9"/>
      <c r="KMA176" s="9"/>
      <c r="KMB176" s="9"/>
      <c r="KMC176" s="9"/>
      <c r="KMD176" s="9"/>
      <c r="KME176" s="9"/>
      <c r="KMF176" s="9"/>
      <c r="KMG176" s="9"/>
      <c r="KMH176" s="9"/>
      <c r="KMI176" s="9"/>
      <c r="KMJ176" s="9"/>
      <c r="KMK176" s="9"/>
      <c r="KML176" s="9"/>
      <c r="KMM176" s="9"/>
      <c r="KMN176" s="9"/>
      <c r="KMO176" s="9"/>
      <c r="KMP176" s="9"/>
      <c r="KMQ176" s="9"/>
      <c r="KMR176" s="9"/>
      <c r="KMS176" s="9"/>
      <c r="KMT176" s="9"/>
      <c r="KMU176" s="9"/>
      <c r="KMV176" s="9"/>
      <c r="KMW176" s="9"/>
      <c r="KMX176" s="9"/>
      <c r="KMY176" s="9"/>
      <c r="KMZ176" s="9"/>
      <c r="KNA176" s="9"/>
      <c r="KNB176" s="9"/>
      <c r="KNC176" s="9"/>
      <c r="KND176" s="9"/>
      <c r="KNE176" s="9"/>
      <c r="KNF176" s="9"/>
      <c r="KNG176" s="9"/>
      <c r="KNH176" s="9"/>
      <c r="KNI176" s="9"/>
      <c r="KNJ176" s="9"/>
      <c r="KNK176" s="9"/>
      <c r="KNL176" s="9"/>
      <c r="KNM176" s="9"/>
      <c r="KNN176" s="9"/>
      <c r="KNO176" s="9"/>
      <c r="KNP176" s="9"/>
      <c r="KNQ176" s="9"/>
      <c r="KNR176" s="9"/>
      <c r="KNS176" s="9"/>
      <c r="KNT176" s="9"/>
      <c r="KNU176" s="9"/>
      <c r="KNV176" s="9"/>
      <c r="KNW176" s="9"/>
      <c r="KNX176" s="9"/>
      <c r="KNY176" s="9"/>
      <c r="KNZ176" s="9"/>
      <c r="KOA176" s="9"/>
      <c r="KOB176" s="9"/>
      <c r="KOC176" s="9"/>
      <c r="KOD176" s="9"/>
      <c r="KOE176" s="9"/>
      <c r="KOF176" s="9"/>
      <c r="KOG176" s="9"/>
      <c r="KOH176" s="9"/>
      <c r="KOI176" s="9"/>
      <c r="KOJ176" s="9"/>
      <c r="KOK176" s="9"/>
      <c r="KOL176" s="9"/>
      <c r="KOM176" s="9"/>
      <c r="KON176" s="9"/>
      <c r="KOO176" s="9"/>
      <c r="KOP176" s="9"/>
      <c r="KOQ176" s="9"/>
      <c r="KOR176" s="9"/>
      <c r="KOS176" s="9"/>
      <c r="KOT176" s="9"/>
      <c r="KOU176" s="9"/>
      <c r="KOV176" s="9"/>
      <c r="KOW176" s="9"/>
      <c r="KOX176" s="9"/>
      <c r="KOY176" s="9"/>
      <c r="KOZ176" s="9"/>
      <c r="KPA176" s="9"/>
      <c r="KPB176" s="9"/>
      <c r="KPC176" s="9"/>
      <c r="KPD176" s="9"/>
      <c r="KPE176" s="9"/>
      <c r="KPF176" s="9"/>
      <c r="KPG176" s="9"/>
      <c r="KPH176" s="9"/>
      <c r="KPI176" s="9"/>
      <c r="KPJ176" s="9"/>
      <c r="KPK176" s="9"/>
      <c r="KPL176" s="9"/>
      <c r="KPM176" s="9"/>
      <c r="KPN176" s="9"/>
      <c r="KPO176" s="9"/>
      <c r="KPP176" s="9"/>
      <c r="KPQ176" s="9"/>
      <c r="KPR176" s="9"/>
      <c r="KPS176" s="9"/>
      <c r="KPT176" s="9"/>
      <c r="KPU176" s="9"/>
      <c r="KPV176" s="9"/>
      <c r="KPW176" s="9"/>
      <c r="KPX176" s="9"/>
      <c r="KPY176" s="9"/>
      <c r="KPZ176" s="9"/>
      <c r="KQA176" s="9"/>
      <c r="KQB176" s="9"/>
      <c r="KQC176" s="9"/>
      <c r="KQD176" s="9"/>
      <c r="KQE176" s="9"/>
      <c r="KQF176" s="9"/>
      <c r="KQG176" s="9"/>
      <c r="KQH176" s="9"/>
      <c r="KQI176" s="9"/>
      <c r="KQJ176" s="9"/>
      <c r="KQK176" s="9"/>
      <c r="KQL176" s="9"/>
      <c r="KQM176" s="9"/>
      <c r="KQN176" s="9"/>
      <c r="KQO176" s="9"/>
      <c r="KQP176" s="9"/>
      <c r="KQQ176" s="9"/>
      <c r="KQR176" s="9"/>
      <c r="KQS176" s="9"/>
      <c r="KQT176" s="9"/>
      <c r="KQU176" s="9"/>
      <c r="KQV176" s="9"/>
      <c r="KQW176" s="9"/>
      <c r="KQX176" s="9"/>
      <c r="KQY176" s="9"/>
      <c r="KQZ176" s="9"/>
      <c r="KRA176" s="9"/>
      <c r="KRB176" s="9"/>
      <c r="KRC176" s="9"/>
      <c r="KRD176" s="9"/>
      <c r="KRE176" s="9"/>
      <c r="KRF176" s="9"/>
      <c r="KRG176" s="9"/>
      <c r="KRH176" s="9"/>
      <c r="KRI176" s="9"/>
      <c r="KRJ176" s="9"/>
      <c r="KRK176" s="9"/>
      <c r="KRL176" s="9"/>
      <c r="KRM176" s="9"/>
      <c r="KRN176" s="9"/>
      <c r="KRO176" s="9"/>
      <c r="KRP176" s="9"/>
      <c r="KRQ176" s="9"/>
      <c r="KRR176" s="9"/>
      <c r="KRS176" s="9"/>
      <c r="KRT176" s="9"/>
      <c r="KRU176" s="9"/>
      <c r="KRV176" s="9"/>
      <c r="KRW176" s="9"/>
      <c r="KRX176" s="9"/>
      <c r="KRY176" s="9"/>
      <c r="KRZ176" s="9"/>
      <c r="KSA176" s="9"/>
      <c r="KSB176" s="9"/>
      <c r="KSC176" s="9"/>
      <c r="KSD176" s="9"/>
      <c r="KSE176" s="9"/>
      <c r="KSF176" s="9"/>
      <c r="KSG176" s="9"/>
      <c r="KSH176" s="9"/>
      <c r="KSI176" s="9"/>
      <c r="KSJ176" s="9"/>
      <c r="KSK176" s="9"/>
      <c r="KSL176" s="9"/>
      <c r="KSM176" s="9"/>
      <c r="KSN176" s="9"/>
      <c r="KSO176" s="9"/>
      <c r="KSP176" s="9"/>
      <c r="KSQ176" s="9"/>
      <c r="KSR176" s="9"/>
      <c r="KSS176" s="9"/>
      <c r="KST176" s="9"/>
      <c r="KSU176" s="9"/>
      <c r="KSV176" s="9"/>
      <c r="KSW176" s="9"/>
      <c r="KSX176" s="9"/>
      <c r="KSY176" s="9"/>
      <c r="KSZ176" s="9"/>
      <c r="KTA176" s="9"/>
      <c r="KTB176" s="9"/>
      <c r="KTC176" s="9"/>
      <c r="KTD176" s="9"/>
      <c r="KTE176" s="9"/>
      <c r="KTF176" s="9"/>
      <c r="KTG176" s="9"/>
      <c r="KTH176" s="9"/>
      <c r="KTI176" s="9"/>
      <c r="KTJ176" s="9"/>
      <c r="KTK176" s="9"/>
      <c r="KTL176" s="9"/>
      <c r="KTM176" s="9"/>
      <c r="KTN176" s="9"/>
      <c r="KTO176" s="9"/>
      <c r="KTP176" s="9"/>
      <c r="KTQ176" s="9"/>
      <c r="KTR176" s="9"/>
      <c r="KTS176" s="9"/>
      <c r="KTT176" s="9"/>
      <c r="KTU176" s="9"/>
      <c r="KTV176" s="9"/>
      <c r="KTW176" s="9"/>
      <c r="KTX176" s="9"/>
      <c r="KTY176" s="9"/>
      <c r="KTZ176" s="9"/>
      <c r="KUA176" s="9"/>
      <c r="KUB176" s="9"/>
      <c r="KUC176" s="9"/>
      <c r="KUD176" s="9"/>
      <c r="KUE176" s="9"/>
      <c r="KUF176" s="9"/>
      <c r="KUG176" s="9"/>
      <c r="KUH176" s="9"/>
      <c r="KUI176" s="9"/>
      <c r="KUJ176" s="9"/>
      <c r="KUK176" s="9"/>
      <c r="KUL176" s="9"/>
      <c r="KUM176" s="9"/>
      <c r="KUN176" s="9"/>
      <c r="KUO176" s="9"/>
      <c r="KUP176" s="9"/>
      <c r="KUQ176" s="9"/>
      <c r="KUR176" s="9"/>
      <c r="KUS176" s="9"/>
      <c r="KUT176" s="9"/>
      <c r="KUU176" s="9"/>
      <c r="KUV176" s="9"/>
      <c r="KUW176" s="9"/>
      <c r="KUX176" s="9"/>
      <c r="KUY176" s="9"/>
      <c r="KUZ176" s="9"/>
      <c r="KVA176" s="9"/>
      <c r="KVB176" s="9"/>
      <c r="KVC176" s="9"/>
      <c r="KVD176" s="9"/>
      <c r="KVE176" s="9"/>
      <c r="KVF176" s="9"/>
      <c r="KVG176" s="9"/>
      <c r="KVH176" s="9"/>
      <c r="KVI176" s="9"/>
      <c r="KVJ176" s="9"/>
      <c r="KVK176" s="9"/>
      <c r="KVL176" s="9"/>
      <c r="KVM176" s="9"/>
      <c r="KVN176" s="9"/>
      <c r="KVO176" s="9"/>
      <c r="KVP176" s="9"/>
      <c r="KVQ176" s="9"/>
      <c r="KVR176" s="9"/>
      <c r="KVS176" s="9"/>
      <c r="KVT176" s="9"/>
      <c r="KVU176" s="9"/>
      <c r="KVV176" s="9"/>
      <c r="KVW176" s="9"/>
      <c r="KVX176" s="9"/>
      <c r="KVY176" s="9"/>
      <c r="KVZ176" s="9"/>
      <c r="KWA176" s="9"/>
      <c r="KWB176" s="9"/>
      <c r="KWC176" s="9"/>
      <c r="KWD176" s="9"/>
      <c r="KWE176" s="9"/>
      <c r="KWF176" s="9"/>
      <c r="KWG176" s="9"/>
      <c r="KWH176" s="9"/>
      <c r="KWI176" s="9"/>
      <c r="KWJ176" s="9"/>
      <c r="KWK176" s="9"/>
      <c r="KWL176" s="9"/>
      <c r="KWM176" s="9"/>
      <c r="KWN176" s="9"/>
      <c r="KWO176" s="9"/>
      <c r="KWP176" s="9"/>
      <c r="KWQ176" s="9"/>
      <c r="KWR176" s="9"/>
      <c r="KWS176" s="9"/>
      <c r="KWT176" s="9"/>
      <c r="KWU176" s="9"/>
      <c r="KWV176" s="9"/>
      <c r="KWW176" s="9"/>
      <c r="KWX176" s="9"/>
      <c r="KWY176" s="9"/>
      <c r="KWZ176" s="9"/>
      <c r="KXA176" s="9"/>
      <c r="KXB176" s="9"/>
      <c r="KXC176" s="9"/>
      <c r="KXD176" s="9"/>
      <c r="KXE176" s="9"/>
      <c r="KXF176" s="9"/>
      <c r="KXG176" s="9"/>
      <c r="KXH176" s="9"/>
      <c r="KXI176" s="9"/>
      <c r="KXJ176" s="9"/>
      <c r="KXK176" s="9"/>
      <c r="KXL176" s="9"/>
      <c r="KXM176" s="9"/>
      <c r="KXN176" s="9"/>
      <c r="KXO176" s="9"/>
      <c r="KXP176" s="9"/>
      <c r="KXQ176" s="9"/>
      <c r="KXR176" s="9"/>
      <c r="KXS176" s="9"/>
      <c r="KXT176" s="9"/>
      <c r="KXU176" s="9"/>
      <c r="KXV176" s="9"/>
      <c r="KXW176" s="9"/>
      <c r="KXX176" s="9"/>
      <c r="KXY176" s="9"/>
      <c r="KXZ176" s="9"/>
      <c r="KYA176" s="9"/>
      <c r="KYB176" s="9"/>
      <c r="KYC176" s="9"/>
      <c r="KYD176" s="9"/>
      <c r="KYE176" s="9"/>
      <c r="KYF176" s="9"/>
      <c r="KYG176" s="9"/>
      <c r="KYH176" s="9"/>
      <c r="KYI176" s="9"/>
      <c r="KYJ176" s="9"/>
      <c r="KYK176" s="9"/>
      <c r="KYL176" s="9"/>
      <c r="KYM176" s="9"/>
      <c r="KYN176" s="9"/>
      <c r="KYO176" s="9"/>
      <c r="KYP176" s="9"/>
      <c r="KYQ176" s="9"/>
      <c r="KYR176" s="9"/>
      <c r="KYS176" s="9"/>
      <c r="KYT176" s="9"/>
      <c r="KYU176" s="9"/>
      <c r="KYV176" s="9"/>
      <c r="KYW176" s="9"/>
      <c r="KYX176" s="9"/>
      <c r="KYY176" s="9"/>
      <c r="KYZ176" s="9"/>
      <c r="KZA176" s="9"/>
      <c r="KZB176" s="9"/>
      <c r="KZC176" s="9"/>
      <c r="KZD176" s="9"/>
      <c r="KZE176" s="9"/>
      <c r="KZF176" s="9"/>
      <c r="KZG176" s="9"/>
      <c r="KZH176" s="9"/>
      <c r="KZI176" s="9"/>
      <c r="KZJ176" s="9"/>
      <c r="KZK176" s="9"/>
      <c r="KZL176" s="9"/>
      <c r="KZM176" s="9"/>
      <c r="KZN176" s="9"/>
      <c r="KZO176" s="9"/>
      <c r="KZP176" s="9"/>
      <c r="KZQ176" s="9"/>
      <c r="KZR176" s="9"/>
      <c r="KZS176" s="9"/>
      <c r="KZT176" s="9"/>
      <c r="KZU176" s="9"/>
      <c r="KZV176" s="9"/>
      <c r="KZW176" s="9"/>
      <c r="KZX176" s="9"/>
      <c r="KZY176" s="9"/>
      <c r="KZZ176" s="9"/>
      <c r="LAA176" s="9"/>
      <c r="LAB176" s="9"/>
      <c r="LAC176" s="9"/>
      <c r="LAD176" s="9"/>
      <c r="LAE176" s="9"/>
      <c r="LAF176" s="9"/>
      <c r="LAG176" s="9"/>
      <c r="LAH176" s="9"/>
      <c r="LAI176" s="9"/>
      <c r="LAJ176" s="9"/>
      <c r="LAK176" s="9"/>
      <c r="LAL176" s="9"/>
      <c r="LAM176" s="9"/>
      <c r="LAN176" s="9"/>
      <c r="LAO176" s="9"/>
      <c r="LAP176" s="9"/>
      <c r="LAQ176" s="9"/>
      <c r="LAR176" s="9"/>
      <c r="LAS176" s="9"/>
      <c r="LAT176" s="9"/>
      <c r="LAU176" s="9"/>
      <c r="LAV176" s="9"/>
      <c r="LAW176" s="9"/>
      <c r="LAX176" s="9"/>
      <c r="LAY176" s="9"/>
      <c r="LAZ176" s="9"/>
      <c r="LBA176" s="9"/>
      <c r="LBB176" s="9"/>
      <c r="LBC176" s="9"/>
      <c r="LBD176" s="9"/>
      <c r="LBE176" s="9"/>
      <c r="LBF176" s="9"/>
      <c r="LBG176" s="9"/>
      <c r="LBH176" s="9"/>
      <c r="LBI176" s="9"/>
      <c r="LBJ176" s="9"/>
      <c r="LBK176" s="9"/>
      <c r="LBL176" s="9"/>
      <c r="LBM176" s="9"/>
      <c r="LBN176" s="9"/>
      <c r="LBO176" s="9"/>
      <c r="LBP176" s="9"/>
      <c r="LBQ176" s="9"/>
      <c r="LBR176" s="9"/>
      <c r="LBS176" s="9"/>
      <c r="LBT176" s="9"/>
      <c r="LBU176" s="9"/>
      <c r="LBV176" s="9"/>
      <c r="LBW176" s="9"/>
      <c r="LBX176" s="9"/>
      <c r="LBY176" s="9"/>
      <c r="LBZ176" s="9"/>
      <c r="LCA176" s="9"/>
      <c r="LCB176" s="9"/>
      <c r="LCC176" s="9"/>
      <c r="LCD176" s="9"/>
      <c r="LCE176" s="9"/>
      <c r="LCF176" s="9"/>
      <c r="LCG176" s="9"/>
      <c r="LCH176" s="9"/>
      <c r="LCI176" s="9"/>
      <c r="LCJ176" s="9"/>
      <c r="LCK176" s="9"/>
      <c r="LCL176" s="9"/>
      <c r="LCM176" s="9"/>
      <c r="LCN176" s="9"/>
      <c r="LCO176" s="9"/>
      <c r="LCP176" s="9"/>
      <c r="LCQ176" s="9"/>
      <c r="LCR176" s="9"/>
      <c r="LCS176" s="9"/>
      <c r="LCT176" s="9"/>
      <c r="LCU176" s="9"/>
      <c r="LCV176" s="9"/>
      <c r="LCW176" s="9"/>
      <c r="LCX176" s="9"/>
      <c r="LCY176" s="9"/>
      <c r="LCZ176" s="9"/>
      <c r="LDA176" s="9"/>
      <c r="LDB176" s="9"/>
      <c r="LDC176" s="9"/>
      <c r="LDD176" s="9"/>
      <c r="LDE176" s="9"/>
      <c r="LDF176" s="9"/>
      <c r="LDG176" s="9"/>
      <c r="LDH176" s="9"/>
      <c r="LDI176" s="9"/>
      <c r="LDJ176" s="9"/>
      <c r="LDK176" s="9"/>
      <c r="LDL176" s="9"/>
      <c r="LDM176" s="9"/>
      <c r="LDN176" s="9"/>
      <c r="LDO176" s="9"/>
      <c r="LDP176" s="9"/>
      <c r="LDQ176" s="9"/>
      <c r="LDR176" s="9"/>
      <c r="LDS176" s="9"/>
      <c r="LDT176" s="9"/>
      <c r="LDU176" s="9"/>
      <c r="LDV176" s="9"/>
      <c r="LDW176" s="9"/>
      <c r="LDX176" s="9"/>
      <c r="LDY176" s="9"/>
      <c r="LDZ176" s="9"/>
      <c r="LEA176" s="9"/>
      <c r="LEB176" s="9"/>
      <c r="LEC176" s="9"/>
      <c r="LED176" s="9"/>
      <c r="LEE176" s="9"/>
      <c r="LEF176" s="9"/>
      <c r="LEG176" s="9"/>
      <c r="LEH176" s="9"/>
      <c r="LEI176" s="9"/>
      <c r="LEJ176" s="9"/>
      <c r="LEK176" s="9"/>
      <c r="LEL176" s="9"/>
      <c r="LEM176" s="9"/>
      <c r="LEN176" s="9"/>
      <c r="LEO176" s="9"/>
      <c r="LEP176" s="9"/>
      <c r="LEQ176" s="9"/>
      <c r="LER176" s="9"/>
      <c r="LES176" s="9"/>
      <c r="LET176" s="9"/>
      <c r="LEU176" s="9"/>
      <c r="LEV176" s="9"/>
      <c r="LEW176" s="9"/>
      <c r="LEX176" s="9"/>
      <c r="LEY176" s="9"/>
      <c r="LEZ176" s="9"/>
      <c r="LFA176" s="9"/>
      <c r="LFB176" s="9"/>
      <c r="LFC176" s="9"/>
      <c r="LFD176" s="9"/>
      <c r="LFE176" s="9"/>
      <c r="LFF176" s="9"/>
      <c r="LFG176" s="9"/>
      <c r="LFH176" s="9"/>
      <c r="LFI176" s="9"/>
      <c r="LFJ176" s="9"/>
      <c r="LFK176" s="9"/>
      <c r="LFL176" s="9"/>
      <c r="LFM176" s="9"/>
      <c r="LFN176" s="9"/>
      <c r="LFO176" s="9"/>
      <c r="LFP176" s="9"/>
      <c r="LFQ176" s="9"/>
      <c r="LFR176" s="9"/>
      <c r="LFS176" s="9"/>
      <c r="LFT176" s="9"/>
      <c r="LFU176" s="9"/>
      <c r="LFV176" s="9"/>
      <c r="LFW176" s="9"/>
      <c r="LFX176" s="9"/>
      <c r="LFY176" s="9"/>
      <c r="LFZ176" s="9"/>
      <c r="LGA176" s="9"/>
      <c r="LGB176" s="9"/>
      <c r="LGC176" s="9"/>
      <c r="LGD176" s="9"/>
      <c r="LGE176" s="9"/>
      <c r="LGF176" s="9"/>
      <c r="LGG176" s="9"/>
      <c r="LGH176" s="9"/>
      <c r="LGI176" s="9"/>
      <c r="LGJ176" s="9"/>
      <c r="LGK176" s="9"/>
      <c r="LGL176" s="9"/>
      <c r="LGM176" s="9"/>
      <c r="LGN176" s="9"/>
      <c r="LGO176" s="9"/>
      <c r="LGP176" s="9"/>
      <c r="LGQ176" s="9"/>
      <c r="LGR176" s="9"/>
      <c r="LGS176" s="9"/>
      <c r="LGT176" s="9"/>
      <c r="LGU176" s="9"/>
      <c r="LGV176" s="9"/>
      <c r="LGW176" s="9"/>
      <c r="LGX176" s="9"/>
      <c r="LGY176" s="9"/>
      <c r="LGZ176" s="9"/>
      <c r="LHA176" s="9"/>
      <c r="LHB176" s="9"/>
      <c r="LHC176" s="9"/>
      <c r="LHD176" s="9"/>
      <c r="LHE176" s="9"/>
      <c r="LHF176" s="9"/>
      <c r="LHG176" s="9"/>
      <c r="LHH176" s="9"/>
      <c r="LHI176" s="9"/>
      <c r="LHJ176" s="9"/>
      <c r="LHK176" s="9"/>
      <c r="LHL176" s="9"/>
      <c r="LHM176" s="9"/>
      <c r="LHN176" s="9"/>
      <c r="LHO176" s="9"/>
      <c r="LHP176" s="9"/>
      <c r="LHQ176" s="9"/>
      <c r="LHR176" s="9"/>
      <c r="LHS176" s="9"/>
      <c r="LHT176" s="9"/>
      <c r="LHU176" s="9"/>
      <c r="LHV176" s="9"/>
      <c r="LHW176" s="9"/>
      <c r="LHX176" s="9"/>
      <c r="LHY176" s="9"/>
      <c r="LHZ176" s="9"/>
      <c r="LIA176" s="9"/>
      <c r="LIB176" s="9"/>
      <c r="LIC176" s="9"/>
      <c r="LID176" s="9"/>
      <c r="LIE176" s="9"/>
      <c r="LIF176" s="9"/>
      <c r="LIG176" s="9"/>
      <c r="LIH176" s="9"/>
      <c r="LII176" s="9"/>
      <c r="LIJ176" s="9"/>
      <c r="LIK176" s="9"/>
      <c r="LIL176" s="9"/>
      <c r="LIM176" s="9"/>
      <c r="LIN176" s="9"/>
      <c r="LIO176" s="9"/>
      <c r="LIP176" s="9"/>
      <c r="LIQ176" s="9"/>
      <c r="LIR176" s="9"/>
      <c r="LIS176" s="9"/>
      <c r="LIT176" s="9"/>
      <c r="LIU176" s="9"/>
      <c r="LIV176" s="9"/>
      <c r="LIW176" s="9"/>
      <c r="LIX176" s="9"/>
      <c r="LIY176" s="9"/>
      <c r="LIZ176" s="9"/>
      <c r="LJA176" s="9"/>
      <c r="LJB176" s="9"/>
      <c r="LJC176" s="9"/>
      <c r="LJD176" s="9"/>
      <c r="LJE176" s="9"/>
      <c r="LJF176" s="9"/>
      <c r="LJG176" s="9"/>
      <c r="LJH176" s="9"/>
      <c r="LJI176" s="9"/>
      <c r="LJJ176" s="9"/>
      <c r="LJK176" s="9"/>
      <c r="LJL176" s="9"/>
      <c r="LJM176" s="9"/>
      <c r="LJN176" s="9"/>
      <c r="LJO176" s="9"/>
      <c r="LJP176" s="9"/>
      <c r="LJQ176" s="9"/>
      <c r="LJR176" s="9"/>
      <c r="LJS176" s="9"/>
      <c r="LJT176" s="9"/>
      <c r="LJU176" s="9"/>
      <c r="LJV176" s="9"/>
      <c r="LJW176" s="9"/>
      <c r="LJX176" s="9"/>
      <c r="LJY176" s="9"/>
      <c r="LJZ176" s="9"/>
      <c r="LKA176" s="9"/>
      <c r="LKB176" s="9"/>
      <c r="LKC176" s="9"/>
      <c r="LKD176" s="9"/>
      <c r="LKE176" s="9"/>
      <c r="LKF176" s="9"/>
      <c r="LKG176" s="9"/>
      <c r="LKH176" s="9"/>
      <c r="LKI176" s="9"/>
      <c r="LKJ176" s="9"/>
      <c r="LKK176" s="9"/>
      <c r="LKL176" s="9"/>
      <c r="LKM176" s="9"/>
      <c r="LKN176" s="9"/>
      <c r="LKO176" s="9"/>
      <c r="LKP176" s="9"/>
      <c r="LKQ176" s="9"/>
      <c r="LKR176" s="9"/>
      <c r="LKS176" s="9"/>
      <c r="LKT176" s="9"/>
      <c r="LKU176" s="9"/>
      <c r="LKV176" s="9"/>
      <c r="LKW176" s="9"/>
      <c r="LKX176" s="9"/>
      <c r="LKY176" s="9"/>
      <c r="LKZ176" s="9"/>
      <c r="LLA176" s="9"/>
      <c r="LLB176" s="9"/>
      <c r="LLC176" s="9"/>
      <c r="LLD176" s="9"/>
      <c r="LLE176" s="9"/>
      <c r="LLF176" s="9"/>
      <c r="LLG176" s="9"/>
      <c r="LLH176" s="9"/>
      <c r="LLI176" s="9"/>
      <c r="LLJ176" s="9"/>
      <c r="LLK176" s="9"/>
      <c r="LLL176" s="9"/>
      <c r="LLM176" s="9"/>
      <c r="LLN176" s="9"/>
      <c r="LLO176" s="9"/>
      <c r="LLP176" s="9"/>
      <c r="LLQ176" s="9"/>
      <c r="LLR176" s="9"/>
      <c r="LLS176" s="9"/>
      <c r="LLT176" s="9"/>
      <c r="LLU176" s="9"/>
      <c r="LLV176" s="9"/>
      <c r="LLW176" s="9"/>
      <c r="LLX176" s="9"/>
      <c r="LLY176" s="9"/>
      <c r="LLZ176" s="9"/>
      <c r="LMA176" s="9"/>
      <c r="LMB176" s="9"/>
      <c r="LMC176" s="9"/>
      <c r="LMD176" s="9"/>
      <c r="LME176" s="9"/>
      <c r="LMF176" s="9"/>
      <c r="LMG176" s="9"/>
      <c r="LMH176" s="9"/>
      <c r="LMI176" s="9"/>
      <c r="LMJ176" s="9"/>
      <c r="LMK176" s="9"/>
      <c r="LML176" s="9"/>
      <c r="LMM176" s="9"/>
      <c r="LMN176" s="9"/>
      <c r="LMO176" s="9"/>
      <c r="LMP176" s="9"/>
      <c r="LMQ176" s="9"/>
      <c r="LMR176" s="9"/>
      <c r="LMS176" s="9"/>
      <c r="LMT176" s="9"/>
      <c r="LMU176" s="9"/>
      <c r="LMV176" s="9"/>
      <c r="LMW176" s="9"/>
      <c r="LMX176" s="9"/>
      <c r="LMY176" s="9"/>
      <c r="LMZ176" s="9"/>
      <c r="LNA176" s="9"/>
      <c r="LNB176" s="9"/>
      <c r="LNC176" s="9"/>
      <c r="LND176" s="9"/>
      <c r="LNE176" s="9"/>
      <c r="LNF176" s="9"/>
      <c r="LNG176" s="9"/>
      <c r="LNH176" s="9"/>
      <c r="LNI176" s="9"/>
      <c r="LNJ176" s="9"/>
      <c r="LNK176" s="9"/>
      <c r="LNL176" s="9"/>
      <c r="LNM176" s="9"/>
      <c r="LNN176" s="9"/>
      <c r="LNO176" s="9"/>
      <c r="LNP176" s="9"/>
      <c r="LNQ176" s="9"/>
      <c r="LNR176" s="9"/>
      <c r="LNS176" s="9"/>
      <c r="LNT176" s="9"/>
      <c r="LNU176" s="9"/>
      <c r="LNV176" s="9"/>
      <c r="LNW176" s="9"/>
      <c r="LNX176" s="9"/>
      <c r="LNY176" s="9"/>
      <c r="LNZ176" s="9"/>
      <c r="LOA176" s="9"/>
      <c r="LOB176" s="9"/>
      <c r="LOC176" s="9"/>
      <c r="LOD176" s="9"/>
      <c r="LOE176" s="9"/>
      <c r="LOF176" s="9"/>
      <c r="LOG176" s="9"/>
      <c r="LOH176" s="9"/>
      <c r="LOI176" s="9"/>
      <c r="LOJ176" s="9"/>
      <c r="LOK176" s="9"/>
      <c r="LOL176" s="9"/>
      <c r="LOM176" s="9"/>
      <c r="LON176" s="9"/>
      <c r="LOO176" s="9"/>
      <c r="LOP176" s="9"/>
      <c r="LOQ176" s="9"/>
      <c r="LOR176" s="9"/>
      <c r="LOS176" s="9"/>
      <c r="LOT176" s="9"/>
      <c r="LOU176" s="9"/>
      <c r="LOV176" s="9"/>
      <c r="LOW176" s="9"/>
      <c r="LOX176" s="9"/>
      <c r="LOY176" s="9"/>
      <c r="LOZ176" s="9"/>
      <c r="LPA176" s="9"/>
      <c r="LPB176" s="9"/>
      <c r="LPC176" s="9"/>
      <c r="LPD176" s="9"/>
      <c r="LPE176" s="9"/>
      <c r="LPF176" s="9"/>
      <c r="LPG176" s="9"/>
      <c r="LPH176" s="9"/>
      <c r="LPI176" s="9"/>
      <c r="LPJ176" s="9"/>
      <c r="LPK176" s="9"/>
      <c r="LPL176" s="9"/>
      <c r="LPM176" s="9"/>
      <c r="LPN176" s="9"/>
      <c r="LPO176" s="9"/>
      <c r="LPP176" s="9"/>
      <c r="LPQ176" s="9"/>
      <c r="LPR176" s="9"/>
      <c r="LPS176" s="9"/>
      <c r="LPT176" s="9"/>
      <c r="LPU176" s="9"/>
      <c r="LPV176" s="9"/>
      <c r="LPW176" s="9"/>
      <c r="LPX176" s="9"/>
      <c r="LPY176" s="9"/>
      <c r="LPZ176" s="9"/>
      <c r="LQA176" s="9"/>
      <c r="LQB176" s="9"/>
      <c r="LQC176" s="9"/>
      <c r="LQD176" s="9"/>
      <c r="LQE176" s="9"/>
      <c r="LQF176" s="9"/>
      <c r="LQG176" s="9"/>
      <c r="LQH176" s="9"/>
      <c r="LQI176" s="9"/>
      <c r="LQJ176" s="9"/>
      <c r="LQK176" s="9"/>
      <c r="LQL176" s="9"/>
      <c r="LQM176" s="9"/>
      <c r="LQN176" s="9"/>
      <c r="LQO176" s="9"/>
      <c r="LQP176" s="9"/>
      <c r="LQQ176" s="9"/>
      <c r="LQR176" s="9"/>
      <c r="LQS176" s="9"/>
      <c r="LQT176" s="9"/>
      <c r="LQU176" s="9"/>
      <c r="LQV176" s="9"/>
      <c r="LQW176" s="9"/>
      <c r="LQX176" s="9"/>
      <c r="LQY176" s="9"/>
      <c r="LQZ176" s="9"/>
      <c r="LRA176" s="9"/>
      <c r="LRB176" s="9"/>
      <c r="LRC176" s="9"/>
      <c r="LRD176" s="9"/>
      <c r="LRE176" s="9"/>
      <c r="LRF176" s="9"/>
      <c r="LRG176" s="9"/>
      <c r="LRH176" s="9"/>
      <c r="LRI176" s="9"/>
      <c r="LRJ176" s="9"/>
      <c r="LRK176" s="9"/>
      <c r="LRL176" s="9"/>
      <c r="LRM176" s="9"/>
      <c r="LRN176" s="9"/>
      <c r="LRO176" s="9"/>
      <c r="LRP176" s="9"/>
      <c r="LRQ176" s="9"/>
      <c r="LRR176" s="9"/>
      <c r="LRS176" s="9"/>
      <c r="LRT176" s="9"/>
      <c r="LRU176" s="9"/>
      <c r="LRV176" s="9"/>
      <c r="LRW176" s="9"/>
      <c r="LRX176" s="9"/>
      <c r="LRY176" s="9"/>
      <c r="LRZ176" s="9"/>
      <c r="LSA176" s="9"/>
      <c r="LSB176" s="9"/>
      <c r="LSC176" s="9"/>
      <c r="LSD176" s="9"/>
      <c r="LSE176" s="9"/>
      <c r="LSF176" s="9"/>
      <c r="LSG176" s="9"/>
      <c r="LSH176" s="9"/>
      <c r="LSI176" s="9"/>
      <c r="LSJ176" s="9"/>
      <c r="LSK176" s="9"/>
      <c r="LSL176" s="9"/>
      <c r="LSM176" s="9"/>
      <c r="LSN176" s="9"/>
      <c r="LSO176" s="9"/>
      <c r="LSP176" s="9"/>
      <c r="LSQ176" s="9"/>
      <c r="LSR176" s="9"/>
      <c r="LSS176" s="9"/>
      <c r="LST176" s="9"/>
      <c r="LSU176" s="9"/>
      <c r="LSV176" s="9"/>
      <c r="LSW176" s="9"/>
      <c r="LSX176" s="9"/>
      <c r="LSY176" s="9"/>
      <c r="LSZ176" s="9"/>
      <c r="LTA176" s="9"/>
      <c r="LTB176" s="9"/>
      <c r="LTC176" s="9"/>
      <c r="LTD176" s="9"/>
      <c r="LTE176" s="9"/>
      <c r="LTF176" s="9"/>
      <c r="LTG176" s="9"/>
      <c r="LTH176" s="9"/>
      <c r="LTI176" s="9"/>
      <c r="LTJ176" s="9"/>
      <c r="LTK176" s="9"/>
      <c r="LTL176" s="9"/>
      <c r="LTM176" s="9"/>
      <c r="LTN176" s="9"/>
      <c r="LTO176" s="9"/>
      <c r="LTP176" s="9"/>
      <c r="LTQ176" s="9"/>
      <c r="LTR176" s="9"/>
      <c r="LTS176" s="9"/>
      <c r="LTT176" s="9"/>
      <c r="LTU176" s="9"/>
      <c r="LTV176" s="9"/>
      <c r="LTW176" s="9"/>
      <c r="LTX176" s="9"/>
      <c r="LTY176" s="9"/>
      <c r="LTZ176" s="9"/>
      <c r="LUA176" s="9"/>
      <c r="LUB176" s="9"/>
      <c r="LUC176" s="9"/>
      <c r="LUD176" s="9"/>
      <c r="LUE176" s="9"/>
      <c r="LUF176" s="9"/>
      <c r="LUG176" s="9"/>
      <c r="LUH176" s="9"/>
      <c r="LUI176" s="9"/>
      <c r="LUJ176" s="9"/>
      <c r="LUK176" s="9"/>
      <c r="LUL176" s="9"/>
      <c r="LUM176" s="9"/>
      <c r="LUN176" s="9"/>
      <c r="LUO176" s="9"/>
      <c r="LUP176" s="9"/>
      <c r="LUQ176" s="9"/>
      <c r="LUR176" s="9"/>
      <c r="LUS176" s="9"/>
      <c r="LUT176" s="9"/>
      <c r="LUU176" s="9"/>
      <c r="LUV176" s="9"/>
      <c r="LUW176" s="9"/>
      <c r="LUX176" s="9"/>
      <c r="LUY176" s="9"/>
      <c r="LUZ176" s="9"/>
      <c r="LVA176" s="9"/>
      <c r="LVB176" s="9"/>
      <c r="LVC176" s="9"/>
      <c r="LVD176" s="9"/>
      <c r="LVE176" s="9"/>
      <c r="LVF176" s="9"/>
      <c r="LVG176" s="9"/>
      <c r="LVH176" s="9"/>
      <c r="LVI176" s="9"/>
      <c r="LVJ176" s="9"/>
      <c r="LVK176" s="9"/>
      <c r="LVL176" s="9"/>
      <c r="LVM176" s="9"/>
      <c r="LVN176" s="9"/>
      <c r="LVO176" s="9"/>
      <c r="LVP176" s="9"/>
      <c r="LVQ176" s="9"/>
      <c r="LVR176" s="9"/>
      <c r="LVS176" s="9"/>
      <c r="LVT176" s="9"/>
      <c r="LVU176" s="9"/>
      <c r="LVV176" s="9"/>
      <c r="LVW176" s="9"/>
      <c r="LVX176" s="9"/>
      <c r="LVY176" s="9"/>
      <c r="LVZ176" s="9"/>
      <c r="LWA176" s="9"/>
      <c r="LWB176" s="9"/>
      <c r="LWC176" s="9"/>
      <c r="LWD176" s="9"/>
      <c r="LWE176" s="9"/>
      <c r="LWF176" s="9"/>
      <c r="LWG176" s="9"/>
      <c r="LWH176" s="9"/>
      <c r="LWI176" s="9"/>
      <c r="LWJ176" s="9"/>
      <c r="LWK176" s="9"/>
      <c r="LWL176" s="9"/>
      <c r="LWM176" s="9"/>
      <c r="LWN176" s="9"/>
      <c r="LWO176" s="9"/>
      <c r="LWP176" s="9"/>
      <c r="LWQ176" s="9"/>
      <c r="LWR176" s="9"/>
      <c r="LWS176" s="9"/>
      <c r="LWT176" s="9"/>
      <c r="LWU176" s="9"/>
      <c r="LWV176" s="9"/>
      <c r="LWW176" s="9"/>
      <c r="LWX176" s="9"/>
      <c r="LWY176" s="9"/>
      <c r="LWZ176" s="9"/>
      <c r="LXA176" s="9"/>
      <c r="LXB176" s="9"/>
      <c r="LXC176" s="9"/>
      <c r="LXD176" s="9"/>
      <c r="LXE176" s="9"/>
      <c r="LXF176" s="9"/>
      <c r="LXG176" s="9"/>
      <c r="LXH176" s="9"/>
      <c r="LXI176" s="9"/>
      <c r="LXJ176" s="9"/>
      <c r="LXK176" s="9"/>
      <c r="LXL176" s="9"/>
      <c r="LXM176" s="9"/>
      <c r="LXN176" s="9"/>
      <c r="LXO176" s="9"/>
      <c r="LXP176" s="9"/>
      <c r="LXQ176" s="9"/>
      <c r="LXR176" s="9"/>
      <c r="LXS176" s="9"/>
      <c r="LXT176" s="9"/>
      <c r="LXU176" s="9"/>
      <c r="LXV176" s="9"/>
      <c r="LXW176" s="9"/>
      <c r="LXX176" s="9"/>
      <c r="LXY176" s="9"/>
      <c r="LXZ176" s="9"/>
      <c r="LYA176" s="9"/>
      <c r="LYB176" s="9"/>
      <c r="LYC176" s="9"/>
      <c r="LYD176" s="9"/>
      <c r="LYE176" s="9"/>
      <c r="LYF176" s="9"/>
      <c r="LYG176" s="9"/>
      <c r="LYH176" s="9"/>
      <c r="LYI176" s="9"/>
      <c r="LYJ176" s="9"/>
      <c r="LYK176" s="9"/>
      <c r="LYL176" s="9"/>
      <c r="LYM176" s="9"/>
      <c r="LYN176" s="9"/>
      <c r="LYO176" s="9"/>
      <c r="LYP176" s="9"/>
      <c r="LYQ176" s="9"/>
      <c r="LYR176" s="9"/>
      <c r="LYS176" s="9"/>
      <c r="LYT176" s="9"/>
      <c r="LYU176" s="9"/>
      <c r="LYV176" s="9"/>
      <c r="LYW176" s="9"/>
      <c r="LYX176" s="9"/>
      <c r="LYY176" s="9"/>
      <c r="LYZ176" s="9"/>
      <c r="LZA176" s="9"/>
      <c r="LZB176" s="9"/>
      <c r="LZC176" s="9"/>
      <c r="LZD176" s="9"/>
      <c r="LZE176" s="9"/>
      <c r="LZF176" s="9"/>
      <c r="LZG176" s="9"/>
      <c r="LZH176" s="9"/>
      <c r="LZI176" s="9"/>
      <c r="LZJ176" s="9"/>
      <c r="LZK176" s="9"/>
      <c r="LZL176" s="9"/>
      <c r="LZM176" s="9"/>
      <c r="LZN176" s="9"/>
      <c r="LZO176" s="9"/>
      <c r="LZP176" s="9"/>
      <c r="LZQ176" s="9"/>
      <c r="LZR176" s="9"/>
      <c r="LZS176" s="9"/>
      <c r="LZT176" s="9"/>
      <c r="LZU176" s="9"/>
      <c r="LZV176" s="9"/>
      <c r="LZW176" s="9"/>
      <c r="LZX176" s="9"/>
      <c r="LZY176" s="9"/>
      <c r="LZZ176" s="9"/>
      <c r="MAA176" s="9"/>
      <c r="MAB176" s="9"/>
      <c r="MAC176" s="9"/>
      <c r="MAD176" s="9"/>
      <c r="MAE176" s="9"/>
      <c r="MAF176" s="9"/>
      <c r="MAG176" s="9"/>
      <c r="MAH176" s="9"/>
      <c r="MAI176" s="9"/>
      <c r="MAJ176" s="9"/>
      <c r="MAK176" s="9"/>
      <c r="MAL176" s="9"/>
      <c r="MAM176" s="9"/>
      <c r="MAN176" s="9"/>
      <c r="MAO176" s="9"/>
      <c r="MAP176" s="9"/>
      <c r="MAQ176" s="9"/>
      <c r="MAR176" s="9"/>
      <c r="MAS176" s="9"/>
      <c r="MAT176" s="9"/>
      <c r="MAU176" s="9"/>
      <c r="MAV176" s="9"/>
      <c r="MAW176" s="9"/>
      <c r="MAX176" s="9"/>
      <c r="MAY176" s="9"/>
      <c r="MAZ176" s="9"/>
      <c r="MBA176" s="9"/>
      <c r="MBB176" s="9"/>
      <c r="MBC176" s="9"/>
      <c r="MBD176" s="9"/>
      <c r="MBE176" s="9"/>
      <c r="MBF176" s="9"/>
      <c r="MBG176" s="9"/>
      <c r="MBH176" s="9"/>
      <c r="MBI176" s="9"/>
      <c r="MBJ176" s="9"/>
      <c r="MBK176" s="9"/>
      <c r="MBL176" s="9"/>
      <c r="MBM176" s="9"/>
      <c r="MBN176" s="9"/>
      <c r="MBO176" s="9"/>
      <c r="MBP176" s="9"/>
      <c r="MBQ176" s="9"/>
      <c r="MBR176" s="9"/>
      <c r="MBS176" s="9"/>
      <c r="MBT176" s="9"/>
      <c r="MBU176" s="9"/>
      <c r="MBV176" s="9"/>
      <c r="MBW176" s="9"/>
      <c r="MBX176" s="9"/>
      <c r="MBY176" s="9"/>
      <c r="MBZ176" s="9"/>
      <c r="MCA176" s="9"/>
      <c r="MCB176" s="9"/>
      <c r="MCC176" s="9"/>
      <c r="MCD176" s="9"/>
      <c r="MCE176" s="9"/>
      <c r="MCF176" s="9"/>
      <c r="MCG176" s="9"/>
      <c r="MCH176" s="9"/>
      <c r="MCI176" s="9"/>
      <c r="MCJ176" s="9"/>
      <c r="MCK176" s="9"/>
      <c r="MCL176" s="9"/>
      <c r="MCM176" s="9"/>
      <c r="MCN176" s="9"/>
      <c r="MCO176" s="9"/>
      <c r="MCP176" s="9"/>
      <c r="MCQ176" s="9"/>
      <c r="MCR176" s="9"/>
      <c r="MCS176" s="9"/>
      <c r="MCT176" s="9"/>
      <c r="MCU176" s="9"/>
      <c r="MCV176" s="9"/>
      <c r="MCW176" s="9"/>
      <c r="MCX176" s="9"/>
      <c r="MCY176" s="9"/>
      <c r="MCZ176" s="9"/>
      <c r="MDA176" s="9"/>
      <c r="MDB176" s="9"/>
      <c r="MDC176" s="9"/>
      <c r="MDD176" s="9"/>
      <c r="MDE176" s="9"/>
      <c r="MDF176" s="9"/>
      <c r="MDG176" s="9"/>
      <c r="MDH176" s="9"/>
      <c r="MDI176" s="9"/>
      <c r="MDJ176" s="9"/>
      <c r="MDK176" s="9"/>
      <c r="MDL176" s="9"/>
      <c r="MDM176" s="9"/>
      <c r="MDN176" s="9"/>
      <c r="MDO176" s="9"/>
      <c r="MDP176" s="9"/>
      <c r="MDQ176" s="9"/>
      <c r="MDR176" s="9"/>
      <c r="MDS176" s="9"/>
      <c r="MDT176" s="9"/>
      <c r="MDU176" s="9"/>
      <c r="MDV176" s="9"/>
      <c r="MDW176" s="9"/>
      <c r="MDX176" s="9"/>
      <c r="MDY176" s="9"/>
      <c r="MDZ176" s="9"/>
      <c r="MEA176" s="9"/>
      <c r="MEB176" s="9"/>
      <c r="MEC176" s="9"/>
      <c r="MED176" s="9"/>
      <c r="MEE176" s="9"/>
      <c r="MEF176" s="9"/>
      <c r="MEG176" s="9"/>
      <c r="MEH176" s="9"/>
      <c r="MEI176" s="9"/>
      <c r="MEJ176" s="9"/>
      <c r="MEK176" s="9"/>
      <c r="MEL176" s="9"/>
      <c r="MEM176" s="9"/>
      <c r="MEN176" s="9"/>
      <c r="MEO176" s="9"/>
      <c r="MEP176" s="9"/>
      <c r="MEQ176" s="9"/>
      <c r="MER176" s="9"/>
      <c r="MES176" s="9"/>
      <c r="MET176" s="9"/>
      <c r="MEU176" s="9"/>
      <c r="MEV176" s="9"/>
      <c r="MEW176" s="9"/>
      <c r="MEX176" s="9"/>
      <c r="MEY176" s="9"/>
      <c r="MEZ176" s="9"/>
      <c r="MFA176" s="9"/>
      <c r="MFB176" s="9"/>
      <c r="MFC176" s="9"/>
      <c r="MFD176" s="9"/>
      <c r="MFE176" s="9"/>
      <c r="MFF176" s="9"/>
      <c r="MFG176" s="9"/>
      <c r="MFH176" s="9"/>
      <c r="MFI176" s="9"/>
      <c r="MFJ176" s="9"/>
      <c r="MFK176" s="9"/>
      <c r="MFL176" s="9"/>
      <c r="MFM176" s="9"/>
      <c r="MFN176" s="9"/>
      <c r="MFO176" s="9"/>
      <c r="MFP176" s="9"/>
      <c r="MFQ176" s="9"/>
      <c r="MFR176" s="9"/>
      <c r="MFS176" s="9"/>
      <c r="MFT176" s="9"/>
      <c r="MFU176" s="9"/>
      <c r="MFV176" s="9"/>
      <c r="MFW176" s="9"/>
      <c r="MFX176" s="9"/>
      <c r="MFY176" s="9"/>
      <c r="MFZ176" s="9"/>
      <c r="MGA176" s="9"/>
      <c r="MGB176" s="9"/>
      <c r="MGC176" s="9"/>
      <c r="MGD176" s="9"/>
      <c r="MGE176" s="9"/>
      <c r="MGF176" s="9"/>
      <c r="MGG176" s="9"/>
      <c r="MGH176" s="9"/>
      <c r="MGI176" s="9"/>
      <c r="MGJ176" s="9"/>
      <c r="MGK176" s="9"/>
      <c r="MGL176" s="9"/>
      <c r="MGM176" s="9"/>
      <c r="MGN176" s="9"/>
      <c r="MGO176" s="9"/>
      <c r="MGP176" s="9"/>
      <c r="MGQ176" s="9"/>
      <c r="MGR176" s="9"/>
      <c r="MGS176" s="9"/>
      <c r="MGT176" s="9"/>
      <c r="MGU176" s="9"/>
      <c r="MGV176" s="9"/>
      <c r="MGW176" s="9"/>
      <c r="MGX176" s="9"/>
      <c r="MGY176" s="9"/>
      <c r="MGZ176" s="9"/>
      <c r="MHA176" s="9"/>
      <c r="MHB176" s="9"/>
      <c r="MHC176" s="9"/>
      <c r="MHD176" s="9"/>
      <c r="MHE176" s="9"/>
      <c r="MHF176" s="9"/>
      <c r="MHG176" s="9"/>
      <c r="MHH176" s="9"/>
      <c r="MHI176" s="9"/>
      <c r="MHJ176" s="9"/>
      <c r="MHK176" s="9"/>
      <c r="MHL176" s="9"/>
      <c r="MHM176" s="9"/>
      <c r="MHN176" s="9"/>
      <c r="MHO176" s="9"/>
      <c r="MHP176" s="9"/>
      <c r="MHQ176" s="9"/>
      <c r="MHR176" s="9"/>
      <c r="MHS176" s="9"/>
      <c r="MHT176" s="9"/>
      <c r="MHU176" s="9"/>
      <c r="MHV176" s="9"/>
      <c r="MHW176" s="9"/>
      <c r="MHX176" s="9"/>
      <c r="MHY176" s="9"/>
      <c r="MHZ176" s="9"/>
      <c r="MIA176" s="9"/>
      <c r="MIB176" s="9"/>
      <c r="MIC176" s="9"/>
      <c r="MID176" s="9"/>
      <c r="MIE176" s="9"/>
      <c r="MIF176" s="9"/>
      <c r="MIG176" s="9"/>
      <c r="MIH176" s="9"/>
      <c r="MII176" s="9"/>
      <c r="MIJ176" s="9"/>
      <c r="MIK176" s="9"/>
      <c r="MIL176" s="9"/>
      <c r="MIM176" s="9"/>
      <c r="MIN176" s="9"/>
      <c r="MIO176" s="9"/>
      <c r="MIP176" s="9"/>
      <c r="MIQ176" s="9"/>
      <c r="MIR176" s="9"/>
      <c r="MIS176" s="9"/>
      <c r="MIT176" s="9"/>
      <c r="MIU176" s="9"/>
      <c r="MIV176" s="9"/>
      <c r="MIW176" s="9"/>
      <c r="MIX176" s="9"/>
      <c r="MIY176" s="9"/>
      <c r="MIZ176" s="9"/>
      <c r="MJA176" s="9"/>
      <c r="MJB176" s="9"/>
      <c r="MJC176" s="9"/>
      <c r="MJD176" s="9"/>
      <c r="MJE176" s="9"/>
      <c r="MJF176" s="9"/>
      <c r="MJG176" s="9"/>
      <c r="MJH176" s="9"/>
      <c r="MJI176" s="9"/>
      <c r="MJJ176" s="9"/>
      <c r="MJK176" s="9"/>
      <c r="MJL176" s="9"/>
      <c r="MJM176" s="9"/>
      <c r="MJN176" s="9"/>
      <c r="MJO176" s="9"/>
      <c r="MJP176" s="9"/>
      <c r="MJQ176" s="9"/>
      <c r="MJR176" s="9"/>
      <c r="MJS176" s="9"/>
      <c r="MJT176" s="9"/>
      <c r="MJU176" s="9"/>
      <c r="MJV176" s="9"/>
      <c r="MJW176" s="9"/>
      <c r="MJX176" s="9"/>
      <c r="MJY176" s="9"/>
      <c r="MJZ176" s="9"/>
      <c r="MKA176" s="9"/>
      <c r="MKB176" s="9"/>
      <c r="MKC176" s="9"/>
      <c r="MKD176" s="9"/>
      <c r="MKE176" s="9"/>
      <c r="MKF176" s="9"/>
      <c r="MKG176" s="9"/>
      <c r="MKH176" s="9"/>
      <c r="MKI176" s="9"/>
      <c r="MKJ176" s="9"/>
      <c r="MKK176" s="9"/>
      <c r="MKL176" s="9"/>
      <c r="MKM176" s="9"/>
      <c r="MKN176" s="9"/>
      <c r="MKO176" s="9"/>
      <c r="MKP176" s="9"/>
      <c r="MKQ176" s="9"/>
      <c r="MKR176" s="9"/>
      <c r="MKS176" s="9"/>
      <c r="MKT176" s="9"/>
      <c r="MKU176" s="9"/>
      <c r="MKV176" s="9"/>
      <c r="MKW176" s="9"/>
      <c r="MKX176" s="9"/>
      <c r="MKY176" s="9"/>
      <c r="MKZ176" s="9"/>
      <c r="MLA176" s="9"/>
      <c r="MLB176" s="9"/>
      <c r="MLC176" s="9"/>
      <c r="MLD176" s="9"/>
      <c r="MLE176" s="9"/>
      <c r="MLF176" s="9"/>
      <c r="MLG176" s="9"/>
      <c r="MLH176" s="9"/>
      <c r="MLI176" s="9"/>
      <c r="MLJ176" s="9"/>
      <c r="MLK176" s="9"/>
      <c r="MLL176" s="9"/>
      <c r="MLM176" s="9"/>
      <c r="MLN176" s="9"/>
      <c r="MLO176" s="9"/>
      <c r="MLP176" s="9"/>
      <c r="MLQ176" s="9"/>
      <c r="MLR176" s="9"/>
      <c r="MLS176" s="9"/>
      <c r="MLT176" s="9"/>
      <c r="MLU176" s="9"/>
      <c r="MLV176" s="9"/>
      <c r="MLW176" s="9"/>
      <c r="MLX176" s="9"/>
      <c r="MLY176" s="9"/>
      <c r="MLZ176" s="9"/>
      <c r="MMA176" s="9"/>
      <c r="MMB176" s="9"/>
      <c r="MMC176" s="9"/>
      <c r="MMD176" s="9"/>
      <c r="MME176" s="9"/>
      <c r="MMF176" s="9"/>
      <c r="MMG176" s="9"/>
      <c r="MMH176" s="9"/>
      <c r="MMI176" s="9"/>
      <c r="MMJ176" s="9"/>
      <c r="MMK176" s="9"/>
      <c r="MML176" s="9"/>
      <c r="MMM176" s="9"/>
      <c r="MMN176" s="9"/>
      <c r="MMO176" s="9"/>
      <c r="MMP176" s="9"/>
      <c r="MMQ176" s="9"/>
      <c r="MMR176" s="9"/>
      <c r="MMS176" s="9"/>
      <c r="MMT176" s="9"/>
      <c r="MMU176" s="9"/>
      <c r="MMV176" s="9"/>
      <c r="MMW176" s="9"/>
      <c r="MMX176" s="9"/>
      <c r="MMY176" s="9"/>
      <c r="MMZ176" s="9"/>
      <c r="MNA176" s="9"/>
      <c r="MNB176" s="9"/>
      <c r="MNC176" s="9"/>
      <c r="MND176" s="9"/>
      <c r="MNE176" s="9"/>
      <c r="MNF176" s="9"/>
      <c r="MNG176" s="9"/>
      <c r="MNH176" s="9"/>
      <c r="MNI176" s="9"/>
      <c r="MNJ176" s="9"/>
      <c r="MNK176" s="9"/>
      <c r="MNL176" s="9"/>
      <c r="MNM176" s="9"/>
      <c r="MNN176" s="9"/>
      <c r="MNO176" s="9"/>
      <c r="MNP176" s="9"/>
      <c r="MNQ176" s="9"/>
      <c r="MNR176" s="9"/>
      <c r="MNS176" s="9"/>
      <c r="MNT176" s="9"/>
      <c r="MNU176" s="9"/>
      <c r="MNV176" s="9"/>
      <c r="MNW176" s="9"/>
      <c r="MNX176" s="9"/>
      <c r="MNY176" s="9"/>
      <c r="MNZ176" s="9"/>
      <c r="MOA176" s="9"/>
      <c r="MOB176" s="9"/>
      <c r="MOC176" s="9"/>
      <c r="MOD176" s="9"/>
      <c r="MOE176" s="9"/>
      <c r="MOF176" s="9"/>
      <c r="MOG176" s="9"/>
      <c r="MOH176" s="9"/>
      <c r="MOI176" s="9"/>
      <c r="MOJ176" s="9"/>
      <c r="MOK176" s="9"/>
      <c r="MOL176" s="9"/>
      <c r="MOM176" s="9"/>
      <c r="MON176" s="9"/>
      <c r="MOO176" s="9"/>
      <c r="MOP176" s="9"/>
      <c r="MOQ176" s="9"/>
      <c r="MOR176" s="9"/>
      <c r="MOS176" s="9"/>
      <c r="MOT176" s="9"/>
      <c r="MOU176" s="9"/>
      <c r="MOV176" s="9"/>
      <c r="MOW176" s="9"/>
      <c r="MOX176" s="9"/>
      <c r="MOY176" s="9"/>
      <c r="MOZ176" s="9"/>
      <c r="MPA176" s="9"/>
      <c r="MPB176" s="9"/>
      <c r="MPC176" s="9"/>
      <c r="MPD176" s="9"/>
      <c r="MPE176" s="9"/>
      <c r="MPF176" s="9"/>
      <c r="MPG176" s="9"/>
      <c r="MPH176" s="9"/>
      <c r="MPI176" s="9"/>
      <c r="MPJ176" s="9"/>
      <c r="MPK176" s="9"/>
      <c r="MPL176" s="9"/>
      <c r="MPM176" s="9"/>
      <c r="MPN176" s="9"/>
      <c r="MPO176" s="9"/>
      <c r="MPP176" s="9"/>
      <c r="MPQ176" s="9"/>
      <c r="MPR176" s="9"/>
      <c r="MPS176" s="9"/>
      <c r="MPT176" s="9"/>
      <c r="MPU176" s="9"/>
      <c r="MPV176" s="9"/>
      <c r="MPW176" s="9"/>
      <c r="MPX176" s="9"/>
      <c r="MPY176" s="9"/>
      <c r="MPZ176" s="9"/>
      <c r="MQA176" s="9"/>
      <c r="MQB176" s="9"/>
      <c r="MQC176" s="9"/>
      <c r="MQD176" s="9"/>
      <c r="MQE176" s="9"/>
      <c r="MQF176" s="9"/>
      <c r="MQG176" s="9"/>
      <c r="MQH176" s="9"/>
      <c r="MQI176" s="9"/>
      <c r="MQJ176" s="9"/>
      <c r="MQK176" s="9"/>
      <c r="MQL176" s="9"/>
      <c r="MQM176" s="9"/>
      <c r="MQN176" s="9"/>
      <c r="MQO176" s="9"/>
      <c r="MQP176" s="9"/>
      <c r="MQQ176" s="9"/>
      <c r="MQR176" s="9"/>
      <c r="MQS176" s="9"/>
      <c r="MQT176" s="9"/>
      <c r="MQU176" s="9"/>
      <c r="MQV176" s="9"/>
      <c r="MQW176" s="9"/>
      <c r="MQX176" s="9"/>
      <c r="MQY176" s="9"/>
      <c r="MQZ176" s="9"/>
      <c r="MRA176" s="9"/>
      <c r="MRB176" s="9"/>
      <c r="MRC176" s="9"/>
      <c r="MRD176" s="9"/>
      <c r="MRE176" s="9"/>
      <c r="MRF176" s="9"/>
      <c r="MRG176" s="9"/>
      <c r="MRH176" s="9"/>
      <c r="MRI176" s="9"/>
      <c r="MRJ176" s="9"/>
      <c r="MRK176" s="9"/>
      <c r="MRL176" s="9"/>
      <c r="MRM176" s="9"/>
      <c r="MRN176" s="9"/>
      <c r="MRO176" s="9"/>
      <c r="MRP176" s="9"/>
      <c r="MRQ176" s="9"/>
      <c r="MRR176" s="9"/>
      <c r="MRS176" s="9"/>
      <c r="MRT176" s="9"/>
      <c r="MRU176" s="9"/>
      <c r="MRV176" s="9"/>
      <c r="MRW176" s="9"/>
      <c r="MRX176" s="9"/>
      <c r="MRY176" s="9"/>
      <c r="MRZ176" s="9"/>
      <c r="MSA176" s="9"/>
      <c r="MSB176" s="9"/>
      <c r="MSC176" s="9"/>
      <c r="MSD176" s="9"/>
      <c r="MSE176" s="9"/>
      <c r="MSF176" s="9"/>
      <c r="MSG176" s="9"/>
      <c r="MSH176" s="9"/>
      <c r="MSI176" s="9"/>
      <c r="MSJ176" s="9"/>
      <c r="MSK176" s="9"/>
      <c r="MSL176" s="9"/>
      <c r="MSM176" s="9"/>
      <c r="MSN176" s="9"/>
      <c r="MSO176" s="9"/>
      <c r="MSP176" s="9"/>
      <c r="MSQ176" s="9"/>
      <c r="MSR176" s="9"/>
      <c r="MSS176" s="9"/>
      <c r="MST176" s="9"/>
      <c r="MSU176" s="9"/>
      <c r="MSV176" s="9"/>
      <c r="MSW176" s="9"/>
      <c r="MSX176" s="9"/>
      <c r="MSY176" s="9"/>
      <c r="MSZ176" s="9"/>
      <c r="MTA176" s="9"/>
      <c r="MTB176" s="9"/>
      <c r="MTC176" s="9"/>
      <c r="MTD176" s="9"/>
      <c r="MTE176" s="9"/>
      <c r="MTF176" s="9"/>
      <c r="MTG176" s="9"/>
      <c r="MTH176" s="9"/>
      <c r="MTI176" s="9"/>
      <c r="MTJ176" s="9"/>
      <c r="MTK176" s="9"/>
      <c r="MTL176" s="9"/>
      <c r="MTM176" s="9"/>
      <c r="MTN176" s="9"/>
      <c r="MTO176" s="9"/>
      <c r="MTP176" s="9"/>
      <c r="MTQ176" s="9"/>
      <c r="MTR176" s="9"/>
      <c r="MTS176" s="9"/>
      <c r="MTT176" s="9"/>
      <c r="MTU176" s="9"/>
      <c r="MTV176" s="9"/>
      <c r="MTW176" s="9"/>
      <c r="MTX176" s="9"/>
      <c r="MTY176" s="9"/>
      <c r="MTZ176" s="9"/>
      <c r="MUA176" s="9"/>
      <c r="MUB176" s="9"/>
      <c r="MUC176" s="9"/>
      <c r="MUD176" s="9"/>
      <c r="MUE176" s="9"/>
      <c r="MUF176" s="9"/>
      <c r="MUG176" s="9"/>
      <c r="MUH176" s="9"/>
      <c r="MUI176" s="9"/>
      <c r="MUJ176" s="9"/>
      <c r="MUK176" s="9"/>
      <c r="MUL176" s="9"/>
      <c r="MUM176" s="9"/>
      <c r="MUN176" s="9"/>
      <c r="MUO176" s="9"/>
      <c r="MUP176" s="9"/>
      <c r="MUQ176" s="9"/>
      <c r="MUR176" s="9"/>
      <c r="MUS176" s="9"/>
      <c r="MUT176" s="9"/>
      <c r="MUU176" s="9"/>
      <c r="MUV176" s="9"/>
      <c r="MUW176" s="9"/>
      <c r="MUX176" s="9"/>
      <c r="MUY176" s="9"/>
      <c r="MUZ176" s="9"/>
      <c r="MVA176" s="9"/>
      <c r="MVB176" s="9"/>
      <c r="MVC176" s="9"/>
      <c r="MVD176" s="9"/>
      <c r="MVE176" s="9"/>
      <c r="MVF176" s="9"/>
      <c r="MVG176" s="9"/>
      <c r="MVH176" s="9"/>
      <c r="MVI176" s="9"/>
      <c r="MVJ176" s="9"/>
      <c r="MVK176" s="9"/>
      <c r="MVL176" s="9"/>
      <c r="MVM176" s="9"/>
      <c r="MVN176" s="9"/>
      <c r="MVO176" s="9"/>
      <c r="MVP176" s="9"/>
      <c r="MVQ176" s="9"/>
      <c r="MVR176" s="9"/>
      <c r="MVS176" s="9"/>
      <c r="MVT176" s="9"/>
      <c r="MVU176" s="9"/>
      <c r="MVV176" s="9"/>
      <c r="MVW176" s="9"/>
      <c r="MVX176" s="9"/>
      <c r="MVY176" s="9"/>
      <c r="MVZ176" s="9"/>
      <c r="MWA176" s="9"/>
      <c r="MWB176" s="9"/>
      <c r="MWC176" s="9"/>
      <c r="MWD176" s="9"/>
      <c r="MWE176" s="9"/>
      <c r="MWF176" s="9"/>
      <c r="MWG176" s="9"/>
      <c r="MWH176" s="9"/>
      <c r="MWI176" s="9"/>
      <c r="MWJ176" s="9"/>
      <c r="MWK176" s="9"/>
      <c r="MWL176" s="9"/>
      <c r="MWM176" s="9"/>
      <c r="MWN176" s="9"/>
      <c r="MWO176" s="9"/>
      <c r="MWP176" s="9"/>
      <c r="MWQ176" s="9"/>
      <c r="MWR176" s="9"/>
      <c r="MWS176" s="9"/>
      <c r="MWT176" s="9"/>
      <c r="MWU176" s="9"/>
      <c r="MWV176" s="9"/>
      <c r="MWW176" s="9"/>
      <c r="MWX176" s="9"/>
      <c r="MWY176" s="9"/>
      <c r="MWZ176" s="9"/>
      <c r="MXA176" s="9"/>
      <c r="MXB176" s="9"/>
      <c r="MXC176" s="9"/>
      <c r="MXD176" s="9"/>
      <c r="MXE176" s="9"/>
      <c r="MXF176" s="9"/>
      <c r="MXG176" s="9"/>
      <c r="MXH176" s="9"/>
      <c r="MXI176" s="9"/>
      <c r="MXJ176" s="9"/>
      <c r="MXK176" s="9"/>
      <c r="MXL176" s="9"/>
      <c r="MXM176" s="9"/>
      <c r="MXN176" s="9"/>
      <c r="MXO176" s="9"/>
      <c r="MXP176" s="9"/>
      <c r="MXQ176" s="9"/>
      <c r="MXR176" s="9"/>
      <c r="MXS176" s="9"/>
      <c r="MXT176" s="9"/>
      <c r="MXU176" s="9"/>
      <c r="MXV176" s="9"/>
      <c r="MXW176" s="9"/>
      <c r="MXX176" s="9"/>
      <c r="MXY176" s="9"/>
      <c r="MXZ176" s="9"/>
      <c r="MYA176" s="9"/>
      <c r="MYB176" s="9"/>
      <c r="MYC176" s="9"/>
      <c r="MYD176" s="9"/>
      <c r="MYE176" s="9"/>
      <c r="MYF176" s="9"/>
      <c r="MYG176" s="9"/>
      <c r="MYH176" s="9"/>
      <c r="MYI176" s="9"/>
      <c r="MYJ176" s="9"/>
      <c r="MYK176" s="9"/>
      <c r="MYL176" s="9"/>
      <c r="MYM176" s="9"/>
      <c r="MYN176" s="9"/>
      <c r="MYO176" s="9"/>
      <c r="MYP176" s="9"/>
      <c r="MYQ176" s="9"/>
      <c r="MYR176" s="9"/>
      <c r="MYS176" s="9"/>
      <c r="MYT176" s="9"/>
      <c r="MYU176" s="9"/>
      <c r="MYV176" s="9"/>
      <c r="MYW176" s="9"/>
      <c r="MYX176" s="9"/>
      <c r="MYY176" s="9"/>
      <c r="MYZ176" s="9"/>
      <c r="MZA176" s="9"/>
      <c r="MZB176" s="9"/>
      <c r="MZC176" s="9"/>
      <c r="MZD176" s="9"/>
      <c r="MZE176" s="9"/>
      <c r="MZF176" s="9"/>
      <c r="MZG176" s="9"/>
      <c r="MZH176" s="9"/>
      <c r="MZI176" s="9"/>
      <c r="MZJ176" s="9"/>
      <c r="MZK176" s="9"/>
      <c r="MZL176" s="9"/>
      <c r="MZM176" s="9"/>
      <c r="MZN176" s="9"/>
      <c r="MZO176" s="9"/>
      <c r="MZP176" s="9"/>
      <c r="MZQ176" s="9"/>
      <c r="MZR176" s="9"/>
      <c r="MZS176" s="9"/>
      <c r="MZT176" s="9"/>
      <c r="MZU176" s="9"/>
      <c r="MZV176" s="9"/>
      <c r="MZW176" s="9"/>
      <c r="MZX176" s="9"/>
      <c r="MZY176" s="9"/>
      <c r="MZZ176" s="9"/>
      <c r="NAA176" s="9"/>
      <c r="NAB176" s="9"/>
      <c r="NAC176" s="9"/>
      <c r="NAD176" s="9"/>
      <c r="NAE176" s="9"/>
      <c r="NAF176" s="9"/>
      <c r="NAG176" s="9"/>
      <c r="NAH176" s="9"/>
      <c r="NAI176" s="9"/>
      <c r="NAJ176" s="9"/>
      <c r="NAK176" s="9"/>
      <c r="NAL176" s="9"/>
      <c r="NAM176" s="9"/>
      <c r="NAN176" s="9"/>
      <c r="NAO176" s="9"/>
      <c r="NAP176" s="9"/>
      <c r="NAQ176" s="9"/>
      <c r="NAR176" s="9"/>
      <c r="NAS176" s="9"/>
      <c r="NAT176" s="9"/>
      <c r="NAU176" s="9"/>
      <c r="NAV176" s="9"/>
      <c r="NAW176" s="9"/>
      <c r="NAX176" s="9"/>
      <c r="NAY176" s="9"/>
      <c r="NAZ176" s="9"/>
      <c r="NBA176" s="9"/>
      <c r="NBB176" s="9"/>
      <c r="NBC176" s="9"/>
      <c r="NBD176" s="9"/>
      <c r="NBE176" s="9"/>
      <c r="NBF176" s="9"/>
      <c r="NBG176" s="9"/>
      <c r="NBH176" s="9"/>
      <c r="NBI176" s="9"/>
      <c r="NBJ176" s="9"/>
      <c r="NBK176" s="9"/>
      <c r="NBL176" s="9"/>
      <c r="NBM176" s="9"/>
      <c r="NBN176" s="9"/>
      <c r="NBO176" s="9"/>
      <c r="NBP176" s="9"/>
      <c r="NBQ176" s="9"/>
      <c r="NBR176" s="9"/>
      <c r="NBS176" s="9"/>
      <c r="NBT176" s="9"/>
      <c r="NBU176" s="9"/>
      <c r="NBV176" s="9"/>
      <c r="NBW176" s="9"/>
      <c r="NBX176" s="9"/>
      <c r="NBY176" s="9"/>
      <c r="NBZ176" s="9"/>
      <c r="NCA176" s="9"/>
      <c r="NCB176" s="9"/>
      <c r="NCC176" s="9"/>
      <c r="NCD176" s="9"/>
      <c r="NCE176" s="9"/>
      <c r="NCF176" s="9"/>
      <c r="NCG176" s="9"/>
      <c r="NCH176" s="9"/>
      <c r="NCI176" s="9"/>
      <c r="NCJ176" s="9"/>
      <c r="NCK176" s="9"/>
      <c r="NCL176" s="9"/>
      <c r="NCM176" s="9"/>
      <c r="NCN176" s="9"/>
      <c r="NCO176" s="9"/>
      <c r="NCP176" s="9"/>
      <c r="NCQ176" s="9"/>
      <c r="NCR176" s="9"/>
      <c r="NCS176" s="9"/>
      <c r="NCT176" s="9"/>
      <c r="NCU176" s="9"/>
      <c r="NCV176" s="9"/>
      <c r="NCW176" s="9"/>
      <c r="NCX176" s="9"/>
      <c r="NCY176" s="9"/>
      <c r="NCZ176" s="9"/>
      <c r="NDA176" s="9"/>
      <c r="NDB176" s="9"/>
      <c r="NDC176" s="9"/>
      <c r="NDD176" s="9"/>
      <c r="NDE176" s="9"/>
      <c r="NDF176" s="9"/>
      <c r="NDG176" s="9"/>
      <c r="NDH176" s="9"/>
      <c r="NDI176" s="9"/>
      <c r="NDJ176" s="9"/>
      <c r="NDK176" s="9"/>
      <c r="NDL176" s="9"/>
      <c r="NDM176" s="9"/>
      <c r="NDN176" s="9"/>
      <c r="NDO176" s="9"/>
      <c r="NDP176" s="9"/>
      <c r="NDQ176" s="9"/>
      <c r="NDR176" s="9"/>
      <c r="NDS176" s="9"/>
      <c r="NDT176" s="9"/>
      <c r="NDU176" s="9"/>
      <c r="NDV176" s="9"/>
      <c r="NDW176" s="9"/>
      <c r="NDX176" s="9"/>
      <c r="NDY176" s="9"/>
      <c r="NDZ176" s="9"/>
      <c r="NEA176" s="9"/>
      <c r="NEB176" s="9"/>
      <c r="NEC176" s="9"/>
      <c r="NED176" s="9"/>
      <c r="NEE176" s="9"/>
      <c r="NEF176" s="9"/>
      <c r="NEG176" s="9"/>
      <c r="NEH176" s="9"/>
      <c r="NEI176" s="9"/>
      <c r="NEJ176" s="9"/>
      <c r="NEK176" s="9"/>
      <c r="NEL176" s="9"/>
      <c r="NEM176" s="9"/>
      <c r="NEN176" s="9"/>
      <c r="NEO176" s="9"/>
      <c r="NEP176" s="9"/>
      <c r="NEQ176" s="9"/>
      <c r="NER176" s="9"/>
      <c r="NES176" s="9"/>
      <c r="NET176" s="9"/>
      <c r="NEU176" s="9"/>
      <c r="NEV176" s="9"/>
      <c r="NEW176" s="9"/>
      <c r="NEX176" s="9"/>
      <c r="NEY176" s="9"/>
      <c r="NEZ176" s="9"/>
      <c r="NFA176" s="9"/>
      <c r="NFB176" s="9"/>
      <c r="NFC176" s="9"/>
      <c r="NFD176" s="9"/>
      <c r="NFE176" s="9"/>
      <c r="NFF176" s="9"/>
      <c r="NFG176" s="9"/>
      <c r="NFH176" s="9"/>
      <c r="NFI176" s="9"/>
      <c r="NFJ176" s="9"/>
      <c r="NFK176" s="9"/>
      <c r="NFL176" s="9"/>
      <c r="NFM176" s="9"/>
      <c r="NFN176" s="9"/>
      <c r="NFO176" s="9"/>
      <c r="NFP176" s="9"/>
      <c r="NFQ176" s="9"/>
      <c r="NFR176" s="9"/>
      <c r="NFS176" s="9"/>
      <c r="NFT176" s="9"/>
      <c r="NFU176" s="9"/>
      <c r="NFV176" s="9"/>
      <c r="NFW176" s="9"/>
      <c r="NFX176" s="9"/>
      <c r="NFY176" s="9"/>
      <c r="NFZ176" s="9"/>
      <c r="NGA176" s="9"/>
      <c r="NGB176" s="9"/>
      <c r="NGC176" s="9"/>
      <c r="NGD176" s="9"/>
      <c r="NGE176" s="9"/>
      <c r="NGF176" s="9"/>
      <c r="NGG176" s="9"/>
      <c r="NGH176" s="9"/>
      <c r="NGI176" s="9"/>
      <c r="NGJ176" s="9"/>
      <c r="NGK176" s="9"/>
      <c r="NGL176" s="9"/>
      <c r="NGM176" s="9"/>
      <c r="NGN176" s="9"/>
      <c r="NGO176" s="9"/>
      <c r="NGP176" s="9"/>
      <c r="NGQ176" s="9"/>
      <c r="NGR176" s="9"/>
      <c r="NGS176" s="9"/>
      <c r="NGT176" s="9"/>
      <c r="NGU176" s="9"/>
      <c r="NGV176" s="9"/>
      <c r="NGW176" s="9"/>
      <c r="NGX176" s="9"/>
      <c r="NGY176" s="9"/>
      <c r="NGZ176" s="9"/>
      <c r="NHA176" s="9"/>
      <c r="NHB176" s="9"/>
      <c r="NHC176" s="9"/>
      <c r="NHD176" s="9"/>
      <c r="NHE176" s="9"/>
      <c r="NHF176" s="9"/>
      <c r="NHG176" s="9"/>
      <c r="NHH176" s="9"/>
      <c r="NHI176" s="9"/>
      <c r="NHJ176" s="9"/>
      <c r="NHK176" s="9"/>
      <c r="NHL176" s="9"/>
      <c r="NHM176" s="9"/>
      <c r="NHN176" s="9"/>
      <c r="NHO176" s="9"/>
      <c r="NHP176" s="9"/>
      <c r="NHQ176" s="9"/>
      <c r="NHR176" s="9"/>
      <c r="NHS176" s="9"/>
      <c r="NHT176" s="9"/>
      <c r="NHU176" s="9"/>
      <c r="NHV176" s="9"/>
      <c r="NHW176" s="9"/>
      <c r="NHX176" s="9"/>
      <c r="NHY176" s="9"/>
      <c r="NHZ176" s="9"/>
      <c r="NIA176" s="9"/>
      <c r="NIB176" s="9"/>
      <c r="NIC176" s="9"/>
      <c r="NID176" s="9"/>
      <c r="NIE176" s="9"/>
      <c r="NIF176" s="9"/>
      <c r="NIG176" s="9"/>
      <c r="NIH176" s="9"/>
      <c r="NII176" s="9"/>
      <c r="NIJ176" s="9"/>
      <c r="NIK176" s="9"/>
      <c r="NIL176" s="9"/>
      <c r="NIM176" s="9"/>
      <c r="NIN176" s="9"/>
      <c r="NIO176" s="9"/>
      <c r="NIP176" s="9"/>
      <c r="NIQ176" s="9"/>
      <c r="NIR176" s="9"/>
      <c r="NIS176" s="9"/>
      <c r="NIT176" s="9"/>
      <c r="NIU176" s="9"/>
      <c r="NIV176" s="9"/>
      <c r="NIW176" s="9"/>
      <c r="NIX176" s="9"/>
      <c r="NIY176" s="9"/>
      <c r="NIZ176" s="9"/>
      <c r="NJA176" s="9"/>
      <c r="NJB176" s="9"/>
      <c r="NJC176" s="9"/>
      <c r="NJD176" s="9"/>
      <c r="NJE176" s="9"/>
      <c r="NJF176" s="9"/>
      <c r="NJG176" s="9"/>
      <c r="NJH176" s="9"/>
      <c r="NJI176" s="9"/>
      <c r="NJJ176" s="9"/>
      <c r="NJK176" s="9"/>
      <c r="NJL176" s="9"/>
      <c r="NJM176" s="9"/>
      <c r="NJN176" s="9"/>
      <c r="NJO176" s="9"/>
      <c r="NJP176" s="9"/>
      <c r="NJQ176" s="9"/>
      <c r="NJR176" s="9"/>
      <c r="NJS176" s="9"/>
      <c r="NJT176" s="9"/>
      <c r="NJU176" s="9"/>
      <c r="NJV176" s="9"/>
      <c r="NJW176" s="9"/>
      <c r="NJX176" s="9"/>
      <c r="NJY176" s="9"/>
      <c r="NJZ176" s="9"/>
      <c r="NKA176" s="9"/>
      <c r="NKB176" s="9"/>
      <c r="NKC176" s="9"/>
      <c r="NKD176" s="9"/>
      <c r="NKE176" s="9"/>
      <c r="NKF176" s="9"/>
      <c r="NKG176" s="9"/>
      <c r="NKH176" s="9"/>
      <c r="NKI176" s="9"/>
      <c r="NKJ176" s="9"/>
      <c r="NKK176" s="9"/>
      <c r="NKL176" s="9"/>
      <c r="NKM176" s="9"/>
      <c r="NKN176" s="9"/>
      <c r="NKO176" s="9"/>
      <c r="NKP176" s="9"/>
      <c r="NKQ176" s="9"/>
      <c r="NKR176" s="9"/>
      <c r="NKS176" s="9"/>
      <c r="NKT176" s="9"/>
      <c r="NKU176" s="9"/>
      <c r="NKV176" s="9"/>
      <c r="NKW176" s="9"/>
      <c r="NKX176" s="9"/>
      <c r="NKY176" s="9"/>
      <c r="NKZ176" s="9"/>
      <c r="NLA176" s="9"/>
      <c r="NLB176" s="9"/>
      <c r="NLC176" s="9"/>
      <c r="NLD176" s="9"/>
      <c r="NLE176" s="9"/>
      <c r="NLF176" s="9"/>
      <c r="NLG176" s="9"/>
      <c r="NLH176" s="9"/>
      <c r="NLI176" s="9"/>
      <c r="NLJ176" s="9"/>
      <c r="NLK176" s="9"/>
      <c r="NLL176" s="9"/>
      <c r="NLM176" s="9"/>
      <c r="NLN176" s="9"/>
      <c r="NLO176" s="9"/>
      <c r="NLP176" s="9"/>
      <c r="NLQ176" s="9"/>
      <c r="NLR176" s="9"/>
      <c r="NLS176" s="9"/>
      <c r="NLT176" s="9"/>
      <c r="NLU176" s="9"/>
      <c r="NLV176" s="9"/>
      <c r="NLW176" s="9"/>
      <c r="NLX176" s="9"/>
      <c r="NLY176" s="9"/>
      <c r="NLZ176" s="9"/>
      <c r="NMA176" s="9"/>
      <c r="NMB176" s="9"/>
      <c r="NMC176" s="9"/>
      <c r="NMD176" s="9"/>
      <c r="NME176" s="9"/>
      <c r="NMF176" s="9"/>
      <c r="NMG176" s="9"/>
      <c r="NMH176" s="9"/>
      <c r="NMI176" s="9"/>
      <c r="NMJ176" s="9"/>
      <c r="NMK176" s="9"/>
      <c r="NML176" s="9"/>
      <c r="NMM176" s="9"/>
      <c r="NMN176" s="9"/>
      <c r="NMO176" s="9"/>
      <c r="NMP176" s="9"/>
      <c r="NMQ176" s="9"/>
      <c r="NMR176" s="9"/>
      <c r="NMS176" s="9"/>
      <c r="NMT176" s="9"/>
      <c r="NMU176" s="9"/>
      <c r="NMV176" s="9"/>
      <c r="NMW176" s="9"/>
      <c r="NMX176" s="9"/>
      <c r="NMY176" s="9"/>
      <c r="NMZ176" s="9"/>
      <c r="NNA176" s="9"/>
      <c r="NNB176" s="9"/>
      <c r="NNC176" s="9"/>
      <c r="NND176" s="9"/>
      <c r="NNE176" s="9"/>
      <c r="NNF176" s="9"/>
      <c r="NNG176" s="9"/>
      <c r="NNH176" s="9"/>
      <c r="NNI176" s="9"/>
      <c r="NNJ176" s="9"/>
      <c r="NNK176" s="9"/>
      <c r="NNL176" s="9"/>
      <c r="NNM176" s="9"/>
      <c r="NNN176" s="9"/>
      <c r="NNO176" s="9"/>
      <c r="NNP176" s="9"/>
      <c r="NNQ176" s="9"/>
      <c r="NNR176" s="9"/>
      <c r="NNS176" s="9"/>
      <c r="NNT176" s="9"/>
      <c r="NNU176" s="9"/>
      <c r="NNV176" s="9"/>
      <c r="NNW176" s="9"/>
      <c r="NNX176" s="9"/>
      <c r="NNY176" s="9"/>
      <c r="NNZ176" s="9"/>
      <c r="NOA176" s="9"/>
      <c r="NOB176" s="9"/>
      <c r="NOC176" s="9"/>
      <c r="NOD176" s="9"/>
      <c r="NOE176" s="9"/>
      <c r="NOF176" s="9"/>
      <c r="NOG176" s="9"/>
      <c r="NOH176" s="9"/>
      <c r="NOI176" s="9"/>
      <c r="NOJ176" s="9"/>
      <c r="NOK176" s="9"/>
      <c r="NOL176" s="9"/>
      <c r="NOM176" s="9"/>
      <c r="NON176" s="9"/>
      <c r="NOO176" s="9"/>
      <c r="NOP176" s="9"/>
      <c r="NOQ176" s="9"/>
      <c r="NOR176" s="9"/>
      <c r="NOS176" s="9"/>
      <c r="NOT176" s="9"/>
      <c r="NOU176" s="9"/>
      <c r="NOV176" s="9"/>
      <c r="NOW176" s="9"/>
      <c r="NOX176" s="9"/>
      <c r="NOY176" s="9"/>
      <c r="NOZ176" s="9"/>
      <c r="NPA176" s="9"/>
      <c r="NPB176" s="9"/>
      <c r="NPC176" s="9"/>
      <c r="NPD176" s="9"/>
      <c r="NPE176" s="9"/>
      <c r="NPF176" s="9"/>
      <c r="NPG176" s="9"/>
      <c r="NPH176" s="9"/>
      <c r="NPI176" s="9"/>
      <c r="NPJ176" s="9"/>
      <c r="NPK176" s="9"/>
      <c r="NPL176" s="9"/>
      <c r="NPM176" s="9"/>
      <c r="NPN176" s="9"/>
      <c r="NPO176" s="9"/>
      <c r="NPP176" s="9"/>
      <c r="NPQ176" s="9"/>
      <c r="NPR176" s="9"/>
      <c r="NPS176" s="9"/>
      <c r="NPT176" s="9"/>
      <c r="NPU176" s="9"/>
      <c r="NPV176" s="9"/>
      <c r="NPW176" s="9"/>
      <c r="NPX176" s="9"/>
      <c r="NPY176" s="9"/>
      <c r="NPZ176" s="9"/>
      <c r="NQA176" s="9"/>
      <c r="NQB176" s="9"/>
      <c r="NQC176" s="9"/>
      <c r="NQD176" s="9"/>
      <c r="NQE176" s="9"/>
      <c r="NQF176" s="9"/>
      <c r="NQG176" s="9"/>
      <c r="NQH176" s="9"/>
      <c r="NQI176" s="9"/>
      <c r="NQJ176" s="9"/>
      <c r="NQK176" s="9"/>
      <c r="NQL176" s="9"/>
      <c r="NQM176" s="9"/>
      <c r="NQN176" s="9"/>
      <c r="NQO176" s="9"/>
      <c r="NQP176" s="9"/>
      <c r="NQQ176" s="9"/>
      <c r="NQR176" s="9"/>
      <c r="NQS176" s="9"/>
      <c r="NQT176" s="9"/>
      <c r="NQU176" s="9"/>
      <c r="NQV176" s="9"/>
      <c r="NQW176" s="9"/>
      <c r="NQX176" s="9"/>
      <c r="NQY176" s="9"/>
      <c r="NQZ176" s="9"/>
      <c r="NRA176" s="9"/>
      <c r="NRB176" s="9"/>
      <c r="NRC176" s="9"/>
      <c r="NRD176" s="9"/>
      <c r="NRE176" s="9"/>
      <c r="NRF176" s="9"/>
      <c r="NRG176" s="9"/>
      <c r="NRH176" s="9"/>
      <c r="NRI176" s="9"/>
      <c r="NRJ176" s="9"/>
      <c r="NRK176" s="9"/>
      <c r="NRL176" s="9"/>
      <c r="NRM176" s="9"/>
      <c r="NRN176" s="9"/>
      <c r="NRO176" s="9"/>
      <c r="NRP176" s="9"/>
      <c r="NRQ176" s="9"/>
      <c r="NRR176" s="9"/>
      <c r="NRS176" s="9"/>
      <c r="NRT176" s="9"/>
      <c r="NRU176" s="9"/>
      <c r="NRV176" s="9"/>
      <c r="NRW176" s="9"/>
      <c r="NRX176" s="9"/>
      <c r="NRY176" s="9"/>
      <c r="NRZ176" s="9"/>
      <c r="NSA176" s="9"/>
      <c r="NSB176" s="9"/>
      <c r="NSC176" s="9"/>
      <c r="NSD176" s="9"/>
      <c r="NSE176" s="9"/>
      <c r="NSF176" s="9"/>
      <c r="NSG176" s="9"/>
      <c r="NSH176" s="9"/>
      <c r="NSI176" s="9"/>
      <c r="NSJ176" s="9"/>
      <c r="NSK176" s="9"/>
      <c r="NSL176" s="9"/>
      <c r="NSM176" s="9"/>
      <c r="NSN176" s="9"/>
      <c r="NSO176" s="9"/>
      <c r="NSP176" s="9"/>
      <c r="NSQ176" s="9"/>
      <c r="NSR176" s="9"/>
      <c r="NSS176" s="9"/>
      <c r="NST176" s="9"/>
      <c r="NSU176" s="9"/>
      <c r="NSV176" s="9"/>
      <c r="NSW176" s="9"/>
      <c r="NSX176" s="9"/>
      <c r="NSY176" s="9"/>
      <c r="NSZ176" s="9"/>
      <c r="NTA176" s="9"/>
      <c r="NTB176" s="9"/>
      <c r="NTC176" s="9"/>
      <c r="NTD176" s="9"/>
      <c r="NTE176" s="9"/>
      <c r="NTF176" s="9"/>
      <c r="NTG176" s="9"/>
      <c r="NTH176" s="9"/>
      <c r="NTI176" s="9"/>
      <c r="NTJ176" s="9"/>
      <c r="NTK176" s="9"/>
      <c r="NTL176" s="9"/>
      <c r="NTM176" s="9"/>
      <c r="NTN176" s="9"/>
      <c r="NTO176" s="9"/>
      <c r="NTP176" s="9"/>
      <c r="NTQ176" s="9"/>
      <c r="NTR176" s="9"/>
      <c r="NTS176" s="9"/>
      <c r="NTT176" s="9"/>
      <c r="NTU176" s="9"/>
      <c r="NTV176" s="9"/>
      <c r="NTW176" s="9"/>
      <c r="NTX176" s="9"/>
      <c r="NTY176" s="9"/>
      <c r="NTZ176" s="9"/>
      <c r="NUA176" s="9"/>
      <c r="NUB176" s="9"/>
      <c r="NUC176" s="9"/>
      <c r="NUD176" s="9"/>
      <c r="NUE176" s="9"/>
      <c r="NUF176" s="9"/>
      <c r="NUG176" s="9"/>
      <c r="NUH176" s="9"/>
      <c r="NUI176" s="9"/>
      <c r="NUJ176" s="9"/>
      <c r="NUK176" s="9"/>
      <c r="NUL176" s="9"/>
      <c r="NUM176" s="9"/>
      <c r="NUN176" s="9"/>
      <c r="NUO176" s="9"/>
      <c r="NUP176" s="9"/>
      <c r="NUQ176" s="9"/>
      <c r="NUR176" s="9"/>
      <c r="NUS176" s="9"/>
      <c r="NUT176" s="9"/>
      <c r="NUU176" s="9"/>
      <c r="NUV176" s="9"/>
      <c r="NUW176" s="9"/>
      <c r="NUX176" s="9"/>
      <c r="NUY176" s="9"/>
      <c r="NUZ176" s="9"/>
      <c r="NVA176" s="9"/>
      <c r="NVB176" s="9"/>
      <c r="NVC176" s="9"/>
      <c r="NVD176" s="9"/>
      <c r="NVE176" s="9"/>
      <c r="NVF176" s="9"/>
      <c r="NVG176" s="9"/>
      <c r="NVH176" s="9"/>
      <c r="NVI176" s="9"/>
      <c r="NVJ176" s="9"/>
      <c r="NVK176" s="9"/>
      <c r="NVL176" s="9"/>
      <c r="NVM176" s="9"/>
      <c r="NVN176" s="9"/>
      <c r="NVO176" s="9"/>
      <c r="NVP176" s="9"/>
      <c r="NVQ176" s="9"/>
      <c r="NVR176" s="9"/>
      <c r="NVS176" s="9"/>
      <c r="NVT176" s="9"/>
      <c r="NVU176" s="9"/>
      <c r="NVV176" s="9"/>
      <c r="NVW176" s="9"/>
      <c r="NVX176" s="9"/>
      <c r="NVY176" s="9"/>
      <c r="NVZ176" s="9"/>
      <c r="NWA176" s="9"/>
      <c r="NWB176" s="9"/>
      <c r="NWC176" s="9"/>
      <c r="NWD176" s="9"/>
      <c r="NWE176" s="9"/>
      <c r="NWF176" s="9"/>
      <c r="NWG176" s="9"/>
      <c r="NWH176" s="9"/>
      <c r="NWI176" s="9"/>
      <c r="NWJ176" s="9"/>
      <c r="NWK176" s="9"/>
      <c r="NWL176" s="9"/>
      <c r="NWM176" s="9"/>
      <c r="NWN176" s="9"/>
      <c r="NWO176" s="9"/>
      <c r="NWP176" s="9"/>
      <c r="NWQ176" s="9"/>
      <c r="NWR176" s="9"/>
      <c r="NWS176" s="9"/>
      <c r="NWT176" s="9"/>
      <c r="NWU176" s="9"/>
      <c r="NWV176" s="9"/>
      <c r="NWW176" s="9"/>
      <c r="NWX176" s="9"/>
      <c r="NWY176" s="9"/>
      <c r="NWZ176" s="9"/>
      <c r="NXA176" s="9"/>
      <c r="NXB176" s="9"/>
      <c r="NXC176" s="9"/>
      <c r="NXD176" s="9"/>
      <c r="NXE176" s="9"/>
      <c r="NXF176" s="9"/>
      <c r="NXG176" s="9"/>
      <c r="NXH176" s="9"/>
      <c r="NXI176" s="9"/>
      <c r="NXJ176" s="9"/>
      <c r="NXK176" s="9"/>
      <c r="NXL176" s="9"/>
      <c r="NXM176" s="9"/>
      <c r="NXN176" s="9"/>
      <c r="NXO176" s="9"/>
      <c r="NXP176" s="9"/>
      <c r="NXQ176" s="9"/>
      <c r="NXR176" s="9"/>
      <c r="NXS176" s="9"/>
      <c r="NXT176" s="9"/>
      <c r="NXU176" s="9"/>
      <c r="NXV176" s="9"/>
      <c r="NXW176" s="9"/>
      <c r="NXX176" s="9"/>
      <c r="NXY176" s="9"/>
      <c r="NXZ176" s="9"/>
      <c r="NYA176" s="9"/>
      <c r="NYB176" s="9"/>
      <c r="NYC176" s="9"/>
      <c r="NYD176" s="9"/>
      <c r="NYE176" s="9"/>
      <c r="NYF176" s="9"/>
      <c r="NYG176" s="9"/>
      <c r="NYH176" s="9"/>
      <c r="NYI176" s="9"/>
      <c r="NYJ176" s="9"/>
      <c r="NYK176" s="9"/>
      <c r="NYL176" s="9"/>
      <c r="NYM176" s="9"/>
      <c r="NYN176" s="9"/>
      <c r="NYO176" s="9"/>
      <c r="NYP176" s="9"/>
      <c r="NYQ176" s="9"/>
      <c r="NYR176" s="9"/>
      <c r="NYS176" s="9"/>
      <c r="NYT176" s="9"/>
      <c r="NYU176" s="9"/>
      <c r="NYV176" s="9"/>
      <c r="NYW176" s="9"/>
      <c r="NYX176" s="9"/>
      <c r="NYY176" s="9"/>
      <c r="NYZ176" s="9"/>
      <c r="NZA176" s="9"/>
      <c r="NZB176" s="9"/>
      <c r="NZC176" s="9"/>
      <c r="NZD176" s="9"/>
      <c r="NZE176" s="9"/>
      <c r="NZF176" s="9"/>
      <c r="NZG176" s="9"/>
      <c r="NZH176" s="9"/>
      <c r="NZI176" s="9"/>
      <c r="NZJ176" s="9"/>
      <c r="NZK176" s="9"/>
      <c r="NZL176" s="9"/>
      <c r="NZM176" s="9"/>
      <c r="NZN176" s="9"/>
      <c r="NZO176" s="9"/>
      <c r="NZP176" s="9"/>
      <c r="NZQ176" s="9"/>
      <c r="NZR176" s="9"/>
      <c r="NZS176" s="9"/>
      <c r="NZT176" s="9"/>
      <c r="NZU176" s="9"/>
      <c r="NZV176" s="9"/>
      <c r="NZW176" s="9"/>
      <c r="NZX176" s="9"/>
      <c r="NZY176" s="9"/>
      <c r="NZZ176" s="9"/>
      <c r="OAA176" s="9"/>
      <c r="OAB176" s="9"/>
      <c r="OAC176" s="9"/>
      <c r="OAD176" s="9"/>
      <c r="OAE176" s="9"/>
      <c r="OAF176" s="9"/>
      <c r="OAG176" s="9"/>
      <c r="OAH176" s="9"/>
      <c r="OAI176" s="9"/>
      <c r="OAJ176" s="9"/>
      <c r="OAK176" s="9"/>
      <c r="OAL176" s="9"/>
      <c r="OAM176" s="9"/>
      <c r="OAN176" s="9"/>
      <c r="OAO176" s="9"/>
      <c r="OAP176" s="9"/>
      <c r="OAQ176" s="9"/>
      <c r="OAR176" s="9"/>
      <c r="OAS176" s="9"/>
      <c r="OAT176" s="9"/>
      <c r="OAU176" s="9"/>
      <c r="OAV176" s="9"/>
      <c r="OAW176" s="9"/>
      <c r="OAX176" s="9"/>
      <c r="OAY176" s="9"/>
      <c r="OAZ176" s="9"/>
      <c r="OBA176" s="9"/>
      <c r="OBB176" s="9"/>
      <c r="OBC176" s="9"/>
      <c r="OBD176" s="9"/>
      <c r="OBE176" s="9"/>
      <c r="OBF176" s="9"/>
      <c r="OBG176" s="9"/>
      <c r="OBH176" s="9"/>
      <c r="OBI176" s="9"/>
      <c r="OBJ176" s="9"/>
      <c r="OBK176" s="9"/>
      <c r="OBL176" s="9"/>
      <c r="OBM176" s="9"/>
      <c r="OBN176" s="9"/>
      <c r="OBO176" s="9"/>
      <c r="OBP176" s="9"/>
      <c r="OBQ176" s="9"/>
      <c r="OBR176" s="9"/>
      <c r="OBS176" s="9"/>
      <c r="OBT176" s="9"/>
      <c r="OBU176" s="9"/>
      <c r="OBV176" s="9"/>
      <c r="OBW176" s="9"/>
      <c r="OBX176" s="9"/>
      <c r="OBY176" s="9"/>
      <c r="OBZ176" s="9"/>
      <c r="OCA176" s="9"/>
      <c r="OCB176" s="9"/>
      <c r="OCC176" s="9"/>
      <c r="OCD176" s="9"/>
      <c r="OCE176" s="9"/>
      <c r="OCF176" s="9"/>
      <c r="OCG176" s="9"/>
      <c r="OCH176" s="9"/>
      <c r="OCI176" s="9"/>
      <c r="OCJ176" s="9"/>
      <c r="OCK176" s="9"/>
      <c r="OCL176" s="9"/>
      <c r="OCM176" s="9"/>
      <c r="OCN176" s="9"/>
      <c r="OCO176" s="9"/>
      <c r="OCP176" s="9"/>
      <c r="OCQ176" s="9"/>
      <c r="OCR176" s="9"/>
      <c r="OCS176" s="9"/>
      <c r="OCT176" s="9"/>
      <c r="OCU176" s="9"/>
      <c r="OCV176" s="9"/>
      <c r="OCW176" s="9"/>
      <c r="OCX176" s="9"/>
      <c r="OCY176" s="9"/>
      <c r="OCZ176" s="9"/>
      <c r="ODA176" s="9"/>
      <c r="ODB176" s="9"/>
      <c r="ODC176" s="9"/>
      <c r="ODD176" s="9"/>
      <c r="ODE176" s="9"/>
      <c r="ODF176" s="9"/>
      <c r="ODG176" s="9"/>
      <c r="ODH176" s="9"/>
      <c r="ODI176" s="9"/>
      <c r="ODJ176" s="9"/>
      <c r="ODK176" s="9"/>
      <c r="ODL176" s="9"/>
      <c r="ODM176" s="9"/>
      <c r="ODN176" s="9"/>
      <c r="ODO176" s="9"/>
      <c r="ODP176" s="9"/>
      <c r="ODQ176" s="9"/>
      <c r="ODR176" s="9"/>
      <c r="ODS176" s="9"/>
      <c r="ODT176" s="9"/>
      <c r="ODU176" s="9"/>
      <c r="ODV176" s="9"/>
      <c r="ODW176" s="9"/>
      <c r="ODX176" s="9"/>
      <c r="ODY176" s="9"/>
      <c r="ODZ176" s="9"/>
      <c r="OEA176" s="9"/>
      <c r="OEB176" s="9"/>
      <c r="OEC176" s="9"/>
      <c r="OED176" s="9"/>
      <c r="OEE176" s="9"/>
      <c r="OEF176" s="9"/>
      <c r="OEG176" s="9"/>
      <c r="OEH176" s="9"/>
      <c r="OEI176" s="9"/>
      <c r="OEJ176" s="9"/>
      <c r="OEK176" s="9"/>
      <c r="OEL176" s="9"/>
      <c r="OEM176" s="9"/>
      <c r="OEN176" s="9"/>
      <c r="OEO176" s="9"/>
      <c r="OEP176" s="9"/>
      <c r="OEQ176" s="9"/>
      <c r="OER176" s="9"/>
      <c r="OES176" s="9"/>
      <c r="OET176" s="9"/>
      <c r="OEU176" s="9"/>
      <c r="OEV176" s="9"/>
      <c r="OEW176" s="9"/>
      <c r="OEX176" s="9"/>
      <c r="OEY176" s="9"/>
      <c r="OEZ176" s="9"/>
      <c r="OFA176" s="9"/>
      <c r="OFB176" s="9"/>
      <c r="OFC176" s="9"/>
      <c r="OFD176" s="9"/>
      <c r="OFE176" s="9"/>
      <c r="OFF176" s="9"/>
      <c r="OFG176" s="9"/>
      <c r="OFH176" s="9"/>
      <c r="OFI176" s="9"/>
      <c r="OFJ176" s="9"/>
      <c r="OFK176" s="9"/>
      <c r="OFL176" s="9"/>
      <c r="OFM176" s="9"/>
      <c r="OFN176" s="9"/>
      <c r="OFO176" s="9"/>
      <c r="OFP176" s="9"/>
      <c r="OFQ176" s="9"/>
      <c r="OFR176" s="9"/>
      <c r="OFS176" s="9"/>
      <c r="OFT176" s="9"/>
      <c r="OFU176" s="9"/>
      <c r="OFV176" s="9"/>
      <c r="OFW176" s="9"/>
      <c r="OFX176" s="9"/>
      <c r="OFY176" s="9"/>
      <c r="OFZ176" s="9"/>
      <c r="OGA176" s="9"/>
      <c r="OGB176" s="9"/>
      <c r="OGC176" s="9"/>
      <c r="OGD176" s="9"/>
      <c r="OGE176" s="9"/>
      <c r="OGF176" s="9"/>
      <c r="OGG176" s="9"/>
      <c r="OGH176" s="9"/>
      <c r="OGI176" s="9"/>
      <c r="OGJ176" s="9"/>
      <c r="OGK176" s="9"/>
      <c r="OGL176" s="9"/>
      <c r="OGM176" s="9"/>
      <c r="OGN176" s="9"/>
      <c r="OGO176" s="9"/>
      <c r="OGP176" s="9"/>
      <c r="OGQ176" s="9"/>
      <c r="OGR176" s="9"/>
      <c r="OGS176" s="9"/>
      <c r="OGT176" s="9"/>
      <c r="OGU176" s="9"/>
      <c r="OGV176" s="9"/>
      <c r="OGW176" s="9"/>
      <c r="OGX176" s="9"/>
      <c r="OGY176" s="9"/>
      <c r="OGZ176" s="9"/>
      <c r="OHA176" s="9"/>
      <c r="OHB176" s="9"/>
      <c r="OHC176" s="9"/>
      <c r="OHD176" s="9"/>
      <c r="OHE176" s="9"/>
      <c r="OHF176" s="9"/>
      <c r="OHG176" s="9"/>
      <c r="OHH176" s="9"/>
      <c r="OHI176" s="9"/>
      <c r="OHJ176" s="9"/>
      <c r="OHK176" s="9"/>
      <c r="OHL176" s="9"/>
      <c r="OHM176" s="9"/>
      <c r="OHN176" s="9"/>
      <c r="OHO176" s="9"/>
      <c r="OHP176" s="9"/>
      <c r="OHQ176" s="9"/>
      <c r="OHR176" s="9"/>
      <c r="OHS176" s="9"/>
      <c r="OHT176" s="9"/>
      <c r="OHU176" s="9"/>
      <c r="OHV176" s="9"/>
      <c r="OHW176" s="9"/>
      <c r="OHX176" s="9"/>
      <c r="OHY176" s="9"/>
      <c r="OHZ176" s="9"/>
      <c r="OIA176" s="9"/>
      <c r="OIB176" s="9"/>
      <c r="OIC176" s="9"/>
      <c r="OID176" s="9"/>
      <c r="OIE176" s="9"/>
      <c r="OIF176" s="9"/>
      <c r="OIG176" s="9"/>
      <c r="OIH176" s="9"/>
      <c r="OII176" s="9"/>
      <c r="OIJ176" s="9"/>
      <c r="OIK176" s="9"/>
      <c r="OIL176" s="9"/>
      <c r="OIM176" s="9"/>
      <c r="OIN176" s="9"/>
      <c r="OIO176" s="9"/>
      <c r="OIP176" s="9"/>
      <c r="OIQ176" s="9"/>
      <c r="OIR176" s="9"/>
      <c r="OIS176" s="9"/>
      <c r="OIT176" s="9"/>
      <c r="OIU176" s="9"/>
      <c r="OIV176" s="9"/>
      <c r="OIW176" s="9"/>
      <c r="OIX176" s="9"/>
      <c r="OIY176" s="9"/>
      <c r="OIZ176" s="9"/>
      <c r="OJA176" s="9"/>
      <c r="OJB176" s="9"/>
      <c r="OJC176" s="9"/>
      <c r="OJD176" s="9"/>
      <c r="OJE176" s="9"/>
      <c r="OJF176" s="9"/>
      <c r="OJG176" s="9"/>
      <c r="OJH176" s="9"/>
      <c r="OJI176" s="9"/>
      <c r="OJJ176" s="9"/>
      <c r="OJK176" s="9"/>
      <c r="OJL176" s="9"/>
      <c r="OJM176" s="9"/>
      <c r="OJN176" s="9"/>
      <c r="OJO176" s="9"/>
      <c r="OJP176" s="9"/>
      <c r="OJQ176" s="9"/>
      <c r="OJR176" s="9"/>
      <c r="OJS176" s="9"/>
      <c r="OJT176" s="9"/>
      <c r="OJU176" s="9"/>
      <c r="OJV176" s="9"/>
      <c r="OJW176" s="9"/>
      <c r="OJX176" s="9"/>
      <c r="OJY176" s="9"/>
      <c r="OJZ176" s="9"/>
      <c r="OKA176" s="9"/>
      <c r="OKB176" s="9"/>
      <c r="OKC176" s="9"/>
      <c r="OKD176" s="9"/>
      <c r="OKE176" s="9"/>
      <c r="OKF176" s="9"/>
      <c r="OKG176" s="9"/>
      <c r="OKH176" s="9"/>
      <c r="OKI176" s="9"/>
      <c r="OKJ176" s="9"/>
      <c r="OKK176" s="9"/>
      <c r="OKL176" s="9"/>
      <c r="OKM176" s="9"/>
      <c r="OKN176" s="9"/>
      <c r="OKO176" s="9"/>
      <c r="OKP176" s="9"/>
      <c r="OKQ176" s="9"/>
      <c r="OKR176" s="9"/>
      <c r="OKS176" s="9"/>
      <c r="OKT176" s="9"/>
      <c r="OKU176" s="9"/>
      <c r="OKV176" s="9"/>
      <c r="OKW176" s="9"/>
      <c r="OKX176" s="9"/>
      <c r="OKY176" s="9"/>
      <c r="OKZ176" s="9"/>
      <c r="OLA176" s="9"/>
      <c r="OLB176" s="9"/>
      <c r="OLC176" s="9"/>
      <c r="OLD176" s="9"/>
      <c r="OLE176" s="9"/>
      <c r="OLF176" s="9"/>
      <c r="OLG176" s="9"/>
      <c r="OLH176" s="9"/>
      <c r="OLI176" s="9"/>
      <c r="OLJ176" s="9"/>
      <c r="OLK176" s="9"/>
      <c r="OLL176" s="9"/>
      <c r="OLM176" s="9"/>
      <c r="OLN176" s="9"/>
      <c r="OLO176" s="9"/>
      <c r="OLP176" s="9"/>
      <c r="OLQ176" s="9"/>
      <c r="OLR176" s="9"/>
      <c r="OLS176" s="9"/>
      <c r="OLT176" s="9"/>
      <c r="OLU176" s="9"/>
      <c r="OLV176" s="9"/>
      <c r="OLW176" s="9"/>
      <c r="OLX176" s="9"/>
      <c r="OLY176" s="9"/>
      <c r="OLZ176" s="9"/>
      <c r="OMA176" s="9"/>
      <c r="OMB176" s="9"/>
      <c r="OMC176" s="9"/>
      <c r="OMD176" s="9"/>
      <c r="OME176" s="9"/>
      <c r="OMF176" s="9"/>
      <c r="OMG176" s="9"/>
      <c r="OMH176" s="9"/>
      <c r="OMI176" s="9"/>
      <c r="OMJ176" s="9"/>
      <c r="OMK176" s="9"/>
      <c r="OML176" s="9"/>
      <c r="OMM176" s="9"/>
      <c r="OMN176" s="9"/>
      <c r="OMO176" s="9"/>
      <c r="OMP176" s="9"/>
      <c r="OMQ176" s="9"/>
      <c r="OMR176" s="9"/>
      <c r="OMS176" s="9"/>
      <c r="OMT176" s="9"/>
      <c r="OMU176" s="9"/>
      <c r="OMV176" s="9"/>
      <c r="OMW176" s="9"/>
      <c r="OMX176" s="9"/>
      <c r="OMY176" s="9"/>
      <c r="OMZ176" s="9"/>
      <c r="ONA176" s="9"/>
      <c r="ONB176" s="9"/>
      <c r="ONC176" s="9"/>
      <c r="OND176" s="9"/>
      <c r="ONE176" s="9"/>
      <c r="ONF176" s="9"/>
      <c r="ONG176" s="9"/>
      <c r="ONH176" s="9"/>
      <c r="ONI176" s="9"/>
      <c r="ONJ176" s="9"/>
      <c r="ONK176" s="9"/>
      <c r="ONL176" s="9"/>
      <c r="ONM176" s="9"/>
      <c r="ONN176" s="9"/>
      <c r="ONO176" s="9"/>
      <c r="ONP176" s="9"/>
      <c r="ONQ176" s="9"/>
      <c r="ONR176" s="9"/>
      <c r="ONS176" s="9"/>
      <c r="ONT176" s="9"/>
      <c r="ONU176" s="9"/>
      <c r="ONV176" s="9"/>
      <c r="ONW176" s="9"/>
      <c r="ONX176" s="9"/>
      <c r="ONY176" s="9"/>
      <c r="ONZ176" s="9"/>
      <c r="OOA176" s="9"/>
      <c r="OOB176" s="9"/>
      <c r="OOC176" s="9"/>
      <c r="OOD176" s="9"/>
      <c r="OOE176" s="9"/>
      <c r="OOF176" s="9"/>
      <c r="OOG176" s="9"/>
      <c r="OOH176" s="9"/>
      <c r="OOI176" s="9"/>
      <c r="OOJ176" s="9"/>
      <c r="OOK176" s="9"/>
      <c r="OOL176" s="9"/>
      <c r="OOM176" s="9"/>
      <c r="OON176" s="9"/>
      <c r="OOO176" s="9"/>
      <c r="OOP176" s="9"/>
      <c r="OOQ176" s="9"/>
      <c r="OOR176" s="9"/>
      <c r="OOS176" s="9"/>
      <c r="OOT176" s="9"/>
      <c r="OOU176" s="9"/>
      <c r="OOV176" s="9"/>
      <c r="OOW176" s="9"/>
      <c r="OOX176" s="9"/>
      <c r="OOY176" s="9"/>
      <c r="OOZ176" s="9"/>
      <c r="OPA176" s="9"/>
      <c r="OPB176" s="9"/>
      <c r="OPC176" s="9"/>
      <c r="OPD176" s="9"/>
      <c r="OPE176" s="9"/>
      <c r="OPF176" s="9"/>
      <c r="OPG176" s="9"/>
      <c r="OPH176" s="9"/>
      <c r="OPI176" s="9"/>
      <c r="OPJ176" s="9"/>
      <c r="OPK176" s="9"/>
      <c r="OPL176" s="9"/>
      <c r="OPM176" s="9"/>
      <c r="OPN176" s="9"/>
      <c r="OPO176" s="9"/>
      <c r="OPP176" s="9"/>
      <c r="OPQ176" s="9"/>
      <c r="OPR176" s="9"/>
      <c r="OPS176" s="9"/>
      <c r="OPT176" s="9"/>
      <c r="OPU176" s="9"/>
      <c r="OPV176" s="9"/>
      <c r="OPW176" s="9"/>
      <c r="OPX176" s="9"/>
      <c r="OPY176" s="9"/>
      <c r="OPZ176" s="9"/>
      <c r="OQA176" s="9"/>
      <c r="OQB176" s="9"/>
      <c r="OQC176" s="9"/>
      <c r="OQD176" s="9"/>
      <c r="OQE176" s="9"/>
      <c r="OQF176" s="9"/>
      <c r="OQG176" s="9"/>
      <c r="OQH176" s="9"/>
      <c r="OQI176" s="9"/>
      <c r="OQJ176" s="9"/>
      <c r="OQK176" s="9"/>
      <c r="OQL176" s="9"/>
      <c r="OQM176" s="9"/>
      <c r="OQN176" s="9"/>
      <c r="OQO176" s="9"/>
      <c r="OQP176" s="9"/>
      <c r="OQQ176" s="9"/>
      <c r="OQR176" s="9"/>
      <c r="OQS176" s="9"/>
      <c r="OQT176" s="9"/>
      <c r="OQU176" s="9"/>
      <c r="OQV176" s="9"/>
      <c r="OQW176" s="9"/>
      <c r="OQX176" s="9"/>
      <c r="OQY176" s="9"/>
      <c r="OQZ176" s="9"/>
      <c r="ORA176" s="9"/>
      <c r="ORB176" s="9"/>
      <c r="ORC176" s="9"/>
      <c r="ORD176" s="9"/>
      <c r="ORE176" s="9"/>
      <c r="ORF176" s="9"/>
      <c r="ORG176" s="9"/>
      <c r="ORH176" s="9"/>
      <c r="ORI176" s="9"/>
      <c r="ORJ176" s="9"/>
      <c r="ORK176" s="9"/>
      <c r="ORL176" s="9"/>
      <c r="ORM176" s="9"/>
      <c r="ORN176" s="9"/>
      <c r="ORO176" s="9"/>
      <c r="ORP176" s="9"/>
      <c r="ORQ176" s="9"/>
      <c r="ORR176" s="9"/>
      <c r="ORS176" s="9"/>
      <c r="ORT176" s="9"/>
      <c r="ORU176" s="9"/>
      <c r="ORV176" s="9"/>
      <c r="ORW176" s="9"/>
      <c r="ORX176" s="9"/>
      <c r="ORY176" s="9"/>
      <c r="ORZ176" s="9"/>
      <c r="OSA176" s="9"/>
      <c r="OSB176" s="9"/>
      <c r="OSC176" s="9"/>
      <c r="OSD176" s="9"/>
      <c r="OSE176" s="9"/>
      <c r="OSF176" s="9"/>
      <c r="OSG176" s="9"/>
      <c r="OSH176" s="9"/>
      <c r="OSI176" s="9"/>
      <c r="OSJ176" s="9"/>
      <c r="OSK176" s="9"/>
      <c r="OSL176" s="9"/>
      <c r="OSM176" s="9"/>
      <c r="OSN176" s="9"/>
      <c r="OSO176" s="9"/>
      <c r="OSP176" s="9"/>
      <c r="OSQ176" s="9"/>
      <c r="OSR176" s="9"/>
      <c r="OSS176" s="9"/>
      <c r="OST176" s="9"/>
      <c r="OSU176" s="9"/>
      <c r="OSV176" s="9"/>
      <c r="OSW176" s="9"/>
      <c r="OSX176" s="9"/>
      <c r="OSY176" s="9"/>
      <c r="OSZ176" s="9"/>
      <c r="OTA176" s="9"/>
      <c r="OTB176" s="9"/>
      <c r="OTC176" s="9"/>
      <c r="OTD176" s="9"/>
      <c r="OTE176" s="9"/>
      <c r="OTF176" s="9"/>
      <c r="OTG176" s="9"/>
      <c r="OTH176" s="9"/>
      <c r="OTI176" s="9"/>
      <c r="OTJ176" s="9"/>
      <c r="OTK176" s="9"/>
      <c r="OTL176" s="9"/>
      <c r="OTM176" s="9"/>
      <c r="OTN176" s="9"/>
      <c r="OTO176" s="9"/>
      <c r="OTP176" s="9"/>
      <c r="OTQ176" s="9"/>
      <c r="OTR176" s="9"/>
      <c r="OTS176" s="9"/>
      <c r="OTT176" s="9"/>
      <c r="OTU176" s="9"/>
      <c r="OTV176" s="9"/>
      <c r="OTW176" s="9"/>
      <c r="OTX176" s="9"/>
      <c r="OTY176" s="9"/>
      <c r="OTZ176" s="9"/>
      <c r="OUA176" s="9"/>
      <c r="OUB176" s="9"/>
      <c r="OUC176" s="9"/>
      <c r="OUD176" s="9"/>
      <c r="OUE176" s="9"/>
      <c r="OUF176" s="9"/>
      <c r="OUG176" s="9"/>
      <c r="OUH176" s="9"/>
      <c r="OUI176" s="9"/>
      <c r="OUJ176" s="9"/>
      <c r="OUK176" s="9"/>
      <c r="OUL176" s="9"/>
      <c r="OUM176" s="9"/>
      <c r="OUN176" s="9"/>
      <c r="OUO176" s="9"/>
      <c r="OUP176" s="9"/>
      <c r="OUQ176" s="9"/>
      <c r="OUR176" s="9"/>
      <c r="OUS176" s="9"/>
      <c r="OUT176" s="9"/>
      <c r="OUU176" s="9"/>
      <c r="OUV176" s="9"/>
      <c r="OUW176" s="9"/>
      <c r="OUX176" s="9"/>
      <c r="OUY176" s="9"/>
      <c r="OUZ176" s="9"/>
      <c r="OVA176" s="9"/>
      <c r="OVB176" s="9"/>
      <c r="OVC176" s="9"/>
      <c r="OVD176" s="9"/>
      <c r="OVE176" s="9"/>
      <c r="OVF176" s="9"/>
      <c r="OVG176" s="9"/>
      <c r="OVH176" s="9"/>
      <c r="OVI176" s="9"/>
      <c r="OVJ176" s="9"/>
      <c r="OVK176" s="9"/>
      <c r="OVL176" s="9"/>
      <c r="OVM176" s="9"/>
      <c r="OVN176" s="9"/>
      <c r="OVO176" s="9"/>
      <c r="OVP176" s="9"/>
      <c r="OVQ176" s="9"/>
      <c r="OVR176" s="9"/>
      <c r="OVS176" s="9"/>
      <c r="OVT176" s="9"/>
      <c r="OVU176" s="9"/>
      <c r="OVV176" s="9"/>
      <c r="OVW176" s="9"/>
      <c r="OVX176" s="9"/>
      <c r="OVY176" s="9"/>
      <c r="OVZ176" s="9"/>
      <c r="OWA176" s="9"/>
      <c r="OWB176" s="9"/>
      <c r="OWC176" s="9"/>
      <c r="OWD176" s="9"/>
      <c r="OWE176" s="9"/>
      <c r="OWF176" s="9"/>
      <c r="OWG176" s="9"/>
      <c r="OWH176" s="9"/>
      <c r="OWI176" s="9"/>
      <c r="OWJ176" s="9"/>
      <c r="OWK176" s="9"/>
      <c r="OWL176" s="9"/>
      <c r="OWM176" s="9"/>
      <c r="OWN176" s="9"/>
      <c r="OWO176" s="9"/>
      <c r="OWP176" s="9"/>
      <c r="OWQ176" s="9"/>
      <c r="OWR176" s="9"/>
      <c r="OWS176" s="9"/>
      <c r="OWT176" s="9"/>
      <c r="OWU176" s="9"/>
      <c r="OWV176" s="9"/>
      <c r="OWW176" s="9"/>
      <c r="OWX176" s="9"/>
      <c r="OWY176" s="9"/>
      <c r="OWZ176" s="9"/>
      <c r="OXA176" s="9"/>
      <c r="OXB176" s="9"/>
      <c r="OXC176" s="9"/>
      <c r="OXD176" s="9"/>
      <c r="OXE176" s="9"/>
      <c r="OXF176" s="9"/>
      <c r="OXG176" s="9"/>
      <c r="OXH176" s="9"/>
      <c r="OXI176" s="9"/>
      <c r="OXJ176" s="9"/>
      <c r="OXK176" s="9"/>
      <c r="OXL176" s="9"/>
      <c r="OXM176" s="9"/>
      <c r="OXN176" s="9"/>
      <c r="OXO176" s="9"/>
      <c r="OXP176" s="9"/>
      <c r="OXQ176" s="9"/>
      <c r="OXR176" s="9"/>
      <c r="OXS176" s="9"/>
      <c r="OXT176" s="9"/>
      <c r="OXU176" s="9"/>
      <c r="OXV176" s="9"/>
      <c r="OXW176" s="9"/>
      <c r="OXX176" s="9"/>
      <c r="OXY176" s="9"/>
      <c r="OXZ176" s="9"/>
      <c r="OYA176" s="9"/>
      <c r="OYB176" s="9"/>
      <c r="OYC176" s="9"/>
      <c r="OYD176" s="9"/>
      <c r="OYE176" s="9"/>
      <c r="OYF176" s="9"/>
      <c r="OYG176" s="9"/>
      <c r="OYH176" s="9"/>
      <c r="OYI176" s="9"/>
      <c r="OYJ176" s="9"/>
      <c r="OYK176" s="9"/>
      <c r="OYL176" s="9"/>
      <c r="OYM176" s="9"/>
      <c r="OYN176" s="9"/>
      <c r="OYO176" s="9"/>
      <c r="OYP176" s="9"/>
      <c r="OYQ176" s="9"/>
      <c r="OYR176" s="9"/>
      <c r="OYS176" s="9"/>
      <c r="OYT176" s="9"/>
      <c r="OYU176" s="9"/>
      <c r="OYV176" s="9"/>
      <c r="OYW176" s="9"/>
      <c r="OYX176" s="9"/>
      <c r="OYY176" s="9"/>
      <c r="OYZ176" s="9"/>
      <c r="OZA176" s="9"/>
      <c r="OZB176" s="9"/>
      <c r="OZC176" s="9"/>
      <c r="OZD176" s="9"/>
      <c r="OZE176" s="9"/>
      <c r="OZF176" s="9"/>
      <c r="OZG176" s="9"/>
      <c r="OZH176" s="9"/>
      <c r="OZI176" s="9"/>
      <c r="OZJ176" s="9"/>
      <c r="OZK176" s="9"/>
      <c r="OZL176" s="9"/>
      <c r="OZM176" s="9"/>
      <c r="OZN176" s="9"/>
      <c r="OZO176" s="9"/>
      <c r="OZP176" s="9"/>
      <c r="OZQ176" s="9"/>
      <c r="OZR176" s="9"/>
      <c r="OZS176" s="9"/>
      <c r="OZT176" s="9"/>
      <c r="OZU176" s="9"/>
      <c r="OZV176" s="9"/>
      <c r="OZW176" s="9"/>
      <c r="OZX176" s="9"/>
      <c r="OZY176" s="9"/>
      <c r="OZZ176" s="9"/>
      <c r="PAA176" s="9"/>
      <c r="PAB176" s="9"/>
      <c r="PAC176" s="9"/>
      <c r="PAD176" s="9"/>
      <c r="PAE176" s="9"/>
      <c r="PAF176" s="9"/>
      <c r="PAG176" s="9"/>
      <c r="PAH176" s="9"/>
      <c r="PAI176" s="9"/>
      <c r="PAJ176" s="9"/>
      <c r="PAK176" s="9"/>
      <c r="PAL176" s="9"/>
      <c r="PAM176" s="9"/>
      <c r="PAN176" s="9"/>
      <c r="PAO176" s="9"/>
      <c r="PAP176" s="9"/>
      <c r="PAQ176" s="9"/>
      <c r="PAR176" s="9"/>
      <c r="PAS176" s="9"/>
      <c r="PAT176" s="9"/>
      <c r="PAU176" s="9"/>
      <c r="PAV176" s="9"/>
      <c r="PAW176" s="9"/>
      <c r="PAX176" s="9"/>
      <c r="PAY176" s="9"/>
      <c r="PAZ176" s="9"/>
      <c r="PBA176" s="9"/>
      <c r="PBB176" s="9"/>
      <c r="PBC176" s="9"/>
      <c r="PBD176" s="9"/>
      <c r="PBE176" s="9"/>
      <c r="PBF176" s="9"/>
      <c r="PBG176" s="9"/>
      <c r="PBH176" s="9"/>
      <c r="PBI176" s="9"/>
      <c r="PBJ176" s="9"/>
      <c r="PBK176" s="9"/>
      <c r="PBL176" s="9"/>
      <c r="PBM176" s="9"/>
      <c r="PBN176" s="9"/>
      <c r="PBO176" s="9"/>
      <c r="PBP176" s="9"/>
      <c r="PBQ176" s="9"/>
      <c r="PBR176" s="9"/>
      <c r="PBS176" s="9"/>
      <c r="PBT176" s="9"/>
      <c r="PBU176" s="9"/>
      <c r="PBV176" s="9"/>
      <c r="PBW176" s="9"/>
      <c r="PBX176" s="9"/>
      <c r="PBY176" s="9"/>
      <c r="PBZ176" s="9"/>
      <c r="PCA176" s="9"/>
      <c r="PCB176" s="9"/>
      <c r="PCC176" s="9"/>
      <c r="PCD176" s="9"/>
      <c r="PCE176" s="9"/>
      <c r="PCF176" s="9"/>
      <c r="PCG176" s="9"/>
      <c r="PCH176" s="9"/>
      <c r="PCI176" s="9"/>
      <c r="PCJ176" s="9"/>
      <c r="PCK176" s="9"/>
      <c r="PCL176" s="9"/>
      <c r="PCM176" s="9"/>
      <c r="PCN176" s="9"/>
      <c r="PCO176" s="9"/>
      <c r="PCP176" s="9"/>
      <c r="PCQ176" s="9"/>
      <c r="PCR176" s="9"/>
      <c r="PCS176" s="9"/>
      <c r="PCT176" s="9"/>
      <c r="PCU176" s="9"/>
      <c r="PCV176" s="9"/>
      <c r="PCW176" s="9"/>
      <c r="PCX176" s="9"/>
      <c r="PCY176" s="9"/>
      <c r="PCZ176" s="9"/>
      <c r="PDA176" s="9"/>
      <c r="PDB176" s="9"/>
      <c r="PDC176" s="9"/>
      <c r="PDD176" s="9"/>
      <c r="PDE176" s="9"/>
      <c r="PDF176" s="9"/>
      <c r="PDG176" s="9"/>
      <c r="PDH176" s="9"/>
      <c r="PDI176" s="9"/>
      <c r="PDJ176" s="9"/>
      <c r="PDK176" s="9"/>
      <c r="PDL176" s="9"/>
      <c r="PDM176" s="9"/>
      <c r="PDN176" s="9"/>
      <c r="PDO176" s="9"/>
      <c r="PDP176" s="9"/>
      <c r="PDQ176" s="9"/>
      <c r="PDR176" s="9"/>
      <c r="PDS176" s="9"/>
      <c r="PDT176" s="9"/>
      <c r="PDU176" s="9"/>
      <c r="PDV176" s="9"/>
      <c r="PDW176" s="9"/>
      <c r="PDX176" s="9"/>
      <c r="PDY176" s="9"/>
      <c r="PDZ176" s="9"/>
      <c r="PEA176" s="9"/>
      <c r="PEB176" s="9"/>
      <c r="PEC176" s="9"/>
      <c r="PED176" s="9"/>
      <c r="PEE176" s="9"/>
      <c r="PEF176" s="9"/>
      <c r="PEG176" s="9"/>
      <c r="PEH176" s="9"/>
      <c r="PEI176" s="9"/>
      <c r="PEJ176" s="9"/>
      <c r="PEK176" s="9"/>
      <c r="PEL176" s="9"/>
      <c r="PEM176" s="9"/>
      <c r="PEN176" s="9"/>
      <c r="PEO176" s="9"/>
      <c r="PEP176" s="9"/>
      <c r="PEQ176" s="9"/>
      <c r="PER176" s="9"/>
      <c r="PES176" s="9"/>
      <c r="PET176" s="9"/>
      <c r="PEU176" s="9"/>
      <c r="PEV176" s="9"/>
      <c r="PEW176" s="9"/>
      <c r="PEX176" s="9"/>
      <c r="PEY176" s="9"/>
      <c r="PEZ176" s="9"/>
      <c r="PFA176" s="9"/>
      <c r="PFB176" s="9"/>
      <c r="PFC176" s="9"/>
      <c r="PFD176" s="9"/>
      <c r="PFE176" s="9"/>
      <c r="PFF176" s="9"/>
      <c r="PFG176" s="9"/>
      <c r="PFH176" s="9"/>
      <c r="PFI176" s="9"/>
      <c r="PFJ176" s="9"/>
      <c r="PFK176" s="9"/>
      <c r="PFL176" s="9"/>
      <c r="PFM176" s="9"/>
      <c r="PFN176" s="9"/>
      <c r="PFO176" s="9"/>
      <c r="PFP176" s="9"/>
      <c r="PFQ176" s="9"/>
      <c r="PFR176" s="9"/>
      <c r="PFS176" s="9"/>
      <c r="PFT176" s="9"/>
      <c r="PFU176" s="9"/>
      <c r="PFV176" s="9"/>
      <c r="PFW176" s="9"/>
      <c r="PFX176" s="9"/>
      <c r="PFY176" s="9"/>
      <c r="PFZ176" s="9"/>
      <c r="PGA176" s="9"/>
      <c r="PGB176" s="9"/>
      <c r="PGC176" s="9"/>
      <c r="PGD176" s="9"/>
      <c r="PGE176" s="9"/>
      <c r="PGF176" s="9"/>
      <c r="PGG176" s="9"/>
      <c r="PGH176" s="9"/>
      <c r="PGI176" s="9"/>
      <c r="PGJ176" s="9"/>
      <c r="PGK176" s="9"/>
      <c r="PGL176" s="9"/>
      <c r="PGM176" s="9"/>
      <c r="PGN176" s="9"/>
      <c r="PGO176" s="9"/>
      <c r="PGP176" s="9"/>
      <c r="PGQ176" s="9"/>
      <c r="PGR176" s="9"/>
      <c r="PGS176" s="9"/>
      <c r="PGT176" s="9"/>
      <c r="PGU176" s="9"/>
      <c r="PGV176" s="9"/>
      <c r="PGW176" s="9"/>
      <c r="PGX176" s="9"/>
      <c r="PGY176" s="9"/>
      <c r="PGZ176" s="9"/>
      <c r="PHA176" s="9"/>
      <c r="PHB176" s="9"/>
      <c r="PHC176" s="9"/>
      <c r="PHD176" s="9"/>
      <c r="PHE176" s="9"/>
      <c r="PHF176" s="9"/>
      <c r="PHG176" s="9"/>
      <c r="PHH176" s="9"/>
      <c r="PHI176" s="9"/>
      <c r="PHJ176" s="9"/>
      <c r="PHK176" s="9"/>
      <c r="PHL176" s="9"/>
      <c r="PHM176" s="9"/>
      <c r="PHN176" s="9"/>
      <c r="PHO176" s="9"/>
      <c r="PHP176" s="9"/>
      <c r="PHQ176" s="9"/>
      <c r="PHR176" s="9"/>
      <c r="PHS176" s="9"/>
      <c r="PHT176" s="9"/>
      <c r="PHU176" s="9"/>
      <c r="PHV176" s="9"/>
      <c r="PHW176" s="9"/>
      <c r="PHX176" s="9"/>
      <c r="PHY176" s="9"/>
      <c r="PHZ176" s="9"/>
      <c r="PIA176" s="9"/>
      <c r="PIB176" s="9"/>
      <c r="PIC176" s="9"/>
      <c r="PID176" s="9"/>
      <c r="PIE176" s="9"/>
      <c r="PIF176" s="9"/>
      <c r="PIG176" s="9"/>
      <c r="PIH176" s="9"/>
      <c r="PII176" s="9"/>
      <c r="PIJ176" s="9"/>
      <c r="PIK176" s="9"/>
      <c r="PIL176" s="9"/>
      <c r="PIM176" s="9"/>
      <c r="PIN176" s="9"/>
      <c r="PIO176" s="9"/>
      <c r="PIP176" s="9"/>
      <c r="PIQ176" s="9"/>
      <c r="PIR176" s="9"/>
      <c r="PIS176" s="9"/>
      <c r="PIT176" s="9"/>
      <c r="PIU176" s="9"/>
      <c r="PIV176" s="9"/>
      <c r="PIW176" s="9"/>
      <c r="PIX176" s="9"/>
      <c r="PIY176" s="9"/>
      <c r="PIZ176" s="9"/>
      <c r="PJA176" s="9"/>
      <c r="PJB176" s="9"/>
      <c r="PJC176" s="9"/>
      <c r="PJD176" s="9"/>
      <c r="PJE176" s="9"/>
      <c r="PJF176" s="9"/>
      <c r="PJG176" s="9"/>
      <c r="PJH176" s="9"/>
      <c r="PJI176" s="9"/>
      <c r="PJJ176" s="9"/>
      <c r="PJK176" s="9"/>
      <c r="PJL176" s="9"/>
      <c r="PJM176" s="9"/>
      <c r="PJN176" s="9"/>
      <c r="PJO176" s="9"/>
      <c r="PJP176" s="9"/>
      <c r="PJQ176" s="9"/>
      <c r="PJR176" s="9"/>
      <c r="PJS176" s="9"/>
      <c r="PJT176" s="9"/>
      <c r="PJU176" s="9"/>
      <c r="PJV176" s="9"/>
      <c r="PJW176" s="9"/>
      <c r="PJX176" s="9"/>
      <c r="PJY176" s="9"/>
      <c r="PJZ176" s="9"/>
      <c r="PKA176" s="9"/>
      <c r="PKB176" s="9"/>
      <c r="PKC176" s="9"/>
      <c r="PKD176" s="9"/>
      <c r="PKE176" s="9"/>
      <c r="PKF176" s="9"/>
      <c r="PKG176" s="9"/>
      <c r="PKH176" s="9"/>
      <c r="PKI176" s="9"/>
      <c r="PKJ176" s="9"/>
      <c r="PKK176" s="9"/>
      <c r="PKL176" s="9"/>
      <c r="PKM176" s="9"/>
      <c r="PKN176" s="9"/>
      <c r="PKO176" s="9"/>
      <c r="PKP176" s="9"/>
      <c r="PKQ176" s="9"/>
      <c r="PKR176" s="9"/>
      <c r="PKS176" s="9"/>
      <c r="PKT176" s="9"/>
      <c r="PKU176" s="9"/>
      <c r="PKV176" s="9"/>
      <c r="PKW176" s="9"/>
      <c r="PKX176" s="9"/>
      <c r="PKY176" s="9"/>
      <c r="PKZ176" s="9"/>
      <c r="PLA176" s="9"/>
      <c r="PLB176" s="9"/>
      <c r="PLC176" s="9"/>
      <c r="PLD176" s="9"/>
      <c r="PLE176" s="9"/>
      <c r="PLF176" s="9"/>
      <c r="PLG176" s="9"/>
      <c r="PLH176" s="9"/>
      <c r="PLI176" s="9"/>
      <c r="PLJ176" s="9"/>
      <c r="PLK176" s="9"/>
      <c r="PLL176" s="9"/>
      <c r="PLM176" s="9"/>
      <c r="PLN176" s="9"/>
      <c r="PLO176" s="9"/>
      <c r="PLP176" s="9"/>
      <c r="PLQ176" s="9"/>
      <c r="PLR176" s="9"/>
      <c r="PLS176" s="9"/>
      <c r="PLT176" s="9"/>
      <c r="PLU176" s="9"/>
      <c r="PLV176" s="9"/>
      <c r="PLW176" s="9"/>
      <c r="PLX176" s="9"/>
      <c r="PLY176" s="9"/>
      <c r="PLZ176" s="9"/>
      <c r="PMA176" s="9"/>
      <c r="PMB176" s="9"/>
      <c r="PMC176" s="9"/>
      <c r="PMD176" s="9"/>
      <c r="PME176" s="9"/>
      <c r="PMF176" s="9"/>
      <c r="PMG176" s="9"/>
      <c r="PMH176" s="9"/>
      <c r="PMI176" s="9"/>
      <c r="PMJ176" s="9"/>
      <c r="PMK176" s="9"/>
      <c r="PML176" s="9"/>
      <c r="PMM176" s="9"/>
      <c r="PMN176" s="9"/>
      <c r="PMO176" s="9"/>
      <c r="PMP176" s="9"/>
      <c r="PMQ176" s="9"/>
      <c r="PMR176" s="9"/>
      <c r="PMS176" s="9"/>
      <c r="PMT176" s="9"/>
      <c r="PMU176" s="9"/>
      <c r="PMV176" s="9"/>
      <c r="PMW176" s="9"/>
      <c r="PMX176" s="9"/>
      <c r="PMY176" s="9"/>
      <c r="PMZ176" s="9"/>
      <c r="PNA176" s="9"/>
      <c r="PNB176" s="9"/>
      <c r="PNC176" s="9"/>
      <c r="PND176" s="9"/>
      <c r="PNE176" s="9"/>
      <c r="PNF176" s="9"/>
      <c r="PNG176" s="9"/>
      <c r="PNH176" s="9"/>
      <c r="PNI176" s="9"/>
      <c r="PNJ176" s="9"/>
      <c r="PNK176" s="9"/>
      <c r="PNL176" s="9"/>
      <c r="PNM176" s="9"/>
      <c r="PNN176" s="9"/>
      <c r="PNO176" s="9"/>
      <c r="PNP176" s="9"/>
      <c r="PNQ176" s="9"/>
      <c r="PNR176" s="9"/>
      <c r="PNS176" s="9"/>
      <c r="PNT176" s="9"/>
      <c r="PNU176" s="9"/>
      <c r="PNV176" s="9"/>
      <c r="PNW176" s="9"/>
      <c r="PNX176" s="9"/>
      <c r="PNY176" s="9"/>
      <c r="PNZ176" s="9"/>
      <c r="POA176" s="9"/>
      <c r="POB176" s="9"/>
      <c r="POC176" s="9"/>
      <c r="POD176" s="9"/>
      <c r="POE176" s="9"/>
      <c r="POF176" s="9"/>
      <c r="POG176" s="9"/>
      <c r="POH176" s="9"/>
      <c r="POI176" s="9"/>
      <c r="POJ176" s="9"/>
      <c r="POK176" s="9"/>
      <c r="POL176" s="9"/>
      <c r="POM176" s="9"/>
      <c r="PON176" s="9"/>
      <c r="POO176" s="9"/>
      <c r="POP176" s="9"/>
      <c r="POQ176" s="9"/>
      <c r="POR176" s="9"/>
      <c r="POS176" s="9"/>
      <c r="POT176" s="9"/>
      <c r="POU176" s="9"/>
      <c r="POV176" s="9"/>
      <c r="POW176" s="9"/>
      <c r="POX176" s="9"/>
      <c r="POY176" s="9"/>
      <c r="POZ176" s="9"/>
      <c r="PPA176" s="9"/>
      <c r="PPB176" s="9"/>
      <c r="PPC176" s="9"/>
      <c r="PPD176" s="9"/>
      <c r="PPE176" s="9"/>
      <c r="PPF176" s="9"/>
      <c r="PPG176" s="9"/>
      <c r="PPH176" s="9"/>
      <c r="PPI176" s="9"/>
      <c r="PPJ176" s="9"/>
      <c r="PPK176" s="9"/>
      <c r="PPL176" s="9"/>
      <c r="PPM176" s="9"/>
      <c r="PPN176" s="9"/>
      <c r="PPO176" s="9"/>
      <c r="PPP176" s="9"/>
      <c r="PPQ176" s="9"/>
      <c r="PPR176" s="9"/>
      <c r="PPS176" s="9"/>
      <c r="PPT176" s="9"/>
      <c r="PPU176" s="9"/>
      <c r="PPV176" s="9"/>
      <c r="PPW176" s="9"/>
      <c r="PPX176" s="9"/>
      <c r="PPY176" s="9"/>
      <c r="PPZ176" s="9"/>
      <c r="PQA176" s="9"/>
      <c r="PQB176" s="9"/>
      <c r="PQC176" s="9"/>
      <c r="PQD176" s="9"/>
      <c r="PQE176" s="9"/>
      <c r="PQF176" s="9"/>
      <c r="PQG176" s="9"/>
      <c r="PQH176" s="9"/>
      <c r="PQI176" s="9"/>
      <c r="PQJ176" s="9"/>
      <c r="PQK176" s="9"/>
      <c r="PQL176" s="9"/>
      <c r="PQM176" s="9"/>
      <c r="PQN176" s="9"/>
      <c r="PQO176" s="9"/>
      <c r="PQP176" s="9"/>
      <c r="PQQ176" s="9"/>
      <c r="PQR176" s="9"/>
      <c r="PQS176" s="9"/>
      <c r="PQT176" s="9"/>
      <c r="PQU176" s="9"/>
      <c r="PQV176" s="9"/>
      <c r="PQW176" s="9"/>
      <c r="PQX176" s="9"/>
      <c r="PQY176" s="9"/>
      <c r="PQZ176" s="9"/>
      <c r="PRA176" s="9"/>
      <c r="PRB176" s="9"/>
      <c r="PRC176" s="9"/>
      <c r="PRD176" s="9"/>
      <c r="PRE176" s="9"/>
      <c r="PRF176" s="9"/>
      <c r="PRG176" s="9"/>
      <c r="PRH176" s="9"/>
      <c r="PRI176" s="9"/>
      <c r="PRJ176" s="9"/>
      <c r="PRK176" s="9"/>
      <c r="PRL176" s="9"/>
      <c r="PRM176" s="9"/>
      <c r="PRN176" s="9"/>
      <c r="PRO176" s="9"/>
      <c r="PRP176" s="9"/>
      <c r="PRQ176" s="9"/>
      <c r="PRR176" s="9"/>
      <c r="PRS176" s="9"/>
      <c r="PRT176" s="9"/>
      <c r="PRU176" s="9"/>
      <c r="PRV176" s="9"/>
      <c r="PRW176" s="9"/>
      <c r="PRX176" s="9"/>
      <c r="PRY176" s="9"/>
      <c r="PRZ176" s="9"/>
      <c r="PSA176" s="9"/>
      <c r="PSB176" s="9"/>
      <c r="PSC176" s="9"/>
      <c r="PSD176" s="9"/>
      <c r="PSE176" s="9"/>
      <c r="PSF176" s="9"/>
      <c r="PSG176" s="9"/>
      <c r="PSH176" s="9"/>
      <c r="PSI176" s="9"/>
      <c r="PSJ176" s="9"/>
      <c r="PSK176" s="9"/>
      <c r="PSL176" s="9"/>
      <c r="PSM176" s="9"/>
      <c r="PSN176" s="9"/>
      <c r="PSO176" s="9"/>
      <c r="PSP176" s="9"/>
      <c r="PSQ176" s="9"/>
      <c r="PSR176" s="9"/>
      <c r="PSS176" s="9"/>
      <c r="PST176" s="9"/>
      <c r="PSU176" s="9"/>
      <c r="PSV176" s="9"/>
      <c r="PSW176" s="9"/>
      <c r="PSX176" s="9"/>
      <c r="PSY176" s="9"/>
      <c r="PSZ176" s="9"/>
      <c r="PTA176" s="9"/>
      <c r="PTB176" s="9"/>
      <c r="PTC176" s="9"/>
      <c r="PTD176" s="9"/>
      <c r="PTE176" s="9"/>
      <c r="PTF176" s="9"/>
      <c r="PTG176" s="9"/>
      <c r="PTH176" s="9"/>
      <c r="PTI176" s="9"/>
      <c r="PTJ176" s="9"/>
      <c r="PTK176" s="9"/>
      <c r="PTL176" s="9"/>
      <c r="PTM176" s="9"/>
      <c r="PTN176" s="9"/>
      <c r="PTO176" s="9"/>
      <c r="PTP176" s="9"/>
      <c r="PTQ176" s="9"/>
      <c r="PTR176" s="9"/>
      <c r="PTS176" s="9"/>
      <c r="PTT176" s="9"/>
      <c r="PTU176" s="9"/>
      <c r="PTV176" s="9"/>
      <c r="PTW176" s="9"/>
      <c r="PTX176" s="9"/>
      <c r="PTY176" s="9"/>
      <c r="PTZ176" s="9"/>
      <c r="PUA176" s="9"/>
      <c r="PUB176" s="9"/>
      <c r="PUC176" s="9"/>
      <c r="PUD176" s="9"/>
      <c r="PUE176" s="9"/>
      <c r="PUF176" s="9"/>
      <c r="PUG176" s="9"/>
      <c r="PUH176" s="9"/>
      <c r="PUI176" s="9"/>
      <c r="PUJ176" s="9"/>
      <c r="PUK176" s="9"/>
      <c r="PUL176" s="9"/>
      <c r="PUM176" s="9"/>
      <c r="PUN176" s="9"/>
      <c r="PUO176" s="9"/>
      <c r="PUP176" s="9"/>
      <c r="PUQ176" s="9"/>
      <c r="PUR176" s="9"/>
      <c r="PUS176" s="9"/>
      <c r="PUT176" s="9"/>
      <c r="PUU176" s="9"/>
      <c r="PUV176" s="9"/>
      <c r="PUW176" s="9"/>
      <c r="PUX176" s="9"/>
      <c r="PUY176" s="9"/>
      <c r="PUZ176" s="9"/>
      <c r="PVA176" s="9"/>
      <c r="PVB176" s="9"/>
      <c r="PVC176" s="9"/>
      <c r="PVD176" s="9"/>
      <c r="PVE176" s="9"/>
      <c r="PVF176" s="9"/>
      <c r="PVG176" s="9"/>
      <c r="PVH176" s="9"/>
      <c r="PVI176" s="9"/>
      <c r="PVJ176" s="9"/>
      <c r="PVK176" s="9"/>
      <c r="PVL176" s="9"/>
      <c r="PVM176" s="9"/>
      <c r="PVN176" s="9"/>
      <c r="PVO176" s="9"/>
      <c r="PVP176" s="9"/>
      <c r="PVQ176" s="9"/>
      <c r="PVR176" s="9"/>
      <c r="PVS176" s="9"/>
      <c r="PVT176" s="9"/>
      <c r="PVU176" s="9"/>
      <c r="PVV176" s="9"/>
      <c r="PVW176" s="9"/>
      <c r="PVX176" s="9"/>
      <c r="PVY176" s="9"/>
      <c r="PVZ176" s="9"/>
      <c r="PWA176" s="9"/>
      <c r="PWB176" s="9"/>
      <c r="PWC176" s="9"/>
      <c r="PWD176" s="9"/>
      <c r="PWE176" s="9"/>
      <c r="PWF176" s="9"/>
      <c r="PWG176" s="9"/>
      <c r="PWH176" s="9"/>
      <c r="PWI176" s="9"/>
      <c r="PWJ176" s="9"/>
      <c r="PWK176" s="9"/>
      <c r="PWL176" s="9"/>
      <c r="PWM176" s="9"/>
      <c r="PWN176" s="9"/>
      <c r="PWO176" s="9"/>
      <c r="PWP176" s="9"/>
      <c r="PWQ176" s="9"/>
      <c r="PWR176" s="9"/>
      <c r="PWS176" s="9"/>
      <c r="PWT176" s="9"/>
      <c r="PWU176" s="9"/>
      <c r="PWV176" s="9"/>
      <c r="PWW176" s="9"/>
      <c r="PWX176" s="9"/>
      <c r="PWY176" s="9"/>
      <c r="PWZ176" s="9"/>
      <c r="PXA176" s="9"/>
      <c r="PXB176" s="9"/>
      <c r="PXC176" s="9"/>
      <c r="PXD176" s="9"/>
      <c r="PXE176" s="9"/>
      <c r="PXF176" s="9"/>
      <c r="PXG176" s="9"/>
      <c r="PXH176" s="9"/>
      <c r="PXI176" s="9"/>
      <c r="PXJ176" s="9"/>
      <c r="PXK176" s="9"/>
      <c r="PXL176" s="9"/>
      <c r="PXM176" s="9"/>
      <c r="PXN176" s="9"/>
      <c r="PXO176" s="9"/>
      <c r="PXP176" s="9"/>
      <c r="PXQ176" s="9"/>
      <c r="PXR176" s="9"/>
      <c r="PXS176" s="9"/>
      <c r="PXT176" s="9"/>
      <c r="PXU176" s="9"/>
      <c r="PXV176" s="9"/>
      <c r="PXW176" s="9"/>
      <c r="PXX176" s="9"/>
      <c r="PXY176" s="9"/>
      <c r="PXZ176" s="9"/>
      <c r="PYA176" s="9"/>
      <c r="PYB176" s="9"/>
      <c r="PYC176" s="9"/>
      <c r="PYD176" s="9"/>
      <c r="PYE176" s="9"/>
      <c r="PYF176" s="9"/>
      <c r="PYG176" s="9"/>
      <c r="PYH176" s="9"/>
      <c r="PYI176" s="9"/>
      <c r="PYJ176" s="9"/>
      <c r="PYK176" s="9"/>
      <c r="PYL176" s="9"/>
      <c r="PYM176" s="9"/>
      <c r="PYN176" s="9"/>
      <c r="PYO176" s="9"/>
      <c r="PYP176" s="9"/>
      <c r="PYQ176" s="9"/>
      <c r="PYR176" s="9"/>
      <c r="PYS176" s="9"/>
      <c r="PYT176" s="9"/>
      <c r="PYU176" s="9"/>
      <c r="PYV176" s="9"/>
      <c r="PYW176" s="9"/>
      <c r="PYX176" s="9"/>
      <c r="PYY176" s="9"/>
      <c r="PYZ176" s="9"/>
      <c r="PZA176" s="9"/>
      <c r="PZB176" s="9"/>
      <c r="PZC176" s="9"/>
      <c r="PZD176" s="9"/>
      <c r="PZE176" s="9"/>
      <c r="PZF176" s="9"/>
      <c r="PZG176" s="9"/>
      <c r="PZH176" s="9"/>
      <c r="PZI176" s="9"/>
      <c r="PZJ176" s="9"/>
      <c r="PZK176" s="9"/>
      <c r="PZL176" s="9"/>
      <c r="PZM176" s="9"/>
      <c r="PZN176" s="9"/>
      <c r="PZO176" s="9"/>
      <c r="PZP176" s="9"/>
      <c r="PZQ176" s="9"/>
      <c r="PZR176" s="9"/>
      <c r="PZS176" s="9"/>
      <c r="PZT176" s="9"/>
      <c r="PZU176" s="9"/>
      <c r="PZV176" s="9"/>
      <c r="PZW176" s="9"/>
      <c r="PZX176" s="9"/>
      <c r="PZY176" s="9"/>
      <c r="PZZ176" s="9"/>
      <c r="QAA176" s="9"/>
      <c r="QAB176" s="9"/>
      <c r="QAC176" s="9"/>
      <c r="QAD176" s="9"/>
      <c r="QAE176" s="9"/>
      <c r="QAF176" s="9"/>
      <c r="QAG176" s="9"/>
      <c r="QAH176" s="9"/>
      <c r="QAI176" s="9"/>
      <c r="QAJ176" s="9"/>
      <c r="QAK176" s="9"/>
      <c r="QAL176" s="9"/>
      <c r="QAM176" s="9"/>
      <c r="QAN176" s="9"/>
      <c r="QAO176" s="9"/>
      <c r="QAP176" s="9"/>
      <c r="QAQ176" s="9"/>
      <c r="QAR176" s="9"/>
      <c r="QAS176" s="9"/>
      <c r="QAT176" s="9"/>
      <c r="QAU176" s="9"/>
      <c r="QAV176" s="9"/>
      <c r="QAW176" s="9"/>
      <c r="QAX176" s="9"/>
      <c r="QAY176" s="9"/>
      <c r="QAZ176" s="9"/>
      <c r="QBA176" s="9"/>
      <c r="QBB176" s="9"/>
      <c r="QBC176" s="9"/>
      <c r="QBD176" s="9"/>
      <c r="QBE176" s="9"/>
      <c r="QBF176" s="9"/>
      <c r="QBG176" s="9"/>
      <c r="QBH176" s="9"/>
      <c r="QBI176" s="9"/>
      <c r="QBJ176" s="9"/>
      <c r="QBK176" s="9"/>
      <c r="QBL176" s="9"/>
      <c r="QBM176" s="9"/>
      <c r="QBN176" s="9"/>
      <c r="QBO176" s="9"/>
      <c r="QBP176" s="9"/>
      <c r="QBQ176" s="9"/>
      <c r="QBR176" s="9"/>
      <c r="QBS176" s="9"/>
      <c r="QBT176" s="9"/>
      <c r="QBU176" s="9"/>
      <c r="QBV176" s="9"/>
      <c r="QBW176" s="9"/>
      <c r="QBX176" s="9"/>
      <c r="QBY176" s="9"/>
      <c r="QBZ176" s="9"/>
      <c r="QCA176" s="9"/>
      <c r="QCB176" s="9"/>
      <c r="QCC176" s="9"/>
      <c r="QCD176" s="9"/>
      <c r="QCE176" s="9"/>
      <c r="QCF176" s="9"/>
      <c r="QCG176" s="9"/>
      <c r="QCH176" s="9"/>
      <c r="QCI176" s="9"/>
      <c r="QCJ176" s="9"/>
      <c r="QCK176" s="9"/>
      <c r="QCL176" s="9"/>
      <c r="QCM176" s="9"/>
      <c r="QCN176" s="9"/>
      <c r="QCO176" s="9"/>
      <c r="QCP176" s="9"/>
      <c r="QCQ176" s="9"/>
      <c r="QCR176" s="9"/>
      <c r="QCS176" s="9"/>
      <c r="QCT176" s="9"/>
      <c r="QCU176" s="9"/>
      <c r="QCV176" s="9"/>
      <c r="QCW176" s="9"/>
      <c r="QCX176" s="9"/>
      <c r="QCY176" s="9"/>
      <c r="QCZ176" s="9"/>
      <c r="QDA176" s="9"/>
      <c r="QDB176" s="9"/>
      <c r="QDC176" s="9"/>
      <c r="QDD176" s="9"/>
      <c r="QDE176" s="9"/>
      <c r="QDF176" s="9"/>
      <c r="QDG176" s="9"/>
      <c r="QDH176" s="9"/>
      <c r="QDI176" s="9"/>
      <c r="QDJ176" s="9"/>
      <c r="QDK176" s="9"/>
      <c r="QDL176" s="9"/>
      <c r="QDM176" s="9"/>
      <c r="QDN176" s="9"/>
      <c r="QDO176" s="9"/>
      <c r="QDP176" s="9"/>
      <c r="QDQ176" s="9"/>
      <c r="QDR176" s="9"/>
      <c r="QDS176" s="9"/>
      <c r="QDT176" s="9"/>
      <c r="QDU176" s="9"/>
      <c r="QDV176" s="9"/>
      <c r="QDW176" s="9"/>
      <c r="QDX176" s="9"/>
      <c r="QDY176" s="9"/>
      <c r="QDZ176" s="9"/>
      <c r="QEA176" s="9"/>
      <c r="QEB176" s="9"/>
      <c r="QEC176" s="9"/>
      <c r="QED176" s="9"/>
      <c r="QEE176" s="9"/>
      <c r="QEF176" s="9"/>
      <c r="QEG176" s="9"/>
      <c r="QEH176" s="9"/>
      <c r="QEI176" s="9"/>
      <c r="QEJ176" s="9"/>
      <c r="QEK176" s="9"/>
      <c r="QEL176" s="9"/>
      <c r="QEM176" s="9"/>
      <c r="QEN176" s="9"/>
      <c r="QEO176" s="9"/>
      <c r="QEP176" s="9"/>
      <c r="QEQ176" s="9"/>
      <c r="QER176" s="9"/>
      <c r="QES176" s="9"/>
      <c r="QET176" s="9"/>
      <c r="QEU176" s="9"/>
      <c r="QEV176" s="9"/>
      <c r="QEW176" s="9"/>
      <c r="QEX176" s="9"/>
      <c r="QEY176" s="9"/>
      <c r="QEZ176" s="9"/>
      <c r="QFA176" s="9"/>
      <c r="QFB176" s="9"/>
      <c r="QFC176" s="9"/>
      <c r="QFD176" s="9"/>
      <c r="QFE176" s="9"/>
      <c r="QFF176" s="9"/>
      <c r="QFG176" s="9"/>
      <c r="QFH176" s="9"/>
      <c r="QFI176" s="9"/>
      <c r="QFJ176" s="9"/>
      <c r="QFK176" s="9"/>
      <c r="QFL176" s="9"/>
      <c r="QFM176" s="9"/>
      <c r="QFN176" s="9"/>
      <c r="QFO176" s="9"/>
      <c r="QFP176" s="9"/>
      <c r="QFQ176" s="9"/>
      <c r="QFR176" s="9"/>
      <c r="QFS176" s="9"/>
      <c r="QFT176" s="9"/>
      <c r="QFU176" s="9"/>
      <c r="QFV176" s="9"/>
      <c r="QFW176" s="9"/>
      <c r="QFX176" s="9"/>
      <c r="QFY176" s="9"/>
      <c r="QFZ176" s="9"/>
      <c r="QGA176" s="9"/>
      <c r="QGB176" s="9"/>
      <c r="QGC176" s="9"/>
      <c r="QGD176" s="9"/>
      <c r="QGE176" s="9"/>
      <c r="QGF176" s="9"/>
      <c r="QGG176" s="9"/>
      <c r="QGH176" s="9"/>
      <c r="QGI176" s="9"/>
      <c r="QGJ176" s="9"/>
      <c r="QGK176" s="9"/>
      <c r="QGL176" s="9"/>
      <c r="QGM176" s="9"/>
      <c r="QGN176" s="9"/>
      <c r="QGO176" s="9"/>
      <c r="QGP176" s="9"/>
      <c r="QGQ176" s="9"/>
      <c r="QGR176" s="9"/>
      <c r="QGS176" s="9"/>
      <c r="QGT176" s="9"/>
      <c r="QGU176" s="9"/>
      <c r="QGV176" s="9"/>
      <c r="QGW176" s="9"/>
      <c r="QGX176" s="9"/>
      <c r="QGY176" s="9"/>
      <c r="QGZ176" s="9"/>
      <c r="QHA176" s="9"/>
      <c r="QHB176" s="9"/>
      <c r="QHC176" s="9"/>
      <c r="QHD176" s="9"/>
      <c r="QHE176" s="9"/>
      <c r="QHF176" s="9"/>
      <c r="QHG176" s="9"/>
      <c r="QHH176" s="9"/>
      <c r="QHI176" s="9"/>
      <c r="QHJ176" s="9"/>
      <c r="QHK176" s="9"/>
      <c r="QHL176" s="9"/>
      <c r="QHM176" s="9"/>
      <c r="QHN176" s="9"/>
      <c r="QHO176" s="9"/>
      <c r="QHP176" s="9"/>
      <c r="QHQ176" s="9"/>
      <c r="QHR176" s="9"/>
      <c r="QHS176" s="9"/>
      <c r="QHT176" s="9"/>
      <c r="QHU176" s="9"/>
      <c r="QHV176" s="9"/>
      <c r="QHW176" s="9"/>
      <c r="QHX176" s="9"/>
      <c r="QHY176" s="9"/>
      <c r="QHZ176" s="9"/>
      <c r="QIA176" s="9"/>
      <c r="QIB176" s="9"/>
      <c r="QIC176" s="9"/>
      <c r="QID176" s="9"/>
      <c r="QIE176" s="9"/>
      <c r="QIF176" s="9"/>
      <c r="QIG176" s="9"/>
      <c r="QIH176" s="9"/>
      <c r="QII176" s="9"/>
      <c r="QIJ176" s="9"/>
      <c r="QIK176" s="9"/>
      <c r="QIL176" s="9"/>
      <c r="QIM176" s="9"/>
      <c r="QIN176" s="9"/>
      <c r="QIO176" s="9"/>
      <c r="QIP176" s="9"/>
      <c r="QIQ176" s="9"/>
      <c r="QIR176" s="9"/>
      <c r="QIS176" s="9"/>
      <c r="QIT176" s="9"/>
      <c r="QIU176" s="9"/>
      <c r="QIV176" s="9"/>
      <c r="QIW176" s="9"/>
      <c r="QIX176" s="9"/>
      <c r="QIY176" s="9"/>
      <c r="QIZ176" s="9"/>
      <c r="QJA176" s="9"/>
      <c r="QJB176" s="9"/>
      <c r="QJC176" s="9"/>
      <c r="QJD176" s="9"/>
      <c r="QJE176" s="9"/>
      <c r="QJF176" s="9"/>
      <c r="QJG176" s="9"/>
      <c r="QJH176" s="9"/>
      <c r="QJI176" s="9"/>
      <c r="QJJ176" s="9"/>
      <c r="QJK176" s="9"/>
      <c r="QJL176" s="9"/>
      <c r="QJM176" s="9"/>
      <c r="QJN176" s="9"/>
      <c r="QJO176" s="9"/>
      <c r="QJP176" s="9"/>
      <c r="QJQ176" s="9"/>
      <c r="QJR176" s="9"/>
      <c r="QJS176" s="9"/>
      <c r="QJT176" s="9"/>
      <c r="QJU176" s="9"/>
      <c r="QJV176" s="9"/>
      <c r="QJW176" s="9"/>
      <c r="QJX176" s="9"/>
      <c r="QJY176" s="9"/>
      <c r="QJZ176" s="9"/>
      <c r="QKA176" s="9"/>
      <c r="QKB176" s="9"/>
      <c r="QKC176" s="9"/>
      <c r="QKD176" s="9"/>
      <c r="QKE176" s="9"/>
      <c r="QKF176" s="9"/>
      <c r="QKG176" s="9"/>
      <c r="QKH176" s="9"/>
      <c r="QKI176" s="9"/>
      <c r="QKJ176" s="9"/>
      <c r="QKK176" s="9"/>
      <c r="QKL176" s="9"/>
      <c r="QKM176" s="9"/>
      <c r="QKN176" s="9"/>
      <c r="QKO176" s="9"/>
      <c r="QKP176" s="9"/>
      <c r="QKQ176" s="9"/>
      <c r="QKR176" s="9"/>
      <c r="QKS176" s="9"/>
      <c r="QKT176" s="9"/>
      <c r="QKU176" s="9"/>
      <c r="QKV176" s="9"/>
      <c r="QKW176" s="9"/>
      <c r="QKX176" s="9"/>
      <c r="QKY176" s="9"/>
      <c r="QKZ176" s="9"/>
      <c r="QLA176" s="9"/>
      <c r="QLB176" s="9"/>
      <c r="QLC176" s="9"/>
      <c r="QLD176" s="9"/>
      <c r="QLE176" s="9"/>
      <c r="QLF176" s="9"/>
      <c r="QLG176" s="9"/>
      <c r="QLH176" s="9"/>
      <c r="QLI176" s="9"/>
      <c r="QLJ176" s="9"/>
      <c r="QLK176" s="9"/>
      <c r="QLL176" s="9"/>
      <c r="QLM176" s="9"/>
      <c r="QLN176" s="9"/>
      <c r="QLO176" s="9"/>
      <c r="QLP176" s="9"/>
      <c r="QLQ176" s="9"/>
      <c r="QLR176" s="9"/>
      <c r="QLS176" s="9"/>
      <c r="QLT176" s="9"/>
      <c r="QLU176" s="9"/>
      <c r="QLV176" s="9"/>
      <c r="QLW176" s="9"/>
      <c r="QLX176" s="9"/>
      <c r="QLY176" s="9"/>
      <c r="QLZ176" s="9"/>
      <c r="QMA176" s="9"/>
      <c r="QMB176" s="9"/>
      <c r="QMC176" s="9"/>
      <c r="QMD176" s="9"/>
      <c r="QME176" s="9"/>
      <c r="QMF176" s="9"/>
      <c r="QMG176" s="9"/>
      <c r="QMH176" s="9"/>
      <c r="QMI176" s="9"/>
      <c r="QMJ176" s="9"/>
      <c r="QMK176" s="9"/>
      <c r="QML176" s="9"/>
      <c r="QMM176" s="9"/>
      <c r="QMN176" s="9"/>
      <c r="QMO176" s="9"/>
      <c r="QMP176" s="9"/>
      <c r="QMQ176" s="9"/>
      <c r="QMR176" s="9"/>
      <c r="QMS176" s="9"/>
      <c r="QMT176" s="9"/>
      <c r="QMU176" s="9"/>
      <c r="QMV176" s="9"/>
      <c r="QMW176" s="9"/>
      <c r="QMX176" s="9"/>
      <c r="QMY176" s="9"/>
      <c r="QMZ176" s="9"/>
      <c r="QNA176" s="9"/>
      <c r="QNB176" s="9"/>
      <c r="QNC176" s="9"/>
      <c r="QND176" s="9"/>
      <c r="QNE176" s="9"/>
      <c r="QNF176" s="9"/>
      <c r="QNG176" s="9"/>
      <c r="QNH176" s="9"/>
      <c r="QNI176" s="9"/>
      <c r="QNJ176" s="9"/>
      <c r="QNK176" s="9"/>
      <c r="QNL176" s="9"/>
      <c r="QNM176" s="9"/>
      <c r="QNN176" s="9"/>
      <c r="QNO176" s="9"/>
      <c r="QNP176" s="9"/>
      <c r="QNQ176" s="9"/>
      <c r="QNR176" s="9"/>
      <c r="QNS176" s="9"/>
      <c r="QNT176" s="9"/>
      <c r="QNU176" s="9"/>
      <c r="QNV176" s="9"/>
      <c r="QNW176" s="9"/>
      <c r="QNX176" s="9"/>
      <c r="QNY176" s="9"/>
      <c r="QNZ176" s="9"/>
      <c r="QOA176" s="9"/>
      <c r="QOB176" s="9"/>
      <c r="QOC176" s="9"/>
      <c r="QOD176" s="9"/>
      <c r="QOE176" s="9"/>
      <c r="QOF176" s="9"/>
      <c r="QOG176" s="9"/>
      <c r="QOH176" s="9"/>
      <c r="QOI176" s="9"/>
      <c r="QOJ176" s="9"/>
      <c r="QOK176" s="9"/>
      <c r="QOL176" s="9"/>
      <c r="QOM176" s="9"/>
      <c r="QON176" s="9"/>
      <c r="QOO176" s="9"/>
      <c r="QOP176" s="9"/>
      <c r="QOQ176" s="9"/>
      <c r="QOR176" s="9"/>
      <c r="QOS176" s="9"/>
      <c r="QOT176" s="9"/>
      <c r="QOU176" s="9"/>
      <c r="QOV176" s="9"/>
      <c r="QOW176" s="9"/>
      <c r="QOX176" s="9"/>
      <c r="QOY176" s="9"/>
      <c r="QOZ176" s="9"/>
      <c r="QPA176" s="9"/>
      <c r="QPB176" s="9"/>
      <c r="QPC176" s="9"/>
      <c r="QPD176" s="9"/>
      <c r="QPE176" s="9"/>
      <c r="QPF176" s="9"/>
      <c r="QPG176" s="9"/>
      <c r="QPH176" s="9"/>
      <c r="QPI176" s="9"/>
      <c r="QPJ176" s="9"/>
      <c r="QPK176" s="9"/>
      <c r="QPL176" s="9"/>
      <c r="QPM176" s="9"/>
      <c r="QPN176" s="9"/>
      <c r="QPO176" s="9"/>
      <c r="QPP176" s="9"/>
      <c r="QPQ176" s="9"/>
      <c r="QPR176" s="9"/>
      <c r="QPS176" s="9"/>
      <c r="QPT176" s="9"/>
      <c r="QPU176" s="9"/>
      <c r="QPV176" s="9"/>
      <c r="QPW176" s="9"/>
      <c r="QPX176" s="9"/>
      <c r="QPY176" s="9"/>
      <c r="QPZ176" s="9"/>
      <c r="QQA176" s="9"/>
      <c r="QQB176" s="9"/>
      <c r="QQC176" s="9"/>
      <c r="QQD176" s="9"/>
      <c r="QQE176" s="9"/>
      <c r="QQF176" s="9"/>
      <c r="QQG176" s="9"/>
      <c r="QQH176" s="9"/>
      <c r="QQI176" s="9"/>
      <c r="QQJ176" s="9"/>
      <c r="QQK176" s="9"/>
      <c r="QQL176" s="9"/>
      <c r="QQM176" s="9"/>
      <c r="QQN176" s="9"/>
      <c r="QQO176" s="9"/>
      <c r="QQP176" s="9"/>
      <c r="QQQ176" s="9"/>
      <c r="QQR176" s="9"/>
      <c r="QQS176" s="9"/>
      <c r="QQT176" s="9"/>
      <c r="QQU176" s="9"/>
      <c r="QQV176" s="9"/>
      <c r="QQW176" s="9"/>
      <c r="QQX176" s="9"/>
      <c r="QQY176" s="9"/>
      <c r="QQZ176" s="9"/>
      <c r="QRA176" s="9"/>
      <c r="QRB176" s="9"/>
      <c r="QRC176" s="9"/>
      <c r="QRD176" s="9"/>
      <c r="QRE176" s="9"/>
      <c r="QRF176" s="9"/>
      <c r="QRG176" s="9"/>
      <c r="QRH176" s="9"/>
      <c r="QRI176" s="9"/>
      <c r="QRJ176" s="9"/>
      <c r="QRK176" s="9"/>
      <c r="QRL176" s="9"/>
      <c r="QRM176" s="9"/>
      <c r="QRN176" s="9"/>
      <c r="QRO176" s="9"/>
      <c r="QRP176" s="9"/>
      <c r="QRQ176" s="9"/>
      <c r="QRR176" s="9"/>
      <c r="QRS176" s="9"/>
      <c r="QRT176" s="9"/>
      <c r="QRU176" s="9"/>
      <c r="QRV176" s="9"/>
      <c r="QRW176" s="9"/>
      <c r="QRX176" s="9"/>
      <c r="QRY176" s="9"/>
      <c r="QRZ176" s="9"/>
      <c r="QSA176" s="9"/>
      <c r="QSB176" s="9"/>
      <c r="QSC176" s="9"/>
      <c r="QSD176" s="9"/>
      <c r="QSE176" s="9"/>
      <c r="QSF176" s="9"/>
      <c r="QSG176" s="9"/>
      <c r="QSH176" s="9"/>
      <c r="QSI176" s="9"/>
      <c r="QSJ176" s="9"/>
      <c r="QSK176" s="9"/>
      <c r="QSL176" s="9"/>
      <c r="QSM176" s="9"/>
      <c r="QSN176" s="9"/>
      <c r="QSO176" s="9"/>
      <c r="QSP176" s="9"/>
      <c r="QSQ176" s="9"/>
      <c r="QSR176" s="9"/>
      <c r="QSS176" s="9"/>
      <c r="QST176" s="9"/>
      <c r="QSU176" s="9"/>
      <c r="QSV176" s="9"/>
      <c r="QSW176" s="9"/>
      <c r="QSX176" s="9"/>
      <c r="QSY176" s="9"/>
      <c r="QSZ176" s="9"/>
      <c r="QTA176" s="9"/>
      <c r="QTB176" s="9"/>
      <c r="QTC176" s="9"/>
      <c r="QTD176" s="9"/>
      <c r="QTE176" s="9"/>
      <c r="QTF176" s="9"/>
      <c r="QTG176" s="9"/>
      <c r="QTH176" s="9"/>
      <c r="QTI176" s="9"/>
      <c r="QTJ176" s="9"/>
      <c r="QTK176" s="9"/>
      <c r="QTL176" s="9"/>
      <c r="QTM176" s="9"/>
      <c r="QTN176" s="9"/>
      <c r="QTO176" s="9"/>
      <c r="QTP176" s="9"/>
      <c r="QTQ176" s="9"/>
      <c r="QTR176" s="9"/>
      <c r="QTS176" s="9"/>
      <c r="QTT176" s="9"/>
      <c r="QTU176" s="9"/>
      <c r="QTV176" s="9"/>
      <c r="QTW176" s="9"/>
      <c r="QTX176" s="9"/>
      <c r="QTY176" s="9"/>
      <c r="QTZ176" s="9"/>
      <c r="QUA176" s="9"/>
      <c r="QUB176" s="9"/>
      <c r="QUC176" s="9"/>
      <c r="QUD176" s="9"/>
      <c r="QUE176" s="9"/>
      <c r="QUF176" s="9"/>
      <c r="QUG176" s="9"/>
      <c r="QUH176" s="9"/>
      <c r="QUI176" s="9"/>
      <c r="QUJ176" s="9"/>
      <c r="QUK176" s="9"/>
      <c r="QUL176" s="9"/>
      <c r="QUM176" s="9"/>
      <c r="QUN176" s="9"/>
      <c r="QUO176" s="9"/>
      <c r="QUP176" s="9"/>
      <c r="QUQ176" s="9"/>
      <c r="QUR176" s="9"/>
      <c r="QUS176" s="9"/>
      <c r="QUT176" s="9"/>
      <c r="QUU176" s="9"/>
      <c r="QUV176" s="9"/>
      <c r="QUW176" s="9"/>
      <c r="QUX176" s="9"/>
      <c r="QUY176" s="9"/>
      <c r="QUZ176" s="9"/>
      <c r="QVA176" s="9"/>
      <c r="QVB176" s="9"/>
      <c r="QVC176" s="9"/>
      <c r="QVD176" s="9"/>
      <c r="QVE176" s="9"/>
      <c r="QVF176" s="9"/>
      <c r="QVG176" s="9"/>
      <c r="QVH176" s="9"/>
      <c r="QVI176" s="9"/>
      <c r="QVJ176" s="9"/>
      <c r="QVK176" s="9"/>
      <c r="QVL176" s="9"/>
      <c r="QVM176" s="9"/>
      <c r="QVN176" s="9"/>
      <c r="QVO176" s="9"/>
      <c r="QVP176" s="9"/>
      <c r="QVQ176" s="9"/>
      <c r="QVR176" s="9"/>
      <c r="QVS176" s="9"/>
      <c r="QVT176" s="9"/>
      <c r="QVU176" s="9"/>
      <c r="QVV176" s="9"/>
      <c r="QVW176" s="9"/>
      <c r="QVX176" s="9"/>
      <c r="QVY176" s="9"/>
      <c r="QVZ176" s="9"/>
      <c r="QWA176" s="9"/>
      <c r="QWB176" s="9"/>
      <c r="QWC176" s="9"/>
      <c r="QWD176" s="9"/>
      <c r="QWE176" s="9"/>
      <c r="QWF176" s="9"/>
      <c r="QWG176" s="9"/>
      <c r="QWH176" s="9"/>
      <c r="QWI176" s="9"/>
      <c r="QWJ176" s="9"/>
      <c r="QWK176" s="9"/>
      <c r="QWL176" s="9"/>
      <c r="QWM176" s="9"/>
      <c r="QWN176" s="9"/>
      <c r="QWO176" s="9"/>
      <c r="QWP176" s="9"/>
      <c r="QWQ176" s="9"/>
      <c r="QWR176" s="9"/>
      <c r="QWS176" s="9"/>
      <c r="QWT176" s="9"/>
      <c r="QWU176" s="9"/>
      <c r="QWV176" s="9"/>
      <c r="QWW176" s="9"/>
      <c r="QWX176" s="9"/>
      <c r="QWY176" s="9"/>
      <c r="QWZ176" s="9"/>
      <c r="QXA176" s="9"/>
      <c r="QXB176" s="9"/>
      <c r="QXC176" s="9"/>
      <c r="QXD176" s="9"/>
      <c r="QXE176" s="9"/>
      <c r="QXF176" s="9"/>
      <c r="QXG176" s="9"/>
      <c r="QXH176" s="9"/>
      <c r="QXI176" s="9"/>
      <c r="QXJ176" s="9"/>
      <c r="QXK176" s="9"/>
      <c r="QXL176" s="9"/>
      <c r="QXM176" s="9"/>
      <c r="QXN176" s="9"/>
      <c r="QXO176" s="9"/>
      <c r="QXP176" s="9"/>
      <c r="QXQ176" s="9"/>
      <c r="QXR176" s="9"/>
      <c r="QXS176" s="9"/>
      <c r="QXT176" s="9"/>
      <c r="QXU176" s="9"/>
      <c r="QXV176" s="9"/>
      <c r="QXW176" s="9"/>
      <c r="QXX176" s="9"/>
      <c r="QXY176" s="9"/>
      <c r="QXZ176" s="9"/>
      <c r="QYA176" s="9"/>
      <c r="QYB176" s="9"/>
      <c r="QYC176" s="9"/>
      <c r="QYD176" s="9"/>
      <c r="QYE176" s="9"/>
      <c r="QYF176" s="9"/>
      <c r="QYG176" s="9"/>
      <c r="QYH176" s="9"/>
      <c r="QYI176" s="9"/>
      <c r="QYJ176" s="9"/>
      <c r="QYK176" s="9"/>
      <c r="QYL176" s="9"/>
      <c r="QYM176" s="9"/>
      <c r="QYN176" s="9"/>
      <c r="QYO176" s="9"/>
      <c r="QYP176" s="9"/>
      <c r="QYQ176" s="9"/>
      <c r="QYR176" s="9"/>
      <c r="QYS176" s="9"/>
      <c r="QYT176" s="9"/>
      <c r="QYU176" s="9"/>
      <c r="QYV176" s="9"/>
      <c r="QYW176" s="9"/>
      <c r="QYX176" s="9"/>
      <c r="QYY176" s="9"/>
      <c r="QYZ176" s="9"/>
      <c r="QZA176" s="9"/>
      <c r="QZB176" s="9"/>
      <c r="QZC176" s="9"/>
      <c r="QZD176" s="9"/>
      <c r="QZE176" s="9"/>
      <c r="QZF176" s="9"/>
      <c r="QZG176" s="9"/>
      <c r="QZH176" s="9"/>
      <c r="QZI176" s="9"/>
      <c r="QZJ176" s="9"/>
      <c r="QZK176" s="9"/>
      <c r="QZL176" s="9"/>
      <c r="QZM176" s="9"/>
      <c r="QZN176" s="9"/>
      <c r="QZO176" s="9"/>
      <c r="QZP176" s="9"/>
      <c r="QZQ176" s="9"/>
      <c r="QZR176" s="9"/>
      <c r="QZS176" s="9"/>
      <c r="QZT176" s="9"/>
      <c r="QZU176" s="9"/>
      <c r="QZV176" s="9"/>
      <c r="QZW176" s="9"/>
      <c r="QZX176" s="9"/>
      <c r="QZY176" s="9"/>
      <c r="QZZ176" s="9"/>
      <c r="RAA176" s="9"/>
      <c r="RAB176" s="9"/>
      <c r="RAC176" s="9"/>
      <c r="RAD176" s="9"/>
      <c r="RAE176" s="9"/>
      <c r="RAF176" s="9"/>
      <c r="RAG176" s="9"/>
      <c r="RAH176" s="9"/>
      <c r="RAI176" s="9"/>
      <c r="RAJ176" s="9"/>
      <c r="RAK176" s="9"/>
      <c r="RAL176" s="9"/>
      <c r="RAM176" s="9"/>
      <c r="RAN176" s="9"/>
      <c r="RAO176" s="9"/>
      <c r="RAP176" s="9"/>
      <c r="RAQ176" s="9"/>
      <c r="RAR176" s="9"/>
      <c r="RAS176" s="9"/>
      <c r="RAT176" s="9"/>
      <c r="RAU176" s="9"/>
      <c r="RAV176" s="9"/>
      <c r="RAW176" s="9"/>
      <c r="RAX176" s="9"/>
      <c r="RAY176" s="9"/>
      <c r="RAZ176" s="9"/>
      <c r="RBA176" s="9"/>
      <c r="RBB176" s="9"/>
      <c r="RBC176" s="9"/>
      <c r="RBD176" s="9"/>
      <c r="RBE176" s="9"/>
      <c r="RBF176" s="9"/>
      <c r="RBG176" s="9"/>
      <c r="RBH176" s="9"/>
      <c r="RBI176" s="9"/>
      <c r="RBJ176" s="9"/>
      <c r="RBK176" s="9"/>
      <c r="RBL176" s="9"/>
      <c r="RBM176" s="9"/>
      <c r="RBN176" s="9"/>
      <c r="RBO176" s="9"/>
      <c r="RBP176" s="9"/>
      <c r="RBQ176" s="9"/>
      <c r="RBR176" s="9"/>
      <c r="RBS176" s="9"/>
      <c r="RBT176" s="9"/>
      <c r="RBU176" s="9"/>
      <c r="RBV176" s="9"/>
      <c r="RBW176" s="9"/>
      <c r="RBX176" s="9"/>
      <c r="RBY176" s="9"/>
      <c r="RBZ176" s="9"/>
      <c r="RCA176" s="9"/>
      <c r="RCB176" s="9"/>
      <c r="RCC176" s="9"/>
      <c r="RCD176" s="9"/>
      <c r="RCE176" s="9"/>
      <c r="RCF176" s="9"/>
      <c r="RCG176" s="9"/>
      <c r="RCH176" s="9"/>
      <c r="RCI176" s="9"/>
      <c r="RCJ176" s="9"/>
      <c r="RCK176" s="9"/>
      <c r="RCL176" s="9"/>
      <c r="RCM176" s="9"/>
      <c r="RCN176" s="9"/>
      <c r="RCO176" s="9"/>
      <c r="RCP176" s="9"/>
      <c r="RCQ176" s="9"/>
      <c r="RCR176" s="9"/>
      <c r="RCS176" s="9"/>
      <c r="RCT176" s="9"/>
      <c r="RCU176" s="9"/>
      <c r="RCV176" s="9"/>
      <c r="RCW176" s="9"/>
      <c r="RCX176" s="9"/>
      <c r="RCY176" s="9"/>
      <c r="RCZ176" s="9"/>
      <c r="RDA176" s="9"/>
      <c r="RDB176" s="9"/>
      <c r="RDC176" s="9"/>
      <c r="RDD176" s="9"/>
      <c r="RDE176" s="9"/>
      <c r="RDF176" s="9"/>
      <c r="RDG176" s="9"/>
      <c r="RDH176" s="9"/>
      <c r="RDI176" s="9"/>
      <c r="RDJ176" s="9"/>
      <c r="RDK176" s="9"/>
      <c r="RDL176" s="9"/>
      <c r="RDM176" s="9"/>
      <c r="RDN176" s="9"/>
      <c r="RDO176" s="9"/>
      <c r="RDP176" s="9"/>
      <c r="RDQ176" s="9"/>
      <c r="RDR176" s="9"/>
      <c r="RDS176" s="9"/>
      <c r="RDT176" s="9"/>
      <c r="RDU176" s="9"/>
      <c r="RDV176" s="9"/>
      <c r="RDW176" s="9"/>
      <c r="RDX176" s="9"/>
      <c r="RDY176" s="9"/>
      <c r="RDZ176" s="9"/>
      <c r="REA176" s="9"/>
      <c r="REB176" s="9"/>
      <c r="REC176" s="9"/>
      <c r="RED176" s="9"/>
      <c r="REE176" s="9"/>
      <c r="REF176" s="9"/>
      <c r="REG176" s="9"/>
      <c r="REH176" s="9"/>
      <c r="REI176" s="9"/>
      <c r="REJ176" s="9"/>
      <c r="REK176" s="9"/>
      <c r="REL176" s="9"/>
      <c r="REM176" s="9"/>
      <c r="REN176" s="9"/>
      <c r="REO176" s="9"/>
      <c r="REP176" s="9"/>
      <c r="REQ176" s="9"/>
      <c r="RER176" s="9"/>
      <c r="RES176" s="9"/>
      <c r="RET176" s="9"/>
      <c r="REU176" s="9"/>
      <c r="REV176" s="9"/>
      <c r="REW176" s="9"/>
      <c r="REX176" s="9"/>
      <c r="REY176" s="9"/>
      <c r="REZ176" s="9"/>
      <c r="RFA176" s="9"/>
      <c r="RFB176" s="9"/>
      <c r="RFC176" s="9"/>
      <c r="RFD176" s="9"/>
      <c r="RFE176" s="9"/>
      <c r="RFF176" s="9"/>
      <c r="RFG176" s="9"/>
      <c r="RFH176" s="9"/>
      <c r="RFI176" s="9"/>
      <c r="RFJ176" s="9"/>
      <c r="RFK176" s="9"/>
      <c r="RFL176" s="9"/>
      <c r="RFM176" s="9"/>
      <c r="RFN176" s="9"/>
      <c r="RFO176" s="9"/>
      <c r="RFP176" s="9"/>
      <c r="RFQ176" s="9"/>
      <c r="RFR176" s="9"/>
      <c r="RFS176" s="9"/>
      <c r="RFT176" s="9"/>
      <c r="RFU176" s="9"/>
      <c r="RFV176" s="9"/>
      <c r="RFW176" s="9"/>
      <c r="RFX176" s="9"/>
      <c r="RFY176" s="9"/>
      <c r="RFZ176" s="9"/>
      <c r="RGA176" s="9"/>
      <c r="RGB176" s="9"/>
      <c r="RGC176" s="9"/>
      <c r="RGD176" s="9"/>
      <c r="RGE176" s="9"/>
      <c r="RGF176" s="9"/>
      <c r="RGG176" s="9"/>
      <c r="RGH176" s="9"/>
      <c r="RGI176" s="9"/>
      <c r="RGJ176" s="9"/>
      <c r="RGK176" s="9"/>
      <c r="RGL176" s="9"/>
      <c r="RGM176" s="9"/>
      <c r="RGN176" s="9"/>
      <c r="RGO176" s="9"/>
      <c r="RGP176" s="9"/>
      <c r="RGQ176" s="9"/>
      <c r="RGR176" s="9"/>
      <c r="RGS176" s="9"/>
      <c r="RGT176" s="9"/>
      <c r="RGU176" s="9"/>
      <c r="RGV176" s="9"/>
      <c r="RGW176" s="9"/>
      <c r="RGX176" s="9"/>
      <c r="RGY176" s="9"/>
      <c r="RGZ176" s="9"/>
      <c r="RHA176" s="9"/>
      <c r="RHB176" s="9"/>
      <c r="RHC176" s="9"/>
      <c r="RHD176" s="9"/>
      <c r="RHE176" s="9"/>
      <c r="RHF176" s="9"/>
      <c r="RHG176" s="9"/>
      <c r="RHH176" s="9"/>
      <c r="RHI176" s="9"/>
      <c r="RHJ176" s="9"/>
      <c r="RHK176" s="9"/>
      <c r="RHL176" s="9"/>
      <c r="RHM176" s="9"/>
      <c r="RHN176" s="9"/>
      <c r="RHO176" s="9"/>
      <c r="RHP176" s="9"/>
      <c r="RHQ176" s="9"/>
      <c r="RHR176" s="9"/>
      <c r="RHS176" s="9"/>
      <c r="RHT176" s="9"/>
      <c r="RHU176" s="9"/>
      <c r="RHV176" s="9"/>
      <c r="RHW176" s="9"/>
      <c r="RHX176" s="9"/>
      <c r="RHY176" s="9"/>
      <c r="RHZ176" s="9"/>
      <c r="RIA176" s="9"/>
      <c r="RIB176" s="9"/>
      <c r="RIC176" s="9"/>
      <c r="RID176" s="9"/>
      <c r="RIE176" s="9"/>
      <c r="RIF176" s="9"/>
      <c r="RIG176" s="9"/>
      <c r="RIH176" s="9"/>
      <c r="RII176" s="9"/>
      <c r="RIJ176" s="9"/>
      <c r="RIK176" s="9"/>
      <c r="RIL176" s="9"/>
      <c r="RIM176" s="9"/>
      <c r="RIN176" s="9"/>
      <c r="RIO176" s="9"/>
      <c r="RIP176" s="9"/>
      <c r="RIQ176" s="9"/>
      <c r="RIR176" s="9"/>
      <c r="RIS176" s="9"/>
      <c r="RIT176" s="9"/>
      <c r="RIU176" s="9"/>
      <c r="RIV176" s="9"/>
      <c r="RIW176" s="9"/>
      <c r="RIX176" s="9"/>
      <c r="RIY176" s="9"/>
      <c r="RIZ176" s="9"/>
      <c r="RJA176" s="9"/>
      <c r="RJB176" s="9"/>
      <c r="RJC176" s="9"/>
      <c r="RJD176" s="9"/>
      <c r="RJE176" s="9"/>
      <c r="RJF176" s="9"/>
      <c r="RJG176" s="9"/>
      <c r="RJH176" s="9"/>
      <c r="RJI176" s="9"/>
      <c r="RJJ176" s="9"/>
      <c r="RJK176" s="9"/>
      <c r="RJL176" s="9"/>
      <c r="RJM176" s="9"/>
      <c r="RJN176" s="9"/>
      <c r="RJO176" s="9"/>
      <c r="RJP176" s="9"/>
      <c r="RJQ176" s="9"/>
      <c r="RJR176" s="9"/>
      <c r="RJS176" s="9"/>
      <c r="RJT176" s="9"/>
      <c r="RJU176" s="9"/>
      <c r="RJV176" s="9"/>
      <c r="RJW176" s="9"/>
      <c r="RJX176" s="9"/>
      <c r="RJY176" s="9"/>
      <c r="RJZ176" s="9"/>
      <c r="RKA176" s="9"/>
      <c r="RKB176" s="9"/>
      <c r="RKC176" s="9"/>
      <c r="RKD176" s="9"/>
      <c r="RKE176" s="9"/>
      <c r="RKF176" s="9"/>
      <c r="RKG176" s="9"/>
      <c r="RKH176" s="9"/>
      <c r="RKI176" s="9"/>
      <c r="RKJ176" s="9"/>
      <c r="RKK176" s="9"/>
      <c r="RKL176" s="9"/>
      <c r="RKM176" s="9"/>
      <c r="RKN176" s="9"/>
      <c r="RKO176" s="9"/>
      <c r="RKP176" s="9"/>
      <c r="RKQ176" s="9"/>
      <c r="RKR176" s="9"/>
      <c r="RKS176" s="9"/>
      <c r="RKT176" s="9"/>
      <c r="RKU176" s="9"/>
      <c r="RKV176" s="9"/>
      <c r="RKW176" s="9"/>
      <c r="RKX176" s="9"/>
      <c r="RKY176" s="9"/>
      <c r="RKZ176" s="9"/>
      <c r="RLA176" s="9"/>
      <c r="RLB176" s="9"/>
      <c r="RLC176" s="9"/>
      <c r="RLD176" s="9"/>
      <c r="RLE176" s="9"/>
      <c r="RLF176" s="9"/>
      <c r="RLG176" s="9"/>
      <c r="RLH176" s="9"/>
      <c r="RLI176" s="9"/>
      <c r="RLJ176" s="9"/>
      <c r="RLK176" s="9"/>
      <c r="RLL176" s="9"/>
      <c r="RLM176" s="9"/>
      <c r="RLN176" s="9"/>
      <c r="RLO176" s="9"/>
      <c r="RLP176" s="9"/>
      <c r="RLQ176" s="9"/>
      <c r="RLR176" s="9"/>
      <c r="RLS176" s="9"/>
      <c r="RLT176" s="9"/>
      <c r="RLU176" s="9"/>
      <c r="RLV176" s="9"/>
      <c r="RLW176" s="9"/>
      <c r="RLX176" s="9"/>
      <c r="RLY176" s="9"/>
      <c r="RLZ176" s="9"/>
      <c r="RMA176" s="9"/>
      <c r="RMB176" s="9"/>
      <c r="RMC176" s="9"/>
      <c r="RMD176" s="9"/>
      <c r="RME176" s="9"/>
      <c r="RMF176" s="9"/>
      <c r="RMG176" s="9"/>
      <c r="RMH176" s="9"/>
      <c r="RMI176" s="9"/>
      <c r="RMJ176" s="9"/>
      <c r="RMK176" s="9"/>
      <c r="RML176" s="9"/>
      <c r="RMM176" s="9"/>
      <c r="RMN176" s="9"/>
      <c r="RMO176" s="9"/>
      <c r="RMP176" s="9"/>
      <c r="RMQ176" s="9"/>
      <c r="RMR176" s="9"/>
      <c r="RMS176" s="9"/>
      <c r="RMT176" s="9"/>
      <c r="RMU176" s="9"/>
      <c r="RMV176" s="9"/>
      <c r="RMW176" s="9"/>
      <c r="RMX176" s="9"/>
      <c r="RMY176" s="9"/>
      <c r="RMZ176" s="9"/>
      <c r="RNA176" s="9"/>
      <c r="RNB176" s="9"/>
      <c r="RNC176" s="9"/>
      <c r="RND176" s="9"/>
      <c r="RNE176" s="9"/>
      <c r="RNF176" s="9"/>
      <c r="RNG176" s="9"/>
      <c r="RNH176" s="9"/>
      <c r="RNI176" s="9"/>
      <c r="RNJ176" s="9"/>
      <c r="RNK176" s="9"/>
      <c r="RNL176" s="9"/>
      <c r="RNM176" s="9"/>
      <c r="RNN176" s="9"/>
      <c r="RNO176" s="9"/>
      <c r="RNP176" s="9"/>
      <c r="RNQ176" s="9"/>
      <c r="RNR176" s="9"/>
      <c r="RNS176" s="9"/>
      <c r="RNT176" s="9"/>
      <c r="RNU176" s="9"/>
      <c r="RNV176" s="9"/>
      <c r="RNW176" s="9"/>
      <c r="RNX176" s="9"/>
      <c r="RNY176" s="9"/>
      <c r="RNZ176" s="9"/>
      <c r="ROA176" s="9"/>
      <c r="ROB176" s="9"/>
      <c r="ROC176" s="9"/>
      <c r="ROD176" s="9"/>
      <c r="ROE176" s="9"/>
      <c r="ROF176" s="9"/>
      <c r="ROG176" s="9"/>
      <c r="ROH176" s="9"/>
      <c r="ROI176" s="9"/>
      <c r="ROJ176" s="9"/>
      <c r="ROK176" s="9"/>
      <c r="ROL176" s="9"/>
      <c r="ROM176" s="9"/>
      <c r="RON176" s="9"/>
      <c r="ROO176" s="9"/>
      <c r="ROP176" s="9"/>
      <c r="ROQ176" s="9"/>
      <c r="ROR176" s="9"/>
      <c r="ROS176" s="9"/>
      <c r="ROT176" s="9"/>
      <c r="ROU176" s="9"/>
      <c r="ROV176" s="9"/>
      <c r="ROW176" s="9"/>
      <c r="ROX176" s="9"/>
      <c r="ROY176" s="9"/>
      <c r="ROZ176" s="9"/>
      <c r="RPA176" s="9"/>
      <c r="RPB176" s="9"/>
      <c r="RPC176" s="9"/>
      <c r="RPD176" s="9"/>
      <c r="RPE176" s="9"/>
      <c r="RPF176" s="9"/>
      <c r="RPG176" s="9"/>
      <c r="RPH176" s="9"/>
      <c r="RPI176" s="9"/>
      <c r="RPJ176" s="9"/>
      <c r="RPK176" s="9"/>
      <c r="RPL176" s="9"/>
      <c r="RPM176" s="9"/>
      <c r="RPN176" s="9"/>
      <c r="RPO176" s="9"/>
      <c r="RPP176" s="9"/>
      <c r="RPQ176" s="9"/>
      <c r="RPR176" s="9"/>
      <c r="RPS176" s="9"/>
      <c r="RPT176" s="9"/>
      <c r="RPU176" s="9"/>
      <c r="RPV176" s="9"/>
      <c r="RPW176" s="9"/>
      <c r="RPX176" s="9"/>
      <c r="RPY176" s="9"/>
      <c r="RPZ176" s="9"/>
      <c r="RQA176" s="9"/>
      <c r="RQB176" s="9"/>
      <c r="RQC176" s="9"/>
      <c r="RQD176" s="9"/>
      <c r="RQE176" s="9"/>
      <c r="RQF176" s="9"/>
      <c r="RQG176" s="9"/>
      <c r="RQH176" s="9"/>
      <c r="RQI176" s="9"/>
      <c r="RQJ176" s="9"/>
      <c r="RQK176" s="9"/>
      <c r="RQL176" s="9"/>
      <c r="RQM176" s="9"/>
      <c r="RQN176" s="9"/>
      <c r="RQO176" s="9"/>
      <c r="RQP176" s="9"/>
      <c r="RQQ176" s="9"/>
      <c r="RQR176" s="9"/>
      <c r="RQS176" s="9"/>
      <c r="RQT176" s="9"/>
      <c r="RQU176" s="9"/>
      <c r="RQV176" s="9"/>
      <c r="RQW176" s="9"/>
      <c r="RQX176" s="9"/>
      <c r="RQY176" s="9"/>
      <c r="RQZ176" s="9"/>
      <c r="RRA176" s="9"/>
      <c r="RRB176" s="9"/>
      <c r="RRC176" s="9"/>
      <c r="RRD176" s="9"/>
      <c r="RRE176" s="9"/>
      <c r="RRF176" s="9"/>
      <c r="RRG176" s="9"/>
      <c r="RRH176" s="9"/>
      <c r="RRI176" s="9"/>
      <c r="RRJ176" s="9"/>
      <c r="RRK176" s="9"/>
      <c r="RRL176" s="9"/>
      <c r="RRM176" s="9"/>
      <c r="RRN176" s="9"/>
      <c r="RRO176" s="9"/>
      <c r="RRP176" s="9"/>
      <c r="RRQ176" s="9"/>
      <c r="RRR176" s="9"/>
      <c r="RRS176" s="9"/>
      <c r="RRT176" s="9"/>
      <c r="RRU176" s="9"/>
      <c r="RRV176" s="9"/>
      <c r="RRW176" s="9"/>
      <c r="RRX176" s="9"/>
      <c r="RRY176" s="9"/>
      <c r="RRZ176" s="9"/>
      <c r="RSA176" s="9"/>
      <c r="RSB176" s="9"/>
      <c r="RSC176" s="9"/>
      <c r="RSD176" s="9"/>
      <c r="RSE176" s="9"/>
      <c r="RSF176" s="9"/>
      <c r="RSG176" s="9"/>
      <c r="RSH176" s="9"/>
      <c r="RSI176" s="9"/>
      <c r="RSJ176" s="9"/>
      <c r="RSK176" s="9"/>
      <c r="RSL176" s="9"/>
      <c r="RSM176" s="9"/>
      <c r="RSN176" s="9"/>
      <c r="RSO176" s="9"/>
      <c r="RSP176" s="9"/>
      <c r="RSQ176" s="9"/>
      <c r="RSR176" s="9"/>
      <c r="RSS176" s="9"/>
      <c r="RST176" s="9"/>
      <c r="RSU176" s="9"/>
      <c r="RSV176" s="9"/>
      <c r="RSW176" s="9"/>
      <c r="RSX176" s="9"/>
      <c r="RSY176" s="9"/>
      <c r="RSZ176" s="9"/>
      <c r="RTA176" s="9"/>
      <c r="RTB176" s="9"/>
      <c r="RTC176" s="9"/>
      <c r="RTD176" s="9"/>
      <c r="RTE176" s="9"/>
      <c r="RTF176" s="9"/>
      <c r="RTG176" s="9"/>
      <c r="RTH176" s="9"/>
      <c r="RTI176" s="9"/>
      <c r="RTJ176" s="9"/>
      <c r="RTK176" s="9"/>
      <c r="RTL176" s="9"/>
      <c r="RTM176" s="9"/>
      <c r="RTN176" s="9"/>
      <c r="RTO176" s="9"/>
      <c r="RTP176" s="9"/>
      <c r="RTQ176" s="9"/>
      <c r="RTR176" s="9"/>
      <c r="RTS176" s="9"/>
      <c r="RTT176" s="9"/>
      <c r="RTU176" s="9"/>
      <c r="RTV176" s="9"/>
      <c r="RTW176" s="9"/>
      <c r="RTX176" s="9"/>
      <c r="RTY176" s="9"/>
      <c r="RTZ176" s="9"/>
      <c r="RUA176" s="9"/>
      <c r="RUB176" s="9"/>
      <c r="RUC176" s="9"/>
      <c r="RUD176" s="9"/>
      <c r="RUE176" s="9"/>
      <c r="RUF176" s="9"/>
      <c r="RUG176" s="9"/>
      <c r="RUH176" s="9"/>
      <c r="RUI176" s="9"/>
      <c r="RUJ176" s="9"/>
      <c r="RUK176" s="9"/>
      <c r="RUL176" s="9"/>
      <c r="RUM176" s="9"/>
      <c r="RUN176" s="9"/>
      <c r="RUO176" s="9"/>
      <c r="RUP176" s="9"/>
      <c r="RUQ176" s="9"/>
      <c r="RUR176" s="9"/>
      <c r="RUS176" s="9"/>
      <c r="RUT176" s="9"/>
      <c r="RUU176" s="9"/>
      <c r="RUV176" s="9"/>
      <c r="RUW176" s="9"/>
      <c r="RUX176" s="9"/>
      <c r="RUY176" s="9"/>
      <c r="RUZ176" s="9"/>
      <c r="RVA176" s="9"/>
      <c r="RVB176" s="9"/>
      <c r="RVC176" s="9"/>
      <c r="RVD176" s="9"/>
      <c r="RVE176" s="9"/>
      <c r="RVF176" s="9"/>
      <c r="RVG176" s="9"/>
      <c r="RVH176" s="9"/>
      <c r="RVI176" s="9"/>
      <c r="RVJ176" s="9"/>
      <c r="RVK176" s="9"/>
      <c r="RVL176" s="9"/>
      <c r="RVM176" s="9"/>
      <c r="RVN176" s="9"/>
      <c r="RVO176" s="9"/>
      <c r="RVP176" s="9"/>
      <c r="RVQ176" s="9"/>
      <c r="RVR176" s="9"/>
      <c r="RVS176" s="9"/>
      <c r="RVT176" s="9"/>
      <c r="RVU176" s="9"/>
      <c r="RVV176" s="9"/>
      <c r="RVW176" s="9"/>
      <c r="RVX176" s="9"/>
      <c r="RVY176" s="9"/>
      <c r="RVZ176" s="9"/>
      <c r="RWA176" s="9"/>
      <c r="RWB176" s="9"/>
      <c r="RWC176" s="9"/>
      <c r="RWD176" s="9"/>
      <c r="RWE176" s="9"/>
      <c r="RWF176" s="9"/>
      <c r="RWG176" s="9"/>
      <c r="RWH176" s="9"/>
      <c r="RWI176" s="9"/>
      <c r="RWJ176" s="9"/>
      <c r="RWK176" s="9"/>
      <c r="RWL176" s="9"/>
      <c r="RWM176" s="9"/>
      <c r="RWN176" s="9"/>
      <c r="RWO176" s="9"/>
      <c r="RWP176" s="9"/>
      <c r="RWQ176" s="9"/>
      <c r="RWR176" s="9"/>
      <c r="RWS176" s="9"/>
      <c r="RWT176" s="9"/>
      <c r="RWU176" s="9"/>
      <c r="RWV176" s="9"/>
      <c r="RWW176" s="9"/>
      <c r="RWX176" s="9"/>
      <c r="RWY176" s="9"/>
      <c r="RWZ176" s="9"/>
      <c r="RXA176" s="9"/>
      <c r="RXB176" s="9"/>
      <c r="RXC176" s="9"/>
      <c r="RXD176" s="9"/>
      <c r="RXE176" s="9"/>
      <c r="RXF176" s="9"/>
      <c r="RXG176" s="9"/>
      <c r="RXH176" s="9"/>
      <c r="RXI176" s="9"/>
      <c r="RXJ176" s="9"/>
      <c r="RXK176" s="9"/>
      <c r="RXL176" s="9"/>
      <c r="RXM176" s="9"/>
      <c r="RXN176" s="9"/>
      <c r="RXO176" s="9"/>
      <c r="RXP176" s="9"/>
      <c r="RXQ176" s="9"/>
      <c r="RXR176" s="9"/>
      <c r="RXS176" s="9"/>
      <c r="RXT176" s="9"/>
      <c r="RXU176" s="9"/>
      <c r="RXV176" s="9"/>
      <c r="RXW176" s="9"/>
      <c r="RXX176" s="9"/>
      <c r="RXY176" s="9"/>
      <c r="RXZ176" s="9"/>
      <c r="RYA176" s="9"/>
      <c r="RYB176" s="9"/>
      <c r="RYC176" s="9"/>
      <c r="RYD176" s="9"/>
      <c r="RYE176" s="9"/>
      <c r="RYF176" s="9"/>
      <c r="RYG176" s="9"/>
      <c r="RYH176" s="9"/>
      <c r="RYI176" s="9"/>
      <c r="RYJ176" s="9"/>
      <c r="RYK176" s="9"/>
      <c r="RYL176" s="9"/>
      <c r="RYM176" s="9"/>
      <c r="RYN176" s="9"/>
      <c r="RYO176" s="9"/>
      <c r="RYP176" s="9"/>
      <c r="RYQ176" s="9"/>
      <c r="RYR176" s="9"/>
      <c r="RYS176" s="9"/>
      <c r="RYT176" s="9"/>
      <c r="RYU176" s="9"/>
      <c r="RYV176" s="9"/>
      <c r="RYW176" s="9"/>
      <c r="RYX176" s="9"/>
      <c r="RYY176" s="9"/>
      <c r="RYZ176" s="9"/>
      <c r="RZA176" s="9"/>
      <c r="RZB176" s="9"/>
      <c r="RZC176" s="9"/>
      <c r="RZD176" s="9"/>
      <c r="RZE176" s="9"/>
      <c r="RZF176" s="9"/>
      <c r="RZG176" s="9"/>
      <c r="RZH176" s="9"/>
      <c r="RZI176" s="9"/>
      <c r="RZJ176" s="9"/>
      <c r="RZK176" s="9"/>
      <c r="RZL176" s="9"/>
      <c r="RZM176" s="9"/>
      <c r="RZN176" s="9"/>
      <c r="RZO176" s="9"/>
      <c r="RZP176" s="9"/>
      <c r="RZQ176" s="9"/>
      <c r="RZR176" s="9"/>
      <c r="RZS176" s="9"/>
      <c r="RZT176" s="9"/>
      <c r="RZU176" s="9"/>
      <c r="RZV176" s="9"/>
      <c r="RZW176" s="9"/>
      <c r="RZX176" s="9"/>
      <c r="RZY176" s="9"/>
      <c r="RZZ176" s="9"/>
      <c r="SAA176" s="9"/>
      <c r="SAB176" s="9"/>
      <c r="SAC176" s="9"/>
      <c r="SAD176" s="9"/>
      <c r="SAE176" s="9"/>
      <c r="SAF176" s="9"/>
      <c r="SAG176" s="9"/>
      <c r="SAH176" s="9"/>
      <c r="SAI176" s="9"/>
      <c r="SAJ176" s="9"/>
      <c r="SAK176" s="9"/>
      <c r="SAL176" s="9"/>
      <c r="SAM176" s="9"/>
      <c r="SAN176" s="9"/>
      <c r="SAO176" s="9"/>
      <c r="SAP176" s="9"/>
      <c r="SAQ176" s="9"/>
      <c r="SAR176" s="9"/>
      <c r="SAS176" s="9"/>
      <c r="SAT176" s="9"/>
      <c r="SAU176" s="9"/>
      <c r="SAV176" s="9"/>
      <c r="SAW176" s="9"/>
      <c r="SAX176" s="9"/>
      <c r="SAY176" s="9"/>
      <c r="SAZ176" s="9"/>
      <c r="SBA176" s="9"/>
      <c r="SBB176" s="9"/>
      <c r="SBC176" s="9"/>
      <c r="SBD176" s="9"/>
      <c r="SBE176" s="9"/>
      <c r="SBF176" s="9"/>
      <c r="SBG176" s="9"/>
      <c r="SBH176" s="9"/>
      <c r="SBI176" s="9"/>
      <c r="SBJ176" s="9"/>
      <c r="SBK176" s="9"/>
      <c r="SBL176" s="9"/>
      <c r="SBM176" s="9"/>
      <c r="SBN176" s="9"/>
      <c r="SBO176" s="9"/>
      <c r="SBP176" s="9"/>
      <c r="SBQ176" s="9"/>
      <c r="SBR176" s="9"/>
      <c r="SBS176" s="9"/>
      <c r="SBT176" s="9"/>
      <c r="SBU176" s="9"/>
      <c r="SBV176" s="9"/>
      <c r="SBW176" s="9"/>
      <c r="SBX176" s="9"/>
      <c r="SBY176" s="9"/>
      <c r="SBZ176" s="9"/>
      <c r="SCA176" s="9"/>
      <c r="SCB176" s="9"/>
      <c r="SCC176" s="9"/>
      <c r="SCD176" s="9"/>
      <c r="SCE176" s="9"/>
      <c r="SCF176" s="9"/>
      <c r="SCG176" s="9"/>
      <c r="SCH176" s="9"/>
      <c r="SCI176" s="9"/>
      <c r="SCJ176" s="9"/>
      <c r="SCK176" s="9"/>
      <c r="SCL176" s="9"/>
      <c r="SCM176" s="9"/>
      <c r="SCN176" s="9"/>
      <c r="SCO176" s="9"/>
      <c r="SCP176" s="9"/>
      <c r="SCQ176" s="9"/>
      <c r="SCR176" s="9"/>
      <c r="SCS176" s="9"/>
      <c r="SCT176" s="9"/>
      <c r="SCU176" s="9"/>
      <c r="SCV176" s="9"/>
      <c r="SCW176" s="9"/>
      <c r="SCX176" s="9"/>
      <c r="SCY176" s="9"/>
      <c r="SCZ176" s="9"/>
      <c r="SDA176" s="9"/>
      <c r="SDB176" s="9"/>
      <c r="SDC176" s="9"/>
      <c r="SDD176" s="9"/>
      <c r="SDE176" s="9"/>
      <c r="SDF176" s="9"/>
      <c r="SDG176" s="9"/>
      <c r="SDH176" s="9"/>
      <c r="SDI176" s="9"/>
      <c r="SDJ176" s="9"/>
      <c r="SDK176" s="9"/>
      <c r="SDL176" s="9"/>
      <c r="SDM176" s="9"/>
      <c r="SDN176" s="9"/>
      <c r="SDO176" s="9"/>
      <c r="SDP176" s="9"/>
      <c r="SDQ176" s="9"/>
      <c r="SDR176" s="9"/>
      <c r="SDS176" s="9"/>
      <c r="SDT176" s="9"/>
      <c r="SDU176" s="9"/>
      <c r="SDV176" s="9"/>
      <c r="SDW176" s="9"/>
      <c r="SDX176" s="9"/>
      <c r="SDY176" s="9"/>
      <c r="SDZ176" s="9"/>
      <c r="SEA176" s="9"/>
      <c r="SEB176" s="9"/>
      <c r="SEC176" s="9"/>
      <c r="SED176" s="9"/>
      <c r="SEE176" s="9"/>
      <c r="SEF176" s="9"/>
      <c r="SEG176" s="9"/>
      <c r="SEH176" s="9"/>
      <c r="SEI176" s="9"/>
      <c r="SEJ176" s="9"/>
      <c r="SEK176" s="9"/>
      <c r="SEL176" s="9"/>
      <c r="SEM176" s="9"/>
      <c r="SEN176" s="9"/>
      <c r="SEO176" s="9"/>
      <c r="SEP176" s="9"/>
      <c r="SEQ176" s="9"/>
      <c r="SER176" s="9"/>
      <c r="SES176" s="9"/>
      <c r="SET176" s="9"/>
      <c r="SEU176" s="9"/>
      <c r="SEV176" s="9"/>
      <c r="SEW176" s="9"/>
      <c r="SEX176" s="9"/>
      <c r="SEY176" s="9"/>
      <c r="SEZ176" s="9"/>
      <c r="SFA176" s="9"/>
      <c r="SFB176" s="9"/>
      <c r="SFC176" s="9"/>
      <c r="SFD176" s="9"/>
      <c r="SFE176" s="9"/>
      <c r="SFF176" s="9"/>
      <c r="SFG176" s="9"/>
      <c r="SFH176" s="9"/>
      <c r="SFI176" s="9"/>
      <c r="SFJ176" s="9"/>
      <c r="SFK176" s="9"/>
      <c r="SFL176" s="9"/>
      <c r="SFM176" s="9"/>
      <c r="SFN176" s="9"/>
      <c r="SFO176" s="9"/>
      <c r="SFP176" s="9"/>
      <c r="SFQ176" s="9"/>
      <c r="SFR176" s="9"/>
      <c r="SFS176" s="9"/>
      <c r="SFT176" s="9"/>
      <c r="SFU176" s="9"/>
      <c r="SFV176" s="9"/>
      <c r="SFW176" s="9"/>
      <c r="SFX176" s="9"/>
      <c r="SFY176" s="9"/>
      <c r="SFZ176" s="9"/>
      <c r="SGA176" s="9"/>
      <c r="SGB176" s="9"/>
      <c r="SGC176" s="9"/>
      <c r="SGD176" s="9"/>
      <c r="SGE176" s="9"/>
      <c r="SGF176" s="9"/>
      <c r="SGG176" s="9"/>
      <c r="SGH176" s="9"/>
      <c r="SGI176" s="9"/>
      <c r="SGJ176" s="9"/>
      <c r="SGK176" s="9"/>
      <c r="SGL176" s="9"/>
      <c r="SGM176" s="9"/>
      <c r="SGN176" s="9"/>
      <c r="SGO176" s="9"/>
      <c r="SGP176" s="9"/>
      <c r="SGQ176" s="9"/>
      <c r="SGR176" s="9"/>
      <c r="SGS176" s="9"/>
      <c r="SGT176" s="9"/>
      <c r="SGU176" s="9"/>
      <c r="SGV176" s="9"/>
      <c r="SGW176" s="9"/>
      <c r="SGX176" s="9"/>
      <c r="SGY176" s="9"/>
      <c r="SGZ176" s="9"/>
      <c r="SHA176" s="9"/>
      <c r="SHB176" s="9"/>
      <c r="SHC176" s="9"/>
      <c r="SHD176" s="9"/>
      <c r="SHE176" s="9"/>
      <c r="SHF176" s="9"/>
      <c r="SHG176" s="9"/>
      <c r="SHH176" s="9"/>
      <c r="SHI176" s="9"/>
      <c r="SHJ176" s="9"/>
      <c r="SHK176" s="9"/>
      <c r="SHL176" s="9"/>
      <c r="SHM176" s="9"/>
      <c r="SHN176" s="9"/>
      <c r="SHO176" s="9"/>
      <c r="SHP176" s="9"/>
      <c r="SHQ176" s="9"/>
      <c r="SHR176" s="9"/>
      <c r="SHS176" s="9"/>
      <c r="SHT176" s="9"/>
      <c r="SHU176" s="9"/>
      <c r="SHV176" s="9"/>
      <c r="SHW176" s="9"/>
      <c r="SHX176" s="9"/>
      <c r="SHY176" s="9"/>
      <c r="SHZ176" s="9"/>
      <c r="SIA176" s="9"/>
      <c r="SIB176" s="9"/>
      <c r="SIC176" s="9"/>
      <c r="SID176" s="9"/>
      <c r="SIE176" s="9"/>
      <c r="SIF176" s="9"/>
      <c r="SIG176" s="9"/>
      <c r="SIH176" s="9"/>
      <c r="SII176" s="9"/>
      <c r="SIJ176" s="9"/>
      <c r="SIK176" s="9"/>
      <c r="SIL176" s="9"/>
      <c r="SIM176" s="9"/>
      <c r="SIN176" s="9"/>
      <c r="SIO176" s="9"/>
      <c r="SIP176" s="9"/>
      <c r="SIQ176" s="9"/>
      <c r="SIR176" s="9"/>
      <c r="SIS176" s="9"/>
      <c r="SIT176" s="9"/>
      <c r="SIU176" s="9"/>
      <c r="SIV176" s="9"/>
      <c r="SIW176" s="9"/>
      <c r="SIX176" s="9"/>
      <c r="SIY176" s="9"/>
      <c r="SIZ176" s="9"/>
      <c r="SJA176" s="9"/>
      <c r="SJB176" s="9"/>
      <c r="SJC176" s="9"/>
      <c r="SJD176" s="9"/>
      <c r="SJE176" s="9"/>
      <c r="SJF176" s="9"/>
      <c r="SJG176" s="9"/>
      <c r="SJH176" s="9"/>
      <c r="SJI176" s="9"/>
      <c r="SJJ176" s="9"/>
      <c r="SJK176" s="9"/>
      <c r="SJL176" s="9"/>
      <c r="SJM176" s="9"/>
      <c r="SJN176" s="9"/>
      <c r="SJO176" s="9"/>
      <c r="SJP176" s="9"/>
      <c r="SJQ176" s="9"/>
      <c r="SJR176" s="9"/>
      <c r="SJS176" s="9"/>
      <c r="SJT176" s="9"/>
      <c r="SJU176" s="9"/>
      <c r="SJV176" s="9"/>
      <c r="SJW176" s="9"/>
      <c r="SJX176" s="9"/>
      <c r="SJY176" s="9"/>
      <c r="SJZ176" s="9"/>
      <c r="SKA176" s="9"/>
      <c r="SKB176" s="9"/>
      <c r="SKC176" s="9"/>
      <c r="SKD176" s="9"/>
      <c r="SKE176" s="9"/>
      <c r="SKF176" s="9"/>
      <c r="SKG176" s="9"/>
      <c r="SKH176" s="9"/>
      <c r="SKI176" s="9"/>
      <c r="SKJ176" s="9"/>
      <c r="SKK176" s="9"/>
      <c r="SKL176" s="9"/>
      <c r="SKM176" s="9"/>
      <c r="SKN176" s="9"/>
      <c r="SKO176" s="9"/>
      <c r="SKP176" s="9"/>
      <c r="SKQ176" s="9"/>
      <c r="SKR176" s="9"/>
      <c r="SKS176" s="9"/>
      <c r="SKT176" s="9"/>
      <c r="SKU176" s="9"/>
      <c r="SKV176" s="9"/>
      <c r="SKW176" s="9"/>
      <c r="SKX176" s="9"/>
      <c r="SKY176" s="9"/>
      <c r="SKZ176" s="9"/>
      <c r="SLA176" s="9"/>
      <c r="SLB176" s="9"/>
      <c r="SLC176" s="9"/>
      <c r="SLD176" s="9"/>
      <c r="SLE176" s="9"/>
      <c r="SLF176" s="9"/>
      <c r="SLG176" s="9"/>
      <c r="SLH176" s="9"/>
      <c r="SLI176" s="9"/>
      <c r="SLJ176" s="9"/>
      <c r="SLK176" s="9"/>
      <c r="SLL176" s="9"/>
      <c r="SLM176" s="9"/>
      <c r="SLN176" s="9"/>
      <c r="SLO176" s="9"/>
      <c r="SLP176" s="9"/>
      <c r="SLQ176" s="9"/>
      <c r="SLR176" s="9"/>
      <c r="SLS176" s="9"/>
      <c r="SLT176" s="9"/>
      <c r="SLU176" s="9"/>
      <c r="SLV176" s="9"/>
      <c r="SLW176" s="9"/>
      <c r="SLX176" s="9"/>
      <c r="SLY176" s="9"/>
      <c r="SLZ176" s="9"/>
      <c r="SMA176" s="9"/>
      <c r="SMB176" s="9"/>
      <c r="SMC176" s="9"/>
      <c r="SMD176" s="9"/>
      <c r="SME176" s="9"/>
      <c r="SMF176" s="9"/>
      <c r="SMG176" s="9"/>
      <c r="SMH176" s="9"/>
      <c r="SMI176" s="9"/>
      <c r="SMJ176" s="9"/>
      <c r="SMK176" s="9"/>
      <c r="SML176" s="9"/>
      <c r="SMM176" s="9"/>
      <c r="SMN176" s="9"/>
      <c r="SMO176" s="9"/>
      <c r="SMP176" s="9"/>
      <c r="SMQ176" s="9"/>
      <c r="SMR176" s="9"/>
      <c r="SMS176" s="9"/>
      <c r="SMT176" s="9"/>
      <c r="SMU176" s="9"/>
      <c r="SMV176" s="9"/>
      <c r="SMW176" s="9"/>
      <c r="SMX176" s="9"/>
      <c r="SMY176" s="9"/>
      <c r="SMZ176" s="9"/>
      <c r="SNA176" s="9"/>
      <c r="SNB176" s="9"/>
      <c r="SNC176" s="9"/>
      <c r="SND176" s="9"/>
      <c r="SNE176" s="9"/>
      <c r="SNF176" s="9"/>
      <c r="SNG176" s="9"/>
      <c r="SNH176" s="9"/>
      <c r="SNI176" s="9"/>
      <c r="SNJ176" s="9"/>
      <c r="SNK176" s="9"/>
      <c r="SNL176" s="9"/>
      <c r="SNM176" s="9"/>
      <c r="SNN176" s="9"/>
      <c r="SNO176" s="9"/>
      <c r="SNP176" s="9"/>
      <c r="SNQ176" s="9"/>
      <c r="SNR176" s="9"/>
      <c r="SNS176" s="9"/>
      <c r="SNT176" s="9"/>
      <c r="SNU176" s="9"/>
      <c r="SNV176" s="9"/>
      <c r="SNW176" s="9"/>
      <c r="SNX176" s="9"/>
      <c r="SNY176" s="9"/>
      <c r="SNZ176" s="9"/>
      <c r="SOA176" s="9"/>
      <c r="SOB176" s="9"/>
      <c r="SOC176" s="9"/>
      <c r="SOD176" s="9"/>
      <c r="SOE176" s="9"/>
      <c r="SOF176" s="9"/>
      <c r="SOG176" s="9"/>
      <c r="SOH176" s="9"/>
      <c r="SOI176" s="9"/>
      <c r="SOJ176" s="9"/>
      <c r="SOK176" s="9"/>
      <c r="SOL176" s="9"/>
      <c r="SOM176" s="9"/>
      <c r="SON176" s="9"/>
      <c r="SOO176" s="9"/>
      <c r="SOP176" s="9"/>
      <c r="SOQ176" s="9"/>
      <c r="SOR176" s="9"/>
      <c r="SOS176" s="9"/>
      <c r="SOT176" s="9"/>
      <c r="SOU176" s="9"/>
      <c r="SOV176" s="9"/>
      <c r="SOW176" s="9"/>
      <c r="SOX176" s="9"/>
      <c r="SOY176" s="9"/>
      <c r="SOZ176" s="9"/>
      <c r="SPA176" s="9"/>
      <c r="SPB176" s="9"/>
      <c r="SPC176" s="9"/>
      <c r="SPD176" s="9"/>
      <c r="SPE176" s="9"/>
      <c r="SPF176" s="9"/>
      <c r="SPG176" s="9"/>
      <c r="SPH176" s="9"/>
      <c r="SPI176" s="9"/>
      <c r="SPJ176" s="9"/>
      <c r="SPK176" s="9"/>
      <c r="SPL176" s="9"/>
      <c r="SPM176" s="9"/>
      <c r="SPN176" s="9"/>
      <c r="SPO176" s="9"/>
      <c r="SPP176" s="9"/>
      <c r="SPQ176" s="9"/>
      <c r="SPR176" s="9"/>
      <c r="SPS176" s="9"/>
      <c r="SPT176" s="9"/>
      <c r="SPU176" s="9"/>
      <c r="SPV176" s="9"/>
      <c r="SPW176" s="9"/>
      <c r="SPX176" s="9"/>
      <c r="SPY176" s="9"/>
      <c r="SPZ176" s="9"/>
      <c r="SQA176" s="9"/>
      <c r="SQB176" s="9"/>
      <c r="SQC176" s="9"/>
      <c r="SQD176" s="9"/>
      <c r="SQE176" s="9"/>
      <c r="SQF176" s="9"/>
      <c r="SQG176" s="9"/>
      <c r="SQH176" s="9"/>
      <c r="SQI176" s="9"/>
      <c r="SQJ176" s="9"/>
      <c r="SQK176" s="9"/>
      <c r="SQL176" s="9"/>
      <c r="SQM176" s="9"/>
      <c r="SQN176" s="9"/>
      <c r="SQO176" s="9"/>
      <c r="SQP176" s="9"/>
      <c r="SQQ176" s="9"/>
      <c r="SQR176" s="9"/>
      <c r="SQS176" s="9"/>
      <c r="SQT176" s="9"/>
      <c r="SQU176" s="9"/>
      <c r="SQV176" s="9"/>
      <c r="SQW176" s="9"/>
      <c r="SQX176" s="9"/>
      <c r="SQY176" s="9"/>
      <c r="SQZ176" s="9"/>
      <c r="SRA176" s="9"/>
      <c r="SRB176" s="9"/>
      <c r="SRC176" s="9"/>
      <c r="SRD176" s="9"/>
      <c r="SRE176" s="9"/>
      <c r="SRF176" s="9"/>
      <c r="SRG176" s="9"/>
      <c r="SRH176" s="9"/>
      <c r="SRI176" s="9"/>
      <c r="SRJ176" s="9"/>
      <c r="SRK176" s="9"/>
      <c r="SRL176" s="9"/>
      <c r="SRM176" s="9"/>
      <c r="SRN176" s="9"/>
      <c r="SRO176" s="9"/>
      <c r="SRP176" s="9"/>
      <c r="SRQ176" s="9"/>
      <c r="SRR176" s="9"/>
      <c r="SRS176" s="9"/>
      <c r="SRT176" s="9"/>
      <c r="SRU176" s="9"/>
      <c r="SRV176" s="9"/>
      <c r="SRW176" s="9"/>
      <c r="SRX176" s="9"/>
      <c r="SRY176" s="9"/>
      <c r="SRZ176" s="9"/>
      <c r="SSA176" s="9"/>
      <c r="SSB176" s="9"/>
      <c r="SSC176" s="9"/>
      <c r="SSD176" s="9"/>
      <c r="SSE176" s="9"/>
      <c r="SSF176" s="9"/>
      <c r="SSG176" s="9"/>
      <c r="SSH176" s="9"/>
      <c r="SSI176" s="9"/>
      <c r="SSJ176" s="9"/>
      <c r="SSK176" s="9"/>
      <c r="SSL176" s="9"/>
      <c r="SSM176" s="9"/>
      <c r="SSN176" s="9"/>
      <c r="SSO176" s="9"/>
      <c r="SSP176" s="9"/>
      <c r="SSQ176" s="9"/>
      <c r="SSR176" s="9"/>
      <c r="SSS176" s="9"/>
      <c r="SST176" s="9"/>
      <c r="SSU176" s="9"/>
      <c r="SSV176" s="9"/>
      <c r="SSW176" s="9"/>
      <c r="SSX176" s="9"/>
      <c r="SSY176" s="9"/>
      <c r="SSZ176" s="9"/>
      <c r="STA176" s="9"/>
      <c r="STB176" s="9"/>
      <c r="STC176" s="9"/>
      <c r="STD176" s="9"/>
      <c r="STE176" s="9"/>
      <c r="STF176" s="9"/>
      <c r="STG176" s="9"/>
      <c r="STH176" s="9"/>
      <c r="STI176" s="9"/>
      <c r="STJ176" s="9"/>
      <c r="STK176" s="9"/>
      <c r="STL176" s="9"/>
      <c r="STM176" s="9"/>
      <c r="STN176" s="9"/>
      <c r="STO176" s="9"/>
      <c r="STP176" s="9"/>
      <c r="STQ176" s="9"/>
      <c r="STR176" s="9"/>
      <c r="STS176" s="9"/>
      <c r="STT176" s="9"/>
      <c r="STU176" s="9"/>
      <c r="STV176" s="9"/>
      <c r="STW176" s="9"/>
      <c r="STX176" s="9"/>
      <c r="STY176" s="9"/>
      <c r="STZ176" s="9"/>
      <c r="SUA176" s="9"/>
      <c r="SUB176" s="9"/>
      <c r="SUC176" s="9"/>
      <c r="SUD176" s="9"/>
      <c r="SUE176" s="9"/>
      <c r="SUF176" s="9"/>
      <c r="SUG176" s="9"/>
      <c r="SUH176" s="9"/>
      <c r="SUI176" s="9"/>
      <c r="SUJ176" s="9"/>
      <c r="SUK176" s="9"/>
      <c r="SUL176" s="9"/>
      <c r="SUM176" s="9"/>
      <c r="SUN176" s="9"/>
      <c r="SUO176" s="9"/>
      <c r="SUP176" s="9"/>
      <c r="SUQ176" s="9"/>
      <c r="SUR176" s="9"/>
      <c r="SUS176" s="9"/>
      <c r="SUT176" s="9"/>
      <c r="SUU176" s="9"/>
      <c r="SUV176" s="9"/>
      <c r="SUW176" s="9"/>
      <c r="SUX176" s="9"/>
      <c r="SUY176" s="9"/>
      <c r="SUZ176" s="9"/>
      <c r="SVA176" s="9"/>
      <c r="SVB176" s="9"/>
      <c r="SVC176" s="9"/>
      <c r="SVD176" s="9"/>
      <c r="SVE176" s="9"/>
      <c r="SVF176" s="9"/>
      <c r="SVG176" s="9"/>
      <c r="SVH176" s="9"/>
      <c r="SVI176" s="9"/>
      <c r="SVJ176" s="9"/>
      <c r="SVK176" s="9"/>
      <c r="SVL176" s="9"/>
      <c r="SVM176" s="9"/>
      <c r="SVN176" s="9"/>
      <c r="SVO176" s="9"/>
      <c r="SVP176" s="9"/>
      <c r="SVQ176" s="9"/>
      <c r="SVR176" s="9"/>
      <c r="SVS176" s="9"/>
      <c r="SVT176" s="9"/>
      <c r="SVU176" s="9"/>
      <c r="SVV176" s="9"/>
      <c r="SVW176" s="9"/>
      <c r="SVX176" s="9"/>
      <c r="SVY176" s="9"/>
      <c r="SVZ176" s="9"/>
      <c r="SWA176" s="9"/>
      <c r="SWB176" s="9"/>
      <c r="SWC176" s="9"/>
      <c r="SWD176" s="9"/>
      <c r="SWE176" s="9"/>
      <c r="SWF176" s="9"/>
      <c r="SWG176" s="9"/>
      <c r="SWH176" s="9"/>
      <c r="SWI176" s="9"/>
      <c r="SWJ176" s="9"/>
      <c r="SWK176" s="9"/>
      <c r="SWL176" s="9"/>
      <c r="SWM176" s="9"/>
      <c r="SWN176" s="9"/>
      <c r="SWO176" s="9"/>
      <c r="SWP176" s="9"/>
      <c r="SWQ176" s="9"/>
      <c r="SWR176" s="9"/>
      <c r="SWS176" s="9"/>
      <c r="SWT176" s="9"/>
      <c r="SWU176" s="9"/>
      <c r="SWV176" s="9"/>
      <c r="SWW176" s="9"/>
      <c r="SWX176" s="9"/>
      <c r="SWY176" s="9"/>
      <c r="SWZ176" s="9"/>
      <c r="SXA176" s="9"/>
      <c r="SXB176" s="9"/>
      <c r="SXC176" s="9"/>
      <c r="SXD176" s="9"/>
      <c r="SXE176" s="9"/>
      <c r="SXF176" s="9"/>
      <c r="SXG176" s="9"/>
      <c r="SXH176" s="9"/>
      <c r="SXI176" s="9"/>
      <c r="SXJ176" s="9"/>
      <c r="SXK176" s="9"/>
      <c r="SXL176" s="9"/>
      <c r="SXM176" s="9"/>
      <c r="SXN176" s="9"/>
      <c r="SXO176" s="9"/>
      <c r="SXP176" s="9"/>
      <c r="SXQ176" s="9"/>
      <c r="SXR176" s="9"/>
      <c r="SXS176" s="9"/>
      <c r="SXT176" s="9"/>
      <c r="SXU176" s="9"/>
      <c r="SXV176" s="9"/>
      <c r="SXW176" s="9"/>
      <c r="SXX176" s="9"/>
      <c r="SXY176" s="9"/>
      <c r="SXZ176" s="9"/>
      <c r="SYA176" s="9"/>
      <c r="SYB176" s="9"/>
      <c r="SYC176" s="9"/>
      <c r="SYD176" s="9"/>
      <c r="SYE176" s="9"/>
      <c r="SYF176" s="9"/>
      <c r="SYG176" s="9"/>
      <c r="SYH176" s="9"/>
      <c r="SYI176" s="9"/>
      <c r="SYJ176" s="9"/>
      <c r="SYK176" s="9"/>
      <c r="SYL176" s="9"/>
      <c r="SYM176" s="9"/>
      <c r="SYN176" s="9"/>
      <c r="SYO176" s="9"/>
      <c r="SYP176" s="9"/>
      <c r="SYQ176" s="9"/>
      <c r="SYR176" s="9"/>
      <c r="SYS176" s="9"/>
      <c r="SYT176" s="9"/>
      <c r="SYU176" s="9"/>
      <c r="SYV176" s="9"/>
      <c r="SYW176" s="9"/>
      <c r="SYX176" s="9"/>
      <c r="SYY176" s="9"/>
      <c r="SYZ176" s="9"/>
      <c r="SZA176" s="9"/>
      <c r="SZB176" s="9"/>
      <c r="SZC176" s="9"/>
      <c r="SZD176" s="9"/>
      <c r="SZE176" s="9"/>
      <c r="SZF176" s="9"/>
      <c r="SZG176" s="9"/>
      <c r="SZH176" s="9"/>
      <c r="SZI176" s="9"/>
      <c r="SZJ176" s="9"/>
      <c r="SZK176" s="9"/>
      <c r="SZL176" s="9"/>
      <c r="SZM176" s="9"/>
      <c r="SZN176" s="9"/>
      <c r="SZO176" s="9"/>
      <c r="SZP176" s="9"/>
      <c r="SZQ176" s="9"/>
      <c r="SZR176" s="9"/>
      <c r="SZS176" s="9"/>
      <c r="SZT176" s="9"/>
      <c r="SZU176" s="9"/>
      <c r="SZV176" s="9"/>
      <c r="SZW176" s="9"/>
      <c r="SZX176" s="9"/>
      <c r="SZY176" s="9"/>
      <c r="SZZ176" s="9"/>
      <c r="TAA176" s="9"/>
      <c r="TAB176" s="9"/>
      <c r="TAC176" s="9"/>
      <c r="TAD176" s="9"/>
      <c r="TAE176" s="9"/>
      <c r="TAF176" s="9"/>
      <c r="TAG176" s="9"/>
      <c r="TAH176" s="9"/>
      <c r="TAI176" s="9"/>
      <c r="TAJ176" s="9"/>
      <c r="TAK176" s="9"/>
      <c r="TAL176" s="9"/>
      <c r="TAM176" s="9"/>
      <c r="TAN176" s="9"/>
      <c r="TAO176" s="9"/>
      <c r="TAP176" s="9"/>
      <c r="TAQ176" s="9"/>
      <c r="TAR176" s="9"/>
      <c r="TAS176" s="9"/>
      <c r="TAT176" s="9"/>
      <c r="TAU176" s="9"/>
      <c r="TAV176" s="9"/>
      <c r="TAW176" s="9"/>
      <c r="TAX176" s="9"/>
      <c r="TAY176" s="9"/>
      <c r="TAZ176" s="9"/>
      <c r="TBA176" s="9"/>
      <c r="TBB176" s="9"/>
      <c r="TBC176" s="9"/>
      <c r="TBD176" s="9"/>
      <c r="TBE176" s="9"/>
      <c r="TBF176" s="9"/>
      <c r="TBG176" s="9"/>
      <c r="TBH176" s="9"/>
      <c r="TBI176" s="9"/>
      <c r="TBJ176" s="9"/>
      <c r="TBK176" s="9"/>
      <c r="TBL176" s="9"/>
      <c r="TBM176" s="9"/>
      <c r="TBN176" s="9"/>
      <c r="TBO176" s="9"/>
      <c r="TBP176" s="9"/>
      <c r="TBQ176" s="9"/>
      <c r="TBR176" s="9"/>
      <c r="TBS176" s="9"/>
      <c r="TBT176" s="9"/>
      <c r="TBU176" s="9"/>
      <c r="TBV176" s="9"/>
      <c r="TBW176" s="9"/>
      <c r="TBX176" s="9"/>
      <c r="TBY176" s="9"/>
      <c r="TBZ176" s="9"/>
      <c r="TCA176" s="9"/>
      <c r="TCB176" s="9"/>
      <c r="TCC176" s="9"/>
      <c r="TCD176" s="9"/>
      <c r="TCE176" s="9"/>
      <c r="TCF176" s="9"/>
      <c r="TCG176" s="9"/>
      <c r="TCH176" s="9"/>
      <c r="TCI176" s="9"/>
      <c r="TCJ176" s="9"/>
      <c r="TCK176" s="9"/>
      <c r="TCL176" s="9"/>
      <c r="TCM176" s="9"/>
      <c r="TCN176" s="9"/>
      <c r="TCO176" s="9"/>
      <c r="TCP176" s="9"/>
      <c r="TCQ176" s="9"/>
      <c r="TCR176" s="9"/>
      <c r="TCS176" s="9"/>
      <c r="TCT176" s="9"/>
      <c r="TCU176" s="9"/>
      <c r="TCV176" s="9"/>
      <c r="TCW176" s="9"/>
      <c r="TCX176" s="9"/>
      <c r="TCY176" s="9"/>
      <c r="TCZ176" s="9"/>
      <c r="TDA176" s="9"/>
      <c r="TDB176" s="9"/>
      <c r="TDC176" s="9"/>
      <c r="TDD176" s="9"/>
      <c r="TDE176" s="9"/>
      <c r="TDF176" s="9"/>
      <c r="TDG176" s="9"/>
      <c r="TDH176" s="9"/>
      <c r="TDI176" s="9"/>
      <c r="TDJ176" s="9"/>
      <c r="TDK176" s="9"/>
      <c r="TDL176" s="9"/>
      <c r="TDM176" s="9"/>
      <c r="TDN176" s="9"/>
      <c r="TDO176" s="9"/>
      <c r="TDP176" s="9"/>
      <c r="TDQ176" s="9"/>
      <c r="TDR176" s="9"/>
      <c r="TDS176" s="9"/>
      <c r="TDT176" s="9"/>
      <c r="TDU176" s="9"/>
      <c r="TDV176" s="9"/>
      <c r="TDW176" s="9"/>
      <c r="TDX176" s="9"/>
      <c r="TDY176" s="9"/>
      <c r="TDZ176" s="9"/>
      <c r="TEA176" s="9"/>
      <c r="TEB176" s="9"/>
      <c r="TEC176" s="9"/>
      <c r="TED176" s="9"/>
      <c r="TEE176" s="9"/>
      <c r="TEF176" s="9"/>
      <c r="TEG176" s="9"/>
      <c r="TEH176" s="9"/>
      <c r="TEI176" s="9"/>
      <c r="TEJ176" s="9"/>
      <c r="TEK176" s="9"/>
      <c r="TEL176" s="9"/>
      <c r="TEM176" s="9"/>
      <c r="TEN176" s="9"/>
      <c r="TEO176" s="9"/>
      <c r="TEP176" s="9"/>
      <c r="TEQ176" s="9"/>
      <c r="TER176" s="9"/>
      <c r="TES176" s="9"/>
      <c r="TET176" s="9"/>
      <c r="TEU176" s="9"/>
      <c r="TEV176" s="9"/>
      <c r="TEW176" s="9"/>
      <c r="TEX176" s="9"/>
      <c r="TEY176" s="9"/>
      <c r="TEZ176" s="9"/>
      <c r="TFA176" s="9"/>
      <c r="TFB176" s="9"/>
      <c r="TFC176" s="9"/>
      <c r="TFD176" s="9"/>
      <c r="TFE176" s="9"/>
      <c r="TFF176" s="9"/>
      <c r="TFG176" s="9"/>
      <c r="TFH176" s="9"/>
      <c r="TFI176" s="9"/>
      <c r="TFJ176" s="9"/>
      <c r="TFK176" s="9"/>
      <c r="TFL176" s="9"/>
      <c r="TFM176" s="9"/>
      <c r="TFN176" s="9"/>
      <c r="TFO176" s="9"/>
      <c r="TFP176" s="9"/>
      <c r="TFQ176" s="9"/>
      <c r="TFR176" s="9"/>
      <c r="TFS176" s="9"/>
      <c r="TFT176" s="9"/>
      <c r="TFU176" s="9"/>
      <c r="TFV176" s="9"/>
      <c r="TFW176" s="9"/>
      <c r="TFX176" s="9"/>
      <c r="TFY176" s="9"/>
      <c r="TFZ176" s="9"/>
      <c r="TGA176" s="9"/>
      <c r="TGB176" s="9"/>
      <c r="TGC176" s="9"/>
      <c r="TGD176" s="9"/>
      <c r="TGE176" s="9"/>
      <c r="TGF176" s="9"/>
      <c r="TGG176" s="9"/>
      <c r="TGH176" s="9"/>
      <c r="TGI176" s="9"/>
      <c r="TGJ176" s="9"/>
      <c r="TGK176" s="9"/>
      <c r="TGL176" s="9"/>
      <c r="TGM176" s="9"/>
      <c r="TGN176" s="9"/>
      <c r="TGO176" s="9"/>
      <c r="TGP176" s="9"/>
      <c r="TGQ176" s="9"/>
      <c r="TGR176" s="9"/>
      <c r="TGS176" s="9"/>
      <c r="TGT176" s="9"/>
      <c r="TGU176" s="9"/>
      <c r="TGV176" s="9"/>
      <c r="TGW176" s="9"/>
      <c r="TGX176" s="9"/>
      <c r="TGY176" s="9"/>
      <c r="TGZ176" s="9"/>
      <c r="THA176" s="9"/>
      <c r="THB176" s="9"/>
      <c r="THC176" s="9"/>
      <c r="THD176" s="9"/>
      <c r="THE176" s="9"/>
      <c r="THF176" s="9"/>
      <c r="THG176" s="9"/>
      <c r="THH176" s="9"/>
      <c r="THI176" s="9"/>
      <c r="THJ176" s="9"/>
      <c r="THK176" s="9"/>
      <c r="THL176" s="9"/>
      <c r="THM176" s="9"/>
      <c r="THN176" s="9"/>
      <c r="THO176" s="9"/>
      <c r="THP176" s="9"/>
      <c r="THQ176" s="9"/>
      <c r="THR176" s="9"/>
      <c r="THS176" s="9"/>
      <c r="THT176" s="9"/>
      <c r="THU176" s="9"/>
      <c r="THV176" s="9"/>
      <c r="THW176" s="9"/>
      <c r="THX176" s="9"/>
      <c r="THY176" s="9"/>
      <c r="THZ176" s="9"/>
      <c r="TIA176" s="9"/>
      <c r="TIB176" s="9"/>
      <c r="TIC176" s="9"/>
      <c r="TID176" s="9"/>
      <c r="TIE176" s="9"/>
      <c r="TIF176" s="9"/>
      <c r="TIG176" s="9"/>
      <c r="TIH176" s="9"/>
      <c r="TII176" s="9"/>
      <c r="TIJ176" s="9"/>
      <c r="TIK176" s="9"/>
      <c r="TIL176" s="9"/>
      <c r="TIM176" s="9"/>
      <c r="TIN176" s="9"/>
      <c r="TIO176" s="9"/>
      <c r="TIP176" s="9"/>
      <c r="TIQ176" s="9"/>
      <c r="TIR176" s="9"/>
      <c r="TIS176" s="9"/>
      <c r="TIT176" s="9"/>
      <c r="TIU176" s="9"/>
      <c r="TIV176" s="9"/>
      <c r="TIW176" s="9"/>
      <c r="TIX176" s="9"/>
      <c r="TIY176" s="9"/>
      <c r="TIZ176" s="9"/>
      <c r="TJA176" s="9"/>
      <c r="TJB176" s="9"/>
      <c r="TJC176" s="9"/>
      <c r="TJD176" s="9"/>
      <c r="TJE176" s="9"/>
      <c r="TJF176" s="9"/>
      <c r="TJG176" s="9"/>
      <c r="TJH176" s="9"/>
      <c r="TJI176" s="9"/>
      <c r="TJJ176" s="9"/>
      <c r="TJK176" s="9"/>
      <c r="TJL176" s="9"/>
      <c r="TJM176" s="9"/>
      <c r="TJN176" s="9"/>
      <c r="TJO176" s="9"/>
      <c r="TJP176" s="9"/>
      <c r="TJQ176" s="9"/>
      <c r="TJR176" s="9"/>
      <c r="TJS176" s="9"/>
      <c r="TJT176" s="9"/>
      <c r="TJU176" s="9"/>
      <c r="TJV176" s="9"/>
      <c r="TJW176" s="9"/>
      <c r="TJX176" s="9"/>
      <c r="TJY176" s="9"/>
      <c r="TJZ176" s="9"/>
      <c r="TKA176" s="9"/>
      <c r="TKB176" s="9"/>
      <c r="TKC176" s="9"/>
      <c r="TKD176" s="9"/>
      <c r="TKE176" s="9"/>
      <c r="TKF176" s="9"/>
      <c r="TKG176" s="9"/>
      <c r="TKH176" s="9"/>
      <c r="TKI176" s="9"/>
      <c r="TKJ176" s="9"/>
      <c r="TKK176" s="9"/>
      <c r="TKL176" s="9"/>
      <c r="TKM176" s="9"/>
      <c r="TKN176" s="9"/>
      <c r="TKO176" s="9"/>
      <c r="TKP176" s="9"/>
      <c r="TKQ176" s="9"/>
      <c r="TKR176" s="9"/>
      <c r="TKS176" s="9"/>
      <c r="TKT176" s="9"/>
      <c r="TKU176" s="9"/>
      <c r="TKV176" s="9"/>
      <c r="TKW176" s="9"/>
      <c r="TKX176" s="9"/>
      <c r="TKY176" s="9"/>
      <c r="TKZ176" s="9"/>
      <c r="TLA176" s="9"/>
      <c r="TLB176" s="9"/>
      <c r="TLC176" s="9"/>
      <c r="TLD176" s="9"/>
      <c r="TLE176" s="9"/>
      <c r="TLF176" s="9"/>
      <c r="TLG176" s="9"/>
      <c r="TLH176" s="9"/>
      <c r="TLI176" s="9"/>
      <c r="TLJ176" s="9"/>
      <c r="TLK176" s="9"/>
      <c r="TLL176" s="9"/>
      <c r="TLM176" s="9"/>
      <c r="TLN176" s="9"/>
      <c r="TLO176" s="9"/>
      <c r="TLP176" s="9"/>
      <c r="TLQ176" s="9"/>
      <c r="TLR176" s="9"/>
      <c r="TLS176" s="9"/>
      <c r="TLT176" s="9"/>
      <c r="TLU176" s="9"/>
      <c r="TLV176" s="9"/>
      <c r="TLW176" s="9"/>
      <c r="TLX176" s="9"/>
      <c r="TLY176" s="9"/>
      <c r="TLZ176" s="9"/>
      <c r="TMA176" s="9"/>
      <c r="TMB176" s="9"/>
      <c r="TMC176" s="9"/>
      <c r="TMD176" s="9"/>
      <c r="TME176" s="9"/>
      <c r="TMF176" s="9"/>
      <c r="TMG176" s="9"/>
      <c r="TMH176" s="9"/>
      <c r="TMI176" s="9"/>
      <c r="TMJ176" s="9"/>
      <c r="TMK176" s="9"/>
      <c r="TML176" s="9"/>
      <c r="TMM176" s="9"/>
      <c r="TMN176" s="9"/>
      <c r="TMO176" s="9"/>
      <c r="TMP176" s="9"/>
      <c r="TMQ176" s="9"/>
      <c r="TMR176" s="9"/>
      <c r="TMS176" s="9"/>
      <c r="TMT176" s="9"/>
      <c r="TMU176" s="9"/>
      <c r="TMV176" s="9"/>
      <c r="TMW176" s="9"/>
      <c r="TMX176" s="9"/>
      <c r="TMY176" s="9"/>
      <c r="TMZ176" s="9"/>
      <c r="TNA176" s="9"/>
      <c r="TNB176" s="9"/>
      <c r="TNC176" s="9"/>
      <c r="TND176" s="9"/>
      <c r="TNE176" s="9"/>
      <c r="TNF176" s="9"/>
      <c r="TNG176" s="9"/>
      <c r="TNH176" s="9"/>
      <c r="TNI176" s="9"/>
      <c r="TNJ176" s="9"/>
      <c r="TNK176" s="9"/>
      <c r="TNL176" s="9"/>
      <c r="TNM176" s="9"/>
      <c r="TNN176" s="9"/>
      <c r="TNO176" s="9"/>
      <c r="TNP176" s="9"/>
      <c r="TNQ176" s="9"/>
      <c r="TNR176" s="9"/>
      <c r="TNS176" s="9"/>
      <c r="TNT176" s="9"/>
      <c r="TNU176" s="9"/>
      <c r="TNV176" s="9"/>
      <c r="TNW176" s="9"/>
      <c r="TNX176" s="9"/>
      <c r="TNY176" s="9"/>
      <c r="TNZ176" s="9"/>
      <c r="TOA176" s="9"/>
      <c r="TOB176" s="9"/>
      <c r="TOC176" s="9"/>
      <c r="TOD176" s="9"/>
      <c r="TOE176" s="9"/>
      <c r="TOF176" s="9"/>
      <c r="TOG176" s="9"/>
      <c r="TOH176" s="9"/>
      <c r="TOI176" s="9"/>
      <c r="TOJ176" s="9"/>
      <c r="TOK176" s="9"/>
      <c r="TOL176" s="9"/>
      <c r="TOM176" s="9"/>
      <c r="TON176" s="9"/>
      <c r="TOO176" s="9"/>
      <c r="TOP176" s="9"/>
      <c r="TOQ176" s="9"/>
      <c r="TOR176" s="9"/>
      <c r="TOS176" s="9"/>
      <c r="TOT176" s="9"/>
      <c r="TOU176" s="9"/>
      <c r="TOV176" s="9"/>
      <c r="TOW176" s="9"/>
      <c r="TOX176" s="9"/>
      <c r="TOY176" s="9"/>
      <c r="TOZ176" s="9"/>
      <c r="TPA176" s="9"/>
      <c r="TPB176" s="9"/>
      <c r="TPC176" s="9"/>
      <c r="TPD176" s="9"/>
      <c r="TPE176" s="9"/>
      <c r="TPF176" s="9"/>
      <c r="TPG176" s="9"/>
      <c r="TPH176" s="9"/>
      <c r="TPI176" s="9"/>
      <c r="TPJ176" s="9"/>
      <c r="TPK176" s="9"/>
      <c r="TPL176" s="9"/>
      <c r="TPM176" s="9"/>
      <c r="TPN176" s="9"/>
      <c r="TPO176" s="9"/>
      <c r="TPP176" s="9"/>
      <c r="TPQ176" s="9"/>
      <c r="TPR176" s="9"/>
      <c r="TPS176" s="9"/>
      <c r="TPT176" s="9"/>
      <c r="TPU176" s="9"/>
      <c r="TPV176" s="9"/>
      <c r="TPW176" s="9"/>
      <c r="TPX176" s="9"/>
      <c r="TPY176" s="9"/>
      <c r="TPZ176" s="9"/>
      <c r="TQA176" s="9"/>
      <c r="TQB176" s="9"/>
      <c r="TQC176" s="9"/>
      <c r="TQD176" s="9"/>
      <c r="TQE176" s="9"/>
      <c r="TQF176" s="9"/>
      <c r="TQG176" s="9"/>
      <c r="TQH176" s="9"/>
      <c r="TQI176" s="9"/>
      <c r="TQJ176" s="9"/>
      <c r="TQK176" s="9"/>
      <c r="TQL176" s="9"/>
      <c r="TQM176" s="9"/>
      <c r="TQN176" s="9"/>
      <c r="TQO176" s="9"/>
      <c r="TQP176" s="9"/>
      <c r="TQQ176" s="9"/>
      <c r="TQR176" s="9"/>
      <c r="TQS176" s="9"/>
      <c r="TQT176" s="9"/>
      <c r="TQU176" s="9"/>
      <c r="TQV176" s="9"/>
      <c r="TQW176" s="9"/>
      <c r="TQX176" s="9"/>
      <c r="TQY176" s="9"/>
      <c r="TQZ176" s="9"/>
      <c r="TRA176" s="9"/>
      <c r="TRB176" s="9"/>
      <c r="TRC176" s="9"/>
      <c r="TRD176" s="9"/>
      <c r="TRE176" s="9"/>
      <c r="TRF176" s="9"/>
      <c r="TRG176" s="9"/>
      <c r="TRH176" s="9"/>
      <c r="TRI176" s="9"/>
      <c r="TRJ176" s="9"/>
      <c r="TRK176" s="9"/>
      <c r="TRL176" s="9"/>
      <c r="TRM176" s="9"/>
      <c r="TRN176" s="9"/>
      <c r="TRO176" s="9"/>
      <c r="TRP176" s="9"/>
      <c r="TRQ176" s="9"/>
      <c r="TRR176" s="9"/>
      <c r="TRS176" s="9"/>
      <c r="TRT176" s="9"/>
      <c r="TRU176" s="9"/>
      <c r="TRV176" s="9"/>
      <c r="TRW176" s="9"/>
      <c r="TRX176" s="9"/>
      <c r="TRY176" s="9"/>
      <c r="TRZ176" s="9"/>
      <c r="TSA176" s="9"/>
      <c r="TSB176" s="9"/>
      <c r="TSC176" s="9"/>
      <c r="TSD176" s="9"/>
      <c r="TSE176" s="9"/>
      <c r="TSF176" s="9"/>
      <c r="TSG176" s="9"/>
      <c r="TSH176" s="9"/>
      <c r="TSI176" s="9"/>
      <c r="TSJ176" s="9"/>
      <c r="TSK176" s="9"/>
      <c r="TSL176" s="9"/>
      <c r="TSM176" s="9"/>
      <c r="TSN176" s="9"/>
      <c r="TSO176" s="9"/>
      <c r="TSP176" s="9"/>
      <c r="TSQ176" s="9"/>
      <c r="TSR176" s="9"/>
      <c r="TSS176" s="9"/>
      <c r="TST176" s="9"/>
      <c r="TSU176" s="9"/>
      <c r="TSV176" s="9"/>
      <c r="TSW176" s="9"/>
      <c r="TSX176" s="9"/>
      <c r="TSY176" s="9"/>
      <c r="TSZ176" s="9"/>
      <c r="TTA176" s="9"/>
      <c r="TTB176" s="9"/>
      <c r="TTC176" s="9"/>
      <c r="TTD176" s="9"/>
      <c r="TTE176" s="9"/>
      <c r="TTF176" s="9"/>
      <c r="TTG176" s="9"/>
      <c r="TTH176" s="9"/>
      <c r="TTI176" s="9"/>
      <c r="TTJ176" s="9"/>
      <c r="TTK176" s="9"/>
      <c r="TTL176" s="9"/>
      <c r="TTM176" s="9"/>
      <c r="TTN176" s="9"/>
      <c r="TTO176" s="9"/>
      <c r="TTP176" s="9"/>
      <c r="TTQ176" s="9"/>
      <c r="TTR176" s="9"/>
      <c r="TTS176" s="9"/>
      <c r="TTT176" s="9"/>
      <c r="TTU176" s="9"/>
      <c r="TTV176" s="9"/>
      <c r="TTW176" s="9"/>
      <c r="TTX176" s="9"/>
      <c r="TTY176" s="9"/>
      <c r="TTZ176" s="9"/>
      <c r="TUA176" s="9"/>
      <c r="TUB176" s="9"/>
      <c r="TUC176" s="9"/>
      <c r="TUD176" s="9"/>
      <c r="TUE176" s="9"/>
      <c r="TUF176" s="9"/>
      <c r="TUG176" s="9"/>
      <c r="TUH176" s="9"/>
      <c r="TUI176" s="9"/>
      <c r="TUJ176" s="9"/>
      <c r="TUK176" s="9"/>
      <c r="TUL176" s="9"/>
      <c r="TUM176" s="9"/>
      <c r="TUN176" s="9"/>
      <c r="TUO176" s="9"/>
      <c r="TUP176" s="9"/>
      <c r="TUQ176" s="9"/>
      <c r="TUR176" s="9"/>
      <c r="TUS176" s="9"/>
      <c r="TUT176" s="9"/>
      <c r="TUU176" s="9"/>
      <c r="TUV176" s="9"/>
      <c r="TUW176" s="9"/>
      <c r="TUX176" s="9"/>
      <c r="TUY176" s="9"/>
      <c r="TUZ176" s="9"/>
      <c r="TVA176" s="9"/>
      <c r="TVB176" s="9"/>
      <c r="TVC176" s="9"/>
      <c r="TVD176" s="9"/>
      <c r="TVE176" s="9"/>
      <c r="TVF176" s="9"/>
      <c r="TVG176" s="9"/>
      <c r="TVH176" s="9"/>
      <c r="TVI176" s="9"/>
      <c r="TVJ176" s="9"/>
      <c r="TVK176" s="9"/>
      <c r="TVL176" s="9"/>
      <c r="TVM176" s="9"/>
      <c r="TVN176" s="9"/>
      <c r="TVO176" s="9"/>
      <c r="TVP176" s="9"/>
      <c r="TVQ176" s="9"/>
      <c r="TVR176" s="9"/>
      <c r="TVS176" s="9"/>
      <c r="TVT176" s="9"/>
      <c r="TVU176" s="9"/>
      <c r="TVV176" s="9"/>
      <c r="TVW176" s="9"/>
      <c r="TVX176" s="9"/>
      <c r="TVY176" s="9"/>
      <c r="TVZ176" s="9"/>
      <c r="TWA176" s="9"/>
      <c r="TWB176" s="9"/>
      <c r="TWC176" s="9"/>
      <c r="TWD176" s="9"/>
      <c r="TWE176" s="9"/>
      <c r="TWF176" s="9"/>
      <c r="TWG176" s="9"/>
      <c r="TWH176" s="9"/>
      <c r="TWI176" s="9"/>
      <c r="TWJ176" s="9"/>
      <c r="TWK176" s="9"/>
      <c r="TWL176" s="9"/>
      <c r="TWM176" s="9"/>
      <c r="TWN176" s="9"/>
      <c r="TWO176" s="9"/>
      <c r="TWP176" s="9"/>
      <c r="TWQ176" s="9"/>
      <c r="TWR176" s="9"/>
      <c r="TWS176" s="9"/>
      <c r="TWT176" s="9"/>
      <c r="TWU176" s="9"/>
      <c r="TWV176" s="9"/>
      <c r="TWW176" s="9"/>
      <c r="TWX176" s="9"/>
      <c r="TWY176" s="9"/>
      <c r="TWZ176" s="9"/>
      <c r="TXA176" s="9"/>
      <c r="TXB176" s="9"/>
      <c r="TXC176" s="9"/>
      <c r="TXD176" s="9"/>
      <c r="TXE176" s="9"/>
      <c r="TXF176" s="9"/>
      <c r="TXG176" s="9"/>
      <c r="TXH176" s="9"/>
      <c r="TXI176" s="9"/>
      <c r="TXJ176" s="9"/>
      <c r="TXK176" s="9"/>
      <c r="TXL176" s="9"/>
      <c r="TXM176" s="9"/>
      <c r="TXN176" s="9"/>
      <c r="TXO176" s="9"/>
      <c r="TXP176" s="9"/>
      <c r="TXQ176" s="9"/>
      <c r="TXR176" s="9"/>
      <c r="TXS176" s="9"/>
      <c r="TXT176" s="9"/>
      <c r="TXU176" s="9"/>
      <c r="TXV176" s="9"/>
      <c r="TXW176" s="9"/>
      <c r="TXX176" s="9"/>
      <c r="TXY176" s="9"/>
      <c r="TXZ176" s="9"/>
      <c r="TYA176" s="9"/>
      <c r="TYB176" s="9"/>
      <c r="TYC176" s="9"/>
      <c r="TYD176" s="9"/>
      <c r="TYE176" s="9"/>
      <c r="TYF176" s="9"/>
      <c r="TYG176" s="9"/>
      <c r="TYH176" s="9"/>
      <c r="TYI176" s="9"/>
      <c r="TYJ176" s="9"/>
      <c r="TYK176" s="9"/>
      <c r="TYL176" s="9"/>
      <c r="TYM176" s="9"/>
      <c r="TYN176" s="9"/>
      <c r="TYO176" s="9"/>
      <c r="TYP176" s="9"/>
      <c r="TYQ176" s="9"/>
      <c r="TYR176" s="9"/>
      <c r="TYS176" s="9"/>
      <c r="TYT176" s="9"/>
      <c r="TYU176" s="9"/>
      <c r="TYV176" s="9"/>
      <c r="TYW176" s="9"/>
      <c r="TYX176" s="9"/>
      <c r="TYY176" s="9"/>
      <c r="TYZ176" s="9"/>
      <c r="TZA176" s="9"/>
      <c r="TZB176" s="9"/>
      <c r="TZC176" s="9"/>
      <c r="TZD176" s="9"/>
      <c r="TZE176" s="9"/>
      <c r="TZF176" s="9"/>
      <c r="TZG176" s="9"/>
      <c r="TZH176" s="9"/>
      <c r="TZI176" s="9"/>
      <c r="TZJ176" s="9"/>
      <c r="TZK176" s="9"/>
      <c r="TZL176" s="9"/>
      <c r="TZM176" s="9"/>
      <c r="TZN176" s="9"/>
      <c r="TZO176" s="9"/>
      <c r="TZP176" s="9"/>
      <c r="TZQ176" s="9"/>
      <c r="TZR176" s="9"/>
      <c r="TZS176" s="9"/>
      <c r="TZT176" s="9"/>
      <c r="TZU176" s="9"/>
      <c r="TZV176" s="9"/>
      <c r="TZW176" s="9"/>
      <c r="TZX176" s="9"/>
      <c r="TZY176" s="9"/>
      <c r="TZZ176" s="9"/>
      <c r="UAA176" s="9"/>
      <c r="UAB176" s="9"/>
      <c r="UAC176" s="9"/>
      <c r="UAD176" s="9"/>
      <c r="UAE176" s="9"/>
      <c r="UAF176" s="9"/>
      <c r="UAG176" s="9"/>
      <c r="UAH176" s="9"/>
      <c r="UAI176" s="9"/>
      <c r="UAJ176" s="9"/>
      <c r="UAK176" s="9"/>
      <c r="UAL176" s="9"/>
      <c r="UAM176" s="9"/>
      <c r="UAN176" s="9"/>
      <c r="UAO176" s="9"/>
      <c r="UAP176" s="9"/>
      <c r="UAQ176" s="9"/>
      <c r="UAR176" s="9"/>
      <c r="UAS176" s="9"/>
      <c r="UAT176" s="9"/>
      <c r="UAU176" s="9"/>
      <c r="UAV176" s="9"/>
      <c r="UAW176" s="9"/>
      <c r="UAX176" s="9"/>
      <c r="UAY176" s="9"/>
      <c r="UAZ176" s="9"/>
      <c r="UBA176" s="9"/>
      <c r="UBB176" s="9"/>
      <c r="UBC176" s="9"/>
      <c r="UBD176" s="9"/>
      <c r="UBE176" s="9"/>
      <c r="UBF176" s="9"/>
      <c r="UBG176" s="9"/>
      <c r="UBH176" s="9"/>
      <c r="UBI176" s="9"/>
      <c r="UBJ176" s="9"/>
      <c r="UBK176" s="9"/>
      <c r="UBL176" s="9"/>
      <c r="UBM176" s="9"/>
      <c r="UBN176" s="9"/>
      <c r="UBO176" s="9"/>
      <c r="UBP176" s="9"/>
      <c r="UBQ176" s="9"/>
      <c r="UBR176" s="9"/>
      <c r="UBS176" s="9"/>
      <c r="UBT176" s="9"/>
      <c r="UBU176" s="9"/>
      <c r="UBV176" s="9"/>
      <c r="UBW176" s="9"/>
      <c r="UBX176" s="9"/>
      <c r="UBY176" s="9"/>
      <c r="UBZ176" s="9"/>
      <c r="UCA176" s="9"/>
      <c r="UCB176" s="9"/>
      <c r="UCC176" s="9"/>
      <c r="UCD176" s="9"/>
      <c r="UCE176" s="9"/>
      <c r="UCF176" s="9"/>
      <c r="UCG176" s="9"/>
      <c r="UCH176" s="9"/>
      <c r="UCI176" s="9"/>
      <c r="UCJ176" s="9"/>
      <c r="UCK176" s="9"/>
      <c r="UCL176" s="9"/>
      <c r="UCM176" s="9"/>
      <c r="UCN176" s="9"/>
      <c r="UCO176" s="9"/>
      <c r="UCP176" s="9"/>
      <c r="UCQ176" s="9"/>
      <c r="UCR176" s="9"/>
      <c r="UCS176" s="9"/>
      <c r="UCT176" s="9"/>
      <c r="UCU176" s="9"/>
      <c r="UCV176" s="9"/>
      <c r="UCW176" s="9"/>
      <c r="UCX176" s="9"/>
      <c r="UCY176" s="9"/>
      <c r="UCZ176" s="9"/>
      <c r="UDA176" s="9"/>
      <c r="UDB176" s="9"/>
      <c r="UDC176" s="9"/>
      <c r="UDD176" s="9"/>
      <c r="UDE176" s="9"/>
      <c r="UDF176" s="9"/>
      <c r="UDG176" s="9"/>
      <c r="UDH176" s="9"/>
      <c r="UDI176" s="9"/>
      <c r="UDJ176" s="9"/>
      <c r="UDK176" s="9"/>
      <c r="UDL176" s="9"/>
      <c r="UDM176" s="9"/>
      <c r="UDN176" s="9"/>
      <c r="UDO176" s="9"/>
      <c r="UDP176" s="9"/>
      <c r="UDQ176" s="9"/>
      <c r="UDR176" s="9"/>
      <c r="UDS176" s="9"/>
      <c r="UDT176" s="9"/>
      <c r="UDU176" s="9"/>
      <c r="UDV176" s="9"/>
      <c r="UDW176" s="9"/>
      <c r="UDX176" s="9"/>
      <c r="UDY176" s="9"/>
      <c r="UDZ176" s="9"/>
      <c r="UEA176" s="9"/>
      <c r="UEB176" s="9"/>
      <c r="UEC176" s="9"/>
      <c r="UED176" s="9"/>
      <c r="UEE176" s="9"/>
      <c r="UEF176" s="9"/>
      <c r="UEG176" s="9"/>
      <c r="UEH176" s="9"/>
      <c r="UEI176" s="9"/>
      <c r="UEJ176" s="9"/>
      <c r="UEK176" s="9"/>
      <c r="UEL176" s="9"/>
      <c r="UEM176" s="9"/>
      <c r="UEN176" s="9"/>
      <c r="UEO176" s="9"/>
      <c r="UEP176" s="9"/>
      <c r="UEQ176" s="9"/>
      <c r="UER176" s="9"/>
      <c r="UES176" s="9"/>
      <c r="UET176" s="9"/>
      <c r="UEU176" s="9"/>
      <c r="UEV176" s="9"/>
      <c r="UEW176" s="9"/>
      <c r="UEX176" s="9"/>
      <c r="UEY176" s="9"/>
      <c r="UEZ176" s="9"/>
      <c r="UFA176" s="9"/>
      <c r="UFB176" s="9"/>
      <c r="UFC176" s="9"/>
      <c r="UFD176" s="9"/>
      <c r="UFE176" s="9"/>
      <c r="UFF176" s="9"/>
      <c r="UFG176" s="9"/>
      <c r="UFH176" s="9"/>
      <c r="UFI176" s="9"/>
      <c r="UFJ176" s="9"/>
      <c r="UFK176" s="9"/>
      <c r="UFL176" s="9"/>
      <c r="UFM176" s="9"/>
      <c r="UFN176" s="9"/>
      <c r="UFO176" s="9"/>
      <c r="UFP176" s="9"/>
      <c r="UFQ176" s="9"/>
      <c r="UFR176" s="9"/>
      <c r="UFS176" s="9"/>
      <c r="UFT176" s="9"/>
      <c r="UFU176" s="9"/>
      <c r="UFV176" s="9"/>
      <c r="UFW176" s="9"/>
      <c r="UFX176" s="9"/>
      <c r="UFY176" s="9"/>
      <c r="UFZ176" s="9"/>
      <c r="UGA176" s="9"/>
      <c r="UGB176" s="9"/>
      <c r="UGC176" s="9"/>
      <c r="UGD176" s="9"/>
      <c r="UGE176" s="9"/>
      <c r="UGF176" s="9"/>
      <c r="UGG176" s="9"/>
      <c r="UGH176" s="9"/>
      <c r="UGI176" s="9"/>
      <c r="UGJ176" s="9"/>
      <c r="UGK176" s="9"/>
      <c r="UGL176" s="9"/>
      <c r="UGM176" s="9"/>
      <c r="UGN176" s="9"/>
      <c r="UGO176" s="9"/>
      <c r="UGP176" s="9"/>
      <c r="UGQ176" s="9"/>
      <c r="UGR176" s="9"/>
      <c r="UGS176" s="9"/>
      <c r="UGT176" s="9"/>
      <c r="UGU176" s="9"/>
      <c r="UGV176" s="9"/>
      <c r="UGW176" s="9"/>
      <c r="UGX176" s="9"/>
      <c r="UGY176" s="9"/>
      <c r="UGZ176" s="9"/>
      <c r="UHA176" s="9"/>
      <c r="UHB176" s="9"/>
      <c r="UHC176" s="9"/>
      <c r="UHD176" s="9"/>
      <c r="UHE176" s="9"/>
      <c r="UHF176" s="9"/>
      <c r="UHG176" s="9"/>
      <c r="UHH176" s="9"/>
      <c r="UHI176" s="9"/>
      <c r="UHJ176" s="9"/>
      <c r="UHK176" s="9"/>
      <c r="UHL176" s="9"/>
      <c r="UHM176" s="9"/>
      <c r="UHN176" s="9"/>
      <c r="UHO176" s="9"/>
      <c r="UHP176" s="9"/>
      <c r="UHQ176" s="9"/>
      <c r="UHR176" s="9"/>
      <c r="UHS176" s="9"/>
      <c r="UHT176" s="9"/>
      <c r="UHU176" s="9"/>
      <c r="UHV176" s="9"/>
      <c r="UHW176" s="9"/>
      <c r="UHX176" s="9"/>
      <c r="UHY176" s="9"/>
      <c r="UHZ176" s="9"/>
      <c r="UIA176" s="9"/>
      <c r="UIB176" s="9"/>
      <c r="UIC176" s="9"/>
      <c r="UID176" s="9"/>
      <c r="UIE176" s="9"/>
      <c r="UIF176" s="9"/>
      <c r="UIG176" s="9"/>
      <c r="UIH176" s="9"/>
      <c r="UII176" s="9"/>
      <c r="UIJ176" s="9"/>
      <c r="UIK176" s="9"/>
      <c r="UIL176" s="9"/>
      <c r="UIM176" s="9"/>
      <c r="UIN176" s="9"/>
      <c r="UIO176" s="9"/>
      <c r="UIP176" s="9"/>
      <c r="UIQ176" s="9"/>
      <c r="UIR176" s="9"/>
      <c r="UIS176" s="9"/>
      <c r="UIT176" s="9"/>
      <c r="UIU176" s="9"/>
      <c r="UIV176" s="9"/>
      <c r="UIW176" s="9"/>
      <c r="UIX176" s="9"/>
      <c r="UIY176" s="9"/>
      <c r="UIZ176" s="9"/>
      <c r="UJA176" s="9"/>
      <c r="UJB176" s="9"/>
      <c r="UJC176" s="9"/>
      <c r="UJD176" s="9"/>
      <c r="UJE176" s="9"/>
      <c r="UJF176" s="9"/>
      <c r="UJG176" s="9"/>
      <c r="UJH176" s="9"/>
      <c r="UJI176" s="9"/>
      <c r="UJJ176" s="9"/>
      <c r="UJK176" s="9"/>
      <c r="UJL176" s="9"/>
      <c r="UJM176" s="9"/>
      <c r="UJN176" s="9"/>
      <c r="UJO176" s="9"/>
      <c r="UJP176" s="9"/>
      <c r="UJQ176" s="9"/>
      <c r="UJR176" s="9"/>
      <c r="UJS176" s="9"/>
      <c r="UJT176" s="9"/>
      <c r="UJU176" s="9"/>
      <c r="UJV176" s="9"/>
      <c r="UJW176" s="9"/>
      <c r="UJX176" s="9"/>
      <c r="UJY176" s="9"/>
      <c r="UJZ176" s="9"/>
      <c r="UKA176" s="9"/>
      <c r="UKB176" s="9"/>
      <c r="UKC176" s="9"/>
      <c r="UKD176" s="9"/>
      <c r="UKE176" s="9"/>
      <c r="UKF176" s="9"/>
      <c r="UKG176" s="9"/>
      <c r="UKH176" s="9"/>
      <c r="UKI176" s="9"/>
      <c r="UKJ176" s="9"/>
      <c r="UKK176" s="9"/>
      <c r="UKL176" s="9"/>
      <c r="UKM176" s="9"/>
      <c r="UKN176" s="9"/>
      <c r="UKO176" s="9"/>
      <c r="UKP176" s="9"/>
      <c r="UKQ176" s="9"/>
      <c r="UKR176" s="9"/>
      <c r="UKS176" s="9"/>
      <c r="UKT176" s="9"/>
      <c r="UKU176" s="9"/>
      <c r="UKV176" s="9"/>
      <c r="UKW176" s="9"/>
      <c r="UKX176" s="9"/>
      <c r="UKY176" s="9"/>
      <c r="UKZ176" s="9"/>
      <c r="ULA176" s="9"/>
      <c r="ULB176" s="9"/>
      <c r="ULC176" s="9"/>
      <c r="ULD176" s="9"/>
      <c r="ULE176" s="9"/>
      <c r="ULF176" s="9"/>
      <c r="ULG176" s="9"/>
      <c r="ULH176" s="9"/>
      <c r="ULI176" s="9"/>
      <c r="ULJ176" s="9"/>
      <c r="ULK176" s="9"/>
      <c r="ULL176" s="9"/>
      <c r="ULM176" s="9"/>
      <c r="ULN176" s="9"/>
      <c r="ULO176" s="9"/>
      <c r="ULP176" s="9"/>
      <c r="ULQ176" s="9"/>
      <c r="ULR176" s="9"/>
      <c r="ULS176" s="9"/>
      <c r="ULT176" s="9"/>
      <c r="ULU176" s="9"/>
      <c r="ULV176" s="9"/>
      <c r="ULW176" s="9"/>
      <c r="ULX176" s="9"/>
      <c r="ULY176" s="9"/>
      <c r="ULZ176" s="9"/>
      <c r="UMA176" s="9"/>
      <c r="UMB176" s="9"/>
      <c r="UMC176" s="9"/>
      <c r="UMD176" s="9"/>
      <c r="UME176" s="9"/>
      <c r="UMF176" s="9"/>
      <c r="UMG176" s="9"/>
      <c r="UMH176" s="9"/>
      <c r="UMI176" s="9"/>
      <c r="UMJ176" s="9"/>
      <c r="UMK176" s="9"/>
      <c r="UML176" s="9"/>
      <c r="UMM176" s="9"/>
      <c r="UMN176" s="9"/>
      <c r="UMO176" s="9"/>
      <c r="UMP176" s="9"/>
      <c r="UMQ176" s="9"/>
      <c r="UMR176" s="9"/>
      <c r="UMS176" s="9"/>
      <c r="UMT176" s="9"/>
      <c r="UMU176" s="9"/>
      <c r="UMV176" s="9"/>
      <c r="UMW176" s="9"/>
      <c r="UMX176" s="9"/>
      <c r="UMY176" s="9"/>
      <c r="UMZ176" s="9"/>
      <c r="UNA176" s="9"/>
      <c r="UNB176" s="9"/>
      <c r="UNC176" s="9"/>
      <c r="UND176" s="9"/>
      <c r="UNE176" s="9"/>
      <c r="UNF176" s="9"/>
      <c r="UNG176" s="9"/>
      <c r="UNH176" s="9"/>
      <c r="UNI176" s="9"/>
      <c r="UNJ176" s="9"/>
      <c r="UNK176" s="9"/>
      <c r="UNL176" s="9"/>
      <c r="UNM176" s="9"/>
      <c r="UNN176" s="9"/>
      <c r="UNO176" s="9"/>
      <c r="UNP176" s="9"/>
      <c r="UNQ176" s="9"/>
      <c r="UNR176" s="9"/>
      <c r="UNS176" s="9"/>
      <c r="UNT176" s="9"/>
      <c r="UNU176" s="9"/>
      <c r="UNV176" s="9"/>
      <c r="UNW176" s="9"/>
      <c r="UNX176" s="9"/>
      <c r="UNY176" s="9"/>
      <c r="UNZ176" s="9"/>
      <c r="UOA176" s="9"/>
      <c r="UOB176" s="9"/>
      <c r="UOC176" s="9"/>
      <c r="UOD176" s="9"/>
      <c r="UOE176" s="9"/>
      <c r="UOF176" s="9"/>
      <c r="UOG176" s="9"/>
      <c r="UOH176" s="9"/>
      <c r="UOI176" s="9"/>
      <c r="UOJ176" s="9"/>
      <c r="UOK176" s="9"/>
      <c r="UOL176" s="9"/>
      <c r="UOM176" s="9"/>
      <c r="UON176" s="9"/>
      <c r="UOO176" s="9"/>
      <c r="UOP176" s="9"/>
      <c r="UOQ176" s="9"/>
      <c r="UOR176" s="9"/>
      <c r="UOS176" s="9"/>
      <c r="UOT176" s="9"/>
      <c r="UOU176" s="9"/>
      <c r="UOV176" s="9"/>
      <c r="UOW176" s="9"/>
      <c r="UOX176" s="9"/>
      <c r="UOY176" s="9"/>
      <c r="UOZ176" s="9"/>
      <c r="UPA176" s="9"/>
      <c r="UPB176" s="9"/>
      <c r="UPC176" s="9"/>
      <c r="UPD176" s="9"/>
      <c r="UPE176" s="9"/>
      <c r="UPF176" s="9"/>
      <c r="UPG176" s="9"/>
      <c r="UPH176" s="9"/>
      <c r="UPI176" s="9"/>
      <c r="UPJ176" s="9"/>
      <c r="UPK176" s="9"/>
      <c r="UPL176" s="9"/>
      <c r="UPM176" s="9"/>
      <c r="UPN176" s="9"/>
      <c r="UPO176" s="9"/>
      <c r="UPP176" s="9"/>
      <c r="UPQ176" s="9"/>
      <c r="UPR176" s="9"/>
      <c r="UPS176" s="9"/>
      <c r="UPT176" s="9"/>
      <c r="UPU176" s="9"/>
      <c r="UPV176" s="9"/>
      <c r="UPW176" s="9"/>
      <c r="UPX176" s="9"/>
      <c r="UPY176" s="9"/>
      <c r="UPZ176" s="9"/>
      <c r="UQA176" s="9"/>
      <c r="UQB176" s="9"/>
      <c r="UQC176" s="9"/>
      <c r="UQD176" s="9"/>
      <c r="UQE176" s="9"/>
      <c r="UQF176" s="9"/>
      <c r="UQG176" s="9"/>
      <c r="UQH176" s="9"/>
      <c r="UQI176" s="9"/>
      <c r="UQJ176" s="9"/>
      <c r="UQK176" s="9"/>
      <c r="UQL176" s="9"/>
      <c r="UQM176" s="9"/>
      <c r="UQN176" s="9"/>
      <c r="UQO176" s="9"/>
      <c r="UQP176" s="9"/>
      <c r="UQQ176" s="9"/>
      <c r="UQR176" s="9"/>
      <c r="UQS176" s="9"/>
      <c r="UQT176" s="9"/>
      <c r="UQU176" s="9"/>
      <c r="UQV176" s="9"/>
      <c r="UQW176" s="9"/>
      <c r="UQX176" s="9"/>
      <c r="UQY176" s="9"/>
      <c r="UQZ176" s="9"/>
      <c r="URA176" s="9"/>
      <c r="URB176" s="9"/>
      <c r="URC176" s="9"/>
      <c r="URD176" s="9"/>
      <c r="URE176" s="9"/>
      <c r="URF176" s="9"/>
      <c r="URG176" s="9"/>
      <c r="URH176" s="9"/>
      <c r="URI176" s="9"/>
      <c r="URJ176" s="9"/>
      <c r="URK176" s="9"/>
      <c r="URL176" s="9"/>
      <c r="URM176" s="9"/>
      <c r="URN176" s="9"/>
      <c r="URO176" s="9"/>
      <c r="URP176" s="9"/>
      <c r="URQ176" s="9"/>
      <c r="URR176" s="9"/>
      <c r="URS176" s="9"/>
      <c r="URT176" s="9"/>
      <c r="URU176" s="9"/>
      <c r="URV176" s="9"/>
      <c r="URW176" s="9"/>
      <c r="URX176" s="9"/>
      <c r="URY176" s="9"/>
      <c r="URZ176" s="9"/>
      <c r="USA176" s="9"/>
      <c r="USB176" s="9"/>
      <c r="USC176" s="9"/>
      <c r="USD176" s="9"/>
      <c r="USE176" s="9"/>
      <c r="USF176" s="9"/>
      <c r="USG176" s="9"/>
      <c r="USH176" s="9"/>
      <c r="USI176" s="9"/>
      <c r="USJ176" s="9"/>
      <c r="USK176" s="9"/>
      <c r="USL176" s="9"/>
      <c r="USM176" s="9"/>
      <c r="USN176" s="9"/>
      <c r="USO176" s="9"/>
      <c r="USP176" s="9"/>
      <c r="USQ176" s="9"/>
      <c r="USR176" s="9"/>
      <c r="USS176" s="9"/>
      <c r="UST176" s="9"/>
      <c r="USU176" s="9"/>
      <c r="USV176" s="9"/>
      <c r="USW176" s="9"/>
      <c r="USX176" s="9"/>
      <c r="USY176" s="9"/>
      <c r="USZ176" s="9"/>
      <c r="UTA176" s="9"/>
      <c r="UTB176" s="9"/>
      <c r="UTC176" s="9"/>
      <c r="UTD176" s="9"/>
      <c r="UTE176" s="9"/>
      <c r="UTF176" s="9"/>
      <c r="UTG176" s="9"/>
      <c r="UTH176" s="9"/>
      <c r="UTI176" s="9"/>
      <c r="UTJ176" s="9"/>
      <c r="UTK176" s="9"/>
      <c r="UTL176" s="9"/>
      <c r="UTM176" s="9"/>
      <c r="UTN176" s="9"/>
      <c r="UTO176" s="9"/>
      <c r="UTP176" s="9"/>
      <c r="UTQ176" s="9"/>
      <c r="UTR176" s="9"/>
      <c r="UTS176" s="9"/>
      <c r="UTT176" s="9"/>
      <c r="UTU176" s="9"/>
      <c r="UTV176" s="9"/>
      <c r="UTW176" s="9"/>
      <c r="UTX176" s="9"/>
      <c r="UTY176" s="9"/>
      <c r="UTZ176" s="9"/>
      <c r="UUA176" s="9"/>
      <c r="UUB176" s="9"/>
      <c r="UUC176" s="9"/>
      <c r="UUD176" s="9"/>
      <c r="UUE176" s="9"/>
      <c r="UUF176" s="9"/>
      <c r="UUG176" s="9"/>
      <c r="UUH176" s="9"/>
      <c r="UUI176" s="9"/>
      <c r="UUJ176" s="9"/>
      <c r="UUK176" s="9"/>
      <c r="UUL176" s="9"/>
      <c r="UUM176" s="9"/>
      <c r="UUN176" s="9"/>
      <c r="UUO176" s="9"/>
      <c r="UUP176" s="9"/>
      <c r="UUQ176" s="9"/>
      <c r="UUR176" s="9"/>
      <c r="UUS176" s="9"/>
      <c r="UUT176" s="9"/>
      <c r="UUU176" s="9"/>
      <c r="UUV176" s="9"/>
      <c r="UUW176" s="9"/>
      <c r="UUX176" s="9"/>
      <c r="UUY176" s="9"/>
      <c r="UUZ176" s="9"/>
      <c r="UVA176" s="9"/>
      <c r="UVB176" s="9"/>
      <c r="UVC176" s="9"/>
      <c r="UVD176" s="9"/>
      <c r="UVE176" s="9"/>
      <c r="UVF176" s="9"/>
      <c r="UVG176" s="9"/>
      <c r="UVH176" s="9"/>
      <c r="UVI176" s="9"/>
      <c r="UVJ176" s="9"/>
      <c r="UVK176" s="9"/>
      <c r="UVL176" s="9"/>
      <c r="UVM176" s="9"/>
      <c r="UVN176" s="9"/>
      <c r="UVO176" s="9"/>
      <c r="UVP176" s="9"/>
      <c r="UVQ176" s="9"/>
      <c r="UVR176" s="9"/>
      <c r="UVS176" s="9"/>
      <c r="UVT176" s="9"/>
      <c r="UVU176" s="9"/>
      <c r="UVV176" s="9"/>
      <c r="UVW176" s="9"/>
      <c r="UVX176" s="9"/>
      <c r="UVY176" s="9"/>
      <c r="UVZ176" s="9"/>
      <c r="UWA176" s="9"/>
      <c r="UWB176" s="9"/>
      <c r="UWC176" s="9"/>
      <c r="UWD176" s="9"/>
      <c r="UWE176" s="9"/>
      <c r="UWF176" s="9"/>
      <c r="UWG176" s="9"/>
      <c r="UWH176" s="9"/>
      <c r="UWI176" s="9"/>
      <c r="UWJ176" s="9"/>
      <c r="UWK176" s="9"/>
      <c r="UWL176" s="9"/>
      <c r="UWM176" s="9"/>
      <c r="UWN176" s="9"/>
      <c r="UWO176" s="9"/>
      <c r="UWP176" s="9"/>
      <c r="UWQ176" s="9"/>
      <c r="UWR176" s="9"/>
      <c r="UWS176" s="9"/>
      <c r="UWT176" s="9"/>
      <c r="UWU176" s="9"/>
      <c r="UWV176" s="9"/>
      <c r="UWW176" s="9"/>
      <c r="UWX176" s="9"/>
      <c r="UWY176" s="9"/>
      <c r="UWZ176" s="9"/>
      <c r="UXA176" s="9"/>
      <c r="UXB176" s="9"/>
      <c r="UXC176" s="9"/>
      <c r="UXD176" s="9"/>
      <c r="UXE176" s="9"/>
      <c r="UXF176" s="9"/>
      <c r="UXG176" s="9"/>
      <c r="UXH176" s="9"/>
      <c r="UXI176" s="9"/>
      <c r="UXJ176" s="9"/>
      <c r="UXK176" s="9"/>
      <c r="UXL176" s="9"/>
      <c r="UXM176" s="9"/>
      <c r="UXN176" s="9"/>
      <c r="UXO176" s="9"/>
      <c r="UXP176" s="9"/>
      <c r="UXQ176" s="9"/>
      <c r="UXR176" s="9"/>
      <c r="UXS176" s="9"/>
      <c r="UXT176" s="9"/>
      <c r="UXU176" s="9"/>
      <c r="UXV176" s="9"/>
      <c r="UXW176" s="9"/>
      <c r="UXX176" s="9"/>
      <c r="UXY176" s="9"/>
      <c r="UXZ176" s="9"/>
      <c r="UYA176" s="9"/>
      <c r="UYB176" s="9"/>
      <c r="UYC176" s="9"/>
      <c r="UYD176" s="9"/>
      <c r="UYE176" s="9"/>
      <c r="UYF176" s="9"/>
      <c r="UYG176" s="9"/>
      <c r="UYH176" s="9"/>
      <c r="UYI176" s="9"/>
      <c r="UYJ176" s="9"/>
      <c r="UYK176" s="9"/>
      <c r="UYL176" s="9"/>
      <c r="UYM176" s="9"/>
      <c r="UYN176" s="9"/>
      <c r="UYO176" s="9"/>
      <c r="UYP176" s="9"/>
      <c r="UYQ176" s="9"/>
      <c r="UYR176" s="9"/>
      <c r="UYS176" s="9"/>
      <c r="UYT176" s="9"/>
      <c r="UYU176" s="9"/>
      <c r="UYV176" s="9"/>
      <c r="UYW176" s="9"/>
      <c r="UYX176" s="9"/>
      <c r="UYY176" s="9"/>
      <c r="UYZ176" s="9"/>
      <c r="UZA176" s="9"/>
      <c r="UZB176" s="9"/>
      <c r="UZC176" s="9"/>
      <c r="UZD176" s="9"/>
      <c r="UZE176" s="9"/>
      <c r="UZF176" s="9"/>
      <c r="UZG176" s="9"/>
      <c r="UZH176" s="9"/>
      <c r="UZI176" s="9"/>
      <c r="UZJ176" s="9"/>
      <c r="UZK176" s="9"/>
      <c r="UZL176" s="9"/>
      <c r="UZM176" s="9"/>
      <c r="UZN176" s="9"/>
      <c r="UZO176" s="9"/>
      <c r="UZP176" s="9"/>
      <c r="UZQ176" s="9"/>
      <c r="UZR176" s="9"/>
      <c r="UZS176" s="9"/>
      <c r="UZT176" s="9"/>
      <c r="UZU176" s="9"/>
      <c r="UZV176" s="9"/>
      <c r="UZW176" s="9"/>
      <c r="UZX176" s="9"/>
      <c r="UZY176" s="9"/>
      <c r="UZZ176" s="9"/>
      <c r="VAA176" s="9"/>
      <c r="VAB176" s="9"/>
      <c r="VAC176" s="9"/>
      <c r="VAD176" s="9"/>
      <c r="VAE176" s="9"/>
      <c r="VAF176" s="9"/>
      <c r="VAG176" s="9"/>
      <c r="VAH176" s="9"/>
      <c r="VAI176" s="9"/>
      <c r="VAJ176" s="9"/>
      <c r="VAK176" s="9"/>
      <c r="VAL176" s="9"/>
      <c r="VAM176" s="9"/>
      <c r="VAN176" s="9"/>
      <c r="VAO176" s="9"/>
      <c r="VAP176" s="9"/>
      <c r="VAQ176" s="9"/>
      <c r="VAR176" s="9"/>
      <c r="VAS176" s="9"/>
      <c r="VAT176" s="9"/>
      <c r="VAU176" s="9"/>
      <c r="VAV176" s="9"/>
      <c r="VAW176" s="9"/>
      <c r="VAX176" s="9"/>
      <c r="VAY176" s="9"/>
      <c r="VAZ176" s="9"/>
      <c r="VBA176" s="9"/>
      <c r="VBB176" s="9"/>
      <c r="VBC176" s="9"/>
      <c r="VBD176" s="9"/>
      <c r="VBE176" s="9"/>
      <c r="VBF176" s="9"/>
      <c r="VBG176" s="9"/>
      <c r="VBH176" s="9"/>
      <c r="VBI176" s="9"/>
      <c r="VBJ176" s="9"/>
      <c r="VBK176" s="9"/>
      <c r="VBL176" s="9"/>
      <c r="VBM176" s="9"/>
      <c r="VBN176" s="9"/>
      <c r="VBO176" s="9"/>
      <c r="VBP176" s="9"/>
      <c r="VBQ176" s="9"/>
      <c r="VBR176" s="9"/>
      <c r="VBS176" s="9"/>
      <c r="VBT176" s="9"/>
      <c r="VBU176" s="9"/>
      <c r="VBV176" s="9"/>
      <c r="VBW176" s="9"/>
      <c r="VBX176" s="9"/>
      <c r="VBY176" s="9"/>
      <c r="VBZ176" s="9"/>
      <c r="VCA176" s="9"/>
      <c r="VCB176" s="9"/>
      <c r="VCC176" s="9"/>
      <c r="VCD176" s="9"/>
      <c r="VCE176" s="9"/>
      <c r="VCF176" s="9"/>
      <c r="VCG176" s="9"/>
      <c r="VCH176" s="9"/>
      <c r="VCI176" s="9"/>
      <c r="VCJ176" s="9"/>
      <c r="VCK176" s="9"/>
      <c r="VCL176" s="9"/>
      <c r="VCM176" s="9"/>
      <c r="VCN176" s="9"/>
      <c r="VCO176" s="9"/>
      <c r="VCP176" s="9"/>
      <c r="VCQ176" s="9"/>
      <c r="VCR176" s="9"/>
      <c r="VCS176" s="9"/>
      <c r="VCT176" s="9"/>
      <c r="VCU176" s="9"/>
      <c r="VCV176" s="9"/>
      <c r="VCW176" s="9"/>
      <c r="VCX176" s="9"/>
      <c r="VCY176" s="9"/>
      <c r="VCZ176" s="9"/>
      <c r="VDA176" s="9"/>
      <c r="VDB176" s="9"/>
      <c r="VDC176" s="9"/>
      <c r="VDD176" s="9"/>
      <c r="VDE176" s="9"/>
      <c r="VDF176" s="9"/>
      <c r="VDG176" s="9"/>
      <c r="VDH176" s="9"/>
      <c r="VDI176" s="9"/>
      <c r="VDJ176" s="9"/>
      <c r="VDK176" s="9"/>
      <c r="VDL176" s="9"/>
      <c r="VDM176" s="9"/>
      <c r="VDN176" s="9"/>
      <c r="VDO176" s="9"/>
      <c r="VDP176" s="9"/>
      <c r="VDQ176" s="9"/>
      <c r="VDR176" s="9"/>
      <c r="VDS176" s="9"/>
      <c r="VDT176" s="9"/>
      <c r="VDU176" s="9"/>
      <c r="VDV176" s="9"/>
      <c r="VDW176" s="9"/>
      <c r="VDX176" s="9"/>
      <c r="VDY176" s="9"/>
      <c r="VDZ176" s="9"/>
      <c r="VEA176" s="9"/>
      <c r="VEB176" s="9"/>
      <c r="VEC176" s="9"/>
      <c r="VED176" s="9"/>
      <c r="VEE176" s="9"/>
      <c r="VEF176" s="9"/>
      <c r="VEG176" s="9"/>
      <c r="VEH176" s="9"/>
      <c r="VEI176" s="9"/>
      <c r="VEJ176" s="9"/>
      <c r="VEK176" s="9"/>
      <c r="VEL176" s="9"/>
      <c r="VEM176" s="9"/>
      <c r="VEN176" s="9"/>
      <c r="VEO176" s="9"/>
      <c r="VEP176" s="9"/>
      <c r="VEQ176" s="9"/>
      <c r="VER176" s="9"/>
      <c r="VES176" s="9"/>
      <c r="VET176" s="9"/>
      <c r="VEU176" s="9"/>
      <c r="VEV176" s="9"/>
      <c r="VEW176" s="9"/>
      <c r="VEX176" s="9"/>
      <c r="VEY176" s="9"/>
      <c r="VEZ176" s="9"/>
      <c r="VFA176" s="9"/>
      <c r="VFB176" s="9"/>
      <c r="VFC176" s="9"/>
      <c r="VFD176" s="9"/>
      <c r="VFE176" s="9"/>
      <c r="VFF176" s="9"/>
      <c r="VFG176" s="9"/>
      <c r="VFH176" s="9"/>
      <c r="VFI176" s="9"/>
      <c r="VFJ176" s="9"/>
      <c r="VFK176" s="9"/>
      <c r="VFL176" s="9"/>
      <c r="VFM176" s="9"/>
      <c r="VFN176" s="9"/>
      <c r="VFO176" s="9"/>
      <c r="VFP176" s="9"/>
      <c r="VFQ176" s="9"/>
      <c r="VFR176" s="9"/>
      <c r="VFS176" s="9"/>
      <c r="VFT176" s="9"/>
      <c r="VFU176" s="9"/>
      <c r="VFV176" s="9"/>
      <c r="VFW176" s="9"/>
      <c r="VFX176" s="9"/>
      <c r="VFY176" s="9"/>
      <c r="VFZ176" s="9"/>
      <c r="VGA176" s="9"/>
      <c r="VGB176" s="9"/>
      <c r="VGC176" s="9"/>
      <c r="VGD176" s="9"/>
      <c r="VGE176" s="9"/>
      <c r="VGF176" s="9"/>
      <c r="VGG176" s="9"/>
      <c r="VGH176" s="9"/>
      <c r="VGI176" s="9"/>
      <c r="VGJ176" s="9"/>
      <c r="VGK176" s="9"/>
      <c r="VGL176" s="9"/>
      <c r="VGM176" s="9"/>
      <c r="VGN176" s="9"/>
      <c r="VGO176" s="9"/>
      <c r="VGP176" s="9"/>
      <c r="VGQ176" s="9"/>
      <c r="VGR176" s="9"/>
      <c r="VGS176" s="9"/>
      <c r="VGT176" s="9"/>
      <c r="VGU176" s="9"/>
      <c r="VGV176" s="9"/>
      <c r="VGW176" s="9"/>
      <c r="VGX176" s="9"/>
      <c r="VGY176" s="9"/>
      <c r="VGZ176" s="9"/>
      <c r="VHA176" s="9"/>
      <c r="VHB176" s="9"/>
      <c r="VHC176" s="9"/>
      <c r="VHD176" s="9"/>
      <c r="VHE176" s="9"/>
      <c r="VHF176" s="9"/>
      <c r="VHG176" s="9"/>
      <c r="VHH176" s="9"/>
      <c r="VHI176" s="9"/>
      <c r="VHJ176" s="9"/>
      <c r="VHK176" s="9"/>
      <c r="VHL176" s="9"/>
      <c r="VHM176" s="9"/>
      <c r="VHN176" s="9"/>
      <c r="VHO176" s="9"/>
      <c r="VHP176" s="9"/>
      <c r="VHQ176" s="9"/>
      <c r="VHR176" s="9"/>
      <c r="VHS176" s="9"/>
      <c r="VHT176" s="9"/>
      <c r="VHU176" s="9"/>
      <c r="VHV176" s="9"/>
      <c r="VHW176" s="9"/>
      <c r="VHX176" s="9"/>
      <c r="VHY176" s="9"/>
      <c r="VHZ176" s="9"/>
      <c r="VIA176" s="9"/>
      <c r="VIB176" s="9"/>
      <c r="VIC176" s="9"/>
      <c r="VID176" s="9"/>
      <c r="VIE176" s="9"/>
      <c r="VIF176" s="9"/>
      <c r="VIG176" s="9"/>
      <c r="VIH176" s="9"/>
      <c r="VII176" s="9"/>
      <c r="VIJ176" s="9"/>
      <c r="VIK176" s="9"/>
      <c r="VIL176" s="9"/>
      <c r="VIM176" s="9"/>
      <c r="VIN176" s="9"/>
      <c r="VIO176" s="9"/>
      <c r="VIP176" s="9"/>
      <c r="VIQ176" s="9"/>
      <c r="VIR176" s="9"/>
      <c r="VIS176" s="9"/>
      <c r="VIT176" s="9"/>
      <c r="VIU176" s="9"/>
      <c r="VIV176" s="9"/>
      <c r="VIW176" s="9"/>
      <c r="VIX176" s="9"/>
      <c r="VIY176" s="9"/>
      <c r="VIZ176" s="9"/>
      <c r="VJA176" s="9"/>
      <c r="VJB176" s="9"/>
      <c r="VJC176" s="9"/>
      <c r="VJD176" s="9"/>
      <c r="VJE176" s="9"/>
      <c r="VJF176" s="9"/>
      <c r="VJG176" s="9"/>
      <c r="VJH176" s="9"/>
      <c r="VJI176" s="9"/>
      <c r="VJJ176" s="9"/>
      <c r="VJK176" s="9"/>
      <c r="VJL176" s="9"/>
      <c r="VJM176" s="9"/>
      <c r="VJN176" s="9"/>
      <c r="VJO176" s="9"/>
      <c r="VJP176" s="9"/>
      <c r="VJQ176" s="9"/>
      <c r="VJR176" s="9"/>
      <c r="VJS176" s="9"/>
      <c r="VJT176" s="9"/>
      <c r="VJU176" s="9"/>
      <c r="VJV176" s="9"/>
      <c r="VJW176" s="9"/>
      <c r="VJX176" s="9"/>
      <c r="VJY176" s="9"/>
      <c r="VJZ176" s="9"/>
      <c r="VKA176" s="9"/>
      <c r="VKB176" s="9"/>
      <c r="VKC176" s="9"/>
      <c r="VKD176" s="9"/>
      <c r="VKE176" s="9"/>
      <c r="VKF176" s="9"/>
      <c r="VKG176" s="9"/>
      <c r="VKH176" s="9"/>
      <c r="VKI176" s="9"/>
      <c r="VKJ176" s="9"/>
      <c r="VKK176" s="9"/>
      <c r="VKL176" s="9"/>
      <c r="VKM176" s="9"/>
      <c r="VKN176" s="9"/>
      <c r="VKO176" s="9"/>
      <c r="VKP176" s="9"/>
      <c r="VKQ176" s="9"/>
      <c r="VKR176" s="9"/>
      <c r="VKS176" s="9"/>
      <c r="VKT176" s="9"/>
      <c r="VKU176" s="9"/>
      <c r="VKV176" s="9"/>
      <c r="VKW176" s="9"/>
      <c r="VKX176" s="9"/>
      <c r="VKY176" s="9"/>
      <c r="VKZ176" s="9"/>
      <c r="VLA176" s="9"/>
      <c r="VLB176" s="9"/>
      <c r="VLC176" s="9"/>
      <c r="VLD176" s="9"/>
      <c r="VLE176" s="9"/>
      <c r="VLF176" s="9"/>
      <c r="VLG176" s="9"/>
      <c r="VLH176" s="9"/>
      <c r="VLI176" s="9"/>
      <c r="VLJ176" s="9"/>
      <c r="VLK176" s="9"/>
      <c r="VLL176" s="9"/>
      <c r="VLM176" s="9"/>
      <c r="VLN176" s="9"/>
      <c r="VLO176" s="9"/>
      <c r="VLP176" s="9"/>
      <c r="VLQ176" s="9"/>
      <c r="VLR176" s="9"/>
      <c r="VLS176" s="9"/>
      <c r="VLT176" s="9"/>
      <c r="VLU176" s="9"/>
      <c r="VLV176" s="9"/>
      <c r="VLW176" s="9"/>
      <c r="VLX176" s="9"/>
      <c r="VLY176" s="9"/>
      <c r="VLZ176" s="9"/>
      <c r="VMA176" s="9"/>
      <c r="VMB176" s="9"/>
      <c r="VMC176" s="9"/>
      <c r="VMD176" s="9"/>
      <c r="VME176" s="9"/>
      <c r="VMF176" s="9"/>
      <c r="VMG176" s="9"/>
      <c r="VMH176" s="9"/>
      <c r="VMI176" s="9"/>
      <c r="VMJ176" s="9"/>
      <c r="VMK176" s="9"/>
      <c r="VML176" s="9"/>
      <c r="VMM176" s="9"/>
      <c r="VMN176" s="9"/>
      <c r="VMO176" s="9"/>
      <c r="VMP176" s="9"/>
      <c r="VMQ176" s="9"/>
      <c r="VMR176" s="9"/>
      <c r="VMS176" s="9"/>
      <c r="VMT176" s="9"/>
      <c r="VMU176" s="9"/>
      <c r="VMV176" s="9"/>
      <c r="VMW176" s="9"/>
      <c r="VMX176" s="9"/>
      <c r="VMY176" s="9"/>
      <c r="VMZ176" s="9"/>
      <c r="VNA176" s="9"/>
      <c r="VNB176" s="9"/>
      <c r="VNC176" s="9"/>
      <c r="VND176" s="9"/>
      <c r="VNE176" s="9"/>
      <c r="VNF176" s="9"/>
      <c r="VNG176" s="9"/>
      <c r="VNH176" s="9"/>
      <c r="VNI176" s="9"/>
      <c r="VNJ176" s="9"/>
      <c r="VNK176" s="9"/>
      <c r="VNL176" s="9"/>
      <c r="VNM176" s="9"/>
      <c r="VNN176" s="9"/>
      <c r="VNO176" s="9"/>
      <c r="VNP176" s="9"/>
      <c r="VNQ176" s="9"/>
      <c r="VNR176" s="9"/>
      <c r="VNS176" s="9"/>
      <c r="VNT176" s="9"/>
      <c r="VNU176" s="9"/>
      <c r="VNV176" s="9"/>
      <c r="VNW176" s="9"/>
      <c r="VNX176" s="9"/>
      <c r="VNY176" s="9"/>
      <c r="VNZ176" s="9"/>
      <c r="VOA176" s="9"/>
      <c r="VOB176" s="9"/>
      <c r="VOC176" s="9"/>
      <c r="VOD176" s="9"/>
      <c r="VOE176" s="9"/>
      <c r="VOF176" s="9"/>
      <c r="VOG176" s="9"/>
      <c r="VOH176" s="9"/>
      <c r="VOI176" s="9"/>
      <c r="VOJ176" s="9"/>
      <c r="VOK176" s="9"/>
      <c r="VOL176" s="9"/>
      <c r="VOM176" s="9"/>
      <c r="VON176" s="9"/>
      <c r="VOO176" s="9"/>
      <c r="VOP176" s="9"/>
      <c r="VOQ176" s="9"/>
      <c r="VOR176" s="9"/>
      <c r="VOS176" s="9"/>
      <c r="VOT176" s="9"/>
      <c r="VOU176" s="9"/>
      <c r="VOV176" s="9"/>
      <c r="VOW176" s="9"/>
      <c r="VOX176" s="9"/>
      <c r="VOY176" s="9"/>
      <c r="VOZ176" s="9"/>
      <c r="VPA176" s="9"/>
      <c r="VPB176" s="9"/>
      <c r="VPC176" s="9"/>
      <c r="VPD176" s="9"/>
      <c r="VPE176" s="9"/>
      <c r="VPF176" s="9"/>
      <c r="VPG176" s="9"/>
      <c r="VPH176" s="9"/>
      <c r="VPI176" s="9"/>
      <c r="VPJ176" s="9"/>
      <c r="VPK176" s="9"/>
      <c r="VPL176" s="9"/>
      <c r="VPM176" s="9"/>
      <c r="VPN176" s="9"/>
      <c r="VPO176" s="9"/>
      <c r="VPP176" s="9"/>
      <c r="VPQ176" s="9"/>
      <c r="VPR176" s="9"/>
      <c r="VPS176" s="9"/>
      <c r="VPT176" s="9"/>
      <c r="VPU176" s="9"/>
      <c r="VPV176" s="9"/>
      <c r="VPW176" s="9"/>
      <c r="VPX176" s="9"/>
      <c r="VPY176" s="9"/>
      <c r="VPZ176" s="9"/>
      <c r="VQA176" s="9"/>
      <c r="VQB176" s="9"/>
      <c r="VQC176" s="9"/>
      <c r="VQD176" s="9"/>
      <c r="VQE176" s="9"/>
      <c r="VQF176" s="9"/>
      <c r="VQG176" s="9"/>
      <c r="VQH176" s="9"/>
      <c r="VQI176" s="9"/>
      <c r="VQJ176" s="9"/>
      <c r="VQK176" s="9"/>
      <c r="VQL176" s="9"/>
      <c r="VQM176" s="9"/>
      <c r="VQN176" s="9"/>
      <c r="VQO176" s="9"/>
      <c r="VQP176" s="9"/>
      <c r="VQQ176" s="9"/>
      <c r="VQR176" s="9"/>
      <c r="VQS176" s="9"/>
      <c r="VQT176" s="9"/>
      <c r="VQU176" s="9"/>
      <c r="VQV176" s="9"/>
      <c r="VQW176" s="9"/>
      <c r="VQX176" s="9"/>
      <c r="VQY176" s="9"/>
      <c r="VQZ176" s="9"/>
      <c r="VRA176" s="9"/>
      <c r="VRB176" s="9"/>
      <c r="VRC176" s="9"/>
      <c r="VRD176" s="9"/>
      <c r="VRE176" s="9"/>
      <c r="VRF176" s="9"/>
      <c r="VRG176" s="9"/>
      <c r="VRH176" s="9"/>
      <c r="VRI176" s="9"/>
      <c r="VRJ176" s="9"/>
      <c r="VRK176" s="9"/>
      <c r="VRL176" s="9"/>
      <c r="VRM176" s="9"/>
      <c r="VRN176" s="9"/>
      <c r="VRO176" s="9"/>
      <c r="VRP176" s="9"/>
      <c r="VRQ176" s="9"/>
      <c r="VRR176" s="9"/>
      <c r="VRS176" s="9"/>
      <c r="VRT176" s="9"/>
      <c r="VRU176" s="9"/>
      <c r="VRV176" s="9"/>
      <c r="VRW176" s="9"/>
      <c r="VRX176" s="9"/>
      <c r="VRY176" s="9"/>
      <c r="VRZ176" s="9"/>
      <c r="VSA176" s="9"/>
      <c r="VSB176" s="9"/>
      <c r="VSC176" s="9"/>
      <c r="VSD176" s="9"/>
      <c r="VSE176" s="9"/>
      <c r="VSF176" s="9"/>
      <c r="VSG176" s="9"/>
      <c r="VSH176" s="9"/>
      <c r="VSI176" s="9"/>
      <c r="VSJ176" s="9"/>
      <c r="VSK176" s="9"/>
      <c r="VSL176" s="9"/>
      <c r="VSM176" s="9"/>
      <c r="VSN176" s="9"/>
      <c r="VSO176" s="9"/>
      <c r="VSP176" s="9"/>
      <c r="VSQ176" s="9"/>
      <c r="VSR176" s="9"/>
      <c r="VSS176" s="9"/>
      <c r="VST176" s="9"/>
      <c r="VSU176" s="9"/>
      <c r="VSV176" s="9"/>
      <c r="VSW176" s="9"/>
      <c r="VSX176" s="9"/>
      <c r="VSY176" s="9"/>
      <c r="VSZ176" s="9"/>
      <c r="VTA176" s="9"/>
      <c r="VTB176" s="9"/>
      <c r="VTC176" s="9"/>
      <c r="VTD176" s="9"/>
      <c r="VTE176" s="9"/>
      <c r="VTF176" s="9"/>
      <c r="VTG176" s="9"/>
      <c r="VTH176" s="9"/>
      <c r="VTI176" s="9"/>
      <c r="VTJ176" s="9"/>
      <c r="VTK176" s="9"/>
      <c r="VTL176" s="9"/>
      <c r="VTM176" s="9"/>
      <c r="VTN176" s="9"/>
      <c r="VTO176" s="9"/>
      <c r="VTP176" s="9"/>
      <c r="VTQ176" s="9"/>
      <c r="VTR176" s="9"/>
      <c r="VTS176" s="9"/>
      <c r="VTT176" s="9"/>
      <c r="VTU176" s="9"/>
      <c r="VTV176" s="9"/>
      <c r="VTW176" s="9"/>
      <c r="VTX176" s="9"/>
      <c r="VTY176" s="9"/>
      <c r="VTZ176" s="9"/>
      <c r="VUA176" s="9"/>
      <c r="VUB176" s="9"/>
      <c r="VUC176" s="9"/>
      <c r="VUD176" s="9"/>
      <c r="VUE176" s="9"/>
      <c r="VUF176" s="9"/>
      <c r="VUG176" s="9"/>
      <c r="VUH176" s="9"/>
      <c r="VUI176" s="9"/>
      <c r="VUJ176" s="9"/>
      <c r="VUK176" s="9"/>
      <c r="VUL176" s="9"/>
      <c r="VUM176" s="9"/>
      <c r="VUN176" s="9"/>
      <c r="VUO176" s="9"/>
      <c r="VUP176" s="9"/>
      <c r="VUQ176" s="9"/>
      <c r="VUR176" s="9"/>
      <c r="VUS176" s="9"/>
      <c r="VUT176" s="9"/>
      <c r="VUU176" s="9"/>
      <c r="VUV176" s="9"/>
      <c r="VUW176" s="9"/>
      <c r="VUX176" s="9"/>
      <c r="VUY176" s="9"/>
      <c r="VUZ176" s="9"/>
      <c r="VVA176" s="9"/>
      <c r="VVB176" s="9"/>
      <c r="VVC176" s="9"/>
      <c r="VVD176" s="9"/>
      <c r="VVE176" s="9"/>
      <c r="VVF176" s="9"/>
      <c r="VVG176" s="9"/>
      <c r="VVH176" s="9"/>
      <c r="VVI176" s="9"/>
      <c r="VVJ176" s="9"/>
      <c r="VVK176" s="9"/>
      <c r="VVL176" s="9"/>
      <c r="VVM176" s="9"/>
      <c r="VVN176" s="9"/>
      <c r="VVO176" s="9"/>
      <c r="VVP176" s="9"/>
      <c r="VVQ176" s="9"/>
      <c r="VVR176" s="9"/>
      <c r="VVS176" s="9"/>
      <c r="VVT176" s="9"/>
      <c r="VVU176" s="9"/>
      <c r="VVV176" s="9"/>
      <c r="VVW176" s="9"/>
      <c r="VVX176" s="9"/>
      <c r="VVY176" s="9"/>
      <c r="VVZ176" s="9"/>
      <c r="VWA176" s="9"/>
      <c r="VWB176" s="9"/>
      <c r="VWC176" s="9"/>
      <c r="VWD176" s="9"/>
      <c r="VWE176" s="9"/>
      <c r="VWF176" s="9"/>
      <c r="VWG176" s="9"/>
      <c r="VWH176" s="9"/>
      <c r="VWI176" s="9"/>
      <c r="VWJ176" s="9"/>
      <c r="VWK176" s="9"/>
      <c r="VWL176" s="9"/>
      <c r="VWM176" s="9"/>
      <c r="VWN176" s="9"/>
      <c r="VWO176" s="9"/>
      <c r="VWP176" s="9"/>
      <c r="VWQ176" s="9"/>
      <c r="VWR176" s="9"/>
      <c r="VWS176" s="9"/>
      <c r="VWT176" s="9"/>
      <c r="VWU176" s="9"/>
      <c r="VWV176" s="9"/>
      <c r="VWW176" s="9"/>
      <c r="VWX176" s="9"/>
      <c r="VWY176" s="9"/>
      <c r="VWZ176" s="9"/>
      <c r="VXA176" s="9"/>
      <c r="VXB176" s="9"/>
      <c r="VXC176" s="9"/>
      <c r="VXD176" s="9"/>
      <c r="VXE176" s="9"/>
      <c r="VXF176" s="9"/>
      <c r="VXG176" s="9"/>
      <c r="VXH176" s="9"/>
      <c r="VXI176" s="9"/>
      <c r="VXJ176" s="9"/>
      <c r="VXK176" s="9"/>
      <c r="VXL176" s="9"/>
      <c r="VXM176" s="9"/>
      <c r="VXN176" s="9"/>
      <c r="VXO176" s="9"/>
      <c r="VXP176" s="9"/>
      <c r="VXQ176" s="9"/>
      <c r="VXR176" s="9"/>
      <c r="VXS176" s="9"/>
      <c r="VXT176" s="9"/>
      <c r="VXU176" s="9"/>
      <c r="VXV176" s="9"/>
      <c r="VXW176" s="9"/>
      <c r="VXX176" s="9"/>
      <c r="VXY176" s="9"/>
      <c r="VXZ176" s="9"/>
      <c r="VYA176" s="9"/>
      <c r="VYB176" s="9"/>
      <c r="VYC176" s="9"/>
      <c r="VYD176" s="9"/>
      <c r="VYE176" s="9"/>
      <c r="VYF176" s="9"/>
      <c r="VYG176" s="9"/>
      <c r="VYH176" s="9"/>
      <c r="VYI176" s="9"/>
      <c r="VYJ176" s="9"/>
      <c r="VYK176" s="9"/>
      <c r="VYL176" s="9"/>
      <c r="VYM176" s="9"/>
      <c r="VYN176" s="9"/>
      <c r="VYO176" s="9"/>
      <c r="VYP176" s="9"/>
      <c r="VYQ176" s="9"/>
      <c r="VYR176" s="9"/>
      <c r="VYS176" s="9"/>
      <c r="VYT176" s="9"/>
      <c r="VYU176" s="9"/>
      <c r="VYV176" s="9"/>
      <c r="VYW176" s="9"/>
      <c r="VYX176" s="9"/>
      <c r="VYY176" s="9"/>
      <c r="VYZ176" s="9"/>
      <c r="VZA176" s="9"/>
      <c r="VZB176" s="9"/>
      <c r="VZC176" s="9"/>
      <c r="VZD176" s="9"/>
      <c r="VZE176" s="9"/>
      <c r="VZF176" s="9"/>
      <c r="VZG176" s="9"/>
      <c r="VZH176" s="9"/>
      <c r="VZI176" s="9"/>
      <c r="VZJ176" s="9"/>
      <c r="VZK176" s="9"/>
      <c r="VZL176" s="9"/>
      <c r="VZM176" s="9"/>
      <c r="VZN176" s="9"/>
      <c r="VZO176" s="9"/>
      <c r="VZP176" s="9"/>
      <c r="VZQ176" s="9"/>
      <c r="VZR176" s="9"/>
      <c r="VZS176" s="9"/>
      <c r="VZT176" s="9"/>
      <c r="VZU176" s="9"/>
      <c r="VZV176" s="9"/>
      <c r="VZW176" s="9"/>
      <c r="VZX176" s="9"/>
      <c r="VZY176" s="9"/>
      <c r="VZZ176" s="9"/>
      <c r="WAA176" s="9"/>
      <c r="WAB176" s="9"/>
      <c r="WAC176" s="9"/>
      <c r="WAD176" s="9"/>
      <c r="WAE176" s="9"/>
      <c r="WAF176" s="9"/>
      <c r="WAG176" s="9"/>
      <c r="WAH176" s="9"/>
      <c r="WAI176" s="9"/>
      <c r="WAJ176" s="9"/>
      <c r="WAK176" s="9"/>
      <c r="WAL176" s="9"/>
      <c r="WAM176" s="9"/>
      <c r="WAN176" s="9"/>
      <c r="WAO176" s="9"/>
      <c r="WAP176" s="9"/>
      <c r="WAQ176" s="9"/>
      <c r="WAR176" s="9"/>
      <c r="WAS176" s="9"/>
      <c r="WAT176" s="9"/>
      <c r="WAU176" s="9"/>
      <c r="WAV176" s="9"/>
      <c r="WAW176" s="9"/>
      <c r="WAX176" s="9"/>
      <c r="WAY176" s="9"/>
      <c r="WAZ176" s="9"/>
      <c r="WBA176" s="9"/>
      <c r="WBB176" s="9"/>
      <c r="WBC176" s="9"/>
      <c r="WBD176" s="9"/>
      <c r="WBE176" s="9"/>
      <c r="WBF176" s="9"/>
      <c r="WBG176" s="9"/>
      <c r="WBH176" s="9"/>
      <c r="WBI176" s="9"/>
      <c r="WBJ176" s="9"/>
      <c r="WBK176" s="9"/>
      <c r="WBL176" s="9"/>
      <c r="WBM176" s="9"/>
      <c r="WBN176" s="9"/>
      <c r="WBO176" s="9"/>
      <c r="WBP176" s="9"/>
      <c r="WBQ176" s="9"/>
      <c r="WBR176" s="9"/>
      <c r="WBS176" s="9"/>
      <c r="WBT176" s="9"/>
      <c r="WBU176" s="9"/>
      <c r="WBV176" s="9"/>
      <c r="WBW176" s="9"/>
      <c r="WBX176" s="9"/>
      <c r="WBY176" s="9"/>
      <c r="WBZ176" s="9"/>
      <c r="WCA176" s="9"/>
      <c r="WCB176" s="9"/>
      <c r="WCC176" s="9"/>
      <c r="WCD176" s="9"/>
      <c r="WCE176" s="9"/>
      <c r="WCF176" s="9"/>
      <c r="WCG176" s="9"/>
      <c r="WCH176" s="9"/>
      <c r="WCI176" s="9"/>
      <c r="WCJ176" s="9"/>
      <c r="WCK176" s="9"/>
      <c r="WCL176" s="9"/>
      <c r="WCM176" s="9"/>
      <c r="WCN176" s="9"/>
      <c r="WCO176" s="9"/>
      <c r="WCP176" s="9"/>
      <c r="WCQ176" s="9"/>
      <c r="WCR176" s="9"/>
      <c r="WCS176" s="9"/>
      <c r="WCT176" s="9"/>
      <c r="WCU176" s="9"/>
      <c r="WCV176" s="9"/>
      <c r="WCW176" s="9"/>
      <c r="WCX176" s="9"/>
      <c r="WCY176" s="9"/>
      <c r="WCZ176" s="9"/>
      <c r="WDA176" s="9"/>
      <c r="WDB176" s="9"/>
      <c r="WDC176" s="9"/>
      <c r="WDD176" s="9"/>
      <c r="WDE176" s="9"/>
      <c r="WDF176" s="9"/>
      <c r="WDG176" s="9"/>
      <c r="WDH176" s="9"/>
      <c r="WDI176" s="9"/>
      <c r="WDJ176" s="9"/>
      <c r="WDK176" s="9"/>
      <c r="WDL176" s="9"/>
      <c r="WDM176" s="9"/>
      <c r="WDN176" s="9"/>
      <c r="WDO176" s="9"/>
      <c r="WDP176" s="9"/>
      <c r="WDQ176" s="9"/>
      <c r="WDR176" s="9"/>
      <c r="WDS176" s="9"/>
      <c r="WDT176" s="9"/>
      <c r="WDU176" s="9"/>
      <c r="WDV176" s="9"/>
      <c r="WDW176" s="9"/>
      <c r="WDX176" s="9"/>
      <c r="WDY176" s="9"/>
      <c r="WDZ176" s="9"/>
      <c r="WEA176" s="9"/>
      <c r="WEB176" s="9"/>
      <c r="WEC176" s="9"/>
      <c r="WED176" s="9"/>
      <c r="WEE176" s="9"/>
      <c r="WEF176" s="9"/>
      <c r="WEG176" s="9"/>
      <c r="WEH176" s="9"/>
      <c r="WEI176" s="9"/>
      <c r="WEJ176" s="9"/>
      <c r="WEK176" s="9"/>
      <c r="WEL176" s="9"/>
      <c r="WEM176" s="9"/>
      <c r="WEN176" s="9"/>
      <c r="WEO176" s="9"/>
      <c r="WEP176" s="9"/>
      <c r="WEQ176" s="9"/>
      <c r="WER176" s="9"/>
      <c r="WES176" s="9"/>
      <c r="WET176" s="9"/>
      <c r="WEU176" s="9"/>
      <c r="WEV176" s="9"/>
      <c r="WEW176" s="9"/>
      <c r="WEX176" s="9"/>
      <c r="WEY176" s="9"/>
      <c r="WEZ176" s="9"/>
      <c r="WFA176" s="9"/>
      <c r="WFB176" s="9"/>
      <c r="WFC176" s="9"/>
      <c r="WFD176" s="9"/>
      <c r="WFE176" s="9"/>
      <c r="WFF176" s="9"/>
      <c r="WFG176" s="9"/>
      <c r="WFH176" s="9"/>
      <c r="WFI176" s="9"/>
      <c r="WFJ176" s="9"/>
      <c r="WFK176" s="9"/>
      <c r="WFL176" s="9"/>
      <c r="WFM176" s="9"/>
      <c r="WFN176" s="9"/>
      <c r="WFO176" s="9"/>
      <c r="WFP176" s="9"/>
      <c r="WFQ176" s="9"/>
      <c r="WFR176" s="9"/>
      <c r="WFS176" s="9"/>
      <c r="WFT176" s="9"/>
      <c r="WFU176" s="9"/>
      <c r="WFV176" s="9"/>
      <c r="WFW176" s="9"/>
      <c r="WFX176" s="9"/>
      <c r="WFY176" s="9"/>
      <c r="WFZ176" s="9"/>
      <c r="WGA176" s="9"/>
      <c r="WGB176" s="9"/>
      <c r="WGC176" s="9"/>
      <c r="WGD176" s="9"/>
      <c r="WGE176" s="9"/>
      <c r="WGF176" s="9"/>
      <c r="WGG176" s="9"/>
      <c r="WGH176" s="9"/>
      <c r="WGI176" s="9"/>
      <c r="WGJ176" s="9"/>
      <c r="WGK176" s="9"/>
      <c r="WGL176" s="9"/>
      <c r="WGM176" s="9"/>
      <c r="WGN176" s="9"/>
      <c r="WGO176" s="9"/>
      <c r="WGP176" s="9"/>
      <c r="WGQ176" s="9"/>
      <c r="WGR176" s="9"/>
      <c r="WGS176" s="9"/>
      <c r="WGT176" s="9"/>
      <c r="WGU176" s="9"/>
      <c r="WGV176" s="9"/>
      <c r="WGW176" s="9"/>
      <c r="WGX176" s="9"/>
      <c r="WGY176" s="9"/>
      <c r="WGZ176" s="9"/>
      <c r="WHA176" s="9"/>
      <c r="WHB176" s="9"/>
      <c r="WHC176" s="9"/>
      <c r="WHD176" s="9"/>
      <c r="WHE176" s="9"/>
      <c r="WHF176" s="9"/>
      <c r="WHG176" s="9"/>
      <c r="WHH176" s="9"/>
      <c r="WHI176" s="9"/>
      <c r="WHJ176" s="9"/>
      <c r="WHK176" s="9"/>
      <c r="WHL176" s="9"/>
      <c r="WHM176" s="9"/>
      <c r="WHN176" s="9"/>
      <c r="WHO176" s="9"/>
      <c r="WHP176" s="9"/>
      <c r="WHQ176" s="9"/>
      <c r="WHR176" s="9"/>
      <c r="WHS176" s="9"/>
      <c r="WHT176" s="9"/>
      <c r="WHU176" s="9"/>
      <c r="WHV176" s="9"/>
      <c r="WHW176" s="9"/>
      <c r="WHX176" s="9"/>
      <c r="WHY176" s="9"/>
      <c r="WHZ176" s="9"/>
      <c r="WIA176" s="9"/>
      <c r="WIB176" s="9"/>
      <c r="WIC176" s="9"/>
      <c r="WID176" s="9"/>
      <c r="WIE176" s="9"/>
      <c r="WIF176" s="9"/>
      <c r="WIG176" s="9"/>
      <c r="WIH176" s="9"/>
      <c r="WII176" s="9"/>
      <c r="WIJ176" s="9"/>
      <c r="WIK176" s="9"/>
      <c r="WIL176" s="9"/>
      <c r="WIM176" s="9"/>
      <c r="WIN176" s="9"/>
      <c r="WIO176" s="9"/>
      <c r="WIP176" s="9"/>
      <c r="WIQ176" s="9"/>
      <c r="WIR176" s="9"/>
      <c r="WIS176" s="9"/>
      <c r="WIT176" s="9"/>
      <c r="WIU176" s="9"/>
      <c r="WIV176" s="9"/>
      <c r="WIW176" s="9"/>
      <c r="WIX176" s="9"/>
      <c r="WIY176" s="9"/>
      <c r="WIZ176" s="9"/>
      <c r="WJA176" s="9"/>
      <c r="WJB176" s="9"/>
      <c r="WJC176" s="9"/>
      <c r="WJD176" s="9"/>
      <c r="WJE176" s="9"/>
      <c r="WJF176" s="9"/>
      <c r="WJG176" s="9"/>
      <c r="WJH176" s="9"/>
      <c r="WJI176" s="9"/>
      <c r="WJJ176" s="9"/>
      <c r="WJK176" s="9"/>
      <c r="WJL176" s="9"/>
      <c r="WJM176" s="9"/>
      <c r="WJN176" s="9"/>
      <c r="WJO176" s="9"/>
      <c r="WJP176" s="9"/>
      <c r="WJQ176" s="9"/>
      <c r="WJR176" s="9"/>
      <c r="WJS176" s="9"/>
      <c r="WJT176" s="9"/>
      <c r="WJU176" s="9"/>
      <c r="WJV176" s="9"/>
      <c r="WJW176" s="9"/>
      <c r="WJX176" s="9"/>
      <c r="WJY176" s="9"/>
      <c r="WJZ176" s="9"/>
      <c r="WKA176" s="9"/>
      <c r="WKB176" s="9"/>
      <c r="WKC176" s="9"/>
      <c r="WKD176" s="9"/>
      <c r="WKE176" s="9"/>
      <c r="WKF176" s="9"/>
      <c r="WKG176" s="9"/>
      <c r="WKH176" s="9"/>
      <c r="WKI176" s="9"/>
      <c r="WKJ176" s="9"/>
      <c r="WKK176" s="9"/>
      <c r="WKL176" s="9"/>
      <c r="WKM176" s="9"/>
      <c r="WKN176" s="9"/>
      <c r="WKO176" s="9"/>
      <c r="WKP176" s="9"/>
      <c r="WKQ176" s="9"/>
      <c r="WKR176" s="9"/>
      <c r="WKS176" s="9"/>
      <c r="WKT176" s="9"/>
      <c r="WKU176" s="9"/>
      <c r="WKV176" s="9"/>
      <c r="WKW176" s="9"/>
      <c r="WKX176" s="9"/>
      <c r="WKY176" s="9"/>
      <c r="WKZ176" s="9"/>
      <c r="WLA176" s="9"/>
      <c r="WLB176" s="9"/>
      <c r="WLC176" s="9"/>
      <c r="WLD176" s="9"/>
      <c r="WLE176" s="9"/>
      <c r="WLF176" s="9"/>
      <c r="WLG176" s="9"/>
      <c r="WLH176" s="9"/>
      <c r="WLI176" s="9"/>
      <c r="WLJ176" s="9"/>
      <c r="WLK176" s="9"/>
      <c r="WLL176" s="9"/>
      <c r="WLM176" s="9"/>
      <c r="WLN176" s="9"/>
      <c r="WLO176" s="9"/>
      <c r="WLP176" s="9"/>
      <c r="WLQ176" s="9"/>
      <c r="WLR176" s="9"/>
      <c r="WLS176" s="9"/>
      <c r="WLT176" s="9"/>
      <c r="WLU176" s="9"/>
      <c r="WLV176" s="9"/>
      <c r="WLW176" s="9"/>
      <c r="WLX176" s="9"/>
      <c r="WLY176" s="9"/>
      <c r="WLZ176" s="9"/>
      <c r="WMA176" s="9"/>
      <c r="WMB176" s="9"/>
      <c r="WMC176" s="9"/>
      <c r="WMD176" s="9"/>
      <c r="WME176" s="9"/>
      <c r="WMF176" s="9"/>
      <c r="WMG176" s="9"/>
      <c r="WMH176" s="9"/>
      <c r="WMI176" s="9"/>
      <c r="WMJ176" s="9"/>
      <c r="WMK176" s="9"/>
      <c r="WML176" s="9"/>
      <c r="WMM176" s="9"/>
      <c r="WMN176" s="9"/>
      <c r="WMO176" s="9"/>
      <c r="WMP176" s="9"/>
      <c r="WMQ176" s="9"/>
      <c r="WMR176" s="9"/>
      <c r="WMS176" s="9"/>
      <c r="WMT176" s="9"/>
      <c r="WMU176" s="9"/>
      <c r="WMV176" s="9"/>
      <c r="WMW176" s="9"/>
      <c r="WMX176" s="9"/>
      <c r="WMY176" s="9"/>
      <c r="WMZ176" s="9"/>
      <c r="WNA176" s="9"/>
      <c r="WNB176" s="9"/>
      <c r="WNC176" s="9"/>
      <c r="WND176" s="9"/>
      <c r="WNE176" s="9"/>
      <c r="WNF176" s="9"/>
      <c r="WNG176" s="9"/>
      <c r="WNH176" s="9"/>
      <c r="WNI176" s="9"/>
      <c r="WNJ176" s="9"/>
      <c r="WNK176" s="9"/>
      <c r="WNL176" s="9"/>
      <c r="WNM176" s="9"/>
      <c r="WNN176" s="9"/>
      <c r="WNO176" s="9"/>
      <c r="WNP176" s="9"/>
      <c r="WNQ176" s="9"/>
      <c r="WNR176" s="9"/>
      <c r="WNS176" s="9"/>
      <c r="WNT176" s="9"/>
      <c r="WNU176" s="9"/>
      <c r="WNV176" s="9"/>
      <c r="WNW176" s="9"/>
      <c r="WNX176" s="9"/>
      <c r="WNY176" s="9"/>
      <c r="WNZ176" s="9"/>
      <c r="WOA176" s="9"/>
      <c r="WOB176" s="9"/>
      <c r="WOC176" s="9"/>
      <c r="WOD176" s="9"/>
      <c r="WOE176" s="9"/>
      <c r="WOF176" s="9"/>
      <c r="WOG176" s="9"/>
      <c r="WOH176" s="9"/>
      <c r="WOI176" s="9"/>
      <c r="WOJ176" s="9"/>
      <c r="WOK176" s="9"/>
      <c r="WOL176" s="9"/>
      <c r="WOM176" s="9"/>
      <c r="WON176" s="9"/>
      <c r="WOO176" s="9"/>
      <c r="WOP176" s="9"/>
      <c r="WOQ176" s="9"/>
      <c r="WOR176" s="9"/>
      <c r="WOS176" s="9"/>
      <c r="WOT176" s="9"/>
      <c r="WOU176" s="9"/>
      <c r="WOV176" s="9"/>
      <c r="WOW176" s="9"/>
      <c r="WOX176" s="9"/>
      <c r="WOY176" s="9"/>
      <c r="WOZ176" s="9"/>
      <c r="WPA176" s="9"/>
      <c r="WPB176" s="9"/>
      <c r="WPC176" s="9"/>
      <c r="WPD176" s="9"/>
      <c r="WPE176" s="9"/>
      <c r="WPF176" s="9"/>
      <c r="WPG176" s="9"/>
      <c r="WPH176" s="9"/>
      <c r="WPI176" s="9"/>
      <c r="WPJ176" s="9"/>
      <c r="WPK176" s="9"/>
      <c r="WPL176" s="9"/>
      <c r="WPM176" s="9"/>
      <c r="WPN176" s="9"/>
      <c r="WPO176" s="9"/>
      <c r="WPP176" s="9"/>
      <c r="WPQ176" s="9"/>
      <c r="WPR176" s="9"/>
      <c r="WPS176" s="9"/>
      <c r="WPT176" s="9"/>
      <c r="WPU176" s="9"/>
      <c r="WPV176" s="9"/>
      <c r="WPW176" s="9"/>
      <c r="WPX176" s="9"/>
      <c r="WPY176" s="9"/>
      <c r="WPZ176" s="9"/>
      <c r="WQA176" s="9"/>
      <c r="WQB176" s="9"/>
      <c r="WQC176" s="9"/>
      <c r="WQD176" s="9"/>
      <c r="WQE176" s="9"/>
      <c r="WQF176" s="9"/>
      <c r="WQG176" s="9"/>
      <c r="WQH176" s="9"/>
      <c r="WQI176" s="9"/>
      <c r="WQJ176" s="9"/>
      <c r="WQK176" s="9"/>
      <c r="WQL176" s="9"/>
      <c r="WQM176" s="9"/>
      <c r="WQN176" s="9"/>
      <c r="WQO176" s="9"/>
      <c r="WQP176" s="9"/>
      <c r="WQQ176" s="9"/>
      <c r="WQR176" s="9"/>
      <c r="WQS176" s="9"/>
      <c r="WQT176" s="9"/>
      <c r="WQU176" s="9"/>
      <c r="WQV176" s="9"/>
      <c r="WQW176" s="9"/>
      <c r="WQX176" s="9"/>
      <c r="WQY176" s="9"/>
      <c r="WQZ176" s="9"/>
      <c r="WRA176" s="9"/>
      <c r="WRB176" s="9"/>
      <c r="WRC176" s="9"/>
      <c r="WRD176" s="9"/>
      <c r="WRE176" s="9"/>
      <c r="WRF176" s="9"/>
      <c r="WRG176" s="9"/>
      <c r="WRH176" s="9"/>
      <c r="WRI176" s="9"/>
      <c r="WRJ176" s="9"/>
      <c r="WRK176" s="9"/>
      <c r="WRL176" s="9"/>
      <c r="WRM176" s="9"/>
      <c r="WRN176" s="9"/>
      <c r="WRO176" s="9"/>
      <c r="WRP176" s="9"/>
      <c r="WRQ176" s="9"/>
      <c r="WRR176" s="9"/>
      <c r="WRS176" s="9"/>
      <c r="WRT176" s="9"/>
      <c r="WRU176" s="9"/>
      <c r="WRV176" s="9"/>
      <c r="WRW176" s="9"/>
      <c r="WRX176" s="9"/>
      <c r="WRY176" s="9"/>
      <c r="WRZ176" s="9"/>
      <c r="WSA176" s="9"/>
      <c r="WSB176" s="9"/>
      <c r="WSC176" s="9"/>
      <c r="WSD176" s="9"/>
      <c r="WSE176" s="9"/>
      <c r="WSF176" s="9"/>
      <c r="WSG176" s="9"/>
      <c r="WSH176" s="9"/>
      <c r="WSI176" s="9"/>
      <c r="WSJ176" s="9"/>
      <c r="WSK176" s="9"/>
      <c r="WSL176" s="9"/>
      <c r="WSM176" s="9"/>
      <c r="WSN176" s="9"/>
      <c r="WSO176" s="9"/>
      <c r="WSP176" s="9"/>
      <c r="WSQ176" s="9"/>
      <c r="WSR176" s="9"/>
      <c r="WSS176" s="9"/>
      <c r="WST176" s="9"/>
      <c r="WSU176" s="9"/>
      <c r="WSV176" s="9"/>
      <c r="WSW176" s="9"/>
      <c r="WSX176" s="9"/>
      <c r="WSY176" s="9"/>
      <c r="WSZ176" s="9"/>
      <c r="WTA176" s="9"/>
      <c r="WTB176" s="9"/>
      <c r="WTC176" s="9"/>
      <c r="WTD176" s="9"/>
      <c r="WTE176" s="9"/>
      <c r="WTF176" s="9"/>
      <c r="WTG176" s="9"/>
      <c r="WTH176" s="9"/>
      <c r="WTI176" s="9"/>
      <c r="WTJ176" s="9"/>
      <c r="WTK176" s="9"/>
      <c r="WTL176" s="9"/>
      <c r="WTM176" s="9"/>
      <c r="WTN176" s="9"/>
      <c r="WTO176" s="9"/>
      <c r="WTP176" s="9"/>
      <c r="WTQ176" s="9"/>
      <c r="WTR176" s="9"/>
      <c r="WTS176" s="9"/>
      <c r="WTT176" s="9"/>
      <c r="WTU176" s="9"/>
      <c r="WTV176" s="9"/>
      <c r="WTW176" s="9"/>
      <c r="WTX176" s="9"/>
      <c r="WTY176" s="9"/>
      <c r="WTZ176" s="9"/>
      <c r="WUA176" s="9"/>
      <c r="WUB176" s="9"/>
      <c r="WUC176" s="9"/>
      <c r="WUD176" s="9"/>
      <c r="WUE176" s="9"/>
      <c r="WUF176" s="9"/>
      <c r="WUG176" s="9"/>
      <c r="WUH176" s="9"/>
      <c r="WUI176" s="9"/>
      <c r="WUJ176" s="9"/>
      <c r="WUK176" s="9"/>
      <c r="WUL176" s="9"/>
      <c r="WUM176" s="9"/>
      <c r="WUN176" s="9"/>
      <c r="WUO176" s="9"/>
      <c r="WUP176" s="9"/>
      <c r="WUQ176" s="9"/>
      <c r="WUR176" s="9"/>
      <c r="WUS176" s="9"/>
      <c r="WUT176" s="9"/>
      <c r="WUU176" s="9"/>
      <c r="WUV176" s="9"/>
      <c r="WUW176" s="9"/>
      <c r="WUX176" s="9"/>
      <c r="WUY176" s="9"/>
      <c r="WUZ176" s="9"/>
      <c r="WVA176" s="9"/>
      <c r="WVB176" s="9"/>
      <c r="WVC176" s="9"/>
      <c r="WVD176" s="9"/>
      <c r="WVE176" s="9"/>
      <c r="WVF176" s="9"/>
      <c r="WVG176" s="9"/>
      <c r="WVH176" s="9"/>
      <c r="WVI176" s="9"/>
      <c r="WVJ176" s="9"/>
      <c r="WVK176" s="9"/>
      <c r="WVL176" s="9"/>
      <c r="WVM176" s="9"/>
      <c r="WVN176" s="9"/>
      <c r="WVO176" s="9"/>
      <c r="WVP176" s="9"/>
      <c r="WVQ176" s="9"/>
      <c r="WVR176" s="9"/>
      <c r="WVS176" s="9"/>
      <c r="WVT176" s="9"/>
      <c r="WVU176" s="9"/>
      <c r="WVV176" s="9"/>
      <c r="WVW176" s="9"/>
      <c r="WVX176" s="9"/>
      <c r="WVY176" s="9"/>
      <c r="WVZ176" s="9"/>
      <c r="WWA176" s="9"/>
      <c r="WWB176" s="9"/>
      <c r="WWC176" s="9"/>
      <c r="WWD176" s="9"/>
      <c r="WWE176" s="9"/>
      <c r="WWF176" s="9"/>
      <c r="WWG176" s="9"/>
      <c r="WWH176" s="9"/>
      <c r="WWI176" s="9"/>
      <c r="WWJ176" s="9"/>
      <c r="WWK176" s="9"/>
      <c r="WWL176" s="9"/>
      <c r="WWM176" s="9"/>
      <c r="WWN176" s="9"/>
      <c r="WWO176" s="9"/>
      <c r="WWP176" s="9"/>
      <c r="WWQ176" s="9"/>
      <c r="WWR176" s="9"/>
      <c r="WWS176" s="9"/>
      <c r="WWT176" s="9"/>
      <c r="WWU176" s="9"/>
      <c r="WWV176" s="9"/>
      <c r="WWW176" s="9"/>
      <c r="WWX176" s="9"/>
      <c r="WWY176" s="9"/>
      <c r="WWZ176" s="9"/>
      <c r="WXA176" s="9"/>
      <c r="WXB176" s="9"/>
      <c r="WXC176" s="9"/>
      <c r="WXD176" s="9"/>
      <c r="WXE176" s="9"/>
      <c r="WXF176" s="9"/>
      <c r="WXG176" s="9"/>
      <c r="WXH176" s="9"/>
      <c r="WXI176" s="9"/>
      <c r="WXJ176" s="9"/>
      <c r="WXK176" s="9"/>
      <c r="WXL176" s="9"/>
      <c r="WXM176" s="9"/>
      <c r="WXN176" s="9"/>
      <c r="WXO176" s="9"/>
      <c r="WXP176" s="9"/>
      <c r="WXQ176" s="9"/>
      <c r="WXR176" s="9"/>
      <c r="WXS176" s="9"/>
      <c r="WXT176" s="9"/>
      <c r="WXU176" s="9"/>
      <c r="WXV176" s="9"/>
      <c r="WXW176" s="9"/>
      <c r="WXX176" s="9"/>
      <c r="WXY176" s="9"/>
      <c r="WXZ176" s="9"/>
      <c r="WYA176" s="9"/>
      <c r="WYB176" s="9"/>
      <c r="WYC176" s="9"/>
      <c r="WYD176" s="9"/>
      <c r="WYE176" s="9"/>
      <c r="WYF176" s="9"/>
      <c r="WYG176" s="9"/>
      <c r="WYH176" s="9"/>
      <c r="WYI176" s="9"/>
      <c r="WYJ176" s="9"/>
      <c r="WYK176" s="9"/>
      <c r="WYL176" s="9"/>
      <c r="WYM176" s="9"/>
      <c r="WYN176" s="9"/>
      <c r="WYO176" s="9"/>
      <c r="WYP176" s="9"/>
      <c r="WYQ176" s="9"/>
      <c r="WYR176" s="9"/>
      <c r="WYS176" s="9"/>
      <c r="WYT176" s="9"/>
      <c r="WYU176" s="9"/>
      <c r="WYV176" s="9"/>
      <c r="WYW176" s="9"/>
      <c r="WYX176" s="9"/>
      <c r="WYY176" s="9"/>
      <c r="WYZ176" s="9"/>
      <c r="WZA176" s="9"/>
      <c r="WZB176" s="9"/>
      <c r="WZC176" s="9"/>
      <c r="WZD176" s="9"/>
      <c r="WZE176" s="9"/>
      <c r="WZF176" s="9"/>
      <c r="WZG176" s="9"/>
      <c r="WZH176" s="9"/>
      <c r="WZI176" s="9"/>
      <c r="WZJ176" s="9"/>
      <c r="WZK176" s="9"/>
      <c r="WZL176" s="9"/>
      <c r="WZM176" s="9"/>
      <c r="WZN176" s="9"/>
      <c r="WZO176" s="9"/>
      <c r="WZP176" s="9"/>
      <c r="WZQ176" s="9"/>
      <c r="WZR176" s="9"/>
      <c r="WZS176" s="9"/>
      <c r="WZT176" s="9"/>
      <c r="WZU176" s="9"/>
      <c r="WZV176" s="9"/>
      <c r="WZW176" s="9"/>
      <c r="WZX176" s="9"/>
      <c r="WZY176" s="9"/>
      <c r="WZZ176" s="9"/>
      <c r="XAA176" s="9"/>
      <c r="XAB176" s="9"/>
      <c r="XAC176" s="9"/>
      <c r="XAD176" s="9"/>
      <c r="XAE176" s="9"/>
      <c r="XAF176" s="9"/>
      <c r="XAG176" s="9"/>
      <c r="XAH176" s="9"/>
      <c r="XAI176" s="9"/>
      <c r="XAJ176" s="9"/>
      <c r="XAK176" s="9"/>
      <c r="XAL176" s="9"/>
      <c r="XAM176" s="9"/>
      <c r="XAN176" s="9"/>
      <c r="XAO176" s="9"/>
      <c r="XAP176" s="9"/>
      <c r="XAQ176" s="9"/>
      <c r="XAR176" s="9"/>
      <c r="XAS176" s="9"/>
      <c r="XAT176" s="9"/>
      <c r="XAU176" s="9"/>
      <c r="XAV176" s="9"/>
      <c r="XAW176" s="9"/>
      <c r="XAX176" s="9"/>
      <c r="XAY176" s="9"/>
      <c r="XAZ176" s="9"/>
      <c r="XBA176" s="9"/>
      <c r="XBB176" s="9"/>
      <c r="XBC176" s="9"/>
      <c r="XBD176" s="9"/>
      <c r="XBE176" s="9"/>
      <c r="XBF176" s="9"/>
      <c r="XBG176" s="9"/>
      <c r="XBH176" s="9"/>
      <c r="XBI176" s="9"/>
      <c r="XBJ176" s="9"/>
      <c r="XBK176" s="9"/>
      <c r="XBL176" s="9"/>
      <c r="XBM176" s="9"/>
      <c r="XBN176" s="9"/>
      <c r="XBO176" s="9"/>
      <c r="XBP176" s="9"/>
      <c r="XBQ176" s="9"/>
      <c r="XBR176" s="9"/>
      <c r="XBS176" s="9"/>
      <c r="XBT176" s="9"/>
      <c r="XBU176" s="9"/>
      <c r="XBV176" s="9"/>
      <c r="XBW176" s="9"/>
      <c r="XBX176" s="9"/>
      <c r="XBY176" s="9"/>
      <c r="XBZ176" s="9"/>
      <c r="XCA176" s="9"/>
      <c r="XCB176" s="9"/>
      <c r="XCC176" s="9"/>
      <c r="XCD176" s="9"/>
      <c r="XCE176" s="9"/>
      <c r="XCF176" s="9"/>
      <c r="XCG176" s="9"/>
      <c r="XCH176" s="9"/>
      <c r="XCI176" s="9"/>
      <c r="XCJ176" s="9"/>
      <c r="XCK176" s="9"/>
      <c r="XCL176" s="9"/>
      <c r="XCM176" s="9"/>
      <c r="XCN176" s="9"/>
      <c r="XCO176" s="9"/>
      <c r="XCP176" s="9"/>
      <c r="XCQ176" s="9"/>
      <c r="XCR176" s="9"/>
      <c r="XCS176" s="9"/>
      <c r="XCT176" s="9"/>
      <c r="XCU176" s="9"/>
      <c r="XCV176" s="9"/>
      <c r="XCW176" s="9"/>
      <c r="XCX176" s="9"/>
      <c r="XCY176" s="9"/>
      <c r="XCZ176" s="9"/>
      <c r="XDA176" s="9"/>
      <c r="XDB176" s="9"/>
      <c r="XDC176" s="9"/>
      <c r="XDD176" s="9"/>
      <c r="XDE176" s="9"/>
      <c r="XDF176" s="9"/>
      <c r="XDG176" s="9"/>
      <c r="XDH176" s="9"/>
      <c r="XDI176" s="9"/>
      <c r="XDJ176" s="9"/>
      <c r="XDK176" s="9"/>
      <c r="XDL176" s="9"/>
      <c r="XDM176" s="9"/>
      <c r="XDN176" s="9"/>
      <c r="XDO176" s="9"/>
      <c r="XDP176" s="9"/>
      <c r="XDQ176" s="9"/>
      <c r="XDR176" s="9"/>
      <c r="XDS176" s="9"/>
      <c r="XDT176" s="9"/>
      <c r="XDU176" s="9"/>
      <c r="XDV176" s="9"/>
      <c r="XDW176" s="9"/>
      <c r="XDX176" s="9"/>
      <c r="XDY176" s="9"/>
      <c r="XDZ176" s="9"/>
      <c r="XEA176" s="9"/>
      <c r="XEB176" s="9"/>
      <c r="XEC176" s="9"/>
      <c r="XED176" s="3"/>
      <c r="XEE176" s="3"/>
    </row>
    <row r="177" spans="1:11 16360:16361" s="3" customFormat="1" ht="22.35" customHeight="1">
      <c r="A177" s="6">
        <v>175</v>
      </c>
      <c r="B177" s="6" t="s">
        <v>622</v>
      </c>
      <c r="C177" s="6" t="s">
        <v>194</v>
      </c>
      <c r="D177" s="6" t="s">
        <v>630</v>
      </c>
      <c r="E177" s="6" t="s">
        <v>667</v>
      </c>
      <c r="F177" s="6" t="s">
        <v>24</v>
      </c>
      <c r="G177" s="6" t="s">
        <v>666</v>
      </c>
      <c r="H177" s="6" t="s">
        <v>15</v>
      </c>
      <c r="I177" s="6"/>
      <c r="J177" s="7" t="s">
        <v>276</v>
      </c>
      <c r="K177" s="7" t="s">
        <v>43</v>
      </c>
      <c r="XEF177" s="4"/>
      <c r="XEG177" s="4"/>
    </row>
    <row r="178" spans="1:11 16360:16361" s="3" customFormat="1" ht="22.35" customHeight="1">
      <c r="A178" s="6">
        <v>176</v>
      </c>
      <c r="B178" s="6" t="s">
        <v>669</v>
      </c>
      <c r="C178" s="6" t="s">
        <v>359</v>
      </c>
      <c r="D178" s="6" t="s">
        <v>668</v>
      </c>
      <c r="E178" s="6" t="s">
        <v>672</v>
      </c>
      <c r="F178" s="6" t="s">
        <v>24</v>
      </c>
      <c r="G178" s="6" t="s">
        <v>670</v>
      </c>
      <c r="H178" s="6" t="s">
        <v>15</v>
      </c>
      <c r="I178" s="6" t="s">
        <v>16</v>
      </c>
      <c r="J178" s="6" t="s">
        <v>17</v>
      </c>
      <c r="K178" s="6" t="s">
        <v>671</v>
      </c>
      <c r="XEF178" s="4"/>
      <c r="XEG178" s="4"/>
    </row>
    <row r="179" spans="1:11 16360:16361" s="3" customFormat="1" ht="22.35" customHeight="1">
      <c r="A179" s="6">
        <v>177</v>
      </c>
      <c r="B179" s="6" t="s">
        <v>669</v>
      </c>
      <c r="C179" s="6" t="s">
        <v>386</v>
      </c>
      <c r="D179" s="6" t="s">
        <v>673</v>
      </c>
      <c r="E179" s="6" t="s">
        <v>675</v>
      </c>
      <c r="F179" s="6" t="s">
        <v>20</v>
      </c>
      <c r="G179" s="6" t="s">
        <v>674</v>
      </c>
      <c r="H179" s="6" t="s">
        <v>15</v>
      </c>
      <c r="I179" s="6" t="s">
        <v>16</v>
      </c>
      <c r="J179" s="6" t="s">
        <v>28</v>
      </c>
      <c r="K179" s="6" t="s">
        <v>66</v>
      </c>
      <c r="XEF179" s="4"/>
      <c r="XEG179" s="4"/>
    </row>
    <row r="180" spans="1:11 16360:16361" s="3" customFormat="1" ht="22.35" customHeight="1">
      <c r="A180" s="6">
        <v>178</v>
      </c>
      <c r="B180" s="6" t="s">
        <v>669</v>
      </c>
      <c r="C180" s="6" t="s">
        <v>386</v>
      </c>
      <c r="D180" s="6" t="s">
        <v>676</v>
      </c>
      <c r="E180" s="6" t="s">
        <v>678</v>
      </c>
      <c r="F180" s="6" t="s">
        <v>20</v>
      </c>
      <c r="G180" s="6" t="s">
        <v>677</v>
      </c>
      <c r="H180" s="6" t="s">
        <v>15</v>
      </c>
      <c r="I180" s="6" t="s">
        <v>16</v>
      </c>
      <c r="J180" s="6" t="s">
        <v>28</v>
      </c>
      <c r="K180" s="6" t="s">
        <v>22</v>
      </c>
      <c r="XEF180" s="4"/>
      <c r="XEG180" s="4"/>
    </row>
    <row r="181" spans="1:11 16360:16361" s="3" customFormat="1" ht="22.35" customHeight="1">
      <c r="A181" s="6">
        <v>179</v>
      </c>
      <c r="B181" s="6" t="s">
        <v>669</v>
      </c>
      <c r="C181" s="6" t="s">
        <v>680</v>
      </c>
      <c r="D181" s="6" t="s">
        <v>679</v>
      </c>
      <c r="E181" s="6" t="s">
        <v>682</v>
      </c>
      <c r="F181" s="6" t="s">
        <v>24</v>
      </c>
      <c r="G181" s="6" t="s">
        <v>681</v>
      </c>
      <c r="H181" s="6" t="s">
        <v>15</v>
      </c>
      <c r="I181" s="6" t="s">
        <v>16</v>
      </c>
      <c r="J181" s="6" t="s">
        <v>34</v>
      </c>
      <c r="K181" s="6" t="s">
        <v>210</v>
      </c>
      <c r="XEF181" s="4"/>
      <c r="XEG181" s="4"/>
    </row>
    <row r="182" spans="1:11 16360:16361" s="3" customFormat="1" ht="22.35" customHeight="1">
      <c r="A182" s="6">
        <v>180</v>
      </c>
      <c r="B182" s="6" t="s">
        <v>669</v>
      </c>
      <c r="C182" s="6" t="s">
        <v>684</v>
      </c>
      <c r="D182" s="6" t="s">
        <v>683</v>
      </c>
      <c r="E182" s="6" t="s">
        <v>687</v>
      </c>
      <c r="F182" s="6" t="s">
        <v>20</v>
      </c>
      <c r="G182" s="6" t="s">
        <v>685</v>
      </c>
      <c r="H182" s="6" t="s">
        <v>15</v>
      </c>
      <c r="I182" s="6" t="s">
        <v>16</v>
      </c>
      <c r="J182" s="6" t="s">
        <v>111</v>
      </c>
      <c r="K182" s="6" t="s">
        <v>686</v>
      </c>
      <c r="XEF182" s="4"/>
      <c r="XEG182" s="4"/>
    </row>
    <row r="183" spans="1:11 16360:16361" s="3" customFormat="1" ht="22.35" customHeight="1">
      <c r="A183" s="6">
        <v>181</v>
      </c>
      <c r="B183" s="6" t="s">
        <v>669</v>
      </c>
      <c r="C183" s="6" t="s">
        <v>689</v>
      </c>
      <c r="D183" s="6" t="s">
        <v>688</v>
      </c>
      <c r="E183" s="6" t="s">
        <v>691</v>
      </c>
      <c r="F183" s="6" t="s">
        <v>24</v>
      </c>
      <c r="G183" s="6" t="s">
        <v>690</v>
      </c>
      <c r="H183" s="6" t="s">
        <v>15</v>
      </c>
      <c r="I183" s="6" t="s">
        <v>16</v>
      </c>
      <c r="J183" s="6" t="s">
        <v>305</v>
      </c>
      <c r="K183" s="6" t="s">
        <v>86</v>
      </c>
      <c r="XEF183" s="4"/>
      <c r="XEG183" s="4"/>
    </row>
    <row r="184" spans="1:11 16360:16361" s="3" customFormat="1" ht="22.35" customHeight="1">
      <c r="A184" s="6">
        <v>182</v>
      </c>
      <c r="B184" s="6" t="s">
        <v>669</v>
      </c>
      <c r="C184" s="6" t="s">
        <v>689</v>
      </c>
      <c r="D184" s="6" t="s">
        <v>688</v>
      </c>
      <c r="E184" s="6" t="s">
        <v>693</v>
      </c>
      <c r="F184" s="6" t="s">
        <v>24</v>
      </c>
      <c r="G184" s="6" t="s">
        <v>692</v>
      </c>
      <c r="H184" s="6" t="s">
        <v>15</v>
      </c>
      <c r="I184" s="6" t="s">
        <v>16</v>
      </c>
      <c r="J184" s="6" t="s">
        <v>305</v>
      </c>
      <c r="K184" s="6" t="s">
        <v>299</v>
      </c>
      <c r="XEF184" s="4"/>
      <c r="XEG184" s="4"/>
    </row>
    <row r="185" spans="1:11 16360:16361" s="3" customFormat="1" ht="22.35" customHeight="1">
      <c r="A185" s="6">
        <v>183</v>
      </c>
      <c r="B185" s="6" t="s">
        <v>669</v>
      </c>
      <c r="C185" s="6" t="s">
        <v>695</v>
      </c>
      <c r="D185" s="6" t="s">
        <v>694</v>
      </c>
      <c r="E185" s="6" t="s">
        <v>698</v>
      </c>
      <c r="F185" s="6" t="s">
        <v>20</v>
      </c>
      <c r="G185" s="6" t="s">
        <v>696</v>
      </c>
      <c r="H185" s="6" t="s">
        <v>15</v>
      </c>
      <c r="I185" s="6" t="s">
        <v>16</v>
      </c>
      <c r="J185" s="6" t="s">
        <v>697</v>
      </c>
      <c r="K185" s="6" t="s">
        <v>125</v>
      </c>
      <c r="XEF185" s="4"/>
      <c r="XEG185" s="4"/>
    </row>
    <row r="186" spans="1:11 16360:16361" s="3" customFormat="1" ht="22.35" customHeight="1">
      <c r="A186" s="6">
        <v>184</v>
      </c>
      <c r="B186" s="6" t="s">
        <v>669</v>
      </c>
      <c r="C186" s="6" t="s">
        <v>695</v>
      </c>
      <c r="D186" s="6" t="s">
        <v>694</v>
      </c>
      <c r="E186" s="6" t="s">
        <v>700</v>
      </c>
      <c r="F186" s="6" t="s">
        <v>24</v>
      </c>
      <c r="G186" s="6" t="s">
        <v>699</v>
      </c>
      <c r="H186" s="6" t="s">
        <v>15</v>
      </c>
      <c r="I186" s="6" t="s">
        <v>16</v>
      </c>
      <c r="J186" s="6" t="s">
        <v>144</v>
      </c>
      <c r="K186" s="6" t="s">
        <v>66</v>
      </c>
      <c r="XEF186" s="4"/>
      <c r="XEG186" s="4"/>
    </row>
    <row r="187" spans="1:11 16360:16361" s="3" customFormat="1" ht="22.35" customHeight="1">
      <c r="A187" s="6">
        <v>185</v>
      </c>
      <c r="B187" s="6" t="s">
        <v>669</v>
      </c>
      <c r="C187" s="6" t="s">
        <v>695</v>
      </c>
      <c r="D187" s="6" t="s">
        <v>694</v>
      </c>
      <c r="E187" s="6" t="s">
        <v>702</v>
      </c>
      <c r="F187" s="6" t="s">
        <v>24</v>
      </c>
      <c r="G187" s="6" t="s">
        <v>701</v>
      </c>
      <c r="H187" s="6" t="s">
        <v>15</v>
      </c>
      <c r="I187" s="6" t="s">
        <v>16</v>
      </c>
      <c r="J187" s="6" t="s">
        <v>144</v>
      </c>
      <c r="K187" s="6" t="s">
        <v>66</v>
      </c>
      <c r="XEF187" s="4"/>
      <c r="XEG187" s="4"/>
    </row>
    <row r="188" spans="1:11 16360:16361" s="3" customFormat="1" ht="22.35" customHeight="1">
      <c r="A188" s="6">
        <v>186</v>
      </c>
      <c r="B188" s="6" t="s">
        <v>669</v>
      </c>
      <c r="C188" s="6" t="s">
        <v>373</v>
      </c>
      <c r="D188" s="6" t="s">
        <v>703</v>
      </c>
      <c r="E188" s="6" t="s">
        <v>705</v>
      </c>
      <c r="F188" s="6" t="s">
        <v>20</v>
      </c>
      <c r="G188" s="6" t="s">
        <v>704</v>
      </c>
      <c r="H188" s="6" t="s">
        <v>15</v>
      </c>
      <c r="I188" s="6" t="s">
        <v>16</v>
      </c>
      <c r="J188" s="6" t="s">
        <v>96</v>
      </c>
      <c r="K188" s="6" t="s">
        <v>66</v>
      </c>
      <c r="XEF188" s="4"/>
      <c r="XEG188" s="4"/>
    </row>
    <row r="189" spans="1:11 16360:16361" s="3" customFormat="1" ht="22.35" customHeight="1">
      <c r="A189" s="6">
        <v>187</v>
      </c>
      <c r="B189" s="6" t="s">
        <v>669</v>
      </c>
      <c r="C189" s="6" t="s">
        <v>354</v>
      </c>
      <c r="D189" s="6" t="s">
        <v>706</v>
      </c>
      <c r="E189" s="6" t="s">
        <v>708</v>
      </c>
      <c r="F189" s="6" t="s">
        <v>24</v>
      </c>
      <c r="G189" s="6" t="s">
        <v>707</v>
      </c>
      <c r="H189" s="6" t="s">
        <v>15</v>
      </c>
      <c r="I189" s="6" t="s">
        <v>16</v>
      </c>
      <c r="J189" s="6" t="s">
        <v>82</v>
      </c>
      <c r="K189" s="6" t="s">
        <v>86</v>
      </c>
      <c r="XEF189" s="4"/>
      <c r="XEG189" s="4"/>
    </row>
    <row r="190" spans="1:11 16360:16361" s="3" customFormat="1" ht="22.35" customHeight="1">
      <c r="A190" s="6">
        <v>188</v>
      </c>
      <c r="B190" s="6" t="s">
        <v>669</v>
      </c>
      <c r="C190" s="6" t="s">
        <v>349</v>
      </c>
      <c r="D190" s="6" t="s">
        <v>709</v>
      </c>
      <c r="E190" s="6" t="s">
        <v>711</v>
      </c>
      <c r="F190" s="6" t="s">
        <v>24</v>
      </c>
      <c r="G190" s="6" t="s">
        <v>710</v>
      </c>
      <c r="H190" s="6" t="s">
        <v>15</v>
      </c>
      <c r="I190" s="6" t="s">
        <v>16</v>
      </c>
      <c r="J190" s="6" t="s">
        <v>91</v>
      </c>
      <c r="K190" s="6" t="s">
        <v>299</v>
      </c>
      <c r="XEF190" s="4"/>
      <c r="XEG190" s="4"/>
    </row>
    <row r="191" spans="1:11 16360:16361" s="3" customFormat="1" ht="22.35" customHeight="1">
      <c r="A191" s="6">
        <v>189</v>
      </c>
      <c r="B191" s="6" t="s">
        <v>669</v>
      </c>
      <c r="C191" s="6" t="s">
        <v>380</v>
      </c>
      <c r="D191" s="6" t="s">
        <v>712</v>
      </c>
      <c r="E191" s="6" t="s">
        <v>714</v>
      </c>
      <c r="F191" s="6" t="s">
        <v>20</v>
      </c>
      <c r="G191" s="6" t="s">
        <v>713</v>
      </c>
      <c r="H191" s="6" t="s">
        <v>15</v>
      </c>
      <c r="I191" s="6" t="s">
        <v>16</v>
      </c>
      <c r="J191" s="6" t="s">
        <v>135</v>
      </c>
      <c r="K191" s="6" t="s">
        <v>66</v>
      </c>
      <c r="XEF191" s="4"/>
      <c r="XEG191" s="4"/>
    </row>
    <row r="192" spans="1:11 16360:16361" s="3" customFormat="1" ht="22.35" customHeight="1">
      <c r="A192" s="6">
        <v>190</v>
      </c>
      <c r="B192" s="6" t="s">
        <v>669</v>
      </c>
      <c r="C192" s="6" t="s">
        <v>695</v>
      </c>
      <c r="D192" s="6" t="s">
        <v>694</v>
      </c>
      <c r="E192" s="6" t="s">
        <v>716</v>
      </c>
      <c r="F192" s="6" t="s">
        <v>24</v>
      </c>
      <c r="G192" s="6" t="s">
        <v>715</v>
      </c>
      <c r="H192" s="6" t="s">
        <v>15</v>
      </c>
      <c r="I192" s="6" t="s">
        <v>16</v>
      </c>
      <c r="J192" s="7" t="s">
        <v>144</v>
      </c>
      <c r="K192" s="7" t="s">
        <v>66</v>
      </c>
      <c r="XEF192" s="4"/>
      <c r="XEG192" s="4"/>
    </row>
    <row r="193" spans="1:11 16360:16361" s="3" customFormat="1" ht="22.35" customHeight="1">
      <c r="A193" s="6">
        <v>191</v>
      </c>
      <c r="B193" s="6" t="s">
        <v>718</v>
      </c>
      <c r="C193" s="6" t="s">
        <v>253</v>
      </c>
      <c r="D193" s="6" t="s">
        <v>717</v>
      </c>
      <c r="E193" s="6" t="s">
        <v>720</v>
      </c>
      <c r="F193" s="6" t="s">
        <v>24</v>
      </c>
      <c r="G193" s="6" t="s">
        <v>719</v>
      </c>
      <c r="H193" s="6" t="s">
        <v>333</v>
      </c>
      <c r="I193" s="6"/>
      <c r="J193" s="6" t="s">
        <v>261</v>
      </c>
      <c r="K193" s="6" t="s">
        <v>345</v>
      </c>
      <c r="XEF193" s="4"/>
      <c r="XEG193" s="4"/>
    </row>
    <row r="194" spans="1:11 16360:16361" s="3" customFormat="1" ht="22.35" customHeight="1">
      <c r="A194" s="6">
        <v>192</v>
      </c>
      <c r="B194" s="6" t="s">
        <v>718</v>
      </c>
      <c r="C194" s="6" t="s">
        <v>253</v>
      </c>
      <c r="D194" s="6" t="s">
        <v>717</v>
      </c>
      <c r="E194" s="6" t="s">
        <v>723</v>
      </c>
      <c r="F194" s="6" t="s">
        <v>24</v>
      </c>
      <c r="G194" s="6" t="s">
        <v>721</v>
      </c>
      <c r="H194" s="6" t="s">
        <v>15</v>
      </c>
      <c r="I194" s="6"/>
      <c r="J194" s="6" t="s">
        <v>17</v>
      </c>
      <c r="K194" s="6" t="s">
        <v>722</v>
      </c>
      <c r="XEF194" s="4"/>
      <c r="XEG194" s="4"/>
    </row>
    <row r="195" spans="1:11 16360:16361" s="3" customFormat="1" ht="22.35" customHeight="1">
      <c r="A195" s="6">
        <v>193</v>
      </c>
      <c r="B195" s="6" t="s">
        <v>718</v>
      </c>
      <c r="C195" s="6" t="s">
        <v>725</v>
      </c>
      <c r="D195" s="6" t="s">
        <v>724</v>
      </c>
      <c r="E195" s="6" t="s">
        <v>727</v>
      </c>
      <c r="F195" s="6" t="s">
        <v>24</v>
      </c>
      <c r="G195" s="6" t="s">
        <v>726</v>
      </c>
      <c r="H195" s="6" t="s">
        <v>333</v>
      </c>
      <c r="I195" s="6"/>
      <c r="J195" s="6" t="s">
        <v>406</v>
      </c>
      <c r="K195" s="6" t="s">
        <v>340</v>
      </c>
      <c r="XEF195" s="4"/>
      <c r="XEG195" s="4"/>
    </row>
    <row r="196" spans="1:11 16360:16361" s="3" customFormat="1" ht="22.35" customHeight="1">
      <c r="A196" s="6">
        <v>194</v>
      </c>
      <c r="B196" s="6" t="s">
        <v>729</v>
      </c>
      <c r="C196" s="6" t="s">
        <v>153</v>
      </c>
      <c r="D196" s="6" t="s">
        <v>728</v>
      </c>
      <c r="E196" s="6" t="s">
        <v>731</v>
      </c>
      <c r="F196" s="6" t="s">
        <v>20</v>
      </c>
      <c r="G196" s="6" t="s">
        <v>730</v>
      </c>
      <c r="H196" s="6" t="s">
        <v>15</v>
      </c>
      <c r="I196" s="6"/>
      <c r="J196" s="6" t="s">
        <v>17</v>
      </c>
      <c r="K196" s="6" t="s">
        <v>550</v>
      </c>
      <c r="XEF196" s="4"/>
      <c r="XEG196" s="4"/>
    </row>
    <row r="197" spans="1:11 16360:16361" s="3" customFormat="1" ht="22.35" customHeight="1">
      <c r="A197" s="6">
        <v>195</v>
      </c>
      <c r="B197" s="6" t="s">
        <v>729</v>
      </c>
      <c r="C197" s="6" t="s">
        <v>153</v>
      </c>
      <c r="D197" s="6" t="s">
        <v>728</v>
      </c>
      <c r="E197" s="6" t="s">
        <v>733</v>
      </c>
      <c r="F197" s="6" t="s">
        <v>24</v>
      </c>
      <c r="G197" s="6" t="s">
        <v>732</v>
      </c>
      <c r="H197" s="6" t="s">
        <v>15</v>
      </c>
      <c r="I197" s="6" t="s">
        <v>16</v>
      </c>
      <c r="J197" s="6" t="s">
        <v>17</v>
      </c>
      <c r="K197" s="6" t="s">
        <v>225</v>
      </c>
      <c r="XEF197" s="4"/>
      <c r="XEG197" s="4"/>
    </row>
    <row r="198" spans="1:11 16360:16361" s="3" customFormat="1" ht="22.35" customHeight="1">
      <c r="A198" s="6">
        <v>196</v>
      </c>
      <c r="B198" s="6" t="s">
        <v>729</v>
      </c>
      <c r="C198" s="6" t="s">
        <v>153</v>
      </c>
      <c r="D198" s="6" t="s">
        <v>734</v>
      </c>
      <c r="E198" s="6" t="s">
        <v>736</v>
      </c>
      <c r="F198" s="6" t="s">
        <v>24</v>
      </c>
      <c r="G198" s="6" t="s">
        <v>735</v>
      </c>
      <c r="H198" s="6" t="s">
        <v>15</v>
      </c>
      <c r="I198" s="6"/>
      <c r="J198" s="6" t="s">
        <v>17</v>
      </c>
      <c r="K198" s="6" t="s">
        <v>550</v>
      </c>
      <c r="XEF198" s="4"/>
      <c r="XEG198" s="4"/>
    </row>
    <row r="199" spans="1:11 16360:16361" s="3" customFormat="1" ht="22.35" customHeight="1">
      <c r="A199" s="6">
        <v>197</v>
      </c>
      <c r="B199" s="6" t="s">
        <v>729</v>
      </c>
      <c r="C199" s="6" t="s">
        <v>153</v>
      </c>
      <c r="D199" s="6" t="s">
        <v>734</v>
      </c>
      <c r="E199" s="6" t="s">
        <v>738</v>
      </c>
      <c r="F199" s="6" t="s">
        <v>20</v>
      </c>
      <c r="G199" s="6" t="s">
        <v>737</v>
      </c>
      <c r="H199" s="6" t="s">
        <v>15</v>
      </c>
      <c r="I199" s="6"/>
      <c r="J199" s="6" t="s">
        <v>17</v>
      </c>
      <c r="K199" s="6" t="s">
        <v>46</v>
      </c>
      <c r="XEF199" s="4"/>
      <c r="XEG199" s="4"/>
    </row>
    <row r="200" spans="1:11 16360:16361" s="3" customFormat="1" ht="22.35" customHeight="1">
      <c r="A200" s="6">
        <v>198</v>
      </c>
      <c r="B200" s="6" t="s">
        <v>729</v>
      </c>
      <c r="C200" s="6" t="s">
        <v>181</v>
      </c>
      <c r="D200" s="6" t="s">
        <v>739</v>
      </c>
      <c r="E200" s="6" t="s">
        <v>741</v>
      </c>
      <c r="F200" s="6" t="s">
        <v>24</v>
      </c>
      <c r="G200" s="6" t="s">
        <v>740</v>
      </c>
      <c r="H200" s="6" t="s">
        <v>15</v>
      </c>
      <c r="I200" s="6" t="s">
        <v>16</v>
      </c>
      <c r="J200" s="6" t="s">
        <v>28</v>
      </c>
      <c r="K200" s="6" t="s">
        <v>299</v>
      </c>
      <c r="XEF200" s="4"/>
      <c r="XEG200" s="4"/>
    </row>
    <row r="201" spans="1:11 16360:16361" s="3" customFormat="1" ht="22.35" customHeight="1">
      <c r="A201" s="6">
        <v>199</v>
      </c>
      <c r="B201" s="6" t="s">
        <v>729</v>
      </c>
      <c r="C201" s="6" t="s">
        <v>181</v>
      </c>
      <c r="D201" s="6" t="s">
        <v>739</v>
      </c>
      <c r="E201" s="6" t="s">
        <v>743</v>
      </c>
      <c r="F201" s="6" t="s">
        <v>20</v>
      </c>
      <c r="G201" s="6" t="s">
        <v>742</v>
      </c>
      <c r="H201" s="6" t="s">
        <v>15</v>
      </c>
      <c r="I201" s="6"/>
      <c r="J201" s="6" t="s">
        <v>28</v>
      </c>
      <c r="K201" s="6" t="s">
        <v>550</v>
      </c>
      <c r="XEF201" s="4"/>
      <c r="XEG201" s="4"/>
    </row>
    <row r="202" spans="1:11 16360:16361" s="3" customFormat="1" ht="22.35" customHeight="1">
      <c r="A202" s="6">
        <v>200</v>
      </c>
      <c r="B202" s="6" t="s">
        <v>729</v>
      </c>
      <c r="C202" s="6" t="s">
        <v>194</v>
      </c>
      <c r="D202" s="6" t="s">
        <v>744</v>
      </c>
      <c r="E202" s="6" t="s">
        <v>746</v>
      </c>
      <c r="F202" s="6" t="s">
        <v>24</v>
      </c>
      <c r="G202" s="6" t="s">
        <v>745</v>
      </c>
      <c r="H202" s="6" t="s">
        <v>15</v>
      </c>
      <c r="I202" s="6"/>
      <c r="J202" s="6" t="s">
        <v>34</v>
      </c>
      <c r="K202" s="6" t="s">
        <v>35</v>
      </c>
      <c r="XEF202" s="4"/>
      <c r="XEG202" s="4"/>
    </row>
    <row r="203" spans="1:11 16360:16361" s="3" customFormat="1" ht="22.35" customHeight="1">
      <c r="A203" s="6">
        <v>201</v>
      </c>
      <c r="B203" s="6" t="s">
        <v>729</v>
      </c>
      <c r="C203" s="6" t="s">
        <v>194</v>
      </c>
      <c r="D203" s="6" t="s">
        <v>744</v>
      </c>
      <c r="E203" s="6" t="s">
        <v>748</v>
      </c>
      <c r="F203" s="6" t="s">
        <v>24</v>
      </c>
      <c r="G203" s="6" t="s">
        <v>747</v>
      </c>
      <c r="H203" s="6" t="s">
        <v>15</v>
      </c>
      <c r="I203" s="6"/>
      <c r="J203" s="6" t="s">
        <v>34</v>
      </c>
      <c r="K203" s="7" t="s">
        <v>43</v>
      </c>
      <c r="XEF203" s="4"/>
      <c r="XEG203" s="4"/>
    </row>
    <row r="204" spans="1:11 16360:16361" s="3" customFormat="1" ht="22.35" customHeight="1">
      <c r="A204" s="6">
        <v>202</v>
      </c>
      <c r="B204" s="6" t="s">
        <v>729</v>
      </c>
      <c r="C204" s="6" t="s">
        <v>194</v>
      </c>
      <c r="D204" s="6" t="s">
        <v>744</v>
      </c>
      <c r="E204" s="6" t="s">
        <v>751</v>
      </c>
      <c r="F204" s="6" t="s">
        <v>24</v>
      </c>
      <c r="G204" s="6" t="s">
        <v>749</v>
      </c>
      <c r="H204" s="6" t="s">
        <v>15</v>
      </c>
      <c r="I204" s="6" t="s">
        <v>16</v>
      </c>
      <c r="J204" s="6" t="s">
        <v>34</v>
      </c>
      <c r="K204" s="6" t="s">
        <v>750</v>
      </c>
      <c r="XEF204" s="4"/>
      <c r="XEG204" s="4"/>
    </row>
    <row r="205" spans="1:11 16360:16361" s="3" customFormat="1" ht="22.35" customHeight="1">
      <c r="A205" s="6">
        <v>203</v>
      </c>
      <c r="B205" s="6" t="s">
        <v>753</v>
      </c>
      <c r="C205" s="6" t="s">
        <v>359</v>
      </c>
      <c r="D205" s="6" t="s">
        <v>752</v>
      </c>
      <c r="E205" s="6" t="s">
        <v>755</v>
      </c>
      <c r="F205" s="6" t="s">
        <v>24</v>
      </c>
      <c r="G205" s="6" t="s">
        <v>754</v>
      </c>
      <c r="H205" s="6" t="s">
        <v>15</v>
      </c>
      <c r="I205" s="6" t="s">
        <v>16</v>
      </c>
      <c r="J205" s="6" t="s">
        <v>17</v>
      </c>
      <c r="K205" s="6" t="s">
        <v>55</v>
      </c>
      <c r="XEF205" s="4"/>
      <c r="XEG205" s="4"/>
    </row>
    <row r="206" spans="1:11 16360:16361" s="3" customFormat="1" ht="22.35" customHeight="1">
      <c r="A206" s="6">
        <v>204</v>
      </c>
      <c r="B206" s="6" t="s">
        <v>753</v>
      </c>
      <c r="C206" s="6" t="s">
        <v>359</v>
      </c>
      <c r="D206" s="6" t="s">
        <v>752</v>
      </c>
      <c r="E206" s="6" t="s">
        <v>757</v>
      </c>
      <c r="F206" s="6" t="s">
        <v>24</v>
      </c>
      <c r="G206" s="6" t="s">
        <v>756</v>
      </c>
      <c r="H206" s="6" t="s">
        <v>15</v>
      </c>
      <c r="I206" s="6" t="s">
        <v>16</v>
      </c>
      <c r="J206" s="6" t="s">
        <v>17</v>
      </c>
      <c r="K206" s="6" t="s">
        <v>86</v>
      </c>
      <c r="XEF206" s="4"/>
      <c r="XEG206" s="4"/>
    </row>
    <row r="207" spans="1:11 16360:16361" s="3" customFormat="1" ht="22.35" customHeight="1">
      <c r="A207" s="6">
        <v>205</v>
      </c>
      <c r="B207" s="6" t="s">
        <v>753</v>
      </c>
      <c r="C207" s="6" t="s">
        <v>386</v>
      </c>
      <c r="D207" s="6" t="s">
        <v>758</v>
      </c>
      <c r="E207" s="6" t="s">
        <v>760</v>
      </c>
      <c r="F207" s="6" t="s">
        <v>20</v>
      </c>
      <c r="G207" s="6" t="s">
        <v>759</v>
      </c>
      <c r="H207" s="6" t="s">
        <v>15</v>
      </c>
      <c r="I207" s="6" t="s">
        <v>16</v>
      </c>
      <c r="J207" s="6" t="s">
        <v>54</v>
      </c>
      <c r="K207" s="6" t="s">
        <v>255</v>
      </c>
      <c r="XEF207" s="4"/>
      <c r="XEG207" s="4"/>
    </row>
    <row r="208" spans="1:11 16360:16361" s="3" customFormat="1" ht="22.35" customHeight="1">
      <c r="A208" s="6">
        <v>206</v>
      </c>
      <c r="B208" s="6" t="s">
        <v>753</v>
      </c>
      <c r="C208" s="6" t="s">
        <v>386</v>
      </c>
      <c r="D208" s="6" t="s">
        <v>758</v>
      </c>
      <c r="E208" s="6" t="s">
        <v>762</v>
      </c>
      <c r="F208" s="6" t="s">
        <v>24</v>
      </c>
      <c r="G208" s="6" t="s">
        <v>761</v>
      </c>
      <c r="H208" s="6" t="s">
        <v>15</v>
      </c>
      <c r="I208" s="6" t="s">
        <v>16</v>
      </c>
      <c r="J208" s="6" t="s">
        <v>28</v>
      </c>
      <c r="K208" s="6" t="s">
        <v>58</v>
      </c>
      <c r="XEF208" s="4"/>
      <c r="XEG208" s="4"/>
    </row>
    <row r="209" spans="1:16361" s="3" customFormat="1" ht="22.35" customHeight="1">
      <c r="A209" s="6">
        <v>207</v>
      </c>
      <c r="B209" s="6" t="s">
        <v>753</v>
      </c>
      <c r="C209" s="6" t="s">
        <v>680</v>
      </c>
      <c r="D209" s="6" t="s">
        <v>763</v>
      </c>
      <c r="E209" s="6" t="s">
        <v>765</v>
      </c>
      <c r="F209" s="6" t="s">
        <v>24</v>
      </c>
      <c r="G209" s="6" t="s">
        <v>764</v>
      </c>
      <c r="H209" s="6" t="s">
        <v>15</v>
      </c>
      <c r="I209" s="6" t="s">
        <v>16</v>
      </c>
      <c r="J209" s="6" t="s">
        <v>70</v>
      </c>
      <c r="K209" s="6" t="s">
        <v>481</v>
      </c>
      <c r="XEF209" s="4"/>
      <c r="XEG209" s="4"/>
    </row>
    <row r="210" spans="1:16361" s="3" customFormat="1" ht="22.35" customHeight="1">
      <c r="A210" s="6">
        <v>208</v>
      </c>
      <c r="B210" s="6" t="s">
        <v>753</v>
      </c>
      <c r="C210" s="6" t="s">
        <v>354</v>
      </c>
      <c r="D210" s="6" t="s">
        <v>766</v>
      </c>
      <c r="E210" s="6" t="s">
        <v>768</v>
      </c>
      <c r="F210" s="6" t="s">
        <v>24</v>
      </c>
      <c r="G210" s="6" t="s">
        <v>767</v>
      </c>
      <c r="H210" s="6" t="s">
        <v>15</v>
      </c>
      <c r="I210" s="6" t="s">
        <v>16</v>
      </c>
      <c r="J210" s="6" t="s">
        <v>85</v>
      </c>
      <c r="K210" s="6" t="s">
        <v>22</v>
      </c>
      <c r="XEF210" s="4"/>
      <c r="XEG210" s="4"/>
    </row>
    <row r="211" spans="1:16361" s="3" customFormat="1" ht="22.35" customHeight="1">
      <c r="A211" s="6">
        <v>209</v>
      </c>
      <c r="B211" s="6" t="s">
        <v>770</v>
      </c>
      <c r="C211" s="6" t="s">
        <v>253</v>
      </c>
      <c r="D211" s="6" t="s">
        <v>769</v>
      </c>
      <c r="E211" s="6" t="s">
        <v>772</v>
      </c>
      <c r="F211" s="6" t="s">
        <v>24</v>
      </c>
      <c r="G211" s="6" t="s">
        <v>771</v>
      </c>
      <c r="H211" s="6" t="s">
        <v>15</v>
      </c>
      <c r="I211" s="6"/>
      <c r="J211" s="6" t="s">
        <v>17</v>
      </c>
      <c r="K211" s="6" t="s">
        <v>58</v>
      </c>
      <c r="XEF211" s="4"/>
      <c r="XEG211" s="4"/>
    </row>
    <row r="212" spans="1:16361" s="3" customFormat="1" ht="22.35" customHeight="1">
      <c r="A212" s="6">
        <v>210</v>
      </c>
      <c r="B212" s="6" t="s">
        <v>770</v>
      </c>
      <c r="C212" s="6" t="s">
        <v>253</v>
      </c>
      <c r="D212" s="6" t="s">
        <v>769</v>
      </c>
      <c r="E212" s="6" t="s">
        <v>775</v>
      </c>
      <c r="F212" s="6" t="s">
        <v>24</v>
      </c>
      <c r="G212" s="6" t="s">
        <v>773</v>
      </c>
      <c r="H212" s="6" t="s">
        <v>333</v>
      </c>
      <c r="I212" s="6"/>
      <c r="J212" s="7" t="s">
        <v>774</v>
      </c>
      <c r="K212" s="6" t="s">
        <v>345</v>
      </c>
      <c r="XEF212" s="4"/>
      <c r="XEG212" s="4"/>
    </row>
    <row r="213" spans="1:16361" s="3" customFormat="1" ht="22.35" customHeight="1">
      <c r="A213" s="6">
        <v>211</v>
      </c>
      <c r="B213" s="6" t="s">
        <v>777</v>
      </c>
      <c r="C213" s="6" t="s">
        <v>253</v>
      </c>
      <c r="D213" s="6" t="s">
        <v>776</v>
      </c>
      <c r="E213" s="6" t="s">
        <v>779</v>
      </c>
      <c r="F213" s="6" t="s">
        <v>24</v>
      </c>
      <c r="G213" s="6" t="s">
        <v>778</v>
      </c>
      <c r="H213" s="6" t="s">
        <v>333</v>
      </c>
      <c r="I213" s="6"/>
      <c r="J213" s="6" t="s">
        <v>261</v>
      </c>
      <c r="K213" s="6" t="s">
        <v>345</v>
      </c>
      <c r="XEF213" s="4"/>
      <c r="XEG213" s="4"/>
    </row>
    <row r="214" spans="1:16361" s="3" customFormat="1" ht="22.35" customHeight="1">
      <c r="A214" s="6">
        <v>212</v>
      </c>
      <c r="B214" s="6" t="s">
        <v>777</v>
      </c>
      <c r="C214" s="6" t="s">
        <v>286</v>
      </c>
      <c r="D214" s="6" t="s">
        <v>780</v>
      </c>
      <c r="E214" s="6" t="s">
        <v>782</v>
      </c>
      <c r="F214" s="6" t="s">
        <v>24</v>
      </c>
      <c r="G214" s="6" t="s">
        <v>781</v>
      </c>
      <c r="H214" s="6" t="s">
        <v>333</v>
      </c>
      <c r="I214" s="6"/>
      <c r="J214" s="6" t="s">
        <v>642</v>
      </c>
      <c r="K214" s="6" t="s">
        <v>345</v>
      </c>
      <c r="XEF214" s="4"/>
      <c r="XEG214" s="4"/>
    </row>
    <row r="215" spans="1:16361" s="3" customFormat="1" ht="22.35" customHeight="1">
      <c r="A215" s="6">
        <v>213</v>
      </c>
      <c r="B215" s="6" t="s">
        <v>777</v>
      </c>
      <c r="C215" s="6" t="s">
        <v>286</v>
      </c>
      <c r="D215" s="6" t="s">
        <v>783</v>
      </c>
      <c r="E215" s="6" t="s">
        <v>785</v>
      </c>
      <c r="F215" s="6" t="s">
        <v>24</v>
      </c>
      <c r="G215" s="6" t="s">
        <v>784</v>
      </c>
      <c r="H215" s="6" t="s">
        <v>15</v>
      </c>
      <c r="I215" s="6"/>
      <c r="J215" s="7" t="s">
        <v>261</v>
      </c>
      <c r="K215" s="7" t="s">
        <v>136</v>
      </c>
      <c r="XEF215" s="4"/>
      <c r="XEG215" s="4"/>
    </row>
    <row r="216" spans="1:16361" s="3" customFormat="1" ht="22.35" customHeight="1">
      <c r="A216" s="6">
        <v>214</v>
      </c>
      <c r="B216" s="6" t="s">
        <v>777</v>
      </c>
      <c r="C216" s="6" t="s">
        <v>286</v>
      </c>
      <c r="D216" s="6" t="s">
        <v>783</v>
      </c>
      <c r="E216" s="6" t="s">
        <v>787</v>
      </c>
      <c r="F216" s="6" t="s">
        <v>24</v>
      </c>
      <c r="G216" s="6" t="s">
        <v>786</v>
      </c>
      <c r="H216" s="6" t="s">
        <v>333</v>
      </c>
      <c r="I216" s="6"/>
      <c r="J216" s="6" t="s">
        <v>261</v>
      </c>
      <c r="K216" s="6" t="s">
        <v>340</v>
      </c>
      <c r="XEF216" s="4"/>
      <c r="XEG216" s="4"/>
    </row>
    <row r="217" spans="1:16361" s="3" customFormat="1" ht="22.35" customHeight="1">
      <c r="A217" s="6">
        <v>215</v>
      </c>
      <c r="B217" s="6" t="s">
        <v>789</v>
      </c>
      <c r="C217" s="6" t="s">
        <v>386</v>
      </c>
      <c r="D217" s="6" t="s">
        <v>788</v>
      </c>
      <c r="E217" s="6" t="s">
        <v>793</v>
      </c>
      <c r="F217" s="6" t="s">
        <v>20</v>
      </c>
      <c r="G217" s="6" t="s">
        <v>790</v>
      </c>
      <c r="H217" s="6" t="s">
        <v>448</v>
      </c>
      <c r="I217" s="6" t="s">
        <v>449</v>
      </c>
      <c r="J217" s="6" t="s">
        <v>791</v>
      </c>
      <c r="K217" s="6" t="s">
        <v>792</v>
      </c>
      <c r="XEF217" s="4"/>
      <c r="XEG217" s="4"/>
    </row>
    <row r="218" spans="1:16361" s="3" customFormat="1" ht="22.35" customHeight="1">
      <c r="A218" s="6">
        <v>216</v>
      </c>
      <c r="B218" s="6" t="s">
        <v>789</v>
      </c>
      <c r="C218" s="6" t="s">
        <v>369</v>
      </c>
      <c r="D218" s="6" t="s">
        <v>794</v>
      </c>
      <c r="E218" s="6" t="s">
        <v>796</v>
      </c>
      <c r="F218" s="6" t="s">
        <v>20</v>
      </c>
      <c r="G218" s="6" t="s">
        <v>795</v>
      </c>
      <c r="H218" s="6" t="s">
        <v>15</v>
      </c>
      <c r="I218" s="6" t="s">
        <v>16</v>
      </c>
      <c r="J218" s="6" t="s">
        <v>101</v>
      </c>
      <c r="K218" s="6" t="s">
        <v>58</v>
      </c>
      <c r="XEF218" s="4"/>
      <c r="XEG218" s="4"/>
    </row>
    <row r="219" spans="1:16361" s="3" customFormat="1" ht="22.35" customHeight="1">
      <c r="A219" s="6">
        <v>217</v>
      </c>
      <c r="B219" s="6" t="s">
        <v>798</v>
      </c>
      <c r="C219" s="6" t="s">
        <v>153</v>
      </c>
      <c r="D219" s="6" t="s">
        <v>797</v>
      </c>
      <c r="E219" s="6" t="s">
        <v>801</v>
      </c>
      <c r="F219" s="6" t="s">
        <v>24</v>
      </c>
      <c r="G219" s="6" t="s">
        <v>799</v>
      </c>
      <c r="H219" s="6" t="s">
        <v>15</v>
      </c>
      <c r="I219" s="6" t="s">
        <v>16</v>
      </c>
      <c r="J219" s="6" t="s">
        <v>17</v>
      </c>
      <c r="K219" s="6" t="s">
        <v>800</v>
      </c>
      <c r="XEF219" s="4"/>
      <c r="XEG219" s="4"/>
    </row>
    <row r="220" spans="1:16361" s="3" customFormat="1" ht="22.35" customHeight="1">
      <c r="A220" s="6">
        <v>218</v>
      </c>
      <c r="B220" s="6" t="s">
        <v>798</v>
      </c>
      <c r="C220" s="6" t="s">
        <v>153</v>
      </c>
      <c r="D220" s="6" t="s">
        <v>797</v>
      </c>
      <c r="E220" s="6" t="s">
        <v>803</v>
      </c>
      <c r="F220" s="6" t="s">
        <v>24</v>
      </c>
      <c r="G220" s="6" t="s">
        <v>802</v>
      </c>
      <c r="H220" s="6" t="s">
        <v>15</v>
      </c>
      <c r="I220" s="6"/>
      <c r="J220" s="6" t="s">
        <v>17</v>
      </c>
      <c r="K220" s="6" t="s">
        <v>58</v>
      </c>
      <c r="XEF220" s="4"/>
      <c r="XEG220" s="4"/>
    </row>
    <row r="221" spans="1:16361" s="3" customFormat="1" ht="22.35" customHeight="1">
      <c r="A221" s="6">
        <v>219</v>
      </c>
      <c r="B221" s="6" t="s">
        <v>798</v>
      </c>
      <c r="C221" s="6" t="s">
        <v>181</v>
      </c>
      <c r="D221" s="6" t="s">
        <v>804</v>
      </c>
      <c r="E221" s="6" t="s">
        <v>806</v>
      </c>
      <c r="F221" s="6" t="s">
        <v>20</v>
      </c>
      <c r="G221" s="6" t="s">
        <v>805</v>
      </c>
      <c r="H221" s="6" t="s">
        <v>15</v>
      </c>
      <c r="I221" s="6"/>
      <c r="J221" s="6" t="s">
        <v>28</v>
      </c>
      <c r="K221" s="6" t="s">
        <v>58</v>
      </c>
      <c r="XEF221" s="4"/>
      <c r="XEG221" s="4"/>
    </row>
    <row r="222" spans="1:16361" s="3" customFormat="1" ht="22.35" customHeight="1">
      <c r="A222" s="6">
        <v>220</v>
      </c>
      <c r="B222" s="6" t="s">
        <v>798</v>
      </c>
      <c r="C222" s="6" t="s">
        <v>181</v>
      </c>
      <c r="D222" s="6" t="s">
        <v>804</v>
      </c>
      <c r="E222" s="6" t="s">
        <v>809</v>
      </c>
      <c r="F222" s="6" t="s">
        <v>24</v>
      </c>
      <c r="G222" s="6" t="s">
        <v>807</v>
      </c>
      <c r="H222" s="6" t="s">
        <v>15</v>
      </c>
      <c r="I222" s="6" t="s">
        <v>16</v>
      </c>
      <c r="J222" s="6" t="s">
        <v>28</v>
      </c>
      <c r="K222" s="6" t="s">
        <v>808</v>
      </c>
      <c r="XEF222" s="4"/>
      <c r="XEG222" s="4"/>
    </row>
    <row r="223" spans="1:16361" s="3" customFormat="1" ht="22.35" customHeight="1">
      <c r="A223" s="6">
        <v>221</v>
      </c>
      <c r="B223" s="6" t="s">
        <v>798</v>
      </c>
      <c r="C223" s="6" t="s">
        <v>181</v>
      </c>
      <c r="D223" s="6" t="s">
        <v>810</v>
      </c>
      <c r="E223" s="6" t="s">
        <v>813</v>
      </c>
      <c r="F223" s="6" t="s">
        <v>24</v>
      </c>
      <c r="G223" s="6" t="s">
        <v>811</v>
      </c>
      <c r="H223" s="6" t="s">
        <v>15</v>
      </c>
      <c r="I223" s="6" t="s">
        <v>16</v>
      </c>
      <c r="J223" s="6" t="s">
        <v>28</v>
      </c>
      <c r="K223" s="6" t="s">
        <v>812</v>
      </c>
      <c r="XEF223" s="4"/>
      <c r="XEG223" s="4"/>
    </row>
    <row r="224" spans="1:16361" s="4" customFormat="1" ht="22.35" customHeight="1">
      <c r="A224" s="6">
        <v>222</v>
      </c>
      <c r="B224" s="6" t="s">
        <v>798</v>
      </c>
      <c r="C224" s="6" t="s">
        <v>181</v>
      </c>
      <c r="D224" s="6" t="s">
        <v>810</v>
      </c>
      <c r="E224" s="6" t="s">
        <v>815</v>
      </c>
      <c r="F224" s="6" t="s">
        <v>24</v>
      </c>
      <c r="G224" s="6" t="s">
        <v>814</v>
      </c>
      <c r="H224" s="6" t="s">
        <v>15</v>
      </c>
      <c r="I224" s="6"/>
      <c r="J224" s="6" t="s">
        <v>28</v>
      </c>
      <c r="K224" s="6" t="s">
        <v>86</v>
      </c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9"/>
      <c r="AU224" s="9"/>
      <c r="AV224" s="9"/>
      <c r="AW224" s="9"/>
      <c r="AX224" s="9"/>
      <c r="AY224" s="9"/>
      <c r="AZ224" s="9"/>
      <c r="BA224" s="9"/>
      <c r="BB224" s="9"/>
      <c r="BC224" s="9"/>
      <c r="BD224" s="9"/>
      <c r="BE224" s="9"/>
      <c r="BF224" s="9"/>
      <c r="BG224" s="9"/>
      <c r="BH224" s="9"/>
      <c r="BI224" s="9"/>
      <c r="BJ224" s="9"/>
      <c r="BK224" s="9"/>
      <c r="BL224" s="9"/>
      <c r="BM224" s="9"/>
      <c r="BN224" s="9"/>
      <c r="BO224" s="9"/>
      <c r="BP224" s="9"/>
      <c r="BQ224" s="9"/>
      <c r="BR224" s="9"/>
      <c r="BS224" s="9"/>
      <c r="BT224" s="9"/>
      <c r="BU224" s="9"/>
      <c r="BV224" s="9"/>
      <c r="BW224" s="9"/>
      <c r="BX224" s="9"/>
      <c r="BY224" s="9"/>
      <c r="BZ224" s="9"/>
      <c r="CA224" s="9"/>
      <c r="CB224" s="9"/>
      <c r="CC224" s="9"/>
      <c r="CD224" s="9"/>
      <c r="CE224" s="9"/>
      <c r="CF224" s="9"/>
      <c r="CG224" s="9"/>
      <c r="CH224" s="9"/>
      <c r="CI224" s="9"/>
      <c r="CJ224" s="9"/>
      <c r="CK224" s="9"/>
      <c r="CL224" s="9"/>
      <c r="CM224" s="9"/>
      <c r="CN224" s="9"/>
      <c r="CO224" s="9"/>
      <c r="CP224" s="9"/>
      <c r="CQ224" s="9"/>
      <c r="CR224" s="9"/>
      <c r="CS224" s="9"/>
      <c r="CT224" s="9"/>
      <c r="CU224" s="9"/>
      <c r="CV224" s="9"/>
      <c r="CW224" s="9"/>
      <c r="CX224" s="9"/>
      <c r="CY224" s="9"/>
      <c r="CZ224" s="9"/>
      <c r="DA224" s="9"/>
      <c r="DB224" s="9"/>
      <c r="DC224" s="9"/>
      <c r="DD224" s="9"/>
      <c r="DE224" s="9"/>
      <c r="DF224" s="9"/>
      <c r="DG224" s="9"/>
      <c r="DH224" s="9"/>
      <c r="DI224" s="9"/>
      <c r="DJ224" s="9"/>
      <c r="DK224" s="9"/>
      <c r="DL224" s="9"/>
      <c r="DM224" s="9"/>
      <c r="DN224" s="9"/>
      <c r="DO224" s="9"/>
      <c r="DP224" s="9"/>
      <c r="DQ224" s="9"/>
      <c r="DR224" s="9"/>
      <c r="DS224" s="9"/>
      <c r="DT224" s="9"/>
      <c r="DU224" s="9"/>
      <c r="DV224" s="9"/>
      <c r="DW224" s="9"/>
      <c r="DX224" s="9"/>
      <c r="DY224" s="9"/>
      <c r="DZ224" s="9"/>
      <c r="EA224" s="9"/>
      <c r="EB224" s="9"/>
      <c r="EC224" s="9"/>
      <c r="ED224" s="9"/>
      <c r="EE224" s="9"/>
      <c r="EF224" s="9"/>
      <c r="EG224" s="9"/>
      <c r="EH224" s="9"/>
      <c r="EI224" s="9"/>
      <c r="EJ224" s="9"/>
      <c r="EK224" s="9"/>
      <c r="EL224" s="9"/>
      <c r="EM224" s="9"/>
      <c r="EN224" s="9"/>
      <c r="EO224" s="9"/>
      <c r="EP224" s="9"/>
      <c r="EQ224" s="9"/>
      <c r="ER224" s="9"/>
      <c r="ES224" s="9"/>
      <c r="ET224" s="9"/>
      <c r="EU224" s="9"/>
      <c r="EV224" s="9"/>
      <c r="EW224" s="9"/>
      <c r="EX224" s="9"/>
      <c r="EY224" s="9"/>
      <c r="EZ224" s="9"/>
      <c r="FA224" s="9"/>
      <c r="FB224" s="9"/>
      <c r="FC224" s="9"/>
      <c r="FD224" s="9"/>
      <c r="FE224" s="9"/>
      <c r="FF224" s="9"/>
      <c r="FG224" s="9"/>
      <c r="FH224" s="9"/>
      <c r="FI224" s="9"/>
      <c r="FJ224" s="9"/>
      <c r="FK224" s="9"/>
      <c r="FL224" s="9"/>
      <c r="FM224" s="9"/>
      <c r="FN224" s="9"/>
      <c r="FO224" s="9"/>
      <c r="FP224" s="9"/>
      <c r="FQ224" s="9"/>
      <c r="FR224" s="9"/>
      <c r="FS224" s="9"/>
      <c r="FT224" s="9"/>
      <c r="FU224" s="9"/>
      <c r="FV224" s="9"/>
      <c r="FW224" s="9"/>
      <c r="FX224" s="9"/>
      <c r="FY224" s="9"/>
      <c r="FZ224" s="9"/>
      <c r="GA224" s="9"/>
      <c r="GB224" s="9"/>
      <c r="GC224" s="9"/>
      <c r="GD224" s="9"/>
      <c r="GE224" s="9"/>
      <c r="GF224" s="9"/>
      <c r="GG224" s="9"/>
      <c r="GH224" s="9"/>
      <c r="GI224" s="9"/>
      <c r="GJ224" s="9"/>
      <c r="GK224" s="9"/>
      <c r="GL224" s="9"/>
      <c r="GM224" s="9"/>
      <c r="GN224" s="9"/>
      <c r="GO224" s="9"/>
      <c r="GP224" s="9"/>
      <c r="GQ224" s="9"/>
      <c r="GR224" s="9"/>
      <c r="GS224" s="9"/>
      <c r="GT224" s="9"/>
      <c r="GU224" s="9"/>
      <c r="GV224" s="9"/>
      <c r="GW224" s="9"/>
      <c r="GX224" s="9"/>
      <c r="GY224" s="9"/>
      <c r="GZ224" s="9"/>
      <c r="HA224" s="9"/>
      <c r="HB224" s="9"/>
      <c r="HC224" s="9"/>
      <c r="HD224" s="9"/>
      <c r="HE224" s="9"/>
      <c r="HF224" s="9"/>
      <c r="HG224" s="9"/>
      <c r="HH224" s="9"/>
      <c r="HI224" s="9"/>
      <c r="HJ224" s="9"/>
      <c r="HK224" s="9"/>
      <c r="HL224" s="9"/>
      <c r="HM224" s="9"/>
      <c r="HN224" s="9"/>
      <c r="HO224" s="9"/>
      <c r="HP224" s="9"/>
      <c r="HQ224" s="9"/>
      <c r="HR224" s="9"/>
      <c r="HS224" s="9"/>
      <c r="HT224" s="9"/>
      <c r="HU224" s="9"/>
      <c r="HV224" s="9"/>
      <c r="HW224" s="9"/>
      <c r="HX224" s="9"/>
      <c r="HY224" s="9"/>
      <c r="HZ224" s="9"/>
      <c r="IA224" s="9"/>
      <c r="IB224" s="9"/>
      <c r="IC224" s="9"/>
      <c r="ID224" s="9"/>
      <c r="IE224" s="9"/>
      <c r="IF224" s="9"/>
      <c r="IG224" s="9"/>
      <c r="IH224" s="9"/>
      <c r="II224" s="9"/>
      <c r="IJ224" s="9"/>
      <c r="IK224" s="9"/>
      <c r="IL224" s="9"/>
      <c r="IM224" s="9"/>
      <c r="IN224" s="9"/>
      <c r="IO224" s="9"/>
      <c r="IP224" s="9"/>
      <c r="IQ224" s="9"/>
      <c r="IR224" s="9"/>
      <c r="IS224" s="9"/>
      <c r="IT224" s="9"/>
      <c r="IU224" s="9"/>
      <c r="IV224" s="9"/>
      <c r="IW224" s="9"/>
      <c r="IX224" s="9"/>
      <c r="IY224" s="9"/>
      <c r="IZ224" s="9"/>
      <c r="JA224" s="9"/>
      <c r="JB224" s="9"/>
      <c r="JC224" s="9"/>
      <c r="JD224" s="9"/>
      <c r="JE224" s="9"/>
      <c r="JF224" s="9"/>
      <c r="JG224" s="9"/>
      <c r="JH224" s="9"/>
      <c r="JI224" s="9"/>
      <c r="JJ224" s="9"/>
      <c r="JK224" s="9"/>
      <c r="JL224" s="9"/>
      <c r="JM224" s="9"/>
      <c r="JN224" s="9"/>
      <c r="JO224" s="9"/>
      <c r="JP224" s="9"/>
      <c r="JQ224" s="9"/>
      <c r="JR224" s="9"/>
      <c r="JS224" s="9"/>
      <c r="JT224" s="9"/>
      <c r="JU224" s="9"/>
      <c r="JV224" s="9"/>
      <c r="JW224" s="9"/>
      <c r="JX224" s="9"/>
      <c r="JY224" s="9"/>
      <c r="JZ224" s="9"/>
      <c r="KA224" s="9"/>
      <c r="KB224" s="9"/>
      <c r="KC224" s="9"/>
      <c r="KD224" s="9"/>
      <c r="KE224" s="9"/>
      <c r="KF224" s="9"/>
      <c r="KG224" s="9"/>
      <c r="KH224" s="9"/>
      <c r="KI224" s="9"/>
      <c r="KJ224" s="9"/>
      <c r="KK224" s="9"/>
      <c r="KL224" s="9"/>
      <c r="KM224" s="9"/>
      <c r="KN224" s="9"/>
      <c r="KO224" s="9"/>
      <c r="KP224" s="9"/>
      <c r="KQ224" s="9"/>
      <c r="KR224" s="9"/>
      <c r="KS224" s="9"/>
      <c r="KT224" s="9"/>
      <c r="KU224" s="9"/>
      <c r="KV224" s="9"/>
      <c r="KW224" s="9"/>
      <c r="KX224" s="9"/>
      <c r="KY224" s="9"/>
      <c r="KZ224" s="9"/>
      <c r="LA224" s="9"/>
      <c r="LB224" s="9"/>
      <c r="LC224" s="9"/>
      <c r="LD224" s="9"/>
      <c r="LE224" s="9"/>
      <c r="LF224" s="9"/>
      <c r="LG224" s="9"/>
      <c r="LH224" s="9"/>
      <c r="LI224" s="9"/>
      <c r="LJ224" s="9"/>
      <c r="LK224" s="9"/>
      <c r="LL224" s="9"/>
      <c r="LM224" s="9"/>
      <c r="LN224" s="9"/>
      <c r="LO224" s="9"/>
      <c r="LP224" s="9"/>
      <c r="LQ224" s="9"/>
      <c r="LR224" s="9"/>
      <c r="LS224" s="9"/>
      <c r="LT224" s="9"/>
      <c r="LU224" s="9"/>
      <c r="LV224" s="9"/>
      <c r="LW224" s="9"/>
      <c r="LX224" s="9"/>
      <c r="LY224" s="9"/>
      <c r="LZ224" s="9"/>
      <c r="MA224" s="9"/>
      <c r="MB224" s="9"/>
      <c r="MC224" s="9"/>
      <c r="MD224" s="9"/>
      <c r="ME224" s="9"/>
      <c r="MF224" s="9"/>
      <c r="MG224" s="9"/>
      <c r="MH224" s="9"/>
      <c r="MI224" s="9"/>
      <c r="MJ224" s="9"/>
      <c r="MK224" s="9"/>
      <c r="ML224" s="9"/>
      <c r="MM224" s="9"/>
      <c r="MN224" s="9"/>
      <c r="MO224" s="9"/>
      <c r="MP224" s="9"/>
      <c r="MQ224" s="9"/>
      <c r="MR224" s="9"/>
      <c r="MS224" s="9"/>
      <c r="MT224" s="9"/>
      <c r="MU224" s="9"/>
      <c r="MV224" s="9"/>
      <c r="MW224" s="9"/>
      <c r="MX224" s="9"/>
      <c r="MY224" s="9"/>
      <c r="MZ224" s="9"/>
      <c r="NA224" s="9"/>
      <c r="NB224" s="9"/>
      <c r="NC224" s="9"/>
      <c r="ND224" s="9"/>
      <c r="NE224" s="9"/>
      <c r="NF224" s="9"/>
      <c r="NG224" s="9"/>
      <c r="NH224" s="9"/>
      <c r="NI224" s="9"/>
      <c r="NJ224" s="9"/>
      <c r="NK224" s="9"/>
      <c r="NL224" s="9"/>
      <c r="NM224" s="9"/>
      <c r="NN224" s="9"/>
      <c r="NO224" s="9"/>
      <c r="NP224" s="9"/>
      <c r="NQ224" s="9"/>
      <c r="NR224" s="9"/>
      <c r="NS224" s="9"/>
      <c r="NT224" s="9"/>
      <c r="NU224" s="9"/>
      <c r="NV224" s="9"/>
      <c r="NW224" s="9"/>
      <c r="NX224" s="9"/>
      <c r="NY224" s="9"/>
      <c r="NZ224" s="9"/>
      <c r="OA224" s="9"/>
      <c r="OB224" s="9"/>
      <c r="OC224" s="9"/>
      <c r="OD224" s="9"/>
      <c r="OE224" s="9"/>
      <c r="OF224" s="9"/>
      <c r="OG224" s="9"/>
      <c r="OH224" s="9"/>
      <c r="OI224" s="9"/>
      <c r="OJ224" s="9"/>
      <c r="OK224" s="9"/>
      <c r="OL224" s="9"/>
      <c r="OM224" s="9"/>
      <c r="ON224" s="9"/>
      <c r="OO224" s="9"/>
      <c r="OP224" s="9"/>
      <c r="OQ224" s="9"/>
      <c r="OR224" s="9"/>
      <c r="OS224" s="9"/>
      <c r="OT224" s="9"/>
      <c r="OU224" s="9"/>
      <c r="OV224" s="9"/>
      <c r="OW224" s="9"/>
      <c r="OX224" s="9"/>
      <c r="OY224" s="9"/>
      <c r="OZ224" s="9"/>
      <c r="PA224" s="9"/>
      <c r="PB224" s="9"/>
      <c r="PC224" s="9"/>
      <c r="PD224" s="9"/>
      <c r="PE224" s="9"/>
      <c r="PF224" s="9"/>
      <c r="PG224" s="9"/>
      <c r="PH224" s="9"/>
      <c r="PI224" s="9"/>
      <c r="PJ224" s="9"/>
      <c r="PK224" s="9"/>
      <c r="PL224" s="9"/>
      <c r="PM224" s="9"/>
      <c r="PN224" s="9"/>
      <c r="PO224" s="9"/>
      <c r="PP224" s="9"/>
      <c r="PQ224" s="9"/>
      <c r="PR224" s="9"/>
      <c r="PS224" s="9"/>
      <c r="PT224" s="9"/>
      <c r="PU224" s="9"/>
      <c r="PV224" s="9"/>
      <c r="PW224" s="9"/>
      <c r="PX224" s="9"/>
      <c r="PY224" s="9"/>
      <c r="PZ224" s="9"/>
      <c r="QA224" s="9"/>
      <c r="QB224" s="9"/>
      <c r="QC224" s="9"/>
      <c r="QD224" s="9"/>
      <c r="QE224" s="9"/>
      <c r="QF224" s="9"/>
      <c r="QG224" s="9"/>
      <c r="QH224" s="9"/>
      <c r="QI224" s="9"/>
      <c r="QJ224" s="9"/>
      <c r="QK224" s="9"/>
      <c r="QL224" s="9"/>
      <c r="QM224" s="9"/>
      <c r="QN224" s="9"/>
      <c r="QO224" s="9"/>
      <c r="QP224" s="9"/>
      <c r="QQ224" s="9"/>
      <c r="QR224" s="9"/>
      <c r="QS224" s="9"/>
      <c r="QT224" s="9"/>
      <c r="QU224" s="9"/>
      <c r="QV224" s="9"/>
      <c r="QW224" s="9"/>
      <c r="QX224" s="9"/>
      <c r="QY224" s="9"/>
      <c r="QZ224" s="9"/>
      <c r="RA224" s="9"/>
      <c r="RB224" s="9"/>
      <c r="RC224" s="9"/>
      <c r="RD224" s="9"/>
      <c r="RE224" s="9"/>
      <c r="RF224" s="9"/>
      <c r="RG224" s="9"/>
      <c r="RH224" s="9"/>
      <c r="RI224" s="9"/>
      <c r="RJ224" s="9"/>
      <c r="RK224" s="9"/>
      <c r="RL224" s="9"/>
      <c r="RM224" s="9"/>
      <c r="RN224" s="9"/>
      <c r="RO224" s="9"/>
      <c r="RP224" s="9"/>
      <c r="RQ224" s="9"/>
      <c r="RR224" s="9"/>
      <c r="RS224" s="9"/>
      <c r="RT224" s="9"/>
      <c r="RU224" s="9"/>
      <c r="RV224" s="9"/>
      <c r="RW224" s="9"/>
      <c r="RX224" s="9"/>
      <c r="RY224" s="9"/>
      <c r="RZ224" s="9"/>
      <c r="SA224" s="9"/>
      <c r="SB224" s="9"/>
      <c r="SC224" s="9"/>
      <c r="SD224" s="9"/>
      <c r="SE224" s="9"/>
      <c r="SF224" s="9"/>
      <c r="SG224" s="9"/>
      <c r="SH224" s="9"/>
      <c r="SI224" s="9"/>
      <c r="SJ224" s="9"/>
      <c r="SK224" s="9"/>
      <c r="SL224" s="9"/>
      <c r="SM224" s="9"/>
      <c r="SN224" s="9"/>
      <c r="SO224" s="9"/>
      <c r="SP224" s="9"/>
      <c r="SQ224" s="9"/>
      <c r="SR224" s="9"/>
      <c r="SS224" s="9"/>
      <c r="ST224" s="9"/>
      <c r="SU224" s="9"/>
      <c r="SV224" s="9"/>
      <c r="SW224" s="9"/>
      <c r="SX224" s="9"/>
      <c r="SY224" s="9"/>
      <c r="SZ224" s="9"/>
      <c r="TA224" s="9"/>
      <c r="TB224" s="9"/>
      <c r="TC224" s="9"/>
      <c r="TD224" s="9"/>
      <c r="TE224" s="9"/>
      <c r="TF224" s="9"/>
      <c r="TG224" s="9"/>
      <c r="TH224" s="9"/>
      <c r="TI224" s="9"/>
      <c r="TJ224" s="9"/>
      <c r="TK224" s="9"/>
      <c r="TL224" s="9"/>
      <c r="TM224" s="9"/>
      <c r="TN224" s="9"/>
      <c r="TO224" s="9"/>
      <c r="TP224" s="9"/>
      <c r="TQ224" s="9"/>
      <c r="TR224" s="9"/>
      <c r="TS224" s="9"/>
      <c r="TT224" s="9"/>
      <c r="TU224" s="9"/>
      <c r="TV224" s="9"/>
      <c r="TW224" s="9"/>
      <c r="TX224" s="9"/>
      <c r="TY224" s="9"/>
      <c r="TZ224" s="9"/>
      <c r="UA224" s="9"/>
      <c r="UB224" s="9"/>
      <c r="UC224" s="9"/>
      <c r="UD224" s="9"/>
      <c r="UE224" s="9"/>
      <c r="UF224" s="9"/>
      <c r="UG224" s="9"/>
      <c r="UH224" s="9"/>
      <c r="UI224" s="9"/>
      <c r="UJ224" s="9"/>
      <c r="UK224" s="9"/>
      <c r="UL224" s="9"/>
      <c r="UM224" s="9"/>
      <c r="UN224" s="9"/>
      <c r="UO224" s="9"/>
      <c r="UP224" s="9"/>
      <c r="UQ224" s="9"/>
      <c r="UR224" s="9"/>
      <c r="US224" s="9"/>
      <c r="UT224" s="9"/>
      <c r="UU224" s="9"/>
      <c r="UV224" s="9"/>
      <c r="UW224" s="9"/>
      <c r="UX224" s="9"/>
      <c r="UY224" s="9"/>
      <c r="UZ224" s="9"/>
      <c r="VA224" s="9"/>
      <c r="VB224" s="9"/>
      <c r="VC224" s="9"/>
      <c r="VD224" s="9"/>
      <c r="VE224" s="9"/>
      <c r="VF224" s="9"/>
      <c r="VG224" s="9"/>
      <c r="VH224" s="9"/>
      <c r="VI224" s="9"/>
      <c r="VJ224" s="9"/>
      <c r="VK224" s="9"/>
      <c r="VL224" s="9"/>
      <c r="VM224" s="9"/>
      <c r="VN224" s="9"/>
      <c r="VO224" s="9"/>
      <c r="VP224" s="9"/>
      <c r="VQ224" s="9"/>
      <c r="VR224" s="9"/>
      <c r="VS224" s="9"/>
      <c r="VT224" s="9"/>
      <c r="VU224" s="9"/>
      <c r="VV224" s="9"/>
      <c r="VW224" s="9"/>
      <c r="VX224" s="9"/>
      <c r="VY224" s="9"/>
      <c r="VZ224" s="9"/>
      <c r="WA224" s="9"/>
      <c r="WB224" s="9"/>
      <c r="WC224" s="9"/>
      <c r="WD224" s="9"/>
      <c r="WE224" s="9"/>
      <c r="WF224" s="9"/>
      <c r="WG224" s="9"/>
      <c r="WH224" s="9"/>
      <c r="WI224" s="9"/>
      <c r="WJ224" s="9"/>
      <c r="WK224" s="9"/>
      <c r="WL224" s="9"/>
      <c r="WM224" s="9"/>
      <c r="WN224" s="9"/>
      <c r="WO224" s="9"/>
      <c r="WP224" s="9"/>
      <c r="WQ224" s="9"/>
      <c r="WR224" s="9"/>
      <c r="WS224" s="9"/>
      <c r="WT224" s="9"/>
      <c r="WU224" s="9"/>
      <c r="WV224" s="9"/>
      <c r="WW224" s="9"/>
      <c r="WX224" s="9"/>
      <c r="WY224" s="9"/>
      <c r="WZ224" s="9"/>
      <c r="XA224" s="9"/>
      <c r="XB224" s="9"/>
      <c r="XC224" s="9"/>
      <c r="XD224" s="9"/>
      <c r="XE224" s="9"/>
      <c r="XF224" s="9"/>
      <c r="XG224" s="9"/>
      <c r="XH224" s="9"/>
      <c r="XI224" s="9"/>
      <c r="XJ224" s="9"/>
      <c r="XK224" s="9"/>
      <c r="XL224" s="9"/>
      <c r="XM224" s="9"/>
      <c r="XN224" s="9"/>
      <c r="XO224" s="9"/>
      <c r="XP224" s="9"/>
      <c r="XQ224" s="9"/>
      <c r="XR224" s="9"/>
      <c r="XS224" s="9"/>
      <c r="XT224" s="9"/>
      <c r="XU224" s="9"/>
      <c r="XV224" s="9"/>
      <c r="XW224" s="9"/>
      <c r="XX224" s="9"/>
      <c r="XY224" s="9"/>
      <c r="XZ224" s="9"/>
      <c r="YA224" s="9"/>
      <c r="YB224" s="9"/>
      <c r="YC224" s="9"/>
      <c r="YD224" s="9"/>
      <c r="YE224" s="9"/>
      <c r="YF224" s="9"/>
      <c r="YG224" s="9"/>
      <c r="YH224" s="9"/>
      <c r="YI224" s="9"/>
      <c r="YJ224" s="9"/>
      <c r="YK224" s="9"/>
      <c r="YL224" s="9"/>
      <c r="YM224" s="9"/>
      <c r="YN224" s="9"/>
      <c r="YO224" s="9"/>
      <c r="YP224" s="9"/>
      <c r="YQ224" s="9"/>
      <c r="YR224" s="9"/>
      <c r="YS224" s="9"/>
      <c r="YT224" s="9"/>
      <c r="YU224" s="9"/>
      <c r="YV224" s="9"/>
      <c r="YW224" s="9"/>
      <c r="YX224" s="9"/>
      <c r="YY224" s="9"/>
      <c r="YZ224" s="9"/>
      <c r="ZA224" s="9"/>
      <c r="ZB224" s="9"/>
      <c r="ZC224" s="9"/>
      <c r="ZD224" s="9"/>
      <c r="ZE224" s="9"/>
      <c r="ZF224" s="9"/>
      <c r="ZG224" s="9"/>
      <c r="ZH224" s="9"/>
      <c r="ZI224" s="9"/>
      <c r="ZJ224" s="9"/>
      <c r="ZK224" s="9"/>
      <c r="ZL224" s="9"/>
      <c r="ZM224" s="9"/>
      <c r="ZN224" s="9"/>
      <c r="ZO224" s="9"/>
      <c r="ZP224" s="9"/>
      <c r="ZQ224" s="9"/>
      <c r="ZR224" s="9"/>
      <c r="ZS224" s="9"/>
      <c r="ZT224" s="9"/>
      <c r="ZU224" s="9"/>
      <c r="ZV224" s="9"/>
      <c r="ZW224" s="9"/>
      <c r="ZX224" s="9"/>
      <c r="ZY224" s="9"/>
      <c r="ZZ224" s="9"/>
      <c r="AAA224" s="9"/>
      <c r="AAB224" s="9"/>
      <c r="AAC224" s="9"/>
      <c r="AAD224" s="9"/>
      <c r="AAE224" s="9"/>
      <c r="AAF224" s="9"/>
      <c r="AAG224" s="9"/>
      <c r="AAH224" s="9"/>
      <c r="AAI224" s="9"/>
      <c r="AAJ224" s="9"/>
      <c r="AAK224" s="9"/>
      <c r="AAL224" s="9"/>
      <c r="AAM224" s="9"/>
      <c r="AAN224" s="9"/>
      <c r="AAO224" s="9"/>
      <c r="AAP224" s="9"/>
      <c r="AAQ224" s="9"/>
      <c r="AAR224" s="9"/>
      <c r="AAS224" s="9"/>
      <c r="AAT224" s="9"/>
      <c r="AAU224" s="9"/>
      <c r="AAV224" s="9"/>
      <c r="AAW224" s="9"/>
      <c r="AAX224" s="9"/>
      <c r="AAY224" s="9"/>
      <c r="AAZ224" s="9"/>
      <c r="ABA224" s="9"/>
      <c r="ABB224" s="9"/>
      <c r="ABC224" s="9"/>
      <c r="ABD224" s="9"/>
      <c r="ABE224" s="9"/>
      <c r="ABF224" s="9"/>
      <c r="ABG224" s="9"/>
      <c r="ABH224" s="9"/>
      <c r="ABI224" s="9"/>
      <c r="ABJ224" s="9"/>
      <c r="ABK224" s="9"/>
      <c r="ABL224" s="9"/>
      <c r="ABM224" s="9"/>
      <c r="ABN224" s="9"/>
      <c r="ABO224" s="9"/>
      <c r="ABP224" s="9"/>
      <c r="ABQ224" s="9"/>
      <c r="ABR224" s="9"/>
      <c r="ABS224" s="9"/>
      <c r="ABT224" s="9"/>
      <c r="ABU224" s="9"/>
      <c r="ABV224" s="9"/>
      <c r="ABW224" s="9"/>
      <c r="ABX224" s="9"/>
      <c r="ABY224" s="9"/>
      <c r="ABZ224" s="9"/>
      <c r="ACA224" s="9"/>
      <c r="ACB224" s="9"/>
      <c r="ACC224" s="9"/>
      <c r="ACD224" s="9"/>
      <c r="ACE224" s="9"/>
      <c r="ACF224" s="9"/>
      <c r="ACG224" s="9"/>
      <c r="ACH224" s="9"/>
      <c r="ACI224" s="9"/>
      <c r="ACJ224" s="9"/>
      <c r="ACK224" s="9"/>
      <c r="ACL224" s="9"/>
      <c r="ACM224" s="9"/>
      <c r="ACN224" s="9"/>
      <c r="ACO224" s="9"/>
      <c r="ACP224" s="9"/>
      <c r="ACQ224" s="9"/>
      <c r="ACR224" s="9"/>
      <c r="ACS224" s="9"/>
      <c r="ACT224" s="9"/>
      <c r="ACU224" s="9"/>
      <c r="ACV224" s="9"/>
      <c r="ACW224" s="9"/>
      <c r="ACX224" s="9"/>
      <c r="ACY224" s="9"/>
      <c r="ACZ224" s="9"/>
      <c r="ADA224" s="9"/>
      <c r="ADB224" s="9"/>
      <c r="ADC224" s="9"/>
      <c r="ADD224" s="9"/>
      <c r="ADE224" s="9"/>
      <c r="ADF224" s="9"/>
      <c r="ADG224" s="9"/>
      <c r="ADH224" s="9"/>
      <c r="ADI224" s="9"/>
      <c r="ADJ224" s="9"/>
      <c r="ADK224" s="9"/>
      <c r="ADL224" s="9"/>
      <c r="ADM224" s="9"/>
      <c r="ADN224" s="9"/>
      <c r="ADO224" s="9"/>
      <c r="ADP224" s="9"/>
      <c r="ADQ224" s="9"/>
      <c r="ADR224" s="9"/>
      <c r="ADS224" s="9"/>
      <c r="ADT224" s="9"/>
      <c r="ADU224" s="9"/>
      <c r="ADV224" s="9"/>
      <c r="ADW224" s="9"/>
      <c r="ADX224" s="9"/>
      <c r="ADY224" s="9"/>
      <c r="ADZ224" s="9"/>
      <c r="AEA224" s="9"/>
      <c r="AEB224" s="9"/>
      <c r="AEC224" s="9"/>
      <c r="AED224" s="9"/>
      <c r="AEE224" s="9"/>
      <c r="AEF224" s="9"/>
      <c r="AEG224" s="9"/>
      <c r="AEH224" s="9"/>
      <c r="AEI224" s="9"/>
      <c r="AEJ224" s="9"/>
      <c r="AEK224" s="9"/>
      <c r="AEL224" s="9"/>
      <c r="AEM224" s="9"/>
      <c r="AEN224" s="9"/>
      <c r="AEO224" s="9"/>
      <c r="AEP224" s="9"/>
      <c r="AEQ224" s="9"/>
      <c r="AER224" s="9"/>
      <c r="AES224" s="9"/>
      <c r="AET224" s="9"/>
      <c r="AEU224" s="9"/>
      <c r="AEV224" s="9"/>
      <c r="AEW224" s="9"/>
      <c r="AEX224" s="9"/>
      <c r="AEY224" s="9"/>
      <c r="AEZ224" s="9"/>
      <c r="AFA224" s="9"/>
      <c r="AFB224" s="9"/>
      <c r="AFC224" s="9"/>
      <c r="AFD224" s="9"/>
      <c r="AFE224" s="9"/>
      <c r="AFF224" s="9"/>
      <c r="AFG224" s="9"/>
      <c r="AFH224" s="9"/>
      <c r="AFI224" s="9"/>
      <c r="AFJ224" s="9"/>
      <c r="AFK224" s="9"/>
      <c r="AFL224" s="9"/>
      <c r="AFM224" s="9"/>
      <c r="AFN224" s="9"/>
      <c r="AFO224" s="9"/>
      <c r="AFP224" s="9"/>
      <c r="AFQ224" s="9"/>
      <c r="AFR224" s="9"/>
      <c r="AFS224" s="9"/>
      <c r="AFT224" s="9"/>
      <c r="AFU224" s="9"/>
      <c r="AFV224" s="9"/>
      <c r="AFW224" s="9"/>
      <c r="AFX224" s="9"/>
      <c r="AFY224" s="9"/>
      <c r="AFZ224" s="9"/>
      <c r="AGA224" s="9"/>
      <c r="AGB224" s="9"/>
      <c r="AGC224" s="9"/>
      <c r="AGD224" s="9"/>
      <c r="AGE224" s="9"/>
      <c r="AGF224" s="9"/>
      <c r="AGG224" s="9"/>
      <c r="AGH224" s="9"/>
      <c r="AGI224" s="9"/>
      <c r="AGJ224" s="9"/>
      <c r="AGK224" s="9"/>
      <c r="AGL224" s="9"/>
      <c r="AGM224" s="9"/>
      <c r="AGN224" s="9"/>
      <c r="AGO224" s="9"/>
      <c r="AGP224" s="9"/>
      <c r="AGQ224" s="9"/>
      <c r="AGR224" s="9"/>
      <c r="AGS224" s="9"/>
      <c r="AGT224" s="9"/>
      <c r="AGU224" s="9"/>
      <c r="AGV224" s="9"/>
      <c r="AGW224" s="9"/>
      <c r="AGX224" s="9"/>
      <c r="AGY224" s="9"/>
      <c r="AGZ224" s="9"/>
      <c r="AHA224" s="9"/>
      <c r="AHB224" s="9"/>
      <c r="AHC224" s="9"/>
      <c r="AHD224" s="9"/>
      <c r="AHE224" s="9"/>
      <c r="AHF224" s="9"/>
      <c r="AHG224" s="9"/>
      <c r="AHH224" s="9"/>
      <c r="AHI224" s="9"/>
      <c r="AHJ224" s="9"/>
      <c r="AHK224" s="9"/>
      <c r="AHL224" s="9"/>
      <c r="AHM224" s="9"/>
      <c r="AHN224" s="9"/>
      <c r="AHO224" s="9"/>
      <c r="AHP224" s="9"/>
      <c r="AHQ224" s="9"/>
      <c r="AHR224" s="9"/>
      <c r="AHS224" s="9"/>
      <c r="AHT224" s="9"/>
      <c r="AHU224" s="9"/>
      <c r="AHV224" s="9"/>
      <c r="AHW224" s="9"/>
      <c r="AHX224" s="9"/>
      <c r="AHY224" s="9"/>
      <c r="AHZ224" s="9"/>
      <c r="AIA224" s="9"/>
      <c r="AIB224" s="9"/>
      <c r="AIC224" s="9"/>
      <c r="AID224" s="9"/>
      <c r="AIE224" s="9"/>
      <c r="AIF224" s="9"/>
      <c r="AIG224" s="9"/>
      <c r="AIH224" s="9"/>
      <c r="AII224" s="9"/>
      <c r="AIJ224" s="9"/>
      <c r="AIK224" s="9"/>
      <c r="AIL224" s="9"/>
      <c r="AIM224" s="9"/>
      <c r="AIN224" s="9"/>
      <c r="AIO224" s="9"/>
      <c r="AIP224" s="9"/>
      <c r="AIQ224" s="9"/>
      <c r="AIR224" s="9"/>
      <c r="AIS224" s="9"/>
      <c r="AIT224" s="9"/>
      <c r="AIU224" s="9"/>
      <c r="AIV224" s="9"/>
      <c r="AIW224" s="9"/>
      <c r="AIX224" s="9"/>
      <c r="AIY224" s="9"/>
      <c r="AIZ224" s="9"/>
      <c r="AJA224" s="9"/>
      <c r="AJB224" s="9"/>
      <c r="AJC224" s="9"/>
      <c r="AJD224" s="9"/>
      <c r="AJE224" s="9"/>
      <c r="AJF224" s="9"/>
      <c r="AJG224" s="9"/>
      <c r="AJH224" s="9"/>
      <c r="AJI224" s="9"/>
      <c r="AJJ224" s="9"/>
      <c r="AJK224" s="9"/>
      <c r="AJL224" s="9"/>
      <c r="AJM224" s="9"/>
      <c r="AJN224" s="9"/>
      <c r="AJO224" s="9"/>
      <c r="AJP224" s="9"/>
      <c r="AJQ224" s="9"/>
      <c r="AJR224" s="9"/>
      <c r="AJS224" s="9"/>
      <c r="AJT224" s="9"/>
      <c r="AJU224" s="9"/>
      <c r="AJV224" s="9"/>
      <c r="AJW224" s="9"/>
      <c r="AJX224" s="9"/>
      <c r="AJY224" s="9"/>
      <c r="AJZ224" s="9"/>
      <c r="AKA224" s="9"/>
      <c r="AKB224" s="9"/>
      <c r="AKC224" s="9"/>
      <c r="AKD224" s="9"/>
      <c r="AKE224" s="9"/>
      <c r="AKF224" s="9"/>
      <c r="AKG224" s="9"/>
      <c r="AKH224" s="9"/>
      <c r="AKI224" s="9"/>
      <c r="AKJ224" s="9"/>
      <c r="AKK224" s="9"/>
      <c r="AKL224" s="9"/>
      <c r="AKM224" s="9"/>
      <c r="AKN224" s="9"/>
      <c r="AKO224" s="9"/>
      <c r="AKP224" s="9"/>
      <c r="AKQ224" s="9"/>
      <c r="AKR224" s="9"/>
      <c r="AKS224" s="9"/>
      <c r="AKT224" s="9"/>
      <c r="AKU224" s="9"/>
      <c r="AKV224" s="9"/>
      <c r="AKW224" s="9"/>
      <c r="AKX224" s="9"/>
      <c r="AKY224" s="9"/>
      <c r="AKZ224" s="9"/>
      <c r="ALA224" s="9"/>
      <c r="ALB224" s="9"/>
      <c r="ALC224" s="9"/>
      <c r="ALD224" s="9"/>
      <c r="ALE224" s="9"/>
      <c r="ALF224" s="9"/>
      <c r="ALG224" s="9"/>
      <c r="ALH224" s="9"/>
      <c r="ALI224" s="9"/>
      <c r="ALJ224" s="9"/>
      <c r="ALK224" s="9"/>
      <c r="ALL224" s="9"/>
      <c r="ALM224" s="9"/>
      <c r="ALN224" s="9"/>
      <c r="ALO224" s="9"/>
      <c r="ALP224" s="9"/>
      <c r="ALQ224" s="9"/>
      <c r="ALR224" s="9"/>
      <c r="ALS224" s="9"/>
      <c r="ALT224" s="9"/>
      <c r="ALU224" s="9"/>
      <c r="ALV224" s="9"/>
      <c r="ALW224" s="9"/>
      <c r="ALX224" s="9"/>
      <c r="ALY224" s="9"/>
      <c r="ALZ224" s="9"/>
      <c r="AMA224" s="9"/>
      <c r="AMB224" s="9"/>
      <c r="AMC224" s="9"/>
      <c r="AMD224" s="9"/>
      <c r="AME224" s="9"/>
      <c r="AMF224" s="9"/>
      <c r="AMG224" s="9"/>
      <c r="AMH224" s="9"/>
      <c r="AMI224" s="9"/>
      <c r="AMJ224" s="9"/>
      <c r="AMK224" s="9"/>
      <c r="AML224" s="9"/>
      <c r="AMM224" s="9"/>
      <c r="AMN224" s="9"/>
      <c r="AMO224" s="9"/>
      <c r="AMP224" s="9"/>
      <c r="AMQ224" s="9"/>
      <c r="AMR224" s="9"/>
      <c r="AMS224" s="9"/>
      <c r="AMT224" s="9"/>
      <c r="AMU224" s="9"/>
      <c r="AMV224" s="9"/>
      <c r="AMW224" s="9"/>
      <c r="AMX224" s="9"/>
      <c r="AMY224" s="9"/>
      <c r="AMZ224" s="9"/>
      <c r="ANA224" s="9"/>
      <c r="ANB224" s="9"/>
      <c r="ANC224" s="9"/>
      <c r="AND224" s="9"/>
      <c r="ANE224" s="9"/>
      <c r="ANF224" s="9"/>
      <c r="ANG224" s="9"/>
      <c r="ANH224" s="9"/>
      <c r="ANI224" s="9"/>
      <c r="ANJ224" s="9"/>
      <c r="ANK224" s="9"/>
      <c r="ANL224" s="9"/>
      <c r="ANM224" s="9"/>
      <c r="ANN224" s="9"/>
      <c r="ANO224" s="9"/>
      <c r="ANP224" s="9"/>
      <c r="ANQ224" s="9"/>
      <c r="ANR224" s="9"/>
      <c r="ANS224" s="9"/>
      <c r="ANT224" s="9"/>
      <c r="ANU224" s="9"/>
      <c r="ANV224" s="9"/>
      <c r="ANW224" s="9"/>
      <c r="ANX224" s="9"/>
      <c r="ANY224" s="9"/>
      <c r="ANZ224" s="9"/>
      <c r="AOA224" s="9"/>
      <c r="AOB224" s="9"/>
      <c r="AOC224" s="9"/>
      <c r="AOD224" s="9"/>
      <c r="AOE224" s="9"/>
      <c r="AOF224" s="9"/>
      <c r="AOG224" s="9"/>
      <c r="AOH224" s="9"/>
      <c r="AOI224" s="9"/>
      <c r="AOJ224" s="9"/>
      <c r="AOK224" s="9"/>
      <c r="AOL224" s="9"/>
      <c r="AOM224" s="9"/>
      <c r="AON224" s="9"/>
      <c r="AOO224" s="9"/>
      <c r="AOP224" s="9"/>
      <c r="AOQ224" s="9"/>
      <c r="AOR224" s="9"/>
      <c r="AOS224" s="9"/>
      <c r="AOT224" s="9"/>
      <c r="AOU224" s="9"/>
      <c r="AOV224" s="9"/>
      <c r="AOW224" s="9"/>
      <c r="AOX224" s="9"/>
      <c r="AOY224" s="9"/>
      <c r="AOZ224" s="9"/>
      <c r="APA224" s="9"/>
      <c r="APB224" s="9"/>
      <c r="APC224" s="9"/>
      <c r="APD224" s="9"/>
      <c r="APE224" s="9"/>
      <c r="APF224" s="9"/>
      <c r="APG224" s="9"/>
      <c r="APH224" s="9"/>
      <c r="API224" s="9"/>
      <c r="APJ224" s="9"/>
      <c r="APK224" s="9"/>
      <c r="APL224" s="9"/>
      <c r="APM224" s="9"/>
      <c r="APN224" s="9"/>
      <c r="APO224" s="9"/>
      <c r="APP224" s="9"/>
      <c r="APQ224" s="9"/>
      <c r="APR224" s="9"/>
      <c r="APS224" s="9"/>
      <c r="APT224" s="9"/>
      <c r="APU224" s="9"/>
      <c r="APV224" s="9"/>
      <c r="APW224" s="9"/>
      <c r="APX224" s="9"/>
      <c r="APY224" s="9"/>
      <c r="APZ224" s="9"/>
      <c r="AQA224" s="9"/>
      <c r="AQB224" s="9"/>
      <c r="AQC224" s="9"/>
      <c r="AQD224" s="9"/>
      <c r="AQE224" s="9"/>
      <c r="AQF224" s="9"/>
      <c r="AQG224" s="9"/>
      <c r="AQH224" s="9"/>
      <c r="AQI224" s="9"/>
      <c r="AQJ224" s="9"/>
      <c r="AQK224" s="9"/>
      <c r="AQL224" s="9"/>
      <c r="AQM224" s="9"/>
      <c r="AQN224" s="9"/>
      <c r="AQO224" s="9"/>
      <c r="AQP224" s="9"/>
      <c r="AQQ224" s="9"/>
      <c r="AQR224" s="9"/>
      <c r="AQS224" s="9"/>
      <c r="AQT224" s="9"/>
      <c r="AQU224" s="9"/>
      <c r="AQV224" s="9"/>
      <c r="AQW224" s="9"/>
      <c r="AQX224" s="9"/>
      <c r="AQY224" s="9"/>
      <c r="AQZ224" s="9"/>
      <c r="ARA224" s="9"/>
      <c r="ARB224" s="9"/>
      <c r="ARC224" s="9"/>
      <c r="ARD224" s="9"/>
      <c r="ARE224" s="9"/>
      <c r="ARF224" s="9"/>
      <c r="ARG224" s="9"/>
      <c r="ARH224" s="9"/>
      <c r="ARI224" s="9"/>
      <c r="ARJ224" s="9"/>
      <c r="ARK224" s="9"/>
      <c r="ARL224" s="9"/>
      <c r="ARM224" s="9"/>
      <c r="ARN224" s="9"/>
      <c r="ARO224" s="9"/>
      <c r="ARP224" s="9"/>
      <c r="ARQ224" s="9"/>
      <c r="ARR224" s="9"/>
      <c r="ARS224" s="9"/>
      <c r="ART224" s="9"/>
      <c r="ARU224" s="9"/>
      <c r="ARV224" s="9"/>
      <c r="ARW224" s="9"/>
      <c r="ARX224" s="9"/>
      <c r="ARY224" s="9"/>
      <c r="ARZ224" s="9"/>
      <c r="ASA224" s="9"/>
      <c r="ASB224" s="9"/>
      <c r="ASC224" s="9"/>
      <c r="ASD224" s="9"/>
      <c r="ASE224" s="9"/>
      <c r="ASF224" s="9"/>
      <c r="ASG224" s="9"/>
      <c r="ASH224" s="9"/>
      <c r="ASI224" s="9"/>
      <c r="ASJ224" s="9"/>
      <c r="ASK224" s="9"/>
      <c r="ASL224" s="9"/>
      <c r="ASM224" s="9"/>
      <c r="ASN224" s="9"/>
      <c r="ASO224" s="9"/>
      <c r="ASP224" s="9"/>
      <c r="ASQ224" s="9"/>
      <c r="ASR224" s="9"/>
      <c r="ASS224" s="9"/>
      <c r="AST224" s="9"/>
      <c r="ASU224" s="9"/>
      <c r="ASV224" s="9"/>
      <c r="ASW224" s="9"/>
      <c r="ASX224" s="9"/>
      <c r="ASY224" s="9"/>
      <c r="ASZ224" s="9"/>
      <c r="ATA224" s="9"/>
      <c r="ATB224" s="9"/>
      <c r="ATC224" s="9"/>
      <c r="ATD224" s="9"/>
      <c r="ATE224" s="9"/>
      <c r="ATF224" s="9"/>
      <c r="ATG224" s="9"/>
      <c r="ATH224" s="9"/>
      <c r="ATI224" s="9"/>
      <c r="ATJ224" s="9"/>
      <c r="ATK224" s="9"/>
      <c r="ATL224" s="9"/>
      <c r="ATM224" s="9"/>
      <c r="ATN224" s="9"/>
      <c r="ATO224" s="9"/>
      <c r="ATP224" s="9"/>
      <c r="ATQ224" s="9"/>
      <c r="ATR224" s="9"/>
      <c r="ATS224" s="9"/>
      <c r="ATT224" s="9"/>
      <c r="ATU224" s="9"/>
      <c r="ATV224" s="9"/>
      <c r="ATW224" s="9"/>
      <c r="ATX224" s="9"/>
      <c r="ATY224" s="9"/>
      <c r="ATZ224" s="9"/>
      <c r="AUA224" s="9"/>
      <c r="AUB224" s="9"/>
      <c r="AUC224" s="9"/>
      <c r="AUD224" s="9"/>
      <c r="AUE224" s="9"/>
      <c r="AUF224" s="9"/>
      <c r="AUG224" s="9"/>
      <c r="AUH224" s="9"/>
      <c r="AUI224" s="9"/>
      <c r="AUJ224" s="9"/>
      <c r="AUK224" s="9"/>
      <c r="AUL224" s="9"/>
      <c r="AUM224" s="9"/>
      <c r="AUN224" s="9"/>
      <c r="AUO224" s="9"/>
      <c r="AUP224" s="9"/>
      <c r="AUQ224" s="9"/>
      <c r="AUR224" s="9"/>
      <c r="AUS224" s="9"/>
      <c r="AUT224" s="9"/>
      <c r="AUU224" s="9"/>
      <c r="AUV224" s="9"/>
      <c r="AUW224" s="9"/>
      <c r="AUX224" s="9"/>
      <c r="AUY224" s="9"/>
      <c r="AUZ224" s="9"/>
      <c r="AVA224" s="9"/>
      <c r="AVB224" s="9"/>
      <c r="AVC224" s="9"/>
      <c r="AVD224" s="9"/>
      <c r="AVE224" s="9"/>
      <c r="AVF224" s="9"/>
      <c r="AVG224" s="9"/>
      <c r="AVH224" s="9"/>
      <c r="AVI224" s="9"/>
      <c r="AVJ224" s="9"/>
      <c r="AVK224" s="9"/>
      <c r="AVL224" s="9"/>
      <c r="AVM224" s="9"/>
      <c r="AVN224" s="9"/>
      <c r="AVO224" s="9"/>
      <c r="AVP224" s="9"/>
      <c r="AVQ224" s="9"/>
      <c r="AVR224" s="9"/>
      <c r="AVS224" s="9"/>
      <c r="AVT224" s="9"/>
      <c r="AVU224" s="9"/>
      <c r="AVV224" s="9"/>
      <c r="AVW224" s="9"/>
      <c r="AVX224" s="9"/>
      <c r="AVY224" s="9"/>
      <c r="AVZ224" s="9"/>
      <c r="AWA224" s="9"/>
      <c r="AWB224" s="9"/>
      <c r="AWC224" s="9"/>
      <c r="AWD224" s="9"/>
      <c r="AWE224" s="9"/>
      <c r="AWF224" s="9"/>
      <c r="AWG224" s="9"/>
      <c r="AWH224" s="9"/>
      <c r="AWI224" s="9"/>
      <c r="AWJ224" s="9"/>
      <c r="AWK224" s="9"/>
      <c r="AWL224" s="9"/>
      <c r="AWM224" s="9"/>
      <c r="AWN224" s="9"/>
      <c r="AWO224" s="9"/>
      <c r="AWP224" s="9"/>
      <c r="AWQ224" s="9"/>
      <c r="AWR224" s="9"/>
      <c r="AWS224" s="9"/>
      <c r="AWT224" s="9"/>
      <c r="AWU224" s="9"/>
      <c r="AWV224" s="9"/>
      <c r="AWW224" s="9"/>
      <c r="AWX224" s="9"/>
      <c r="AWY224" s="9"/>
      <c r="AWZ224" s="9"/>
      <c r="AXA224" s="9"/>
      <c r="AXB224" s="9"/>
      <c r="AXC224" s="9"/>
      <c r="AXD224" s="9"/>
      <c r="AXE224" s="9"/>
      <c r="AXF224" s="9"/>
      <c r="AXG224" s="9"/>
      <c r="AXH224" s="9"/>
      <c r="AXI224" s="9"/>
      <c r="AXJ224" s="9"/>
      <c r="AXK224" s="9"/>
      <c r="AXL224" s="9"/>
      <c r="AXM224" s="9"/>
      <c r="AXN224" s="9"/>
      <c r="AXO224" s="9"/>
      <c r="AXP224" s="9"/>
      <c r="AXQ224" s="9"/>
      <c r="AXR224" s="9"/>
      <c r="AXS224" s="9"/>
      <c r="AXT224" s="9"/>
      <c r="AXU224" s="9"/>
      <c r="AXV224" s="9"/>
      <c r="AXW224" s="9"/>
      <c r="AXX224" s="9"/>
      <c r="AXY224" s="9"/>
      <c r="AXZ224" s="9"/>
      <c r="AYA224" s="9"/>
      <c r="AYB224" s="9"/>
      <c r="AYC224" s="9"/>
      <c r="AYD224" s="9"/>
      <c r="AYE224" s="9"/>
      <c r="AYF224" s="9"/>
      <c r="AYG224" s="9"/>
      <c r="AYH224" s="9"/>
      <c r="AYI224" s="9"/>
      <c r="AYJ224" s="9"/>
      <c r="AYK224" s="9"/>
      <c r="AYL224" s="9"/>
      <c r="AYM224" s="9"/>
      <c r="AYN224" s="9"/>
      <c r="AYO224" s="9"/>
      <c r="AYP224" s="9"/>
      <c r="AYQ224" s="9"/>
      <c r="AYR224" s="9"/>
      <c r="AYS224" s="9"/>
      <c r="AYT224" s="9"/>
      <c r="AYU224" s="9"/>
      <c r="AYV224" s="9"/>
      <c r="AYW224" s="9"/>
      <c r="AYX224" s="9"/>
      <c r="AYY224" s="9"/>
      <c r="AYZ224" s="9"/>
      <c r="AZA224" s="9"/>
      <c r="AZB224" s="9"/>
      <c r="AZC224" s="9"/>
      <c r="AZD224" s="9"/>
      <c r="AZE224" s="9"/>
      <c r="AZF224" s="9"/>
      <c r="AZG224" s="9"/>
      <c r="AZH224" s="9"/>
      <c r="AZI224" s="9"/>
      <c r="AZJ224" s="9"/>
      <c r="AZK224" s="9"/>
      <c r="AZL224" s="9"/>
      <c r="AZM224" s="9"/>
      <c r="AZN224" s="9"/>
      <c r="AZO224" s="9"/>
      <c r="AZP224" s="9"/>
      <c r="AZQ224" s="9"/>
      <c r="AZR224" s="9"/>
      <c r="AZS224" s="9"/>
      <c r="AZT224" s="9"/>
      <c r="AZU224" s="9"/>
      <c r="AZV224" s="9"/>
      <c r="AZW224" s="9"/>
      <c r="AZX224" s="9"/>
      <c r="AZY224" s="9"/>
      <c r="AZZ224" s="9"/>
      <c r="BAA224" s="9"/>
      <c r="BAB224" s="9"/>
      <c r="BAC224" s="9"/>
      <c r="BAD224" s="9"/>
      <c r="BAE224" s="9"/>
      <c r="BAF224" s="9"/>
      <c r="BAG224" s="9"/>
      <c r="BAH224" s="9"/>
      <c r="BAI224" s="9"/>
      <c r="BAJ224" s="9"/>
      <c r="BAK224" s="9"/>
      <c r="BAL224" s="9"/>
      <c r="BAM224" s="9"/>
      <c r="BAN224" s="9"/>
      <c r="BAO224" s="9"/>
      <c r="BAP224" s="9"/>
      <c r="BAQ224" s="9"/>
      <c r="BAR224" s="9"/>
      <c r="BAS224" s="9"/>
      <c r="BAT224" s="9"/>
      <c r="BAU224" s="9"/>
      <c r="BAV224" s="9"/>
      <c r="BAW224" s="9"/>
      <c r="BAX224" s="9"/>
      <c r="BAY224" s="9"/>
      <c r="BAZ224" s="9"/>
      <c r="BBA224" s="9"/>
      <c r="BBB224" s="9"/>
      <c r="BBC224" s="9"/>
      <c r="BBD224" s="9"/>
      <c r="BBE224" s="9"/>
      <c r="BBF224" s="9"/>
      <c r="BBG224" s="9"/>
      <c r="BBH224" s="9"/>
      <c r="BBI224" s="9"/>
      <c r="BBJ224" s="9"/>
      <c r="BBK224" s="9"/>
      <c r="BBL224" s="9"/>
      <c r="BBM224" s="9"/>
      <c r="BBN224" s="9"/>
      <c r="BBO224" s="9"/>
      <c r="BBP224" s="9"/>
      <c r="BBQ224" s="9"/>
      <c r="BBR224" s="9"/>
      <c r="BBS224" s="9"/>
      <c r="BBT224" s="9"/>
      <c r="BBU224" s="9"/>
      <c r="BBV224" s="9"/>
      <c r="BBW224" s="9"/>
      <c r="BBX224" s="9"/>
      <c r="BBY224" s="9"/>
      <c r="BBZ224" s="9"/>
      <c r="BCA224" s="9"/>
      <c r="BCB224" s="9"/>
      <c r="BCC224" s="9"/>
      <c r="BCD224" s="9"/>
      <c r="BCE224" s="9"/>
      <c r="BCF224" s="9"/>
      <c r="BCG224" s="9"/>
      <c r="BCH224" s="9"/>
      <c r="BCI224" s="9"/>
      <c r="BCJ224" s="9"/>
      <c r="BCK224" s="9"/>
      <c r="BCL224" s="9"/>
      <c r="BCM224" s="9"/>
      <c r="BCN224" s="9"/>
      <c r="BCO224" s="9"/>
      <c r="BCP224" s="9"/>
      <c r="BCQ224" s="9"/>
      <c r="BCR224" s="9"/>
      <c r="BCS224" s="9"/>
      <c r="BCT224" s="9"/>
      <c r="BCU224" s="9"/>
      <c r="BCV224" s="9"/>
      <c r="BCW224" s="9"/>
      <c r="BCX224" s="9"/>
      <c r="BCY224" s="9"/>
      <c r="BCZ224" s="9"/>
      <c r="BDA224" s="9"/>
      <c r="BDB224" s="9"/>
      <c r="BDC224" s="9"/>
      <c r="BDD224" s="9"/>
      <c r="BDE224" s="9"/>
      <c r="BDF224" s="9"/>
      <c r="BDG224" s="9"/>
      <c r="BDH224" s="9"/>
      <c r="BDI224" s="9"/>
      <c r="BDJ224" s="9"/>
      <c r="BDK224" s="9"/>
      <c r="BDL224" s="9"/>
      <c r="BDM224" s="9"/>
      <c r="BDN224" s="9"/>
      <c r="BDO224" s="9"/>
      <c r="BDP224" s="9"/>
      <c r="BDQ224" s="9"/>
      <c r="BDR224" s="9"/>
      <c r="BDS224" s="9"/>
      <c r="BDT224" s="9"/>
      <c r="BDU224" s="9"/>
      <c r="BDV224" s="9"/>
      <c r="BDW224" s="9"/>
      <c r="BDX224" s="9"/>
      <c r="BDY224" s="9"/>
      <c r="BDZ224" s="9"/>
      <c r="BEA224" s="9"/>
      <c r="BEB224" s="9"/>
      <c r="BEC224" s="9"/>
      <c r="BED224" s="9"/>
      <c r="BEE224" s="9"/>
      <c r="BEF224" s="9"/>
      <c r="BEG224" s="9"/>
      <c r="BEH224" s="9"/>
      <c r="BEI224" s="9"/>
      <c r="BEJ224" s="9"/>
      <c r="BEK224" s="9"/>
      <c r="BEL224" s="9"/>
      <c r="BEM224" s="9"/>
      <c r="BEN224" s="9"/>
      <c r="BEO224" s="9"/>
      <c r="BEP224" s="9"/>
      <c r="BEQ224" s="9"/>
      <c r="BER224" s="9"/>
      <c r="BES224" s="9"/>
      <c r="BET224" s="9"/>
      <c r="BEU224" s="9"/>
      <c r="BEV224" s="9"/>
      <c r="BEW224" s="9"/>
      <c r="BEX224" s="9"/>
      <c r="BEY224" s="9"/>
      <c r="BEZ224" s="9"/>
      <c r="BFA224" s="9"/>
      <c r="BFB224" s="9"/>
      <c r="BFC224" s="9"/>
      <c r="BFD224" s="9"/>
      <c r="BFE224" s="9"/>
      <c r="BFF224" s="9"/>
      <c r="BFG224" s="9"/>
      <c r="BFH224" s="9"/>
      <c r="BFI224" s="9"/>
      <c r="BFJ224" s="9"/>
      <c r="BFK224" s="9"/>
      <c r="BFL224" s="9"/>
      <c r="BFM224" s="9"/>
      <c r="BFN224" s="9"/>
      <c r="BFO224" s="9"/>
      <c r="BFP224" s="9"/>
      <c r="BFQ224" s="9"/>
      <c r="BFR224" s="9"/>
      <c r="BFS224" s="9"/>
      <c r="BFT224" s="9"/>
      <c r="BFU224" s="9"/>
      <c r="BFV224" s="9"/>
      <c r="BFW224" s="9"/>
      <c r="BFX224" s="9"/>
      <c r="BFY224" s="9"/>
      <c r="BFZ224" s="9"/>
      <c r="BGA224" s="9"/>
      <c r="BGB224" s="9"/>
      <c r="BGC224" s="9"/>
      <c r="BGD224" s="9"/>
      <c r="BGE224" s="9"/>
      <c r="BGF224" s="9"/>
      <c r="BGG224" s="9"/>
      <c r="BGH224" s="9"/>
      <c r="BGI224" s="9"/>
      <c r="BGJ224" s="9"/>
      <c r="BGK224" s="9"/>
      <c r="BGL224" s="9"/>
      <c r="BGM224" s="9"/>
      <c r="BGN224" s="9"/>
      <c r="BGO224" s="9"/>
      <c r="BGP224" s="9"/>
      <c r="BGQ224" s="9"/>
      <c r="BGR224" s="9"/>
      <c r="BGS224" s="9"/>
      <c r="BGT224" s="9"/>
      <c r="BGU224" s="9"/>
      <c r="BGV224" s="9"/>
      <c r="BGW224" s="9"/>
      <c r="BGX224" s="9"/>
      <c r="BGY224" s="9"/>
      <c r="BGZ224" s="9"/>
      <c r="BHA224" s="9"/>
      <c r="BHB224" s="9"/>
      <c r="BHC224" s="9"/>
      <c r="BHD224" s="9"/>
      <c r="BHE224" s="9"/>
      <c r="BHF224" s="9"/>
      <c r="BHG224" s="9"/>
      <c r="BHH224" s="9"/>
      <c r="BHI224" s="9"/>
      <c r="BHJ224" s="9"/>
      <c r="BHK224" s="9"/>
      <c r="BHL224" s="9"/>
      <c r="BHM224" s="9"/>
      <c r="BHN224" s="9"/>
      <c r="BHO224" s="9"/>
      <c r="BHP224" s="9"/>
      <c r="BHQ224" s="9"/>
      <c r="BHR224" s="9"/>
      <c r="BHS224" s="9"/>
      <c r="BHT224" s="9"/>
      <c r="BHU224" s="9"/>
      <c r="BHV224" s="9"/>
      <c r="BHW224" s="9"/>
      <c r="BHX224" s="9"/>
      <c r="BHY224" s="9"/>
      <c r="BHZ224" s="9"/>
      <c r="BIA224" s="9"/>
      <c r="BIB224" s="9"/>
      <c r="BIC224" s="9"/>
      <c r="BID224" s="9"/>
      <c r="BIE224" s="9"/>
      <c r="BIF224" s="9"/>
      <c r="BIG224" s="9"/>
      <c r="BIH224" s="9"/>
      <c r="BII224" s="9"/>
      <c r="BIJ224" s="9"/>
      <c r="BIK224" s="9"/>
      <c r="BIL224" s="9"/>
      <c r="BIM224" s="9"/>
      <c r="BIN224" s="9"/>
      <c r="BIO224" s="9"/>
      <c r="BIP224" s="9"/>
      <c r="BIQ224" s="9"/>
      <c r="BIR224" s="9"/>
      <c r="BIS224" s="9"/>
      <c r="BIT224" s="9"/>
      <c r="BIU224" s="9"/>
      <c r="BIV224" s="9"/>
      <c r="BIW224" s="9"/>
      <c r="BIX224" s="9"/>
      <c r="BIY224" s="9"/>
      <c r="BIZ224" s="9"/>
      <c r="BJA224" s="9"/>
      <c r="BJB224" s="9"/>
      <c r="BJC224" s="9"/>
      <c r="BJD224" s="9"/>
      <c r="BJE224" s="9"/>
      <c r="BJF224" s="9"/>
      <c r="BJG224" s="9"/>
      <c r="BJH224" s="9"/>
      <c r="BJI224" s="9"/>
      <c r="BJJ224" s="9"/>
      <c r="BJK224" s="9"/>
      <c r="BJL224" s="9"/>
      <c r="BJM224" s="9"/>
      <c r="BJN224" s="9"/>
      <c r="BJO224" s="9"/>
      <c r="BJP224" s="9"/>
      <c r="BJQ224" s="9"/>
      <c r="BJR224" s="9"/>
      <c r="BJS224" s="9"/>
      <c r="BJT224" s="9"/>
      <c r="BJU224" s="9"/>
      <c r="BJV224" s="9"/>
      <c r="BJW224" s="9"/>
      <c r="BJX224" s="9"/>
      <c r="BJY224" s="9"/>
      <c r="BJZ224" s="9"/>
      <c r="BKA224" s="9"/>
      <c r="BKB224" s="9"/>
      <c r="BKC224" s="9"/>
      <c r="BKD224" s="9"/>
      <c r="BKE224" s="9"/>
      <c r="BKF224" s="9"/>
      <c r="BKG224" s="9"/>
      <c r="BKH224" s="9"/>
      <c r="BKI224" s="9"/>
      <c r="BKJ224" s="9"/>
      <c r="BKK224" s="9"/>
      <c r="BKL224" s="9"/>
      <c r="BKM224" s="9"/>
      <c r="BKN224" s="9"/>
      <c r="BKO224" s="9"/>
      <c r="BKP224" s="9"/>
      <c r="BKQ224" s="9"/>
      <c r="BKR224" s="9"/>
      <c r="BKS224" s="9"/>
      <c r="BKT224" s="9"/>
      <c r="BKU224" s="9"/>
      <c r="BKV224" s="9"/>
      <c r="BKW224" s="9"/>
      <c r="BKX224" s="9"/>
      <c r="BKY224" s="9"/>
      <c r="BKZ224" s="9"/>
      <c r="BLA224" s="9"/>
      <c r="BLB224" s="9"/>
      <c r="BLC224" s="9"/>
      <c r="BLD224" s="9"/>
      <c r="BLE224" s="9"/>
      <c r="BLF224" s="9"/>
      <c r="BLG224" s="9"/>
      <c r="BLH224" s="9"/>
      <c r="BLI224" s="9"/>
      <c r="BLJ224" s="9"/>
      <c r="BLK224" s="9"/>
      <c r="BLL224" s="9"/>
      <c r="BLM224" s="9"/>
      <c r="BLN224" s="9"/>
      <c r="BLO224" s="9"/>
      <c r="BLP224" s="9"/>
      <c r="BLQ224" s="9"/>
      <c r="BLR224" s="9"/>
      <c r="BLS224" s="9"/>
      <c r="BLT224" s="9"/>
      <c r="BLU224" s="9"/>
      <c r="BLV224" s="9"/>
      <c r="BLW224" s="9"/>
      <c r="BLX224" s="9"/>
      <c r="BLY224" s="9"/>
      <c r="BLZ224" s="9"/>
      <c r="BMA224" s="9"/>
      <c r="BMB224" s="9"/>
      <c r="BMC224" s="9"/>
      <c r="BMD224" s="9"/>
      <c r="BME224" s="9"/>
      <c r="BMF224" s="9"/>
      <c r="BMG224" s="9"/>
      <c r="BMH224" s="9"/>
      <c r="BMI224" s="9"/>
      <c r="BMJ224" s="9"/>
      <c r="BMK224" s="9"/>
      <c r="BML224" s="9"/>
      <c r="BMM224" s="9"/>
      <c r="BMN224" s="9"/>
      <c r="BMO224" s="9"/>
      <c r="BMP224" s="9"/>
      <c r="BMQ224" s="9"/>
      <c r="BMR224" s="9"/>
      <c r="BMS224" s="9"/>
      <c r="BMT224" s="9"/>
      <c r="BMU224" s="9"/>
      <c r="BMV224" s="9"/>
      <c r="BMW224" s="9"/>
      <c r="BMX224" s="9"/>
      <c r="BMY224" s="9"/>
      <c r="BMZ224" s="9"/>
      <c r="BNA224" s="9"/>
      <c r="BNB224" s="9"/>
      <c r="BNC224" s="9"/>
      <c r="BND224" s="9"/>
      <c r="BNE224" s="9"/>
      <c r="BNF224" s="9"/>
      <c r="BNG224" s="9"/>
      <c r="BNH224" s="9"/>
      <c r="BNI224" s="9"/>
      <c r="BNJ224" s="9"/>
      <c r="BNK224" s="9"/>
      <c r="BNL224" s="9"/>
      <c r="BNM224" s="9"/>
      <c r="BNN224" s="9"/>
      <c r="BNO224" s="9"/>
      <c r="BNP224" s="9"/>
      <c r="BNQ224" s="9"/>
      <c r="BNR224" s="9"/>
      <c r="BNS224" s="9"/>
      <c r="BNT224" s="9"/>
      <c r="BNU224" s="9"/>
      <c r="BNV224" s="9"/>
      <c r="BNW224" s="9"/>
      <c r="BNX224" s="9"/>
      <c r="BNY224" s="9"/>
      <c r="BNZ224" s="9"/>
      <c r="BOA224" s="9"/>
      <c r="BOB224" s="9"/>
      <c r="BOC224" s="9"/>
      <c r="BOD224" s="9"/>
      <c r="BOE224" s="9"/>
      <c r="BOF224" s="9"/>
      <c r="BOG224" s="9"/>
      <c r="BOH224" s="9"/>
      <c r="BOI224" s="9"/>
      <c r="BOJ224" s="9"/>
      <c r="BOK224" s="9"/>
      <c r="BOL224" s="9"/>
      <c r="BOM224" s="9"/>
      <c r="BON224" s="9"/>
      <c r="BOO224" s="9"/>
      <c r="BOP224" s="9"/>
      <c r="BOQ224" s="9"/>
      <c r="BOR224" s="9"/>
      <c r="BOS224" s="9"/>
      <c r="BOT224" s="9"/>
      <c r="BOU224" s="9"/>
      <c r="BOV224" s="9"/>
      <c r="BOW224" s="9"/>
      <c r="BOX224" s="9"/>
      <c r="BOY224" s="9"/>
      <c r="BOZ224" s="9"/>
      <c r="BPA224" s="9"/>
      <c r="BPB224" s="9"/>
      <c r="BPC224" s="9"/>
      <c r="BPD224" s="9"/>
      <c r="BPE224" s="9"/>
      <c r="BPF224" s="9"/>
      <c r="BPG224" s="9"/>
      <c r="BPH224" s="9"/>
      <c r="BPI224" s="9"/>
      <c r="BPJ224" s="9"/>
      <c r="BPK224" s="9"/>
      <c r="BPL224" s="9"/>
      <c r="BPM224" s="9"/>
      <c r="BPN224" s="9"/>
      <c r="BPO224" s="9"/>
      <c r="BPP224" s="9"/>
      <c r="BPQ224" s="9"/>
      <c r="BPR224" s="9"/>
      <c r="BPS224" s="9"/>
      <c r="BPT224" s="9"/>
      <c r="BPU224" s="9"/>
      <c r="BPV224" s="9"/>
      <c r="BPW224" s="9"/>
      <c r="BPX224" s="9"/>
      <c r="BPY224" s="9"/>
      <c r="BPZ224" s="9"/>
      <c r="BQA224" s="9"/>
      <c r="BQB224" s="9"/>
      <c r="BQC224" s="9"/>
      <c r="BQD224" s="9"/>
      <c r="BQE224" s="9"/>
      <c r="BQF224" s="9"/>
      <c r="BQG224" s="9"/>
      <c r="BQH224" s="9"/>
      <c r="BQI224" s="9"/>
      <c r="BQJ224" s="9"/>
      <c r="BQK224" s="9"/>
      <c r="BQL224" s="9"/>
      <c r="BQM224" s="9"/>
      <c r="BQN224" s="9"/>
      <c r="BQO224" s="9"/>
      <c r="BQP224" s="9"/>
      <c r="BQQ224" s="9"/>
      <c r="BQR224" s="9"/>
      <c r="BQS224" s="9"/>
      <c r="BQT224" s="9"/>
      <c r="BQU224" s="9"/>
      <c r="BQV224" s="9"/>
      <c r="BQW224" s="9"/>
      <c r="BQX224" s="9"/>
      <c r="BQY224" s="9"/>
      <c r="BQZ224" s="9"/>
      <c r="BRA224" s="9"/>
      <c r="BRB224" s="9"/>
      <c r="BRC224" s="9"/>
      <c r="BRD224" s="9"/>
      <c r="BRE224" s="9"/>
      <c r="BRF224" s="9"/>
      <c r="BRG224" s="9"/>
      <c r="BRH224" s="9"/>
      <c r="BRI224" s="9"/>
      <c r="BRJ224" s="9"/>
      <c r="BRK224" s="9"/>
      <c r="BRL224" s="9"/>
      <c r="BRM224" s="9"/>
      <c r="BRN224" s="9"/>
      <c r="BRO224" s="9"/>
      <c r="BRP224" s="9"/>
      <c r="BRQ224" s="9"/>
      <c r="BRR224" s="9"/>
      <c r="BRS224" s="9"/>
      <c r="BRT224" s="9"/>
      <c r="BRU224" s="9"/>
      <c r="BRV224" s="9"/>
      <c r="BRW224" s="9"/>
      <c r="BRX224" s="9"/>
      <c r="BRY224" s="9"/>
      <c r="BRZ224" s="9"/>
      <c r="BSA224" s="9"/>
      <c r="BSB224" s="9"/>
      <c r="BSC224" s="9"/>
      <c r="BSD224" s="9"/>
      <c r="BSE224" s="9"/>
      <c r="BSF224" s="9"/>
      <c r="BSG224" s="9"/>
      <c r="BSH224" s="9"/>
      <c r="BSI224" s="9"/>
      <c r="BSJ224" s="9"/>
      <c r="BSK224" s="9"/>
      <c r="BSL224" s="9"/>
      <c r="BSM224" s="9"/>
      <c r="BSN224" s="9"/>
      <c r="BSO224" s="9"/>
      <c r="BSP224" s="9"/>
      <c r="BSQ224" s="9"/>
      <c r="BSR224" s="9"/>
      <c r="BSS224" s="9"/>
      <c r="BST224" s="9"/>
      <c r="BSU224" s="9"/>
      <c r="BSV224" s="9"/>
      <c r="BSW224" s="9"/>
      <c r="BSX224" s="9"/>
      <c r="BSY224" s="9"/>
      <c r="BSZ224" s="9"/>
      <c r="BTA224" s="9"/>
      <c r="BTB224" s="9"/>
      <c r="BTC224" s="9"/>
      <c r="BTD224" s="9"/>
      <c r="BTE224" s="9"/>
      <c r="BTF224" s="9"/>
      <c r="BTG224" s="9"/>
      <c r="BTH224" s="9"/>
      <c r="BTI224" s="9"/>
      <c r="BTJ224" s="9"/>
      <c r="BTK224" s="9"/>
      <c r="BTL224" s="9"/>
      <c r="BTM224" s="9"/>
      <c r="BTN224" s="9"/>
      <c r="BTO224" s="9"/>
      <c r="BTP224" s="9"/>
      <c r="BTQ224" s="9"/>
      <c r="BTR224" s="9"/>
      <c r="BTS224" s="9"/>
      <c r="BTT224" s="9"/>
      <c r="BTU224" s="9"/>
      <c r="BTV224" s="9"/>
      <c r="BTW224" s="9"/>
      <c r="BTX224" s="9"/>
      <c r="BTY224" s="9"/>
      <c r="BTZ224" s="9"/>
      <c r="BUA224" s="9"/>
      <c r="BUB224" s="9"/>
      <c r="BUC224" s="9"/>
      <c r="BUD224" s="9"/>
      <c r="BUE224" s="9"/>
      <c r="BUF224" s="9"/>
      <c r="BUG224" s="9"/>
      <c r="BUH224" s="9"/>
      <c r="BUI224" s="9"/>
      <c r="BUJ224" s="9"/>
      <c r="BUK224" s="9"/>
      <c r="BUL224" s="9"/>
      <c r="BUM224" s="9"/>
      <c r="BUN224" s="9"/>
      <c r="BUO224" s="9"/>
      <c r="BUP224" s="9"/>
      <c r="BUQ224" s="9"/>
      <c r="BUR224" s="9"/>
      <c r="BUS224" s="9"/>
      <c r="BUT224" s="9"/>
      <c r="BUU224" s="9"/>
      <c r="BUV224" s="9"/>
      <c r="BUW224" s="9"/>
      <c r="BUX224" s="9"/>
      <c r="BUY224" s="9"/>
      <c r="BUZ224" s="9"/>
      <c r="BVA224" s="9"/>
      <c r="BVB224" s="9"/>
      <c r="BVC224" s="9"/>
      <c r="BVD224" s="9"/>
      <c r="BVE224" s="9"/>
      <c r="BVF224" s="9"/>
      <c r="BVG224" s="9"/>
      <c r="BVH224" s="9"/>
      <c r="BVI224" s="9"/>
      <c r="BVJ224" s="9"/>
      <c r="BVK224" s="9"/>
      <c r="BVL224" s="9"/>
      <c r="BVM224" s="9"/>
      <c r="BVN224" s="9"/>
      <c r="BVO224" s="9"/>
      <c r="BVP224" s="9"/>
      <c r="BVQ224" s="9"/>
      <c r="BVR224" s="9"/>
      <c r="BVS224" s="9"/>
      <c r="BVT224" s="9"/>
      <c r="BVU224" s="9"/>
      <c r="BVV224" s="9"/>
      <c r="BVW224" s="9"/>
      <c r="BVX224" s="9"/>
      <c r="BVY224" s="9"/>
      <c r="BVZ224" s="9"/>
      <c r="BWA224" s="9"/>
      <c r="BWB224" s="9"/>
      <c r="BWC224" s="9"/>
      <c r="BWD224" s="9"/>
      <c r="BWE224" s="9"/>
      <c r="BWF224" s="9"/>
      <c r="BWG224" s="9"/>
      <c r="BWH224" s="9"/>
      <c r="BWI224" s="9"/>
      <c r="BWJ224" s="9"/>
      <c r="BWK224" s="9"/>
      <c r="BWL224" s="9"/>
      <c r="BWM224" s="9"/>
      <c r="BWN224" s="9"/>
      <c r="BWO224" s="9"/>
      <c r="BWP224" s="9"/>
      <c r="BWQ224" s="9"/>
      <c r="BWR224" s="9"/>
      <c r="BWS224" s="9"/>
      <c r="BWT224" s="9"/>
      <c r="BWU224" s="9"/>
      <c r="BWV224" s="9"/>
      <c r="BWW224" s="9"/>
      <c r="BWX224" s="9"/>
      <c r="BWY224" s="9"/>
      <c r="BWZ224" s="9"/>
      <c r="BXA224" s="9"/>
      <c r="BXB224" s="9"/>
      <c r="BXC224" s="9"/>
      <c r="BXD224" s="9"/>
      <c r="BXE224" s="9"/>
      <c r="BXF224" s="9"/>
      <c r="BXG224" s="9"/>
      <c r="BXH224" s="9"/>
      <c r="BXI224" s="9"/>
      <c r="BXJ224" s="9"/>
      <c r="BXK224" s="9"/>
      <c r="BXL224" s="9"/>
      <c r="BXM224" s="9"/>
      <c r="BXN224" s="9"/>
      <c r="BXO224" s="9"/>
      <c r="BXP224" s="9"/>
      <c r="BXQ224" s="9"/>
      <c r="BXR224" s="9"/>
      <c r="BXS224" s="9"/>
      <c r="BXT224" s="9"/>
      <c r="BXU224" s="9"/>
      <c r="BXV224" s="9"/>
      <c r="BXW224" s="9"/>
      <c r="BXX224" s="9"/>
      <c r="BXY224" s="9"/>
      <c r="BXZ224" s="9"/>
      <c r="BYA224" s="9"/>
      <c r="BYB224" s="9"/>
      <c r="BYC224" s="9"/>
      <c r="BYD224" s="9"/>
      <c r="BYE224" s="9"/>
      <c r="BYF224" s="9"/>
      <c r="BYG224" s="9"/>
      <c r="BYH224" s="9"/>
      <c r="BYI224" s="9"/>
      <c r="BYJ224" s="9"/>
      <c r="BYK224" s="9"/>
      <c r="BYL224" s="9"/>
      <c r="BYM224" s="9"/>
      <c r="BYN224" s="9"/>
      <c r="BYO224" s="9"/>
      <c r="BYP224" s="9"/>
      <c r="BYQ224" s="9"/>
      <c r="BYR224" s="9"/>
      <c r="BYS224" s="9"/>
      <c r="BYT224" s="9"/>
      <c r="BYU224" s="9"/>
      <c r="BYV224" s="9"/>
      <c r="BYW224" s="9"/>
      <c r="BYX224" s="9"/>
      <c r="BYY224" s="9"/>
      <c r="BYZ224" s="9"/>
      <c r="BZA224" s="9"/>
      <c r="BZB224" s="9"/>
      <c r="BZC224" s="9"/>
      <c r="BZD224" s="9"/>
      <c r="BZE224" s="9"/>
      <c r="BZF224" s="9"/>
      <c r="BZG224" s="9"/>
      <c r="BZH224" s="9"/>
      <c r="BZI224" s="9"/>
      <c r="BZJ224" s="9"/>
      <c r="BZK224" s="9"/>
      <c r="BZL224" s="9"/>
      <c r="BZM224" s="9"/>
      <c r="BZN224" s="9"/>
      <c r="BZO224" s="9"/>
      <c r="BZP224" s="9"/>
      <c r="BZQ224" s="9"/>
      <c r="BZR224" s="9"/>
      <c r="BZS224" s="9"/>
      <c r="BZT224" s="9"/>
      <c r="BZU224" s="9"/>
      <c r="BZV224" s="9"/>
      <c r="BZW224" s="9"/>
      <c r="BZX224" s="9"/>
      <c r="BZY224" s="9"/>
      <c r="BZZ224" s="9"/>
      <c r="CAA224" s="9"/>
      <c r="CAB224" s="9"/>
      <c r="CAC224" s="9"/>
      <c r="CAD224" s="9"/>
      <c r="CAE224" s="9"/>
      <c r="CAF224" s="9"/>
      <c r="CAG224" s="9"/>
      <c r="CAH224" s="9"/>
      <c r="CAI224" s="9"/>
      <c r="CAJ224" s="9"/>
      <c r="CAK224" s="9"/>
      <c r="CAL224" s="9"/>
      <c r="CAM224" s="9"/>
      <c r="CAN224" s="9"/>
      <c r="CAO224" s="9"/>
      <c r="CAP224" s="9"/>
      <c r="CAQ224" s="9"/>
      <c r="CAR224" s="9"/>
      <c r="CAS224" s="9"/>
      <c r="CAT224" s="9"/>
      <c r="CAU224" s="9"/>
      <c r="CAV224" s="9"/>
      <c r="CAW224" s="9"/>
      <c r="CAX224" s="9"/>
      <c r="CAY224" s="9"/>
      <c r="CAZ224" s="9"/>
      <c r="CBA224" s="9"/>
      <c r="CBB224" s="9"/>
      <c r="CBC224" s="9"/>
      <c r="CBD224" s="9"/>
      <c r="CBE224" s="9"/>
      <c r="CBF224" s="9"/>
      <c r="CBG224" s="9"/>
      <c r="CBH224" s="9"/>
      <c r="CBI224" s="9"/>
      <c r="CBJ224" s="9"/>
      <c r="CBK224" s="9"/>
      <c r="CBL224" s="9"/>
      <c r="CBM224" s="9"/>
      <c r="CBN224" s="9"/>
      <c r="CBO224" s="9"/>
      <c r="CBP224" s="9"/>
      <c r="CBQ224" s="9"/>
      <c r="CBR224" s="9"/>
      <c r="CBS224" s="9"/>
      <c r="CBT224" s="9"/>
      <c r="CBU224" s="9"/>
      <c r="CBV224" s="9"/>
      <c r="CBW224" s="9"/>
      <c r="CBX224" s="9"/>
      <c r="CBY224" s="9"/>
      <c r="CBZ224" s="9"/>
      <c r="CCA224" s="9"/>
      <c r="CCB224" s="9"/>
      <c r="CCC224" s="9"/>
      <c r="CCD224" s="9"/>
      <c r="CCE224" s="9"/>
      <c r="CCF224" s="9"/>
      <c r="CCG224" s="9"/>
      <c r="CCH224" s="9"/>
      <c r="CCI224" s="9"/>
      <c r="CCJ224" s="9"/>
      <c r="CCK224" s="9"/>
      <c r="CCL224" s="9"/>
      <c r="CCM224" s="9"/>
      <c r="CCN224" s="9"/>
      <c r="CCO224" s="9"/>
      <c r="CCP224" s="9"/>
      <c r="CCQ224" s="9"/>
      <c r="CCR224" s="9"/>
      <c r="CCS224" s="9"/>
      <c r="CCT224" s="9"/>
      <c r="CCU224" s="9"/>
      <c r="CCV224" s="9"/>
      <c r="CCW224" s="9"/>
      <c r="CCX224" s="9"/>
      <c r="CCY224" s="9"/>
      <c r="CCZ224" s="9"/>
      <c r="CDA224" s="9"/>
      <c r="CDB224" s="9"/>
      <c r="CDC224" s="9"/>
      <c r="CDD224" s="9"/>
      <c r="CDE224" s="9"/>
      <c r="CDF224" s="9"/>
      <c r="CDG224" s="9"/>
      <c r="CDH224" s="9"/>
      <c r="CDI224" s="9"/>
      <c r="CDJ224" s="9"/>
      <c r="CDK224" s="9"/>
      <c r="CDL224" s="9"/>
      <c r="CDM224" s="9"/>
      <c r="CDN224" s="9"/>
      <c r="CDO224" s="9"/>
      <c r="CDP224" s="9"/>
      <c r="CDQ224" s="9"/>
      <c r="CDR224" s="9"/>
      <c r="CDS224" s="9"/>
      <c r="CDT224" s="9"/>
      <c r="CDU224" s="9"/>
      <c r="CDV224" s="9"/>
      <c r="CDW224" s="9"/>
      <c r="CDX224" s="9"/>
      <c r="CDY224" s="9"/>
      <c r="CDZ224" s="9"/>
      <c r="CEA224" s="9"/>
      <c r="CEB224" s="9"/>
      <c r="CEC224" s="9"/>
      <c r="CED224" s="9"/>
      <c r="CEE224" s="9"/>
      <c r="CEF224" s="9"/>
      <c r="CEG224" s="9"/>
      <c r="CEH224" s="9"/>
      <c r="CEI224" s="9"/>
      <c r="CEJ224" s="9"/>
      <c r="CEK224" s="9"/>
      <c r="CEL224" s="9"/>
      <c r="CEM224" s="9"/>
      <c r="CEN224" s="9"/>
      <c r="CEO224" s="9"/>
      <c r="CEP224" s="9"/>
      <c r="CEQ224" s="9"/>
      <c r="CER224" s="9"/>
      <c r="CES224" s="9"/>
      <c r="CET224" s="9"/>
      <c r="CEU224" s="9"/>
      <c r="CEV224" s="9"/>
      <c r="CEW224" s="9"/>
      <c r="CEX224" s="9"/>
      <c r="CEY224" s="9"/>
      <c r="CEZ224" s="9"/>
      <c r="CFA224" s="9"/>
      <c r="CFB224" s="9"/>
      <c r="CFC224" s="9"/>
      <c r="CFD224" s="9"/>
      <c r="CFE224" s="9"/>
      <c r="CFF224" s="9"/>
      <c r="CFG224" s="9"/>
      <c r="CFH224" s="9"/>
      <c r="CFI224" s="9"/>
      <c r="CFJ224" s="9"/>
      <c r="CFK224" s="9"/>
      <c r="CFL224" s="9"/>
      <c r="CFM224" s="9"/>
      <c r="CFN224" s="9"/>
      <c r="CFO224" s="9"/>
      <c r="CFP224" s="9"/>
      <c r="CFQ224" s="9"/>
      <c r="CFR224" s="9"/>
      <c r="CFS224" s="9"/>
      <c r="CFT224" s="9"/>
      <c r="CFU224" s="9"/>
      <c r="CFV224" s="9"/>
      <c r="CFW224" s="9"/>
      <c r="CFX224" s="9"/>
      <c r="CFY224" s="9"/>
      <c r="CFZ224" s="9"/>
      <c r="CGA224" s="9"/>
      <c r="CGB224" s="9"/>
      <c r="CGC224" s="9"/>
      <c r="CGD224" s="9"/>
      <c r="CGE224" s="9"/>
      <c r="CGF224" s="9"/>
      <c r="CGG224" s="9"/>
      <c r="CGH224" s="9"/>
      <c r="CGI224" s="9"/>
      <c r="CGJ224" s="9"/>
      <c r="CGK224" s="9"/>
      <c r="CGL224" s="9"/>
      <c r="CGM224" s="9"/>
      <c r="CGN224" s="9"/>
      <c r="CGO224" s="9"/>
      <c r="CGP224" s="9"/>
      <c r="CGQ224" s="9"/>
      <c r="CGR224" s="9"/>
      <c r="CGS224" s="9"/>
      <c r="CGT224" s="9"/>
      <c r="CGU224" s="9"/>
      <c r="CGV224" s="9"/>
      <c r="CGW224" s="9"/>
      <c r="CGX224" s="9"/>
      <c r="CGY224" s="9"/>
      <c r="CGZ224" s="9"/>
      <c r="CHA224" s="9"/>
      <c r="CHB224" s="9"/>
      <c r="CHC224" s="9"/>
      <c r="CHD224" s="9"/>
      <c r="CHE224" s="9"/>
      <c r="CHF224" s="9"/>
      <c r="CHG224" s="9"/>
      <c r="CHH224" s="9"/>
      <c r="CHI224" s="9"/>
      <c r="CHJ224" s="9"/>
      <c r="CHK224" s="9"/>
      <c r="CHL224" s="9"/>
      <c r="CHM224" s="9"/>
      <c r="CHN224" s="9"/>
      <c r="CHO224" s="9"/>
      <c r="CHP224" s="9"/>
      <c r="CHQ224" s="9"/>
      <c r="CHR224" s="9"/>
      <c r="CHS224" s="9"/>
      <c r="CHT224" s="9"/>
      <c r="CHU224" s="9"/>
      <c r="CHV224" s="9"/>
      <c r="CHW224" s="9"/>
      <c r="CHX224" s="9"/>
      <c r="CHY224" s="9"/>
      <c r="CHZ224" s="9"/>
      <c r="CIA224" s="9"/>
      <c r="CIB224" s="9"/>
      <c r="CIC224" s="9"/>
      <c r="CID224" s="9"/>
      <c r="CIE224" s="9"/>
      <c r="CIF224" s="9"/>
      <c r="CIG224" s="9"/>
      <c r="CIH224" s="9"/>
      <c r="CII224" s="9"/>
      <c r="CIJ224" s="9"/>
      <c r="CIK224" s="9"/>
      <c r="CIL224" s="9"/>
      <c r="CIM224" s="9"/>
      <c r="CIN224" s="9"/>
      <c r="CIO224" s="9"/>
      <c r="CIP224" s="9"/>
      <c r="CIQ224" s="9"/>
      <c r="CIR224" s="9"/>
      <c r="CIS224" s="9"/>
      <c r="CIT224" s="9"/>
      <c r="CIU224" s="9"/>
      <c r="CIV224" s="9"/>
      <c r="CIW224" s="9"/>
      <c r="CIX224" s="9"/>
      <c r="CIY224" s="9"/>
      <c r="CIZ224" s="9"/>
      <c r="CJA224" s="9"/>
      <c r="CJB224" s="9"/>
      <c r="CJC224" s="9"/>
      <c r="CJD224" s="9"/>
      <c r="CJE224" s="9"/>
      <c r="CJF224" s="9"/>
      <c r="CJG224" s="9"/>
      <c r="CJH224" s="9"/>
      <c r="CJI224" s="9"/>
      <c r="CJJ224" s="9"/>
      <c r="CJK224" s="9"/>
      <c r="CJL224" s="9"/>
      <c r="CJM224" s="9"/>
      <c r="CJN224" s="9"/>
      <c r="CJO224" s="9"/>
      <c r="CJP224" s="9"/>
      <c r="CJQ224" s="9"/>
      <c r="CJR224" s="9"/>
      <c r="CJS224" s="9"/>
      <c r="CJT224" s="9"/>
      <c r="CJU224" s="9"/>
      <c r="CJV224" s="9"/>
      <c r="CJW224" s="9"/>
      <c r="CJX224" s="9"/>
      <c r="CJY224" s="9"/>
      <c r="CJZ224" s="9"/>
      <c r="CKA224" s="9"/>
      <c r="CKB224" s="9"/>
      <c r="CKC224" s="9"/>
      <c r="CKD224" s="9"/>
      <c r="CKE224" s="9"/>
      <c r="CKF224" s="9"/>
      <c r="CKG224" s="9"/>
      <c r="CKH224" s="9"/>
      <c r="CKI224" s="9"/>
      <c r="CKJ224" s="9"/>
      <c r="CKK224" s="9"/>
      <c r="CKL224" s="9"/>
      <c r="CKM224" s="9"/>
      <c r="CKN224" s="9"/>
      <c r="CKO224" s="9"/>
      <c r="CKP224" s="9"/>
      <c r="CKQ224" s="9"/>
      <c r="CKR224" s="9"/>
      <c r="CKS224" s="9"/>
      <c r="CKT224" s="9"/>
      <c r="CKU224" s="9"/>
      <c r="CKV224" s="9"/>
      <c r="CKW224" s="9"/>
      <c r="CKX224" s="9"/>
      <c r="CKY224" s="9"/>
      <c r="CKZ224" s="9"/>
      <c r="CLA224" s="9"/>
      <c r="CLB224" s="9"/>
      <c r="CLC224" s="9"/>
      <c r="CLD224" s="9"/>
      <c r="CLE224" s="9"/>
      <c r="CLF224" s="9"/>
      <c r="CLG224" s="9"/>
      <c r="CLH224" s="9"/>
      <c r="CLI224" s="9"/>
      <c r="CLJ224" s="9"/>
      <c r="CLK224" s="9"/>
      <c r="CLL224" s="9"/>
      <c r="CLM224" s="9"/>
      <c r="CLN224" s="9"/>
      <c r="CLO224" s="9"/>
      <c r="CLP224" s="9"/>
      <c r="CLQ224" s="9"/>
      <c r="CLR224" s="9"/>
      <c r="CLS224" s="9"/>
      <c r="CLT224" s="9"/>
      <c r="CLU224" s="9"/>
      <c r="CLV224" s="9"/>
      <c r="CLW224" s="9"/>
      <c r="CLX224" s="9"/>
      <c r="CLY224" s="9"/>
      <c r="CLZ224" s="9"/>
      <c r="CMA224" s="9"/>
      <c r="CMB224" s="9"/>
      <c r="CMC224" s="9"/>
      <c r="CMD224" s="9"/>
      <c r="CME224" s="9"/>
      <c r="CMF224" s="9"/>
      <c r="CMG224" s="9"/>
      <c r="CMH224" s="9"/>
      <c r="CMI224" s="9"/>
      <c r="CMJ224" s="9"/>
      <c r="CMK224" s="9"/>
      <c r="CML224" s="9"/>
      <c r="CMM224" s="9"/>
      <c r="CMN224" s="9"/>
      <c r="CMO224" s="9"/>
      <c r="CMP224" s="9"/>
      <c r="CMQ224" s="9"/>
      <c r="CMR224" s="9"/>
      <c r="CMS224" s="9"/>
      <c r="CMT224" s="9"/>
      <c r="CMU224" s="9"/>
      <c r="CMV224" s="9"/>
      <c r="CMW224" s="9"/>
      <c r="CMX224" s="9"/>
      <c r="CMY224" s="9"/>
      <c r="CMZ224" s="9"/>
      <c r="CNA224" s="9"/>
      <c r="CNB224" s="9"/>
      <c r="CNC224" s="9"/>
      <c r="CND224" s="9"/>
      <c r="CNE224" s="9"/>
      <c r="CNF224" s="9"/>
      <c r="CNG224" s="9"/>
      <c r="CNH224" s="9"/>
      <c r="CNI224" s="9"/>
      <c r="CNJ224" s="9"/>
      <c r="CNK224" s="9"/>
      <c r="CNL224" s="9"/>
      <c r="CNM224" s="9"/>
      <c r="CNN224" s="9"/>
      <c r="CNO224" s="9"/>
      <c r="CNP224" s="9"/>
      <c r="CNQ224" s="9"/>
      <c r="CNR224" s="9"/>
      <c r="CNS224" s="9"/>
      <c r="CNT224" s="9"/>
      <c r="CNU224" s="9"/>
      <c r="CNV224" s="9"/>
      <c r="CNW224" s="9"/>
      <c r="CNX224" s="9"/>
      <c r="CNY224" s="9"/>
      <c r="CNZ224" s="9"/>
      <c r="COA224" s="9"/>
      <c r="COB224" s="9"/>
      <c r="COC224" s="9"/>
      <c r="COD224" s="9"/>
      <c r="COE224" s="9"/>
      <c r="COF224" s="9"/>
      <c r="COG224" s="9"/>
      <c r="COH224" s="9"/>
      <c r="COI224" s="9"/>
      <c r="COJ224" s="9"/>
      <c r="COK224" s="9"/>
      <c r="COL224" s="9"/>
      <c r="COM224" s="9"/>
      <c r="CON224" s="9"/>
      <c r="COO224" s="9"/>
      <c r="COP224" s="9"/>
      <c r="COQ224" s="9"/>
      <c r="COR224" s="9"/>
      <c r="COS224" s="9"/>
      <c r="COT224" s="9"/>
      <c r="COU224" s="9"/>
      <c r="COV224" s="9"/>
      <c r="COW224" s="9"/>
      <c r="COX224" s="9"/>
      <c r="COY224" s="9"/>
      <c r="COZ224" s="9"/>
      <c r="CPA224" s="9"/>
      <c r="CPB224" s="9"/>
      <c r="CPC224" s="9"/>
      <c r="CPD224" s="9"/>
      <c r="CPE224" s="9"/>
      <c r="CPF224" s="9"/>
      <c r="CPG224" s="9"/>
      <c r="CPH224" s="9"/>
      <c r="CPI224" s="9"/>
      <c r="CPJ224" s="9"/>
      <c r="CPK224" s="9"/>
      <c r="CPL224" s="9"/>
      <c r="CPM224" s="9"/>
      <c r="CPN224" s="9"/>
      <c r="CPO224" s="9"/>
      <c r="CPP224" s="9"/>
      <c r="CPQ224" s="9"/>
      <c r="CPR224" s="9"/>
      <c r="CPS224" s="9"/>
      <c r="CPT224" s="9"/>
      <c r="CPU224" s="9"/>
      <c r="CPV224" s="9"/>
      <c r="CPW224" s="9"/>
      <c r="CPX224" s="9"/>
      <c r="CPY224" s="9"/>
      <c r="CPZ224" s="9"/>
      <c r="CQA224" s="9"/>
      <c r="CQB224" s="9"/>
      <c r="CQC224" s="9"/>
      <c r="CQD224" s="9"/>
      <c r="CQE224" s="9"/>
      <c r="CQF224" s="9"/>
      <c r="CQG224" s="9"/>
      <c r="CQH224" s="9"/>
      <c r="CQI224" s="9"/>
      <c r="CQJ224" s="9"/>
      <c r="CQK224" s="9"/>
      <c r="CQL224" s="9"/>
      <c r="CQM224" s="9"/>
      <c r="CQN224" s="9"/>
      <c r="CQO224" s="9"/>
      <c r="CQP224" s="9"/>
      <c r="CQQ224" s="9"/>
      <c r="CQR224" s="9"/>
      <c r="CQS224" s="9"/>
      <c r="CQT224" s="9"/>
      <c r="CQU224" s="9"/>
      <c r="CQV224" s="9"/>
      <c r="CQW224" s="9"/>
      <c r="CQX224" s="9"/>
      <c r="CQY224" s="9"/>
      <c r="CQZ224" s="9"/>
      <c r="CRA224" s="9"/>
      <c r="CRB224" s="9"/>
      <c r="CRC224" s="9"/>
      <c r="CRD224" s="9"/>
      <c r="CRE224" s="9"/>
      <c r="CRF224" s="9"/>
      <c r="CRG224" s="9"/>
      <c r="CRH224" s="9"/>
      <c r="CRI224" s="9"/>
      <c r="CRJ224" s="9"/>
      <c r="CRK224" s="9"/>
      <c r="CRL224" s="9"/>
      <c r="CRM224" s="9"/>
      <c r="CRN224" s="9"/>
      <c r="CRO224" s="9"/>
      <c r="CRP224" s="9"/>
      <c r="CRQ224" s="9"/>
      <c r="CRR224" s="9"/>
      <c r="CRS224" s="9"/>
      <c r="CRT224" s="9"/>
      <c r="CRU224" s="9"/>
      <c r="CRV224" s="9"/>
      <c r="CRW224" s="9"/>
      <c r="CRX224" s="9"/>
      <c r="CRY224" s="9"/>
      <c r="CRZ224" s="9"/>
      <c r="CSA224" s="9"/>
      <c r="CSB224" s="9"/>
      <c r="CSC224" s="9"/>
      <c r="CSD224" s="9"/>
      <c r="CSE224" s="9"/>
      <c r="CSF224" s="9"/>
      <c r="CSG224" s="9"/>
      <c r="CSH224" s="9"/>
      <c r="CSI224" s="9"/>
      <c r="CSJ224" s="9"/>
      <c r="CSK224" s="9"/>
      <c r="CSL224" s="9"/>
      <c r="CSM224" s="9"/>
      <c r="CSN224" s="9"/>
      <c r="CSO224" s="9"/>
      <c r="CSP224" s="9"/>
      <c r="CSQ224" s="9"/>
      <c r="CSR224" s="9"/>
      <c r="CSS224" s="9"/>
      <c r="CST224" s="9"/>
      <c r="CSU224" s="9"/>
      <c r="CSV224" s="9"/>
      <c r="CSW224" s="9"/>
      <c r="CSX224" s="9"/>
      <c r="CSY224" s="9"/>
      <c r="CSZ224" s="9"/>
      <c r="CTA224" s="9"/>
      <c r="CTB224" s="9"/>
      <c r="CTC224" s="9"/>
      <c r="CTD224" s="9"/>
      <c r="CTE224" s="9"/>
      <c r="CTF224" s="9"/>
      <c r="CTG224" s="9"/>
      <c r="CTH224" s="9"/>
      <c r="CTI224" s="9"/>
      <c r="CTJ224" s="9"/>
      <c r="CTK224" s="9"/>
      <c r="CTL224" s="9"/>
      <c r="CTM224" s="9"/>
      <c r="CTN224" s="9"/>
      <c r="CTO224" s="9"/>
      <c r="CTP224" s="9"/>
      <c r="CTQ224" s="9"/>
      <c r="CTR224" s="9"/>
      <c r="CTS224" s="9"/>
      <c r="CTT224" s="9"/>
      <c r="CTU224" s="9"/>
      <c r="CTV224" s="9"/>
      <c r="CTW224" s="9"/>
      <c r="CTX224" s="9"/>
      <c r="CTY224" s="9"/>
      <c r="CTZ224" s="9"/>
      <c r="CUA224" s="9"/>
      <c r="CUB224" s="9"/>
      <c r="CUC224" s="9"/>
      <c r="CUD224" s="9"/>
      <c r="CUE224" s="9"/>
      <c r="CUF224" s="9"/>
      <c r="CUG224" s="9"/>
      <c r="CUH224" s="9"/>
      <c r="CUI224" s="9"/>
      <c r="CUJ224" s="9"/>
      <c r="CUK224" s="9"/>
      <c r="CUL224" s="9"/>
      <c r="CUM224" s="9"/>
      <c r="CUN224" s="9"/>
      <c r="CUO224" s="9"/>
      <c r="CUP224" s="9"/>
      <c r="CUQ224" s="9"/>
      <c r="CUR224" s="9"/>
      <c r="CUS224" s="9"/>
      <c r="CUT224" s="9"/>
      <c r="CUU224" s="9"/>
      <c r="CUV224" s="9"/>
      <c r="CUW224" s="9"/>
      <c r="CUX224" s="9"/>
      <c r="CUY224" s="9"/>
      <c r="CUZ224" s="9"/>
      <c r="CVA224" s="9"/>
      <c r="CVB224" s="9"/>
      <c r="CVC224" s="9"/>
      <c r="CVD224" s="9"/>
      <c r="CVE224" s="9"/>
      <c r="CVF224" s="9"/>
      <c r="CVG224" s="9"/>
      <c r="CVH224" s="9"/>
      <c r="CVI224" s="9"/>
      <c r="CVJ224" s="9"/>
      <c r="CVK224" s="9"/>
      <c r="CVL224" s="9"/>
      <c r="CVM224" s="9"/>
      <c r="CVN224" s="9"/>
      <c r="CVO224" s="9"/>
      <c r="CVP224" s="9"/>
      <c r="CVQ224" s="9"/>
      <c r="CVR224" s="9"/>
      <c r="CVS224" s="9"/>
      <c r="CVT224" s="9"/>
      <c r="CVU224" s="9"/>
      <c r="CVV224" s="9"/>
      <c r="CVW224" s="9"/>
      <c r="CVX224" s="9"/>
      <c r="CVY224" s="9"/>
      <c r="CVZ224" s="9"/>
      <c r="CWA224" s="9"/>
      <c r="CWB224" s="9"/>
      <c r="CWC224" s="9"/>
      <c r="CWD224" s="9"/>
      <c r="CWE224" s="9"/>
      <c r="CWF224" s="9"/>
      <c r="CWG224" s="9"/>
      <c r="CWH224" s="9"/>
      <c r="CWI224" s="9"/>
      <c r="CWJ224" s="9"/>
      <c r="CWK224" s="9"/>
      <c r="CWL224" s="9"/>
      <c r="CWM224" s="9"/>
      <c r="CWN224" s="9"/>
      <c r="CWO224" s="9"/>
      <c r="CWP224" s="9"/>
      <c r="CWQ224" s="9"/>
      <c r="CWR224" s="9"/>
      <c r="CWS224" s="9"/>
      <c r="CWT224" s="9"/>
      <c r="CWU224" s="9"/>
      <c r="CWV224" s="9"/>
      <c r="CWW224" s="9"/>
      <c r="CWX224" s="9"/>
      <c r="CWY224" s="9"/>
      <c r="CWZ224" s="9"/>
      <c r="CXA224" s="9"/>
      <c r="CXB224" s="9"/>
      <c r="CXC224" s="9"/>
      <c r="CXD224" s="9"/>
      <c r="CXE224" s="9"/>
      <c r="CXF224" s="9"/>
      <c r="CXG224" s="9"/>
      <c r="CXH224" s="9"/>
      <c r="CXI224" s="9"/>
      <c r="CXJ224" s="9"/>
      <c r="CXK224" s="9"/>
      <c r="CXL224" s="9"/>
      <c r="CXM224" s="9"/>
      <c r="CXN224" s="9"/>
      <c r="CXO224" s="9"/>
      <c r="CXP224" s="9"/>
      <c r="CXQ224" s="9"/>
      <c r="CXR224" s="9"/>
      <c r="CXS224" s="9"/>
      <c r="CXT224" s="9"/>
      <c r="CXU224" s="9"/>
      <c r="CXV224" s="9"/>
      <c r="CXW224" s="9"/>
      <c r="CXX224" s="9"/>
      <c r="CXY224" s="9"/>
      <c r="CXZ224" s="9"/>
      <c r="CYA224" s="9"/>
      <c r="CYB224" s="9"/>
      <c r="CYC224" s="9"/>
      <c r="CYD224" s="9"/>
      <c r="CYE224" s="9"/>
      <c r="CYF224" s="9"/>
      <c r="CYG224" s="9"/>
      <c r="CYH224" s="9"/>
      <c r="CYI224" s="9"/>
      <c r="CYJ224" s="9"/>
      <c r="CYK224" s="9"/>
      <c r="CYL224" s="9"/>
      <c r="CYM224" s="9"/>
      <c r="CYN224" s="9"/>
      <c r="CYO224" s="9"/>
      <c r="CYP224" s="9"/>
      <c r="CYQ224" s="9"/>
      <c r="CYR224" s="9"/>
      <c r="CYS224" s="9"/>
      <c r="CYT224" s="9"/>
      <c r="CYU224" s="9"/>
      <c r="CYV224" s="9"/>
      <c r="CYW224" s="9"/>
      <c r="CYX224" s="9"/>
      <c r="CYY224" s="9"/>
      <c r="CYZ224" s="9"/>
      <c r="CZA224" s="9"/>
      <c r="CZB224" s="9"/>
      <c r="CZC224" s="9"/>
      <c r="CZD224" s="9"/>
      <c r="CZE224" s="9"/>
      <c r="CZF224" s="9"/>
      <c r="CZG224" s="9"/>
      <c r="CZH224" s="9"/>
      <c r="CZI224" s="9"/>
      <c r="CZJ224" s="9"/>
      <c r="CZK224" s="9"/>
      <c r="CZL224" s="9"/>
      <c r="CZM224" s="9"/>
      <c r="CZN224" s="9"/>
      <c r="CZO224" s="9"/>
      <c r="CZP224" s="9"/>
      <c r="CZQ224" s="9"/>
      <c r="CZR224" s="9"/>
      <c r="CZS224" s="9"/>
      <c r="CZT224" s="9"/>
      <c r="CZU224" s="9"/>
      <c r="CZV224" s="9"/>
      <c r="CZW224" s="9"/>
      <c r="CZX224" s="9"/>
      <c r="CZY224" s="9"/>
      <c r="CZZ224" s="9"/>
      <c r="DAA224" s="9"/>
      <c r="DAB224" s="9"/>
      <c r="DAC224" s="9"/>
      <c r="DAD224" s="9"/>
      <c r="DAE224" s="9"/>
      <c r="DAF224" s="9"/>
      <c r="DAG224" s="9"/>
      <c r="DAH224" s="9"/>
      <c r="DAI224" s="9"/>
      <c r="DAJ224" s="9"/>
      <c r="DAK224" s="9"/>
      <c r="DAL224" s="9"/>
      <c r="DAM224" s="9"/>
      <c r="DAN224" s="9"/>
      <c r="DAO224" s="9"/>
      <c r="DAP224" s="9"/>
      <c r="DAQ224" s="9"/>
      <c r="DAR224" s="9"/>
      <c r="DAS224" s="9"/>
      <c r="DAT224" s="9"/>
      <c r="DAU224" s="9"/>
      <c r="DAV224" s="9"/>
      <c r="DAW224" s="9"/>
      <c r="DAX224" s="9"/>
      <c r="DAY224" s="9"/>
      <c r="DAZ224" s="9"/>
      <c r="DBA224" s="9"/>
      <c r="DBB224" s="9"/>
      <c r="DBC224" s="9"/>
      <c r="DBD224" s="9"/>
      <c r="DBE224" s="9"/>
      <c r="DBF224" s="9"/>
      <c r="DBG224" s="9"/>
      <c r="DBH224" s="9"/>
      <c r="DBI224" s="9"/>
      <c r="DBJ224" s="9"/>
      <c r="DBK224" s="9"/>
      <c r="DBL224" s="9"/>
      <c r="DBM224" s="9"/>
      <c r="DBN224" s="9"/>
      <c r="DBO224" s="9"/>
      <c r="DBP224" s="9"/>
      <c r="DBQ224" s="9"/>
      <c r="DBR224" s="9"/>
      <c r="DBS224" s="9"/>
      <c r="DBT224" s="9"/>
      <c r="DBU224" s="9"/>
      <c r="DBV224" s="9"/>
      <c r="DBW224" s="9"/>
      <c r="DBX224" s="9"/>
      <c r="DBY224" s="9"/>
      <c r="DBZ224" s="9"/>
      <c r="DCA224" s="9"/>
      <c r="DCB224" s="9"/>
      <c r="DCC224" s="9"/>
      <c r="DCD224" s="9"/>
      <c r="DCE224" s="9"/>
      <c r="DCF224" s="9"/>
      <c r="DCG224" s="9"/>
      <c r="DCH224" s="9"/>
      <c r="DCI224" s="9"/>
      <c r="DCJ224" s="9"/>
      <c r="DCK224" s="9"/>
      <c r="DCL224" s="9"/>
      <c r="DCM224" s="9"/>
      <c r="DCN224" s="9"/>
      <c r="DCO224" s="9"/>
      <c r="DCP224" s="9"/>
      <c r="DCQ224" s="9"/>
      <c r="DCR224" s="9"/>
      <c r="DCS224" s="9"/>
      <c r="DCT224" s="9"/>
      <c r="DCU224" s="9"/>
      <c r="DCV224" s="9"/>
      <c r="DCW224" s="9"/>
      <c r="DCX224" s="9"/>
      <c r="DCY224" s="9"/>
      <c r="DCZ224" s="9"/>
      <c r="DDA224" s="9"/>
      <c r="DDB224" s="9"/>
      <c r="DDC224" s="9"/>
      <c r="DDD224" s="9"/>
      <c r="DDE224" s="9"/>
      <c r="DDF224" s="9"/>
      <c r="DDG224" s="9"/>
      <c r="DDH224" s="9"/>
      <c r="DDI224" s="9"/>
      <c r="DDJ224" s="9"/>
      <c r="DDK224" s="9"/>
      <c r="DDL224" s="9"/>
      <c r="DDM224" s="9"/>
      <c r="DDN224" s="9"/>
      <c r="DDO224" s="9"/>
      <c r="DDP224" s="9"/>
      <c r="DDQ224" s="9"/>
      <c r="DDR224" s="9"/>
      <c r="DDS224" s="9"/>
      <c r="DDT224" s="9"/>
      <c r="DDU224" s="9"/>
      <c r="DDV224" s="9"/>
      <c r="DDW224" s="9"/>
      <c r="DDX224" s="9"/>
      <c r="DDY224" s="9"/>
      <c r="DDZ224" s="9"/>
      <c r="DEA224" s="9"/>
      <c r="DEB224" s="9"/>
      <c r="DEC224" s="9"/>
      <c r="DED224" s="9"/>
      <c r="DEE224" s="9"/>
      <c r="DEF224" s="9"/>
      <c r="DEG224" s="9"/>
      <c r="DEH224" s="9"/>
      <c r="DEI224" s="9"/>
      <c r="DEJ224" s="9"/>
      <c r="DEK224" s="9"/>
      <c r="DEL224" s="9"/>
      <c r="DEM224" s="9"/>
      <c r="DEN224" s="9"/>
      <c r="DEO224" s="9"/>
      <c r="DEP224" s="9"/>
      <c r="DEQ224" s="9"/>
      <c r="DER224" s="9"/>
      <c r="DES224" s="9"/>
      <c r="DET224" s="9"/>
      <c r="DEU224" s="9"/>
      <c r="DEV224" s="9"/>
      <c r="DEW224" s="9"/>
      <c r="DEX224" s="9"/>
      <c r="DEY224" s="9"/>
      <c r="DEZ224" s="9"/>
      <c r="DFA224" s="9"/>
      <c r="DFB224" s="9"/>
      <c r="DFC224" s="9"/>
      <c r="DFD224" s="9"/>
      <c r="DFE224" s="9"/>
      <c r="DFF224" s="9"/>
      <c r="DFG224" s="9"/>
      <c r="DFH224" s="9"/>
      <c r="DFI224" s="9"/>
      <c r="DFJ224" s="9"/>
      <c r="DFK224" s="9"/>
      <c r="DFL224" s="9"/>
      <c r="DFM224" s="9"/>
      <c r="DFN224" s="9"/>
      <c r="DFO224" s="9"/>
      <c r="DFP224" s="9"/>
      <c r="DFQ224" s="9"/>
      <c r="DFR224" s="9"/>
      <c r="DFS224" s="9"/>
      <c r="DFT224" s="9"/>
      <c r="DFU224" s="9"/>
      <c r="DFV224" s="9"/>
      <c r="DFW224" s="9"/>
      <c r="DFX224" s="9"/>
      <c r="DFY224" s="9"/>
      <c r="DFZ224" s="9"/>
      <c r="DGA224" s="9"/>
      <c r="DGB224" s="9"/>
      <c r="DGC224" s="9"/>
      <c r="DGD224" s="9"/>
      <c r="DGE224" s="9"/>
      <c r="DGF224" s="9"/>
      <c r="DGG224" s="9"/>
      <c r="DGH224" s="9"/>
      <c r="DGI224" s="9"/>
      <c r="DGJ224" s="9"/>
      <c r="DGK224" s="9"/>
      <c r="DGL224" s="9"/>
      <c r="DGM224" s="9"/>
      <c r="DGN224" s="9"/>
      <c r="DGO224" s="9"/>
      <c r="DGP224" s="9"/>
      <c r="DGQ224" s="9"/>
      <c r="DGR224" s="9"/>
      <c r="DGS224" s="9"/>
      <c r="DGT224" s="9"/>
      <c r="DGU224" s="9"/>
      <c r="DGV224" s="9"/>
      <c r="DGW224" s="9"/>
      <c r="DGX224" s="9"/>
      <c r="DGY224" s="9"/>
      <c r="DGZ224" s="9"/>
      <c r="DHA224" s="9"/>
      <c r="DHB224" s="9"/>
      <c r="DHC224" s="9"/>
      <c r="DHD224" s="9"/>
      <c r="DHE224" s="9"/>
      <c r="DHF224" s="9"/>
      <c r="DHG224" s="9"/>
      <c r="DHH224" s="9"/>
      <c r="DHI224" s="9"/>
      <c r="DHJ224" s="9"/>
      <c r="DHK224" s="9"/>
      <c r="DHL224" s="9"/>
      <c r="DHM224" s="9"/>
      <c r="DHN224" s="9"/>
      <c r="DHO224" s="9"/>
      <c r="DHP224" s="9"/>
      <c r="DHQ224" s="9"/>
      <c r="DHR224" s="9"/>
      <c r="DHS224" s="9"/>
      <c r="DHT224" s="9"/>
      <c r="DHU224" s="9"/>
      <c r="DHV224" s="9"/>
      <c r="DHW224" s="9"/>
      <c r="DHX224" s="9"/>
      <c r="DHY224" s="9"/>
      <c r="DHZ224" s="9"/>
      <c r="DIA224" s="9"/>
      <c r="DIB224" s="9"/>
      <c r="DIC224" s="9"/>
      <c r="DID224" s="9"/>
      <c r="DIE224" s="9"/>
      <c r="DIF224" s="9"/>
      <c r="DIG224" s="9"/>
      <c r="DIH224" s="9"/>
      <c r="DII224" s="9"/>
      <c r="DIJ224" s="9"/>
      <c r="DIK224" s="9"/>
      <c r="DIL224" s="9"/>
      <c r="DIM224" s="9"/>
      <c r="DIN224" s="9"/>
      <c r="DIO224" s="9"/>
      <c r="DIP224" s="9"/>
      <c r="DIQ224" s="9"/>
      <c r="DIR224" s="9"/>
      <c r="DIS224" s="9"/>
      <c r="DIT224" s="9"/>
      <c r="DIU224" s="9"/>
      <c r="DIV224" s="9"/>
      <c r="DIW224" s="9"/>
      <c r="DIX224" s="9"/>
      <c r="DIY224" s="9"/>
      <c r="DIZ224" s="9"/>
      <c r="DJA224" s="9"/>
      <c r="DJB224" s="9"/>
      <c r="DJC224" s="9"/>
      <c r="DJD224" s="9"/>
      <c r="DJE224" s="9"/>
      <c r="DJF224" s="9"/>
      <c r="DJG224" s="9"/>
      <c r="DJH224" s="9"/>
      <c r="DJI224" s="9"/>
      <c r="DJJ224" s="9"/>
      <c r="DJK224" s="9"/>
      <c r="DJL224" s="9"/>
      <c r="DJM224" s="9"/>
      <c r="DJN224" s="9"/>
      <c r="DJO224" s="9"/>
      <c r="DJP224" s="9"/>
      <c r="DJQ224" s="9"/>
      <c r="DJR224" s="9"/>
      <c r="DJS224" s="9"/>
      <c r="DJT224" s="9"/>
      <c r="DJU224" s="9"/>
      <c r="DJV224" s="9"/>
      <c r="DJW224" s="9"/>
      <c r="DJX224" s="9"/>
      <c r="DJY224" s="9"/>
      <c r="DJZ224" s="9"/>
      <c r="DKA224" s="9"/>
      <c r="DKB224" s="9"/>
      <c r="DKC224" s="9"/>
      <c r="DKD224" s="9"/>
      <c r="DKE224" s="9"/>
      <c r="DKF224" s="9"/>
      <c r="DKG224" s="9"/>
      <c r="DKH224" s="9"/>
      <c r="DKI224" s="9"/>
      <c r="DKJ224" s="9"/>
      <c r="DKK224" s="9"/>
      <c r="DKL224" s="9"/>
      <c r="DKM224" s="9"/>
      <c r="DKN224" s="9"/>
      <c r="DKO224" s="9"/>
      <c r="DKP224" s="9"/>
      <c r="DKQ224" s="9"/>
      <c r="DKR224" s="9"/>
      <c r="DKS224" s="9"/>
      <c r="DKT224" s="9"/>
      <c r="DKU224" s="9"/>
      <c r="DKV224" s="9"/>
      <c r="DKW224" s="9"/>
      <c r="DKX224" s="9"/>
      <c r="DKY224" s="9"/>
      <c r="DKZ224" s="9"/>
      <c r="DLA224" s="9"/>
      <c r="DLB224" s="9"/>
      <c r="DLC224" s="9"/>
      <c r="DLD224" s="9"/>
      <c r="DLE224" s="9"/>
      <c r="DLF224" s="9"/>
      <c r="DLG224" s="9"/>
      <c r="DLH224" s="9"/>
      <c r="DLI224" s="9"/>
      <c r="DLJ224" s="9"/>
      <c r="DLK224" s="9"/>
      <c r="DLL224" s="9"/>
      <c r="DLM224" s="9"/>
      <c r="DLN224" s="9"/>
      <c r="DLO224" s="9"/>
      <c r="DLP224" s="9"/>
      <c r="DLQ224" s="9"/>
      <c r="DLR224" s="9"/>
      <c r="DLS224" s="9"/>
      <c r="DLT224" s="9"/>
      <c r="DLU224" s="9"/>
      <c r="DLV224" s="9"/>
      <c r="DLW224" s="9"/>
      <c r="DLX224" s="9"/>
      <c r="DLY224" s="9"/>
      <c r="DLZ224" s="9"/>
      <c r="DMA224" s="9"/>
      <c r="DMB224" s="9"/>
      <c r="DMC224" s="9"/>
      <c r="DMD224" s="9"/>
      <c r="DME224" s="9"/>
      <c r="DMF224" s="9"/>
      <c r="DMG224" s="9"/>
      <c r="DMH224" s="9"/>
      <c r="DMI224" s="9"/>
      <c r="DMJ224" s="9"/>
      <c r="DMK224" s="9"/>
      <c r="DML224" s="9"/>
      <c r="DMM224" s="9"/>
      <c r="DMN224" s="9"/>
      <c r="DMO224" s="9"/>
      <c r="DMP224" s="9"/>
      <c r="DMQ224" s="9"/>
      <c r="DMR224" s="9"/>
      <c r="DMS224" s="9"/>
      <c r="DMT224" s="9"/>
      <c r="DMU224" s="9"/>
      <c r="DMV224" s="9"/>
      <c r="DMW224" s="9"/>
      <c r="DMX224" s="9"/>
      <c r="DMY224" s="9"/>
      <c r="DMZ224" s="9"/>
      <c r="DNA224" s="9"/>
      <c r="DNB224" s="9"/>
      <c r="DNC224" s="9"/>
      <c r="DND224" s="9"/>
      <c r="DNE224" s="9"/>
      <c r="DNF224" s="9"/>
      <c r="DNG224" s="9"/>
      <c r="DNH224" s="9"/>
      <c r="DNI224" s="9"/>
      <c r="DNJ224" s="9"/>
      <c r="DNK224" s="9"/>
      <c r="DNL224" s="9"/>
      <c r="DNM224" s="9"/>
      <c r="DNN224" s="9"/>
      <c r="DNO224" s="9"/>
      <c r="DNP224" s="9"/>
      <c r="DNQ224" s="9"/>
      <c r="DNR224" s="9"/>
      <c r="DNS224" s="9"/>
      <c r="DNT224" s="9"/>
      <c r="DNU224" s="9"/>
      <c r="DNV224" s="9"/>
      <c r="DNW224" s="9"/>
      <c r="DNX224" s="9"/>
      <c r="DNY224" s="9"/>
      <c r="DNZ224" s="9"/>
      <c r="DOA224" s="9"/>
      <c r="DOB224" s="9"/>
      <c r="DOC224" s="9"/>
      <c r="DOD224" s="9"/>
      <c r="DOE224" s="9"/>
      <c r="DOF224" s="9"/>
      <c r="DOG224" s="9"/>
      <c r="DOH224" s="9"/>
      <c r="DOI224" s="9"/>
      <c r="DOJ224" s="9"/>
      <c r="DOK224" s="9"/>
      <c r="DOL224" s="9"/>
      <c r="DOM224" s="9"/>
      <c r="DON224" s="9"/>
      <c r="DOO224" s="9"/>
      <c r="DOP224" s="9"/>
      <c r="DOQ224" s="9"/>
      <c r="DOR224" s="9"/>
      <c r="DOS224" s="9"/>
      <c r="DOT224" s="9"/>
      <c r="DOU224" s="9"/>
      <c r="DOV224" s="9"/>
      <c r="DOW224" s="9"/>
      <c r="DOX224" s="9"/>
      <c r="DOY224" s="9"/>
      <c r="DOZ224" s="9"/>
      <c r="DPA224" s="9"/>
      <c r="DPB224" s="9"/>
      <c r="DPC224" s="9"/>
      <c r="DPD224" s="9"/>
      <c r="DPE224" s="9"/>
      <c r="DPF224" s="9"/>
      <c r="DPG224" s="9"/>
      <c r="DPH224" s="9"/>
      <c r="DPI224" s="9"/>
      <c r="DPJ224" s="9"/>
      <c r="DPK224" s="9"/>
      <c r="DPL224" s="9"/>
      <c r="DPM224" s="9"/>
      <c r="DPN224" s="9"/>
      <c r="DPO224" s="9"/>
      <c r="DPP224" s="9"/>
      <c r="DPQ224" s="9"/>
      <c r="DPR224" s="9"/>
      <c r="DPS224" s="9"/>
      <c r="DPT224" s="9"/>
      <c r="DPU224" s="9"/>
      <c r="DPV224" s="9"/>
      <c r="DPW224" s="9"/>
      <c r="DPX224" s="9"/>
      <c r="DPY224" s="9"/>
      <c r="DPZ224" s="9"/>
      <c r="DQA224" s="9"/>
      <c r="DQB224" s="9"/>
      <c r="DQC224" s="9"/>
      <c r="DQD224" s="9"/>
      <c r="DQE224" s="9"/>
      <c r="DQF224" s="9"/>
      <c r="DQG224" s="9"/>
      <c r="DQH224" s="9"/>
      <c r="DQI224" s="9"/>
      <c r="DQJ224" s="9"/>
      <c r="DQK224" s="9"/>
      <c r="DQL224" s="9"/>
      <c r="DQM224" s="9"/>
      <c r="DQN224" s="9"/>
      <c r="DQO224" s="9"/>
      <c r="DQP224" s="9"/>
      <c r="DQQ224" s="9"/>
      <c r="DQR224" s="9"/>
      <c r="DQS224" s="9"/>
      <c r="DQT224" s="9"/>
      <c r="DQU224" s="9"/>
      <c r="DQV224" s="9"/>
      <c r="DQW224" s="9"/>
      <c r="DQX224" s="9"/>
      <c r="DQY224" s="9"/>
      <c r="DQZ224" s="9"/>
      <c r="DRA224" s="9"/>
      <c r="DRB224" s="9"/>
      <c r="DRC224" s="9"/>
      <c r="DRD224" s="9"/>
      <c r="DRE224" s="9"/>
      <c r="DRF224" s="9"/>
      <c r="DRG224" s="9"/>
      <c r="DRH224" s="9"/>
      <c r="DRI224" s="9"/>
      <c r="DRJ224" s="9"/>
      <c r="DRK224" s="9"/>
      <c r="DRL224" s="9"/>
      <c r="DRM224" s="9"/>
      <c r="DRN224" s="9"/>
      <c r="DRO224" s="9"/>
      <c r="DRP224" s="9"/>
      <c r="DRQ224" s="9"/>
      <c r="DRR224" s="9"/>
      <c r="DRS224" s="9"/>
      <c r="DRT224" s="9"/>
      <c r="DRU224" s="9"/>
      <c r="DRV224" s="9"/>
      <c r="DRW224" s="9"/>
      <c r="DRX224" s="9"/>
      <c r="DRY224" s="9"/>
      <c r="DRZ224" s="9"/>
      <c r="DSA224" s="9"/>
      <c r="DSB224" s="9"/>
      <c r="DSC224" s="9"/>
      <c r="DSD224" s="9"/>
      <c r="DSE224" s="9"/>
      <c r="DSF224" s="9"/>
      <c r="DSG224" s="9"/>
      <c r="DSH224" s="9"/>
      <c r="DSI224" s="9"/>
      <c r="DSJ224" s="9"/>
      <c r="DSK224" s="9"/>
      <c r="DSL224" s="9"/>
      <c r="DSM224" s="9"/>
      <c r="DSN224" s="9"/>
      <c r="DSO224" s="9"/>
      <c r="DSP224" s="9"/>
      <c r="DSQ224" s="9"/>
      <c r="DSR224" s="9"/>
      <c r="DSS224" s="9"/>
      <c r="DST224" s="9"/>
      <c r="DSU224" s="9"/>
      <c r="DSV224" s="9"/>
      <c r="DSW224" s="9"/>
      <c r="DSX224" s="9"/>
      <c r="DSY224" s="9"/>
      <c r="DSZ224" s="9"/>
      <c r="DTA224" s="9"/>
      <c r="DTB224" s="9"/>
      <c r="DTC224" s="9"/>
      <c r="DTD224" s="9"/>
      <c r="DTE224" s="9"/>
      <c r="DTF224" s="9"/>
      <c r="DTG224" s="9"/>
      <c r="DTH224" s="9"/>
      <c r="DTI224" s="9"/>
      <c r="DTJ224" s="9"/>
      <c r="DTK224" s="9"/>
      <c r="DTL224" s="9"/>
      <c r="DTM224" s="9"/>
      <c r="DTN224" s="9"/>
      <c r="DTO224" s="9"/>
      <c r="DTP224" s="9"/>
      <c r="DTQ224" s="9"/>
      <c r="DTR224" s="9"/>
      <c r="DTS224" s="9"/>
      <c r="DTT224" s="9"/>
      <c r="DTU224" s="9"/>
      <c r="DTV224" s="9"/>
      <c r="DTW224" s="9"/>
      <c r="DTX224" s="9"/>
      <c r="DTY224" s="9"/>
      <c r="DTZ224" s="9"/>
      <c r="DUA224" s="9"/>
      <c r="DUB224" s="9"/>
      <c r="DUC224" s="9"/>
      <c r="DUD224" s="9"/>
      <c r="DUE224" s="9"/>
      <c r="DUF224" s="9"/>
      <c r="DUG224" s="9"/>
      <c r="DUH224" s="9"/>
      <c r="DUI224" s="9"/>
      <c r="DUJ224" s="9"/>
      <c r="DUK224" s="9"/>
      <c r="DUL224" s="9"/>
      <c r="DUM224" s="9"/>
      <c r="DUN224" s="9"/>
      <c r="DUO224" s="9"/>
      <c r="DUP224" s="9"/>
      <c r="DUQ224" s="9"/>
      <c r="DUR224" s="9"/>
      <c r="DUS224" s="9"/>
      <c r="DUT224" s="9"/>
      <c r="DUU224" s="9"/>
      <c r="DUV224" s="9"/>
      <c r="DUW224" s="9"/>
      <c r="DUX224" s="9"/>
      <c r="DUY224" s="9"/>
      <c r="DUZ224" s="9"/>
      <c r="DVA224" s="9"/>
      <c r="DVB224" s="9"/>
      <c r="DVC224" s="9"/>
      <c r="DVD224" s="9"/>
      <c r="DVE224" s="9"/>
      <c r="DVF224" s="9"/>
      <c r="DVG224" s="9"/>
      <c r="DVH224" s="9"/>
      <c r="DVI224" s="9"/>
      <c r="DVJ224" s="9"/>
      <c r="DVK224" s="9"/>
      <c r="DVL224" s="9"/>
      <c r="DVM224" s="9"/>
      <c r="DVN224" s="9"/>
      <c r="DVO224" s="9"/>
      <c r="DVP224" s="9"/>
      <c r="DVQ224" s="9"/>
      <c r="DVR224" s="9"/>
      <c r="DVS224" s="9"/>
      <c r="DVT224" s="9"/>
      <c r="DVU224" s="9"/>
      <c r="DVV224" s="9"/>
      <c r="DVW224" s="9"/>
      <c r="DVX224" s="9"/>
      <c r="DVY224" s="9"/>
      <c r="DVZ224" s="9"/>
      <c r="DWA224" s="9"/>
      <c r="DWB224" s="9"/>
      <c r="DWC224" s="9"/>
      <c r="DWD224" s="9"/>
      <c r="DWE224" s="9"/>
      <c r="DWF224" s="9"/>
      <c r="DWG224" s="9"/>
      <c r="DWH224" s="9"/>
      <c r="DWI224" s="9"/>
      <c r="DWJ224" s="9"/>
      <c r="DWK224" s="9"/>
      <c r="DWL224" s="9"/>
      <c r="DWM224" s="9"/>
      <c r="DWN224" s="9"/>
      <c r="DWO224" s="9"/>
      <c r="DWP224" s="9"/>
      <c r="DWQ224" s="9"/>
      <c r="DWR224" s="9"/>
      <c r="DWS224" s="9"/>
      <c r="DWT224" s="9"/>
      <c r="DWU224" s="9"/>
      <c r="DWV224" s="9"/>
      <c r="DWW224" s="9"/>
      <c r="DWX224" s="9"/>
      <c r="DWY224" s="9"/>
      <c r="DWZ224" s="9"/>
      <c r="DXA224" s="9"/>
      <c r="DXB224" s="9"/>
      <c r="DXC224" s="9"/>
      <c r="DXD224" s="9"/>
      <c r="DXE224" s="9"/>
      <c r="DXF224" s="9"/>
      <c r="DXG224" s="9"/>
      <c r="DXH224" s="9"/>
      <c r="DXI224" s="9"/>
      <c r="DXJ224" s="9"/>
      <c r="DXK224" s="9"/>
      <c r="DXL224" s="9"/>
      <c r="DXM224" s="9"/>
      <c r="DXN224" s="9"/>
      <c r="DXO224" s="9"/>
      <c r="DXP224" s="9"/>
      <c r="DXQ224" s="9"/>
      <c r="DXR224" s="9"/>
      <c r="DXS224" s="9"/>
      <c r="DXT224" s="9"/>
      <c r="DXU224" s="9"/>
      <c r="DXV224" s="9"/>
      <c r="DXW224" s="9"/>
      <c r="DXX224" s="9"/>
      <c r="DXY224" s="9"/>
      <c r="DXZ224" s="9"/>
      <c r="DYA224" s="9"/>
      <c r="DYB224" s="9"/>
      <c r="DYC224" s="9"/>
      <c r="DYD224" s="9"/>
      <c r="DYE224" s="9"/>
      <c r="DYF224" s="9"/>
      <c r="DYG224" s="9"/>
      <c r="DYH224" s="9"/>
      <c r="DYI224" s="9"/>
      <c r="DYJ224" s="9"/>
      <c r="DYK224" s="9"/>
      <c r="DYL224" s="9"/>
      <c r="DYM224" s="9"/>
      <c r="DYN224" s="9"/>
      <c r="DYO224" s="9"/>
      <c r="DYP224" s="9"/>
      <c r="DYQ224" s="9"/>
      <c r="DYR224" s="9"/>
      <c r="DYS224" s="9"/>
      <c r="DYT224" s="9"/>
      <c r="DYU224" s="9"/>
      <c r="DYV224" s="9"/>
      <c r="DYW224" s="9"/>
      <c r="DYX224" s="9"/>
      <c r="DYY224" s="9"/>
      <c r="DYZ224" s="9"/>
      <c r="DZA224" s="9"/>
      <c r="DZB224" s="9"/>
      <c r="DZC224" s="9"/>
      <c r="DZD224" s="9"/>
      <c r="DZE224" s="9"/>
      <c r="DZF224" s="9"/>
      <c r="DZG224" s="9"/>
      <c r="DZH224" s="9"/>
      <c r="DZI224" s="9"/>
      <c r="DZJ224" s="9"/>
      <c r="DZK224" s="9"/>
      <c r="DZL224" s="9"/>
      <c r="DZM224" s="9"/>
      <c r="DZN224" s="9"/>
      <c r="DZO224" s="9"/>
      <c r="DZP224" s="9"/>
      <c r="DZQ224" s="9"/>
      <c r="DZR224" s="9"/>
      <c r="DZS224" s="9"/>
      <c r="DZT224" s="9"/>
      <c r="DZU224" s="9"/>
      <c r="DZV224" s="9"/>
      <c r="DZW224" s="9"/>
      <c r="DZX224" s="9"/>
      <c r="DZY224" s="9"/>
      <c r="DZZ224" s="9"/>
      <c r="EAA224" s="9"/>
      <c r="EAB224" s="9"/>
      <c r="EAC224" s="9"/>
      <c r="EAD224" s="9"/>
      <c r="EAE224" s="9"/>
      <c r="EAF224" s="9"/>
      <c r="EAG224" s="9"/>
      <c r="EAH224" s="9"/>
      <c r="EAI224" s="9"/>
      <c r="EAJ224" s="9"/>
      <c r="EAK224" s="9"/>
      <c r="EAL224" s="9"/>
      <c r="EAM224" s="9"/>
      <c r="EAN224" s="9"/>
      <c r="EAO224" s="9"/>
      <c r="EAP224" s="9"/>
      <c r="EAQ224" s="9"/>
      <c r="EAR224" s="9"/>
      <c r="EAS224" s="9"/>
      <c r="EAT224" s="9"/>
      <c r="EAU224" s="9"/>
      <c r="EAV224" s="9"/>
      <c r="EAW224" s="9"/>
      <c r="EAX224" s="9"/>
      <c r="EAY224" s="9"/>
      <c r="EAZ224" s="9"/>
      <c r="EBA224" s="9"/>
      <c r="EBB224" s="9"/>
      <c r="EBC224" s="9"/>
      <c r="EBD224" s="9"/>
      <c r="EBE224" s="9"/>
      <c r="EBF224" s="9"/>
      <c r="EBG224" s="9"/>
      <c r="EBH224" s="9"/>
      <c r="EBI224" s="9"/>
      <c r="EBJ224" s="9"/>
      <c r="EBK224" s="9"/>
      <c r="EBL224" s="9"/>
      <c r="EBM224" s="9"/>
      <c r="EBN224" s="9"/>
      <c r="EBO224" s="9"/>
      <c r="EBP224" s="9"/>
      <c r="EBQ224" s="9"/>
      <c r="EBR224" s="9"/>
      <c r="EBS224" s="9"/>
      <c r="EBT224" s="9"/>
      <c r="EBU224" s="9"/>
      <c r="EBV224" s="9"/>
      <c r="EBW224" s="9"/>
      <c r="EBX224" s="9"/>
      <c r="EBY224" s="9"/>
      <c r="EBZ224" s="9"/>
      <c r="ECA224" s="9"/>
      <c r="ECB224" s="9"/>
      <c r="ECC224" s="9"/>
      <c r="ECD224" s="9"/>
      <c r="ECE224" s="9"/>
      <c r="ECF224" s="9"/>
      <c r="ECG224" s="9"/>
      <c r="ECH224" s="9"/>
      <c r="ECI224" s="9"/>
      <c r="ECJ224" s="9"/>
      <c r="ECK224" s="9"/>
      <c r="ECL224" s="9"/>
      <c r="ECM224" s="9"/>
      <c r="ECN224" s="9"/>
      <c r="ECO224" s="9"/>
      <c r="ECP224" s="9"/>
      <c r="ECQ224" s="9"/>
      <c r="ECR224" s="9"/>
      <c r="ECS224" s="9"/>
      <c r="ECT224" s="9"/>
      <c r="ECU224" s="9"/>
      <c r="ECV224" s="9"/>
      <c r="ECW224" s="9"/>
      <c r="ECX224" s="9"/>
      <c r="ECY224" s="9"/>
      <c r="ECZ224" s="9"/>
      <c r="EDA224" s="9"/>
      <c r="EDB224" s="9"/>
      <c r="EDC224" s="9"/>
      <c r="EDD224" s="9"/>
      <c r="EDE224" s="9"/>
      <c r="EDF224" s="9"/>
      <c r="EDG224" s="9"/>
      <c r="EDH224" s="9"/>
      <c r="EDI224" s="9"/>
      <c r="EDJ224" s="9"/>
      <c r="EDK224" s="9"/>
      <c r="EDL224" s="9"/>
      <c r="EDM224" s="9"/>
      <c r="EDN224" s="9"/>
      <c r="EDO224" s="9"/>
      <c r="EDP224" s="9"/>
      <c r="EDQ224" s="9"/>
      <c r="EDR224" s="9"/>
      <c r="EDS224" s="9"/>
      <c r="EDT224" s="9"/>
      <c r="EDU224" s="9"/>
      <c r="EDV224" s="9"/>
      <c r="EDW224" s="9"/>
      <c r="EDX224" s="9"/>
      <c r="EDY224" s="9"/>
      <c r="EDZ224" s="9"/>
      <c r="EEA224" s="9"/>
      <c r="EEB224" s="9"/>
      <c r="EEC224" s="9"/>
      <c r="EED224" s="9"/>
      <c r="EEE224" s="9"/>
      <c r="EEF224" s="9"/>
      <c r="EEG224" s="9"/>
      <c r="EEH224" s="9"/>
      <c r="EEI224" s="9"/>
      <c r="EEJ224" s="9"/>
      <c r="EEK224" s="9"/>
      <c r="EEL224" s="9"/>
      <c r="EEM224" s="9"/>
      <c r="EEN224" s="9"/>
      <c r="EEO224" s="9"/>
      <c r="EEP224" s="9"/>
      <c r="EEQ224" s="9"/>
      <c r="EER224" s="9"/>
      <c r="EES224" s="9"/>
      <c r="EET224" s="9"/>
      <c r="EEU224" s="9"/>
      <c r="EEV224" s="9"/>
      <c r="EEW224" s="9"/>
      <c r="EEX224" s="9"/>
      <c r="EEY224" s="9"/>
      <c r="EEZ224" s="9"/>
      <c r="EFA224" s="9"/>
      <c r="EFB224" s="9"/>
      <c r="EFC224" s="9"/>
      <c r="EFD224" s="9"/>
      <c r="EFE224" s="9"/>
      <c r="EFF224" s="9"/>
      <c r="EFG224" s="9"/>
      <c r="EFH224" s="9"/>
      <c r="EFI224" s="9"/>
      <c r="EFJ224" s="9"/>
      <c r="EFK224" s="9"/>
      <c r="EFL224" s="9"/>
      <c r="EFM224" s="9"/>
      <c r="EFN224" s="9"/>
      <c r="EFO224" s="9"/>
      <c r="EFP224" s="9"/>
      <c r="EFQ224" s="9"/>
      <c r="EFR224" s="9"/>
      <c r="EFS224" s="9"/>
      <c r="EFT224" s="9"/>
      <c r="EFU224" s="9"/>
      <c r="EFV224" s="9"/>
      <c r="EFW224" s="9"/>
      <c r="EFX224" s="9"/>
      <c r="EFY224" s="9"/>
      <c r="EFZ224" s="9"/>
      <c r="EGA224" s="9"/>
      <c r="EGB224" s="9"/>
      <c r="EGC224" s="9"/>
      <c r="EGD224" s="9"/>
      <c r="EGE224" s="9"/>
      <c r="EGF224" s="9"/>
      <c r="EGG224" s="9"/>
      <c r="EGH224" s="9"/>
      <c r="EGI224" s="9"/>
      <c r="EGJ224" s="9"/>
      <c r="EGK224" s="9"/>
      <c r="EGL224" s="9"/>
      <c r="EGM224" s="9"/>
      <c r="EGN224" s="9"/>
      <c r="EGO224" s="9"/>
      <c r="EGP224" s="9"/>
      <c r="EGQ224" s="9"/>
      <c r="EGR224" s="9"/>
      <c r="EGS224" s="9"/>
      <c r="EGT224" s="9"/>
      <c r="EGU224" s="9"/>
      <c r="EGV224" s="9"/>
      <c r="EGW224" s="9"/>
      <c r="EGX224" s="9"/>
      <c r="EGY224" s="9"/>
      <c r="EGZ224" s="9"/>
      <c r="EHA224" s="9"/>
      <c r="EHB224" s="9"/>
      <c r="EHC224" s="9"/>
      <c r="EHD224" s="9"/>
      <c r="EHE224" s="9"/>
      <c r="EHF224" s="9"/>
      <c r="EHG224" s="9"/>
      <c r="EHH224" s="9"/>
      <c r="EHI224" s="9"/>
      <c r="EHJ224" s="9"/>
      <c r="EHK224" s="9"/>
      <c r="EHL224" s="9"/>
      <c r="EHM224" s="9"/>
      <c r="EHN224" s="9"/>
      <c r="EHO224" s="9"/>
      <c r="EHP224" s="9"/>
      <c r="EHQ224" s="9"/>
      <c r="EHR224" s="9"/>
      <c r="EHS224" s="9"/>
      <c r="EHT224" s="9"/>
      <c r="EHU224" s="9"/>
      <c r="EHV224" s="9"/>
      <c r="EHW224" s="9"/>
      <c r="EHX224" s="9"/>
      <c r="EHY224" s="9"/>
      <c r="EHZ224" s="9"/>
      <c r="EIA224" s="9"/>
      <c r="EIB224" s="9"/>
      <c r="EIC224" s="9"/>
      <c r="EID224" s="9"/>
      <c r="EIE224" s="9"/>
      <c r="EIF224" s="9"/>
      <c r="EIG224" s="9"/>
      <c r="EIH224" s="9"/>
      <c r="EII224" s="9"/>
      <c r="EIJ224" s="9"/>
      <c r="EIK224" s="9"/>
      <c r="EIL224" s="9"/>
      <c r="EIM224" s="9"/>
      <c r="EIN224" s="9"/>
      <c r="EIO224" s="9"/>
      <c r="EIP224" s="9"/>
      <c r="EIQ224" s="9"/>
      <c r="EIR224" s="9"/>
      <c r="EIS224" s="9"/>
      <c r="EIT224" s="9"/>
      <c r="EIU224" s="9"/>
      <c r="EIV224" s="9"/>
      <c r="EIW224" s="9"/>
      <c r="EIX224" s="9"/>
      <c r="EIY224" s="9"/>
      <c r="EIZ224" s="9"/>
      <c r="EJA224" s="9"/>
      <c r="EJB224" s="9"/>
      <c r="EJC224" s="9"/>
      <c r="EJD224" s="9"/>
      <c r="EJE224" s="9"/>
      <c r="EJF224" s="9"/>
      <c r="EJG224" s="9"/>
      <c r="EJH224" s="9"/>
      <c r="EJI224" s="9"/>
      <c r="EJJ224" s="9"/>
      <c r="EJK224" s="9"/>
      <c r="EJL224" s="9"/>
      <c r="EJM224" s="9"/>
      <c r="EJN224" s="9"/>
      <c r="EJO224" s="9"/>
      <c r="EJP224" s="9"/>
      <c r="EJQ224" s="9"/>
      <c r="EJR224" s="9"/>
      <c r="EJS224" s="9"/>
      <c r="EJT224" s="9"/>
      <c r="EJU224" s="9"/>
      <c r="EJV224" s="9"/>
      <c r="EJW224" s="9"/>
      <c r="EJX224" s="9"/>
      <c r="EJY224" s="9"/>
      <c r="EJZ224" s="9"/>
      <c r="EKA224" s="9"/>
      <c r="EKB224" s="9"/>
      <c r="EKC224" s="9"/>
      <c r="EKD224" s="9"/>
      <c r="EKE224" s="9"/>
      <c r="EKF224" s="9"/>
      <c r="EKG224" s="9"/>
      <c r="EKH224" s="9"/>
      <c r="EKI224" s="9"/>
      <c r="EKJ224" s="9"/>
      <c r="EKK224" s="9"/>
      <c r="EKL224" s="9"/>
      <c r="EKM224" s="9"/>
      <c r="EKN224" s="9"/>
      <c r="EKO224" s="9"/>
      <c r="EKP224" s="9"/>
      <c r="EKQ224" s="9"/>
      <c r="EKR224" s="9"/>
      <c r="EKS224" s="9"/>
      <c r="EKT224" s="9"/>
      <c r="EKU224" s="9"/>
      <c r="EKV224" s="9"/>
      <c r="EKW224" s="9"/>
      <c r="EKX224" s="9"/>
      <c r="EKY224" s="9"/>
      <c r="EKZ224" s="9"/>
      <c r="ELA224" s="9"/>
      <c r="ELB224" s="9"/>
      <c r="ELC224" s="9"/>
      <c r="ELD224" s="9"/>
      <c r="ELE224" s="9"/>
      <c r="ELF224" s="9"/>
      <c r="ELG224" s="9"/>
      <c r="ELH224" s="9"/>
      <c r="ELI224" s="9"/>
      <c r="ELJ224" s="9"/>
      <c r="ELK224" s="9"/>
      <c r="ELL224" s="9"/>
      <c r="ELM224" s="9"/>
      <c r="ELN224" s="9"/>
      <c r="ELO224" s="9"/>
      <c r="ELP224" s="9"/>
      <c r="ELQ224" s="9"/>
      <c r="ELR224" s="9"/>
      <c r="ELS224" s="9"/>
      <c r="ELT224" s="9"/>
      <c r="ELU224" s="9"/>
      <c r="ELV224" s="9"/>
      <c r="ELW224" s="9"/>
      <c r="ELX224" s="9"/>
      <c r="ELY224" s="9"/>
      <c r="ELZ224" s="9"/>
      <c r="EMA224" s="9"/>
      <c r="EMB224" s="9"/>
      <c r="EMC224" s="9"/>
      <c r="EMD224" s="9"/>
      <c r="EME224" s="9"/>
      <c r="EMF224" s="9"/>
      <c r="EMG224" s="9"/>
      <c r="EMH224" s="9"/>
      <c r="EMI224" s="9"/>
      <c r="EMJ224" s="9"/>
      <c r="EMK224" s="9"/>
      <c r="EML224" s="9"/>
      <c r="EMM224" s="9"/>
      <c r="EMN224" s="9"/>
      <c r="EMO224" s="9"/>
      <c r="EMP224" s="9"/>
      <c r="EMQ224" s="9"/>
      <c r="EMR224" s="9"/>
      <c r="EMS224" s="9"/>
      <c r="EMT224" s="9"/>
      <c r="EMU224" s="9"/>
      <c r="EMV224" s="9"/>
      <c r="EMW224" s="9"/>
      <c r="EMX224" s="9"/>
      <c r="EMY224" s="9"/>
      <c r="EMZ224" s="9"/>
      <c r="ENA224" s="9"/>
      <c r="ENB224" s="9"/>
      <c r="ENC224" s="9"/>
      <c r="END224" s="9"/>
      <c r="ENE224" s="9"/>
      <c r="ENF224" s="9"/>
      <c r="ENG224" s="9"/>
      <c r="ENH224" s="9"/>
      <c r="ENI224" s="9"/>
      <c r="ENJ224" s="9"/>
      <c r="ENK224" s="9"/>
      <c r="ENL224" s="9"/>
      <c r="ENM224" s="9"/>
      <c r="ENN224" s="9"/>
      <c r="ENO224" s="9"/>
      <c r="ENP224" s="9"/>
      <c r="ENQ224" s="9"/>
      <c r="ENR224" s="9"/>
      <c r="ENS224" s="9"/>
      <c r="ENT224" s="9"/>
      <c r="ENU224" s="9"/>
      <c r="ENV224" s="9"/>
      <c r="ENW224" s="9"/>
      <c r="ENX224" s="9"/>
      <c r="ENY224" s="9"/>
      <c r="ENZ224" s="9"/>
      <c r="EOA224" s="9"/>
      <c r="EOB224" s="9"/>
      <c r="EOC224" s="9"/>
      <c r="EOD224" s="9"/>
      <c r="EOE224" s="9"/>
      <c r="EOF224" s="9"/>
      <c r="EOG224" s="9"/>
      <c r="EOH224" s="9"/>
      <c r="EOI224" s="9"/>
      <c r="EOJ224" s="9"/>
      <c r="EOK224" s="9"/>
      <c r="EOL224" s="9"/>
      <c r="EOM224" s="9"/>
      <c r="EON224" s="9"/>
      <c r="EOO224" s="9"/>
      <c r="EOP224" s="9"/>
      <c r="EOQ224" s="9"/>
      <c r="EOR224" s="9"/>
      <c r="EOS224" s="9"/>
      <c r="EOT224" s="9"/>
      <c r="EOU224" s="9"/>
      <c r="EOV224" s="9"/>
      <c r="EOW224" s="9"/>
      <c r="EOX224" s="9"/>
      <c r="EOY224" s="9"/>
      <c r="EOZ224" s="9"/>
      <c r="EPA224" s="9"/>
      <c r="EPB224" s="9"/>
      <c r="EPC224" s="9"/>
      <c r="EPD224" s="9"/>
      <c r="EPE224" s="9"/>
      <c r="EPF224" s="9"/>
      <c r="EPG224" s="9"/>
      <c r="EPH224" s="9"/>
      <c r="EPI224" s="9"/>
      <c r="EPJ224" s="9"/>
      <c r="EPK224" s="9"/>
      <c r="EPL224" s="9"/>
      <c r="EPM224" s="9"/>
      <c r="EPN224" s="9"/>
      <c r="EPO224" s="9"/>
      <c r="EPP224" s="9"/>
      <c r="EPQ224" s="9"/>
      <c r="EPR224" s="9"/>
      <c r="EPS224" s="9"/>
      <c r="EPT224" s="9"/>
      <c r="EPU224" s="9"/>
      <c r="EPV224" s="9"/>
      <c r="EPW224" s="9"/>
      <c r="EPX224" s="9"/>
      <c r="EPY224" s="9"/>
      <c r="EPZ224" s="9"/>
      <c r="EQA224" s="9"/>
      <c r="EQB224" s="9"/>
      <c r="EQC224" s="9"/>
      <c r="EQD224" s="9"/>
      <c r="EQE224" s="9"/>
      <c r="EQF224" s="9"/>
      <c r="EQG224" s="9"/>
      <c r="EQH224" s="9"/>
      <c r="EQI224" s="9"/>
      <c r="EQJ224" s="9"/>
      <c r="EQK224" s="9"/>
      <c r="EQL224" s="9"/>
      <c r="EQM224" s="9"/>
      <c r="EQN224" s="9"/>
      <c r="EQO224" s="9"/>
      <c r="EQP224" s="9"/>
      <c r="EQQ224" s="9"/>
      <c r="EQR224" s="9"/>
      <c r="EQS224" s="9"/>
      <c r="EQT224" s="9"/>
      <c r="EQU224" s="9"/>
      <c r="EQV224" s="9"/>
      <c r="EQW224" s="9"/>
      <c r="EQX224" s="9"/>
      <c r="EQY224" s="9"/>
      <c r="EQZ224" s="9"/>
      <c r="ERA224" s="9"/>
      <c r="ERB224" s="9"/>
      <c r="ERC224" s="9"/>
      <c r="ERD224" s="9"/>
      <c r="ERE224" s="9"/>
      <c r="ERF224" s="9"/>
      <c r="ERG224" s="9"/>
      <c r="ERH224" s="9"/>
      <c r="ERI224" s="9"/>
      <c r="ERJ224" s="9"/>
      <c r="ERK224" s="9"/>
      <c r="ERL224" s="9"/>
      <c r="ERM224" s="9"/>
      <c r="ERN224" s="9"/>
      <c r="ERO224" s="9"/>
      <c r="ERP224" s="9"/>
      <c r="ERQ224" s="9"/>
      <c r="ERR224" s="9"/>
      <c r="ERS224" s="9"/>
      <c r="ERT224" s="9"/>
      <c r="ERU224" s="9"/>
      <c r="ERV224" s="9"/>
      <c r="ERW224" s="9"/>
      <c r="ERX224" s="9"/>
      <c r="ERY224" s="9"/>
      <c r="ERZ224" s="9"/>
      <c r="ESA224" s="9"/>
      <c r="ESB224" s="9"/>
      <c r="ESC224" s="9"/>
      <c r="ESD224" s="9"/>
      <c r="ESE224" s="9"/>
      <c r="ESF224" s="9"/>
      <c r="ESG224" s="9"/>
      <c r="ESH224" s="9"/>
      <c r="ESI224" s="9"/>
      <c r="ESJ224" s="9"/>
      <c r="ESK224" s="9"/>
      <c r="ESL224" s="9"/>
      <c r="ESM224" s="9"/>
      <c r="ESN224" s="9"/>
      <c r="ESO224" s="9"/>
      <c r="ESP224" s="9"/>
      <c r="ESQ224" s="9"/>
      <c r="ESR224" s="9"/>
      <c r="ESS224" s="9"/>
      <c r="EST224" s="9"/>
      <c r="ESU224" s="9"/>
      <c r="ESV224" s="9"/>
      <c r="ESW224" s="9"/>
      <c r="ESX224" s="9"/>
      <c r="ESY224" s="9"/>
      <c r="ESZ224" s="9"/>
      <c r="ETA224" s="9"/>
      <c r="ETB224" s="9"/>
      <c r="ETC224" s="9"/>
      <c r="ETD224" s="9"/>
      <c r="ETE224" s="9"/>
      <c r="ETF224" s="9"/>
      <c r="ETG224" s="9"/>
      <c r="ETH224" s="9"/>
      <c r="ETI224" s="9"/>
      <c r="ETJ224" s="9"/>
      <c r="ETK224" s="9"/>
      <c r="ETL224" s="9"/>
      <c r="ETM224" s="9"/>
      <c r="ETN224" s="9"/>
      <c r="ETO224" s="9"/>
      <c r="ETP224" s="9"/>
      <c r="ETQ224" s="9"/>
      <c r="ETR224" s="9"/>
      <c r="ETS224" s="9"/>
      <c r="ETT224" s="9"/>
      <c r="ETU224" s="9"/>
      <c r="ETV224" s="9"/>
      <c r="ETW224" s="9"/>
      <c r="ETX224" s="9"/>
      <c r="ETY224" s="9"/>
      <c r="ETZ224" s="9"/>
      <c r="EUA224" s="9"/>
      <c r="EUB224" s="9"/>
      <c r="EUC224" s="9"/>
      <c r="EUD224" s="9"/>
      <c r="EUE224" s="9"/>
      <c r="EUF224" s="9"/>
      <c r="EUG224" s="9"/>
      <c r="EUH224" s="9"/>
      <c r="EUI224" s="9"/>
      <c r="EUJ224" s="9"/>
      <c r="EUK224" s="9"/>
      <c r="EUL224" s="9"/>
      <c r="EUM224" s="9"/>
      <c r="EUN224" s="9"/>
      <c r="EUO224" s="9"/>
      <c r="EUP224" s="9"/>
      <c r="EUQ224" s="9"/>
      <c r="EUR224" s="9"/>
      <c r="EUS224" s="9"/>
      <c r="EUT224" s="9"/>
      <c r="EUU224" s="9"/>
      <c r="EUV224" s="9"/>
      <c r="EUW224" s="9"/>
      <c r="EUX224" s="9"/>
      <c r="EUY224" s="9"/>
      <c r="EUZ224" s="9"/>
      <c r="EVA224" s="9"/>
      <c r="EVB224" s="9"/>
      <c r="EVC224" s="9"/>
      <c r="EVD224" s="9"/>
      <c r="EVE224" s="9"/>
      <c r="EVF224" s="9"/>
      <c r="EVG224" s="9"/>
      <c r="EVH224" s="9"/>
      <c r="EVI224" s="9"/>
      <c r="EVJ224" s="9"/>
      <c r="EVK224" s="9"/>
      <c r="EVL224" s="9"/>
      <c r="EVM224" s="9"/>
      <c r="EVN224" s="9"/>
      <c r="EVO224" s="9"/>
      <c r="EVP224" s="9"/>
      <c r="EVQ224" s="9"/>
      <c r="EVR224" s="9"/>
      <c r="EVS224" s="9"/>
      <c r="EVT224" s="9"/>
      <c r="EVU224" s="9"/>
      <c r="EVV224" s="9"/>
      <c r="EVW224" s="9"/>
      <c r="EVX224" s="9"/>
      <c r="EVY224" s="9"/>
      <c r="EVZ224" s="9"/>
      <c r="EWA224" s="9"/>
      <c r="EWB224" s="9"/>
      <c r="EWC224" s="9"/>
      <c r="EWD224" s="9"/>
      <c r="EWE224" s="9"/>
      <c r="EWF224" s="9"/>
      <c r="EWG224" s="9"/>
      <c r="EWH224" s="9"/>
      <c r="EWI224" s="9"/>
      <c r="EWJ224" s="9"/>
      <c r="EWK224" s="9"/>
      <c r="EWL224" s="9"/>
      <c r="EWM224" s="9"/>
      <c r="EWN224" s="9"/>
      <c r="EWO224" s="9"/>
      <c r="EWP224" s="9"/>
      <c r="EWQ224" s="9"/>
      <c r="EWR224" s="9"/>
      <c r="EWS224" s="9"/>
      <c r="EWT224" s="9"/>
      <c r="EWU224" s="9"/>
      <c r="EWV224" s="9"/>
      <c r="EWW224" s="9"/>
      <c r="EWX224" s="9"/>
      <c r="EWY224" s="9"/>
      <c r="EWZ224" s="9"/>
      <c r="EXA224" s="9"/>
      <c r="EXB224" s="9"/>
      <c r="EXC224" s="9"/>
      <c r="EXD224" s="9"/>
      <c r="EXE224" s="9"/>
      <c r="EXF224" s="9"/>
      <c r="EXG224" s="9"/>
      <c r="EXH224" s="9"/>
      <c r="EXI224" s="9"/>
      <c r="EXJ224" s="9"/>
      <c r="EXK224" s="9"/>
      <c r="EXL224" s="9"/>
      <c r="EXM224" s="9"/>
      <c r="EXN224" s="9"/>
      <c r="EXO224" s="9"/>
      <c r="EXP224" s="9"/>
      <c r="EXQ224" s="9"/>
      <c r="EXR224" s="9"/>
      <c r="EXS224" s="9"/>
      <c r="EXT224" s="9"/>
      <c r="EXU224" s="9"/>
      <c r="EXV224" s="9"/>
      <c r="EXW224" s="9"/>
      <c r="EXX224" s="9"/>
      <c r="EXY224" s="9"/>
      <c r="EXZ224" s="9"/>
      <c r="EYA224" s="9"/>
      <c r="EYB224" s="9"/>
      <c r="EYC224" s="9"/>
      <c r="EYD224" s="9"/>
      <c r="EYE224" s="9"/>
      <c r="EYF224" s="9"/>
      <c r="EYG224" s="9"/>
      <c r="EYH224" s="9"/>
      <c r="EYI224" s="9"/>
      <c r="EYJ224" s="9"/>
      <c r="EYK224" s="9"/>
      <c r="EYL224" s="9"/>
      <c r="EYM224" s="9"/>
      <c r="EYN224" s="9"/>
      <c r="EYO224" s="9"/>
      <c r="EYP224" s="9"/>
      <c r="EYQ224" s="9"/>
      <c r="EYR224" s="9"/>
      <c r="EYS224" s="9"/>
      <c r="EYT224" s="9"/>
      <c r="EYU224" s="9"/>
      <c r="EYV224" s="9"/>
      <c r="EYW224" s="9"/>
      <c r="EYX224" s="9"/>
      <c r="EYY224" s="9"/>
      <c r="EYZ224" s="9"/>
      <c r="EZA224" s="9"/>
      <c r="EZB224" s="9"/>
      <c r="EZC224" s="9"/>
      <c r="EZD224" s="9"/>
      <c r="EZE224" s="9"/>
      <c r="EZF224" s="9"/>
      <c r="EZG224" s="9"/>
      <c r="EZH224" s="9"/>
      <c r="EZI224" s="9"/>
      <c r="EZJ224" s="9"/>
      <c r="EZK224" s="9"/>
      <c r="EZL224" s="9"/>
      <c r="EZM224" s="9"/>
      <c r="EZN224" s="9"/>
      <c r="EZO224" s="9"/>
      <c r="EZP224" s="9"/>
      <c r="EZQ224" s="9"/>
      <c r="EZR224" s="9"/>
      <c r="EZS224" s="9"/>
      <c r="EZT224" s="9"/>
      <c r="EZU224" s="9"/>
      <c r="EZV224" s="9"/>
      <c r="EZW224" s="9"/>
      <c r="EZX224" s="9"/>
      <c r="EZY224" s="9"/>
      <c r="EZZ224" s="9"/>
      <c r="FAA224" s="9"/>
      <c r="FAB224" s="9"/>
      <c r="FAC224" s="9"/>
      <c r="FAD224" s="9"/>
      <c r="FAE224" s="9"/>
      <c r="FAF224" s="9"/>
      <c r="FAG224" s="9"/>
      <c r="FAH224" s="9"/>
      <c r="FAI224" s="9"/>
      <c r="FAJ224" s="9"/>
      <c r="FAK224" s="9"/>
      <c r="FAL224" s="9"/>
      <c r="FAM224" s="9"/>
      <c r="FAN224" s="9"/>
      <c r="FAO224" s="9"/>
      <c r="FAP224" s="9"/>
      <c r="FAQ224" s="9"/>
      <c r="FAR224" s="9"/>
      <c r="FAS224" s="9"/>
      <c r="FAT224" s="9"/>
      <c r="FAU224" s="9"/>
      <c r="FAV224" s="9"/>
      <c r="FAW224" s="9"/>
      <c r="FAX224" s="9"/>
      <c r="FAY224" s="9"/>
      <c r="FAZ224" s="9"/>
      <c r="FBA224" s="9"/>
      <c r="FBB224" s="9"/>
      <c r="FBC224" s="9"/>
      <c r="FBD224" s="9"/>
      <c r="FBE224" s="9"/>
      <c r="FBF224" s="9"/>
      <c r="FBG224" s="9"/>
      <c r="FBH224" s="9"/>
      <c r="FBI224" s="9"/>
      <c r="FBJ224" s="9"/>
      <c r="FBK224" s="9"/>
      <c r="FBL224" s="9"/>
      <c r="FBM224" s="9"/>
      <c r="FBN224" s="9"/>
      <c r="FBO224" s="9"/>
      <c r="FBP224" s="9"/>
      <c r="FBQ224" s="9"/>
      <c r="FBR224" s="9"/>
      <c r="FBS224" s="9"/>
      <c r="FBT224" s="9"/>
      <c r="FBU224" s="9"/>
      <c r="FBV224" s="9"/>
      <c r="FBW224" s="9"/>
      <c r="FBX224" s="9"/>
      <c r="FBY224" s="9"/>
      <c r="FBZ224" s="9"/>
      <c r="FCA224" s="9"/>
      <c r="FCB224" s="9"/>
      <c r="FCC224" s="9"/>
      <c r="FCD224" s="9"/>
      <c r="FCE224" s="9"/>
      <c r="FCF224" s="9"/>
      <c r="FCG224" s="9"/>
      <c r="FCH224" s="9"/>
      <c r="FCI224" s="9"/>
      <c r="FCJ224" s="9"/>
      <c r="FCK224" s="9"/>
      <c r="FCL224" s="9"/>
      <c r="FCM224" s="9"/>
      <c r="FCN224" s="9"/>
      <c r="FCO224" s="9"/>
      <c r="FCP224" s="9"/>
      <c r="FCQ224" s="9"/>
      <c r="FCR224" s="9"/>
      <c r="FCS224" s="9"/>
      <c r="FCT224" s="9"/>
      <c r="FCU224" s="9"/>
      <c r="FCV224" s="9"/>
      <c r="FCW224" s="9"/>
      <c r="FCX224" s="9"/>
      <c r="FCY224" s="9"/>
      <c r="FCZ224" s="9"/>
      <c r="FDA224" s="9"/>
      <c r="FDB224" s="9"/>
      <c r="FDC224" s="9"/>
      <c r="FDD224" s="9"/>
      <c r="FDE224" s="9"/>
      <c r="FDF224" s="9"/>
      <c r="FDG224" s="9"/>
      <c r="FDH224" s="9"/>
      <c r="FDI224" s="9"/>
      <c r="FDJ224" s="9"/>
      <c r="FDK224" s="9"/>
      <c r="FDL224" s="9"/>
      <c r="FDM224" s="9"/>
      <c r="FDN224" s="9"/>
      <c r="FDO224" s="9"/>
      <c r="FDP224" s="9"/>
      <c r="FDQ224" s="9"/>
      <c r="FDR224" s="9"/>
      <c r="FDS224" s="9"/>
      <c r="FDT224" s="9"/>
      <c r="FDU224" s="9"/>
      <c r="FDV224" s="9"/>
      <c r="FDW224" s="9"/>
      <c r="FDX224" s="9"/>
      <c r="FDY224" s="9"/>
      <c r="FDZ224" s="9"/>
      <c r="FEA224" s="9"/>
      <c r="FEB224" s="9"/>
      <c r="FEC224" s="9"/>
      <c r="FED224" s="9"/>
      <c r="FEE224" s="9"/>
      <c r="FEF224" s="9"/>
      <c r="FEG224" s="9"/>
      <c r="FEH224" s="9"/>
      <c r="FEI224" s="9"/>
      <c r="FEJ224" s="9"/>
      <c r="FEK224" s="9"/>
      <c r="FEL224" s="9"/>
      <c r="FEM224" s="9"/>
      <c r="FEN224" s="9"/>
      <c r="FEO224" s="9"/>
      <c r="FEP224" s="9"/>
      <c r="FEQ224" s="9"/>
      <c r="FER224" s="9"/>
      <c r="FES224" s="9"/>
      <c r="FET224" s="9"/>
      <c r="FEU224" s="9"/>
      <c r="FEV224" s="9"/>
      <c r="FEW224" s="9"/>
      <c r="FEX224" s="9"/>
      <c r="FEY224" s="9"/>
      <c r="FEZ224" s="9"/>
      <c r="FFA224" s="9"/>
      <c r="FFB224" s="9"/>
      <c r="FFC224" s="9"/>
      <c r="FFD224" s="9"/>
      <c r="FFE224" s="9"/>
      <c r="FFF224" s="9"/>
      <c r="FFG224" s="9"/>
      <c r="FFH224" s="9"/>
      <c r="FFI224" s="9"/>
      <c r="FFJ224" s="9"/>
      <c r="FFK224" s="9"/>
      <c r="FFL224" s="9"/>
      <c r="FFM224" s="9"/>
      <c r="FFN224" s="9"/>
      <c r="FFO224" s="9"/>
      <c r="FFP224" s="9"/>
      <c r="FFQ224" s="9"/>
      <c r="FFR224" s="9"/>
      <c r="FFS224" s="9"/>
      <c r="FFT224" s="9"/>
      <c r="FFU224" s="9"/>
      <c r="FFV224" s="9"/>
      <c r="FFW224" s="9"/>
      <c r="FFX224" s="9"/>
      <c r="FFY224" s="9"/>
      <c r="FFZ224" s="9"/>
      <c r="FGA224" s="9"/>
      <c r="FGB224" s="9"/>
      <c r="FGC224" s="9"/>
      <c r="FGD224" s="9"/>
      <c r="FGE224" s="9"/>
      <c r="FGF224" s="9"/>
      <c r="FGG224" s="9"/>
      <c r="FGH224" s="9"/>
      <c r="FGI224" s="9"/>
      <c r="FGJ224" s="9"/>
      <c r="FGK224" s="9"/>
      <c r="FGL224" s="9"/>
      <c r="FGM224" s="9"/>
      <c r="FGN224" s="9"/>
      <c r="FGO224" s="9"/>
      <c r="FGP224" s="9"/>
      <c r="FGQ224" s="9"/>
      <c r="FGR224" s="9"/>
      <c r="FGS224" s="9"/>
      <c r="FGT224" s="9"/>
      <c r="FGU224" s="9"/>
      <c r="FGV224" s="9"/>
      <c r="FGW224" s="9"/>
      <c r="FGX224" s="9"/>
      <c r="FGY224" s="9"/>
      <c r="FGZ224" s="9"/>
      <c r="FHA224" s="9"/>
      <c r="FHB224" s="9"/>
      <c r="FHC224" s="9"/>
      <c r="FHD224" s="9"/>
      <c r="FHE224" s="9"/>
      <c r="FHF224" s="9"/>
      <c r="FHG224" s="9"/>
      <c r="FHH224" s="9"/>
      <c r="FHI224" s="9"/>
      <c r="FHJ224" s="9"/>
      <c r="FHK224" s="9"/>
      <c r="FHL224" s="9"/>
      <c r="FHM224" s="9"/>
      <c r="FHN224" s="9"/>
      <c r="FHO224" s="9"/>
      <c r="FHP224" s="9"/>
      <c r="FHQ224" s="9"/>
      <c r="FHR224" s="9"/>
      <c r="FHS224" s="9"/>
      <c r="FHT224" s="9"/>
      <c r="FHU224" s="9"/>
      <c r="FHV224" s="9"/>
      <c r="FHW224" s="9"/>
      <c r="FHX224" s="9"/>
      <c r="FHY224" s="9"/>
      <c r="FHZ224" s="9"/>
      <c r="FIA224" s="9"/>
      <c r="FIB224" s="9"/>
      <c r="FIC224" s="9"/>
      <c r="FID224" s="9"/>
      <c r="FIE224" s="9"/>
      <c r="FIF224" s="9"/>
      <c r="FIG224" s="9"/>
      <c r="FIH224" s="9"/>
      <c r="FII224" s="9"/>
      <c r="FIJ224" s="9"/>
      <c r="FIK224" s="9"/>
      <c r="FIL224" s="9"/>
      <c r="FIM224" s="9"/>
      <c r="FIN224" s="9"/>
      <c r="FIO224" s="9"/>
      <c r="FIP224" s="9"/>
      <c r="FIQ224" s="9"/>
      <c r="FIR224" s="9"/>
      <c r="FIS224" s="9"/>
      <c r="FIT224" s="9"/>
      <c r="FIU224" s="9"/>
      <c r="FIV224" s="9"/>
      <c r="FIW224" s="9"/>
      <c r="FIX224" s="9"/>
      <c r="FIY224" s="9"/>
      <c r="FIZ224" s="9"/>
      <c r="FJA224" s="9"/>
      <c r="FJB224" s="9"/>
      <c r="FJC224" s="9"/>
      <c r="FJD224" s="9"/>
      <c r="FJE224" s="9"/>
      <c r="FJF224" s="9"/>
      <c r="FJG224" s="9"/>
      <c r="FJH224" s="9"/>
      <c r="FJI224" s="9"/>
      <c r="FJJ224" s="9"/>
      <c r="FJK224" s="9"/>
      <c r="FJL224" s="9"/>
      <c r="FJM224" s="9"/>
      <c r="FJN224" s="9"/>
      <c r="FJO224" s="9"/>
      <c r="FJP224" s="9"/>
      <c r="FJQ224" s="9"/>
      <c r="FJR224" s="9"/>
      <c r="FJS224" s="9"/>
      <c r="FJT224" s="9"/>
      <c r="FJU224" s="9"/>
      <c r="FJV224" s="9"/>
      <c r="FJW224" s="9"/>
      <c r="FJX224" s="9"/>
      <c r="FJY224" s="9"/>
      <c r="FJZ224" s="9"/>
      <c r="FKA224" s="9"/>
      <c r="FKB224" s="9"/>
      <c r="FKC224" s="9"/>
      <c r="FKD224" s="9"/>
      <c r="FKE224" s="9"/>
      <c r="FKF224" s="9"/>
      <c r="FKG224" s="9"/>
      <c r="FKH224" s="9"/>
      <c r="FKI224" s="9"/>
      <c r="FKJ224" s="9"/>
      <c r="FKK224" s="9"/>
      <c r="FKL224" s="9"/>
      <c r="FKM224" s="9"/>
      <c r="FKN224" s="9"/>
      <c r="FKO224" s="9"/>
      <c r="FKP224" s="9"/>
      <c r="FKQ224" s="9"/>
      <c r="FKR224" s="9"/>
      <c r="FKS224" s="9"/>
      <c r="FKT224" s="9"/>
      <c r="FKU224" s="9"/>
      <c r="FKV224" s="9"/>
      <c r="FKW224" s="9"/>
      <c r="FKX224" s="9"/>
      <c r="FKY224" s="9"/>
      <c r="FKZ224" s="9"/>
      <c r="FLA224" s="9"/>
      <c r="FLB224" s="9"/>
      <c r="FLC224" s="9"/>
      <c r="FLD224" s="9"/>
      <c r="FLE224" s="9"/>
      <c r="FLF224" s="9"/>
      <c r="FLG224" s="9"/>
      <c r="FLH224" s="9"/>
      <c r="FLI224" s="9"/>
      <c r="FLJ224" s="9"/>
      <c r="FLK224" s="9"/>
      <c r="FLL224" s="9"/>
      <c r="FLM224" s="9"/>
      <c r="FLN224" s="9"/>
      <c r="FLO224" s="9"/>
      <c r="FLP224" s="9"/>
      <c r="FLQ224" s="9"/>
      <c r="FLR224" s="9"/>
      <c r="FLS224" s="9"/>
      <c r="FLT224" s="9"/>
      <c r="FLU224" s="9"/>
      <c r="FLV224" s="9"/>
      <c r="FLW224" s="9"/>
      <c r="FLX224" s="9"/>
      <c r="FLY224" s="9"/>
      <c r="FLZ224" s="9"/>
      <c r="FMA224" s="9"/>
      <c r="FMB224" s="9"/>
      <c r="FMC224" s="9"/>
      <c r="FMD224" s="9"/>
      <c r="FME224" s="9"/>
      <c r="FMF224" s="9"/>
      <c r="FMG224" s="9"/>
      <c r="FMH224" s="9"/>
      <c r="FMI224" s="9"/>
      <c r="FMJ224" s="9"/>
      <c r="FMK224" s="9"/>
      <c r="FML224" s="9"/>
      <c r="FMM224" s="9"/>
      <c r="FMN224" s="9"/>
      <c r="FMO224" s="9"/>
      <c r="FMP224" s="9"/>
      <c r="FMQ224" s="9"/>
      <c r="FMR224" s="9"/>
      <c r="FMS224" s="9"/>
      <c r="FMT224" s="9"/>
      <c r="FMU224" s="9"/>
      <c r="FMV224" s="9"/>
      <c r="FMW224" s="9"/>
      <c r="FMX224" s="9"/>
      <c r="FMY224" s="9"/>
      <c r="FMZ224" s="9"/>
      <c r="FNA224" s="9"/>
      <c r="FNB224" s="9"/>
      <c r="FNC224" s="9"/>
      <c r="FND224" s="9"/>
      <c r="FNE224" s="9"/>
      <c r="FNF224" s="9"/>
      <c r="FNG224" s="9"/>
      <c r="FNH224" s="9"/>
      <c r="FNI224" s="9"/>
      <c r="FNJ224" s="9"/>
      <c r="FNK224" s="9"/>
      <c r="FNL224" s="9"/>
      <c r="FNM224" s="9"/>
      <c r="FNN224" s="9"/>
      <c r="FNO224" s="9"/>
      <c r="FNP224" s="9"/>
      <c r="FNQ224" s="9"/>
      <c r="FNR224" s="9"/>
      <c r="FNS224" s="9"/>
      <c r="FNT224" s="9"/>
      <c r="FNU224" s="9"/>
      <c r="FNV224" s="9"/>
      <c r="FNW224" s="9"/>
      <c r="FNX224" s="9"/>
      <c r="FNY224" s="9"/>
      <c r="FNZ224" s="9"/>
      <c r="FOA224" s="9"/>
      <c r="FOB224" s="9"/>
      <c r="FOC224" s="9"/>
      <c r="FOD224" s="9"/>
      <c r="FOE224" s="9"/>
      <c r="FOF224" s="9"/>
      <c r="FOG224" s="9"/>
      <c r="FOH224" s="9"/>
      <c r="FOI224" s="9"/>
      <c r="FOJ224" s="9"/>
      <c r="FOK224" s="9"/>
      <c r="FOL224" s="9"/>
      <c r="FOM224" s="9"/>
      <c r="FON224" s="9"/>
      <c r="FOO224" s="9"/>
      <c r="FOP224" s="9"/>
      <c r="FOQ224" s="9"/>
      <c r="FOR224" s="9"/>
      <c r="FOS224" s="9"/>
      <c r="FOT224" s="9"/>
      <c r="FOU224" s="9"/>
      <c r="FOV224" s="9"/>
      <c r="FOW224" s="9"/>
      <c r="FOX224" s="9"/>
      <c r="FOY224" s="9"/>
      <c r="FOZ224" s="9"/>
      <c r="FPA224" s="9"/>
      <c r="FPB224" s="9"/>
      <c r="FPC224" s="9"/>
      <c r="FPD224" s="9"/>
      <c r="FPE224" s="9"/>
      <c r="FPF224" s="9"/>
      <c r="FPG224" s="9"/>
      <c r="FPH224" s="9"/>
      <c r="FPI224" s="9"/>
      <c r="FPJ224" s="9"/>
      <c r="FPK224" s="9"/>
      <c r="FPL224" s="9"/>
      <c r="FPM224" s="9"/>
      <c r="FPN224" s="9"/>
      <c r="FPO224" s="9"/>
      <c r="FPP224" s="9"/>
      <c r="FPQ224" s="9"/>
      <c r="FPR224" s="9"/>
      <c r="FPS224" s="9"/>
      <c r="FPT224" s="9"/>
      <c r="FPU224" s="9"/>
      <c r="FPV224" s="9"/>
      <c r="FPW224" s="9"/>
      <c r="FPX224" s="9"/>
      <c r="FPY224" s="9"/>
      <c r="FPZ224" s="9"/>
      <c r="FQA224" s="9"/>
      <c r="FQB224" s="9"/>
      <c r="FQC224" s="9"/>
      <c r="FQD224" s="9"/>
      <c r="FQE224" s="9"/>
      <c r="FQF224" s="9"/>
      <c r="FQG224" s="9"/>
      <c r="FQH224" s="9"/>
      <c r="FQI224" s="9"/>
      <c r="FQJ224" s="9"/>
      <c r="FQK224" s="9"/>
      <c r="FQL224" s="9"/>
      <c r="FQM224" s="9"/>
      <c r="FQN224" s="9"/>
      <c r="FQO224" s="9"/>
      <c r="FQP224" s="9"/>
      <c r="FQQ224" s="9"/>
      <c r="FQR224" s="9"/>
      <c r="FQS224" s="9"/>
      <c r="FQT224" s="9"/>
      <c r="FQU224" s="9"/>
      <c r="FQV224" s="9"/>
      <c r="FQW224" s="9"/>
      <c r="FQX224" s="9"/>
      <c r="FQY224" s="9"/>
      <c r="FQZ224" s="9"/>
      <c r="FRA224" s="9"/>
      <c r="FRB224" s="9"/>
      <c r="FRC224" s="9"/>
      <c r="FRD224" s="9"/>
      <c r="FRE224" s="9"/>
      <c r="FRF224" s="9"/>
      <c r="FRG224" s="9"/>
      <c r="FRH224" s="9"/>
      <c r="FRI224" s="9"/>
      <c r="FRJ224" s="9"/>
      <c r="FRK224" s="9"/>
      <c r="FRL224" s="9"/>
      <c r="FRM224" s="9"/>
      <c r="FRN224" s="9"/>
      <c r="FRO224" s="9"/>
      <c r="FRP224" s="9"/>
      <c r="FRQ224" s="9"/>
      <c r="FRR224" s="9"/>
      <c r="FRS224" s="9"/>
      <c r="FRT224" s="9"/>
      <c r="FRU224" s="9"/>
      <c r="FRV224" s="9"/>
      <c r="FRW224" s="9"/>
      <c r="FRX224" s="9"/>
      <c r="FRY224" s="9"/>
      <c r="FRZ224" s="9"/>
      <c r="FSA224" s="9"/>
      <c r="FSB224" s="9"/>
      <c r="FSC224" s="9"/>
      <c r="FSD224" s="9"/>
      <c r="FSE224" s="9"/>
      <c r="FSF224" s="9"/>
      <c r="FSG224" s="9"/>
      <c r="FSH224" s="9"/>
      <c r="FSI224" s="9"/>
      <c r="FSJ224" s="9"/>
      <c r="FSK224" s="9"/>
      <c r="FSL224" s="9"/>
      <c r="FSM224" s="9"/>
      <c r="FSN224" s="9"/>
      <c r="FSO224" s="9"/>
      <c r="FSP224" s="9"/>
      <c r="FSQ224" s="9"/>
      <c r="FSR224" s="9"/>
      <c r="FSS224" s="9"/>
      <c r="FST224" s="9"/>
      <c r="FSU224" s="9"/>
      <c r="FSV224" s="9"/>
      <c r="FSW224" s="9"/>
      <c r="FSX224" s="9"/>
      <c r="FSY224" s="9"/>
      <c r="FSZ224" s="9"/>
      <c r="FTA224" s="9"/>
      <c r="FTB224" s="9"/>
      <c r="FTC224" s="9"/>
      <c r="FTD224" s="9"/>
      <c r="FTE224" s="9"/>
      <c r="FTF224" s="9"/>
      <c r="FTG224" s="9"/>
      <c r="FTH224" s="9"/>
      <c r="FTI224" s="9"/>
      <c r="FTJ224" s="9"/>
      <c r="FTK224" s="9"/>
      <c r="FTL224" s="9"/>
      <c r="FTM224" s="9"/>
      <c r="FTN224" s="9"/>
      <c r="FTO224" s="9"/>
      <c r="FTP224" s="9"/>
      <c r="FTQ224" s="9"/>
      <c r="FTR224" s="9"/>
      <c r="FTS224" s="9"/>
      <c r="FTT224" s="9"/>
      <c r="FTU224" s="9"/>
      <c r="FTV224" s="9"/>
      <c r="FTW224" s="9"/>
      <c r="FTX224" s="9"/>
      <c r="FTY224" s="9"/>
      <c r="FTZ224" s="9"/>
      <c r="FUA224" s="9"/>
      <c r="FUB224" s="9"/>
      <c r="FUC224" s="9"/>
      <c r="FUD224" s="9"/>
      <c r="FUE224" s="9"/>
      <c r="FUF224" s="9"/>
      <c r="FUG224" s="9"/>
      <c r="FUH224" s="9"/>
      <c r="FUI224" s="9"/>
      <c r="FUJ224" s="9"/>
      <c r="FUK224" s="9"/>
      <c r="FUL224" s="9"/>
      <c r="FUM224" s="9"/>
      <c r="FUN224" s="9"/>
      <c r="FUO224" s="9"/>
      <c r="FUP224" s="9"/>
      <c r="FUQ224" s="9"/>
      <c r="FUR224" s="9"/>
      <c r="FUS224" s="9"/>
      <c r="FUT224" s="9"/>
      <c r="FUU224" s="9"/>
      <c r="FUV224" s="9"/>
      <c r="FUW224" s="9"/>
      <c r="FUX224" s="9"/>
      <c r="FUY224" s="9"/>
      <c r="FUZ224" s="9"/>
      <c r="FVA224" s="9"/>
      <c r="FVB224" s="9"/>
      <c r="FVC224" s="9"/>
      <c r="FVD224" s="9"/>
      <c r="FVE224" s="9"/>
      <c r="FVF224" s="9"/>
      <c r="FVG224" s="9"/>
      <c r="FVH224" s="9"/>
      <c r="FVI224" s="9"/>
      <c r="FVJ224" s="9"/>
      <c r="FVK224" s="9"/>
      <c r="FVL224" s="9"/>
      <c r="FVM224" s="9"/>
      <c r="FVN224" s="9"/>
      <c r="FVO224" s="9"/>
      <c r="FVP224" s="9"/>
      <c r="FVQ224" s="9"/>
      <c r="FVR224" s="9"/>
      <c r="FVS224" s="9"/>
      <c r="FVT224" s="9"/>
      <c r="FVU224" s="9"/>
      <c r="FVV224" s="9"/>
      <c r="FVW224" s="9"/>
      <c r="FVX224" s="9"/>
      <c r="FVY224" s="9"/>
      <c r="FVZ224" s="9"/>
      <c r="FWA224" s="9"/>
      <c r="FWB224" s="9"/>
      <c r="FWC224" s="9"/>
      <c r="FWD224" s="9"/>
      <c r="FWE224" s="9"/>
      <c r="FWF224" s="9"/>
      <c r="FWG224" s="9"/>
      <c r="FWH224" s="9"/>
      <c r="FWI224" s="9"/>
      <c r="FWJ224" s="9"/>
      <c r="FWK224" s="9"/>
      <c r="FWL224" s="9"/>
      <c r="FWM224" s="9"/>
      <c r="FWN224" s="9"/>
      <c r="FWO224" s="9"/>
      <c r="FWP224" s="9"/>
      <c r="FWQ224" s="9"/>
      <c r="FWR224" s="9"/>
      <c r="FWS224" s="9"/>
      <c r="FWT224" s="9"/>
      <c r="FWU224" s="9"/>
      <c r="FWV224" s="9"/>
      <c r="FWW224" s="9"/>
      <c r="FWX224" s="9"/>
      <c r="FWY224" s="9"/>
      <c r="FWZ224" s="9"/>
      <c r="FXA224" s="9"/>
      <c r="FXB224" s="9"/>
      <c r="FXC224" s="9"/>
      <c r="FXD224" s="9"/>
      <c r="FXE224" s="9"/>
      <c r="FXF224" s="9"/>
      <c r="FXG224" s="9"/>
      <c r="FXH224" s="9"/>
      <c r="FXI224" s="9"/>
      <c r="FXJ224" s="9"/>
      <c r="FXK224" s="9"/>
      <c r="FXL224" s="9"/>
      <c r="FXM224" s="9"/>
      <c r="FXN224" s="9"/>
      <c r="FXO224" s="9"/>
      <c r="FXP224" s="9"/>
      <c r="FXQ224" s="9"/>
      <c r="FXR224" s="9"/>
      <c r="FXS224" s="9"/>
      <c r="FXT224" s="9"/>
      <c r="FXU224" s="9"/>
      <c r="FXV224" s="9"/>
      <c r="FXW224" s="9"/>
      <c r="FXX224" s="9"/>
      <c r="FXY224" s="9"/>
      <c r="FXZ224" s="9"/>
      <c r="FYA224" s="9"/>
      <c r="FYB224" s="9"/>
      <c r="FYC224" s="9"/>
      <c r="FYD224" s="9"/>
      <c r="FYE224" s="9"/>
      <c r="FYF224" s="9"/>
      <c r="FYG224" s="9"/>
      <c r="FYH224" s="9"/>
      <c r="FYI224" s="9"/>
      <c r="FYJ224" s="9"/>
      <c r="FYK224" s="9"/>
      <c r="FYL224" s="9"/>
      <c r="FYM224" s="9"/>
      <c r="FYN224" s="9"/>
      <c r="FYO224" s="9"/>
      <c r="FYP224" s="9"/>
      <c r="FYQ224" s="9"/>
      <c r="FYR224" s="9"/>
      <c r="FYS224" s="9"/>
      <c r="FYT224" s="9"/>
      <c r="FYU224" s="9"/>
      <c r="FYV224" s="9"/>
      <c r="FYW224" s="9"/>
      <c r="FYX224" s="9"/>
      <c r="FYY224" s="9"/>
      <c r="FYZ224" s="9"/>
      <c r="FZA224" s="9"/>
      <c r="FZB224" s="9"/>
      <c r="FZC224" s="9"/>
      <c r="FZD224" s="9"/>
      <c r="FZE224" s="9"/>
      <c r="FZF224" s="9"/>
      <c r="FZG224" s="9"/>
      <c r="FZH224" s="9"/>
      <c r="FZI224" s="9"/>
      <c r="FZJ224" s="9"/>
      <c r="FZK224" s="9"/>
      <c r="FZL224" s="9"/>
      <c r="FZM224" s="9"/>
      <c r="FZN224" s="9"/>
      <c r="FZO224" s="9"/>
      <c r="FZP224" s="9"/>
      <c r="FZQ224" s="9"/>
      <c r="FZR224" s="9"/>
      <c r="FZS224" s="9"/>
      <c r="FZT224" s="9"/>
      <c r="FZU224" s="9"/>
      <c r="FZV224" s="9"/>
      <c r="FZW224" s="9"/>
      <c r="FZX224" s="9"/>
      <c r="FZY224" s="9"/>
      <c r="FZZ224" s="9"/>
      <c r="GAA224" s="9"/>
      <c r="GAB224" s="9"/>
      <c r="GAC224" s="9"/>
      <c r="GAD224" s="9"/>
      <c r="GAE224" s="9"/>
      <c r="GAF224" s="9"/>
      <c r="GAG224" s="9"/>
      <c r="GAH224" s="9"/>
      <c r="GAI224" s="9"/>
      <c r="GAJ224" s="9"/>
      <c r="GAK224" s="9"/>
      <c r="GAL224" s="9"/>
      <c r="GAM224" s="9"/>
      <c r="GAN224" s="9"/>
      <c r="GAO224" s="9"/>
      <c r="GAP224" s="9"/>
      <c r="GAQ224" s="9"/>
      <c r="GAR224" s="9"/>
      <c r="GAS224" s="9"/>
      <c r="GAT224" s="9"/>
      <c r="GAU224" s="9"/>
      <c r="GAV224" s="9"/>
      <c r="GAW224" s="9"/>
      <c r="GAX224" s="9"/>
      <c r="GAY224" s="9"/>
      <c r="GAZ224" s="9"/>
      <c r="GBA224" s="9"/>
      <c r="GBB224" s="9"/>
      <c r="GBC224" s="9"/>
      <c r="GBD224" s="9"/>
      <c r="GBE224" s="9"/>
      <c r="GBF224" s="9"/>
      <c r="GBG224" s="9"/>
      <c r="GBH224" s="9"/>
      <c r="GBI224" s="9"/>
      <c r="GBJ224" s="9"/>
      <c r="GBK224" s="9"/>
      <c r="GBL224" s="9"/>
      <c r="GBM224" s="9"/>
      <c r="GBN224" s="9"/>
      <c r="GBO224" s="9"/>
      <c r="GBP224" s="9"/>
      <c r="GBQ224" s="9"/>
      <c r="GBR224" s="9"/>
      <c r="GBS224" s="9"/>
      <c r="GBT224" s="9"/>
      <c r="GBU224" s="9"/>
      <c r="GBV224" s="9"/>
      <c r="GBW224" s="9"/>
      <c r="GBX224" s="9"/>
      <c r="GBY224" s="9"/>
      <c r="GBZ224" s="9"/>
      <c r="GCA224" s="9"/>
      <c r="GCB224" s="9"/>
      <c r="GCC224" s="9"/>
      <c r="GCD224" s="9"/>
      <c r="GCE224" s="9"/>
      <c r="GCF224" s="9"/>
      <c r="GCG224" s="9"/>
      <c r="GCH224" s="9"/>
      <c r="GCI224" s="9"/>
      <c r="GCJ224" s="9"/>
      <c r="GCK224" s="9"/>
      <c r="GCL224" s="9"/>
      <c r="GCM224" s="9"/>
      <c r="GCN224" s="9"/>
      <c r="GCO224" s="9"/>
      <c r="GCP224" s="9"/>
      <c r="GCQ224" s="9"/>
      <c r="GCR224" s="9"/>
      <c r="GCS224" s="9"/>
      <c r="GCT224" s="9"/>
      <c r="GCU224" s="9"/>
      <c r="GCV224" s="9"/>
      <c r="GCW224" s="9"/>
      <c r="GCX224" s="9"/>
      <c r="GCY224" s="9"/>
      <c r="GCZ224" s="9"/>
      <c r="GDA224" s="9"/>
      <c r="GDB224" s="9"/>
      <c r="GDC224" s="9"/>
      <c r="GDD224" s="9"/>
      <c r="GDE224" s="9"/>
      <c r="GDF224" s="9"/>
      <c r="GDG224" s="9"/>
      <c r="GDH224" s="9"/>
      <c r="GDI224" s="9"/>
      <c r="GDJ224" s="9"/>
      <c r="GDK224" s="9"/>
      <c r="GDL224" s="9"/>
      <c r="GDM224" s="9"/>
      <c r="GDN224" s="9"/>
      <c r="GDO224" s="9"/>
      <c r="GDP224" s="9"/>
      <c r="GDQ224" s="9"/>
      <c r="GDR224" s="9"/>
      <c r="GDS224" s="9"/>
      <c r="GDT224" s="9"/>
      <c r="GDU224" s="9"/>
      <c r="GDV224" s="9"/>
      <c r="GDW224" s="9"/>
      <c r="GDX224" s="9"/>
      <c r="GDY224" s="9"/>
      <c r="GDZ224" s="9"/>
      <c r="GEA224" s="9"/>
      <c r="GEB224" s="9"/>
      <c r="GEC224" s="9"/>
      <c r="GED224" s="9"/>
      <c r="GEE224" s="9"/>
      <c r="GEF224" s="9"/>
      <c r="GEG224" s="9"/>
      <c r="GEH224" s="9"/>
      <c r="GEI224" s="9"/>
      <c r="GEJ224" s="9"/>
      <c r="GEK224" s="9"/>
      <c r="GEL224" s="9"/>
      <c r="GEM224" s="9"/>
      <c r="GEN224" s="9"/>
      <c r="GEO224" s="9"/>
      <c r="GEP224" s="9"/>
      <c r="GEQ224" s="9"/>
      <c r="GER224" s="9"/>
      <c r="GES224" s="9"/>
      <c r="GET224" s="9"/>
      <c r="GEU224" s="9"/>
      <c r="GEV224" s="9"/>
      <c r="GEW224" s="9"/>
      <c r="GEX224" s="9"/>
      <c r="GEY224" s="9"/>
      <c r="GEZ224" s="9"/>
      <c r="GFA224" s="9"/>
      <c r="GFB224" s="9"/>
      <c r="GFC224" s="9"/>
      <c r="GFD224" s="9"/>
      <c r="GFE224" s="9"/>
      <c r="GFF224" s="9"/>
      <c r="GFG224" s="9"/>
      <c r="GFH224" s="9"/>
      <c r="GFI224" s="9"/>
      <c r="GFJ224" s="9"/>
      <c r="GFK224" s="9"/>
      <c r="GFL224" s="9"/>
      <c r="GFM224" s="9"/>
      <c r="GFN224" s="9"/>
      <c r="GFO224" s="9"/>
      <c r="GFP224" s="9"/>
      <c r="GFQ224" s="9"/>
      <c r="GFR224" s="9"/>
      <c r="GFS224" s="9"/>
      <c r="GFT224" s="9"/>
      <c r="GFU224" s="9"/>
      <c r="GFV224" s="9"/>
      <c r="GFW224" s="9"/>
      <c r="GFX224" s="9"/>
      <c r="GFY224" s="9"/>
      <c r="GFZ224" s="9"/>
      <c r="GGA224" s="9"/>
      <c r="GGB224" s="9"/>
      <c r="GGC224" s="9"/>
      <c r="GGD224" s="9"/>
      <c r="GGE224" s="9"/>
      <c r="GGF224" s="9"/>
      <c r="GGG224" s="9"/>
      <c r="GGH224" s="9"/>
      <c r="GGI224" s="9"/>
      <c r="GGJ224" s="9"/>
      <c r="GGK224" s="9"/>
      <c r="GGL224" s="9"/>
      <c r="GGM224" s="9"/>
      <c r="GGN224" s="9"/>
      <c r="GGO224" s="9"/>
      <c r="GGP224" s="9"/>
      <c r="GGQ224" s="9"/>
      <c r="GGR224" s="9"/>
      <c r="GGS224" s="9"/>
      <c r="GGT224" s="9"/>
      <c r="GGU224" s="9"/>
      <c r="GGV224" s="9"/>
      <c r="GGW224" s="9"/>
      <c r="GGX224" s="9"/>
      <c r="GGY224" s="9"/>
      <c r="GGZ224" s="9"/>
      <c r="GHA224" s="9"/>
      <c r="GHB224" s="9"/>
      <c r="GHC224" s="9"/>
      <c r="GHD224" s="9"/>
      <c r="GHE224" s="9"/>
      <c r="GHF224" s="9"/>
      <c r="GHG224" s="9"/>
      <c r="GHH224" s="9"/>
      <c r="GHI224" s="9"/>
      <c r="GHJ224" s="9"/>
      <c r="GHK224" s="9"/>
      <c r="GHL224" s="9"/>
      <c r="GHM224" s="9"/>
      <c r="GHN224" s="9"/>
      <c r="GHO224" s="9"/>
      <c r="GHP224" s="9"/>
      <c r="GHQ224" s="9"/>
      <c r="GHR224" s="9"/>
      <c r="GHS224" s="9"/>
      <c r="GHT224" s="9"/>
      <c r="GHU224" s="9"/>
      <c r="GHV224" s="9"/>
      <c r="GHW224" s="9"/>
      <c r="GHX224" s="9"/>
      <c r="GHY224" s="9"/>
      <c r="GHZ224" s="9"/>
      <c r="GIA224" s="9"/>
      <c r="GIB224" s="9"/>
      <c r="GIC224" s="9"/>
      <c r="GID224" s="9"/>
      <c r="GIE224" s="9"/>
      <c r="GIF224" s="9"/>
      <c r="GIG224" s="9"/>
      <c r="GIH224" s="9"/>
      <c r="GII224" s="9"/>
      <c r="GIJ224" s="9"/>
      <c r="GIK224" s="9"/>
      <c r="GIL224" s="9"/>
      <c r="GIM224" s="9"/>
      <c r="GIN224" s="9"/>
      <c r="GIO224" s="9"/>
      <c r="GIP224" s="9"/>
      <c r="GIQ224" s="9"/>
      <c r="GIR224" s="9"/>
      <c r="GIS224" s="9"/>
      <c r="GIT224" s="9"/>
      <c r="GIU224" s="9"/>
      <c r="GIV224" s="9"/>
      <c r="GIW224" s="9"/>
      <c r="GIX224" s="9"/>
      <c r="GIY224" s="9"/>
      <c r="GIZ224" s="9"/>
      <c r="GJA224" s="9"/>
      <c r="GJB224" s="9"/>
      <c r="GJC224" s="9"/>
      <c r="GJD224" s="9"/>
      <c r="GJE224" s="9"/>
      <c r="GJF224" s="9"/>
      <c r="GJG224" s="9"/>
      <c r="GJH224" s="9"/>
      <c r="GJI224" s="9"/>
      <c r="GJJ224" s="9"/>
      <c r="GJK224" s="9"/>
      <c r="GJL224" s="9"/>
      <c r="GJM224" s="9"/>
      <c r="GJN224" s="9"/>
      <c r="GJO224" s="9"/>
      <c r="GJP224" s="9"/>
      <c r="GJQ224" s="9"/>
      <c r="GJR224" s="9"/>
      <c r="GJS224" s="9"/>
      <c r="GJT224" s="9"/>
      <c r="GJU224" s="9"/>
      <c r="GJV224" s="9"/>
      <c r="GJW224" s="9"/>
      <c r="GJX224" s="9"/>
      <c r="GJY224" s="9"/>
      <c r="GJZ224" s="9"/>
      <c r="GKA224" s="9"/>
      <c r="GKB224" s="9"/>
      <c r="GKC224" s="9"/>
      <c r="GKD224" s="9"/>
      <c r="GKE224" s="9"/>
      <c r="GKF224" s="9"/>
      <c r="GKG224" s="9"/>
      <c r="GKH224" s="9"/>
      <c r="GKI224" s="9"/>
      <c r="GKJ224" s="9"/>
      <c r="GKK224" s="9"/>
      <c r="GKL224" s="9"/>
      <c r="GKM224" s="9"/>
      <c r="GKN224" s="9"/>
      <c r="GKO224" s="9"/>
      <c r="GKP224" s="9"/>
      <c r="GKQ224" s="9"/>
      <c r="GKR224" s="9"/>
      <c r="GKS224" s="9"/>
      <c r="GKT224" s="9"/>
      <c r="GKU224" s="9"/>
      <c r="GKV224" s="9"/>
      <c r="GKW224" s="9"/>
      <c r="GKX224" s="9"/>
      <c r="GKY224" s="9"/>
      <c r="GKZ224" s="9"/>
      <c r="GLA224" s="9"/>
      <c r="GLB224" s="9"/>
      <c r="GLC224" s="9"/>
      <c r="GLD224" s="9"/>
      <c r="GLE224" s="9"/>
      <c r="GLF224" s="9"/>
      <c r="GLG224" s="9"/>
      <c r="GLH224" s="9"/>
      <c r="GLI224" s="9"/>
      <c r="GLJ224" s="9"/>
      <c r="GLK224" s="9"/>
      <c r="GLL224" s="9"/>
      <c r="GLM224" s="9"/>
      <c r="GLN224" s="9"/>
      <c r="GLO224" s="9"/>
      <c r="GLP224" s="9"/>
      <c r="GLQ224" s="9"/>
      <c r="GLR224" s="9"/>
      <c r="GLS224" s="9"/>
      <c r="GLT224" s="9"/>
      <c r="GLU224" s="9"/>
      <c r="GLV224" s="9"/>
      <c r="GLW224" s="9"/>
      <c r="GLX224" s="9"/>
      <c r="GLY224" s="9"/>
      <c r="GLZ224" s="9"/>
      <c r="GMA224" s="9"/>
      <c r="GMB224" s="9"/>
      <c r="GMC224" s="9"/>
      <c r="GMD224" s="9"/>
      <c r="GME224" s="9"/>
      <c r="GMF224" s="9"/>
      <c r="GMG224" s="9"/>
      <c r="GMH224" s="9"/>
      <c r="GMI224" s="9"/>
      <c r="GMJ224" s="9"/>
      <c r="GMK224" s="9"/>
      <c r="GML224" s="9"/>
      <c r="GMM224" s="9"/>
      <c r="GMN224" s="9"/>
      <c r="GMO224" s="9"/>
      <c r="GMP224" s="9"/>
      <c r="GMQ224" s="9"/>
      <c r="GMR224" s="9"/>
      <c r="GMS224" s="9"/>
      <c r="GMT224" s="9"/>
      <c r="GMU224" s="9"/>
      <c r="GMV224" s="9"/>
      <c r="GMW224" s="9"/>
      <c r="GMX224" s="9"/>
      <c r="GMY224" s="9"/>
      <c r="GMZ224" s="9"/>
      <c r="GNA224" s="9"/>
      <c r="GNB224" s="9"/>
      <c r="GNC224" s="9"/>
      <c r="GND224" s="9"/>
      <c r="GNE224" s="9"/>
      <c r="GNF224" s="9"/>
      <c r="GNG224" s="9"/>
      <c r="GNH224" s="9"/>
      <c r="GNI224" s="9"/>
      <c r="GNJ224" s="9"/>
      <c r="GNK224" s="9"/>
      <c r="GNL224" s="9"/>
      <c r="GNM224" s="9"/>
      <c r="GNN224" s="9"/>
      <c r="GNO224" s="9"/>
      <c r="GNP224" s="9"/>
      <c r="GNQ224" s="9"/>
      <c r="GNR224" s="9"/>
      <c r="GNS224" s="9"/>
      <c r="GNT224" s="9"/>
      <c r="GNU224" s="9"/>
      <c r="GNV224" s="9"/>
      <c r="GNW224" s="9"/>
      <c r="GNX224" s="9"/>
      <c r="GNY224" s="9"/>
      <c r="GNZ224" s="9"/>
      <c r="GOA224" s="9"/>
      <c r="GOB224" s="9"/>
      <c r="GOC224" s="9"/>
      <c r="GOD224" s="9"/>
      <c r="GOE224" s="9"/>
      <c r="GOF224" s="9"/>
      <c r="GOG224" s="9"/>
      <c r="GOH224" s="9"/>
      <c r="GOI224" s="9"/>
      <c r="GOJ224" s="9"/>
      <c r="GOK224" s="9"/>
      <c r="GOL224" s="9"/>
      <c r="GOM224" s="9"/>
      <c r="GON224" s="9"/>
      <c r="GOO224" s="9"/>
      <c r="GOP224" s="9"/>
      <c r="GOQ224" s="9"/>
      <c r="GOR224" s="9"/>
      <c r="GOS224" s="9"/>
      <c r="GOT224" s="9"/>
      <c r="GOU224" s="9"/>
      <c r="GOV224" s="9"/>
      <c r="GOW224" s="9"/>
      <c r="GOX224" s="9"/>
      <c r="GOY224" s="9"/>
      <c r="GOZ224" s="9"/>
      <c r="GPA224" s="9"/>
      <c r="GPB224" s="9"/>
      <c r="GPC224" s="9"/>
      <c r="GPD224" s="9"/>
      <c r="GPE224" s="9"/>
      <c r="GPF224" s="9"/>
      <c r="GPG224" s="9"/>
      <c r="GPH224" s="9"/>
      <c r="GPI224" s="9"/>
      <c r="GPJ224" s="9"/>
      <c r="GPK224" s="9"/>
      <c r="GPL224" s="9"/>
      <c r="GPM224" s="9"/>
      <c r="GPN224" s="9"/>
      <c r="GPO224" s="9"/>
      <c r="GPP224" s="9"/>
      <c r="GPQ224" s="9"/>
      <c r="GPR224" s="9"/>
      <c r="GPS224" s="9"/>
      <c r="GPT224" s="9"/>
      <c r="GPU224" s="9"/>
      <c r="GPV224" s="9"/>
      <c r="GPW224" s="9"/>
      <c r="GPX224" s="9"/>
      <c r="GPY224" s="9"/>
      <c r="GPZ224" s="9"/>
      <c r="GQA224" s="9"/>
      <c r="GQB224" s="9"/>
      <c r="GQC224" s="9"/>
      <c r="GQD224" s="9"/>
      <c r="GQE224" s="9"/>
      <c r="GQF224" s="9"/>
      <c r="GQG224" s="9"/>
      <c r="GQH224" s="9"/>
      <c r="GQI224" s="9"/>
      <c r="GQJ224" s="9"/>
      <c r="GQK224" s="9"/>
      <c r="GQL224" s="9"/>
      <c r="GQM224" s="9"/>
      <c r="GQN224" s="9"/>
      <c r="GQO224" s="9"/>
      <c r="GQP224" s="9"/>
      <c r="GQQ224" s="9"/>
      <c r="GQR224" s="9"/>
      <c r="GQS224" s="9"/>
      <c r="GQT224" s="9"/>
      <c r="GQU224" s="9"/>
      <c r="GQV224" s="9"/>
      <c r="GQW224" s="9"/>
      <c r="GQX224" s="9"/>
      <c r="GQY224" s="9"/>
      <c r="GQZ224" s="9"/>
      <c r="GRA224" s="9"/>
      <c r="GRB224" s="9"/>
      <c r="GRC224" s="9"/>
      <c r="GRD224" s="9"/>
      <c r="GRE224" s="9"/>
      <c r="GRF224" s="9"/>
      <c r="GRG224" s="9"/>
      <c r="GRH224" s="9"/>
      <c r="GRI224" s="9"/>
      <c r="GRJ224" s="9"/>
      <c r="GRK224" s="9"/>
      <c r="GRL224" s="9"/>
      <c r="GRM224" s="9"/>
      <c r="GRN224" s="9"/>
      <c r="GRO224" s="9"/>
      <c r="GRP224" s="9"/>
      <c r="GRQ224" s="9"/>
      <c r="GRR224" s="9"/>
      <c r="GRS224" s="9"/>
      <c r="GRT224" s="9"/>
      <c r="GRU224" s="9"/>
      <c r="GRV224" s="9"/>
      <c r="GRW224" s="9"/>
      <c r="GRX224" s="9"/>
      <c r="GRY224" s="9"/>
      <c r="GRZ224" s="9"/>
      <c r="GSA224" s="9"/>
      <c r="GSB224" s="9"/>
      <c r="GSC224" s="9"/>
      <c r="GSD224" s="9"/>
      <c r="GSE224" s="9"/>
      <c r="GSF224" s="9"/>
      <c r="GSG224" s="9"/>
      <c r="GSH224" s="9"/>
      <c r="GSI224" s="9"/>
      <c r="GSJ224" s="9"/>
      <c r="GSK224" s="9"/>
      <c r="GSL224" s="9"/>
      <c r="GSM224" s="9"/>
      <c r="GSN224" s="9"/>
      <c r="GSO224" s="9"/>
      <c r="GSP224" s="9"/>
      <c r="GSQ224" s="9"/>
      <c r="GSR224" s="9"/>
      <c r="GSS224" s="9"/>
      <c r="GST224" s="9"/>
      <c r="GSU224" s="9"/>
      <c r="GSV224" s="9"/>
      <c r="GSW224" s="9"/>
      <c r="GSX224" s="9"/>
      <c r="GSY224" s="9"/>
      <c r="GSZ224" s="9"/>
      <c r="GTA224" s="9"/>
      <c r="GTB224" s="9"/>
      <c r="GTC224" s="9"/>
      <c r="GTD224" s="9"/>
      <c r="GTE224" s="9"/>
      <c r="GTF224" s="9"/>
      <c r="GTG224" s="9"/>
      <c r="GTH224" s="9"/>
      <c r="GTI224" s="9"/>
      <c r="GTJ224" s="9"/>
      <c r="GTK224" s="9"/>
      <c r="GTL224" s="9"/>
      <c r="GTM224" s="9"/>
      <c r="GTN224" s="9"/>
      <c r="GTO224" s="9"/>
      <c r="GTP224" s="9"/>
      <c r="GTQ224" s="9"/>
      <c r="GTR224" s="9"/>
      <c r="GTS224" s="9"/>
      <c r="GTT224" s="9"/>
      <c r="GTU224" s="9"/>
      <c r="GTV224" s="9"/>
      <c r="GTW224" s="9"/>
      <c r="GTX224" s="9"/>
      <c r="GTY224" s="9"/>
      <c r="GTZ224" s="9"/>
      <c r="GUA224" s="9"/>
      <c r="GUB224" s="9"/>
      <c r="GUC224" s="9"/>
      <c r="GUD224" s="9"/>
      <c r="GUE224" s="9"/>
      <c r="GUF224" s="9"/>
      <c r="GUG224" s="9"/>
      <c r="GUH224" s="9"/>
      <c r="GUI224" s="9"/>
      <c r="GUJ224" s="9"/>
      <c r="GUK224" s="9"/>
      <c r="GUL224" s="9"/>
      <c r="GUM224" s="9"/>
      <c r="GUN224" s="9"/>
      <c r="GUO224" s="9"/>
      <c r="GUP224" s="9"/>
      <c r="GUQ224" s="9"/>
      <c r="GUR224" s="9"/>
      <c r="GUS224" s="9"/>
      <c r="GUT224" s="9"/>
      <c r="GUU224" s="9"/>
      <c r="GUV224" s="9"/>
      <c r="GUW224" s="9"/>
      <c r="GUX224" s="9"/>
      <c r="GUY224" s="9"/>
      <c r="GUZ224" s="9"/>
      <c r="GVA224" s="9"/>
      <c r="GVB224" s="9"/>
      <c r="GVC224" s="9"/>
      <c r="GVD224" s="9"/>
      <c r="GVE224" s="9"/>
      <c r="GVF224" s="9"/>
      <c r="GVG224" s="9"/>
      <c r="GVH224" s="9"/>
      <c r="GVI224" s="9"/>
      <c r="GVJ224" s="9"/>
      <c r="GVK224" s="9"/>
      <c r="GVL224" s="9"/>
      <c r="GVM224" s="9"/>
      <c r="GVN224" s="9"/>
      <c r="GVO224" s="9"/>
      <c r="GVP224" s="9"/>
      <c r="GVQ224" s="9"/>
      <c r="GVR224" s="9"/>
      <c r="GVS224" s="9"/>
      <c r="GVT224" s="9"/>
      <c r="GVU224" s="9"/>
      <c r="GVV224" s="9"/>
      <c r="GVW224" s="9"/>
      <c r="GVX224" s="9"/>
      <c r="GVY224" s="9"/>
      <c r="GVZ224" s="9"/>
      <c r="GWA224" s="9"/>
      <c r="GWB224" s="9"/>
      <c r="GWC224" s="9"/>
      <c r="GWD224" s="9"/>
      <c r="GWE224" s="9"/>
      <c r="GWF224" s="9"/>
      <c r="GWG224" s="9"/>
      <c r="GWH224" s="9"/>
      <c r="GWI224" s="9"/>
      <c r="GWJ224" s="9"/>
      <c r="GWK224" s="9"/>
      <c r="GWL224" s="9"/>
      <c r="GWM224" s="9"/>
      <c r="GWN224" s="9"/>
      <c r="GWO224" s="9"/>
      <c r="GWP224" s="9"/>
      <c r="GWQ224" s="9"/>
      <c r="GWR224" s="9"/>
      <c r="GWS224" s="9"/>
      <c r="GWT224" s="9"/>
      <c r="GWU224" s="9"/>
      <c r="GWV224" s="9"/>
      <c r="GWW224" s="9"/>
      <c r="GWX224" s="9"/>
      <c r="GWY224" s="9"/>
      <c r="GWZ224" s="9"/>
      <c r="GXA224" s="9"/>
      <c r="GXB224" s="9"/>
      <c r="GXC224" s="9"/>
      <c r="GXD224" s="9"/>
      <c r="GXE224" s="9"/>
      <c r="GXF224" s="9"/>
      <c r="GXG224" s="9"/>
      <c r="GXH224" s="9"/>
      <c r="GXI224" s="9"/>
      <c r="GXJ224" s="9"/>
      <c r="GXK224" s="9"/>
      <c r="GXL224" s="9"/>
      <c r="GXM224" s="9"/>
      <c r="GXN224" s="9"/>
      <c r="GXO224" s="9"/>
      <c r="GXP224" s="9"/>
      <c r="GXQ224" s="9"/>
      <c r="GXR224" s="9"/>
      <c r="GXS224" s="9"/>
      <c r="GXT224" s="9"/>
      <c r="GXU224" s="9"/>
      <c r="GXV224" s="9"/>
      <c r="GXW224" s="9"/>
      <c r="GXX224" s="9"/>
      <c r="GXY224" s="9"/>
      <c r="GXZ224" s="9"/>
      <c r="GYA224" s="9"/>
      <c r="GYB224" s="9"/>
      <c r="GYC224" s="9"/>
      <c r="GYD224" s="9"/>
      <c r="GYE224" s="9"/>
      <c r="GYF224" s="9"/>
      <c r="GYG224" s="9"/>
      <c r="GYH224" s="9"/>
      <c r="GYI224" s="9"/>
      <c r="GYJ224" s="9"/>
      <c r="GYK224" s="9"/>
      <c r="GYL224" s="9"/>
      <c r="GYM224" s="9"/>
      <c r="GYN224" s="9"/>
      <c r="GYO224" s="9"/>
      <c r="GYP224" s="9"/>
      <c r="GYQ224" s="9"/>
      <c r="GYR224" s="9"/>
      <c r="GYS224" s="9"/>
      <c r="GYT224" s="9"/>
      <c r="GYU224" s="9"/>
      <c r="GYV224" s="9"/>
      <c r="GYW224" s="9"/>
      <c r="GYX224" s="9"/>
      <c r="GYY224" s="9"/>
      <c r="GYZ224" s="9"/>
      <c r="GZA224" s="9"/>
      <c r="GZB224" s="9"/>
      <c r="GZC224" s="9"/>
      <c r="GZD224" s="9"/>
      <c r="GZE224" s="9"/>
      <c r="GZF224" s="9"/>
      <c r="GZG224" s="9"/>
      <c r="GZH224" s="9"/>
      <c r="GZI224" s="9"/>
      <c r="GZJ224" s="9"/>
      <c r="GZK224" s="9"/>
      <c r="GZL224" s="9"/>
      <c r="GZM224" s="9"/>
      <c r="GZN224" s="9"/>
      <c r="GZO224" s="9"/>
      <c r="GZP224" s="9"/>
      <c r="GZQ224" s="9"/>
      <c r="GZR224" s="9"/>
      <c r="GZS224" s="9"/>
      <c r="GZT224" s="9"/>
      <c r="GZU224" s="9"/>
      <c r="GZV224" s="9"/>
      <c r="GZW224" s="9"/>
      <c r="GZX224" s="9"/>
      <c r="GZY224" s="9"/>
      <c r="GZZ224" s="9"/>
      <c r="HAA224" s="9"/>
      <c r="HAB224" s="9"/>
      <c r="HAC224" s="9"/>
      <c r="HAD224" s="9"/>
      <c r="HAE224" s="9"/>
      <c r="HAF224" s="9"/>
      <c r="HAG224" s="9"/>
      <c r="HAH224" s="9"/>
      <c r="HAI224" s="9"/>
      <c r="HAJ224" s="9"/>
      <c r="HAK224" s="9"/>
      <c r="HAL224" s="9"/>
      <c r="HAM224" s="9"/>
      <c r="HAN224" s="9"/>
      <c r="HAO224" s="9"/>
      <c r="HAP224" s="9"/>
      <c r="HAQ224" s="9"/>
      <c r="HAR224" s="9"/>
      <c r="HAS224" s="9"/>
      <c r="HAT224" s="9"/>
      <c r="HAU224" s="9"/>
      <c r="HAV224" s="9"/>
      <c r="HAW224" s="9"/>
      <c r="HAX224" s="9"/>
      <c r="HAY224" s="9"/>
      <c r="HAZ224" s="9"/>
      <c r="HBA224" s="9"/>
      <c r="HBB224" s="9"/>
      <c r="HBC224" s="9"/>
      <c r="HBD224" s="9"/>
      <c r="HBE224" s="9"/>
      <c r="HBF224" s="9"/>
      <c r="HBG224" s="9"/>
      <c r="HBH224" s="9"/>
      <c r="HBI224" s="9"/>
      <c r="HBJ224" s="9"/>
      <c r="HBK224" s="9"/>
      <c r="HBL224" s="9"/>
      <c r="HBM224" s="9"/>
      <c r="HBN224" s="9"/>
      <c r="HBO224" s="9"/>
      <c r="HBP224" s="9"/>
      <c r="HBQ224" s="9"/>
      <c r="HBR224" s="9"/>
      <c r="HBS224" s="9"/>
      <c r="HBT224" s="9"/>
      <c r="HBU224" s="9"/>
      <c r="HBV224" s="9"/>
      <c r="HBW224" s="9"/>
      <c r="HBX224" s="9"/>
      <c r="HBY224" s="9"/>
      <c r="HBZ224" s="9"/>
      <c r="HCA224" s="9"/>
      <c r="HCB224" s="9"/>
      <c r="HCC224" s="9"/>
      <c r="HCD224" s="9"/>
      <c r="HCE224" s="9"/>
      <c r="HCF224" s="9"/>
      <c r="HCG224" s="9"/>
      <c r="HCH224" s="9"/>
      <c r="HCI224" s="9"/>
      <c r="HCJ224" s="9"/>
      <c r="HCK224" s="9"/>
      <c r="HCL224" s="9"/>
      <c r="HCM224" s="9"/>
      <c r="HCN224" s="9"/>
      <c r="HCO224" s="9"/>
      <c r="HCP224" s="9"/>
      <c r="HCQ224" s="9"/>
      <c r="HCR224" s="9"/>
      <c r="HCS224" s="9"/>
      <c r="HCT224" s="9"/>
      <c r="HCU224" s="9"/>
      <c r="HCV224" s="9"/>
      <c r="HCW224" s="9"/>
      <c r="HCX224" s="9"/>
      <c r="HCY224" s="9"/>
      <c r="HCZ224" s="9"/>
      <c r="HDA224" s="9"/>
      <c r="HDB224" s="9"/>
      <c r="HDC224" s="9"/>
      <c r="HDD224" s="9"/>
      <c r="HDE224" s="9"/>
      <c r="HDF224" s="9"/>
      <c r="HDG224" s="9"/>
      <c r="HDH224" s="9"/>
      <c r="HDI224" s="9"/>
      <c r="HDJ224" s="9"/>
      <c r="HDK224" s="9"/>
      <c r="HDL224" s="9"/>
      <c r="HDM224" s="9"/>
      <c r="HDN224" s="9"/>
      <c r="HDO224" s="9"/>
      <c r="HDP224" s="9"/>
      <c r="HDQ224" s="9"/>
      <c r="HDR224" s="9"/>
      <c r="HDS224" s="9"/>
      <c r="HDT224" s="9"/>
      <c r="HDU224" s="9"/>
      <c r="HDV224" s="9"/>
      <c r="HDW224" s="9"/>
      <c r="HDX224" s="9"/>
      <c r="HDY224" s="9"/>
      <c r="HDZ224" s="9"/>
      <c r="HEA224" s="9"/>
      <c r="HEB224" s="9"/>
      <c r="HEC224" s="9"/>
      <c r="HED224" s="9"/>
      <c r="HEE224" s="9"/>
      <c r="HEF224" s="9"/>
      <c r="HEG224" s="9"/>
      <c r="HEH224" s="9"/>
      <c r="HEI224" s="9"/>
      <c r="HEJ224" s="9"/>
      <c r="HEK224" s="9"/>
      <c r="HEL224" s="9"/>
      <c r="HEM224" s="9"/>
      <c r="HEN224" s="9"/>
      <c r="HEO224" s="9"/>
      <c r="HEP224" s="9"/>
      <c r="HEQ224" s="9"/>
      <c r="HER224" s="9"/>
      <c r="HES224" s="9"/>
      <c r="HET224" s="9"/>
      <c r="HEU224" s="9"/>
      <c r="HEV224" s="9"/>
      <c r="HEW224" s="9"/>
      <c r="HEX224" s="9"/>
      <c r="HEY224" s="9"/>
      <c r="HEZ224" s="9"/>
      <c r="HFA224" s="9"/>
      <c r="HFB224" s="9"/>
      <c r="HFC224" s="9"/>
      <c r="HFD224" s="9"/>
      <c r="HFE224" s="9"/>
      <c r="HFF224" s="9"/>
      <c r="HFG224" s="9"/>
      <c r="HFH224" s="9"/>
      <c r="HFI224" s="9"/>
      <c r="HFJ224" s="9"/>
      <c r="HFK224" s="9"/>
      <c r="HFL224" s="9"/>
      <c r="HFM224" s="9"/>
      <c r="HFN224" s="9"/>
      <c r="HFO224" s="9"/>
      <c r="HFP224" s="9"/>
      <c r="HFQ224" s="9"/>
      <c r="HFR224" s="9"/>
      <c r="HFS224" s="9"/>
      <c r="HFT224" s="9"/>
      <c r="HFU224" s="9"/>
      <c r="HFV224" s="9"/>
      <c r="HFW224" s="9"/>
      <c r="HFX224" s="9"/>
      <c r="HFY224" s="9"/>
      <c r="HFZ224" s="9"/>
      <c r="HGA224" s="9"/>
      <c r="HGB224" s="9"/>
      <c r="HGC224" s="9"/>
      <c r="HGD224" s="9"/>
      <c r="HGE224" s="9"/>
      <c r="HGF224" s="9"/>
      <c r="HGG224" s="9"/>
      <c r="HGH224" s="9"/>
      <c r="HGI224" s="9"/>
      <c r="HGJ224" s="9"/>
      <c r="HGK224" s="9"/>
      <c r="HGL224" s="9"/>
      <c r="HGM224" s="9"/>
      <c r="HGN224" s="9"/>
      <c r="HGO224" s="9"/>
      <c r="HGP224" s="9"/>
      <c r="HGQ224" s="9"/>
      <c r="HGR224" s="9"/>
      <c r="HGS224" s="9"/>
      <c r="HGT224" s="9"/>
      <c r="HGU224" s="9"/>
      <c r="HGV224" s="9"/>
      <c r="HGW224" s="9"/>
      <c r="HGX224" s="9"/>
      <c r="HGY224" s="9"/>
      <c r="HGZ224" s="9"/>
      <c r="HHA224" s="9"/>
      <c r="HHB224" s="9"/>
      <c r="HHC224" s="9"/>
      <c r="HHD224" s="9"/>
      <c r="HHE224" s="9"/>
      <c r="HHF224" s="9"/>
      <c r="HHG224" s="9"/>
      <c r="HHH224" s="9"/>
      <c r="HHI224" s="9"/>
      <c r="HHJ224" s="9"/>
      <c r="HHK224" s="9"/>
      <c r="HHL224" s="9"/>
      <c r="HHM224" s="9"/>
      <c r="HHN224" s="9"/>
      <c r="HHO224" s="9"/>
      <c r="HHP224" s="9"/>
      <c r="HHQ224" s="9"/>
      <c r="HHR224" s="9"/>
      <c r="HHS224" s="9"/>
      <c r="HHT224" s="9"/>
      <c r="HHU224" s="9"/>
      <c r="HHV224" s="9"/>
      <c r="HHW224" s="9"/>
      <c r="HHX224" s="9"/>
      <c r="HHY224" s="9"/>
      <c r="HHZ224" s="9"/>
      <c r="HIA224" s="9"/>
      <c r="HIB224" s="9"/>
      <c r="HIC224" s="9"/>
      <c r="HID224" s="9"/>
      <c r="HIE224" s="9"/>
      <c r="HIF224" s="9"/>
      <c r="HIG224" s="9"/>
      <c r="HIH224" s="9"/>
      <c r="HII224" s="9"/>
      <c r="HIJ224" s="9"/>
      <c r="HIK224" s="9"/>
      <c r="HIL224" s="9"/>
      <c r="HIM224" s="9"/>
      <c r="HIN224" s="9"/>
      <c r="HIO224" s="9"/>
      <c r="HIP224" s="9"/>
      <c r="HIQ224" s="9"/>
      <c r="HIR224" s="9"/>
      <c r="HIS224" s="9"/>
      <c r="HIT224" s="9"/>
      <c r="HIU224" s="9"/>
      <c r="HIV224" s="9"/>
      <c r="HIW224" s="9"/>
      <c r="HIX224" s="9"/>
      <c r="HIY224" s="9"/>
      <c r="HIZ224" s="9"/>
      <c r="HJA224" s="9"/>
      <c r="HJB224" s="9"/>
      <c r="HJC224" s="9"/>
      <c r="HJD224" s="9"/>
      <c r="HJE224" s="9"/>
      <c r="HJF224" s="9"/>
      <c r="HJG224" s="9"/>
      <c r="HJH224" s="9"/>
      <c r="HJI224" s="9"/>
      <c r="HJJ224" s="9"/>
      <c r="HJK224" s="9"/>
      <c r="HJL224" s="9"/>
      <c r="HJM224" s="9"/>
      <c r="HJN224" s="9"/>
      <c r="HJO224" s="9"/>
      <c r="HJP224" s="9"/>
      <c r="HJQ224" s="9"/>
      <c r="HJR224" s="9"/>
      <c r="HJS224" s="9"/>
      <c r="HJT224" s="9"/>
      <c r="HJU224" s="9"/>
      <c r="HJV224" s="9"/>
      <c r="HJW224" s="9"/>
      <c r="HJX224" s="9"/>
      <c r="HJY224" s="9"/>
      <c r="HJZ224" s="9"/>
      <c r="HKA224" s="9"/>
      <c r="HKB224" s="9"/>
      <c r="HKC224" s="9"/>
      <c r="HKD224" s="9"/>
      <c r="HKE224" s="9"/>
      <c r="HKF224" s="9"/>
      <c r="HKG224" s="9"/>
      <c r="HKH224" s="9"/>
      <c r="HKI224" s="9"/>
      <c r="HKJ224" s="9"/>
      <c r="HKK224" s="9"/>
      <c r="HKL224" s="9"/>
      <c r="HKM224" s="9"/>
      <c r="HKN224" s="9"/>
      <c r="HKO224" s="9"/>
      <c r="HKP224" s="9"/>
      <c r="HKQ224" s="9"/>
      <c r="HKR224" s="9"/>
      <c r="HKS224" s="9"/>
      <c r="HKT224" s="9"/>
      <c r="HKU224" s="9"/>
      <c r="HKV224" s="9"/>
      <c r="HKW224" s="9"/>
      <c r="HKX224" s="9"/>
      <c r="HKY224" s="9"/>
      <c r="HKZ224" s="9"/>
      <c r="HLA224" s="9"/>
      <c r="HLB224" s="9"/>
      <c r="HLC224" s="9"/>
      <c r="HLD224" s="9"/>
      <c r="HLE224" s="9"/>
      <c r="HLF224" s="9"/>
      <c r="HLG224" s="9"/>
      <c r="HLH224" s="9"/>
      <c r="HLI224" s="9"/>
      <c r="HLJ224" s="9"/>
      <c r="HLK224" s="9"/>
      <c r="HLL224" s="9"/>
      <c r="HLM224" s="9"/>
      <c r="HLN224" s="9"/>
      <c r="HLO224" s="9"/>
      <c r="HLP224" s="9"/>
      <c r="HLQ224" s="9"/>
      <c r="HLR224" s="9"/>
      <c r="HLS224" s="9"/>
      <c r="HLT224" s="9"/>
      <c r="HLU224" s="9"/>
      <c r="HLV224" s="9"/>
      <c r="HLW224" s="9"/>
      <c r="HLX224" s="9"/>
      <c r="HLY224" s="9"/>
      <c r="HLZ224" s="9"/>
      <c r="HMA224" s="9"/>
      <c r="HMB224" s="9"/>
      <c r="HMC224" s="9"/>
      <c r="HMD224" s="9"/>
      <c r="HME224" s="9"/>
      <c r="HMF224" s="9"/>
      <c r="HMG224" s="9"/>
      <c r="HMH224" s="9"/>
      <c r="HMI224" s="9"/>
      <c r="HMJ224" s="9"/>
      <c r="HMK224" s="9"/>
      <c r="HML224" s="9"/>
      <c r="HMM224" s="9"/>
      <c r="HMN224" s="9"/>
      <c r="HMO224" s="9"/>
      <c r="HMP224" s="9"/>
      <c r="HMQ224" s="9"/>
      <c r="HMR224" s="9"/>
      <c r="HMS224" s="9"/>
      <c r="HMT224" s="9"/>
      <c r="HMU224" s="9"/>
      <c r="HMV224" s="9"/>
      <c r="HMW224" s="9"/>
      <c r="HMX224" s="9"/>
      <c r="HMY224" s="9"/>
      <c r="HMZ224" s="9"/>
      <c r="HNA224" s="9"/>
      <c r="HNB224" s="9"/>
      <c r="HNC224" s="9"/>
      <c r="HND224" s="9"/>
      <c r="HNE224" s="9"/>
      <c r="HNF224" s="9"/>
      <c r="HNG224" s="9"/>
      <c r="HNH224" s="9"/>
      <c r="HNI224" s="9"/>
      <c r="HNJ224" s="9"/>
      <c r="HNK224" s="9"/>
      <c r="HNL224" s="9"/>
      <c r="HNM224" s="9"/>
      <c r="HNN224" s="9"/>
      <c r="HNO224" s="9"/>
      <c r="HNP224" s="9"/>
      <c r="HNQ224" s="9"/>
      <c r="HNR224" s="9"/>
      <c r="HNS224" s="9"/>
      <c r="HNT224" s="9"/>
      <c r="HNU224" s="9"/>
      <c r="HNV224" s="9"/>
      <c r="HNW224" s="9"/>
      <c r="HNX224" s="9"/>
      <c r="HNY224" s="9"/>
      <c r="HNZ224" s="9"/>
      <c r="HOA224" s="9"/>
      <c r="HOB224" s="9"/>
      <c r="HOC224" s="9"/>
      <c r="HOD224" s="9"/>
      <c r="HOE224" s="9"/>
      <c r="HOF224" s="9"/>
      <c r="HOG224" s="9"/>
      <c r="HOH224" s="9"/>
      <c r="HOI224" s="9"/>
      <c r="HOJ224" s="9"/>
      <c r="HOK224" s="9"/>
      <c r="HOL224" s="9"/>
      <c r="HOM224" s="9"/>
      <c r="HON224" s="9"/>
      <c r="HOO224" s="9"/>
      <c r="HOP224" s="9"/>
      <c r="HOQ224" s="9"/>
      <c r="HOR224" s="9"/>
      <c r="HOS224" s="9"/>
      <c r="HOT224" s="9"/>
      <c r="HOU224" s="9"/>
      <c r="HOV224" s="9"/>
      <c r="HOW224" s="9"/>
      <c r="HOX224" s="9"/>
      <c r="HOY224" s="9"/>
      <c r="HOZ224" s="9"/>
      <c r="HPA224" s="9"/>
      <c r="HPB224" s="9"/>
      <c r="HPC224" s="9"/>
      <c r="HPD224" s="9"/>
      <c r="HPE224" s="9"/>
      <c r="HPF224" s="9"/>
      <c r="HPG224" s="9"/>
      <c r="HPH224" s="9"/>
      <c r="HPI224" s="9"/>
      <c r="HPJ224" s="9"/>
      <c r="HPK224" s="9"/>
      <c r="HPL224" s="9"/>
      <c r="HPM224" s="9"/>
      <c r="HPN224" s="9"/>
      <c r="HPO224" s="9"/>
      <c r="HPP224" s="9"/>
      <c r="HPQ224" s="9"/>
      <c r="HPR224" s="9"/>
      <c r="HPS224" s="9"/>
      <c r="HPT224" s="9"/>
      <c r="HPU224" s="9"/>
      <c r="HPV224" s="9"/>
      <c r="HPW224" s="9"/>
      <c r="HPX224" s="9"/>
      <c r="HPY224" s="9"/>
      <c r="HPZ224" s="9"/>
      <c r="HQA224" s="9"/>
      <c r="HQB224" s="9"/>
      <c r="HQC224" s="9"/>
      <c r="HQD224" s="9"/>
      <c r="HQE224" s="9"/>
      <c r="HQF224" s="9"/>
      <c r="HQG224" s="9"/>
      <c r="HQH224" s="9"/>
      <c r="HQI224" s="9"/>
      <c r="HQJ224" s="9"/>
      <c r="HQK224" s="9"/>
      <c r="HQL224" s="9"/>
      <c r="HQM224" s="9"/>
      <c r="HQN224" s="9"/>
      <c r="HQO224" s="9"/>
      <c r="HQP224" s="9"/>
      <c r="HQQ224" s="9"/>
      <c r="HQR224" s="9"/>
      <c r="HQS224" s="9"/>
      <c r="HQT224" s="9"/>
      <c r="HQU224" s="9"/>
      <c r="HQV224" s="9"/>
      <c r="HQW224" s="9"/>
      <c r="HQX224" s="9"/>
      <c r="HQY224" s="9"/>
      <c r="HQZ224" s="9"/>
      <c r="HRA224" s="9"/>
      <c r="HRB224" s="9"/>
      <c r="HRC224" s="9"/>
      <c r="HRD224" s="9"/>
      <c r="HRE224" s="9"/>
      <c r="HRF224" s="9"/>
      <c r="HRG224" s="9"/>
      <c r="HRH224" s="9"/>
      <c r="HRI224" s="9"/>
      <c r="HRJ224" s="9"/>
      <c r="HRK224" s="9"/>
      <c r="HRL224" s="9"/>
      <c r="HRM224" s="9"/>
      <c r="HRN224" s="9"/>
      <c r="HRO224" s="9"/>
      <c r="HRP224" s="9"/>
      <c r="HRQ224" s="9"/>
      <c r="HRR224" s="9"/>
      <c r="HRS224" s="9"/>
      <c r="HRT224" s="9"/>
      <c r="HRU224" s="9"/>
      <c r="HRV224" s="9"/>
      <c r="HRW224" s="9"/>
      <c r="HRX224" s="9"/>
      <c r="HRY224" s="9"/>
      <c r="HRZ224" s="9"/>
      <c r="HSA224" s="9"/>
      <c r="HSB224" s="9"/>
      <c r="HSC224" s="9"/>
      <c r="HSD224" s="9"/>
      <c r="HSE224" s="9"/>
      <c r="HSF224" s="9"/>
      <c r="HSG224" s="9"/>
      <c r="HSH224" s="9"/>
      <c r="HSI224" s="9"/>
      <c r="HSJ224" s="9"/>
      <c r="HSK224" s="9"/>
      <c r="HSL224" s="9"/>
      <c r="HSM224" s="9"/>
      <c r="HSN224" s="9"/>
      <c r="HSO224" s="9"/>
      <c r="HSP224" s="9"/>
      <c r="HSQ224" s="9"/>
      <c r="HSR224" s="9"/>
      <c r="HSS224" s="9"/>
      <c r="HST224" s="9"/>
      <c r="HSU224" s="9"/>
      <c r="HSV224" s="9"/>
      <c r="HSW224" s="9"/>
      <c r="HSX224" s="9"/>
      <c r="HSY224" s="9"/>
      <c r="HSZ224" s="9"/>
      <c r="HTA224" s="9"/>
      <c r="HTB224" s="9"/>
      <c r="HTC224" s="9"/>
      <c r="HTD224" s="9"/>
      <c r="HTE224" s="9"/>
      <c r="HTF224" s="9"/>
      <c r="HTG224" s="9"/>
      <c r="HTH224" s="9"/>
      <c r="HTI224" s="9"/>
      <c r="HTJ224" s="9"/>
      <c r="HTK224" s="9"/>
      <c r="HTL224" s="9"/>
      <c r="HTM224" s="9"/>
      <c r="HTN224" s="9"/>
      <c r="HTO224" s="9"/>
      <c r="HTP224" s="9"/>
      <c r="HTQ224" s="9"/>
      <c r="HTR224" s="9"/>
      <c r="HTS224" s="9"/>
      <c r="HTT224" s="9"/>
      <c r="HTU224" s="9"/>
      <c r="HTV224" s="9"/>
      <c r="HTW224" s="9"/>
      <c r="HTX224" s="9"/>
      <c r="HTY224" s="9"/>
      <c r="HTZ224" s="9"/>
      <c r="HUA224" s="9"/>
      <c r="HUB224" s="9"/>
      <c r="HUC224" s="9"/>
      <c r="HUD224" s="9"/>
      <c r="HUE224" s="9"/>
      <c r="HUF224" s="9"/>
      <c r="HUG224" s="9"/>
      <c r="HUH224" s="9"/>
      <c r="HUI224" s="9"/>
      <c r="HUJ224" s="9"/>
      <c r="HUK224" s="9"/>
      <c r="HUL224" s="9"/>
      <c r="HUM224" s="9"/>
      <c r="HUN224" s="9"/>
      <c r="HUO224" s="9"/>
      <c r="HUP224" s="9"/>
      <c r="HUQ224" s="9"/>
      <c r="HUR224" s="9"/>
      <c r="HUS224" s="9"/>
      <c r="HUT224" s="9"/>
      <c r="HUU224" s="9"/>
      <c r="HUV224" s="9"/>
      <c r="HUW224" s="9"/>
      <c r="HUX224" s="9"/>
      <c r="HUY224" s="9"/>
      <c r="HUZ224" s="9"/>
      <c r="HVA224" s="9"/>
      <c r="HVB224" s="9"/>
      <c r="HVC224" s="9"/>
      <c r="HVD224" s="9"/>
      <c r="HVE224" s="9"/>
      <c r="HVF224" s="9"/>
      <c r="HVG224" s="9"/>
      <c r="HVH224" s="9"/>
      <c r="HVI224" s="9"/>
      <c r="HVJ224" s="9"/>
      <c r="HVK224" s="9"/>
      <c r="HVL224" s="9"/>
      <c r="HVM224" s="9"/>
      <c r="HVN224" s="9"/>
      <c r="HVO224" s="9"/>
      <c r="HVP224" s="9"/>
      <c r="HVQ224" s="9"/>
      <c r="HVR224" s="9"/>
      <c r="HVS224" s="9"/>
      <c r="HVT224" s="9"/>
      <c r="HVU224" s="9"/>
      <c r="HVV224" s="9"/>
      <c r="HVW224" s="9"/>
      <c r="HVX224" s="9"/>
      <c r="HVY224" s="9"/>
      <c r="HVZ224" s="9"/>
      <c r="HWA224" s="9"/>
      <c r="HWB224" s="9"/>
      <c r="HWC224" s="9"/>
      <c r="HWD224" s="9"/>
      <c r="HWE224" s="9"/>
      <c r="HWF224" s="9"/>
      <c r="HWG224" s="9"/>
      <c r="HWH224" s="9"/>
      <c r="HWI224" s="9"/>
      <c r="HWJ224" s="9"/>
      <c r="HWK224" s="9"/>
      <c r="HWL224" s="9"/>
      <c r="HWM224" s="9"/>
      <c r="HWN224" s="9"/>
      <c r="HWO224" s="9"/>
      <c r="HWP224" s="9"/>
      <c r="HWQ224" s="9"/>
      <c r="HWR224" s="9"/>
      <c r="HWS224" s="9"/>
      <c r="HWT224" s="9"/>
      <c r="HWU224" s="9"/>
      <c r="HWV224" s="9"/>
      <c r="HWW224" s="9"/>
      <c r="HWX224" s="9"/>
      <c r="HWY224" s="9"/>
      <c r="HWZ224" s="9"/>
      <c r="HXA224" s="9"/>
      <c r="HXB224" s="9"/>
      <c r="HXC224" s="9"/>
      <c r="HXD224" s="9"/>
      <c r="HXE224" s="9"/>
      <c r="HXF224" s="9"/>
      <c r="HXG224" s="9"/>
      <c r="HXH224" s="9"/>
      <c r="HXI224" s="9"/>
      <c r="HXJ224" s="9"/>
      <c r="HXK224" s="9"/>
      <c r="HXL224" s="9"/>
      <c r="HXM224" s="9"/>
      <c r="HXN224" s="9"/>
      <c r="HXO224" s="9"/>
      <c r="HXP224" s="9"/>
      <c r="HXQ224" s="9"/>
      <c r="HXR224" s="9"/>
      <c r="HXS224" s="9"/>
      <c r="HXT224" s="9"/>
      <c r="HXU224" s="9"/>
      <c r="HXV224" s="9"/>
      <c r="HXW224" s="9"/>
      <c r="HXX224" s="9"/>
      <c r="HXY224" s="9"/>
      <c r="HXZ224" s="9"/>
      <c r="HYA224" s="9"/>
      <c r="HYB224" s="9"/>
      <c r="HYC224" s="9"/>
      <c r="HYD224" s="9"/>
      <c r="HYE224" s="9"/>
      <c r="HYF224" s="9"/>
      <c r="HYG224" s="9"/>
      <c r="HYH224" s="9"/>
      <c r="HYI224" s="9"/>
      <c r="HYJ224" s="9"/>
      <c r="HYK224" s="9"/>
      <c r="HYL224" s="9"/>
      <c r="HYM224" s="9"/>
      <c r="HYN224" s="9"/>
      <c r="HYO224" s="9"/>
      <c r="HYP224" s="9"/>
      <c r="HYQ224" s="9"/>
      <c r="HYR224" s="9"/>
      <c r="HYS224" s="9"/>
      <c r="HYT224" s="9"/>
      <c r="HYU224" s="9"/>
      <c r="HYV224" s="9"/>
      <c r="HYW224" s="9"/>
      <c r="HYX224" s="9"/>
      <c r="HYY224" s="9"/>
      <c r="HYZ224" s="9"/>
      <c r="HZA224" s="9"/>
      <c r="HZB224" s="9"/>
      <c r="HZC224" s="9"/>
      <c r="HZD224" s="9"/>
      <c r="HZE224" s="9"/>
      <c r="HZF224" s="9"/>
      <c r="HZG224" s="9"/>
      <c r="HZH224" s="9"/>
      <c r="HZI224" s="9"/>
      <c r="HZJ224" s="9"/>
      <c r="HZK224" s="9"/>
      <c r="HZL224" s="9"/>
      <c r="HZM224" s="9"/>
      <c r="HZN224" s="9"/>
      <c r="HZO224" s="9"/>
      <c r="HZP224" s="9"/>
      <c r="HZQ224" s="9"/>
      <c r="HZR224" s="9"/>
      <c r="HZS224" s="9"/>
      <c r="HZT224" s="9"/>
      <c r="HZU224" s="9"/>
      <c r="HZV224" s="9"/>
      <c r="HZW224" s="9"/>
      <c r="HZX224" s="9"/>
      <c r="HZY224" s="9"/>
      <c r="HZZ224" s="9"/>
      <c r="IAA224" s="9"/>
      <c r="IAB224" s="9"/>
      <c r="IAC224" s="9"/>
      <c r="IAD224" s="9"/>
      <c r="IAE224" s="9"/>
      <c r="IAF224" s="9"/>
      <c r="IAG224" s="9"/>
      <c r="IAH224" s="9"/>
      <c r="IAI224" s="9"/>
      <c r="IAJ224" s="9"/>
      <c r="IAK224" s="9"/>
      <c r="IAL224" s="9"/>
      <c r="IAM224" s="9"/>
      <c r="IAN224" s="9"/>
      <c r="IAO224" s="9"/>
      <c r="IAP224" s="9"/>
      <c r="IAQ224" s="9"/>
      <c r="IAR224" s="9"/>
      <c r="IAS224" s="9"/>
      <c r="IAT224" s="9"/>
      <c r="IAU224" s="9"/>
      <c r="IAV224" s="9"/>
      <c r="IAW224" s="9"/>
      <c r="IAX224" s="9"/>
      <c r="IAY224" s="9"/>
      <c r="IAZ224" s="9"/>
      <c r="IBA224" s="9"/>
      <c r="IBB224" s="9"/>
      <c r="IBC224" s="9"/>
      <c r="IBD224" s="9"/>
      <c r="IBE224" s="9"/>
      <c r="IBF224" s="9"/>
      <c r="IBG224" s="9"/>
      <c r="IBH224" s="9"/>
      <c r="IBI224" s="9"/>
      <c r="IBJ224" s="9"/>
      <c r="IBK224" s="9"/>
      <c r="IBL224" s="9"/>
      <c r="IBM224" s="9"/>
      <c r="IBN224" s="9"/>
      <c r="IBO224" s="9"/>
      <c r="IBP224" s="9"/>
      <c r="IBQ224" s="9"/>
      <c r="IBR224" s="9"/>
      <c r="IBS224" s="9"/>
      <c r="IBT224" s="9"/>
      <c r="IBU224" s="9"/>
      <c r="IBV224" s="9"/>
      <c r="IBW224" s="9"/>
      <c r="IBX224" s="9"/>
      <c r="IBY224" s="9"/>
      <c r="IBZ224" s="9"/>
      <c r="ICA224" s="9"/>
      <c r="ICB224" s="9"/>
      <c r="ICC224" s="9"/>
      <c r="ICD224" s="9"/>
      <c r="ICE224" s="9"/>
      <c r="ICF224" s="9"/>
      <c r="ICG224" s="9"/>
      <c r="ICH224" s="9"/>
      <c r="ICI224" s="9"/>
      <c r="ICJ224" s="9"/>
      <c r="ICK224" s="9"/>
      <c r="ICL224" s="9"/>
      <c r="ICM224" s="9"/>
      <c r="ICN224" s="9"/>
      <c r="ICO224" s="9"/>
      <c r="ICP224" s="9"/>
      <c r="ICQ224" s="9"/>
      <c r="ICR224" s="9"/>
      <c r="ICS224" s="9"/>
      <c r="ICT224" s="9"/>
      <c r="ICU224" s="9"/>
      <c r="ICV224" s="9"/>
      <c r="ICW224" s="9"/>
      <c r="ICX224" s="9"/>
      <c r="ICY224" s="9"/>
      <c r="ICZ224" s="9"/>
      <c r="IDA224" s="9"/>
      <c r="IDB224" s="9"/>
      <c r="IDC224" s="9"/>
      <c r="IDD224" s="9"/>
      <c r="IDE224" s="9"/>
      <c r="IDF224" s="9"/>
      <c r="IDG224" s="9"/>
      <c r="IDH224" s="9"/>
      <c r="IDI224" s="9"/>
      <c r="IDJ224" s="9"/>
      <c r="IDK224" s="9"/>
      <c r="IDL224" s="9"/>
      <c r="IDM224" s="9"/>
      <c r="IDN224" s="9"/>
      <c r="IDO224" s="9"/>
      <c r="IDP224" s="9"/>
      <c r="IDQ224" s="9"/>
      <c r="IDR224" s="9"/>
      <c r="IDS224" s="9"/>
      <c r="IDT224" s="9"/>
      <c r="IDU224" s="9"/>
      <c r="IDV224" s="9"/>
      <c r="IDW224" s="9"/>
      <c r="IDX224" s="9"/>
      <c r="IDY224" s="9"/>
      <c r="IDZ224" s="9"/>
      <c r="IEA224" s="9"/>
      <c r="IEB224" s="9"/>
      <c r="IEC224" s="9"/>
      <c r="IED224" s="9"/>
      <c r="IEE224" s="9"/>
      <c r="IEF224" s="9"/>
      <c r="IEG224" s="9"/>
      <c r="IEH224" s="9"/>
      <c r="IEI224" s="9"/>
      <c r="IEJ224" s="9"/>
      <c r="IEK224" s="9"/>
      <c r="IEL224" s="9"/>
      <c r="IEM224" s="9"/>
      <c r="IEN224" s="9"/>
      <c r="IEO224" s="9"/>
      <c r="IEP224" s="9"/>
      <c r="IEQ224" s="9"/>
      <c r="IER224" s="9"/>
      <c r="IES224" s="9"/>
      <c r="IET224" s="9"/>
      <c r="IEU224" s="9"/>
      <c r="IEV224" s="9"/>
      <c r="IEW224" s="9"/>
      <c r="IEX224" s="9"/>
      <c r="IEY224" s="9"/>
      <c r="IEZ224" s="9"/>
      <c r="IFA224" s="9"/>
      <c r="IFB224" s="9"/>
      <c r="IFC224" s="9"/>
      <c r="IFD224" s="9"/>
      <c r="IFE224" s="9"/>
      <c r="IFF224" s="9"/>
      <c r="IFG224" s="9"/>
      <c r="IFH224" s="9"/>
      <c r="IFI224" s="9"/>
      <c r="IFJ224" s="9"/>
      <c r="IFK224" s="9"/>
      <c r="IFL224" s="9"/>
      <c r="IFM224" s="9"/>
      <c r="IFN224" s="9"/>
      <c r="IFO224" s="9"/>
      <c r="IFP224" s="9"/>
      <c r="IFQ224" s="9"/>
      <c r="IFR224" s="9"/>
      <c r="IFS224" s="9"/>
      <c r="IFT224" s="9"/>
      <c r="IFU224" s="9"/>
      <c r="IFV224" s="9"/>
      <c r="IFW224" s="9"/>
      <c r="IFX224" s="9"/>
      <c r="IFY224" s="9"/>
      <c r="IFZ224" s="9"/>
      <c r="IGA224" s="9"/>
      <c r="IGB224" s="9"/>
      <c r="IGC224" s="9"/>
      <c r="IGD224" s="9"/>
      <c r="IGE224" s="9"/>
      <c r="IGF224" s="9"/>
      <c r="IGG224" s="9"/>
      <c r="IGH224" s="9"/>
      <c r="IGI224" s="9"/>
      <c r="IGJ224" s="9"/>
      <c r="IGK224" s="9"/>
      <c r="IGL224" s="9"/>
      <c r="IGM224" s="9"/>
      <c r="IGN224" s="9"/>
      <c r="IGO224" s="9"/>
      <c r="IGP224" s="9"/>
      <c r="IGQ224" s="9"/>
      <c r="IGR224" s="9"/>
      <c r="IGS224" s="9"/>
      <c r="IGT224" s="9"/>
      <c r="IGU224" s="9"/>
      <c r="IGV224" s="9"/>
      <c r="IGW224" s="9"/>
      <c r="IGX224" s="9"/>
      <c r="IGY224" s="9"/>
      <c r="IGZ224" s="9"/>
      <c r="IHA224" s="9"/>
      <c r="IHB224" s="9"/>
      <c r="IHC224" s="9"/>
      <c r="IHD224" s="9"/>
      <c r="IHE224" s="9"/>
      <c r="IHF224" s="9"/>
      <c r="IHG224" s="9"/>
      <c r="IHH224" s="9"/>
      <c r="IHI224" s="9"/>
      <c r="IHJ224" s="9"/>
      <c r="IHK224" s="9"/>
      <c r="IHL224" s="9"/>
      <c r="IHM224" s="9"/>
      <c r="IHN224" s="9"/>
      <c r="IHO224" s="9"/>
      <c r="IHP224" s="9"/>
      <c r="IHQ224" s="9"/>
      <c r="IHR224" s="9"/>
      <c r="IHS224" s="9"/>
      <c r="IHT224" s="9"/>
      <c r="IHU224" s="9"/>
      <c r="IHV224" s="9"/>
      <c r="IHW224" s="9"/>
      <c r="IHX224" s="9"/>
      <c r="IHY224" s="9"/>
      <c r="IHZ224" s="9"/>
      <c r="IIA224" s="9"/>
      <c r="IIB224" s="9"/>
      <c r="IIC224" s="9"/>
      <c r="IID224" s="9"/>
      <c r="IIE224" s="9"/>
      <c r="IIF224" s="9"/>
      <c r="IIG224" s="9"/>
      <c r="IIH224" s="9"/>
      <c r="III224" s="9"/>
      <c r="IIJ224" s="9"/>
      <c r="IIK224" s="9"/>
      <c r="IIL224" s="9"/>
      <c r="IIM224" s="9"/>
      <c r="IIN224" s="9"/>
      <c r="IIO224" s="9"/>
      <c r="IIP224" s="9"/>
      <c r="IIQ224" s="9"/>
      <c r="IIR224" s="9"/>
      <c r="IIS224" s="9"/>
      <c r="IIT224" s="9"/>
      <c r="IIU224" s="9"/>
      <c r="IIV224" s="9"/>
      <c r="IIW224" s="9"/>
      <c r="IIX224" s="9"/>
      <c r="IIY224" s="9"/>
      <c r="IIZ224" s="9"/>
      <c r="IJA224" s="9"/>
      <c r="IJB224" s="9"/>
      <c r="IJC224" s="9"/>
      <c r="IJD224" s="9"/>
      <c r="IJE224" s="9"/>
      <c r="IJF224" s="9"/>
      <c r="IJG224" s="9"/>
      <c r="IJH224" s="9"/>
      <c r="IJI224" s="9"/>
      <c r="IJJ224" s="9"/>
      <c r="IJK224" s="9"/>
      <c r="IJL224" s="9"/>
      <c r="IJM224" s="9"/>
      <c r="IJN224" s="9"/>
      <c r="IJO224" s="9"/>
      <c r="IJP224" s="9"/>
      <c r="IJQ224" s="9"/>
      <c r="IJR224" s="9"/>
      <c r="IJS224" s="9"/>
      <c r="IJT224" s="9"/>
      <c r="IJU224" s="9"/>
      <c r="IJV224" s="9"/>
      <c r="IJW224" s="9"/>
      <c r="IJX224" s="9"/>
      <c r="IJY224" s="9"/>
      <c r="IJZ224" s="9"/>
      <c r="IKA224" s="9"/>
      <c r="IKB224" s="9"/>
      <c r="IKC224" s="9"/>
      <c r="IKD224" s="9"/>
      <c r="IKE224" s="9"/>
      <c r="IKF224" s="9"/>
      <c r="IKG224" s="9"/>
      <c r="IKH224" s="9"/>
      <c r="IKI224" s="9"/>
      <c r="IKJ224" s="9"/>
      <c r="IKK224" s="9"/>
      <c r="IKL224" s="9"/>
      <c r="IKM224" s="9"/>
      <c r="IKN224" s="9"/>
      <c r="IKO224" s="9"/>
      <c r="IKP224" s="9"/>
      <c r="IKQ224" s="9"/>
      <c r="IKR224" s="9"/>
      <c r="IKS224" s="9"/>
      <c r="IKT224" s="9"/>
      <c r="IKU224" s="9"/>
      <c r="IKV224" s="9"/>
      <c r="IKW224" s="9"/>
      <c r="IKX224" s="9"/>
      <c r="IKY224" s="9"/>
      <c r="IKZ224" s="9"/>
      <c r="ILA224" s="9"/>
      <c r="ILB224" s="9"/>
      <c r="ILC224" s="9"/>
      <c r="ILD224" s="9"/>
      <c r="ILE224" s="9"/>
      <c r="ILF224" s="9"/>
      <c r="ILG224" s="9"/>
      <c r="ILH224" s="9"/>
      <c r="ILI224" s="9"/>
      <c r="ILJ224" s="9"/>
      <c r="ILK224" s="9"/>
      <c r="ILL224" s="9"/>
      <c r="ILM224" s="9"/>
      <c r="ILN224" s="9"/>
      <c r="ILO224" s="9"/>
      <c r="ILP224" s="9"/>
      <c r="ILQ224" s="9"/>
      <c r="ILR224" s="9"/>
      <c r="ILS224" s="9"/>
      <c r="ILT224" s="9"/>
      <c r="ILU224" s="9"/>
      <c r="ILV224" s="9"/>
      <c r="ILW224" s="9"/>
      <c r="ILX224" s="9"/>
      <c r="ILY224" s="9"/>
      <c r="ILZ224" s="9"/>
      <c r="IMA224" s="9"/>
      <c r="IMB224" s="9"/>
      <c r="IMC224" s="9"/>
      <c r="IMD224" s="9"/>
      <c r="IME224" s="9"/>
      <c r="IMF224" s="9"/>
      <c r="IMG224" s="9"/>
      <c r="IMH224" s="9"/>
      <c r="IMI224" s="9"/>
      <c r="IMJ224" s="9"/>
      <c r="IMK224" s="9"/>
      <c r="IML224" s="9"/>
      <c r="IMM224" s="9"/>
      <c r="IMN224" s="9"/>
      <c r="IMO224" s="9"/>
      <c r="IMP224" s="9"/>
      <c r="IMQ224" s="9"/>
      <c r="IMR224" s="9"/>
      <c r="IMS224" s="9"/>
      <c r="IMT224" s="9"/>
      <c r="IMU224" s="9"/>
      <c r="IMV224" s="9"/>
      <c r="IMW224" s="9"/>
      <c r="IMX224" s="9"/>
      <c r="IMY224" s="9"/>
      <c r="IMZ224" s="9"/>
      <c r="INA224" s="9"/>
      <c r="INB224" s="9"/>
      <c r="INC224" s="9"/>
      <c r="IND224" s="9"/>
      <c r="INE224" s="9"/>
      <c r="INF224" s="9"/>
      <c r="ING224" s="9"/>
      <c r="INH224" s="9"/>
      <c r="INI224" s="9"/>
      <c r="INJ224" s="9"/>
      <c r="INK224" s="9"/>
      <c r="INL224" s="9"/>
      <c r="INM224" s="9"/>
      <c r="INN224" s="9"/>
      <c r="INO224" s="9"/>
      <c r="INP224" s="9"/>
      <c r="INQ224" s="9"/>
      <c r="INR224" s="9"/>
      <c r="INS224" s="9"/>
      <c r="INT224" s="9"/>
      <c r="INU224" s="9"/>
      <c r="INV224" s="9"/>
      <c r="INW224" s="9"/>
      <c r="INX224" s="9"/>
      <c r="INY224" s="9"/>
      <c r="INZ224" s="9"/>
      <c r="IOA224" s="9"/>
      <c r="IOB224" s="9"/>
      <c r="IOC224" s="9"/>
      <c r="IOD224" s="9"/>
      <c r="IOE224" s="9"/>
      <c r="IOF224" s="9"/>
      <c r="IOG224" s="9"/>
      <c r="IOH224" s="9"/>
      <c r="IOI224" s="9"/>
      <c r="IOJ224" s="9"/>
      <c r="IOK224" s="9"/>
      <c r="IOL224" s="9"/>
      <c r="IOM224" s="9"/>
      <c r="ION224" s="9"/>
      <c r="IOO224" s="9"/>
      <c r="IOP224" s="9"/>
      <c r="IOQ224" s="9"/>
      <c r="IOR224" s="9"/>
      <c r="IOS224" s="9"/>
      <c r="IOT224" s="9"/>
      <c r="IOU224" s="9"/>
      <c r="IOV224" s="9"/>
      <c r="IOW224" s="9"/>
      <c r="IOX224" s="9"/>
      <c r="IOY224" s="9"/>
      <c r="IOZ224" s="9"/>
      <c r="IPA224" s="9"/>
      <c r="IPB224" s="9"/>
      <c r="IPC224" s="9"/>
      <c r="IPD224" s="9"/>
      <c r="IPE224" s="9"/>
      <c r="IPF224" s="9"/>
      <c r="IPG224" s="9"/>
      <c r="IPH224" s="9"/>
      <c r="IPI224" s="9"/>
      <c r="IPJ224" s="9"/>
      <c r="IPK224" s="9"/>
      <c r="IPL224" s="9"/>
      <c r="IPM224" s="9"/>
      <c r="IPN224" s="9"/>
      <c r="IPO224" s="9"/>
      <c r="IPP224" s="9"/>
      <c r="IPQ224" s="9"/>
      <c r="IPR224" s="9"/>
      <c r="IPS224" s="9"/>
      <c r="IPT224" s="9"/>
      <c r="IPU224" s="9"/>
      <c r="IPV224" s="9"/>
      <c r="IPW224" s="9"/>
      <c r="IPX224" s="9"/>
      <c r="IPY224" s="9"/>
      <c r="IPZ224" s="9"/>
      <c r="IQA224" s="9"/>
      <c r="IQB224" s="9"/>
      <c r="IQC224" s="9"/>
      <c r="IQD224" s="9"/>
      <c r="IQE224" s="9"/>
      <c r="IQF224" s="9"/>
      <c r="IQG224" s="9"/>
      <c r="IQH224" s="9"/>
      <c r="IQI224" s="9"/>
      <c r="IQJ224" s="9"/>
      <c r="IQK224" s="9"/>
      <c r="IQL224" s="9"/>
      <c r="IQM224" s="9"/>
      <c r="IQN224" s="9"/>
      <c r="IQO224" s="9"/>
      <c r="IQP224" s="9"/>
      <c r="IQQ224" s="9"/>
      <c r="IQR224" s="9"/>
      <c r="IQS224" s="9"/>
      <c r="IQT224" s="9"/>
      <c r="IQU224" s="9"/>
      <c r="IQV224" s="9"/>
      <c r="IQW224" s="9"/>
      <c r="IQX224" s="9"/>
      <c r="IQY224" s="9"/>
      <c r="IQZ224" s="9"/>
      <c r="IRA224" s="9"/>
      <c r="IRB224" s="9"/>
      <c r="IRC224" s="9"/>
      <c r="IRD224" s="9"/>
      <c r="IRE224" s="9"/>
      <c r="IRF224" s="9"/>
      <c r="IRG224" s="9"/>
      <c r="IRH224" s="9"/>
      <c r="IRI224" s="9"/>
      <c r="IRJ224" s="9"/>
      <c r="IRK224" s="9"/>
      <c r="IRL224" s="9"/>
      <c r="IRM224" s="9"/>
      <c r="IRN224" s="9"/>
      <c r="IRO224" s="9"/>
      <c r="IRP224" s="9"/>
      <c r="IRQ224" s="9"/>
      <c r="IRR224" s="9"/>
      <c r="IRS224" s="9"/>
      <c r="IRT224" s="9"/>
      <c r="IRU224" s="9"/>
      <c r="IRV224" s="9"/>
      <c r="IRW224" s="9"/>
      <c r="IRX224" s="9"/>
      <c r="IRY224" s="9"/>
      <c r="IRZ224" s="9"/>
      <c r="ISA224" s="9"/>
      <c r="ISB224" s="9"/>
      <c r="ISC224" s="9"/>
      <c r="ISD224" s="9"/>
      <c r="ISE224" s="9"/>
      <c r="ISF224" s="9"/>
      <c r="ISG224" s="9"/>
      <c r="ISH224" s="9"/>
      <c r="ISI224" s="9"/>
      <c r="ISJ224" s="9"/>
      <c r="ISK224" s="9"/>
      <c r="ISL224" s="9"/>
      <c r="ISM224" s="9"/>
      <c r="ISN224" s="9"/>
      <c r="ISO224" s="9"/>
      <c r="ISP224" s="9"/>
      <c r="ISQ224" s="9"/>
      <c r="ISR224" s="9"/>
      <c r="ISS224" s="9"/>
      <c r="IST224" s="9"/>
      <c r="ISU224" s="9"/>
      <c r="ISV224" s="9"/>
      <c r="ISW224" s="9"/>
      <c r="ISX224" s="9"/>
      <c r="ISY224" s="9"/>
      <c r="ISZ224" s="9"/>
      <c r="ITA224" s="9"/>
      <c r="ITB224" s="9"/>
      <c r="ITC224" s="9"/>
      <c r="ITD224" s="9"/>
      <c r="ITE224" s="9"/>
      <c r="ITF224" s="9"/>
      <c r="ITG224" s="9"/>
      <c r="ITH224" s="9"/>
      <c r="ITI224" s="9"/>
      <c r="ITJ224" s="9"/>
      <c r="ITK224" s="9"/>
      <c r="ITL224" s="9"/>
      <c r="ITM224" s="9"/>
      <c r="ITN224" s="9"/>
      <c r="ITO224" s="9"/>
      <c r="ITP224" s="9"/>
      <c r="ITQ224" s="9"/>
      <c r="ITR224" s="9"/>
      <c r="ITS224" s="9"/>
      <c r="ITT224" s="9"/>
      <c r="ITU224" s="9"/>
      <c r="ITV224" s="9"/>
      <c r="ITW224" s="9"/>
      <c r="ITX224" s="9"/>
      <c r="ITY224" s="9"/>
      <c r="ITZ224" s="9"/>
      <c r="IUA224" s="9"/>
      <c r="IUB224" s="9"/>
      <c r="IUC224" s="9"/>
      <c r="IUD224" s="9"/>
      <c r="IUE224" s="9"/>
      <c r="IUF224" s="9"/>
      <c r="IUG224" s="9"/>
      <c r="IUH224" s="9"/>
      <c r="IUI224" s="9"/>
      <c r="IUJ224" s="9"/>
      <c r="IUK224" s="9"/>
      <c r="IUL224" s="9"/>
      <c r="IUM224" s="9"/>
      <c r="IUN224" s="9"/>
      <c r="IUO224" s="9"/>
      <c r="IUP224" s="9"/>
      <c r="IUQ224" s="9"/>
      <c r="IUR224" s="9"/>
      <c r="IUS224" s="9"/>
      <c r="IUT224" s="9"/>
      <c r="IUU224" s="9"/>
      <c r="IUV224" s="9"/>
      <c r="IUW224" s="9"/>
      <c r="IUX224" s="9"/>
      <c r="IUY224" s="9"/>
      <c r="IUZ224" s="9"/>
      <c r="IVA224" s="9"/>
      <c r="IVB224" s="9"/>
      <c r="IVC224" s="9"/>
      <c r="IVD224" s="9"/>
      <c r="IVE224" s="9"/>
      <c r="IVF224" s="9"/>
      <c r="IVG224" s="9"/>
      <c r="IVH224" s="9"/>
      <c r="IVI224" s="9"/>
      <c r="IVJ224" s="9"/>
      <c r="IVK224" s="9"/>
      <c r="IVL224" s="9"/>
      <c r="IVM224" s="9"/>
      <c r="IVN224" s="9"/>
      <c r="IVO224" s="9"/>
      <c r="IVP224" s="9"/>
      <c r="IVQ224" s="9"/>
      <c r="IVR224" s="9"/>
      <c r="IVS224" s="9"/>
      <c r="IVT224" s="9"/>
      <c r="IVU224" s="9"/>
      <c r="IVV224" s="9"/>
      <c r="IVW224" s="9"/>
      <c r="IVX224" s="9"/>
      <c r="IVY224" s="9"/>
      <c r="IVZ224" s="9"/>
      <c r="IWA224" s="9"/>
      <c r="IWB224" s="9"/>
      <c r="IWC224" s="9"/>
      <c r="IWD224" s="9"/>
      <c r="IWE224" s="9"/>
      <c r="IWF224" s="9"/>
      <c r="IWG224" s="9"/>
      <c r="IWH224" s="9"/>
      <c r="IWI224" s="9"/>
      <c r="IWJ224" s="9"/>
      <c r="IWK224" s="9"/>
      <c r="IWL224" s="9"/>
      <c r="IWM224" s="9"/>
      <c r="IWN224" s="9"/>
      <c r="IWO224" s="9"/>
      <c r="IWP224" s="9"/>
      <c r="IWQ224" s="9"/>
      <c r="IWR224" s="9"/>
      <c r="IWS224" s="9"/>
      <c r="IWT224" s="9"/>
      <c r="IWU224" s="9"/>
      <c r="IWV224" s="9"/>
      <c r="IWW224" s="9"/>
      <c r="IWX224" s="9"/>
      <c r="IWY224" s="9"/>
      <c r="IWZ224" s="9"/>
      <c r="IXA224" s="9"/>
      <c r="IXB224" s="9"/>
      <c r="IXC224" s="9"/>
      <c r="IXD224" s="9"/>
      <c r="IXE224" s="9"/>
      <c r="IXF224" s="9"/>
      <c r="IXG224" s="9"/>
      <c r="IXH224" s="9"/>
      <c r="IXI224" s="9"/>
      <c r="IXJ224" s="9"/>
      <c r="IXK224" s="9"/>
      <c r="IXL224" s="9"/>
      <c r="IXM224" s="9"/>
      <c r="IXN224" s="9"/>
      <c r="IXO224" s="9"/>
      <c r="IXP224" s="9"/>
      <c r="IXQ224" s="9"/>
      <c r="IXR224" s="9"/>
      <c r="IXS224" s="9"/>
      <c r="IXT224" s="9"/>
      <c r="IXU224" s="9"/>
      <c r="IXV224" s="9"/>
      <c r="IXW224" s="9"/>
      <c r="IXX224" s="9"/>
      <c r="IXY224" s="9"/>
      <c r="IXZ224" s="9"/>
      <c r="IYA224" s="9"/>
      <c r="IYB224" s="9"/>
      <c r="IYC224" s="9"/>
      <c r="IYD224" s="9"/>
      <c r="IYE224" s="9"/>
      <c r="IYF224" s="9"/>
      <c r="IYG224" s="9"/>
      <c r="IYH224" s="9"/>
      <c r="IYI224" s="9"/>
      <c r="IYJ224" s="9"/>
      <c r="IYK224" s="9"/>
      <c r="IYL224" s="9"/>
      <c r="IYM224" s="9"/>
      <c r="IYN224" s="9"/>
      <c r="IYO224" s="9"/>
      <c r="IYP224" s="9"/>
      <c r="IYQ224" s="9"/>
      <c r="IYR224" s="9"/>
      <c r="IYS224" s="9"/>
      <c r="IYT224" s="9"/>
      <c r="IYU224" s="9"/>
      <c r="IYV224" s="9"/>
      <c r="IYW224" s="9"/>
      <c r="IYX224" s="9"/>
      <c r="IYY224" s="9"/>
      <c r="IYZ224" s="9"/>
      <c r="IZA224" s="9"/>
      <c r="IZB224" s="9"/>
      <c r="IZC224" s="9"/>
      <c r="IZD224" s="9"/>
      <c r="IZE224" s="9"/>
      <c r="IZF224" s="9"/>
      <c r="IZG224" s="9"/>
      <c r="IZH224" s="9"/>
      <c r="IZI224" s="9"/>
      <c r="IZJ224" s="9"/>
      <c r="IZK224" s="9"/>
      <c r="IZL224" s="9"/>
      <c r="IZM224" s="9"/>
      <c r="IZN224" s="9"/>
      <c r="IZO224" s="9"/>
      <c r="IZP224" s="9"/>
      <c r="IZQ224" s="9"/>
      <c r="IZR224" s="9"/>
      <c r="IZS224" s="9"/>
      <c r="IZT224" s="9"/>
      <c r="IZU224" s="9"/>
      <c r="IZV224" s="9"/>
      <c r="IZW224" s="9"/>
      <c r="IZX224" s="9"/>
      <c r="IZY224" s="9"/>
      <c r="IZZ224" s="9"/>
      <c r="JAA224" s="9"/>
      <c r="JAB224" s="9"/>
      <c r="JAC224" s="9"/>
      <c r="JAD224" s="9"/>
      <c r="JAE224" s="9"/>
      <c r="JAF224" s="9"/>
      <c r="JAG224" s="9"/>
      <c r="JAH224" s="9"/>
      <c r="JAI224" s="9"/>
      <c r="JAJ224" s="9"/>
      <c r="JAK224" s="9"/>
      <c r="JAL224" s="9"/>
      <c r="JAM224" s="9"/>
      <c r="JAN224" s="9"/>
      <c r="JAO224" s="9"/>
      <c r="JAP224" s="9"/>
      <c r="JAQ224" s="9"/>
      <c r="JAR224" s="9"/>
      <c r="JAS224" s="9"/>
      <c r="JAT224" s="9"/>
      <c r="JAU224" s="9"/>
      <c r="JAV224" s="9"/>
      <c r="JAW224" s="9"/>
      <c r="JAX224" s="9"/>
      <c r="JAY224" s="9"/>
      <c r="JAZ224" s="9"/>
      <c r="JBA224" s="9"/>
      <c r="JBB224" s="9"/>
      <c r="JBC224" s="9"/>
      <c r="JBD224" s="9"/>
      <c r="JBE224" s="9"/>
      <c r="JBF224" s="9"/>
      <c r="JBG224" s="9"/>
      <c r="JBH224" s="9"/>
      <c r="JBI224" s="9"/>
      <c r="JBJ224" s="9"/>
      <c r="JBK224" s="9"/>
      <c r="JBL224" s="9"/>
      <c r="JBM224" s="9"/>
      <c r="JBN224" s="9"/>
      <c r="JBO224" s="9"/>
      <c r="JBP224" s="9"/>
      <c r="JBQ224" s="9"/>
      <c r="JBR224" s="9"/>
      <c r="JBS224" s="9"/>
      <c r="JBT224" s="9"/>
      <c r="JBU224" s="9"/>
      <c r="JBV224" s="9"/>
      <c r="JBW224" s="9"/>
      <c r="JBX224" s="9"/>
      <c r="JBY224" s="9"/>
      <c r="JBZ224" s="9"/>
      <c r="JCA224" s="9"/>
      <c r="JCB224" s="9"/>
      <c r="JCC224" s="9"/>
      <c r="JCD224" s="9"/>
      <c r="JCE224" s="9"/>
      <c r="JCF224" s="9"/>
      <c r="JCG224" s="9"/>
      <c r="JCH224" s="9"/>
      <c r="JCI224" s="9"/>
      <c r="JCJ224" s="9"/>
      <c r="JCK224" s="9"/>
      <c r="JCL224" s="9"/>
      <c r="JCM224" s="9"/>
      <c r="JCN224" s="9"/>
      <c r="JCO224" s="9"/>
      <c r="JCP224" s="9"/>
      <c r="JCQ224" s="9"/>
      <c r="JCR224" s="9"/>
      <c r="JCS224" s="9"/>
      <c r="JCT224" s="9"/>
      <c r="JCU224" s="9"/>
      <c r="JCV224" s="9"/>
      <c r="JCW224" s="9"/>
      <c r="JCX224" s="9"/>
      <c r="JCY224" s="9"/>
      <c r="JCZ224" s="9"/>
      <c r="JDA224" s="9"/>
      <c r="JDB224" s="9"/>
      <c r="JDC224" s="9"/>
      <c r="JDD224" s="9"/>
      <c r="JDE224" s="9"/>
      <c r="JDF224" s="9"/>
      <c r="JDG224" s="9"/>
      <c r="JDH224" s="9"/>
      <c r="JDI224" s="9"/>
      <c r="JDJ224" s="9"/>
      <c r="JDK224" s="9"/>
      <c r="JDL224" s="9"/>
      <c r="JDM224" s="9"/>
      <c r="JDN224" s="9"/>
      <c r="JDO224" s="9"/>
      <c r="JDP224" s="9"/>
      <c r="JDQ224" s="9"/>
      <c r="JDR224" s="9"/>
      <c r="JDS224" s="9"/>
      <c r="JDT224" s="9"/>
      <c r="JDU224" s="9"/>
      <c r="JDV224" s="9"/>
      <c r="JDW224" s="9"/>
      <c r="JDX224" s="9"/>
      <c r="JDY224" s="9"/>
      <c r="JDZ224" s="9"/>
      <c r="JEA224" s="9"/>
      <c r="JEB224" s="9"/>
      <c r="JEC224" s="9"/>
      <c r="JED224" s="9"/>
      <c r="JEE224" s="9"/>
      <c r="JEF224" s="9"/>
      <c r="JEG224" s="9"/>
      <c r="JEH224" s="9"/>
      <c r="JEI224" s="9"/>
      <c r="JEJ224" s="9"/>
      <c r="JEK224" s="9"/>
      <c r="JEL224" s="9"/>
      <c r="JEM224" s="9"/>
      <c r="JEN224" s="9"/>
      <c r="JEO224" s="9"/>
      <c r="JEP224" s="9"/>
      <c r="JEQ224" s="9"/>
      <c r="JER224" s="9"/>
      <c r="JES224" s="9"/>
      <c r="JET224" s="9"/>
      <c r="JEU224" s="9"/>
      <c r="JEV224" s="9"/>
      <c r="JEW224" s="9"/>
      <c r="JEX224" s="9"/>
      <c r="JEY224" s="9"/>
      <c r="JEZ224" s="9"/>
      <c r="JFA224" s="9"/>
      <c r="JFB224" s="9"/>
      <c r="JFC224" s="9"/>
      <c r="JFD224" s="9"/>
      <c r="JFE224" s="9"/>
      <c r="JFF224" s="9"/>
      <c r="JFG224" s="9"/>
      <c r="JFH224" s="9"/>
      <c r="JFI224" s="9"/>
      <c r="JFJ224" s="9"/>
      <c r="JFK224" s="9"/>
      <c r="JFL224" s="9"/>
      <c r="JFM224" s="9"/>
      <c r="JFN224" s="9"/>
      <c r="JFO224" s="9"/>
      <c r="JFP224" s="9"/>
      <c r="JFQ224" s="9"/>
      <c r="JFR224" s="9"/>
      <c r="JFS224" s="9"/>
      <c r="JFT224" s="9"/>
      <c r="JFU224" s="9"/>
      <c r="JFV224" s="9"/>
      <c r="JFW224" s="9"/>
      <c r="JFX224" s="9"/>
      <c r="JFY224" s="9"/>
      <c r="JFZ224" s="9"/>
      <c r="JGA224" s="9"/>
      <c r="JGB224" s="9"/>
      <c r="JGC224" s="9"/>
      <c r="JGD224" s="9"/>
      <c r="JGE224" s="9"/>
      <c r="JGF224" s="9"/>
      <c r="JGG224" s="9"/>
      <c r="JGH224" s="9"/>
      <c r="JGI224" s="9"/>
      <c r="JGJ224" s="9"/>
      <c r="JGK224" s="9"/>
      <c r="JGL224" s="9"/>
      <c r="JGM224" s="9"/>
      <c r="JGN224" s="9"/>
      <c r="JGO224" s="9"/>
      <c r="JGP224" s="9"/>
      <c r="JGQ224" s="9"/>
      <c r="JGR224" s="9"/>
      <c r="JGS224" s="9"/>
      <c r="JGT224" s="9"/>
      <c r="JGU224" s="9"/>
      <c r="JGV224" s="9"/>
      <c r="JGW224" s="9"/>
      <c r="JGX224" s="9"/>
      <c r="JGY224" s="9"/>
      <c r="JGZ224" s="9"/>
      <c r="JHA224" s="9"/>
      <c r="JHB224" s="9"/>
      <c r="JHC224" s="9"/>
      <c r="JHD224" s="9"/>
      <c r="JHE224" s="9"/>
      <c r="JHF224" s="9"/>
      <c r="JHG224" s="9"/>
      <c r="JHH224" s="9"/>
      <c r="JHI224" s="9"/>
      <c r="JHJ224" s="9"/>
      <c r="JHK224" s="9"/>
      <c r="JHL224" s="9"/>
      <c r="JHM224" s="9"/>
      <c r="JHN224" s="9"/>
      <c r="JHO224" s="9"/>
      <c r="JHP224" s="9"/>
      <c r="JHQ224" s="9"/>
      <c r="JHR224" s="9"/>
      <c r="JHS224" s="9"/>
      <c r="JHT224" s="9"/>
      <c r="JHU224" s="9"/>
      <c r="JHV224" s="9"/>
      <c r="JHW224" s="9"/>
      <c r="JHX224" s="9"/>
      <c r="JHY224" s="9"/>
      <c r="JHZ224" s="9"/>
      <c r="JIA224" s="9"/>
      <c r="JIB224" s="9"/>
      <c r="JIC224" s="9"/>
      <c r="JID224" s="9"/>
      <c r="JIE224" s="9"/>
      <c r="JIF224" s="9"/>
      <c r="JIG224" s="9"/>
      <c r="JIH224" s="9"/>
      <c r="JII224" s="9"/>
      <c r="JIJ224" s="9"/>
      <c r="JIK224" s="9"/>
      <c r="JIL224" s="9"/>
      <c r="JIM224" s="9"/>
      <c r="JIN224" s="9"/>
      <c r="JIO224" s="9"/>
      <c r="JIP224" s="9"/>
      <c r="JIQ224" s="9"/>
      <c r="JIR224" s="9"/>
      <c r="JIS224" s="9"/>
      <c r="JIT224" s="9"/>
      <c r="JIU224" s="9"/>
      <c r="JIV224" s="9"/>
      <c r="JIW224" s="9"/>
      <c r="JIX224" s="9"/>
      <c r="JIY224" s="9"/>
      <c r="JIZ224" s="9"/>
      <c r="JJA224" s="9"/>
      <c r="JJB224" s="9"/>
      <c r="JJC224" s="9"/>
      <c r="JJD224" s="9"/>
      <c r="JJE224" s="9"/>
      <c r="JJF224" s="9"/>
      <c r="JJG224" s="9"/>
      <c r="JJH224" s="9"/>
      <c r="JJI224" s="9"/>
      <c r="JJJ224" s="9"/>
      <c r="JJK224" s="9"/>
      <c r="JJL224" s="9"/>
      <c r="JJM224" s="9"/>
      <c r="JJN224" s="9"/>
      <c r="JJO224" s="9"/>
      <c r="JJP224" s="9"/>
      <c r="JJQ224" s="9"/>
      <c r="JJR224" s="9"/>
      <c r="JJS224" s="9"/>
      <c r="JJT224" s="9"/>
      <c r="JJU224" s="9"/>
      <c r="JJV224" s="9"/>
      <c r="JJW224" s="9"/>
      <c r="JJX224" s="9"/>
      <c r="JJY224" s="9"/>
      <c r="JJZ224" s="9"/>
      <c r="JKA224" s="9"/>
      <c r="JKB224" s="9"/>
      <c r="JKC224" s="9"/>
      <c r="JKD224" s="9"/>
      <c r="JKE224" s="9"/>
      <c r="JKF224" s="9"/>
      <c r="JKG224" s="9"/>
      <c r="JKH224" s="9"/>
      <c r="JKI224" s="9"/>
      <c r="JKJ224" s="9"/>
      <c r="JKK224" s="9"/>
      <c r="JKL224" s="9"/>
      <c r="JKM224" s="9"/>
      <c r="JKN224" s="9"/>
      <c r="JKO224" s="9"/>
      <c r="JKP224" s="9"/>
      <c r="JKQ224" s="9"/>
      <c r="JKR224" s="9"/>
      <c r="JKS224" s="9"/>
      <c r="JKT224" s="9"/>
      <c r="JKU224" s="9"/>
      <c r="JKV224" s="9"/>
      <c r="JKW224" s="9"/>
      <c r="JKX224" s="9"/>
      <c r="JKY224" s="9"/>
      <c r="JKZ224" s="9"/>
      <c r="JLA224" s="9"/>
      <c r="JLB224" s="9"/>
      <c r="JLC224" s="9"/>
      <c r="JLD224" s="9"/>
      <c r="JLE224" s="9"/>
      <c r="JLF224" s="9"/>
      <c r="JLG224" s="9"/>
      <c r="JLH224" s="9"/>
      <c r="JLI224" s="9"/>
      <c r="JLJ224" s="9"/>
      <c r="JLK224" s="9"/>
      <c r="JLL224" s="9"/>
      <c r="JLM224" s="9"/>
      <c r="JLN224" s="9"/>
      <c r="JLO224" s="9"/>
      <c r="JLP224" s="9"/>
      <c r="JLQ224" s="9"/>
      <c r="JLR224" s="9"/>
      <c r="JLS224" s="9"/>
      <c r="JLT224" s="9"/>
      <c r="JLU224" s="9"/>
      <c r="JLV224" s="9"/>
      <c r="JLW224" s="9"/>
      <c r="JLX224" s="9"/>
      <c r="JLY224" s="9"/>
      <c r="JLZ224" s="9"/>
      <c r="JMA224" s="9"/>
      <c r="JMB224" s="9"/>
      <c r="JMC224" s="9"/>
      <c r="JMD224" s="9"/>
      <c r="JME224" s="9"/>
      <c r="JMF224" s="9"/>
      <c r="JMG224" s="9"/>
      <c r="JMH224" s="9"/>
      <c r="JMI224" s="9"/>
      <c r="JMJ224" s="9"/>
      <c r="JMK224" s="9"/>
      <c r="JML224" s="9"/>
      <c r="JMM224" s="9"/>
      <c r="JMN224" s="9"/>
      <c r="JMO224" s="9"/>
      <c r="JMP224" s="9"/>
      <c r="JMQ224" s="9"/>
      <c r="JMR224" s="9"/>
      <c r="JMS224" s="9"/>
      <c r="JMT224" s="9"/>
      <c r="JMU224" s="9"/>
      <c r="JMV224" s="9"/>
      <c r="JMW224" s="9"/>
      <c r="JMX224" s="9"/>
      <c r="JMY224" s="9"/>
      <c r="JMZ224" s="9"/>
      <c r="JNA224" s="9"/>
      <c r="JNB224" s="9"/>
      <c r="JNC224" s="9"/>
      <c r="JND224" s="9"/>
      <c r="JNE224" s="9"/>
      <c r="JNF224" s="9"/>
      <c r="JNG224" s="9"/>
      <c r="JNH224" s="9"/>
      <c r="JNI224" s="9"/>
      <c r="JNJ224" s="9"/>
      <c r="JNK224" s="9"/>
      <c r="JNL224" s="9"/>
      <c r="JNM224" s="9"/>
      <c r="JNN224" s="9"/>
      <c r="JNO224" s="9"/>
      <c r="JNP224" s="9"/>
      <c r="JNQ224" s="9"/>
      <c r="JNR224" s="9"/>
      <c r="JNS224" s="9"/>
      <c r="JNT224" s="9"/>
      <c r="JNU224" s="9"/>
      <c r="JNV224" s="9"/>
      <c r="JNW224" s="9"/>
      <c r="JNX224" s="9"/>
      <c r="JNY224" s="9"/>
      <c r="JNZ224" s="9"/>
      <c r="JOA224" s="9"/>
      <c r="JOB224" s="9"/>
      <c r="JOC224" s="9"/>
      <c r="JOD224" s="9"/>
      <c r="JOE224" s="9"/>
      <c r="JOF224" s="9"/>
      <c r="JOG224" s="9"/>
      <c r="JOH224" s="9"/>
      <c r="JOI224" s="9"/>
      <c r="JOJ224" s="9"/>
      <c r="JOK224" s="9"/>
      <c r="JOL224" s="9"/>
      <c r="JOM224" s="9"/>
      <c r="JON224" s="9"/>
      <c r="JOO224" s="9"/>
      <c r="JOP224" s="9"/>
      <c r="JOQ224" s="9"/>
      <c r="JOR224" s="9"/>
      <c r="JOS224" s="9"/>
      <c r="JOT224" s="9"/>
      <c r="JOU224" s="9"/>
      <c r="JOV224" s="9"/>
      <c r="JOW224" s="9"/>
      <c r="JOX224" s="9"/>
      <c r="JOY224" s="9"/>
      <c r="JOZ224" s="9"/>
      <c r="JPA224" s="9"/>
      <c r="JPB224" s="9"/>
      <c r="JPC224" s="9"/>
      <c r="JPD224" s="9"/>
      <c r="JPE224" s="9"/>
      <c r="JPF224" s="9"/>
      <c r="JPG224" s="9"/>
      <c r="JPH224" s="9"/>
      <c r="JPI224" s="9"/>
      <c r="JPJ224" s="9"/>
      <c r="JPK224" s="9"/>
      <c r="JPL224" s="9"/>
      <c r="JPM224" s="9"/>
      <c r="JPN224" s="9"/>
      <c r="JPO224" s="9"/>
      <c r="JPP224" s="9"/>
      <c r="JPQ224" s="9"/>
      <c r="JPR224" s="9"/>
      <c r="JPS224" s="9"/>
      <c r="JPT224" s="9"/>
      <c r="JPU224" s="9"/>
      <c r="JPV224" s="9"/>
      <c r="JPW224" s="9"/>
      <c r="JPX224" s="9"/>
      <c r="JPY224" s="9"/>
      <c r="JPZ224" s="9"/>
      <c r="JQA224" s="9"/>
      <c r="JQB224" s="9"/>
      <c r="JQC224" s="9"/>
      <c r="JQD224" s="9"/>
      <c r="JQE224" s="9"/>
      <c r="JQF224" s="9"/>
      <c r="JQG224" s="9"/>
      <c r="JQH224" s="9"/>
      <c r="JQI224" s="9"/>
      <c r="JQJ224" s="9"/>
      <c r="JQK224" s="9"/>
      <c r="JQL224" s="9"/>
      <c r="JQM224" s="9"/>
      <c r="JQN224" s="9"/>
      <c r="JQO224" s="9"/>
      <c r="JQP224" s="9"/>
      <c r="JQQ224" s="9"/>
      <c r="JQR224" s="9"/>
      <c r="JQS224" s="9"/>
      <c r="JQT224" s="9"/>
      <c r="JQU224" s="9"/>
      <c r="JQV224" s="9"/>
      <c r="JQW224" s="9"/>
      <c r="JQX224" s="9"/>
      <c r="JQY224" s="9"/>
      <c r="JQZ224" s="9"/>
      <c r="JRA224" s="9"/>
      <c r="JRB224" s="9"/>
      <c r="JRC224" s="9"/>
      <c r="JRD224" s="9"/>
      <c r="JRE224" s="9"/>
      <c r="JRF224" s="9"/>
      <c r="JRG224" s="9"/>
      <c r="JRH224" s="9"/>
      <c r="JRI224" s="9"/>
      <c r="JRJ224" s="9"/>
      <c r="JRK224" s="9"/>
      <c r="JRL224" s="9"/>
      <c r="JRM224" s="9"/>
      <c r="JRN224" s="9"/>
      <c r="JRO224" s="9"/>
      <c r="JRP224" s="9"/>
      <c r="JRQ224" s="9"/>
      <c r="JRR224" s="9"/>
      <c r="JRS224" s="9"/>
      <c r="JRT224" s="9"/>
      <c r="JRU224" s="9"/>
      <c r="JRV224" s="9"/>
      <c r="JRW224" s="9"/>
      <c r="JRX224" s="9"/>
      <c r="JRY224" s="9"/>
      <c r="JRZ224" s="9"/>
      <c r="JSA224" s="9"/>
      <c r="JSB224" s="9"/>
      <c r="JSC224" s="9"/>
      <c r="JSD224" s="9"/>
      <c r="JSE224" s="9"/>
      <c r="JSF224" s="9"/>
      <c r="JSG224" s="9"/>
      <c r="JSH224" s="9"/>
      <c r="JSI224" s="9"/>
      <c r="JSJ224" s="9"/>
      <c r="JSK224" s="9"/>
      <c r="JSL224" s="9"/>
      <c r="JSM224" s="9"/>
      <c r="JSN224" s="9"/>
      <c r="JSO224" s="9"/>
      <c r="JSP224" s="9"/>
      <c r="JSQ224" s="9"/>
      <c r="JSR224" s="9"/>
      <c r="JSS224" s="9"/>
      <c r="JST224" s="9"/>
      <c r="JSU224" s="9"/>
      <c r="JSV224" s="9"/>
      <c r="JSW224" s="9"/>
      <c r="JSX224" s="9"/>
      <c r="JSY224" s="9"/>
      <c r="JSZ224" s="9"/>
      <c r="JTA224" s="9"/>
      <c r="JTB224" s="9"/>
      <c r="JTC224" s="9"/>
      <c r="JTD224" s="9"/>
      <c r="JTE224" s="9"/>
      <c r="JTF224" s="9"/>
      <c r="JTG224" s="9"/>
      <c r="JTH224" s="9"/>
      <c r="JTI224" s="9"/>
      <c r="JTJ224" s="9"/>
      <c r="JTK224" s="9"/>
      <c r="JTL224" s="9"/>
      <c r="JTM224" s="9"/>
      <c r="JTN224" s="9"/>
      <c r="JTO224" s="9"/>
      <c r="JTP224" s="9"/>
      <c r="JTQ224" s="9"/>
      <c r="JTR224" s="9"/>
      <c r="JTS224" s="9"/>
      <c r="JTT224" s="9"/>
      <c r="JTU224" s="9"/>
      <c r="JTV224" s="9"/>
      <c r="JTW224" s="9"/>
      <c r="JTX224" s="9"/>
      <c r="JTY224" s="9"/>
      <c r="JTZ224" s="9"/>
      <c r="JUA224" s="9"/>
      <c r="JUB224" s="9"/>
      <c r="JUC224" s="9"/>
      <c r="JUD224" s="9"/>
      <c r="JUE224" s="9"/>
      <c r="JUF224" s="9"/>
      <c r="JUG224" s="9"/>
      <c r="JUH224" s="9"/>
      <c r="JUI224" s="9"/>
      <c r="JUJ224" s="9"/>
      <c r="JUK224" s="9"/>
      <c r="JUL224" s="9"/>
      <c r="JUM224" s="9"/>
      <c r="JUN224" s="9"/>
      <c r="JUO224" s="9"/>
      <c r="JUP224" s="9"/>
      <c r="JUQ224" s="9"/>
      <c r="JUR224" s="9"/>
      <c r="JUS224" s="9"/>
      <c r="JUT224" s="9"/>
      <c r="JUU224" s="9"/>
      <c r="JUV224" s="9"/>
      <c r="JUW224" s="9"/>
      <c r="JUX224" s="9"/>
      <c r="JUY224" s="9"/>
      <c r="JUZ224" s="9"/>
      <c r="JVA224" s="9"/>
      <c r="JVB224" s="9"/>
      <c r="JVC224" s="9"/>
      <c r="JVD224" s="9"/>
      <c r="JVE224" s="9"/>
      <c r="JVF224" s="9"/>
      <c r="JVG224" s="9"/>
      <c r="JVH224" s="9"/>
      <c r="JVI224" s="9"/>
      <c r="JVJ224" s="9"/>
      <c r="JVK224" s="9"/>
      <c r="JVL224" s="9"/>
      <c r="JVM224" s="9"/>
      <c r="JVN224" s="9"/>
      <c r="JVO224" s="9"/>
      <c r="JVP224" s="9"/>
      <c r="JVQ224" s="9"/>
      <c r="JVR224" s="9"/>
      <c r="JVS224" s="9"/>
      <c r="JVT224" s="9"/>
      <c r="JVU224" s="9"/>
      <c r="JVV224" s="9"/>
      <c r="JVW224" s="9"/>
      <c r="JVX224" s="9"/>
      <c r="JVY224" s="9"/>
      <c r="JVZ224" s="9"/>
      <c r="JWA224" s="9"/>
      <c r="JWB224" s="9"/>
      <c r="JWC224" s="9"/>
      <c r="JWD224" s="9"/>
      <c r="JWE224" s="9"/>
      <c r="JWF224" s="9"/>
      <c r="JWG224" s="9"/>
      <c r="JWH224" s="9"/>
      <c r="JWI224" s="9"/>
      <c r="JWJ224" s="9"/>
      <c r="JWK224" s="9"/>
      <c r="JWL224" s="9"/>
      <c r="JWM224" s="9"/>
      <c r="JWN224" s="9"/>
      <c r="JWO224" s="9"/>
      <c r="JWP224" s="9"/>
      <c r="JWQ224" s="9"/>
      <c r="JWR224" s="9"/>
      <c r="JWS224" s="9"/>
      <c r="JWT224" s="9"/>
      <c r="JWU224" s="9"/>
      <c r="JWV224" s="9"/>
      <c r="JWW224" s="9"/>
      <c r="JWX224" s="9"/>
      <c r="JWY224" s="9"/>
      <c r="JWZ224" s="9"/>
      <c r="JXA224" s="9"/>
      <c r="JXB224" s="9"/>
      <c r="JXC224" s="9"/>
      <c r="JXD224" s="9"/>
      <c r="JXE224" s="9"/>
      <c r="JXF224" s="9"/>
      <c r="JXG224" s="9"/>
      <c r="JXH224" s="9"/>
      <c r="JXI224" s="9"/>
      <c r="JXJ224" s="9"/>
      <c r="JXK224" s="9"/>
      <c r="JXL224" s="9"/>
      <c r="JXM224" s="9"/>
      <c r="JXN224" s="9"/>
      <c r="JXO224" s="9"/>
      <c r="JXP224" s="9"/>
      <c r="JXQ224" s="9"/>
      <c r="JXR224" s="9"/>
      <c r="JXS224" s="9"/>
      <c r="JXT224" s="9"/>
      <c r="JXU224" s="9"/>
      <c r="JXV224" s="9"/>
      <c r="JXW224" s="9"/>
      <c r="JXX224" s="9"/>
      <c r="JXY224" s="9"/>
      <c r="JXZ224" s="9"/>
      <c r="JYA224" s="9"/>
      <c r="JYB224" s="9"/>
      <c r="JYC224" s="9"/>
      <c r="JYD224" s="9"/>
      <c r="JYE224" s="9"/>
      <c r="JYF224" s="9"/>
      <c r="JYG224" s="9"/>
      <c r="JYH224" s="9"/>
      <c r="JYI224" s="9"/>
      <c r="JYJ224" s="9"/>
      <c r="JYK224" s="9"/>
      <c r="JYL224" s="9"/>
      <c r="JYM224" s="9"/>
      <c r="JYN224" s="9"/>
      <c r="JYO224" s="9"/>
      <c r="JYP224" s="9"/>
      <c r="JYQ224" s="9"/>
      <c r="JYR224" s="9"/>
      <c r="JYS224" s="9"/>
      <c r="JYT224" s="9"/>
      <c r="JYU224" s="9"/>
      <c r="JYV224" s="9"/>
      <c r="JYW224" s="9"/>
      <c r="JYX224" s="9"/>
      <c r="JYY224" s="9"/>
      <c r="JYZ224" s="9"/>
      <c r="JZA224" s="9"/>
      <c r="JZB224" s="9"/>
      <c r="JZC224" s="9"/>
      <c r="JZD224" s="9"/>
      <c r="JZE224" s="9"/>
      <c r="JZF224" s="9"/>
      <c r="JZG224" s="9"/>
      <c r="JZH224" s="9"/>
      <c r="JZI224" s="9"/>
      <c r="JZJ224" s="9"/>
      <c r="JZK224" s="9"/>
      <c r="JZL224" s="9"/>
      <c r="JZM224" s="9"/>
      <c r="JZN224" s="9"/>
      <c r="JZO224" s="9"/>
      <c r="JZP224" s="9"/>
      <c r="JZQ224" s="9"/>
      <c r="JZR224" s="9"/>
      <c r="JZS224" s="9"/>
      <c r="JZT224" s="9"/>
      <c r="JZU224" s="9"/>
      <c r="JZV224" s="9"/>
      <c r="JZW224" s="9"/>
      <c r="JZX224" s="9"/>
      <c r="JZY224" s="9"/>
      <c r="JZZ224" s="9"/>
      <c r="KAA224" s="9"/>
      <c r="KAB224" s="9"/>
      <c r="KAC224" s="9"/>
      <c r="KAD224" s="9"/>
      <c r="KAE224" s="9"/>
      <c r="KAF224" s="9"/>
      <c r="KAG224" s="9"/>
      <c r="KAH224" s="9"/>
      <c r="KAI224" s="9"/>
      <c r="KAJ224" s="9"/>
      <c r="KAK224" s="9"/>
      <c r="KAL224" s="9"/>
      <c r="KAM224" s="9"/>
      <c r="KAN224" s="9"/>
      <c r="KAO224" s="9"/>
      <c r="KAP224" s="9"/>
      <c r="KAQ224" s="9"/>
      <c r="KAR224" s="9"/>
      <c r="KAS224" s="9"/>
      <c r="KAT224" s="9"/>
      <c r="KAU224" s="9"/>
      <c r="KAV224" s="9"/>
      <c r="KAW224" s="9"/>
      <c r="KAX224" s="9"/>
      <c r="KAY224" s="9"/>
      <c r="KAZ224" s="9"/>
      <c r="KBA224" s="9"/>
      <c r="KBB224" s="9"/>
      <c r="KBC224" s="9"/>
      <c r="KBD224" s="9"/>
      <c r="KBE224" s="9"/>
      <c r="KBF224" s="9"/>
      <c r="KBG224" s="9"/>
      <c r="KBH224" s="9"/>
      <c r="KBI224" s="9"/>
      <c r="KBJ224" s="9"/>
      <c r="KBK224" s="9"/>
      <c r="KBL224" s="9"/>
      <c r="KBM224" s="9"/>
      <c r="KBN224" s="9"/>
      <c r="KBO224" s="9"/>
      <c r="KBP224" s="9"/>
      <c r="KBQ224" s="9"/>
      <c r="KBR224" s="9"/>
      <c r="KBS224" s="9"/>
      <c r="KBT224" s="9"/>
      <c r="KBU224" s="9"/>
      <c r="KBV224" s="9"/>
      <c r="KBW224" s="9"/>
      <c r="KBX224" s="9"/>
      <c r="KBY224" s="9"/>
      <c r="KBZ224" s="9"/>
      <c r="KCA224" s="9"/>
      <c r="KCB224" s="9"/>
      <c r="KCC224" s="9"/>
      <c r="KCD224" s="9"/>
      <c r="KCE224" s="9"/>
      <c r="KCF224" s="9"/>
      <c r="KCG224" s="9"/>
      <c r="KCH224" s="9"/>
      <c r="KCI224" s="9"/>
      <c r="KCJ224" s="9"/>
      <c r="KCK224" s="9"/>
      <c r="KCL224" s="9"/>
      <c r="KCM224" s="9"/>
      <c r="KCN224" s="9"/>
      <c r="KCO224" s="9"/>
      <c r="KCP224" s="9"/>
      <c r="KCQ224" s="9"/>
      <c r="KCR224" s="9"/>
      <c r="KCS224" s="9"/>
      <c r="KCT224" s="9"/>
      <c r="KCU224" s="9"/>
      <c r="KCV224" s="9"/>
      <c r="KCW224" s="9"/>
      <c r="KCX224" s="9"/>
      <c r="KCY224" s="9"/>
      <c r="KCZ224" s="9"/>
      <c r="KDA224" s="9"/>
      <c r="KDB224" s="9"/>
      <c r="KDC224" s="9"/>
      <c r="KDD224" s="9"/>
      <c r="KDE224" s="9"/>
      <c r="KDF224" s="9"/>
      <c r="KDG224" s="9"/>
      <c r="KDH224" s="9"/>
      <c r="KDI224" s="9"/>
      <c r="KDJ224" s="9"/>
      <c r="KDK224" s="9"/>
      <c r="KDL224" s="9"/>
      <c r="KDM224" s="9"/>
      <c r="KDN224" s="9"/>
      <c r="KDO224" s="9"/>
      <c r="KDP224" s="9"/>
      <c r="KDQ224" s="9"/>
      <c r="KDR224" s="9"/>
      <c r="KDS224" s="9"/>
      <c r="KDT224" s="9"/>
      <c r="KDU224" s="9"/>
      <c r="KDV224" s="9"/>
      <c r="KDW224" s="9"/>
      <c r="KDX224" s="9"/>
      <c r="KDY224" s="9"/>
      <c r="KDZ224" s="9"/>
      <c r="KEA224" s="9"/>
      <c r="KEB224" s="9"/>
      <c r="KEC224" s="9"/>
      <c r="KED224" s="9"/>
      <c r="KEE224" s="9"/>
      <c r="KEF224" s="9"/>
      <c r="KEG224" s="9"/>
      <c r="KEH224" s="9"/>
      <c r="KEI224" s="9"/>
      <c r="KEJ224" s="9"/>
      <c r="KEK224" s="9"/>
      <c r="KEL224" s="9"/>
      <c r="KEM224" s="9"/>
      <c r="KEN224" s="9"/>
      <c r="KEO224" s="9"/>
      <c r="KEP224" s="9"/>
      <c r="KEQ224" s="9"/>
      <c r="KER224" s="9"/>
      <c r="KES224" s="9"/>
      <c r="KET224" s="9"/>
      <c r="KEU224" s="9"/>
      <c r="KEV224" s="9"/>
      <c r="KEW224" s="9"/>
      <c r="KEX224" s="9"/>
      <c r="KEY224" s="9"/>
      <c r="KEZ224" s="9"/>
      <c r="KFA224" s="9"/>
      <c r="KFB224" s="9"/>
      <c r="KFC224" s="9"/>
      <c r="KFD224" s="9"/>
      <c r="KFE224" s="9"/>
      <c r="KFF224" s="9"/>
      <c r="KFG224" s="9"/>
      <c r="KFH224" s="9"/>
      <c r="KFI224" s="9"/>
      <c r="KFJ224" s="9"/>
      <c r="KFK224" s="9"/>
      <c r="KFL224" s="9"/>
      <c r="KFM224" s="9"/>
      <c r="KFN224" s="9"/>
      <c r="KFO224" s="9"/>
      <c r="KFP224" s="9"/>
      <c r="KFQ224" s="9"/>
      <c r="KFR224" s="9"/>
      <c r="KFS224" s="9"/>
      <c r="KFT224" s="9"/>
      <c r="KFU224" s="9"/>
      <c r="KFV224" s="9"/>
      <c r="KFW224" s="9"/>
      <c r="KFX224" s="9"/>
      <c r="KFY224" s="9"/>
      <c r="KFZ224" s="9"/>
      <c r="KGA224" s="9"/>
      <c r="KGB224" s="9"/>
      <c r="KGC224" s="9"/>
      <c r="KGD224" s="9"/>
      <c r="KGE224" s="9"/>
      <c r="KGF224" s="9"/>
      <c r="KGG224" s="9"/>
      <c r="KGH224" s="9"/>
      <c r="KGI224" s="9"/>
      <c r="KGJ224" s="9"/>
      <c r="KGK224" s="9"/>
      <c r="KGL224" s="9"/>
      <c r="KGM224" s="9"/>
      <c r="KGN224" s="9"/>
      <c r="KGO224" s="9"/>
      <c r="KGP224" s="9"/>
      <c r="KGQ224" s="9"/>
      <c r="KGR224" s="9"/>
      <c r="KGS224" s="9"/>
      <c r="KGT224" s="9"/>
      <c r="KGU224" s="9"/>
      <c r="KGV224" s="9"/>
      <c r="KGW224" s="9"/>
      <c r="KGX224" s="9"/>
      <c r="KGY224" s="9"/>
      <c r="KGZ224" s="9"/>
      <c r="KHA224" s="9"/>
      <c r="KHB224" s="9"/>
      <c r="KHC224" s="9"/>
      <c r="KHD224" s="9"/>
      <c r="KHE224" s="9"/>
      <c r="KHF224" s="9"/>
      <c r="KHG224" s="9"/>
      <c r="KHH224" s="9"/>
      <c r="KHI224" s="9"/>
      <c r="KHJ224" s="9"/>
      <c r="KHK224" s="9"/>
      <c r="KHL224" s="9"/>
      <c r="KHM224" s="9"/>
      <c r="KHN224" s="9"/>
      <c r="KHO224" s="9"/>
      <c r="KHP224" s="9"/>
      <c r="KHQ224" s="9"/>
      <c r="KHR224" s="9"/>
      <c r="KHS224" s="9"/>
      <c r="KHT224" s="9"/>
      <c r="KHU224" s="9"/>
      <c r="KHV224" s="9"/>
      <c r="KHW224" s="9"/>
      <c r="KHX224" s="9"/>
      <c r="KHY224" s="9"/>
      <c r="KHZ224" s="9"/>
      <c r="KIA224" s="9"/>
      <c r="KIB224" s="9"/>
      <c r="KIC224" s="9"/>
      <c r="KID224" s="9"/>
      <c r="KIE224" s="9"/>
      <c r="KIF224" s="9"/>
      <c r="KIG224" s="9"/>
      <c r="KIH224" s="9"/>
      <c r="KII224" s="9"/>
      <c r="KIJ224" s="9"/>
      <c r="KIK224" s="9"/>
      <c r="KIL224" s="9"/>
      <c r="KIM224" s="9"/>
      <c r="KIN224" s="9"/>
      <c r="KIO224" s="9"/>
      <c r="KIP224" s="9"/>
      <c r="KIQ224" s="9"/>
      <c r="KIR224" s="9"/>
      <c r="KIS224" s="9"/>
      <c r="KIT224" s="9"/>
      <c r="KIU224" s="9"/>
      <c r="KIV224" s="9"/>
      <c r="KIW224" s="9"/>
      <c r="KIX224" s="9"/>
      <c r="KIY224" s="9"/>
      <c r="KIZ224" s="9"/>
      <c r="KJA224" s="9"/>
      <c r="KJB224" s="9"/>
      <c r="KJC224" s="9"/>
      <c r="KJD224" s="9"/>
      <c r="KJE224" s="9"/>
      <c r="KJF224" s="9"/>
      <c r="KJG224" s="9"/>
      <c r="KJH224" s="9"/>
      <c r="KJI224" s="9"/>
      <c r="KJJ224" s="9"/>
      <c r="KJK224" s="9"/>
      <c r="KJL224" s="9"/>
      <c r="KJM224" s="9"/>
      <c r="KJN224" s="9"/>
      <c r="KJO224" s="9"/>
      <c r="KJP224" s="9"/>
      <c r="KJQ224" s="9"/>
      <c r="KJR224" s="9"/>
      <c r="KJS224" s="9"/>
      <c r="KJT224" s="9"/>
      <c r="KJU224" s="9"/>
      <c r="KJV224" s="9"/>
      <c r="KJW224" s="9"/>
      <c r="KJX224" s="9"/>
      <c r="KJY224" s="9"/>
      <c r="KJZ224" s="9"/>
      <c r="KKA224" s="9"/>
      <c r="KKB224" s="9"/>
      <c r="KKC224" s="9"/>
      <c r="KKD224" s="9"/>
      <c r="KKE224" s="9"/>
      <c r="KKF224" s="9"/>
      <c r="KKG224" s="9"/>
      <c r="KKH224" s="9"/>
      <c r="KKI224" s="9"/>
      <c r="KKJ224" s="9"/>
      <c r="KKK224" s="9"/>
      <c r="KKL224" s="9"/>
      <c r="KKM224" s="9"/>
      <c r="KKN224" s="9"/>
      <c r="KKO224" s="9"/>
      <c r="KKP224" s="9"/>
      <c r="KKQ224" s="9"/>
      <c r="KKR224" s="9"/>
      <c r="KKS224" s="9"/>
      <c r="KKT224" s="9"/>
      <c r="KKU224" s="9"/>
      <c r="KKV224" s="9"/>
      <c r="KKW224" s="9"/>
      <c r="KKX224" s="9"/>
      <c r="KKY224" s="9"/>
      <c r="KKZ224" s="9"/>
      <c r="KLA224" s="9"/>
      <c r="KLB224" s="9"/>
      <c r="KLC224" s="9"/>
      <c r="KLD224" s="9"/>
      <c r="KLE224" s="9"/>
      <c r="KLF224" s="9"/>
      <c r="KLG224" s="9"/>
      <c r="KLH224" s="9"/>
      <c r="KLI224" s="9"/>
      <c r="KLJ224" s="9"/>
      <c r="KLK224" s="9"/>
      <c r="KLL224" s="9"/>
      <c r="KLM224" s="9"/>
      <c r="KLN224" s="9"/>
      <c r="KLO224" s="9"/>
      <c r="KLP224" s="9"/>
      <c r="KLQ224" s="9"/>
      <c r="KLR224" s="9"/>
      <c r="KLS224" s="9"/>
      <c r="KLT224" s="9"/>
      <c r="KLU224" s="9"/>
      <c r="KLV224" s="9"/>
      <c r="KLW224" s="9"/>
      <c r="KLX224" s="9"/>
      <c r="KLY224" s="9"/>
      <c r="KLZ224" s="9"/>
      <c r="KMA224" s="9"/>
      <c r="KMB224" s="9"/>
      <c r="KMC224" s="9"/>
      <c r="KMD224" s="9"/>
      <c r="KME224" s="9"/>
      <c r="KMF224" s="9"/>
      <c r="KMG224" s="9"/>
      <c r="KMH224" s="9"/>
      <c r="KMI224" s="9"/>
      <c r="KMJ224" s="9"/>
      <c r="KMK224" s="9"/>
      <c r="KML224" s="9"/>
      <c r="KMM224" s="9"/>
      <c r="KMN224" s="9"/>
      <c r="KMO224" s="9"/>
      <c r="KMP224" s="9"/>
      <c r="KMQ224" s="9"/>
      <c r="KMR224" s="9"/>
      <c r="KMS224" s="9"/>
      <c r="KMT224" s="9"/>
      <c r="KMU224" s="9"/>
      <c r="KMV224" s="9"/>
      <c r="KMW224" s="9"/>
      <c r="KMX224" s="9"/>
      <c r="KMY224" s="9"/>
      <c r="KMZ224" s="9"/>
      <c r="KNA224" s="9"/>
      <c r="KNB224" s="9"/>
      <c r="KNC224" s="9"/>
      <c r="KND224" s="9"/>
      <c r="KNE224" s="9"/>
      <c r="KNF224" s="9"/>
      <c r="KNG224" s="9"/>
      <c r="KNH224" s="9"/>
      <c r="KNI224" s="9"/>
      <c r="KNJ224" s="9"/>
      <c r="KNK224" s="9"/>
      <c r="KNL224" s="9"/>
      <c r="KNM224" s="9"/>
      <c r="KNN224" s="9"/>
      <c r="KNO224" s="9"/>
      <c r="KNP224" s="9"/>
      <c r="KNQ224" s="9"/>
      <c r="KNR224" s="9"/>
      <c r="KNS224" s="9"/>
      <c r="KNT224" s="9"/>
      <c r="KNU224" s="9"/>
      <c r="KNV224" s="9"/>
      <c r="KNW224" s="9"/>
      <c r="KNX224" s="9"/>
      <c r="KNY224" s="9"/>
      <c r="KNZ224" s="9"/>
      <c r="KOA224" s="9"/>
      <c r="KOB224" s="9"/>
      <c r="KOC224" s="9"/>
      <c r="KOD224" s="9"/>
      <c r="KOE224" s="9"/>
      <c r="KOF224" s="9"/>
      <c r="KOG224" s="9"/>
      <c r="KOH224" s="9"/>
      <c r="KOI224" s="9"/>
      <c r="KOJ224" s="9"/>
      <c r="KOK224" s="9"/>
      <c r="KOL224" s="9"/>
      <c r="KOM224" s="9"/>
      <c r="KON224" s="9"/>
      <c r="KOO224" s="9"/>
      <c r="KOP224" s="9"/>
      <c r="KOQ224" s="9"/>
      <c r="KOR224" s="9"/>
      <c r="KOS224" s="9"/>
      <c r="KOT224" s="9"/>
      <c r="KOU224" s="9"/>
      <c r="KOV224" s="9"/>
      <c r="KOW224" s="9"/>
      <c r="KOX224" s="9"/>
      <c r="KOY224" s="9"/>
      <c r="KOZ224" s="9"/>
      <c r="KPA224" s="9"/>
      <c r="KPB224" s="9"/>
      <c r="KPC224" s="9"/>
      <c r="KPD224" s="9"/>
      <c r="KPE224" s="9"/>
      <c r="KPF224" s="9"/>
      <c r="KPG224" s="9"/>
      <c r="KPH224" s="9"/>
      <c r="KPI224" s="9"/>
      <c r="KPJ224" s="9"/>
      <c r="KPK224" s="9"/>
      <c r="KPL224" s="9"/>
      <c r="KPM224" s="9"/>
      <c r="KPN224" s="9"/>
      <c r="KPO224" s="9"/>
      <c r="KPP224" s="9"/>
      <c r="KPQ224" s="9"/>
      <c r="KPR224" s="9"/>
      <c r="KPS224" s="9"/>
      <c r="KPT224" s="9"/>
      <c r="KPU224" s="9"/>
      <c r="KPV224" s="9"/>
      <c r="KPW224" s="9"/>
      <c r="KPX224" s="9"/>
      <c r="KPY224" s="9"/>
      <c r="KPZ224" s="9"/>
      <c r="KQA224" s="9"/>
      <c r="KQB224" s="9"/>
      <c r="KQC224" s="9"/>
      <c r="KQD224" s="9"/>
      <c r="KQE224" s="9"/>
      <c r="KQF224" s="9"/>
      <c r="KQG224" s="9"/>
      <c r="KQH224" s="9"/>
      <c r="KQI224" s="9"/>
      <c r="KQJ224" s="9"/>
      <c r="KQK224" s="9"/>
      <c r="KQL224" s="9"/>
      <c r="KQM224" s="9"/>
      <c r="KQN224" s="9"/>
      <c r="KQO224" s="9"/>
      <c r="KQP224" s="9"/>
      <c r="KQQ224" s="9"/>
      <c r="KQR224" s="9"/>
      <c r="KQS224" s="9"/>
      <c r="KQT224" s="9"/>
      <c r="KQU224" s="9"/>
      <c r="KQV224" s="9"/>
      <c r="KQW224" s="9"/>
      <c r="KQX224" s="9"/>
      <c r="KQY224" s="9"/>
      <c r="KQZ224" s="9"/>
      <c r="KRA224" s="9"/>
      <c r="KRB224" s="9"/>
      <c r="KRC224" s="9"/>
      <c r="KRD224" s="9"/>
      <c r="KRE224" s="9"/>
      <c r="KRF224" s="9"/>
      <c r="KRG224" s="9"/>
      <c r="KRH224" s="9"/>
      <c r="KRI224" s="9"/>
      <c r="KRJ224" s="9"/>
      <c r="KRK224" s="9"/>
      <c r="KRL224" s="9"/>
      <c r="KRM224" s="9"/>
      <c r="KRN224" s="9"/>
      <c r="KRO224" s="9"/>
      <c r="KRP224" s="9"/>
      <c r="KRQ224" s="9"/>
      <c r="KRR224" s="9"/>
      <c r="KRS224" s="9"/>
      <c r="KRT224" s="9"/>
      <c r="KRU224" s="9"/>
      <c r="KRV224" s="9"/>
      <c r="KRW224" s="9"/>
      <c r="KRX224" s="9"/>
      <c r="KRY224" s="9"/>
      <c r="KRZ224" s="9"/>
      <c r="KSA224" s="9"/>
      <c r="KSB224" s="9"/>
      <c r="KSC224" s="9"/>
      <c r="KSD224" s="9"/>
      <c r="KSE224" s="9"/>
      <c r="KSF224" s="9"/>
      <c r="KSG224" s="9"/>
      <c r="KSH224" s="9"/>
      <c r="KSI224" s="9"/>
      <c r="KSJ224" s="9"/>
      <c r="KSK224" s="9"/>
      <c r="KSL224" s="9"/>
      <c r="KSM224" s="9"/>
      <c r="KSN224" s="9"/>
      <c r="KSO224" s="9"/>
      <c r="KSP224" s="9"/>
      <c r="KSQ224" s="9"/>
      <c r="KSR224" s="9"/>
      <c r="KSS224" s="9"/>
      <c r="KST224" s="9"/>
      <c r="KSU224" s="9"/>
      <c r="KSV224" s="9"/>
      <c r="KSW224" s="9"/>
      <c r="KSX224" s="9"/>
      <c r="KSY224" s="9"/>
      <c r="KSZ224" s="9"/>
      <c r="KTA224" s="9"/>
      <c r="KTB224" s="9"/>
      <c r="KTC224" s="9"/>
      <c r="KTD224" s="9"/>
      <c r="KTE224" s="9"/>
      <c r="KTF224" s="9"/>
      <c r="KTG224" s="9"/>
      <c r="KTH224" s="9"/>
      <c r="KTI224" s="9"/>
      <c r="KTJ224" s="9"/>
      <c r="KTK224" s="9"/>
      <c r="KTL224" s="9"/>
      <c r="KTM224" s="9"/>
      <c r="KTN224" s="9"/>
      <c r="KTO224" s="9"/>
      <c r="KTP224" s="9"/>
      <c r="KTQ224" s="9"/>
      <c r="KTR224" s="9"/>
      <c r="KTS224" s="9"/>
      <c r="KTT224" s="9"/>
      <c r="KTU224" s="9"/>
      <c r="KTV224" s="9"/>
      <c r="KTW224" s="9"/>
      <c r="KTX224" s="9"/>
      <c r="KTY224" s="9"/>
      <c r="KTZ224" s="9"/>
      <c r="KUA224" s="9"/>
      <c r="KUB224" s="9"/>
      <c r="KUC224" s="9"/>
      <c r="KUD224" s="9"/>
      <c r="KUE224" s="9"/>
      <c r="KUF224" s="9"/>
      <c r="KUG224" s="9"/>
      <c r="KUH224" s="9"/>
      <c r="KUI224" s="9"/>
      <c r="KUJ224" s="9"/>
      <c r="KUK224" s="9"/>
      <c r="KUL224" s="9"/>
      <c r="KUM224" s="9"/>
      <c r="KUN224" s="9"/>
      <c r="KUO224" s="9"/>
      <c r="KUP224" s="9"/>
      <c r="KUQ224" s="9"/>
      <c r="KUR224" s="9"/>
      <c r="KUS224" s="9"/>
      <c r="KUT224" s="9"/>
      <c r="KUU224" s="9"/>
      <c r="KUV224" s="9"/>
      <c r="KUW224" s="9"/>
      <c r="KUX224" s="9"/>
      <c r="KUY224" s="9"/>
      <c r="KUZ224" s="9"/>
      <c r="KVA224" s="9"/>
      <c r="KVB224" s="9"/>
      <c r="KVC224" s="9"/>
      <c r="KVD224" s="9"/>
      <c r="KVE224" s="9"/>
      <c r="KVF224" s="9"/>
      <c r="KVG224" s="9"/>
      <c r="KVH224" s="9"/>
      <c r="KVI224" s="9"/>
      <c r="KVJ224" s="9"/>
      <c r="KVK224" s="9"/>
      <c r="KVL224" s="9"/>
      <c r="KVM224" s="9"/>
      <c r="KVN224" s="9"/>
      <c r="KVO224" s="9"/>
      <c r="KVP224" s="9"/>
      <c r="KVQ224" s="9"/>
      <c r="KVR224" s="9"/>
      <c r="KVS224" s="9"/>
      <c r="KVT224" s="9"/>
      <c r="KVU224" s="9"/>
      <c r="KVV224" s="9"/>
      <c r="KVW224" s="9"/>
      <c r="KVX224" s="9"/>
      <c r="KVY224" s="9"/>
      <c r="KVZ224" s="9"/>
      <c r="KWA224" s="9"/>
      <c r="KWB224" s="9"/>
      <c r="KWC224" s="9"/>
      <c r="KWD224" s="9"/>
      <c r="KWE224" s="9"/>
      <c r="KWF224" s="9"/>
      <c r="KWG224" s="9"/>
      <c r="KWH224" s="9"/>
      <c r="KWI224" s="9"/>
      <c r="KWJ224" s="9"/>
      <c r="KWK224" s="9"/>
      <c r="KWL224" s="9"/>
      <c r="KWM224" s="9"/>
      <c r="KWN224" s="9"/>
      <c r="KWO224" s="9"/>
      <c r="KWP224" s="9"/>
      <c r="KWQ224" s="9"/>
      <c r="KWR224" s="9"/>
      <c r="KWS224" s="9"/>
      <c r="KWT224" s="9"/>
      <c r="KWU224" s="9"/>
      <c r="KWV224" s="9"/>
      <c r="KWW224" s="9"/>
      <c r="KWX224" s="9"/>
      <c r="KWY224" s="9"/>
      <c r="KWZ224" s="9"/>
      <c r="KXA224" s="9"/>
      <c r="KXB224" s="9"/>
      <c r="KXC224" s="9"/>
      <c r="KXD224" s="9"/>
      <c r="KXE224" s="9"/>
      <c r="KXF224" s="9"/>
      <c r="KXG224" s="9"/>
      <c r="KXH224" s="9"/>
      <c r="KXI224" s="9"/>
      <c r="KXJ224" s="9"/>
      <c r="KXK224" s="9"/>
      <c r="KXL224" s="9"/>
      <c r="KXM224" s="9"/>
      <c r="KXN224" s="9"/>
      <c r="KXO224" s="9"/>
      <c r="KXP224" s="9"/>
      <c r="KXQ224" s="9"/>
      <c r="KXR224" s="9"/>
      <c r="KXS224" s="9"/>
      <c r="KXT224" s="9"/>
      <c r="KXU224" s="9"/>
      <c r="KXV224" s="9"/>
      <c r="KXW224" s="9"/>
      <c r="KXX224" s="9"/>
      <c r="KXY224" s="9"/>
      <c r="KXZ224" s="9"/>
      <c r="KYA224" s="9"/>
      <c r="KYB224" s="9"/>
      <c r="KYC224" s="9"/>
      <c r="KYD224" s="9"/>
      <c r="KYE224" s="9"/>
      <c r="KYF224" s="9"/>
      <c r="KYG224" s="9"/>
      <c r="KYH224" s="9"/>
      <c r="KYI224" s="9"/>
      <c r="KYJ224" s="9"/>
      <c r="KYK224" s="9"/>
      <c r="KYL224" s="9"/>
      <c r="KYM224" s="9"/>
      <c r="KYN224" s="9"/>
      <c r="KYO224" s="9"/>
      <c r="KYP224" s="9"/>
      <c r="KYQ224" s="9"/>
      <c r="KYR224" s="9"/>
      <c r="KYS224" s="9"/>
      <c r="KYT224" s="9"/>
      <c r="KYU224" s="9"/>
      <c r="KYV224" s="9"/>
      <c r="KYW224" s="9"/>
      <c r="KYX224" s="9"/>
      <c r="KYY224" s="9"/>
      <c r="KYZ224" s="9"/>
      <c r="KZA224" s="9"/>
      <c r="KZB224" s="9"/>
      <c r="KZC224" s="9"/>
      <c r="KZD224" s="9"/>
      <c r="KZE224" s="9"/>
      <c r="KZF224" s="9"/>
      <c r="KZG224" s="9"/>
      <c r="KZH224" s="9"/>
      <c r="KZI224" s="9"/>
      <c r="KZJ224" s="9"/>
      <c r="KZK224" s="9"/>
      <c r="KZL224" s="9"/>
      <c r="KZM224" s="9"/>
      <c r="KZN224" s="9"/>
      <c r="KZO224" s="9"/>
      <c r="KZP224" s="9"/>
      <c r="KZQ224" s="9"/>
      <c r="KZR224" s="9"/>
      <c r="KZS224" s="9"/>
      <c r="KZT224" s="9"/>
      <c r="KZU224" s="9"/>
      <c r="KZV224" s="9"/>
      <c r="KZW224" s="9"/>
      <c r="KZX224" s="9"/>
      <c r="KZY224" s="9"/>
      <c r="KZZ224" s="9"/>
      <c r="LAA224" s="9"/>
      <c r="LAB224" s="9"/>
      <c r="LAC224" s="9"/>
      <c r="LAD224" s="9"/>
      <c r="LAE224" s="9"/>
      <c r="LAF224" s="9"/>
      <c r="LAG224" s="9"/>
      <c r="LAH224" s="9"/>
      <c r="LAI224" s="9"/>
      <c r="LAJ224" s="9"/>
      <c r="LAK224" s="9"/>
      <c r="LAL224" s="9"/>
      <c r="LAM224" s="9"/>
      <c r="LAN224" s="9"/>
      <c r="LAO224" s="9"/>
      <c r="LAP224" s="9"/>
      <c r="LAQ224" s="9"/>
      <c r="LAR224" s="9"/>
      <c r="LAS224" s="9"/>
      <c r="LAT224" s="9"/>
      <c r="LAU224" s="9"/>
      <c r="LAV224" s="9"/>
      <c r="LAW224" s="9"/>
      <c r="LAX224" s="9"/>
      <c r="LAY224" s="9"/>
      <c r="LAZ224" s="9"/>
      <c r="LBA224" s="9"/>
      <c r="LBB224" s="9"/>
      <c r="LBC224" s="9"/>
      <c r="LBD224" s="9"/>
      <c r="LBE224" s="9"/>
      <c r="LBF224" s="9"/>
      <c r="LBG224" s="9"/>
      <c r="LBH224" s="9"/>
      <c r="LBI224" s="9"/>
      <c r="LBJ224" s="9"/>
      <c r="LBK224" s="9"/>
      <c r="LBL224" s="9"/>
      <c r="LBM224" s="9"/>
      <c r="LBN224" s="9"/>
      <c r="LBO224" s="9"/>
      <c r="LBP224" s="9"/>
      <c r="LBQ224" s="9"/>
      <c r="LBR224" s="9"/>
      <c r="LBS224" s="9"/>
      <c r="LBT224" s="9"/>
      <c r="LBU224" s="9"/>
      <c r="LBV224" s="9"/>
      <c r="LBW224" s="9"/>
      <c r="LBX224" s="9"/>
      <c r="LBY224" s="9"/>
      <c r="LBZ224" s="9"/>
      <c r="LCA224" s="9"/>
      <c r="LCB224" s="9"/>
      <c r="LCC224" s="9"/>
      <c r="LCD224" s="9"/>
      <c r="LCE224" s="9"/>
      <c r="LCF224" s="9"/>
      <c r="LCG224" s="9"/>
      <c r="LCH224" s="9"/>
      <c r="LCI224" s="9"/>
      <c r="LCJ224" s="9"/>
      <c r="LCK224" s="9"/>
      <c r="LCL224" s="9"/>
      <c r="LCM224" s="9"/>
      <c r="LCN224" s="9"/>
      <c r="LCO224" s="9"/>
      <c r="LCP224" s="9"/>
      <c r="LCQ224" s="9"/>
      <c r="LCR224" s="9"/>
      <c r="LCS224" s="9"/>
      <c r="LCT224" s="9"/>
      <c r="LCU224" s="9"/>
      <c r="LCV224" s="9"/>
      <c r="LCW224" s="9"/>
      <c r="LCX224" s="9"/>
      <c r="LCY224" s="9"/>
      <c r="LCZ224" s="9"/>
      <c r="LDA224" s="9"/>
      <c r="LDB224" s="9"/>
      <c r="LDC224" s="9"/>
      <c r="LDD224" s="9"/>
      <c r="LDE224" s="9"/>
      <c r="LDF224" s="9"/>
      <c r="LDG224" s="9"/>
      <c r="LDH224" s="9"/>
      <c r="LDI224" s="9"/>
      <c r="LDJ224" s="9"/>
      <c r="LDK224" s="9"/>
      <c r="LDL224" s="9"/>
      <c r="LDM224" s="9"/>
      <c r="LDN224" s="9"/>
      <c r="LDO224" s="9"/>
      <c r="LDP224" s="9"/>
      <c r="LDQ224" s="9"/>
      <c r="LDR224" s="9"/>
      <c r="LDS224" s="9"/>
      <c r="LDT224" s="9"/>
      <c r="LDU224" s="9"/>
      <c r="LDV224" s="9"/>
      <c r="LDW224" s="9"/>
      <c r="LDX224" s="9"/>
      <c r="LDY224" s="9"/>
      <c r="LDZ224" s="9"/>
      <c r="LEA224" s="9"/>
      <c r="LEB224" s="9"/>
      <c r="LEC224" s="9"/>
      <c r="LED224" s="9"/>
      <c r="LEE224" s="9"/>
      <c r="LEF224" s="9"/>
      <c r="LEG224" s="9"/>
      <c r="LEH224" s="9"/>
      <c r="LEI224" s="9"/>
      <c r="LEJ224" s="9"/>
      <c r="LEK224" s="9"/>
      <c r="LEL224" s="9"/>
      <c r="LEM224" s="9"/>
      <c r="LEN224" s="9"/>
      <c r="LEO224" s="9"/>
      <c r="LEP224" s="9"/>
      <c r="LEQ224" s="9"/>
      <c r="LER224" s="9"/>
      <c r="LES224" s="9"/>
      <c r="LET224" s="9"/>
      <c r="LEU224" s="9"/>
      <c r="LEV224" s="9"/>
      <c r="LEW224" s="9"/>
      <c r="LEX224" s="9"/>
      <c r="LEY224" s="9"/>
      <c r="LEZ224" s="9"/>
      <c r="LFA224" s="9"/>
      <c r="LFB224" s="9"/>
      <c r="LFC224" s="9"/>
      <c r="LFD224" s="9"/>
      <c r="LFE224" s="9"/>
      <c r="LFF224" s="9"/>
      <c r="LFG224" s="9"/>
      <c r="LFH224" s="9"/>
      <c r="LFI224" s="9"/>
      <c r="LFJ224" s="9"/>
      <c r="LFK224" s="9"/>
      <c r="LFL224" s="9"/>
      <c r="LFM224" s="9"/>
      <c r="LFN224" s="9"/>
      <c r="LFO224" s="9"/>
      <c r="LFP224" s="9"/>
      <c r="LFQ224" s="9"/>
      <c r="LFR224" s="9"/>
      <c r="LFS224" s="9"/>
      <c r="LFT224" s="9"/>
      <c r="LFU224" s="9"/>
      <c r="LFV224" s="9"/>
      <c r="LFW224" s="9"/>
      <c r="LFX224" s="9"/>
      <c r="LFY224" s="9"/>
      <c r="LFZ224" s="9"/>
      <c r="LGA224" s="9"/>
      <c r="LGB224" s="9"/>
      <c r="LGC224" s="9"/>
      <c r="LGD224" s="9"/>
      <c r="LGE224" s="9"/>
      <c r="LGF224" s="9"/>
      <c r="LGG224" s="9"/>
      <c r="LGH224" s="9"/>
      <c r="LGI224" s="9"/>
      <c r="LGJ224" s="9"/>
      <c r="LGK224" s="9"/>
      <c r="LGL224" s="9"/>
      <c r="LGM224" s="9"/>
      <c r="LGN224" s="9"/>
      <c r="LGO224" s="9"/>
      <c r="LGP224" s="9"/>
      <c r="LGQ224" s="9"/>
      <c r="LGR224" s="9"/>
      <c r="LGS224" s="9"/>
      <c r="LGT224" s="9"/>
      <c r="LGU224" s="9"/>
      <c r="LGV224" s="9"/>
      <c r="LGW224" s="9"/>
      <c r="LGX224" s="9"/>
      <c r="LGY224" s="9"/>
      <c r="LGZ224" s="9"/>
      <c r="LHA224" s="9"/>
      <c r="LHB224" s="9"/>
      <c r="LHC224" s="9"/>
      <c r="LHD224" s="9"/>
      <c r="LHE224" s="9"/>
      <c r="LHF224" s="9"/>
      <c r="LHG224" s="9"/>
      <c r="LHH224" s="9"/>
      <c r="LHI224" s="9"/>
      <c r="LHJ224" s="9"/>
      <c r="LHK224" s="9"/>
      <c r="LHL224" s="9"/>
      <c r="LHM224" s="9"/>
      <c r="LHN224" s="9"/>
      <c r="LHO224" s="9"/>
      <c r="LHP224" s="9"/>
      <c r="LHQ224" s="9"/>
      <c r="LHR224" s="9"/>
      <c r="LHS224" s="9"/>
      <c r="LHT224" s="9"/>
      <c r="LHU224" s="9"/>
      <c r="LHV224" s="9"/>
      <c r="LHW224" s="9"/>
      <c r="LHX224" s="9"/>
      <c r="LHY224" s="9"/>
      <c r="LHZ224" s="9"/>
      <c r="LIA224" s="9"/>
      <c r="LIB224" s="9"/>
      <c r="LIC224" s="9"/>
      <c r="LID224" s="9"/>
      <c r="LIE224" s="9"/>
      <c r="LIF224" s="9"/>
      <c r="LIG224" s="9"/>
      <c r="LIH224" s="9"/>
      <c r="LII224" s="9"/>
      <c r="LIJ224" s="9"/>
      <c r="LIK224" s="9"/>
      <c r="LIL224" s="9"/>
      <c r="LIM224" s="9"/>
      <c r="LIN224" s="9"/>
      <c r="LIO224" s="9"/>
      <c r="LIP224" s="9"/>
      <c r="LIQ224" s="9"/>
      <c r="LIR224" s="9"/>
      <c r="LIS224" s="9"/>
      <c r="LIT224" s="9"/>
      <c r="LIU224" s="9"/>
      <c r="LIV224" s="9"/>
      <c r="LIW224" s="9"/>
      <c r="LIX224" s="9"/>
      <c r="LIY224" s="9"/>
      <c r="LIZ224" s="9"/>
      <c r="LJA224" s="9"/>
      <c r="LJB224" s="9"/>
      <c r="LJC224" s="9"/>
      <c r="LJD224" s="9"/>
      <c r="LJE224" s="9"/>
      <c r="LJF224" s="9"/>
      <c r="LJG224" s="9"/>
      <c r="LJH224" s="9"/>
      <c r="LJI224" s="9"/>
      <c r="LJJ224" s="9"/>
      <c r="LJK224" s="9"/>
      <c r="LJL224" s="9"/>
      <c r="LJM224" s="9"/>
      <c r="LJN224" s="9"/>
      <c r="LJO224" s="9"/>
      <c r="LJP224" s="9"/>
      <c r="LJQ224" s="9"/>
      <c r="LJR224" s="9"/>
      <c r="LJS224" s="9"/>
      <c r="LJT224" s="9"/>
      <c r="LJU224" s="9"/>
      <c r="LJV224" s="9"/>
      <c r="LJW224" s="9"/>
      <c r="LJX224" s="9"/>
      <c r="LJY224" s="9"/>
      <c r="LJZ224" s="9"/>
      <c r="LKA224" s="9"/>
      <c r="LKB224" s="9"/>
      <c r="LKC224" s="9"/>
      <c r="LKD224" s="9"/>
      <c r="LKE224" s="9"/>
      <c r="LKF224" s="9"/>
      <c r="LKG224" s="9"/>
      <c r="LKH224" s="9"/>
      <c r="LKI224" s="9"/>
      <c r="LKJ224" s="9"/>
      <c r="LKK224" s="9"/>
      <c r="LKL224" s="9"/>
      <c r="LKM224" s="9"/>
      <c r="LKN224" s="9"/>
      <c r="LKO224" s="9"/>
      <c r="LKP224" s="9"/>
      <c r="LKQ224" s="9"/>
      <c r="LKR224" s="9"/>
      <c r="LKS224" s="9"/>
      <c r="LKT224" s="9"/>
      <c r="LKU224" s="9"/>
      <c r="LKV224" s="9"/>
      <c r="LKW224" s="9"/>
      <c r="LKX224" s="9"/>
      <c r="LKY224" s="9"/>
      <c r="LKZ224" s="9"/>
      <c r="LLA224" s="9"/>
      <c r="LLB224" s="9"/>
      <c r="LLC224" s="9"/>
      <c r="LLD224" s="9"/>
      <c r="LLE224" s="9"/>
      <c r="LLF224" s="9"/>
      <c r="LLG224" s="9"/>
      <c r="LLH224" s="9"/>
      <c r="LLI224" s="9"/>
      <c r="LLJ224" s="9"/>
      <c r="LLK224" s="9"/>
      <c r="LLL224" s="9"/>
      <c r="LLM224" s="9"/>
      <c r="LLN224" s="9"/>
      <c r="LLO224" s="9"/>
      <c r="LLP224" s="9"/>
      <c r="LLQ224" s="9"/>
      <c r="LLR224" s="9"/>
      <c r="LLS224" s="9"/>
      <c r="LLT224" s="9"/>
      <c r="LLU224" s="9"/>
      <c r="LLV224" s="9"/>
      <c r="LLW224" s="9"/>
      <c r="LLX224" s="9"/>
      <c r="LLY224" s="9"/>
      <c r="LLZ224" s="9"/>
      <c r="LMA224" s="9"/>
      <c r="LMB224" s="9"/>
      <c r="LMC224" s="9"/>
      <c r="LMD224" s="9"/>
      <c r="LME224" s="9"/>
      <c r="LMF224" s="9"/>
      <c r="LMG224" s="9"/>
      <c r="LMH224" s="9"/>
      <c r="LMI224" s="9"/>
      <c r="LMJ224" s="9"/>
      <c r="LMK224" s="9"/>
      <c r="LML224" s="9"/>
      <c r="LMM224" s="9"/>
      <c r="LMN224" s="9"/>
      <c r="LMO224" s="9"/>
      <c r="LMP224" s="9"/>
      <c r="LMQ224" s="9"/>
      <c r="LMR224" s="9"/>
      <c r="LMS224" s="9"/>
      <c r="LMT224" s="9"/>
      <c r="LMU224" s="9"/>
      <c r="LMV224" s="9"/>
      <c r="LMW224" s="9"/>
      <c r="LMX224" s="9"/>
      <c r="LMY224" s="9"/>
      <c r="LMZ224" s="9"/>
      <c r="LNA224" s="9"/>
      <c r="LNB224" s="9"/>
      <c r="LNC224" s="9"/>
      <c r="LND224" s="9"/>
      <c r="LNE224" s="9"/>
      <c r="LNF224" s="9"/>
      <c r="LNG224" s="9"/>
      <c r="LNH224" s="9"/>
      <c r="LNI224" s="9"/>
      <c r="LNJ224" s="9"/>
      <c r="LNK224" s="9"/>
      <c r="LNL224" s="9"/>
      <c r="LNM224" s="9"/>
      <c r="LNN224" s="9"/>
      <c r="LNO224" s="9"/>
      <c r="LNP224" s="9"/>
      <c r="LNQ224" s="9"/>
      <c r="LNR224" s="9"/>
      <c r="LNS224" s="9"/>
      <c r="LNT224" s="9"/>
      <c r="LNU224" s="9"/>
      <c r="LNV224" s="9"/>
      <c r="LNW224" s="9"/>
      <c r="LNX224" s="9"/>
      <c r="LNY224" s="9"/>
      <c r="LNZ224" s="9"/>
      <c r="LOA224" s="9"/>
      <c r="LOB224" s="9"/>
      <c r="LOC224" s="9"/>
      <c r="LOD224" s="9"/>
      <c r="LOE224" s="9"/>
      <c r="LOF224" s="9"/>
      <c r="LOG224" s="9"/>
      <c r="LOH224" s="9"/>
      <c r="LOI224" s="9"/>
      <c r="LOJ224" s="9"/>
      <c r="LOK224" s="9"/>
      <c r="LOL224" s="9"/>
      <c r="LOM224" s="9"/>
      <c r="LON224" s="9"/>
      <c r="LOO224" s="9"/>
      <c r="LOP224" s="9"/>
      <c r="LOQ224" s="9"/>
      <c r="LOR224" s="9"/>
      <c r="LOS224" s="9"/>
      <c r="LOT224" s="9"/>
      <c r="LOU224" s="9"/>
      <c r="LOV224" s="9"/>
      <c r="LOW224" s="9"/>
      <c r="LOX224" s="9"/>
      <c r="LOY224" s="9"/>
      <c r="LOZ224" s="9"/>
      <c r="LPA224" s="9"/>
      <c r="LPB224" s="9"/>
      <c r="LPC224" s="9"/>
      <c r="LPD224" s="9"/>
      <c r="LPE224" s="9"/>
      <c r="LPF224" s="9"/>
      <c r="LPG224" s="9"/>
      <c r="LPH224" s="9"/>
      <c r="LPI224" s="9"/>
      <c r="LPJ224" s="9"/>
      <c r="LPK224" s="9"/>
      <c r="LPL224" s="9"/>
      <c r="LPM224" s="9"/>
      <c r="LPN224" s="9"/>
      <c r="LPO224" s="9"/>
      <c r="LPP224" s="9"/>
      <c r="LPQ224" s="9"/>
      <c r="LPR224" s="9"/>
      <c r="LPS224" s="9"/>
      <c r="LPT224" s="9"/>
      <c r="LPU224" s="9"/>
      <c r="LPV224" s="9"/>
      <c r="LPW224" s="9"/>
      <c r="LPX224" s="9"/>
      <c r="LPY224" s="9"/>
      <c r="LPZ224" s="9"/>
      <c r="LQA224" s="9"/>
      <c r="LQB224" s="9"/>
      <c r="LQC224" s="9"/>
      <c r="LQD224" s="9"/>
      <c r="LQE224" s="9"/>
      <c r="LQF224" s="9"/>
      <c r="LQG224" s="9"/>
      <c r="LQH224" s="9"/>
      <c r="LQI224" s="9"/>
      <c r="LQJ224" s="9"/>
      <c r="LQK224" s="9"/>
      <c r="LQL224" s="9"/>
      <c r="LQM224" s="9"/>
      <c r="LQN224" s="9"/>
      <c r="LQO224" s="9"/>
      <c r="LQP224" s="9"/>
      <c r="LQQ224" s="9"/>
      <c r="LQR224" s="9"/>
      <c r="LQS224" s="9"/>
      <c r="LQT224" s="9"/>
      <c r="LQU224" s="9"/>
      <c r="LQV224" s="9"/>
      <c r="LQW224" s="9"/>
      <c r="LQX224" s="9"/>
      <c r="LQY224" s="9"/>
      <c r="LQZ224" s="9"/>
      <c r="LRA224" s="9"/>
      <c r="LRB224" s="9"/>
      <c r="LRC224" s="9"/>
      <c r="LRD224" s="9"/>
      <c r="LRE224" s="9"/>
      <c r="LRF224" s="9"/>
      <c r="LRG224" s="9"/>
      <c r="LRH224" s="9"/>
      <c r="LRI224" s="9"/>
      <c r="LRJ224" s="9"/>
      <c r="LRK224" s="9"/>
      <c r="LRL224" s="9"/>
      <c r="LRM224" s="9"/>
      <c r="LRN224" s="9"/>
      <c r="LRO224" s="9"/>
      <c r="LRP224" s="9"/>
      <c r="LRQ224" s="9"/>
      <c r="LRR224" s="9"/>
      <c r="LRS224" s="9"/>
      <c r="LRT224" s="9"/>
      <c r="LRU224" s="9"/>
      <c r="LRV224" s="9"/>
      <c r="LRW224" s="9"/>
      <c r="LRX224" s="9"/>
      <c r="LRY224" s="9"/>
      <c r="LRZ224" s="9"/>
      <c r="LSA224" s="9"/>
      <c r="LSB224" s="9"/>
      <c r="LSC224" s="9"/>
      <c r="LSD224" s="9"/>
      <c r="LSE224" s="9"/>
      <c r="LSF224" s="9"/>
      <c r="LSG224" s="9"/>
      <c r="LSH224" s="9"/>
      <c r="LSI224" s="9"/>
      <c r="LSJ224" s="9"/>
      <c r="LSK224" s="9"/>
      <c r="LSL224" s="9"/>
      <c r="LSM224" s="9"/>
      <c r="LSN224" s="9"/>
      <c r="LSO224" s="9"/>
      <c r="LSP224" s="9"/>
      <c r="LSQ224" s="9"/>
      <c r="LSR224" s="9"/>
      <c r="LSS224" s="9"/>
      <c r="LST224" s="9"/>
      <c r="LSU224" s="9"/>
      <c r="LSV224" s="9"/>
      <c r="LSW224" s="9"/>
      <c r="LSX224" s="9"/>
      <c r="LSY224" s="9"/>
      <c r="LSZ224" s="9"/>
      <c r="LTA224" s="9"/>
      <c r="LTB224" s="9"/>
      <c r="LTC224" s="9"/>
      <c r="LTD224" s="9"/>
      <c r="LTE224" s="9"/>
      <c r="LTF224" s="9"/>
      <c r="LTG224" s="9"/>
      <c r="LTH224" s="9"/>
      <c r="LTI224" s="9"/>
      <c r="LTJ224" s="9"/>
      <c r="LTK224" s="9"/>
      <c r="LTL224" s="9"/>
      <c r="LTM224" s="9"/>
      <c r="LTN224" s="9"/>
      <c r="LTO224" s="9"/>
      <c r="LTP224" s="9"/>
      <c r="LTQ224" s="9"/>
      <c r="LTR224" s="9"/>
      <c r="LTS224" s="9"/>
      <c r="LTT224" s="9"/>
      <c r="LTU224" s="9"/>
      <c r="LTV224" s="9"/>
      <c r="LTW224" s="9"/>
      <c r="LTX224" s="9"/>
      <c r="LTY224" s="9"/>
      <c r="LTZ224" s="9"/>
      <c r="LUA224" s="9"/>
      <c r="LUB224" s="9"/>
      <c r="LUC224" s="9"/>
      <c r="LUD224" s="9"/>
      <c r="LUE224" s="9"/>
      <c r="LUF224" s="9"/>
      <c r="LUG224" s="9"/>
      <c r="LUH224" s="9"/>
      <c r="LUI224" s="9"/>
      <c r="LUJ224" s="9"/>
      <c r="LUK224" s="9"/>
      <c r="LUL224" s="9"/>
      <c r="LUM224" s="9"/>
      <c r="LUN224" s="9"/>
      <c r="LUO224" s="9"/>
      <c r="LUP224" s="9"/>
      <c r="LUQ224" s="9"/>
      <c r="LUR224" s="9"/>
      <c r="LUS224" s="9"/>
      <c r="LUT224" s="9"/>
      <c r="LUU224" s="9"/>
      <c r="LUV224" s="9"/>
      <c r="LUW224" s="9"/>
      <c r="LUX224" s="9"/>
      <c r="LUY224" s="9"/>
      <c r="LUZ224" s="9"/>
      <c r="LVA224" s="9"/>
      <c r="LVB224" s="9"/>
      <c r="LVC224" s="9"/>
      <c r="LVD224" s="9"/>
      <c r="LVE224" s="9"/>
      <c r="LVF224" s="9"/>
      <c r="LVG224" s="9"/>
      <c r="LVH224" s="9"/>
      <c r="LVI224" s="9"/>
      <c r="LVJ224" s="9"/>
      <c r="LVK224" s="9"/>
      <c r="LVL224" s="9"/>
      <c r="LVM224" s="9"/>
      <c r="LVN224" s="9"/>
      <c r="LVO224" s="9"/>
      <c r="LVP224" s="9"/>
      <c r="LVQ224" s="9"/>
      <c r="LVR224" s="9"/>
      <c r="LVS224" s="9"/>
      <c r="LVT224" s="9"/>
      <c r="LVU224" s="9"/>
      <c r="LVV224" s="9"/>
      <c r="LVW224" s="9"/>
      <c r="LVX224" s="9"/>
      <c r="LVY224" s="9"/>
      <c r="LVZ224" s="9"/>
      <c r="LWA224" s="9"/>
      <c r="LWB224" s="9"/>
      <c r="LWC224" s="9"/>
      <c r="LWD224" s="9"/>
      <c r="LWE224" s="9"/>
      <c r="LWF224" s="9"/>
      <c r="LWG224" s="9"/>
      <c r="LWH224" s="9"/>
      <c r="LWI224" s="9"/>
      <c r="LWJ224" s="9"/>
      <c r="LWK224" s="9"/>
      <c r="LWL224" s="9"/>
      <c r="LWM224" s="9"/>
      <c r="LWN224" s="9"/>
      <c r="LWO224" s="9"/>
      <c r="LWP224" s="9"/>
      <c r="LWQ224" s="9"/>
      <c r="LWR224" s="9"/>
      <c r="LWS224" s="9"/>
      <c r="LWT224" s="9"/>
      <c r="LWU224" s="9"/>
      <c r="LWV224" s="9"/>
      <c r="LWW224" s="9"/>
      <c r="LWX224" s="9"/>
      <c r="LWY224" s="9"/>
      <c r="LWZ224" s="9"/>
      <c r="LXA224" s="9"/>
      <c r="LXB224" s="9"/>
      <c r="LXC224" s="9"/>
      <c r="LXD224" s="9"/>
      <c r="LXE224" s="9"/>
      <c r="LXF224" s="9"/>
      <c r="LXG224" s="9"/>
      <c r="LXH224" s="9"/>
      <c r="LXI224" s="9"/>
      <c r="LXJ224" s="9"/>
      <c r="LXK224" s="9"/>
      <c r="LXL224" s="9"/>
      <c r="LXM224" s="9"/>
      <c r="LXN224" s="9"/>
      <c r="LXO224" s="9"/>
      <c r="LXP224" s="9"/>
      <c r="LXQ224" s="9"/>
      <c r="LXR224" s="9"/>
      <c r="LXS224" s="9"/>
      <c r="LXT224" s="9"/>
      <c r="LXU224" s="9"/>
      <c r="LXV224" s="9"/>
      <c r="LXW224" s="9"/>
      <c r="LXX224" s="9"/>
      <c r="LXY224" s="9"/>
      <c r="LXZ224" s="9"/>
      <c r="LYA224" s="9"/>
      <c r="LYB224" s="9"/>
      <c r="LYC224" s="9"/>
      <c r="LYD224" s="9"/>
      <c r="LYE224" s="9"/>
      <c r="LYF224" s="9"/>
      <c r="LYG224" s="9"/>
      <c r="LYH224" s="9"/>
      <c r="LYI224" s="9"/>
      <c r="LYJ224" s="9"/>
      <c r="LYK224" s="9"/>
      <c r="LYL224" s="9"/>
      <c r="LYM224" s="9"/>
      <c r="LYN224" s="9"/>
      <c r="LYO224" s="9"/>
      <c r="LYP224" s="9"/>
      <c r="LYQ224" s="9"/>
      <c r="LYR224" s="9"/>
      <c r="LYS224" s="9"/>
      <c r="LYT224" s="9"/>
      <c r="LYU224" s="9"/>
      <c r="LYV224" s="9"/>
      <c r="LYW224" s="9"/>
      <c r="LYX224" s="9"/>
      <c r="LYY224" s="9"/>
      <c r="LYZ224" s="9"/>
      <c r="LZA224" s="9"/>
      <c r="LZB224" s="9"/>
      <c r="LZC224" s="9"/>
      <c r="LZD224" s="9"/>
      <c r="LZE224" s="9"/>
      <c r="LZF224" s="9"/>
      <c r="LZG224" s="9"/>
      <c r="LZH224" s="9"/>
      <c r="LZI224" s="9"/>
      <c r="LZJ224" s="9"/>
      <c r="LZK224" s="9"/>
      <c r="LZL224" s="9"/>
      <c r="LZM224" s="9"/>
      <c r="LZN224" s="9"/>
      <c r="LZO224" s="9"/>
      <c r="LZP224" s="9"/>
      <c r="LZQ224" s="9"/>
      <c r="LZR224" s="9"/>
      <c r="LZS224" s="9"/>
      <c r="LZT224" s="9"/>
      <c r="LZU224" s="9"/>
      <c r="LZV224" s="9"/>
      <c r="LZW224" s="9"/>
      <c r="LZX224" s="9"/>
      <c r="LZY224" s="9"/>
      <c r="LZZ224" s="9"/>
      <c r="MAA224" s="9"/>
      <c r="MAB224" s="9"/>
      <c r="MAC224" s="9"/>
      <c r="MAD224" s="9"/>
      <c r="MAE224" s="9"/>
      <c r="MAF224" s="9"/>
      <c r="MAG224" s="9"/>
      <c r="MAH224" s="9"/>
      <c r="MAI224" s="9"/>
      <c r="MAJ224" s="9"/>
      <c r="MAK224" s="9"/>
      <c r="MAL224" s="9"/>
      <c r="MAM224" s="9"/>
      <c r="MAN224" s="9"/>
      <c r="MAO224" s="9"/>
      <c r="MAP224" s="9"/>
      <c r="MAQ224" s="9"/>
      <c r="MAR224" s="9"/>
      <c r="MAS224" s="9"/>
      <c r="MAT224" s="9"/>
      <c r="MAU224" s="9"/>
      <c r="MAV224" s="9"/>
      <c r="MAW224" s="9"/>
      <c r="MAX224" s="9"/>
      <c r="MAY224" s="9"/>
      <c r="MAZ224" s="9"/>
      <c r="MBA224" s="9"/>
      <c r="MBB224" s="9"/>
      <c r="MBC224" s="9"/>
      <c r="MBD224" s="9"/>
      <c r="MBE224" s="9"/>
      <c r="MBF224" s="9"/>
      <c r="MBG224" s="9"/>
      <c r="MBH224" s="9"/>
      <c r="MBI224" s="9"/>
      <c r="MBJ224" s="9"/>
      <c r="MBK224" s="9"/>
      <c r="MBL224" s="9"/>
      <c r="MBM224" s="9"/>
      <c r="MBN224" s="9"/>
      <c r="MBO224" s="9"/>
      <c r="MBP224" s="9"/>
      <c r="MBQ224" s="9"/>
      <c r="MBR224" s="9"/>
      <c r="MBS224" s="9"/>
      <c r="MBT224" s="9"/>
      <c r="MBU224" s="9"/>
      <c r="MBV224" s="9"/>
      <c r="MBW224" s="9"/>
      <c r="MBX224" s="9"/>
      <c r="MBY224" s="9"/>
      <c r="MBZ224" s="9"/>
      <c r="MCA224" s="9"/>
      <c r="MCB224" s="9"/>
      <c r="MCC224" s="9"/>
      <c r="MCD224" s="9"/>
      <c r="MCE224" s="9"/>
      <c r="MCF224" s="9"/>
      <c r="MCG224" s="9"/>
      <c r="MCH224" s="9"/>
      <c r="MCI224" s="9"/>
      <c r="MCJ224" s="9"/>
      <c r="MCK224" s="9"/>
      <c r="MCL224" s="9"/>
      <c r="MCM224" s="9"/>
      <c r="MCN224" s="9"/>
      <c r="MCO224" s="9"/>
      <c r="MCP224" s="9"/>
      <c r="MCQ224" s="9"/>
      <c r="MCR224" s="9"/>
      <c r="MCS224" s="9"/>
      <c r="MCT224" s="9"/>
      <c r="MCU224" s="9"/>
      <c r="MCV224" s="9"/>
      <c r="MCW224" s="9"/>
      <c r="MCX224" s="9"/>
      <c r="MCY224" s="9"/>
      <c r="MCZ224" s="9"/>
      <c r="MDA224" s="9"/>
      <c r="MDB224" s="9"/>
      <c r="MDC224" s="9"/>
      <c r="MDD224" s="9"/>
      <c r="MDE224" s="9"/>
      <c r="MDF224" s="9"/>
      <c r="MDG224" s="9"/>
      <c r="MDH224" s="9"/>
      <c r="MDI224" s="9"/>
      <c r="MDJ224" s="9"/>
      <c r="MDK224" s="9"/>
      <c r="MDL224" s="9"/>
      <c r="MDM224" s="9"/>
      <c r="MDN224" s="9"/>
      <c r="MDO224" s="9"/>
      <c r="MDP224" s="9"/>
      <c r="MDQ224" s="9"/>
      <c r="MDR224" s="9"/>
      <c r="MDS224" s="9"/>
      <c r="MDT224" s="9"/>
      <c r="MDU224" s="9"/>
      <c r="MDV224" s="9"/>
      <c r="MDW224" s="9"/>
      <c r="MDX224" s="9"/>
      <c r="MDY224" s="9"/>
      <c r="MDZ224" s="9"/>
      <c r="MEA224" s="9"/>
      <c r="MEB224" s="9"/>
      <c r="MEC224" s="9"/>
      <c r="MED224" s="9"/>
      <c r="MEE224" s="9"/>
      <c r="MEF224" s="9"/>
      <c r="MEG224" s="9"/>
      <c r="MEH224" s="9"/>
      <c r="MEI224" s="9"/>
      <c r="MEJ224" s="9"/>
      <c r="MEK224" s="9"/>
      <c r="MEL224" s="9"/>
      <c r="MEM224" s="9"/>
      <c r="MEN224" s="9"/>
      <c r="MEO224" s="9"/>
      <c r="MEP224" s="9"/>
      <c r="MEQ224" s="9"/>
      <c r="MER224" s="9"/>
      <c r="MES224" s="9"/>
      <c r="MET224" s="9"/>
      <c r="MEU224" s="9"/>
      <c r="MEV224" s="9"/>
      <c r="MEW224" s="9"/>
      <c r="MEX224" s="9"/>
      <c r="MEY224" s="9"/>
      <c r="MEZ224" s="9"/>
      <c r="MFA224" s="9"/>
      <c r="MFB224" s="9"/>
      <c r="MFC224" s="9"/>
      <c r="MFD224" s="9"/>
      <c r="MFE224" s="9"/>
      <c r="MFF224" s="9"/>
      <c r="MFG224" s="9"/>
      <c r="MFH224" s="9"/>
      <c r="MFI224" s="9"/>
      <c r="MFJ224" s="9"/>
      <c r="MFK224" s="9"/>
      <c r="MFL224" s="9"/>
      <c r="MFM224" s="9"/>
      <c r="MFN224" s="9"/>
      <c r="MFO224" s="9"/>
      <c r="MFP224" s="9"/>
      <c r="MFQ224" s="9"/>
      <c r="MFR224" s="9"/>
      <c r="MFS224" s="9"/>
      <c r="MFT224" s="9"/>
      <c r="MFU224" s="9"/>
      <c r="MFV224" s="9"/>
      <c r="MFW224" s="9"/>
      <c r="MFX224" s="9"/>
      <c r="MFY224" s="9"/>
      <c r="MFZ224" s="9"/>
      <c r="MGA224" s="9"/>
      <c r="MGB224" s="9"/>
      <c r="MGC224" s="9"/>
      <c r="MGD224" s="9"/>
      <c r="MGE224" s="9"/>
      <c r="MGF224" s="9"/>
      <c r="MGG224" s="9"/>
      <c r="MGH224" s="9"/>
      <c r="MGI224" s="9"/>
      <c r="MGJ224" s="9"/>
      <c r="MGK224" s="9"/>
      <c r="MGL224" s="9"/>
      <c r="MGM224" s="9"/>
      <c r="MGN224" s="9"/>
      <c r="MGO224" s="9"/>
      <c r="MGP224" s="9"/>
      <c r="MGQ224" s="9"/>
      <c r="MGR224" s="9"/>
      <c r="MGS224" s="9"/>
      <c r="MGT224" s="9"/>
      <c r="MGU224" s="9"/>
      <c r="MGV224" s="9"/>
      <c r="MGW224" s="9"/>
      <c r="MGX224" s="9"/>
      <c r="MGY224" s="9"/>
      <c r="MGZ224" s="9"/>
      <c r="MHA224" s="9"/>
      <c r="MHB224" s="9"/>
      <c r="MHC224" s="9"/>
      <c r="MHD224" s="9"/>
      <c r="MHE224" s="9"/>
      <c r="MHF224" s="9"/>
      <c r="MHG224" s="9"/>
      <c r="MHH224" s="9"/>
      <c r="MHI224" s="9"/>
      <c r="MHJ224" s="9"/>
      <c r="MHK224" s="9"/>
      <c r="MHL224" s="9"/>
      <c r="MHM224" s="9"/>
      <c r="MHN224" s="9"/>
      <c r="MHO224" s="9"/>
      <c r="MHP224" s="9"/>
      <c r="MHQ224" s="9"/>
      <c r="MHR224" s="9"/>
      <c r="MHS224" s="9"/>
      <c r="MHT224" s="9"/>
      <c r="MHU224" s="9"/>
      <c r="MHV224" s="9"/>
      <c r="MHW224" s="9"/>
      <c r="MHX224" s="9"/>
      <c r="MHY224" s="9"/>
      <c r="MHZ224" s="9"/>
      <c r="MIA224" s="9"/>
      <c r="MIB224" s="9"/>
      <c r="MIC224" s="9"/>
      <c r="MID224" s="9"/>
      <c r="MIE224" s="9"/>
      <c r="MIF224" s="9"/>
      <c r="MIG224" s="9"/>
      <c r="MIH224" s="9"/>
      <c r="MII224" s="9"/>
      <c r="MIJ224" s="9"/>
      <c r="MIK224" s="9"/>
      <c r="MIL224" s="9"/>
      <c r="MIM224" s="9"/>
      <c r="MIN224" s="9"/>
      <c r="MIO224" s="9"/>
      <c r="MIP224" s="9"/>
      <c r="MIQ224" s="9"/>
      <c r="MIR224" s="9"/>
      <c r="MIS224" s="9"/>
      <c r="MIT224" s="9"/>
      <c r="MIU224" s="9"/>
      <c r="MIV224" s="9"/>
      <c r="MIW224" s="9"/>
      <c r="MIX224" s="9"/>
      <c r="MIY224" s="9"/>
      <c r="MIZ224" s="9"/>
      <c r="MJA224" s="9"/>
      <c r="MJB224" s="9"/>
      <c r="MJC224" s="9"/>
      <c r="MJD224" s="9"/>
      <c r="MJE224" s="9"/>
      <c r="MJF224" s="9"/>
      <c r="MJG224" s="9"/>
      <c r="MJH224" s="9"/>
      <c r="MJI224" s="9"/>
      <c r="MJJ224" s="9"/>
      <c r="MJK224" s="9"/>
      <c r="MJL224" s="9"/>
      <c r="MJM224" s="9"/>
      <c r="MJN224" s="9"/>
      <c r="MJO224" s="9"/>
      <c r="MJP224" s="9"/>
      <c r="MJQ224" s="9"/>
      <c r="MJR224" s="9"/>
      <c r="MJS224" s="9"/>
      <c r="MJT224" s="9"/>
      <c r="MJU224" s="9"/>
      <c r="MJV224" s="9"/>
      <c r="MJW224" s="9"/>
      <c r="MJX224" s="9"/>
      <c r="MJY224" s="9"/>
      <c r="MJZ224" s="9"/>
      <c r="MKA224" s="9"/>
      <c r="MKB224" s="9"/>
      <c r="MKC224" s="9"/>
      <c r="MKD224" s="9"/>
      <c r="MKE224" s="9"/>
      <c r="MKF224" s="9"/>
      <c r="MKG224" s="9"/>
      <c r="MKH224" s="9"/>
      <c r="MKI224" s="9"/>
      <c r="MKJ224" s="9"/>
      <c r="MKK224" s="9"/>
      <c r="MKL224" s="9"/>
      <c r="MKM224" s="9"/>
      <c r="MKN224" s="9"/>
      <c r="MKO224" s="9"/>
      <c r="MKP224" s="9"/>
      <c r="MKQ224" s="9"/>
      <c r="MKR224" s="9"/>
      <c r="MKS224" s="9"/>
      <c r="MKT224" s="9"/>
      <c r="MKU224" s="9"/>
      <c r="MKV224" s="9"/>
      <c r="MKW224" s="9"/>
      <c r="MKX224" s="9"/>
      <c r="MKY224" s="9"/>
      <c r="MKZ224" s="9"/>
      <c r="MLA224" s="9"/>
      <c r="MLB224" s="9"/>
      <c r="MLC224" s="9"/>
      <c r="MLD224" s="9"/>
      <c r="MLE224" s="9"/>
      <c r="MLF224" s="9"/>
      <c r="MLG224" s="9"/>
      <c r="MLH224" s="9"/>
      <c r="MLI224" s="9"/>
      <c r="MLJ224" s="9"/>
      <c r="MLK224" s="9"/>
      <c r="MLL224" s="9"/>
      <c r="MLM224" s="9"/>
      <c r="MLN224" s="9"/>
      <c r="MLO224" s="9"/>
      <c r="MLP224" s="9"/>
      <c r="MLQ224" s="9"/>
      <c r="MLR224" s="9"/>
      <c r="MLS224" s="9"/>
      <c r="MLT224" s="9"/>
      <c r="MLU224" s="9"/>
      <c r="MLV224" s="9"/>
      <c r="MLW224" s="9"/>
      <c r="MLX224" s="9"/>
      <c r="MLY224" s="9"/>
      <c r="MLZ224" s="9"/>
      <c r="MMA224" s="9"/>
      <c r="MMB224" s="9"/>
      <c r="MMC224" s="9"/>
      <c r="MMD224" s="9"/>
      <c r="MME224" s="9"/>
      <c r="MMF224" s="9"/>
      <c r="MMG224" s="9"/>
      <c r="MMH224" s="9"/>
      <c r="MMI224" s="9"/>
      <c r="MMJ224" s="9"/>
      <c r="MMK224" s="9"/>
      <c r="MML224" s="9"/>
      <c r="MMM224" s="9"/>
      <c r="MMN224" s="9"/>
      <c r="MMO224" s="9"/>
      <c r="MMP224" s="9"/>
      <c r="MMQ224" s="9"/>
      <c r="MMR224" s="9"/>
      <c r="MMS224" s="9"/>
      <c r="MMT224" s="9"/>
      <c r="MMU224" s="9"/>
      <c r="MMV224" s="9"/>
      <c r="MMW224" s="9"/>
      <c r="MMX224" s="9"/>
      <c r="MMY224" s="9"/>
      <c r="MMZ224" s="9"/>
      <c r="MNA224" s="9"/>
      <c r="MNB224" s="9"/>
      <c r="MNC224" s="9"/>
      <c r="MND224" s="9"/>
      <c r="MNE224" s="9"/>
      <c r="MNF224" s="9"/>
      <c r="MNG224" s="9"/>
      <c r="MNH224" s="9"/>
      <c r="MNI224" s="9"/>
      <c r="MNJ224" s="9"/>
      <c r="MNK224" s="9"/>
      <c r="MNL224" s="9"/>
      <c r="MNM224" s="9"/>
      <c r="MNN224" s="9"/>
      <c r="MNO224" s="9"/>
      <c r="MNP224" s="9"/>
      <c r="MNQ224" s="9"/>
      <c r="MNR224" s="9"/>
      <c r="MNS224" s="9"/>
      <c r="MNT224" s="9"/>
      <c r="MNU224" s="9"/>
      <c r="MNV224" s="9"/>
      <c r="MNW224" s="9"/>
      <c r="MNX224" s="9"/>
      <c r="MNY224" s="9"/>
      <c r="MNZ224" s="9"/>
      <c r="MOA224" s="9"/>
      <c r="MOB224" s="9"/>
      <c r="MOC224" s="9"/>
      <c r="MOD224" s="9"/>
      <c r="MOE224" s="9"/>
      <c r="MOF224" s="9"/>
      <c r="MOG224" s="9"/>
      <c r="MOH224" s="9"/>
      <c r="MOI224" s="9"/>
      <c r="MOJ224" s="9"/>
      <c r="MOK224" s="9"/>
      <c r="MOL224" s="9"/>
      <c r="MOM224" s="9"/>
      <c r="MON224" s="9"/>
      <c r="MOO224" s="9"/>
      <c r="MOP224" s="9"/>
      <c r="MOQ224" s="9"/>
      <c r="MOR224" s="9"/>
      <c r="MOS224" s="9"/>
      <c r="MOT224" s="9"/>
      <c r="MOU224" s="9"/>
      <c r="MOV224" s="9"/>
      <c r="MOW224" s="9"/>
      <c r="MOX224" s="9"/>
      <c r="MOY224" s="9"/>
      <c r="MOZ224" s="9"/>
      <c r="MPA224" s="9"/>
      <c r="MPB224" s="9"/>
      <c r="MPC224" s="9"/>
      <c r="MPD224" s="9"/>
      <c r="MPE224" s="9"/>
      <c r="MPF224" s="9"/>
      <c r="MPG224" s="9"/>
      <c r="MPH224" s="9"/>
      <c r="MPI224" s="9"/>
      <c r="MPJ224" s="9"/>
      <c r="MPK224" s="9"/>
      <c r="MPL224" s="9"/>
      <c r="MPM224" s="9"/>
      <c r="MPN224" s="9"/>
      <c r="MPO224" s="9"/>
      <c r="MPP224" s="9"/>
      <c r="MPQ224" s="9"/>
      <c r="MPR224" s="9"/>
      <c r="MPS224" s="9"/>
      <c r="MPT224" s="9"/>
      <c r="MPU224" s="9"/>
      <c r="MPV224" s="9"/>
      <c r="MPW224" s="9"/>
      <c r="MPX224" s="9"/>
      <c r="MPY224" s="9"/>
      <c r="MPZ224" s="9"/>
      <c r="MQA224" s="9"/>
      <c r="MQB224" s="9"/>
      <c r="MQC224" s="9"/>
      <c r="MQD224" s="9"/>
      <c r="MQE224" s="9"/>
      <c r="MQF224" s="9"/>
      <c r="MQG224" s="9"/>
      <c r="MQH224" s="9"/>
      <c r="MQI224" s="9"/>
      <c r="MQJ224" s="9"/>
      <c r="MQK224" s="9"/>
      <c r="MQL224" s="9"/>
      <c r="MQM224" s="9"/>
      <c r="MQN224" s="9"/>
      <c r="MQO224" s="9"/>
      <c r="MQP224" s="9"/>
      <c r="MQQ224" s="9"/>
      <c r="MQR224" s="9"/>
      <c r="MQS224" s="9"/>
      <c r="MQT224" s="9"/>
      <c r="MQU224" s="9"/>
      <c r="MQV224" s="9"/>
      <c r="MQW224" s="9"/>
      <c r="MQX224" s="9"/>
      <c r="MQY224" s="9"/>
      <c r="MQZ224" s="9"/>
      <c r="MRA224" s="9"/>
      <c r="MRB224" s="9"/>
      <c r="MRC224" s="9"/>
      <c r="MRD224" s="9"/>
      <c r="MRE224" s="9"/>
      <c r="MRF224" s="9"/>
      <c r="MRG224" s="9"/>
      <c r="MRH224" s="9"/>
      <c r="MRI224" s="9"/>
      <c r="MRJ224" s="9"/>
      <c r="MRK224" s="9"/>
      <c r="MRL224" s="9"/>
      <c r="MRM224" s="9"/>
      <c r="MRN224" s="9"/>
      <c r="MRO224" s="9"/>
      <c r="MRP224" s="9"/>
      <c r="MRQ224" s="9"/>
      <c r="MRR224" s="9"/>
      <c r="MRS224" s="9"/>
      <c r="MRT224" s="9"/>
      <c r="MRU224" s="9"/>
      <c r="MRV224" s="9"/>
      <c r="MRW224" s="9"/>
      <c r="MRX224" s="9"/>
      <c r="MRY224" s="9"/>
      <c r="MRZ224" s="9"/>
      <c r="MSA224" s="9"/>
      <c r="MSB224" s="9"/>
      <c r="MSC224" s="9"/>
      <c r="MSD224" s="9"/>
      <c r="MSE224" s="9"/>
      <c r="MSF224" s="9"/>
      <c r="MSG224" s="9"/>
      <c r="MSH224" s="9"/>
      <c r="MSI224" s="9"/>
      <c r="MSJ224" s="9"/>
      <c r="MSK224" s="9"/>
      <c r="MSL224" s="9"/>
      <c r="MSM224" s="9"/>
      <c r="MSN224" s="9"/>
      <c r="MSO224" s="9"/>
      <c r="MSP224" s="9"/>
      <c r="MSQ224" s="9"/>
      <c r="MSR224" s="9"/>
      <c r="MSS224" s="9"/>
      <c r="MST224" s="9"/>
      <c r="MSU224" s="9"/>
      <c r="MSV224" s="9"/>
      <c r="MSW224" s="9"/>
      <c r="MSX224" s="9"/>
      <c r="MSY224" s="9"/>
      <c r="MSZ224" s="9"/>
      <c r="MTA224" s="9"/>
      <c r="MTB224" s="9"/>
      <c r="MTC224" s="9"/>
      <c r="MTD224" s="9"/>
      <c r="MTE224" s="9"/>
      <c r="MTF224" s="9"/>
      <c r="MTG224" s="9"/>
      <c r="MTH224" s="9"/>
      <c r="MTI224" s="9"/>
      <c r="MTJ224" s="9"/>
      <c r="MTK224" s="9"/>
      <c r="MTL224" s="9"/>
      <c r="MTM224" s="9"/>
      <c r="MTN224" s="9"/>
      <c r="MTO224" s="9"/>
      <c r="MTP224" s="9"/>
      <c r="MTQ224" s="9"/>
      <c r="MTR224" s="9"/>
      <c r="MTS224" s="9"/>
      <c r="MTT224" s="9"/>
      <c r="MTU224" s="9"/>
      <c r="MTV224" s="9"/>
      <c r="MTW224" s="9"/>
      <c r="MTX224" s="9"/>
      <c r="MTY224" s="9"/>
      <c r="MTZ224" s="9"/>
      <c r="MUA224" s="9"/>
      <c r="MUB224" s="9"/>
      <c r="MUC224" s="9"/>
      <c r="MUD224" s="9"/>
      <c r="MUE224" s="9"/>
      <c r="MUF224" s="9"/>
      <c r="MUG224" s="9"/>
      <c r="MUH224" s="9"/>
      <c r="MUI224" s="9"/>
      <c r="MUJ224" s="9"/>
      <c r="MUK224" s="9"/>
      <c r="MUL224" s="9"/>
      <c r="MUM224" s="9"/>
      <c r="MUN224" s="9"/>
      <c r="MUO224" s="9"/>
      <c r="MUP224" s="9"/>
      <c r="MUQ224" s="9"/>
      <c r="MUR224" s="9"/>
      <c r="MUS224" s="9"/>
      <c r="MUT224" s="9"/>
      <c r="MUU224" s="9"/>
      <c r="MUV224" s="9"/>
      <c r="MUW224" s="9"/>
      <c r="MUX224" s="9"/>
      <c r="MUY224" s="9"/>
      <c r="MUZ224" s="9"/>
      <c r="MVA224" s="9"/>
      <c r="MVB224" s="9"/>
      <c r="MVC224" s="9"/>
      <c r="MVD224" s="9"/>
      <c r="MVE224" s="9"/>
      <c r="MVF224" s="9"/>
      <c r="MVG224" s="9"/>
      <c r="MVH224" s="9"/>
      <c r="MVI224" s="9"/>
      <c r="MVJ224" s="9"/>
      <c r="MVK224" s="9"/>
      <c r="MVL224" s="9"/>
      <c r="MVM224" s="9"/>
      <c r="MVN224" s="9"/>
      <c r="MVO224" s="9"/>
      <c r="MVP224" s="9"/>
      <c r="MVQ224" s="9"/>
      <c r="MVR224" s="9"/>
      <c r="MVS224" s="9"/>
      <c r="MVT224" s="9"/>
      <c r="MVU224" s="9"/>
      <c r="MVV224" s="9"/>
      <c r="MVW224" s="9"/>
      <c r="MVX224" s="9"/>
      <c r="MVY224" s="9"/>
      <c r="MVZ224" s="9"/>
      <c r="MWA224" s="9"/>
      <c r="MWB224" s="9"/>
      <c r="MWC224" s="9"/>
      <c r="MWD224" s="9"/>
      <c r="MWE224" s="9"/>
      <c r="MWF224" s="9"/>
      <c r="MWG224" s="9"/>
      <c r="MWH224" s="9"/>
      <c r="MWI224" s="9"/>
      <c r="MWJ224" s="9"/>
      <c r="MWK224" s="9"/>
      <c r="MWL224" s="9"/>
      <c r="MWM224" s="9"/>
      <c r="MWN224" s="9"/>
      <c r="MWO224" s="9"/>
      <c r="MWP224" s="9"/>
      <c r="MWQ224" s="9"/>
      <c r="MWR224" s="9"/>
      <c r="MWS224" s="9"/>
      <c r="MWT224" s="9"/>
      <c r="MWU224" s="9"/>
      <c r="MWV224" s="9"/>
      <c r="MWW224" s="9"/>
      <c r="MWX224" s="9"/>
      <c r="MWY224" s="9"/>
      <c r="MWZ224" s="9"/>
      <c r="MXA224" s="9"/>
      <c r="MXB224" s="9"/>
      <c r="MXC224" s="9"/>
      <c r="MXD224" s="9"/>
      <c r="MXE224" s="9"/>
      <c r="MXF224" s="9"/>
      <c r="MXG224" s="9"/>
      <c r="MXH224" s="9"/>
      <c r="MXI224" s="9"/>
      <c r="MXJ224" s="9"/>
      <c r="MXK224" s="9"/>
      <c r="MXL224" s="9"/>
      <c r="MXM224" s="9"/>
      <c r="MXN224" s="9"/>
      <c r="MXO224" s="9"/>
      <c r="MXP224" s="9"/>
      <c r="MXQ224" s="9"/>
      <c r="MXR224" s="9"/>
      <c r="MXS224" s="9"/>
      <c r="MXT224" s="9"/>
      <c r="MXU224" s="9"/>
      <c r="MXV224" s="9"/>
      <c r="MXW224" s="9"/>
      <c r="MXX224" s="9"/>
      <c r="MXY224" s="9"/>
      <c r="MXZ224" s="9"/>
      <c r="MYA224" s="9"/>
      <c r="MYB224" s="9"/>
      <c r="MYC224" s="9"/>
      <c r="MYD224" s="9"/>
      <c r="MYE224" s="9"/>
      <c r="MYF224" s="9"/>
      <c r="MYG224" s="9"/>
      <c r="MYH224" s="9"/>
      <c r="MYI224" s="9"/>
      <c r="MYJ224" s="9"/>
      <c r="MYK224" s="9"/>
      <c r="MYL224" s="9"/>
      <c r="MYM224" s="9"/>
      <c r="MYN224" s="9"/>
      <c r="MYO224" s="9"/>
      <c r="MYP224" s="9"/>
      <c r="MYQ224" s="9"/>
      <c r="MYR224" s="9"/>
      <c r="MYS224" s="9"/>
      <c r="MYT224" s="9"/>
      <c r="MYU224" s="9"/>
      <c r="MYV224" s="9"/>
      <c r="MYW224" s="9"/>
      <c r="MYX224" s="9"/>
      <c r="MYY224" s="9"/>
      <c r="MYZ224" s="9"/>
      <c r="MZA224" s="9"/>
      <c r="MZB224" s="9"/>
      <c r="MZC224" s="9"/>
      <c r="MZD224" s="9"/>
      <c r="MZE224" s="9"/>
      <c r="MZF224" s="9"/>
      <c r="MZG224" s="9"/>
      <c r="MZH224" s="9"/>
      <c r="MZI224" s="9"/>
      <c r="MZJ224" s="9"/>
      <c r="MZK224" s="9"/>
      <c r="MZL224" s="9"/>
      <c r="MZM224" s="9"/>
      <c r="MZN224" s="9"/>
      <c r="MZO224" s="9"/>
      <c r="MZP224" s="9"/>
      <c r="MZQ224" s="9"/>
      <c r="MZR224" s="9"/>
      <c r="MZS224" s="9"/>
      <c r="MZT224" s="9"/>
      <c r="MZU224" s="9"/>
      <c r="MZV224" s="9"/>
      <c r="MZW224" s="9"/>
      <c r="MZX224" s="9"/>
      <c r="MZY224" s="9"/>
      <c r="MZZ224" s="9"/>
      <c r="NAA224" s="9"/>
      <c r="NAB224" s="9"/>
      <c r="NAC224" s="9"/>
      <c r="NAD224" s="9"/>
      <c r="NAE224" s="9"/>
      <c r="NAF224" s="9"/>
      <c r="NAG224" s="9"/>
      <c r="NAH224" s="9"/>
      <c r="NAI224" s="9"/>
      <c r="NAJ224" s="9"/>
      <c r="NAK224" s="9"/>
      <c r="NAL224" s="9"/>
      <c r="NAM224" s="9"/>
      <c r="NAN224" s="9"/>
      <c r="NAO224" s="9"/>
      <c r="NAP224" s="9"/>
      <c r="NAQ224" s="9"/>
      <c r="NAR224" s="9"/>
      <c r="NAS224" s="9"/>
      <c r="NAT224" s="9"/>
      <c r="NAU224" s="9"/>
      <c r="NAV224" s="9"/>
      <c r="NAW224" s="9"/>
      <c r="NAX224" s="9"/>
      <c r="NAY224" s="9"/>
      <c r="NAZ224" s="9"/>
      <c r="NBA224" s="9"/>
      <c r="NBB224" s="9"/>
      <c r="NBC224" s="9"/>
      <c r="NBD224" s="9"/>
      <c r="NBE224" s="9"/>
      <c r="NBF224" s="9"/>
      <c r="NBG224" s="9"/>
      <c r="NBH224" s="9"/>
      <c r="NBI224" s="9"/>
      <c r="NBJ224" s="9"/>
      <c r="NBK224" s="9"/>
      <c r="NBL224" s="9"/>
      <c r="NBM224" s="9"/>
      <c r="NBN224" s="9"/>
      <c r="NBO224" s="9"/>
      <c r="NBP224" s="9"/>
      <c r="NBQ224" s="9"/>
      <c r="NBR224" s="9"/>
      <c r="NBS224" s="9"/>
      <c r="NBT224" s="9"/>
      <c r="NBU224" s="9"/>
      <c r="NBV224" s="9"/>
      <c r="NBW224" s="9"/>
      <c r="NBX224" s="9"/>
      <c r="NBY224" s="9"/>
      <c r="NBZ224" s="9"/>
      <c r="NCA224" s="9"/>
      <c r="NCB224" s="9"/>
      <c r="NCC224" s="9"/>
      <c r="NCD224" s="9"/>
      <c r="NCE224" s="9"/>
      <c r="NCF224" s="9"/>
      <c r="NCG224" s="9"/>
      <c r="NCH224" s="9"/>
      <c r="NCI224" s="9"/>
      <c r="NCJ224" s="9"/>
      <c r="NCK224" s="9"/>
      <c r="NCL224" s="9"/>
      <c r="NCM224" s="9"/>
      <c r="NCN224" s="9"/>
      <c r="NCO224" s="9"/>
      <c r="NCP224" s="9"/>
      <c r="NCQ224" s="9"/>
      <c r="NCR224" s="9"/>
      <c r="NCS224" s="9"/>
      <c r="NCT224" s="9"/>
      <c r="NCU224" s="9"/>
      <c r="NCV224" s="9"/>
      <c r="NCW224" s="9"/>
      <c r="NCX224" s="9"/>
      <c r="NCY224" s="9"/>
      <c r="NCZ224" s="9"/>
      <c r="NDA224" s="9"/>
      <c r="NDB224" s="9"/>
      <c r="NDC224" s="9"/>
      <c r="NDD224" s="9"/>
      <c r="NDE224" s="9"/>
      <c r="NDF224" s="9"/>
      <c r="NDG224" s="9"/>
      <c r="NDH224" s="9"/>
      <c r="NDI224" s="9"/>
      <c r="NDJ224" s="9"/>
      <c r="NDK224" s="9"/>
      <c r="NDL224" s="9"/>
      <c r="NDM224" s="9"/>
      <c r="NDN224" s="9"/>
      <c r="NDO224" s="9"/>
      <c r="NDP224" s="9"/>
      <c r="NDQ224" s="9"/>
      <c r="NDR224" s="9"/>
      <c r="NDS224" s="9"/>
      <c r="NDT224" s="9"/>
      <c r="NDU224" s="9"/>
      <c r="NDV224" s="9"/>
      <c r="NDW224" s="9"/>
      <c r="NDX224" s="9"/>
      <c r="NDY224" s="9"/>
      <c r="NDZ224" s="9"/>
      <c r="NEA224" s="9"/>
      <c r="NEB224" s="9"/>
      <c r="NEC224" s="9"/>
      <c r="NED224" s="9"/>
      <c r="NEE224" s="9"/>
      <c r="NEF224" s="9"/>
      <c r="NEG224" s="9"/>
      <c r="NEH224" s="9"/>
      <c r="NEI224" s="9"/>
      <c r="NEJ224" s="9"/>
      <c r="NEK224" s="9"/>
      <c r="NEL224" s="9"/>
      <c r="NEM224" s="9"/>
      <c r="NEN224" s="9"/>
      <c r="NEO224" s="9"/>
      <c r="NEP224" s="9"/>
      <c r="NEQ224" s="9"/>
      <c r="NER224" s="9"/>
      <c r="NES224" s="9"/>
      <c r="NET224" s="9"/>
      <c r="NEU224" s="9"/>
      <c r="NEV224" s="9"/>
      <c r="NEW224" s="9"/>
      <c r="NEX224" s="9"/>
      <c r="NEY224" s="9"/>
      <c r="NEZ224" s="9"/>
      <c r="NFA224" s="9"/>
      <c r="NFB224" s="9"/>
      <c r="NFC224" s="9"/>
      <c r="NFD224" s="9"/>
      <c r="NFE224" s="9"/>
      <c r="NFF224" s="9"/>
      <c r="NFG224" s="9"/>
      <c r="NFH224" s="9"/>
      <c r="NFI224" s="9"/>
      <c r="NFJ224" s="9"/>
      <c r="NFK224" s="9"/>
      <c r="NFL224" s="9"/>
      <c r="NFM224" s="9"/>
      <c r="NFN224" s="9"/>
      <c r="NFO224" s="9"/>
      <c r="NFP224" s="9"/>
      <c r="NFQ224" s="9"/>
      <c r="NFR224" s="9"/>
      <c r="NFS224" s="9"/>
      <c r="NFT224" s="9"/>
      <c r="NFU224" s="9"/>
      <c r="NFV224" s="9"/>
      <c r="NFW224" s="9"/>
      <c r="NFX224" s="9"/>
      <c r="NFY224" s="9"/>
      <c r="NFZ224" s="9"/>
      <c r="NGA224" s="9"/>
      <c r="NGB224" s="9"/>
      <c r="NGC224" s="9"/>
      <c r="NGD224" s="9"/>
      <c r="NGE224" s="9"/>
      <c r="NGF224" s="9"/>
      <c r="NGG224" s="9"/>
      <c r="NGH224" s="9"/>
      <c r="NGI224" s="9"/>
      <c r="NGJ224" s="9"/>
      <c r="NGK224" s="9"/>
      <c r="NGL224" s="9"/>
      <c r="NGM224" s="9"/>
      <c r="NGN224" s="9"/>
      <c r="NGO224" s="9"/>
      <c r="NGP224" s="9"/>
      <c r="NGQ224" s="9"/>
      <c r="NGR224" s="9"/>
      <c r="NGS224" s="9"/>
      <c r="NGT224" s="9"/>
      <c r="NGU224" s="9"/>
      <c r="NGV224" s="9"/>
      <c r="NGW224" s="9"/>
      <c r="NGX224" s="9"/>
      <c r="NGY224" s="9"/>
      <c r="NGZ224" s="9"/>
      <c r="NHA224" s="9"/>
      <c r="NHB224" s="9"/>
      <c r="NHC224" s="9"/>
      <c r="NHD224" s="9"/>
      <c r="NHE224" s="9"/>
      <c r="NHF224" s="9"/>
      <c r="NHG224" s="9"/>
      <c r="NHH224" s="9"/>
      <c r="NHI224" s="9"/>
      <c r="NHJ224" s="9"/>
      <c r="NHK224" s="9"/>
      <c r="NHL224" s="9"/>
      <c r="NHM224" s="9"/>
      <c r="NHN224" s="9"/>
      <c r="NHO224" s="9"/>
      <c r="NHP224" s="9"/>
      <c r="NHQ224" s="9"/>
      <c r="NHR224" s="9"/>
      <c r="NHS224" s="9"/>
      <c r="NHT224" s="9"/>
      <c r="NHU224" s="9"/>
      <c r="NHV224" s="9"/>
      <c r="NHW224" s="9"/>
      <c r="NHX224" s="9"/>
      <c r="NHY224" s="9"/>
      <c r="NHZ224" s="9"/>
      <c r="NIA224" s="9"/>
      <c r="NIB224" s="9"/>
      <c r="NIC224" s="9"/>
      <c r="NID224" s="9"/>
      <c r="NIE224" s="9"/>
      <c r="NIF224" s="9"/>
      <c r="NIG224" s="9"/>
      <c r="NIH224" s="9"/>
      <c r="NII224" s="9"/>
      <c r="NIJ224" s="9"/>
      <c r="NIK224" s="9"/>
      <c r="NIL224" s="9"/>
      <c r="NIM224" s="9"/>
      <c r="NIN224" s="9"/>
      <c r="NIO224" s="9"/>
      <c r="NIP224" s="9"/>
      <c r="NIQ224" s="9"/>
      <c r="NIR224" s="9"/>
      <c r="NIS224" s="9"/>
      <c r="NIT224" s="9"/>
      <c r="NIU224" s="9"/>
      <c r="NIV224" s="9"/>
      <c r="NIW224" s="9"/>
      <c r="NIX224" s="9"/>
      <c r="NIY224" s="9"/>
      <c r="NIZ224" s="9"/>
      <c r="NJA224" s="9"/>
      <c r="NJB224" s="9"/>
      <c r="NJC224" s="9"/>
      <c r="NJD224" s="9"/>
      <c r="NJE224" s="9"/>
      <c r="NJF224" s="9"/>
      <c r="NJG224" s="9"/>
      <c r="NJH224" s="9"/>
      <c r="NJI224" s="9"/>
      <c r="NJJ224" s="9"/>
      <c r="NJK224" s="9"/>
      <c r="NJL224" s="9"/>
      <c r="NJM224" s="9"/>
      <c r="NJN224" s="9"/>
      <c r="NJO224" s="9"/>
      <c r="NJP224" s="9"/>
      <c r="NJQ224" s="9"/>
      <c r="NJR224" s="9"/>
      <c r="NJS224" s="9"/>
      <c r="NJT224" s="9"/>
      <c r="NJU224" s="9"/>
      <c r="NJV224" s="9"/>
      <c r="NJW224" s="9"/>
      <c r="NJX224" s="9"/>
      <c r="NJY224" s="9"/>
      <c r="NJZ224" s="9"/>
      <c r="NKA224" s="9"/>
      <c r="NKB224" s="9"/>
      <c r="NKC224" s="9"/>
      <c r="NKD224" s="9"/>
      <c r="NKE224" s="9"/>
      <c r="NKF224" s="9"/>
      <c r="NKG224" s="9"/>
      <c r="NKH224" s="9"/>
      <c r="NKI224" s="9"/>
      <c r="NKJ224" s="9"/>
      <c r="NKK224" s="9"/>
      <c r="NKL224" s="9"/>
      <c r="NKM224" s="9"/>
      <c r="NKN224" s="9"/>
      <c r="NKO224" s="9"/>
      <c r="NKP224" s="9"/>
      <c r="NKQ224" s="9"/>
      <c r="NKR224" s="9"/>
      <c r="NKS224" s="9"/>
      <c r="NKT224" s="9"/>
      <c r="NKU224" s="9"/>
      <c r="NKV224" s="9"/>
      <c r="NKW224" s="9"/>
      <c r="NKX224" s="9"/>
      <c r="NKY224" s="9"/>
      <c r="NKZ224" s="9"/>
      <c r="NLA224" s="9"/>
      <c r="NLB224" s="9"/>
      <c r="NLC224" s="9"/>
      <c r="NLD224" s="9"/>
      <c r="NLE224" s="9"/>
      <c r="NLF224" s="9"/>
      <c r="NLG224" s="9"/>
      <c r="NLH224" s="9"/>
      <c r="NLI224" s="9"/>
      <c r="NLJ224" s="9"/>
      <c r="NLK224" s="9"/>
      <c r="NLL224" s="9"/>
      <c r="NLM224" s="9"/>
      <c r="NLN224" s="9"/>
      <c r="NLO224" s="9"/>
      <c r="NLP224" s="9"/>
      <c r="NLQ224" s="9"/>
      <c r="NLR224" s="9"/>
      <c r="NLS224" s="9"/>
      <c r="NLT224" s="9"/>
      <c r="NLU224" s="9"/>
      <c r="NLV224" s="9"/>
      <c r="NLW224" s="9"/>
      <c r="NLX224" s="9"/>
      <c r="NLY224" s="9"/>
      <c r="NLZ224" s="9"/>
      <c r="NMA224" s="9"/>
      <c r="NMB224" s="9"/>
      <c r="NMC224" s="9"/>
      <c r="NMD224" s="9"/>
      <c r="NME224" s="9"/>
      <c r="NMF224" s="9"/>
      <c r="NMG224" s="9"/>
      <c r="NMH224" s="9"/>
      <c r="NMI224" s="9"/>
      <c r="NMJ224" s="9"/>
      <c r="NMK224" s="9"/>
      <c r="NML224" s="9"/>
      <c r="NMM224" s="9"/>
      <c r="NMN224" s="9"/>
      <c r="NMO224" s="9"/>
      <c r="NMP224" s="9"/>
      <c r="NMQ224" s="9"/>
      <c r="NMR224" s="9"/>
      <c r="NMS224" s="9"/>
      <c r="NMT224" s="9"/>
      <c r="NMU224" s="9"/>
      <c r="NMV224" s="9"/>
      <c r="NMW224" s="9"/>
      <c r="NMX224" s="9"/>
      <c r="NMY224" s="9"/>
      <c r="NMZ224" s="9"/>
      <c r="NNA224" s="9"/>
      <c r="NNB224" s="9"/>
      <c r="NNC224" s="9"/>
      <c r="NND224" s="9"/>
      <c r="NNE224" s="9"/>
      <c r="NNF224" s="9"/>
      <c r="NNG224" s="9"/>
      <c r="NNH224" s="9"/>
      <c r="NNI224" s="9"/>
      <c r="NNJ224" s="9"/>
      <c r="NNK224" s="9"/>
      <c r="NNL224" s="9"/>
      <c r="NNM224" s="9"/>
      <c r="NNN224" s="9"/>
      <c r="NNO224" s="9"/>
      <c r="NNP224" s="9"/>
      <c r="NNQ224" s="9"/>
      <c r="NNR224" s="9"/>
      <c r="NNS224" s="9"/>
      <c r="NNT224" s="9"/>
      <c r="NNU224" s="9"/>
      <c r="NNV224" s="9"/>
      <c r="NNW224" s="9"/>
      <c r="NNX224" s="9"/>
      <c r="NNY224" s="9"/>
      <c r="NNZ224" s="9"/>
      <c r="NOA224" s="9"/>
      <c r="NOB224" s="9"/>
      <c r="NOC224" s="9"/>
      <c r="NOD224" s="9"/>
      <c r="NOE224" s="9"/>
      <c r="NOF224" s="9"/>
      <c r="NOG224" s="9"/>
      <c r="NOH224" s="9"/>
      <c r="NOI224" s="9"/>
      <c r="NOJ224" s="9"/>
      <c r="NOK224" s="9"/>
      <c r="NOL224" s="9"/>
      <c r="NOM224" s="9"/>
      <c r="NON224" s="9"/>
      <c r="NOO224" s="9"/>
      <c r="NOP224" s="9"/>
      <c r="NOQ224" s="9"/>
      <c r="NOR224" s="9"/>
      <c r="NOS224" s="9"/>
      <c r="NOT224" s="9"/>
      <c r="NOU224" s="9"/>
      <c r="NOV224" s="9"/>
      <c r="NOW224" s="9"/>
      <c r="NOX224" s="9"/>
      <c r="NOY224" s="9"/>
      <c r="NOZ224" s="9"/>
      <c r="NPA224" s="9"/>
      <c r="NPB224" s="9"/>
      <c r="NPC224" s="9"/>
      <c r="NPD224" s="9"/>
      <c r="NPE224" s="9"/>
      <c r="NPF224" s="9"/>
      <c r="NPG224" s="9"/>
      <c r="NPH224" s="9"/>
      <c r="NPI224" s="9"/>
      <c r="NPJ224" s="9"/>
      <c r="NPK224" s="9"/>
      <c r="NPL224" s="9"/>
      <c r="NPM224" s="9"/>
      <c r="NPN224" s="9"/>
      <c r="NPO224" s="9"/>
      <c r="NPP224" s="9"/>
      <c r="NPQ224" s="9"/>
      <c r="NPR224" s="9"/>
      <c r="NPS224" s="9"/>
      <c r="NPT224" s="9"/>
      <c r="NPU224" s="9"/>
      <c r="NPV224" s="9"/>
      <c r="NPW224" s="9"/>
      <c r="NPX224" s="9"/>
      <c r="NPY224" s="9"/>
      <c r="NPZ224" s="9"/>
      <c r="NQA224" s="9"/>
      <c r="NQB224" s="9"/>
      <c r="NQC224" s="9"/>
      <c r="NQD224" s="9"/>
      <c r="NQE224" s="9"/>
      <c r="NQF224" s="9"/>
      <c r="NQG224" s="9"/>
      <c r="NQH224" s="9"/>
      <c r="NQI224" s="9"/>
      <c r="NQJ224" s="9"/>
      <c r="NQK224" s="9"/>
      <c r="NQL224" s="9"/>
      <c r="NQM224" s="9"/>
      <c r="NQN224" s="9"/>
      <c r="NQO224" s="9"/>
      <c r="NQP224" s="9"/>
      <c r="NQQ224" s="9"/>
      <c r="NQR224" s="9"/>
      <c r="NQS224" s="9"/>
      <c r="NQT224" s="9"/>
      <c r="NQU224" s="9"/>
      <c r="NQV224" s="9"/>
      <c r="NQW224" s="9"/>
      <c r="NQX224" s="9"/>
      <c r="NQY224" s="9"/>
      <c r="NQZ224" s="9"/>
      <c r="NRA224" s="9"/>
      <c r="NRB224" s="9"/>
      <c r="NRC224" s="9"/>
      <c r="NRD224" s="9"/>
      <c r="NRE224" s="9"/>
      <c r="NRF224" s="9"/>
      <c r="NRG224" s="9"/>
      <c r="NRH224" s="9"/>
      <c r="NRI224" s="9"/>
      <c r="NRJ224" s="9"/>
      <c r="NRK224" s="9"/>
      <c r="NRL224" s="9"/>
      <c r="NRM224" s="9"/>
      <c r="NRN224" s="9"/>
      <c r="NRO224" s="9"/>
      <c r="NRP224" s="9"/>
      <c r="NRQ224" s="9"/>
      <c r="NRR224" s="9"/>
      <c r="NRS224" s="9"/>
      <c r="NRT224" s="9"/>
      <c r="NRU224" s="9"/>
      <c r="NRV224" s="9"/>
      <c r="NRW224" s="9"/>
      <c r="NRX224" s="9"/>
      <c r="NRY224" s="9"/>
      <c r="NRZ224" s="9"/>
      <c r="NSA224" s="9"/>
      <c r="NSB224" s="9"/>
      <c r="NSC224" s="9"/>
      <c r="NSD224" s="9"/>
      <c r="NSE224" s="9"/>
      <c r="NSF224" s="9"/>
      <c r="NSG224" s="9"/>
      <c r="NSH224" s="9"/>
      <c r="NSI224" s="9"/>
      <c r="NSJ224" s="9"/>
      <c r="NSK224" s="9"/>
      <c r="NSL224" s="9"/>
      <c r="NSM224" s="9"/>
      <c r="NSN224" s="9"/>
      <c r="NSO224" s="9"/>
      <c r="NSP224" s="9"/>
      <c r="NSQ224" s="9"/>
      <c r="NSR224" s="9"/>
      <c r="NSS224" s="9"/>
      <c r="NST224" s="9"/>
      <c r="NSU224" s="9"/>
      <c r="NSV224" s="9"/>
      <c r="NSW224" s="9"/>
      <c r="NSX224" s="9"/>
      <c r="NSY224" s="9"/>
      <c r="NSZ224" s="9"/>
      <c r="NTA224" s="9"/>
      <c r="NTB224" s="9"/>
      <c r="NTC224" s="9"/>
      <c r="NTD224" s="9"/>
      <c r="NTE224" s="9"/>
      <c r="NTF224" s="9"/>
      <c r="NTG224" s="9"/>
      <c r="NTH224" s="9"/>
      <c r="NTI224" s="9"/>
      <c r="NTJ224" s="9"/>
      <c r="NTK224" s="9"/>
      <c r="NTL224" s="9"/>
      <c r="NTM224" s="9"/>
      <c r="NTN224" s="9"/>
      <c r="NTO224" s="9"/>
      <c r="NTP224" s="9"/>
      <c r="NTQ224" s="9"/>
      <c r="NTR224" s="9"/>
      <c r="NTS224" s="9"/>
      <c r="NTT224" s="9"/>
      <c r="NTU224" s="9"/>
      <c r="NTV224" s="9"/>
      <c r="NTW224" s="9"/>
      <c r="NTX224" s="9"/>
      <c r="NTY224" s="9"/>
      <c r="NTZ224" s="9"/>
      <c r="NUA224" s="9"/>
      <c r="NUB224" s="9"/>
      <c r="NUC224" s="9"/>
      <c r="NUD224" s="9"/>
      <c r="NUE224" s="9"/>
      <c r="NUF224" s="9"/>
      <c r="NUG224" s="9"/>
      <c r="NUH224" s="9"/>
      <c r="NUI224" s="9"/>
      <c r="NUJ224" s="9"/>
      <c r="NUK224" s="9"/>
      <c r="NUL224" s="9"/>
      <c r="NUM224" s="9"/>
      <c r="NUN224" s="9"/>
      <c r="NUO224" s="9"/>
      <c r="NUP224" s="9"/>
      <c r="NUQ224" s="9"/>
      <c r="NUR224" s="9"/>
      <c r="NUS224" s="9"/>
      <c r="NUT224" s="9"/>
      <c r="NUU224" s="9"/>
      <c r="NUV224" s="9"/>
      <c r="NUW224" s="9"/>
      <c r="NUX224" s="9"/>
      <c r="NUY224" s="9"/>
      <c r="NUZ224" s="9"/>
      <c r="NVA224" s="9"/>
      <c r="NVB224" s="9"/>
      <c r="NVC224" s="9"/>
      <c r="NVD224" s="9"/>
      <c r="NVE224" s="9"/>
      <c r="NVF224" s="9"/>
      <c r="NVG224" s="9"/>
      <c r="NVH224" s="9"/>
      <c r="NVI224" s="9"/>
      <c r="NVJ224" s="9"/>
      <c r="NVK224" s="9"/>
      <c r="NVL224" s="9"/>
      <c r="NVM224" s="9"/>
      <c r="NVN224" s="9"/>
      <c r="NVO224" s="9"/>
      <c r="NVP224" s="9"/>
      <c r="NVQ224" s="9"/>
      <c r="NVR224" s="9"/>
      <c r="NVS224" s="9"/>
      <c r="NVT224" s="9"/>
      <c r="NVU224" s="9"/>
      <c r="NVV224" s="9"/>
      <c r="NVW224" s="9"/>
      <c r="NVX224" s="9"/>
      <c r="NVY224" s="9"/>
      <c r="NVZ224" s="9"/>
      <c r="NWA224" s="9"/>
      <c r="NWB224" s="9"/>
      <c r="NWC224" s="9"/>
      <c r="NWD224" s="9"/>
      <c r="NWE224" s="9"/>
      <c r="NWF224" s="9"/>
      <c r="NWG224" s="9"/>
      <c r="NWH224" s="9"/>
      <c r="NWI224" s="9"/>
      <c r="NWJ224" s="9"/>
      <c r="NWK224" s="9"/>
      <c r="NWL224" s="9"/>
      <c r="NWM224" s="9"/>
      <c r="NWN224" s="9"/>
      <c r="NWO224" s="9"/>
      <c r="NWP224" s="9"/>
      <c r="NWQ224" s="9"/>
      <c r="NWR224" s="9"/>
      <c r="NWS224" s="9"/>
      <c r="NWT224" s="9"/>
      <c r="NWU224" s="9"/>
      <c r="NWV224" s="9"/>
      <c r="NWW224" s="9"/>
      <c r="NWX224" s="9"/>
      <c r="NWY224" s="9"/>
      <c r="NWZ224" s="9"/>
      <c r="NXA224" s="9"/>
      <c r="NXB224" s="9"/>
      <c r="NXC224" s="9"/>
      <c r="NXD224" s="9"/>
      <c r="NXE224" s="9"/>
      <c r="NXF224" s="9"/>
      <c r="NXG224" s="9"/>
      <c r="NXH224" s="9"/>
      <c r="NXI224" s="9"/>
      <c r="NXJ224" s="9"/>
      <c r="NXK224" s="9"/>
      <c r="NXL224" s="9"/>
      <c r="NXM224" s="9"/>
      <c r="NXN224" s="9"/>
      <c r="NXO224" s="9"/>
      <c r="NXP224" s="9"/>
      <c r="NXQ224" s="9"/>
      <c r="NXR224" s="9"/>
      <c r="NXS224" s="9"/>
      <c r="NXT224" s="9"/>
      <c r="NXU224" s="9"/>
      <c r="NXV224" s="9"/>
      <c r="NXW224" s="9"/>
      <c r="NXX224" s="9"/>
      <c r="NXY224" s="9"/>
      <c r="NXZ224" s="9"/>
      <c r="NYA224" s="9"/>
      <c r="NYB224" s="9"/>
      <c r="NYC224" s="9"/>
      <c r="NYD224" s="9"/>
      <c r="NYE224" s="9"/>
      <c r="NYF224" s="9"/>
      <c r="NYG224" s="9"/>
      <c r="NYH224" s="9"/>
      <c r="NYI224" s="9"/>
      <c r="NYJ224" s="9"/>
      <c r="NYK224" s="9"/>
      <c r="NYL224" s="9"/>
      <c r="NYM224" s="9"/>
      <c r="NYN224" s="9"/>
      <c r="NYO224" s="9"/>
      <c r="NYP224" s="9"/>
      <c r="NYQ224" s="9"/>
      <c r="NYR224" s="9"/>
      <c r="NYS224" s="9"/>
      <c r="NYT224" s="9"/>
      <c r="NYU224" s="9"/>
      <c r="NYV224" s="9"/>
      <c r="NYW224" s="9"/>
      <c r="NYX224" s="9"/>
      <c r="NYY224" s="9"/>
      <c r="NYZ224" s="9"/>
      <c r="NZA224" s="9"/>
      <c r="NZB224" s="9"/>
      <c r="NZC224" s="9"/>
      <c r="NZD224" s="9"/>
      <c r="NZE224" s="9"/>
      <c r="NZF224" s="9"/>
      <c r="NZG224" s="9"/>
      <c r="NZH224" s="9"/>
      <c r="NZI224" s="9"/>
      <c r="NZJ224" s="9"/>
      <c r="NZK224" s="9"/>
      <c r="NZL224" s="9"/>
      <c r="NZM224" s="9"/>
      <c r="NZN224" s="9"/>
      <c r="NZO224" s="9"/>
      <c r="NZP224" s="9"/>
      <c r="NZQ224" s="9"/>
      <c r="NZR224" s="9"/>
      <c r="NZS224" s="9"/>
      <c r="NZT224" s="9"/>
      <c r="NZU224" s="9"/>
      <c r="NZV224" s="9"/>
      <c r="NZW224" s="9"/>
      <c r="NZX224" s="9"/>
      <c r="NZY224" s="9"/>
      <c r="NZZ224" s="9"/>
      <c r="OAA224" s="9"/>
      <c r="OAB224" s="9"/>
      <c r="OAC224" s="9"/>
      <c r="OAD224" s="9"/>
      <c r="OAE224" s="9"/>
      <c r="OAF224" s="9"/>
      <c r="OAG224" s="9"/>
      <c r="OAH224" s="9"/>
      <c r="OAI224" s="9"/>
      <c r="OAJ224" s="9"/>
      <c r="OAK224" s="9"/>
      <c r="OAL224" s="9"/>
      <c r="OAM224" s="9"/>
      <c r="OAN224" s="9"/>
      <c r="OAO224" s="9"/>
      <c r="OAP224" s="9"/>
      <c r="OAQ224" s="9"/>
      <c r="OAR224" s="9"/>
      <c r="OAS224" s="9"/>
      <c r="OAT224" s="9"/>
      <c r="OAU224" s="9"/>
      <c r="OAV224" s="9"/>
      <c r="OAW224" s="9"/>
      <c r="OAX224" s="9"/>
      <c r="OAY224" s="9"/>
      <c r="OAZ224" s="9"/>
      <c r="OBA224" s="9"/>
      <c r="OBB224" s="9"/>
      <c r="OBC224" s="9"/>
      <c r="OBD224" s="9"/>
      <c r="OBE224" s="9"/>
      <c r="OBF224" s="9"/>
      <c r="OBG224" s="9"/>
      <c r="OBH224" s="9"/>
      <c r="OBI224" s="9"/>
      <c r="OBJ224" s="9"/>
      <c r="OBK224" s="9"/>
      <c r="OBL224" s="9"/>
      <c r="OBM224" s="9"/>
      <c r="OBN224" s="9"/>
      <c r="OBO224" s="9"/>
      <c r="OBP224" s="9"/>
      <c r="OBQ224" s="9"/>
      <c r="OBR224" s="9"/>
      <c r="OBS224" s="9"/>
      <c r="OBT224" s="9"/>
      <c r="OBU224" s="9"/>
      <c r="OBV224" s="9"/>
      <c r="OBW224" s="9"/>
      <c r="OBX224" s="9"/>
      <c r="OBY224" s="9"/>
      <c r="OBZ224" s="9"/>
      <c r="OCA224" s="9"/>
      <c r="OCB224" s="9"/>
      <c r="OCC224" s="9"/>
      <c r="OCD224" s="9"/>
      <c r="OCE224" s="9"/>
      <c r="OCF224" s="9"/>
      <c r="OCG224" s="9"/>
      <c r="OCH224" s="9"/>
      <c r="OCI224" s="9"/>
      <c r="OCJ224" s="9"/>
      <c r="OCK224" s="9"/>
      <c r="OCL224" s="9"/>
      <c r="OCM224" s="9"/>
      <c r="OCN224" s="9"/>
      <c r="OCO224" s="9"/>
      <c r="OCP224" s="9"/>
      <c r="OCQ224" s="9"/>
      <c r="OCR224" s="9"/>
      <c r="OCS224" s="9"/>
      <c r="OCT224" s="9"/>
      <c r="OCU224" s="9"/>
      <c r="OCV224" s="9"/>
      <c r="OCW224" s="9"/>
      <c r="OCX224" s="9"/>
      <c r="OCY224" s="9"/>
      <c r="OCZ224" s="9"/>
      <c r="ODA224" s="9"/>
      <c r="ODB224" s="9"/>
      <c r="ODC224" s="9"/>
      <c r="ODD224" s="9"/>
      <c r="ODE224" s="9"/>
      <c r="ODF224" s="9"/>
      <c r="ODG224" s="9"/>
      <c r="ODH224" s="9"/>
      <c r="ODI224" s="9"/>
      <c r="ODJ224" s="9"/>
      <c r="ODK224" s="9"/>
      <c r="ODL224" s="9"/>
      <c r="ODM224" s="9"/>
      <c r="ODN224" s="9"/>
      <c r="ODO224" s="9"/>
      <c r="ODP224" s="9"/>
      <c r="ODQ224" s="9"/>
      <c r="ODR224" s="9"/>
      <c r="ODS224" s="9"/>
      <c r="ODT224" s="9"/>
      <c r="ODU224" s="9"/>
      <c r="ODV224" s="9"/>
      <c r="ODW224" s="9"/>
      <c r="ODX224" s="9"/>
      <c r="ODY224" s="9"/>
      <c r="ODZ224" s="9"/>
      <c r="OEA224" s="9"/>
      <c r="OEB224" s="9"/>
      <c r="OEC224" s="9"/>
      <c r="OED224" s="9"/>
      <c r="OEE224" s="9"/>
      <c r="OEF224" s="9"/>
      <c r="OEG224" s="9"/>
      <c r="OEH224" s="9"/>
      <c r="OEI224" s="9"/>
      <c r="OEJ224" s="9"/>
      <c r="OEK224" s="9"/>
      <c r="OEL224" s="9"/>
      <c r="OEM224" s="9"/>
      <c r="OEN224" s="9"/>
      <c r="OEO224" s="9"/>
      <c r="OEP224" s="9"/>
      <c r="OEQ224" s="9"/>
      <c r="OER224" s="9"/>
      <c r="OES224" s="9"/>
      <c r="OET224" s="9"/>
      <c r="OEU224" s="9"/>
      <c r="OEV224" s="9"/>
      <c r="OEW224" s="9"/>
      <c r="OEX224" s="9"/>
      <c r="OEY224" s="9"/>
      <c r="OEZ224" s="9"/>
      <c r="OFA224" s="9"/>
      <c r="OFB224" s="9"/>
      <c r="OFC224" s="9"/>
      <c r="OFD224" s="9"/>
      <c r="OFE224" s="9"/>
      <c r="OFF224" s="9"/>
      <c r="OFG224" s="9"/>
      <c r="OFH224" s="9"/>
      <c r="OFI224" s="9"/>
      <c r="OFJ224" s="9"/>
      <c r="OFK224" s="9"/>
      <c r="OFL224" s="9"/>
      <c r="OFM224" s="9"/>
      <c r="OFN224" s="9"/>
      <c r="OFO224" s="9"/>
      <c r="OFP224" s="9"/>
      <c r="OFQ224" s="9"/>
      <c r="OFR224" s="9"/>
      <c r="OFS224" s="9"/>
      <c r="OFT224" s="9"/>
      <c r="OFU224" s="9"/>
      <c r="OFV224" s="9"/>
      <c r="OFW224" s="9"/>
      <c r="OFX224" s="9"/>
      <c r="OFY224" s="9"/>
      <c r="OFZ224" s="9"/>
      <c r="OGA224" s="9"/>
      <c r="OGB224" s="9"/>
      <c r="OGC224" s="9"/>
      <c r="OGD224" s="9"/>
      <c r="OGE224" s="9"/>
      <c r="OGF224" s="9"/>
      <c r="OGG224" s="9"/>
      <c r="OGH224" s="9"/>
      <c r="OGI224" s="9"/>
      <c r="OGJ224" s="9"/>
      <c r="OGK224" s="9"/>
      <c r="OGL224" s="9"/>
      <c r="OGM224" s="9"/>
      <c r="OGN224" s="9"/>
      <c r="OGO224" s="9"/>
      <c r="OGP224" s="9"/>
      <c r="OGQ224" s="9"/>
      <c r="OGR224" s="9"/>
      <c r="OGS224" s="9"/>
      <c r="OGT224" s="9"/>
      <c r="OGU224" s="9"/>
      <c r="OGV224" s="9"/>
      <c r="OGW224" s="9"/>
      <c r="OGX224" s="9"/>
      <c r="OGY224" s="9"/>
      <c r="OGZ224" s="9"/>
      <c r="OHA224" s="9"/>
      <c r="OHB224" s="9"/>
      <c r="OHC224" s="9"/>
      <c r="OHD224" s="9"/>
      <c r="OHE224" s="9"/>
      <c r="OHF224" s="9"/>
      <c r="OHG224" s="9"/>
      <c r="OHH224" s="9"/>
      <c r="OHI224" s="9"/>
      <c r="OHJ224" s="9"/>
      <c r="OHK224" s="9"/>
      <c r="OHL224" s="9"/>
      <c r="OHM224" s="9"/>
      <c r="OHN224" s="9"/>
      <c r="OHO224" s="9"/>
      <c r="OHP224" s="9"/>
      <c r="OHQ224" s="9"/>
      <c r="OHR224" s="9"/>
      <c r="OHS224" s="9"/>
      <c r="OHT224" s="9"/>
      <c r="OHU224" s="9"/>
      <c r="OHV224" s="9"/>
      <c r="OHW224" s="9"/>
      <c r="OHX224" s="9"/>
      <c r="OHY224" s="9"/>
      <c r="OHZ224" s="9"/>
      <c r="OIA224" s="9"/>
      <c r="OIB224" s="9"/>
      <c r="OIC224" s="9"/>
      <c r="OID224" s="9"/>
      <c r="OIE224" s="9"/>
      <c r="OIF224" s="9"/>
      <c r="OIG224" s="9"/>
      <c r="OIH224" s="9"/>
      <c r="OII224" s="9"/>
      <c r="OIJ224" s="9"/>
      <c r="OIK224" s="9"/>
      <c r="OIL224" s="9"/>
      <c r="OIM224" s="9"/>
      <c r="OIN224" s="9"/>
      <c r="OIO224" s="9"/>
      <c r="OIP224" s="9"/>
      <c r="OIQ224" s="9"/>
      <c r="OIR224" s="9"/>
      <c r="OIS224" s="9"/>
      <c r="OIT224" s="9"/>
      <c r="OIU224" s="9"/>
      <c r="OIV224" s="9"/>
      <c r="OIW224" s="9"/>
      <c r="OIX224" s="9"/>
      <c r="OIY224" s="9"/>
      <c r="OIZ224" s="9"/>
      <c r="OJA224" s="9"/>
      <c r="OJB224" s="9"/>
      <c r="OJC224" s="9"/>
      <c r="OJD224" s="9"/>
      <c r="OJE224" s="9"/>
      <c r="OJF224" s="9"/>
      <c r="OJG224" s="9"/>
      <c r="OJH224" s="9"/>
      <c r="OJI224" s="9"/>
      <c r="OJJ224" s="9"/>
      <c r="OJK224" s="9"/>
      <c r="OJL224" s="9"/>
      <c r="OJM224" s="9"/>
      <c r="OJN224" s="9"/>
      <c r="OJO224" s="9"/>
      <c r="OJP224" s="9"/>
      <c r="OJQ224" s="9"/>
      <c r="OJR224" s="9"/>
      <c r="OJS224" s="9"/>
      <c r="OJT224" s="9"/>
      <c r="OJU224" s="9"/>
      <c r="OJV224" s="9"/>
      <c r="OJW224" s="9"/>
      <c r="OJX224" s="9"/>
      <c r="OJY224" s="9"/>
      <c r="OJZ224" s="9"/>
      <c r="OKA224" s="9"/>
      <c r="OKB224" s="9"/>
      <c r="OKC224" s="9"/>
      <c r="OKD224" s="9"/>
      <c r="OKE224" s="9"/>
      <c r="OKF224" s="9"/>
      <c r="OKG224" s="9"/>
      <c r="OKH224" s="9"/>
      <c r="OKI224" s="9"/>
      <c r="OKJ224" s="9"/>
      <c r="OKK224" s="9"/>
      <c r="OKL224" s="9"/>
      <c r="OKM224" s="9"/>
      <c r="OKN224" s="9"/>
      <c r="OKO224" s="9"/>
      <c r="OKP224" s="9"/>
      <c r="OKQ224" s="9"/>
      <c r="OKR224" s="9"/>
      <c r="OKS224" s="9"/>
      <c r="OKT224" s="9"/>
      <c r="OKU224" s="9"/>
      <c r="OKV224" s="9"/>
      <c r="OKW224" s="9"/>
      <c r="OKX224" s="9"/>
      <c r="OKY224" s="9"/>
      <c r="OKZ224" s="9"/>
      <c r="OLA224" s="9"/>
      <c r="OLB224" s="9"/>
      <c r="OLC224" s="9"/>
      <c r="OLD224" s="9"/>
      <c r="OLE224" s="9"/>
      <c r="OLF224" s="9"/>
      <c r="OLG224" s="9"/>
      <c r="OLH224" s="9"/>
      <c r="OLI224" s="9"/>
      <c r="OLJ224" s="9"/>
      <c r="OLK224" s="9"/>
      <c r="OLL224" s="9"/>
      <c r="OLM224" s="9"/>
      <c r="OLN224" s="9"/>
      <c r="OLO224" s="9"/>
      <c r="OLP224" s="9"/>
      <c r="OLQ224" s="9"/>
      <c r="OLR224" s="9"/>
      <c r="OLS224" s="9"/>
      <c r="OLT224" s="9"/>
      <c r="OLU224" s="9"/>
      <c r="OLV224" s="9"/>
      <c r="OLW224" s="9"/>
      <c r="OLX224" s="9"/>
      <c r="OLY224" s="9"/>
      <c r="OLZ224" s="9"/>
      <c r="OMA224" s="9"/>
      <c r="OMB224" s="9"/>
      <c r="OMC224" s="9"/>
      <c r="OMD224" s="9"/>
      <c r="OME224" s="9"/>
      <c r="OMF224" s="9"/>
      <c r="OMG224" s="9"/>
      <c r="OMH224" s="9"/>
      <c r="OMI224" s="9"/>
      <c r="OMJ224" s="9"/>
      <c r="OMK224" s="9"/>
      <c r="OML224" s="9"/>
      <c r="OMM224" s="9"/>
      <c r="OMN224" s="9"/>
      <c r="OMO224" s="9"/>
      <c r="OMP224" s="9"/>
      <c r="OMQ224" s="9"/>
      <c r="OMR224" s="9"/>
      <c r="OMS224" s="9"/>
      <c r="OMT224" s="9"/>
      <c r="OMU224" s="9"/>
      <c r="OMV224" s="9"/>
      <c r="OMW224" s="9"/>
      <c r="OMX224" s="9"/>
      <c r="OMY224" s="9"/>
      <c r="OMZ224" s="9"/>
      <c r="ONA224" s="9"/>
      <c r="ONB224" s="9"/>
      <c r="ONC224" s="9"/>
      <c r="OND224" s="9"/>
      <c r="ONE224" s="9"/>
      <c r="ONF224" s="9"/>
      <c r="ONG224" s="9"/>
      <c r="ONH224" s="9"/>
      <c r="ONI224" s="9"/>
      <c r="ONJ224" s="9"/>
      <c r="ONK224" s="9"/>
      <c r="ONL224" s="9"/>
      <c r="ONM224" s="9"/>
      <c r="ONN224" s="9"/>
      <c r="ONO224" s="9"/>
      <c r="ONP224" s="9"/>
      <c r="ONQ224" s="9"/>
      <c r="ONR224" s="9"/>
      <c r="ONS224" s="9"/>
      <c r="ONT224" s="9"/>
      <c r="ONU224" s="9"/>
      <c r="ONV224" s="9"/>
      <c r="ONW224" s="9"/>
      <c r="ONX224" s="9"/>
      <c r="ONY224" s="9"/>
      <c r="ONZ224" s="9"/>
      <c r="OOA224" s="9"/>
      <c r="OOB224" s="9"/>
      <c r="OOC224" s="9"/>
      <c r="OOD224" s="9"/>
      <c r="OOE224" s="9"/>
      <c r="OOF224" s="9"/>
      <c r="OOG224" s="9"/>
      <c r="OOH224" s="9"/>
      <c r="OOI224" s="9"/>
      <c r="OOJ224" s="9"/>
      <c r="OOK224" s="9"/>
      <c r="OOL224" s="9"/>
      <c r="OOM224" s="9"/>
      <c r="OON224" s="9"/>
      <c r="OOO224" s="9"/>
      <c r="OOP224" s="9"/>
      <c r="OOQ224" s="9"/>
      <c r="OOR224" s="9"/>
      <c r="OOS224" s="9"/>
      <c r="OOT224" s="9"/>
      <c r="OOU224" s="9"/>
      <c r="OOV224" s="9"/>
      <c r="OOW224" s="9"/>
      <c r="OOX224" s="9"/>
      <c r="OOY224" s="9"/>
      <c r="OOZ224" s="9"/>
      <c r="OPA224" s="9"/>
      <c r="OPB224" s="9"/>
      <c r="OPC224" s="9"/>
      <c r="OPD224" s="9"/>
      <c r="OPE224" s="9"/>
      <c r="OPF224" s="9"/>
      <c r="OPG224" s="9"/>
      <c r="OPH224" s="9"/>
      <c r="OPI224" s="9"/>
      <c r="OPJ224" s="9"/>
      <c r="OPK224" s="9"/>
      <c r="OPL224" s="9"/>
      <c r="OPM224" s="9"/>
      <c r="OPN224" s="9"/>
      <c r="OPO224" s="9"/>
      <c r="OPP224" s="9"/>
      <c r="OPQ224" s="9"/>
      <c r="OPR224" s="9"/>
      <c r="OPS224" s="9"/>
      <c r="OPT224" s="9"/>
      <c r="OPU224" s="9"/>
      <c r="OPV224" s="9"/>
      <c r="OPW224" s="9"/>
      <c r="OPX224" s="9"/>
      <c r="OPY224" s="9"/>
      <c r="OPZ224" s="9"/>
      <c r="OQA224" s="9"/>
      <c r="OQB224" s="9"/>
      <c r="OQC224" s="9"/>
      <c r="OQD224" s="9"/>
      <c r="OQE224" s="9"/>
      <c r="OQF224" s="9"/>
      <c r="OQG224" s="9"/>
      <c r="OQH224" s="9"/>
      <c r="OQI224" s="9"/>
      <c r="OQJ224" s="9"/>
      <c r="OQK224" s="9"/>
      <c r="OQL224" s="9"/>
      <c r="OQM224" s="9"/>
      <c r="OQN224" s="9"/>
      <c r="OQO224" s="9"/>
      <c r="OQP224" s="9"/>
      <c r="OQQ224" s="9"/>
      <c r="OQR224" s="9"/>
      <c r="OQS224" s="9"/>
      <c r="OQT224" s="9"/>
      <c r="OQU224" s="9"/>
      <c r="OQV224" s="9"/>
      <c r="OQW224" s="9"/>
      <c r="OQX224" s="9"/>
      <c r="OQY224" s="9"/>
      <c r="OQZ224" s="9"/>
      <c r="ORA224" s="9"/>
      <c r="ORB224" s="9"/>
      <c r="ORC224" s="9"/>
      <c r="ORD224" s="9"/>
      <c r="ORE224" s="9"/>
      <c r="ORF224" s="9"/>
      <c r="ORG224" s="9"/>
      <c r="ORH224" s="9"/>
      <c r="ORI224" s="9"/>
      <c r="ORJ224" s="9"/>
      <c r="ORK224" s="9"/>
      <c r="ORL224" s="9"/>
      <c r="ORM224" s="9"/>
      <c r="ORN224" s="9"/>
      <c r="ORO224" s="9"/>
      <c r="ORP224" s="9"/>
      <c r="ORQ224" s="9"/>
      <c r="ORR224" s="9"/>
      <c r="ORS224" s="9"/>
      <c r="ORT224" s="9"/>
      <c r="ORU224" s="9"/>
      <c r="ORV224" s="9"/>
      <c r="ORW224" s="9"/>
      <c r="ORX224" s="9"/>
      <c r="ORY224" s="9"/>
      <c r="ORZ224" s="9"/>
      <c r="OSA224" s="9"/>
      <c r="OSB224" s="9"/>
      <c r="OSC224" s="9"/>
      <c r="OSD224" s="9"/>
      <c r="OSE224" s="9"/>
      <c r="OSF224" s="9"/>
      <c r="OSG224" s="9"/>
      <c r="OSH224" s="9"/>
      <c r="OSI224" s="9"/>
      <c r="OSJ224" s="9"/>
      <c r="OSK224" s="9"/>
      <c r="OSL224" s="9"/>
      <c r="OSM224" s="9"/>
      <c r="OSN224" s="9"/>
      <c r="OSO224" s="9"/>
      <c r="OSP224" s="9"/>
      <c r="OSQ224" s="9"/>
      <c r="OSR224" s="9"/>
      <c r="OSS224" s="9"/>
      <c r="OST224" s="9"/>
      <c r="OSU224" s="9"/>
      <c r="OSV224" s="9"/>
      <c r="OSW224" s="9"/>
      <c r="OSX224" s="9"/>
      <c r="OSY224" s="9"/>
      <c r="OSZ224" s="9"/>
      <c r="OTA224" s="9"/>
      <c r="OTB224" s="9"/>
      <c r="OTC224" s="9"/>
      <c r="OTD224" s="9"/>
      <c r="OTE224" s="9"/>
      <c r="OTF224" s="9"/>
      <c r="OTG224" s="9"/>
      <c r="OTH224" s="9"/>
      <c r="OTI224" s="9"/>
      <c r="OTJ224" s="9"/>
      <c r="OTK224" s="9"/>
      <c r="OTL224" s="9"/>
      <c r="OTM224" s="9"/>
      <c r="OTN224" s="9"/>
      <c r="OTO224" s="9"/>
      <c r="OTP224" s="9"/>
      <c r="OTQ224" s="9"/>
      <c r="OTR224" s="9"/>
      <c r="OTS224" s="9"/>
      <c r="OTT224" s="9"/>
      <c r="OTU224" s="9"/>
      <c r="OTV224" s="9"/>
      <c r="OTW224" s="9"/>
      <c r="OTX224" s="9"/>
      <c r="OTY224" s="9"/>
      <c r="OTZ224" s="9"/>
      <c r="OUA224" s="9"/>
      <c r="OUB224" s="9"/>
      <c r="OUC224" s="9"/>
      <c r="OUD224" s="9"/>
      <c r="OUE224" s="9"/>
      <c r="OUF224" s="9"/>
      <c r="OUG224" s="9"/>
      <c r="OUH224" s="9"/>
      <c r="OUI224" s="9"/>
      <c r="OUJ224" s="9"/>
      <c r="OUK224" s="9"/>
      <c r="OUL224" s="9"/>
      <c r="OUM224" s="9"/>
      <c r="OUN224" s="9"/>
      <c r="OUO224" s="9"/>
      <c r="OUP224" s="9"/>
      <c r="OUQ224" s="9"/>
      <c r="OUR224" s="9"/>
      <c r="OUS224" s="9"/>
      <c r="OUT224" s="9"/>
      <c r="OUU224" s="9"/>
      <c r="OUV224" s="9"/>
      <c r="OUW224" s="9"/>
      <c r="OUX224" s="9"/>
      <c r="OUY224" s="9"/>
      <c r="OUZ224" s="9"/>
      <c r="OVA224" s="9"/>
      <c r="OVB224" s="9"/>
      <c r="OVC224" s="9"/>
      <c r="OVD224" s="9"/>
      <c r="OVE224" s="9"/>
      <c r="OVF224" s="9"/>
      <c r="OVG224" s="9"/>
      <c r="OVH224" s="9"/>
      <c r="OVI224" s="9"/>
      <c r="OVJ224" s="9"/>
      <c r="OVK224" s="9"/>
      <c r="OVL224" s="9"/>
      <c r="OVM224" s="9"/>
      <c r="OVN224" s="9"/>
      <c r="OVO224" s="9"/>
      <c r="OVP224" s="9"/>
      <c r="OVQ224" s="9"/>
      <c r="OVR224" s="9"/>
      <c r="OVS224" s="9"/>
      <c r="OVT224" s="9"/>
      <c r="OVU224" s="9"/>
      <c r="OVV224" s="9"/>
      <c r="OVW224" s="9"/>
      <c r="OVX224" s="9"/>
      <c r="OVY224" s="9"/>
      <c r="OVZ224" s="9"/>
      <c r="OWA224" s="9"/>
      <c r="OWB224" s="9"/>
      <c r="OWC224" s="9"/>
      <c r="OWD224" s="9"/>
      <c r="OWE224" s="9"/>
      <c r="OWF224" s="9"/>
      <c r="OWG224" s="9"/>
      <c r="OWH224" s="9"/>
      <c r="OWI224" s="9"/>
      <c r="OWJ224" s="9"/>
      <c r="OWK224" s="9"/>
      <c r="OWL224" s="9"/>
      <c r="OWM224" s="9"/>
      <c r="OWN224" s="9"/>
      <c r="OWO224" s="9"/>
      <c r="OWP224" s="9"/>
      <c r="OWQ224" s="9"/>
      <c r="OWR224" s="9"/>
      <c r="OWS224" s="9"/>
      <c r="OWT224" s="9"/>
      <c r="OWU224" s="9"/>
      <c r="OWV224" s="9"/>
      <c r="OWW224" s="9"/>
      <c r="OWX224" s="9"/>
      <c r="OWY224" s="9"/>
      <c r="OWZ224" s="9"/>
      <c r="OXA224" s="9"/>
      <c r="OXB224" s="9"/>
      <c r="OXC224" s="9"/>
      <c r="OXD224" s="9"/>
      <c r="OXE224" s="9"/>
      <c r="OXF224" s="9"/>
      <c r="OXG224" s="9"/>
      <c r="OXH224" s="9"/>
      <c r="OXI224" s="9"/>
      <c r="OXJ224" s="9"/>
      <c r="OXK224" s="9"/>
      <c r="OXL224" s="9"/>
      <c r="OXM224" s="9"/>
      <c r="OXN224" s="9"/>
      <c r="OXO224" s="9"/>
      <c r="OXP224" s="9"/>
      <c r="OXQ224" s="9"/>
      <c r="OXR224" s="9"/>
      <c r="OXS224" s="9"/>
      <c r="OXT224" s="9"/>
      <c r="OXU224" s="9"/>
      <c r="OXV224" s="9"/>
      <c r="OXW224" s="9"/>
      <c r="OXX224" s="9"/>
      <c r="OXY224" s="9"/>
      <c r="OXZ224" s="9"/>
      <c r="OYA224" s="9"/>
      <c r="OYB224" s="9"/>
      <c r="OYC224" s="9"/>
      <c r="OYD224" s="9"/>
      <c r="OYE224" s="9"/>
      <c r="OYF224" s="9"/>
      <c r="OYG224" s="9"/>
      <c r="OYH224" s="9"/>
      <c r="OYI224" s="9"/>
      <c r="OYJ224" s="9"/>
      <c r="OYK224" s="9"/>
      <c r="OYL224" s="9"/>
      <c r="OYM224" s="9"/>
      <c r="OYN224" s="9"/>
      <c r="OYO224" s="9"/>
      <c r="OYP224" s="9"/>
      <c r="OYQ224" s="9"/>
      <c r="OYR224" s="9"/>
      <c r="OYS224" s="9"/>
      <c r="OYT224" s="9"/>
      <c r="OYU224" s="9"/>
      <c r="OYV224" s="9"/>
      <c r="OYW224" s="9"/>
      <c r="OYX224" s="9"/>
      <c r="OYY224" s="9"/>
      <c r="OYZ224" s="9"/>
      <c r="OZA224" s="9"/>
      <c r="OZB224" s="9"/>
      <c r="OZC224" s="9"/>
      <c r="OZD224" s="9"/>
      <c r="OZE224" s="9"/>
      <c r="OZF224" s="9"/>
      <c r="OZG224" s="9"/>
      <c r="OZH224" s="9"/>
      <c r="OZI224" s="9"/>
      <c r="OZJ224" s="9"/>
      <c r="OZK224" s="9"/>
      <c r="OZL224" s="9"/>
      <c r="OZM224" s="9"/>
      <c r="OZN224" s="9"/>
      <c r="OZO224" s="9"/>
      <c r="OZP224" s="9"/>
      <c r="OZQ224" s="9"/>
      <c r="OZR224" s="9"/>
      <c r="OZS224" s="9"/>
      <c r="OZT224" s="9"/>
      <c r="OZU224" s="9"/>
      <c r="OZV224" s="9"/>
      <c r="OZW224" s="9"/>
      <c r="OZX224" s="9"/>
      <c r="OZY224" s="9"/>
      <c r="OZZ224" s="9"/>
      <c r="PAA224" s="9"/>
      <c r="PAB224" s="9"/>
      <c r="PAC224" s="9"/>
      <c r="PAD224" s="9"/>
      <c r="PAE224" s="9"/>
      <c r="PAF224" s="9"/>
      <c r="PAG224" s="9"/>
      <c r="PAH224" s="9"/>
      <c r="PAI224" s="9"/>
      <c r="PAJ224" s="9"/>
      <c r="PAK224" s="9"/>
      <c r="PAL224" s="9"/>
      <c r="PAM224" s="9"/>
      <c r="PAN224" s="9"/>
      <c r="PAO224" s="9"/>
      <c r="PAP224" s="9"/>
      <c r="PAQ224" s="9"/>
      <c r="PAR224" s="9"/>
      <c r="PAS224" s="9"/>
      <c r="PAT224" s="9"/>
      <c r="PAU224" s="9"/>
      <c r="PAV224" s="9"/>
      <c r="PAW224" s="9"/>
      <c r="PAX224" s="9"/>
      <c r="PAY224" s="9"/>
      <c r="PAZ224" s="9"/>
      <c r="PBA224" s="9"/>
      <c r="PBB224" s="9"/>
      <c r="PBC224" s="9"/>
      <c r="PBD224" s="9"/>
      <c r="PBE224" s="9"/>
      <c r="PBF224" s="9"/>
      <c r="PBG224" s="9"/>
      <c r="PBH224" s="9"/>
      <c r="PBI224" s="9"/>
      <c r="PBJ224" s="9"/>
      <c r="PBK224" s="9"/>
      <c r="PBL224" s="9"/>
      <c r="PBM224" s="9"/>
      <c r="PBN224" s="9"/>
      <c r="PBO224" s="9"/>
      <c r="PBP224" s="9"/>
      <c r="PBQ224" s="9"/>
      <c r="PBR224" s="9"/>
      <c r="PBS224" s="9"/>
      <c r="PBT224" s="9"/>
      <c r="PBU224" s="9"/>
      <c r="PBV224" s="9"/>
      <c r="PBW224" s="9"/>
      <c r="PBX224" s="9"/>
      <c r="PBY224" s="9"/>
      <c r="PBZ224" s="9"/>
      <c r="PCA224" s="9"/>
      <c r="PCB224" s="9"/>
      <c r="PCC224" s="9"/>
      <c r="PCD224" s="9"/>
      <c r="PCE224" s="9"/>
      <c r="PCF224" s="9"/>
      <c r="PCG224" s="9"/>
      <c r="PCH224" s="9"/>
      <c r="PCI224" s="9"/>
      <c r="PCJ224" s="9"/>
      <c r="PCK224" s="9"/>
      <c r="PCL224" s="9"/>
      <c r="PCM224" s="9"/>
      <c r="PCN224" s="9"/>
      <c r="PCO224" s="9"/>
      <c r="PCP224" s="9"/>
      <c r="PCQ224" s="9"/>
      <c r="PCR224" s="9"/>
      <c r="PCS224" s="9"/>
      <c r="PCT224" s="9"/>
      <c r="PCU224" s="9"/>
      <c r="PCV224" s="9"/>
      <c r="PCW224" s="9"/>
      <c r="PCX224" s="9"/>
      <c r="PCY224" s="9"/>
      <c r="PCZ224" s="9"/>
      <c r="PDA224" s="9"/>
      <c r="PDB224" s="9"/>
      <c r="PDC224" s="9"/>
      <c r="PDD224" s="9"/>
      <c r="PDE224" s="9"/>
      <c r="PDF224" s="9"/>
      <c r="PDG224" s="9"/>
      <c r="PDH224" s="9"/>
      <c r="PDI224" s="9"/>
      <c r="PDJ224" s="9"/>
      <c r="PDK224" s="9"/>
      <c r="PDL224" s="9"/>
      <c r="PDM224" s="9"/>
      <c r="PDN224" s="9"/>
      <c r="PDO224" s="9"/>
      <c r="PDP224" s="9"/>
      <c r="PDQ224" s="9"/>
      <c r="PDR224" s="9"/>
      <c r="PDS224" s="9"/>
      <c r="PDT224" s="9"/>
      <c r="PDU224" s="9"/>
      <c r="PDV224" s="9"/>
      <c r="PDW224" s="9"/>
      <c r="PDX224" s="9"/>
      <c r="PDY224" s="9"/>
      <c r="PDZ224" s="9"/>
      <c r="PEA224" s="9"/>
      <c r="PEB224" s="9"/>
      <c r="PEC224" s="9"/>
      <c r="PED224" s="9"/>
      <c r="PEE224" s="9"/>
      <c r="PEF224" s="9"/>
      <c r="PEG224" s="9"/>
      <c r="PEH224" s="9"/>
      <c r="PEI224" s="9"/>
      <c r="PEJ224" s="9"/>
      <c r="PEK224" s="9"/>
      <c r="PEL224" s="9"/>
      <c r="PEM224" s="9"/>
      <c r="PEN224" s="9"/>
      <c r="PEO224" s="9"/>
      <c r="PEP224" s="9"/>
      <c r="PEQ224" s="9"/>
      <c r="PER224" s="9"/>
      <c r="PES224" s="9"/>
      <c r="PET224" s="9"/>
      <c r="PEU224" s="9"/>
      <c r="PEV224" s="9"/>
      <c r="PEW224" s="9"/>
      <c r="PEX224" s="9"/>
      <c r="PEY224" s="9"/>
      <c r="PEZ224" s="9"/>
      <c r="PFA224" s="9"/>
      <c r="PFB224" s="9"/>
      <c r="PFC224" s="9"/>
      <c r="PFD224" s="9"/>
      <c r="PFE224" s="9"/>
      <c r="PFF224" s="9"/>
      <c r="PFG224" s="9"/>
      <c r="PFH224" s="9"/>
      <c r="PFI224" s="9"/>
      <c r="PFJ224" s="9"/>
      <c r="PFK224" s="9"/>
      <c r="PFL224" s="9"/>
      <c r="PFM224" s="9"/>
      <c r="PFN224" s="9"/>
      <c r="PFO224" s="9"/>
      <c r="PFP224" s="9"/>
      <c r="PFQ224" s="9"/>
      <c r="PFR224" s="9"/>
      <c r="PFS224" s="9"/>
      <c r="PFT224" s="9"/>
      <c r="PFU224" s="9"/>
      <c r="PFV224" s="9"/>
      <c r="PFW224" s="9"/>
      <c r="PFX224" s="9"/>
      <c r="PFY224" s="9"/>
      <c r="PFZ224" s="9"/>
      <c r="PGA224" s="9"/>
      <c r="PGB224" s="9"/>
      <c r="PGC224" s="9"/>
      <c r="PGD224" s="9"/>
      <c r="PGE224" s="9"/>
      <c r="PGF224" s="9"/>
      <c r="PGG224" s="9"/>
      <c r="PGH224" s="9"/>
      <c r="PGI224" s="9"/>
      <c r="PGJ224" s="9"/>
      <c r="PGK224" s="9"/>
      <c r="PGL224" s="9"/>
      <c r="PGM224" s="9"/>
      <c r="PGN224" s="9"/>
      <c r="PGO224" s="9"/>
      <c r="PGP224" s="9"/>
      <c r="PGQ224" s="9"/>
      <c r="PGR224" s="9"/>
      <c r="PGS224" s="9"/>
      <c r="PGT224" s="9"/>
      <c r="PGU224" s="9"/>
      <c r="PGV224" s="9"/>
      <c r="PGW224" s="9"/>
      <c r="PGX224" s="9"/>
      <c r="PGY224" s="9"/>
      <c r="PGZ224" s="9"/>
      <c r="PHA224" s="9"/>
      <c r="PHB224" s="9"/>
      <c r="PHC224" s="9"/>
      <c r="PHD224" s="9"/>
      <c r="PHE224" s="9"/>
      <c r="PHF224" s="9"/>
      <c r="PHG224" s="9"/>
      <c r="PHH224" s="9"/>
      <c r="PHI224" s="9"/>
      <c r="PHJ224" s="9"/>
      <c r="PHK224" s="9"/>
      <c r="PHL224" s="9"/>
      <c r="PHM224" s="9"/>
      <c r="PHN224" s="9"/>
      <c r="PHO224" s="9"/>
      <c r="PHP224" s="9"/>
      <c r="PHQ224" s="9"/>
      <c r="PHR224" s="9"/>
      <c r="PHS224" s="9"/>
      <c r="PHT224" s="9"/>
      <c r="PHU224" s="9"/>
      <c r="PHV224" s="9"/>
      <c r="PHW224" s="9"/>
      <c r="PHX224" s="9"/>
      <c r="PHY224" s="9"/>
      <c r="PHZ224" s="9"/>
      <c r="PIA224" s="9"/>
      <c r="PIB224" s="9"/>
      <c r="PIC224" s="9"/>
      <c r="PID224" s="9"/>
      <c r="PIE224" s="9"/>
      <c r="PIF224" s="9"/>
      <c r="PIG224" s="9"/>
      <c r="PIH224" s="9"/>
      <c r="PII224" s="9"/>
      <c r="PIJ224" s="9"/>
      <c r="PIK224" s="9"/>
      <c r="PIL224" s="9"/>
      <c r="PIM224" s="9"/>
      <c r="PIN224" s="9"/>
      <c r="PIO224" s="9"/>
      <c r="PIP224" s="9"/>
      <c r="PIQ224" s="9"/>
      <c r="PIR224" s="9"/>
      <c r="PIS224" s="9"/>
      <c r="PIT224" s="9"/>
      <c r="PIU224" s="9"/>
      <c r="PIV224" s="9"/>
      <c r="PIW224" s="9"/>
      <c r="PIX224" s="9"/>
      <c r="PIY224" s="9"/>
      <c r="PIZ224" s="9"/>
      <c r="PJA224" s="9"/>
      <c r="PJB224" s="9"/>
      <c r="PJC224" s="9"/>
      <c r="PJD224" s="9"/>
      <c r="PJE224" s="9"/>
      <c r="PJF224" s="9"/>
      <c r="PJG224" s="9"/>
      <c r="PJH224" s="9"/>
      <c r="PJI224" s="9"/>
      <c r="PJJ224" s="9"/>
      <c r="PJK224" s="9"/>
      <c r="PJL224" s="9"/>
      <c r="PJM224" s="9"/>
      <c r="PJN224" s="9"/>
      <c r="PJO224" s="9"/>
      <c r="PJP224" s="9"/>
      <c r="PJQ224" s="9"/>
      <c r="PJR224" s="9"/>
      <c r="PJS224" s="9"/>
      <c r="PJT224" s="9"/>
      <c r="PJU224" s="9"/>
      <c r="PJV224" s="9"/>
      <c r="PJW224" s="9"/>
      <c r="PJX224" s="9"/>
      <c r="PJY224" s="9"/>
      <c r="PJZ224" s="9"/>
      <c r="PKA224" s="9"/>
      <c r="PKB224" s="9"/>
      <c r="PKC224" s="9"/>
      <c r="PKD224" s="9"/>
      <c r="PKE224" s="9"/>
      <c r="PKF224" s="9"/>
      <c r="PKG224" s="9"/>
      <c r="PKH224" s="9"/>
      <c r="PKI224" s="9"/>
      <c r="PKJ224" s="9"/>
      <c r="PKK224" s="9"/>
      <c r="PKL224" s="9"/>
      <c r="PKM224" s="9"/>
      <c r="PKN224" s="9"/>
      <c r="PKO224" s="9"/>
      <c r="PKP224" s="9"/>
      <c r="PKQ224" s="9"/>
      <c r="PKR224" s="9"/>
      <c r="PKS224" s="9"/>
      <c r="PKT224" s="9"/>
      <c r="PKU224" s="9"/>
      <c r="PKV224" s="9"/>
      <c r="PKW224" s="9"/>
      <c r="PKX224" s="9"/>
      <c r="PKY224" s="9"/>
      <c r="PKZ224" s="9"/>
      <c r="PLA224" s="9"/>
      <c r="PLB224" s="9"/>
      <c r="PLC224" s="9"/>
      <c r="PLD224" s="9"/>
      <c r="PLE224" s="9"/>
      <c r="PLF224" s="9"/>
      <c r="PLG224" s="9"/>
      <c r="PLH224" s="9"/>
      <c r="PLI224" s="9"/>
      <c r="PLJ224" s="9"/>
      <c r="PLK224" s="9"/>
      <c r="PLL224" s="9"/>
      <c r="PLM224" s="9"/>
      <c r="PLN224" s="9"/>
      <c r="PLO224" s="9"/>
      <c r="PLP224" s="9"/>
      <c r="PLQ224" s="9"/>
      <c r="PLR224" s="9"/>
      <c r="PLS224" s="9"/>
      <c r="PLT224" s="9"/>
      <c r="PLU224" s="9"/>
      <c r="PLV224" s="9"/>
      <c r="PLW224" s="9"/>
      <c r="PLX224" s="9"/>
      <c r="PLY224" s="9"/>
      <c r="PLZ224" s="9"/>
      <c r="PMA224" s="9"/>
      <c r="PMB224" s="9"/>
      <c r="PMC224" s="9"/>
      <c r="PMD224" s="9"/>
      <c r="PME224" s="9"/>
      <c r="PMF224" s="9"/>
      <c r="PMG224" s="9"/>
      <c r="PMH224" s="9"/>
      <c r="PMI224" s="9"/>
      <c r="PMJ224" s="9"/>
      <c r="PMK224" s="9"/>
      <c r="PML224" s="9"/>
      <c r="PMM224" s="9"/>
      <c r="PMN224" s="9"/>
      <c r="PMO224" s="9"/>
      <c r="PMP224" s="9"/>
      <c r="PMQ224" s="9"/>
      <c r="PMR224" s="9"/>
      <c r="PMS224" s="9"/>
      <c r="PMT224" s="9"/>
      <c r="PMU224" s="9"/>
      <c r="PMV224" s="9"/>
      <c r="PMW224" s="9"/>
      <c r="PMX224" s="9"/>
      <c r="PMY224" s="9"/>
      <c r="PMZ224" s="9"/>
      <c r="PNA224" s="9"/>
      <c r="PNB224" s="9"/>
      <c r="PNC224" s="9"/>
      <c r="PND224" s="9"/>
      <c r="PNE224" s="9"/>
      <c r="PNF224" s="9"/>
      <c r="PNG224" s="9"/>
      <c r="PNH224" s="9"/>
      <c r="PNI224" s="9"/>
      <c r="PNJ224" s="9"/>
      <c r="PNK224" s="9"/>
      <c r="PNL224" s="9"/>
      <c r="PNM224" s="9"/>
      <c r="PNN224" s="9"/>
      <c r="PNO224" s="9"/>
      <c r="PNP224" s="9"/>
      <c r="PNQ224" s="9"/>
      <c r="PNR224" s="9"/>
      <c r="PNS224" s="9"/>
      <c r="PNT224" s="9"/>
      <c r="PNU224" s="9"/>
      <c r="PNV224" s="9"/>
      <c r="PNW224" s="9"/>
      <c r="PNX224" s="9"/>
      <c r="PNY224" s="9"/>
      <c r="PNZ224" s="9"/>
      <c r="POA224" s="9"/>
      <c r="POB224" s="9"/>
      <c r="POC224" s="9"/>
      <c r="POD224" s="9"/>
      <c r="POE224" s="9"/>
      <c r="POF224" s="9"/>
      <c r="POG224" s="9"/>
      <c r="POH224" s="9"/>
      <c r="POI224" s="9"/>
      <c r="POJ224" s="9"/>
      <c r="POK224" s="9"/>
      <c r="POL224" s="9"/>
      <c r="POM224" s="9"/>
      <c r="PON224" s="9"/>
      <c r="POO224" s="9"/>
      <c r="POP224" s="9"/>
      <c r="POQ224" s="9"/>
      <c r="POR224" s="9"/>
      <c r="POS224" s="9"/>
      <c r="POT224" s="9"/>
      <c r="POU224" s="9"/>
      <c r="POV224" s="9"/>
      <c r="POW224" s="9"/>
      <c r="POX224" s="9"/>
      <c r="POY224" s="9"/>
      <c r="POZ224" s="9"/>
      <c r="PPA224" s="9"/>
      <c r="PPB224" s="9"/>
      <c r="PPC224" s="9"/>
      <c r="PPD224" s="9"/>
      <c r="PPE224" s="9"/>
      <c r="PPF224" s="9"/>
      <c r="PPG224" s="9"/>
      <c r="PPH224" s="9"/>
      <c r="PPI224" s="9"/>
      <c r="PPJ224" s="9"/>
      <c r="PPK224" s="9"/>
      <c r="PPL224" s="9"/>
      <c r="PPM224" s="9"/>
      <c r="PPN224" s="9"/>
      <c r="PPO224" s="9"/>
      <c r="PPP224" s="9"/>
      <c r="PPQ224" s="9"/>
      <c r="PPR224" s="9"/>
      <c r="PPS224" s="9"/>
      <c r="PPT224" s="9"/>
      <c r="PPU224" s="9"/>
      <c r="PPV224" s="9"/>
      <c r="PPW224" s="9"/>
      <c r="PPX224" s="9"/>
      <c r="PPY224" s="9"/>
      <c r="PPZ224" s="9"/>
      <c r="PQA224" s="9"/>
      <c r="PQB224" s="9"/>
      <c r="PQC224" s="9"/>
      <c r="PQD224" s="9"/>
      <c r="PQE224" s="9"/>
      <c r="PQF224" s="9"/>
      <c r="PQG224" s="9"/>
      <c r="PQH224" s="9"/>
      <c r="PQI224" s="9"/>
      <c r="PQJ224" s="9"/>
      <c r="PQK224" s="9"/>
      <c r="PQL224" s="9"/>
      <c r="PQM224" s="9"/>
      <c r="PQN224" s="9"/>
      <c r="PQO224" s="9"/>
      <c r="PQP224" s="9"/>
      <c r="PQQ224" s="9"/>
      <c r="PQR224" s="9"/>
      <c r="PQS224" s="9"/>
      <c r="PQT224" s="9"/>
      <c r="PQU224" s="9"/>
      <c r="PQV224" s="9"/>
      <c r="PQW224" s="9"/>
      <c r="PQX224" s="9"/>
      <c r="PQY224" s="9"/>
      <c r="PQZ224" s="9"/>
      <c r="PRA224" s="9"/>
      <c r="PRB224" s="9"/>
      <c r="PRC224" s="9"/>
      <c r="PRD224" s="9"/>
      <c r="PRE224" s="9"/>
      <c r="PRF224" s="9"/>
      <c r="PRG224" s="9"/>
      <c r="PRH224" s="9"/>
      <c r="PRI224" s="9"/>
      <c r="PRJ224" s="9"/>
      <c r="PRK224" s="9"/>
      <c r="PRL224" s="9"/>
      <c r="PRM224" s="9"/>
      <c r="PRN224" s="9"/>
      <c r="PRO224" s="9"/>
      <c r="PRP224" s="9"/>
      <c r="PRQ224" s="9"/>
      <c r="PRR224" s="9"/>
      <c r="PRS224" s="9"/>
      <c r="PRT224" s="9"/>
      <c r="PRU224" s="9"/>
      <c r="PRV224" s="9"/>
      <c r="PRW224" s="9"/>
      <c r="PRX224" s="9"/>
      <c r="PRY224" s="9"/>
      <c r="PRZ224" s="9"/>
      <c r="PSA224" s="9"/>
      <c r="PSB224" s="9"/>
      <c r="PSC224" s="9"/>
      <c r="PSD224" s="9"/>
      <c r="PSE224" s="9"/>
      <c r="PSF224" s="9"/>
      <c r="PSG224" s="9"/>
      <c r="PSH224" s="9"/>
      <c r="PSI224" s="9"/>
      <c r="PSJ224" s="9"/>
      <c r="PSK224" s="9"/>
      <c r="PSL224" s="9"/>
      <c r="PSM224" s="9"/>
      <c r="PSN224" s="9"/>
      <c r="PSO224" s="9"/>
      <c r="PSP224" s="9"/>
      <c r="PSQ224" s="9"/>
      <c r="PSR224" s="9"/>
      <c r="PSS224" s="9"/>
      <c r="PST224" s="9"/>
      <c r="PSU224" s="9"/>
      <c r="PSV224" s="9"/>
      <c r="PSW224" s="9"/>
      <c r="PSX224" s="9"/>
      <c r="PSY224" s="9"/>
      <c r="PSZ224" s="9"/>
      <c r="PTA224" s="9"/>
      <c r="PTB224" s="9"/>
      <c r="PTC224" s="9"/>
      <c r="PTD224" s="9"/>
      <c r="PTE224" s="9"/>
      <c r="PTF224" s="9"/>
      <c r="PTG224" s="9"/>
      <c r="PTH224" s="9"/>
      <c r="PTI224" s="9"/>
      <c r="PTJ224" s="9"/>
      <c r="PTK224" s="9"/>
      <c r="PTL224" s="9"/>
      <c r="PTM224" s="9"/>
      <c r="PTN224" s="9"/>
      <c r="PTO224" s="9"/>
      <c r="PTP224" s="9"/>
      <c r="PTQ224" s="9"/>
      <c r="PTR224" s="9"/>
      <c r="PTS224" s="9"/>
      <c r="PTT224" s="9"/>
      <c r="PTU224" s="9"/>
      <c r="PTV224" s="9"/>
      <c r="PTW224" s="9"/>
      <c r="PTX224" s="9"/>
      <c r="PTY224" s="9"/>
      <c r="PTZ224" s="9"/>
      <c r="PUA224" s="9"/>
      <c r="PUB224" s="9"/>
      <c r="PUC224" s="9"/>
      <c r="PUD224" s="9"/>
      <c r="PUE224" s="9"/>
      <c r="PUF224" s="9"/>
      <c r="PUG224" s="9"/>
      <c r="PUH224" s="9"/>
      <c r="PUI224" s="9"/>
      <c r="PUJ224" s="9"/>
      <c r="PUK224" s="9"/>
      <c r="PUL224" s="9"/>
      <c r="PUM224" s="9"/>
      <c r="PUN224" s="9"/>
      <c r="PUO224" s="9"/>
      <c r="PUP224" s="9"/>
      <c r="PUQ224" s="9"/>
      <c r="PUR224" s="9"/>
      <c r="PUS224" s="9"/>
      <c r="PUT224" s="9"/>
      <c r="PUU224" s="9"/>
      <c r="PUV224" s="9"/>
      <c r="PUW224" s="9"/>
      <c r="PUX224" s="9"/>
      <c r="PUY224" s="9"/>
      <c r="PUZ224" s="9"/>
      <c r="PVA224" s="9"/>
      <c r="PVB224" s="9"/>
      <c r="PVC224" s="9"/>
      <c r="PVD224" s="9"/>
      <c r="PVE224" s="9"/>
      <c r="PVF224" s="9"/>
      <c r="PVG224" s="9"/>
      <c r="PVH224" s="9"/>
      <c r="PVI224" s="9"/>
      <c r="PVJ224" s="9"/>
      <c r="PVK224" s="9"/>
      <c r="PVL224" s="9"/>
      <c r="PVM224" s="9"/>
      <c r="PVN224" s="9"/>
      <c r="PVO224" s="9"/>
      <c r="PVP224" s="9"/>
      <c r="PVQ224" s="9"/>
      <c r="PVR224" s="9"/>
      <c r="PVS224" s="9"/>
      <c r="PVT224" s="9"/>
      <c r="PVU224" s="9"/>
      <c r="PVV224" s="9"/>
      <c r="PVW224" s="9"/>
      <c r="PVX224" s="9"/>
      <c r="PVY224" s="9"/>
      <c r="PVZ224" s="9"/>
      <c r="PWA224" s="9"/>
      <c r="PWB224" s="9"/>
      <c r="PWC224" s="9"/>
      <c r="PWD224" s="9"/>
      <c r="PWE224" s="9"/>
      <c r="PWF224" s="9"/>
      <c r="PWG224" s="9"/>
      <c r="PWH224" s="9"/>
      <c r="PWI224" s="9"/>
      <c r="PWJ224" s="9"/>
      <c r="PWK224" s="9"/>
      <c r="PWL224" s="9"/>
      <c r="PWM224" s="9"/>
      <c r="PWN224" s="9"/>
      <c r="PWO224" s="9"/>
      <c r="PWP224" s="9"/>
      <c r="PWQ224" s="9"/>
      <c r="PWR224" s="9"/>
      <c r="PWS224" s="9"/>
      <c r="PWT224" s="9"/>
      <c r="PWU224" s="9"/>
      <c r="PWV224" s="9"/>
      <c r="PWW224" s="9"/>
      <c r="PWX224" s="9"/>
      <c r="PWY224" s="9"/>
      <c r="PWZ224" s="9"/>
      <c r="PXA224" s="9"/>
      <c r="PXB224" s="9"/>
      <c r="PXC224" s="9"/>
      <c r="PXD224" s="9"/>
      <c r="PXE224" s="9"/>
      <c r="PXF224" s="9"/>
      <c r="PXG224" s="9"/>
      <c r="PXH224" s="9"/>
      <c r="PXI224" s="9"/>
      <c r="PXJ224" s="9"/>
      <c r="PXK224" s="9"/>
      <c r="PXL224" s="9"/>
      <c r="PXM224" s="9"/>
      <c r="PXN224" s="9"/>
      <c r="PXO224" s="9"/>
      <c r="PXP224" s="9"/>
      <c r="PXQ224" s="9"/>
      <c r="PXR224" s="9"/>
      <c r="PXS224" s="9"/>
      <c r="PXT224" s="9"/>
      <c r="PXU224" s="9"/>
      <c r="PXV224" s="9"/>
      <c r="PXW224" s="9"/>
      <c r="PXX224" s="9"/>
      <c r="PXY224" s="9"/>
      <c r="PXZ224" s="9"/>
      <c r="PYA224" s="9"/>
      <c r="PYB224" s="9"/>
      <c r="PYC224" s="9"/>
      <c r="PYD224" s="9"/>
      <c r="PYE224" s="9"/>
      <c r="PYF224" s="9"/>
      <c r="PYG224" s="9"/>
      <c r="PYH224" s="9"/>
      <c r="PYI224" s="9"/>
      <c r="PYJ224" s="9"/>
      <c r="PYK224" s="9"/>
      <c r="PYL224" s="9"/>
      <c r="PYM224" s="9"/>
      <c r="PYN224" s="9"/>
      <c r="PYO224" s="9"/>
      <c r="PYP224" s="9"/>
      <c r="PYQ224" s="9"/>
      <c r="PYR224" s="9"/>
      <c r="PYS224" s="9"/>
      <c r="PYT224" s="9"/>
      <c r="PYU224" s="9"/>
      <c r="PYV224" s="9"/>
      <c r="PYW224" s="9"/>
      <c r="PYX224" s="9"/>
      <c r="PYY224" s="9"/>
      <c r="PYZ224" s="9"/>
      <c r="PZA224" s="9"/>
      <c r="PZB224" s="9"/>
      <c r="PZC224" s="9"/>
      <c r="PZD224" s="9"/>
      <c r="PZE224" s="9"/>
      <c r="PZF224" s="9"/>
      <c r="PZG224" s="9"/>
      <c r="PZH224" s="9"/>
      <c r="PZI224" s="9"/>
      <c r="PZJ224" s="9"/>
      <c r="PZK224" s="9"/>
      <c r="PZL224" s="9"/>
      <c r="PZM224" s="9"/>
      <c r="PZN224" s="9"/>
      <c r="PZO224" s="9"/>
      <c r="PZP224" s="9"/>
      <c r="PZQ224" s="9"/>
      <c r="PZR224" s="9"/>
      <c r="PZS224" s="9"/>
      <c r="PZT224" s="9"/>
      <c r="PZU224" s="9"/>
      <c r="PZV224" s="9"/>
      <c r="PZW224" s="9"/>
      <c r="PZX224" s="9"/>
      <c r="PZY224" s="9"/>
      <c r="PZZ224" s="9"/>
      <c r="QAA224" s="9"/>
      <c r="QAB224" s="9"/>
      <c r="QAC224" s="9"/>
      <c r="QAD224" s="9"/>
      <c r="QAE224" s="9"/>
      <c r="QAF224" s="9"/>
      <c r="QAG224" s="9"/>
      <c r="QAH224" s="9"/>
      <c r="QAI224" s="9"/>
      <c r="QAJ224" s="9"/>
      <c r="QAK224" s="9"/>
      <c r="QAL224" s="9"/>
      <c r="QAM224" s="9"/>
      <c r="QAN224" s="9"/>
      <c r="QAO224" s="9"/>
      <c r="QAP224" s="9"/>
      <c r="QAQ224" s="9"/>
      <c r="QAR224" s="9"/>
      <c r="QAS224" s="9"/>
      <c r="QAT224" s="9"/>
      <c r="QAU224" s="9"/>
      <c r="QAV224" s="9"/>
      <c r="QAW224" s="9"/>
      <c r="QAX224" s="9"/>
      <c r="QAY224" s="9"/>
      <c r="QAZ224" s="9"/>
      <c r="QBA224" s="9"/>
      <c r="QBB224" s="9"/>
      <c r="QBC224" s="9"/>
      <c r="QBD224" s="9"/>
      <c r="QBE224" s="9"/>
      <c r="QBF224" s="9"/>
      <c r="QBG224" s="9"/>
      <c r="QBH224" s="9"/>
      <c r="QBI224" s="9"/>
      <c r="QBJ224" s="9"/>
      <c r="QBK224" s="9"/>
      <c r="QBL224" s="9"/>
      <c r="QBM224" s="9"/>
      <c r="QBN224" s="9"/>
      <c r="QBO224" s="9"/>
      <c r="QBP224" s="9"/>
      <c r="QBQ224" s="9"/>
      <c r="QBR224" s="9"/>
      <c r="QBS224" s="9"/>
      <c r="QBT224" s="9"/>
      <c r="QBU224" s="9"/>
      <c r="QBV224" s="9"/>
      <c r="QBW224" s="9"/>
      <c r="QBX224" s="9"/>
      <c r="QBY224" s="9"/>
      <c r="QBZ224" s="9"/>
      <c r="QCA224" s="9"/>
      <c r="QCB224" s="9"/>
      <c r="QCC224" s="9"/>
      <c r="QCD224" s="9"/>
      <c r="QCE224" s="9"/>
      <c r="QCF224" s="9"/>
      <c r="QCG224" s="9"/>
      <c r="QCH224" s="9"/>
      <c r="QCI224" s="9"/>
      <c r="QCJ224" s="9"/>
      <c r="QCK224" s="9"/>
      <c r="QCL224" s="9"/>
      <c r="QCM224" s="9"/>
      <c r="QCN224" s="9"/>
      <c r="QCO224" s="9"/>
      <c r="QCP224" s="9"/>
      <c r="QCQ224" s="9"/>
      <c r="QCR224" s="9"/>
      <c r="QCS224" s="9"/>
      <c r="QCT224" s="9"/>
      <c r="QCU224" s="9"/>
      <c r="QCV224" s="9"/>
      <c r="QCW224" s="9"/>
      <c r="QCX224" s="9"/>
      <c r="QCY224" s="9"/>
      <c r="QCZ224" s="9"/>
      <c r="QDA224" s="9"/>
      <c r="QDB224" s="9"/>
      <c r="QDC224" s="9"/>
      <c r="QDD224" s="9"/>
      <c r="QDE224" s="9"/>
      <c r="QDF224" s="9"/>
      <c r="QDG224" s="9"/>
      <c r="QDH224" s="9"/>
      <c r="QDI224" s="9"/>
      <c r="QDJ224" s="9"/>
      <c r="QDK224" s="9"/>
      <c r="QDL224" s="9"/>
      <c r="QDM224" s="9"/>
      <c r="QDN224" s="9"/>
      <c r="QDO224" s="9"/>
      <c r="QDP224" s="9"/>
      <c r="QDQ224" s="9"/>
      <c r="QDR224" s="9"/>
      <c r="QDS224" s="9"/>
      <c r="QDT224" s="9"/>
      <c r="QDU224" s="9"/>
      <c r="QDV224" s="9"/>
      <c r="QDW224" s="9"/>
      <c r="QDX224" s="9"/>
      <c r="QDY224" s="9"/>
      <c r="QDZ224" s="9"/>
      <c r="QEA224" s="9"/>
      <c r="QEB224" s="9"/>
      <c r="QEC224" s="9"/>
      <c r="QED224" s="9"/>
      <c r="QEE224" s="9"/>
      <c r="QEF224" s="9"/>
      <c r="QEG224" s="9"/>
      <c r="QEH224" s="9"/>
      <c r="QEI224" s="9"/>
      <c r="QEJ224" s="9"/>
      <c r="QEK224" s="9"/>
      <c r="QEL224" s="9"/>
      <c r="QEM224" s="9"/>
      <c r="QEN224" s="9"/>
      <c r="QEO224" s="9"/>
      <c r="QEP224" s="9"/>
      <c r="QEQ224" s="9"/>
      <c r="QER224" s="9"/>
      <c r="QES224" s="9"/>
      <c r="QET224" s="9"/>
      <c r="QEU224" s="9"/>
      <c r="QEV224" s="9"/>
      <c r="QEW224" s="9"/>
      <c r="QEX224" s="9"/>
      <c r="QEY224" s="9"/>
      <c r="QEZ224" s="9"/>
      <c r="QFA224" s="9"/>
      <c r="QFB224" s="9"/>
      <c r="QFC224" s="9"/>
      <c r="QFD224" s="9"/>
      <c r="QFE224" s="9"/>
      <c r="QFF224" s="9"/>
      <c r="QFG224" s="9"/>
      <c r="QFH224" s="9"/>
      <c r="QFI224" s="9"/>
      <c r="QFJ224" s="9"/>
      <c r="QFK224" s="9"/>
      <c r="QFL224" s="9"/>
      <c r="QFM224" s="9"/>
      <c r="QFN224" s="9"/>
      <c r="QFO224" s="9"/>
      <c r="QFP224" s="9"/>
      <c r="QFQ224" s="9"/>
      <c r="QFR224" s="9"/>
      <c r="QFS224" s="9"/>
      <c r="QFT224" s="9"/>
      <c r="QFU224" s="9"/>
      <c r="QFV224" s="9"/>
      <c r="QFW224" s="9"/>
      <c r="QFX224" s="9"/>
      <c r="QFY224" s="9"/>
      <c r="QFZ224" s="9"/>
      <c r="QGA224" s="9"/>
      <c r="QGB224" s="9"/>
      <c r="QGC224" s="9"/>
      <c r="QGD224" s="9"/>
      <c r="QGE224" s="9"/>
      <c r="QGF224" s="9"/>
      <c r="QGG224" s="9"/>
      <c r="QGH224" s="9"/>
      <c r="QGI224" s="9"/>
      <c r="QGJ224" s="9"/>
      <c r="QGK224" s="9"/>
      <c r="QGL224" s="9"/>
      <c r="QGM224" s="9"/>
      <c r="QGN224" s="9"/>
      <c r="QGO224" s="9"/>
      <c r="QGP224" s="9"/>
      <c r="QGQ224" s="9"/>
      <c r="QGR224" s="9"/>
      <c r="QGS224" s="9"/>
      <c r="QGT224" s="9"/>
      <c r="QGU224" s="9"/>
      <c r="QGV224" s="9"/>
      <c r="QGW224" s="9"/>
      <c r="QGX224" s="9"/>
      <c r="QGY224" s="9"/>
      <c r="QGZ224" s="9"/>
      <c r="QHA224" s="9"/>
      <c r="QHB224" s="9"/>
      <c r="QHC224" s="9"/>
      <c r="QHD224" s="9"/>
      <c r="QHE224" s="9"/>
      <c r="QHF224" s="9"/>
      <c r="QHG224" s="9"/>
      <c r="QHH224" s="9"/>
      <c r="QHI224" s="9"/>
      <c r="QHJ224" s="9"/>
      <c r="QHK224" s="9"/>
      <c r="QHL224" s="9"/>
      <c r="QHM224" s="9"/>
      <c r="QHN224" s="9"/>
      <c r="QHO224" s="9"/>
      <c r="QHP224" s="9"/>
      <c r="QHQ224" s="9"/>
      <c r="QHR224" s="9"/>
      <c r="QHS224" s="9"/>
      <c r="QHT224" s="9"/>
      <c r="QHU224" s="9"/>
      <c r="QHV224" s="9"/>
      <c r="QHW224" s="9"/>
      <c r="QHX224" s="9"/>
      <c r="QHY224" s="9"/>
      <c r="QHZ224" s="9"/>
      <c r="QIA224" s="9"/>
      <c r="QIB224" s="9"/>
      <c r="QIC224" s="9"/>
      <c r="QID224" s="9"/>
      <c r="QIE224" s="9"/>
      <c r="QIF224" s="9"/>
      <c r="QIG224" s="9"/>
      <c r="QIH224" s="9"/>
      <c r="QII224" s="9"/>
      <c r="QIJ224" s="9"/>
      <c r="QIK224" s="9"/>
      <c r="QIL224" s="9"/>
      <c r="QIM224" s="9"/>
      <c r="QIN224" s="9"/>
      <c r="QIO224" s="9"/>
      <c r="QIP224" s="9"/>
      <c r="QIQ224" s="9"/>
      <c r="QIR224" s="9"/>
      <c r="QIS224" s="9"/>
      <c r="QIT224" s="9"/>
      <c r="QIU224" s="9"/>
      <c r="QIV224" s="9"/>
      <c r="QIW224" s="9"/>
      <c r="QIX224" s="9"/>
      <c r="QIY224" s="9"/>
      <c r="QIZ224" s="9"/>
      <c r="QJA224" s="9"/>
      <c r="QJB224" s="9"/>
      <c r="QJC224" s="9"/>
      <c r="QJD224" s="9"/>
      <c r="QJE224" s="9"/>
      <c r="QJF224" s="9"/>
      <c r="QJG224" s="9"/>
      <c r="QJH224" s="9"/>
      <c r="QJI224" s="9"/>
      <c r="QJJ224" s="9"/>
      <c r="QJK224" s="9"/>
      <c r="QJL224" s="9"/>
      <c r="QJM224" s="9"/>
      <c r="QJN224" s="9"/>
      <c r="QJO224" s="9"/>
      <c r="QJP224" s="9"/>
      <c r="QJQ224" s="9"/>
      <c r="QJR224" s="9"/>
      <c r="QJS224" s="9"/>
      <c r="QJT224" s="9"/>
      <c r="QJU224" s="9"/>
      <c r="QJV224" s="9"/>
      <c r="QJW224" s="9"/>
      <c r="QJX224" s="9"/>
      <c r="QJY224" s="9"/>
      <c r="QJZ224" s="9"/>
      <c r="QKA224" s="9"/>
      <c r="QKB224" s="9"/>
      <c r="QKC224" s="9"/>
      <c r="QKD224" s="9"/>
      <c r="QKE224" s="9"/>
      <c r="QKF224" s="9"/>
      <c r="QKG224" s="9"/>
      <c r="QKH224" s="9"/>
      <c r="QKI224" s="9"/>
      <c r="QKJ224" s="9"/>
      <c r="QKK224" s="9"/>
      <c r="QKL224" s="9"/>
      <c r="QKM224" s="9"/>
      <c r="QKN224" s="9"/>
      <c r="QKO224" s="9"/>
      <c r="QKP224" s="9"/>
      <c r="QKQ224" s="9"/>
      <c r="QKR224" s="9"/>
      <c r="QKS224" s="9"/>
      <c r="QKT224" s="9"/>
      <c r="QKU224" s="9"/>
      <c r="QKV224" s="9"/>
      <c r="QKW224" s="9"/>
      <c r="QKX224" s="9"/>
      <c r="QKY224" s="9"/>
      <c r="QKZ224" s="9"/>
      <c r="QLA224" s="9"/>
      <c r="QLB224" s="9"/>
      <c r="QLC224" s="9"/>
      <c r="QLD224" s="9"/>
      <c r="QLE224" s="9"/>
      <c r="QLF224" s="9"/>
      <c r="QLG224" s="9"/>
      <c r="QLH224" s="9"/>
      <c r="QLI224" s="9"/>
      <c r="QLJ224" s="9"/>
      <c r="QLK224" s="9"/>
      <c r="QLL224" s="9"/>
      <c r="QLM224" s="9"/>
      <c r="QLN224" s="9"/>
      <c r="QLO224" s="9"/>
      <c r="QLP224" s="9"/>
      <c r="QLQ224" s="9"/>
      <c r="QLR224" s="9"/>
      <c r="QLS224" s="9"/>
      <c r="QLT224" s="9"/>
      <c r="QLU224" s="9"/>
      <c r="QLV224" s="9"/>
      <c r="QLW224" s="9"/>
      <c r="QLX224" s="9"/>
      <c r="QLY224" s="9"/>
      <c r="QLZ224" s="9"/>
      <c r="QMA224" s="9"/>
      <c r="QMB224" s="9"/>
      <c r="QMC224" s="9"/>
      <c r="QMD224" s="9"/>
      <c r="QME224" s="9"/>
      <c r="QMF224" s="9"/>
      <c r="QMG224" s="9"/>
      <c r="QMH224" s="9"/>
      <c r="QMI224" s="9"/>
      <c r="QMJ224" s="9"/>
      <c r="QMK224" s="9"/>
      <c r="QML224" s="9"/>
      <c r="QMM224" s="9"/>
      <c r="QMN224" s="9"/>
      <c r="QMO224" s="9"/>
      <c r="QMP224" s="9"/>
      <c r="QMQ224" s="9"/>
      <c r="QMR224" s="9"/>
      <c r="QMS224" s="9"/>
      <c r="QMT224" s="9"/>
      <c r="QMU224" s="9"/>
      <c r="QMV224" s="9"/>
      <c r="QMW224" s="9"/>
      <c r="QMX224" s="9"/>
      <c r="QMY224" s="9"/>
      <c r="QMZ224" s="9"/>
      <c r="QNA224" s="9"/>
      <c r="QNB224" s="9"/>
      <c r="QNC224" s="9"/>
      <c r="QND224" s="9"/>
      <c r="QNE224" s="9"/>
      <c r="QNF224" s="9"/>
      <c r="QNG224" s="9"/>
      <c r="QNH224" s="9"/>
      <c r="QNI224" s="9"/>
      <c r="QNJ224" s="9"/>
      <c r="QNK224" s="9"/>
      <c r="QNL224" s="9"/>
      <c r="QNM224" s="9"/>
      <c r="QNN224" s="9"/>
      <c r="QNO224" s="9"/>
      <c r="QNP224" s="9"/>
      <c r="QNQ224" s="9"/>
      <c r="QNR224" s="9"/>
      <c r="QNS224" s="9"/>
      <c r="QNT224" s="9"/>
      <c r="QNU224" s="9"/>
      <c r="QNV224" s="9"/>
      <c r="QNW224" s="9"/>
      <c r="QNX224" s="9"/>
      <c r="QNY224" s="9"/>
      <c r="QNZ224" s="9"/>
      <c r="QOA224" s="9"/>
      <c r="QOB224" s="9"/>
      <c r="QOC224" s="9"/>
      <c r="QOD224" s="9"/>
      <c r="QOE224" s="9"/>
      <c r="QOF224" s="9"/>
      <c r="QOG224" s="9"/>
      <c r="QOH224" s="9"/>
      <c r="QOI224" s="9"/>
      <c r="QOJ224" s="9"/>
      <c r="QOK224" s="9"/>
      <c r="QOL224" s="9"/>
      <c r="QOM224" s="9"/>
      <c r="QON224" s="9"/>
      <c r="QOO224" s="9"/>
      <c r="QOP224" s="9"/>
      <c r="QOQ224" s="9"/>
      <c r="QOR224" s="9"/>
      <c r="QOS224" s="9"/>
      <c r="QOT224" s="9"/>
      <c r="QOU224" s="9"/>
      <c r="QOV224" s="9"/>
      <c r="QOW224" s="9"/>
      <c r="QOX224" s="9"/>
      <c r="QOY224" s="9"/>
      <c r="QOZ224" s="9"/>
      <c r="QPA224" s="9"/>
      <c r="QPB224" s="9"/>
      <c r="QPC224" s="9"/>
      <c r="QPD224" s="9"/>
      <c r="QPE224" s="9"/>
      <c r="QPF224" s="9"/>
      <c r="QPG224" s="9"/>
      <c r="QPH224" s="9"/>
      <c r="QPI224" s="9"/>
      <c r="QPJ224" s="9"/>
      <c r="QPK224" s="9"/>
      <c r="QPL224" s="9"/>
      <c r="QPM224" s="9"/>
      <c r="QPN224" s="9"/>
      <c r="QPO224" s="9"/>
      <c r="QPP224" s="9"/>
      <c r="QPQ224" s="9"/>
      <c r="QPR224" s="9"/>
      <c r="QPS224" s="9"/>
      <c r="QPT224" s="9"/>
      <c r="QPU224" s="9"/>
      <c r="QPV224" s="9"/>
      <c r="QPW224" s="9"/>
      <c r="QPX224" s="9"/>
      <c r="QPY224" s="9"/>
      <c r="QPZ224" s="9"/>
      <c r="QQA224" s="9"/>
      <c r="QQB224" s="9"/>
      <c r="QQC224" s="9"/>
      <c r="QQD224" s="9"/>
      <c r="QQE224" s="9"/>
      <c r="QQF224" s="9"/>
      <c r="QQG224" s="9"/>
      <c r="QQH224" s="9"/>
      <c r="QQI224" s="9"/>
      <c r="QQJ224" s="9"/>
      <c r="QQK224" s="9"/>
      <c r="QQL224" s="9"/>
      <c r="QQM224" s="9"/>
      <c r="QQN224" s="9"/>
      <c r="QQO224" s="9"/>
      <c r="QQP224" s="9"/>
      <c r="QQQ224" s="9"/>
      <c r="QQR224" s="9"/>
      <c r="QQS224" s="9"/>
      <c r="QQT224" s="9"/>
      <c r="QQU224" s="9"/>
      <c r="QQV224" s="9"/>
      <c r="QQW224" s="9"/>
      <c r="QQX224" s="9"/>
      <c r="QQY224" s="9"/>
      <c r="QQZ224" s="9"/>
      <c r="QRA224" s="9"/>
      <c r="QRB224" s="9"/>
      <c r="QRC224" s="9"/>
      <c r="QRD224" s="9"/>
      <c r="QRE224" s="9"/>
      <c r="QRF224" s="9"/>
      <c r="QRG224" s="9"/>
      <c r="QRH224" s="9"/>
      <c r="QRI224" s="9"/>
      <c r="QRJ224" s="9"/>
      <c r="QRK224" s="9"/>
      <c r="QRL224" s="9"/>
      <c r="QRM224" s="9"/>
      <c r="QRN224" s="9"/>
      <c r="QRO224" s="9"/>
      <c r="QRP224" s="9"/>
      <c r="QRQ224" s="9"/>
      <c r="QRR224" s="9"/>
      <c r="QRS224" s="9"/>
      <c r="QRT224" s="9"/>
      <c r="QRU224" s="9"/>
      <c r="QRV224" s="9"/>
      <c r="QRW224" s="9"/>
      <c r="QRX224" s="9"/>
      <c r="QRY224" s="9"/>
      <c r="QRZ224" s="9"/>
      <c r="QSA224" s="9"/>
      <c r="QSB224" s="9"/>
      <c r="QSC224" s="9"/>
      <c r="QSD224" s="9"/>
      <c r="QSE224" s="9"/>
      <c r="QSF224" s="9"/>
      <c r="QSG224" s="9"/>
      <c r="QSH224" s="9"/>
      <c r="QSI224" s="9"/>
      <c r="QSJ224" s="9"/>
      <c r="QSK224" s="9"/>
      <c r="QSL224" s="9"/>
      <c r="QSM224" s="9"/>
      <c r="QSN224" s="9"/>
      <c r="QSO224" s="9"/>
      <c r="QSP224" s="9"/>
      <c r="QSQ224" s="9"/>
      <c r="QSR224" s="9"/>
      <c r="QSS224" s="9"/>
      <c r="QST224" s="9"/>
      <c r="QSU224" s="9"/>
      <c r="QSV224" s="9"/>
      <c r="QSW224" s="9"/>
      <c r="QSX224" s="9"/>
      <c r="QSY224" s="9"/>
      <c r="QSZ224" s="9"/>
      <c r="QTA224" s="9"/>
      <c r="QTB224" s="9"/>
      <c r="QTC224" s="9"/>
      <c r="QTD224" s="9"/>
      <c r="QTE224" s="9"/>
      <c r="QTF224" s="9"/>
      <c r="QTG224" s="9"/>
      <c r="QTH224" s="9"/>
      <c r="QTI224" s="9"/>
      <c r="QTJ224" s="9"/>
      <c r="QTK224" s="9"/>
      <c r="QTL224" s="9"/>
      <c r="QTM224" s="9"/>
      <c r="QTN224" s="9"/>
      <c r="QTO224" s="9"/>
      <c r="QTP224" s="9"/>
      <c r="QTQ224" s="9"/>
      <c r="QTR224" s="9"/>
      <c r="QTS224" s="9"/>
      <c r="QTT224" s="9"/>
      <c r="QTU224" s="9"/>
      <c r="QTV224" s="9"/>
      <c r="QTW224" s="9"/>
      <c r="QTX224" s="9"/>
      <c r="QTY224" s="9"/>
      <c r="QTZ224" s="9"/>
      <c r="QUA224" s="9"/>
      <c r="QUB224" s="9"/>
      <c r="QUC224" s="9"/>
      <c r="QUD224" s="9"/>
      <c r="QUE224" s="9"/>
      <c r="QUF224" s="9"/>
      <c r="QUG224" s="9"/>
      <c r="QUH224" s="9"/>
      <c r="QUI224" s="9"/>
      <c r="QUJ224" s="9"/>
      <c r="QUK224" s="9"/>
      <c r="QUL224" s="9"/>
      <c r="QUM224" s="9"/>
      <c r="QUN224" s="9"/>
      <c r="QUO224" s="9"/>
      <c r="QUP224" s="9"/>
      <c r="QUQ224" s="9"/>
      <c r="QUR224" s="9"/>
      <c r="QUS224" s="9"/>
      <c r="QUT224" s="9"/>
      <c r="QUU224" s="9"/>
      <c r="QUV224" s="9"/>
      <c r="QUW224" s="9"/>
      <c r="QUX224" s="9"/>
      <c r="QUY224" s="9"/>
      <c r="QUZ224" s="9"/>
      <c r="QVA224" s="9"/>
      <c r="QVB224" s="9"/>
      <c r="QVC224" s="9"/>
      <c r="QVD224" s="9"/>
      <c r="QVE224" s="9"/>
      <c r="QVF224" s="9"/>
      <c r="QVG224" s="9"/>
      <c r="QVH224" s="9"/>
      <c r="QVI224" s="9"/>
      <c r="QVJ224" s="9"/>
      <c r="QVK224" s="9"/>
      <c r="QVL224" s="9"/>
      <c r="QVM224" s="9"/>
      <c r="QVN224" s="9"/>
      <c r="QVO224" s="9"/>
      <c r="QVP224" s="9"/>
      <c r="QVQ224" s="9"/>
      <c r="QVR224" s="9"/>
      <c r="QVS224" s="9"/>
      <c r="QVT224" s="9"/>
      <c r="QVU224" s="9"/>
      <c r="QVV224" s="9"/>
      <c r="QVW224" s="9"/>
      <c r="QVX224" s="9"/>
      <c r="QVY224" s="9"/>
      <c r="QVZ224" s="9"/>
      <c r="QWA224" s="9"/>
      <c r="QWB224" s="9"/>
      <c r="QWC224" s="9"/>
      <c r="QWD224" s="9"/>
      <c r="QWE224" s="9"/>
      <c r="QWF224" s="9"/>
      <c r="QWG224" s="9"/>
      <c r="QWH224" s="9"/>
      <c r="QWI224" s="9"/>
      <c r="QWJ224" s="9"/>
      <c r="QWK224" s="9"/>
      <c r="QWL224" s="9"/>
      <c r="QWM224" s="9"/>
      <c r="QWN224" s="9"/>
      <c r="QWO224" s="9"/>
      <c r="QWP224" s="9"/>
      <c r="QWQ224" s="9"/>
      <c r="QWR224" s="9"/>
      <c r="QWS224" s="9"/>
      <c r="QWT224" s="9"/>
      <c r="QWU224" s="9"/>
      <c r="QWV224" s="9"/>
      <c r="QWW224" s="9"/>
      <c r="QWX224" s="9"/>
      <c r="QWY224" s="9"/>
      <c r="QWZ224" s="9"/>
      <c r="QXA224" s="9"/>
      <c r="QXB224" s="9"/>
      <c r="QXC224" s="9"/>
      <c r="QXD224" s="9"/>
      <c r="QXE224" s="9"/>
      <c r="QXF224" s="9"/>
      <c r="QXG224" s="9"/>
      <c r="QXH224" s="9"/>
      <c r="QXI224" s="9"/>
      <c r="QXJ224" s="9"/>
      <c r="QXK224" s="9"/>
      <c r="QXL224" s="9"/>
      <c r="QXM224" s="9"/>
      <c r="QXN224" s="9"/>
      <c r="QXO224" s="9"/>
      <c r="QXP224" s="9"/>
      <c r="QXQ224" s="9"/>
      <c r="QXR224" s="9"/>
      <c r="QXS224" s="9"/>
      <c r="QXT224" s="9"/>
      <c r="QXU224" s="9"/>
      <c r="QXV224" s="9"/>
      <c r="QXW224" s="9"/>
      <c r="QXX224" s="9"/>
      <c r="QXY224" s="9"/>
      <c r="QXZ224" s="9"/>
      <c r="QYA224" s="9"/>
      <c r="QYB224" s="9"/>
      <c r="QYC224" s="9"/>
      <c r="QYD224" s="9"/>
      <c r="QYE224" s="9"/>
      <c r="QYF224" s="9"/>
      <c r="QYG224" s="9"/>
      <c r="QYH224" s="9"/>
      <c r="QYI224" s="9"/>
      <c r="QYJ224" s="9"/>
      <c r="QYK224" s="9"/>
      <c r="QYL224" s="9"/>
      <c r="QYM224" s="9"/>
      <c r="QYN224" s="9"/>
      <c r="QYO224" s="9"/>
      <c r="QYP224" s="9"/>
      <c r="QYQ224" s="9"/>
      <c r="QYR224" s="9"/>
      <c r="QYS224" s="9"/>
      <c r="QYT224" s="9"/>
      <c r="QYU224" s="9"/>
      <c r="QYV224" s="9"/>
      <c r="QYW224" s="9"/>
      <c r="QYX224" s="9"/>
      <c r="QYY224" s="9"/>
      <c r="QYZ224" s="9"/>
      <c r="QZA224" s="9"/>
      <c r="QZB224" s="9"/>
      <c r="QZC224" s="9"/>
      <c r="QZD224" s="9"/>
      <c r="QZE224" s="9"/>
      <c r="QZF224" s="9"/>
      <c r="QZG224" s="9"/>
      <c r="QZH224" s="9"/>
      <c r="QZI224" s="9"/>
      <c r="QZJ224" s="9"/>
      <c r="QZK224" s="9"/>
      <c r="QZL224" s="9"/>
      <c r="QZM224" s="9"/>
      <c r="QZN224" s="9"/>
      <c r="QZO224" s="9"/>
      <c r="QZP224" s="9"/>
      <c r="QZQ224" s="9"/>
      <c r="QZR224" s="9"/>
      <c r="QZS224" s="9"/>
      <c r="QZT224" s="9"/>
      <c r="QZU224" s="9"/>
      <c r="QZV224" s="9"/>
      <c r="QZW224" s="9"/>
      <c r="QZX224" s="9"/>
      <c r="QZY224" s="9"/>
      <c r="QZZ224" s="9"/>
      <c r="RAA224" s="9"/>
      <c r="RAB224" s="9"/>
      <c r="RAC224" s="9"/>
      <c r="RAD224" s="9"/>
      <c r="RAE224" s="9"/>
      <c r="RAF224" s="9"/>
      <c r="RAG224" s="9"/>
      <c r="RAH224" s="9"/>
      <c r="RAI224" s="9"/>
      <c r="RAJ224" s="9"/>
      <c r="RAK224" s="9"/>
      <c r="RAL224" s="9"/>
      <c r="RAM224" s="9"/>
      <c r="RAN224" s="9"/>
      <c r="RAO224" s="9"/>
      <c r="RAP224" s="9"/>
      <c r="RAQ224" s="9"/>
      <c r="RAR224" s="9"/>
      <c r="RAS224" s="9"/>
      <c r="RAT224" s="9"/>
      <c r="RAU224" s="9"/>
      <c r="RAV224" s="9"/>
      <c r="RAW224" s="9"/>
      <c r="RAX224" s="9"/>
      <c r="RAY224" s="9"/>
      <c r="RAZ224" s="9"/>
      <c r="RBA224" s="9"/>
      <c r="RBB224" s="9"/>
      <c r="RBC224" s="9"/>
      <c r="RBD224" s="9"/>
      <c r="RBE224" s="9"/>
      <c r="RBF224" s="9"/>
      <c r="RBG224" s="9"/>
      <c r="RBH224" s="9"/>
      <c r="RBI224" s="9"/>
      <c r="RBJ224" s="9"/>
      <c r="RBK224" s="9"/>
      <c r="RBL224" s="9"/>
      <c r="RBM224" s="9"/>
      <c r="RBN224" s="9"/>
      <c r="RBO224" s="9"/>
      <c r="RBP224" s="9"/>
      <c r="RBQ224" s="9"/>
      <c r="RBR224" s="9"/>
      <c r="RBS224" s="9"/>
      <c r="RBT224" s="9"/>
      <c r="RBU224" s="9"/>
      <c r="RBV224" s="9"/>
      <c r="RBW224" s="9"/>
      <c r="RBX224" s="9"/>
      <c r="RBY224" s="9"/>
      <c r="RBZ224" s="9"/>
      <c r="RCA224" s="9"/>
      <c r="RCB224" s="9"/>
      <c r="RCC224" s="9"/>
      <c r="RCD224" s="9"/>
      <c r="RCE224" s="9"/>
      <c r="RCF224" s="9"/>
      <c r="RCG224" s="9"/>
      <c r="RCH224" s="9"/>
      <c r="RCI224" s="9"/>
      <c r="RCJ224" s="9"/>
      <c r="RCK224" s="9"/>
      <c r="RCL224" s="9"/>
      <c r="RCM224" s="9"/>
      <c r="RCN224" s="9"/>
      <c r="RCO224" s="9"/>
      <c r="RCP224" s="9"/>
      <c r="RCQ224" s="9"/>
      <c r="RCR224" s="9"/>
      <c r="RCS224" s="9"/>
      <c r="RCT224" s="9"/>
      <c r="RCU224" s="9"/>
      <c r="RCV224" s="9"/>
      <c r="RCW224" s="9"/>
      <c r="RCX224" s="9"/>
      <c r="RCY224" s="9"/>
      <c r="RCZ224" s="9"/>
      <c r="RDA224" s="9"/>
      <c r="RDB224" s="9"/>
      <c r="RDC224" s="9"/>
      <c r="RDD224" s="9"/>
      <c r="RDE224" s="9"/>
      <c r="RDF224" s="9"/>
      <c r="RDG224" s="9"/>
      <c r="RDH224" s="9"/>
      <c r="RDI224" s="9"/>
      <c r="RDJ224" s="9"/>
      <c r="RDK224" s="9"/>
      <c r="RDL224" s="9"/>
      <c r="RDM224" s="9"/>
      <c r="RDN224" s="9"/>
      <c r="RDO224" s="9"/>
      <c r="RDP224" s="9"/>
      <c r="RDQ224" s="9"/>
      <c r="RDR224" s="9"/>
      <c r="RDS224" s="9"/>
      <c r="RDT224" s="9"/>
      <c r="RDU224" s="9"/>
      <c r="RDV224" s="9"/>
      <c r="RDW224" s="9"/>
      <c r="RDX224" s="9"/>
      <c r="RDY224" s="9"/>
      <c r="RDZ224" s="9"/>
      <c r="REA224" s="9"/>
      <c r="REB224" s="9"/>
      <c r="REC224" s="9"/>
      <c r="RED224" s="9"/>
      <c r="REE224" s="9"/>
      <c r="REF224" s="9"/>
      <c r="REG224" s="9"/>
      <c r="REH224" s="9"/>
      <c r="REI224" s="9"/>
      <c r="REJ224" s="9"/>
      <c r="REK224" s="9"/>
      <c r="REL224" s="9"/>
      <c r="REM224" s="9"/>
      <c r="REN224" s="9"/>
      <c r="REO224" s="9"/>
      <c r="REP224" s="9"/>
      <c r="REQ224" s="9"/>
      <c r="RER224" s="9"/>
      <c r="RES224" s="9"/>
      <c r="RET224" s="9"/>
      <c r="REU224" s="9"/>
      <c r="REV224" s="9"/>
      <c r="REW224" s="9"/>
      <c r="REX224" s="9"/>
      <c r="REY224" s="9"/>
      <c r="REZ224" s="9"/>
      <c r="RFA224" s="9"/>
      <c r="RFB224" s="9"/>
      <c r="RFC224" s="9"/>
      <c r="RFD224" s="9"/>
      <c r="RFE224" s="9"/>
      <c r="RFF224" s="9"/>
      <c r="RFG224" s="9"/>
      <c r="RFH224" s="9"/>
      <c r="RFI224" s="9"/>
      <c r="RFJ224" s="9"/>
      <c r="RFK224" s="9"/>
      <c r="RFL224" s="9"/>
      <c r="RFM224" s="9"/>
      <c r="RFN224" s="9"/>
      <c r="RFO224" s="9"/>
      <c r="RFP224" s="9"/>
      <c r="RFQ224" s="9"/>
      <c r="RFR224" s="9"/>
      <c r="RFS224" s="9"/>
      <c r="RFT224" s="9"/>
      <c r="RFU224" s="9"/>
      <c r="RFV224" s="9"/>
      <c r="RFW224" s="9"/>
      <c r="RFX224" s="9"/>
      <c r="RFY224" s="9"/>
      <c r="RFZ224" s="9"/>
      <c r="RGA224" s="9"/>
      <c r="RGB224" s="9"/>
      <c r="RGC224" s="9"/>
      <c r="RGD224" s="9"/>
      <c r="RGE224" s="9"/>
      <c r="RGF224" s="9"/>
      <c r="RGG224" s="9"/>
      <c r="RGH224" s="9"/>
      <c r="RGI224" s="9"/>
      <c r="RGJ224" s="9"/>
      <c r="RGK224" s="9"/>
      <c r="RGL224" s="9"/>
      <c r="RGM224" s="9"/>
      <c r="RGN224" s="9"/>
      <c r="RGO224" s="9"/>
      <c r="RGP224" s="9"/>
      <c r="RGQ224" s="9"/>
      <c r="RGR224" s="9"/>
      <c r="RGS224" s="9"/>
      <c r="RGT224" s="9"/>
      <c r="RGU224" s="9"/>
      <c r="RGV224" s="9"/>
      <c r="RGW224" s="9"/>
      <c r="RGX224" s="9"/>
      <c r="RGY224" s="9"/>
      <c r="RGZ224" s="9"/>
      <c r="RHA224" s="9"/>
      <c r="RHB224" s="9"/>
      <c r="RHC224" s="9"/>
      <c r="RHD224" s="9"/>
      <c r="RHE224" s="9"/>
      <c r="RHF224" s="9"/>
      <c r="RHG224" s="9"/>
      <c r="RHH224" s="9"/>
      <c r="RHI224" s="9"/>
      <c r="RHJ224" s="9"/>
      <c r="RHK224" s="9"/>
      <c r="RHL224" s="9"/>
      <c r="RHM224" s="9"/>
      <c r="RHN224" s="9"/>
      <c r="RHO224" s="9"/>
      <c r="RHP224" s="9"/>
      <c r="RHQ224" s="9"/>
      <c r="RHR224" s="9"/>
      <c r="RHS224" s="9"/>
      <c r="RHT224" s="9"/>
      <c r="RHU224" s="9"/>
      <c r="RHV224" s="9"/>
      <c r="RHW224" s="9"/>
      <c r="RHX224" s="9"/>
      <c r="RHY224" s="9"/>
      <c r="RHZ224" s="9"/>
      <c r="RIA224" s="9"/>
      <c r="RIB224" s="9"/>
      <c r="RIC224" s="9"/>
      <c r="RID224" s="9"/>
      <c r="RIE224" s="9"/>
      <c r="RIF224" s="9"/>
      <c r="RIG224" s="9"/>
      <c r="RIH224" s="9"/>
      <c r="RII224" s="9"/>
      <c r="RIJ224" s="9"/>
      <c r="RIK224" s="9"/>
      <c r="RIL224" s="9"/>
      <c r="RIM224" s="9"/>
      <c r="RIN224" s="9"/>
      <c r="RIO224" s="9"/>
      <c r="RIP224" s="9"/>
      <c r="RIQ224" s="9"/>
      <c r="RIR224" s="9"/>
      <c r="RIS224" s="9"/>
      <c r="RIT224" s="9"/>
      <c r="RIU224" s="9"/>
      <c r="RIV224" s="9"/>
      <c r="RIW224" s="9"/>
      <c r="RIX224" s="9"/>
      <c r="RIY224" s="9"/>
      <c r="RIZ224" s="9"/>
      <c r="RJA224" s="9"/>
      <c r="RJB224" s="9"/>
      <c r="RJC224" s="9"/>
      <c r="RJD224" s="9"/>
      <c r="RJE224" s="9"/>
      <c r="RJF224" s="9"/>
      <c r="RJG224" s="9"/>
      <c r="RJH224" s="9"/>
      <c r="RJI224" s="9"/>
      <c r="RJJ224" s="9"/>
      <c r="RJK224" s="9"/>
      <c r="RJL224" s="9"/>
      <c r="RJM224" s="9"/>
      <c r="RJN224" s="9"/>
      <c r="RJO224" s="9"/>
      <c r="RJP224" s="9"/>
      <c r="RJQ224" s="9"/>
      <c r="RJR224" s="9"/>
      <c r="RJS224" s="9"/>
      <c r="RJT224" s="9"/>
      <c r="RJU224" s="9"/>
      <c r="RJV224" s="9"/>
      <c r="RJW224" s="9"/>
      <c r="RJX224" s="9"/>
      <c r="RJY224" s="9"/>
      <c r="RJZ224" s="9"/>
      <c r="RKA224" s="9"/>
      <c r="RKB224" s="9"/>
      <c r="RKC224" s="9"/>
      <c r="RKD224" s="9"/>
      <c r="RKE224" s="9"/>
      <c r="RKF224" s="9"/>
      <c r="RKG224" s="9"/>
      <c r="RKH224" s="9"/>
      <c r="RKI224" s="9"/>
      <c r="RKJ224" s="9"/>
      <c r="RKK224" s="9"/>
      <c r="RKL224" s="9"/>
      <c r="RKM224" s="9"/>
      <c r="RKN224" s="9"/>
      <c r="RKO224" s="9"/>
      <c r="RKP224" s="9"/>
      <c r="RKQ224" s="9"/>
      <c r="RKR224" s="9"/>
      <c r="RKS224" s="9"/>
      <c r="RKT224" s="9"/>
      <c r="RKU224" s="9"/>
      <c r="RKV224" s="9"/>
      <c r="RKW224" s="9"/>
      <c r="RKX224" s="9"/>
      <c r="RKY224" s="9"/>
      <c r="RKZ224" s="9"/>
      <c r="RLA224" s="9"/>
      <c r="RLB224" s="9"/>
      <c r="RLC224" s="9"/>
      <c r="RLD224" s="9"/>
      <c r="RLE224" s="9"/>
      <c r="RLF224" s="9"/>
      <c r="RLG224" s="9"/>
      <c r="RLH224" s="9"/>
      <c r="RLI224" s="9"/>
      <c r="RLJ224" s="9"/>
      <c r="RLK224" s="9"/>
      <c r="RLL224" s="9"/>
      <c r="RLM224" s="9"/>
      <c r="RLN224" s="9"/>
      <c r="RLO224" s="9"/>
      <c r="RLP224" s="9"/>
      <c r="RLQ224" s="9"/>
      <c r="RLR224" s="9"/>
      <c r="RLS224" s="9"/>
      <c r="RLT224" s="9"/>
      <c r="RLU224" s="9"/>
      <c r="RLV224" s="9"/>
      <c r="RLW224" s="9"/>
      <c r="RLX224" s="9"/>
      <c r="RLY224" s="9"/>
      <c r="RLZ224" s="9"/>
      <c r="RMA224" s="9"/>
      <c r="RMB224" s="9"/>
      <c r="RMC224" s="9"/>
      <c r="RMD224" s="9"/>
      <c r="RME224" s="9"/>
      <c r="RMF224" s="9"/>
      <c r="RMG224" s="9"/>
      <c r="RMH224" s="9"/>
      <c r="RMI224" s="9"/>
      <c r="RMJ224" s="9"/>
      <c r="RMK224" s="9"/>
      <c r="RML224" s="9"/>
      <c r="RMM224" s="9"/>
      <c r="RMN224" s="9"/>
      <c r="RMO224" s="9"/>
      <c r="RMP224" s="9"/>
      <c r="RMQ224" s="9"/>
      <c r="RMR224" s="9"/>
      <c r="RMS224" s="9"/>
      <c r="RMT224" s="9"/>
      <c r="RMU224" s="9"/>
      <c r="RMV224" s="9"/>
      <c r="RMW224" s="9"/>
      <c r="RMX224" s="9"/>
      <c r="RMY224" s="9"/>
      <c r="RMZ224" s="9"/>
      <c r="RNA224" s="9"/>
      <c r="RNB224" s="9"/>
      <c r="RNC224" s="9"/>
      <c r="RND224" s="9"/>
      <c r="RNE224" s="9"/>
      <c r="RNF224" s="9"/>
      <c r="RNG224" s="9"/>
      <c r="RNH224" s="9"/>
      <c r="RNI224" s="9"/>
      <c r="RNJ224" s="9"/>
      <c r="RNK224" s="9"/>
      <c r="RNL224" s="9"/>
      <c r="RNM224" s="9"/>
      <c r="RNN224" s="9"/>
      <c r="RNO224" s="9"/>
      <c r="RNP224" s="9"/>
      <c r="RNQ224" s="9"/>
      <c r="RNR224" s="9"/>
      <c r="RNS224" s="9"/>
      <c r="RNT224" s="9"/>
      <c r="RNU224" s="9"/>
      <c r="RNV224" s="9"/>
      <c r="RNW224" s="9"/>
      <c r="RNX224" s="9"/>
      <c r="RNY224" s="9"/>
      <c r="RNZ224" s="9"/>
      <c r="ROA224" s="9"/>
      <c r="ROB224" s="9"/>
      <c r="ROC224" s="9"/>
      <c r="ROD224" s="9"/>
      <c r="ROE224" s="9"/>
      <c r="ROF224" s="9"/>
      <c r="ROG224" s="9"/>
      <c r="ROH224" s="9"/>
      <c r="ROI224" s="9"/>
      <c r="ROJ224" s="9"/>
      <c r="ROK224" s="9"/>
      <c r="ROL224" s="9"/>
      <c r="ROM224" s="9"/>
      <c r="RON224" s="9"/>
      <c r="ROO224" s="9"/>
      <c r="ROP224" s="9"/>
      <c r="ROQ224" s="9"/>
      <c r="ROR224" s="9"/>
      <c r="ROS224" s="9"/>
      <c r="ROT224" s="9"/>
      <c r="ROU224" s="9"/>
      <c r="ROV224" s="9"/>
      <c r="ROW224" s="9"/>
      <c r="ROX224" s="9"/>
      <c r="ROY224" s="9"/>
      <c r="ROZ224" s="9"/>
      <c r="RPA224" s="9"/>
      <c r="RPB224" s="9"/>
      <c r="RPC224" s="9"/>
      <c r="RPD224" s="9"/>
      <c r="RPE224" s="9"/>
      <c r="RPF224" s="9"/>
      <c r="RPG224" s="9"/>
      <c r="RPH224" s="9"/>
      <c r="RPI224" s="9"/>
      <c r="RPJ224" s="9"/>
      <c r="RPK224" s="9"/>
      <c r="RPL224" s="9"/>
      <c r="RPM224" s="9"/>
      <c r="RPN224" s="9"/>
      <c r="RPO224" s="9"/>
      <c r="RPP224" s="9"/>
      <c r="RPQ224" s="9"/>
      <c r="RPR224" s="9"/>
      <c r="RPS224" s="9"/>
      <c r="RPT224" s="9"/>
      <c r="RPU224" s="9"/>
      <c r="RPV224" s="9"/>
      <c r="RPW224" s="9"/>
      <c r="RPX224" s="9"/>
      <c r="RPY224" s="9"/>
      <c r="RPZ224" s="9"/>
      <c r="RQA224" s="9"/>
      <c r="RQB224" s="9"/>
      <c r="RQC224" s="9"/>
      <c r="RQD224" s="9"/>
      <c r="RQE224" s="9"/>
      <c r="RQF224" s="9"/>
      <c r="RQG224" s="9"/>
      <c r="RQH224" s="9"/>
      <c r="RQI224" s="9"/>
      <c r="RQJ224" s="9"/>
      <c r="RQK224" s="9"/>
      <c r="RQL224" s="9"/>
      <c r="RQM224" s="9"/>
      <c r="RQN224" s="9"/>
      <c r="RQO224" s="9"/>
      <c r="RQP224" s="9"/>
      <c r="RQQ224" s="9"/>
      <c r="RQR224" s="9"/>
      <c r="RQS224" s="9"/>
      <c r="RQT224" s="9"/>
      <c r="RQU224" s="9"/>
      <c r="RQV224" s="9"/>
      <c r="RQW224" s="9"/>
      <c r="RQX224" s="9"/>
      <c r="RQY224" s="9"/>
      <c r="RQZ224" s="9"/>
      <c r="RRA224" s="9"/>
      <c r="RRB224" s="9"/>
      <c r="RRC224" s="9"/>
      <c r="RRD224" s="9"/>
      <c r="RRE224" s="9"/>
      <c r="RRF224" s="9"/>
      <c r="RRG224" s="9"/>
      <c r="RRH224" s="9"/>
      <c r="RRI224" s="9"/>
      <c r="RRJ224" s="9"/>
      <c r="RRK224" s="9"/>
      <c r="RRL224" s="9"/>
      <c r="RRM224" s="9"/>
      <c r="RRN224" s="9"/>
      <c r="RRO224" s="9"/>
      <c r="RRP224" s="9"/>
      <c r="RRQ224" s="9"/>
      <c r="RRR224" s="9"/>
      <c r="RRS224" s="9"/>
      <c r="RRT224" s="9"/>
      <c r="RRU224" s="9"/>
      <c r="RRV224" s="9"/>
      <c r="RRW224" s="9"/>
      <c r="RRX224" s="9"/>
      <c r="RRY224" s="9"/>
      <c r="RRZ224" s="9"/>
      <c r="RSA224" s="9"/>
      <c r="RSB224" s="9"/>
      <c r="RSC224" s="9"/>
      <c r="RSD224" s="9"/>
      <c r="RSE224" s="9"/>
      <c r="RSF224" s="9"/>
      <c r="RSG224" s="9"/>
      <c r="RSH224" s="9"/>
      <c r="RSI224" s="9"/>
      <c r="RSJ224" s="9"/>
      <c r="RSK224" s="9"/>
      <c r="RSL224" s="9"/>
      <c r="RSM224" s="9"/>
      <c r="RSN224" s="9"/>
      <c r="RSO224" s="9"/>
      <c r="RSP224" s="9"/>
      <c r="RSQ224" s="9"/>
      <c r="RSR224" s="9"/>
      <c r="RSS224" s="9"/>
      <c r="RST224" s="9"/>
      <c r="RSU224" s="9"/>
      <c r="RSV224" s="9"/>
      <c r="RSW224" s="9"/>
      <c r="RSX224" s="9"/>
      <c r="RSY224" s="9"/>
      <c r="RSZ224" s="9"/>
      <c r="RTA224" s="9"/>
      <c r="RTB224" s="9"/>
      <c r="RTC224" s="9"/>
      <c r="RTD224" s="9"/>
      <c r="RTE224" s="9"/>
      <c r="RTF224" s="9"/>
      <c r="RTG224" s="9"/>
      <c r="RTH224" s="9"/>
      <c r="RTI224" s="9"/>
      <c r="RTJ224" s="9"/>
      <c r="RTK224" s="9"/>
      <c r="RTL224" s="9"/>
      <c r="RTM224" s="9"/>
      <c r="RTN224" s="9"/>
      <c r="RTO224" s="9"/>
      <c r="RTP224" s="9"/>
      <c r="RTQ224" s="9"/>
      <c r="RTR224" s="9"/>
      <c r="RTS224" s="9"/>
      <c r="RTT224" s="9"/>
      <c r="RTU224" s="9"/>
      <c r="RTV224" s="9"/>
      <c r="RTW224" s="9"/>
      <c r="RTX224" s="9"/>
      <c r="RTY224" s="9"/>
      <c r="RTZ224" s="9"/>
      <c r="RUA224" s="9"/>
      <c r="RUB224" s="9"/>
      <c r="RUC224" s="9"/>
      <c r="RUD224" s="9"/>
      <c r="RUE224" s="9"/>
      <c r="RUF224" s="9"/>
      <c r="RUG224" s="9"/>
      <c r="RUH224" s="9"/>
      <c r="RUI224" s="9"/>
      <c r="RUJ224" s="9"/>
      <c r="RUK224" s="9"/>
      <c r="RUL224" s="9"/>
      <c r="RUM224" s="9"/>
      <c r="RUN224" s="9"/>
      <c r="RUO224" s="9"/>
      <c r="RUP224" s="9"/>
      <c r="RUQ224" s="9"/>
      <c r="RUR224" s="9"/>
      <c r="RUS224" s="9"/>
      <c r="RUT224" s="9"/>
      <c r="RUU224" s="9"/>
      <c r="RUV224" s="9"/>
      <c r="RUW224" s="9"/>
      <c r="RUX224" s="9"/>
      <c r="RUY224" s="9"/>
      <c r="RUZ224" s="9"/>
      <c r="RVA224" s="9"/>
      <c r="RVB224" s="9"/>
      <c r="RVC224" s="9"/>
      <c r="RVD224" s="9"/>
      <c r="RVE224" s="9"/>
      <c r="RVF224" s="9"/>
      <c r="RVG224" s="9"/>
      <c r="RVH224" s="9"/>
      <c r="RVI224" s="9"/>
      <c r="RVJ224" s="9"/>
      <c r="RVK224" s="9"/>
      <c r="RVL224" s="9"/>
      <c r="RVM224" s="9"/>
      <c r="RVN224" s="9"/>
      <c r="RVO224" s="9"/>
      <c r="RVP224" s="9"/>
      <c r="RVQ224" s="9"/>
      <c r="RVR224" s="9"/>
      <c r="RVS224" s="9"/>
      <c r="RVT224" s="9"/>
      <c r="RVU224" s="9"/>
      <c r="RVV224" s="9"/>
      <c r="RVW224" s="9"/>
      <c r="RVX224" s="9"/>
      <c r="RVY224" s="9"/>
      <c r="RVZ224" s="9"/>
      <c r="RWA224" s="9"/>
      <c r="RWB224" s="9"/>
      <c r="RWC224" s="9"/>
      <c r="RWD224" s="9"/>
      <c r="RWE224" s="9"/>
      <c r="RWF224" s="9"/>
      <c r="RWG224" s="9"/>
      <c r="RWH224" s="9"/>
      <c r="RWI224" s="9"/>
      <c r="RWJ224" s="9"/>
      <c r="RWK224" s="9"/>
      <c r="RWL224" s="9"/>
      <c r="RWM224" s="9"/>
      <c r="RWN224" s="9"/>
      <c r="RWO224" s="9"/>
      <c r="RWP224" s="9"/>
      <c r="RWQ224" s="9"/>
      <c r="RWR224" s="9"/>
      <c r="RWS224" s="9"/>
      <c r="RWT224" s="9"/>
      <c r="RWU224" s="9"/>
      <c r="RWV224" s="9"/>
      <c r="RWW224" s="9"/>
      <c r="RWX224" s="9"/>
      <c r="RWY224" s="9"/>
      <c r="RWZ224" s="9"/>
      <c r="RXA224" s="9"/>
      <c r="RXB224" s="9"/>
      <c r="RXC224" s="9"/>
      <c r="RXD224" s="9"/>
      <c r="RXE224" s="9"/>
      <c r="RXF224" s="9"/>
      <c r="RXG224" s="9"/>
      <c r="RXH224" s="9"/>
      <c r="RXI224" s="9"/>
      <c r="RXJ224" s="9"/>
      <c r="RXK224" s="9"/>
      <c r="RXL224" s="9"/>
      <c r="RXM224" s="9"/>
      <c r="RXN224" s="9"/>
      <c r="RXO224" s="9"/>
      <c r="RXP224" s="9"/>
      <c r="RXQ224" s="9"/>
      <c r="RXR224" s="9"/>
      <c r="RXS224" s="9"/>
      <c r="RXT224" s="9"/>
      <c r="RXU224" s="9"/>
      <c r="RXV224" s="9"/>
      <c r="RXW224" s="9"/>
      <c r="RXX224" s="9"/>
      <c r="RXY224" s="9"/>
      <c r="RXZ224" s="9"/>
      <c r="RYA224" s="9"/>
      <c r="RYB224" s="9"/>
      <c r="RYC224" s="9"/>
      <c r="RYD224" s="9"/>
      <c r="RYE224" s="9"/>
      <c r="RYF224" s="9"/>
      <c r="RYG224" s="9"/>
      <c r="RYH224" s="9"/>
      <c r="RYI224" s="9"/>
      <c r="RYJ224" s="9"/>
      <c r="RYK224" s="9"/>
      <c r="RYL224" s="9"/>
      <c r="RYM224" s="9"/>
      <c r="RYN224" s="9"/>
      <c r="RYO224" s="9"/>
      <c r="RYP224" s="9"/>
      <c r="RYQ224" s="9"/>
      <c r="RYR224" s="9"/>
      <c r="RYS224" s="9"/>
      <c r="RYT224" s="9"/>
      <c r="RYU224" s="9"/>
      <c r="RYV224" s="9"/>
      <c r="RYW224" s="9"/>
      <c r="RYX224" s="9"/>
      <c r="RYY224" s="9"/>
      <c r="RYZ224" s="9"/>
      <c r="RZA224" s="9"/>
      <c r="RZB224" s="9"/>
      <c r="RZC224" s="9"/>
      <c r="RZD224" s="9"/>
      <c r="RZE224" s="9"/>
      <c r="RZF224" s="9"/>
      <c r="RZG224" s="9"/>
      <c r="RZH224" s="9"/>
      <c r="RZI224" s="9"/>
      <c r="RZJ224" s="9"/>
      <c r="RZK224" s="9"/>
      <c r="RZL224" s="9"/>
      <c r="RZM224" s="9"/>
      <c r="RZN224" s="9"/>
      <c r="RZO224" s="9"/>
      <c r="RZP224" s="9"/>
      <c r="RZQ224" s="9"/>
      <c r="RZR224" s="9"/>
      <c r="RZS224" s="9"/>
      <c r="RZT224" s="9"/>
      <c r="RZU224" s="9"/>
      <c r="RZV224" s="9"/>
      <c r="RZW224" s="9"/>
      <c r="RZX224" s="9"/>
      <c r="RZY224" s="9"/>
      <c r="RZZ224" s="9"/>
      <c r="SAA224" s="9"/>
      <c r="SAB224" s="9"/>
      <c r="SAC224" s="9"/>
      <c r="SAD224" s="9"/>
      <c r="SAE224" s="9"/>
      <c r="SAF224" s="9"/>
      <c r="SAG224" s="9"/>
      <c r="SAH224" s="9"/>
      <c r="SAI224" s="9"/>
      <c r="SAJ224" s="9"/>
      <c r="SAK224" s="9"/>
      <c r="SAL224" s="9"/>
      <c r="SAM224" s="9"/>
      <c r="SAN224" s="9"/>
      <c r="SAO224" s="9"/>
      <c r="SAP224" s="9"/>
      <c r="SAQ224" s="9"/>
      <c r="SAR224" s="9"/>
      <c r="SAS224" s="9"/>
      <c r="SAT224" s="9"/>
      <c r="SAU224" s="9"/>
      <c r="SAV224" s="9"/>
      <c r="SAW224" s="9"/>
      <c r="SAX224" s="9"/>
      <c r="SAY224" s="9"/>
      <c r="SAZ224" s="9"/>
      <c r="SBA224" s="9"/>
      <c r="SBB224" s="9"/>
      <c r="SBC224" s="9"/>
      <c r="SBD224" s="9"/>
      <c r="SBE224" s="9"/>
      <c r="SBF224" s="9"/>
      <c r="SBG224" s="9"/>
      <c r="SBH224" s="9"/>
      <c r="SBI224" s="9"/>
      <c r="SBJ224" s="9"/>
      <c r="SBK224" s="9"/>
      <c r="SBL224" s="9"/>
      <c r="SBM224" s="9"/>
      <c r="SBN224" s="9"/>
      <c r="SBO224" s="9"/>
      <c r="SBP224" s="9"/>
      <c r="SBQ224" s="9"/>
      <c r="SBR224" s="9"/>
      <c r="SBS224" s="9"/>
      <c r="SBT224" s="9"/>
      <c r="SBU224" s="9"/>
      <c r="SBV224" s="9"/>
      <c r="SBW224" s="9"/>
      <c r="SBX224" s="9"/>
      <c r="SBY224" s="9"/>
      <c r="SBZ224" s="9"/>
      <c r="SCA224" s="9"/>
      <c r="SCB224" s="9"/>
      <c r="SCC224" s="9"/>
      <c r="SCD224" s="9"/>
      <c r="SCE224" s="9"/>
      <c r="SCF224" s="9"/>
      <c r="SCG224" s="9"/>
      <c r="SCH224" s="9"/>
      <c r="SCI224" s="9"/>
      <c r="SCJ224" s="9"/>
      <c r="SCK224" s="9"/>
      <c r="SCL224" s="9"/>
      <c r="SCM224" s="9"/>
      <c r="SCN224" s="9"/>
      <c r="SCO224" s="9"/>
      <c r="SCP224" s="9"/>
      <c r="SCQ224" s="9"/>
      <c r="SCR224" s="9"/>
      <c r="SCS224" s="9"/>
      <c r="SCT224" s="9"/>
      <c r="SCU224" s="9"/>
      <c r="SCV224" s="9"/>
      <c r="SCW224" s="9"/>
      <c r="SCX224" s="9"/>
      <c r="SCY224" s="9"/>
      <c r="SCZ224" s="9"/>
      <c r="SDA224" s="9"/>
      <c r="SDB224" s="9"/>
      <c r="SDC224" s="9"/>
      <c r="SDD224" s="9"/>
      <c r="SDE224" s="9"/>
      <c r="SDF224" s="9"/>
      <c r="SDG224" s="9"/>
      <c r="SDH224" s="9"/>
      <c r="SDI224" s="9"/>
      <c r="SDJ224" s="9"/>
      <c r="SDK224" s="9"/>
      <c r="SDL224" s="9"/>
      <c r="SDM224" s="9"/>
      <c r="SDN224" s="9"/>
      <c r="SDO224" s="9"/>
      <c r="SDP224" s="9"/>
      <c r="SDQ224" s="9"/>
      <c r="SDR224" s="9"/>
      <c r="SDS224" s="9"/>
      <c r="SDT224" s="9"/>
      <c r="SDU224" s="9"/>
      <c r="SDV224" s="9"/>
      <c r="SDW224" s="9"/>
      <c r="SDX224" s="9"/>
      <c r="SDY224" s="9"/>
      <c r="SDZ224" s="9"/>
      <c r="SEA224" s="9"/>
      <c r="SEB224" s="9"/>
      <c r="SEC224" s="9"/>
      <c r="SED224" s="9"/>
      <c r="SEE224" s="9"/>
      <c r="SEF224" s="9"/>
      <c r="SEG224" s="9"/>
      <c r="SEH224" s="9"/>
      <c r="SEI224" s="9"/>
      <c r="SEJ224" s="9"/>
      <c r="SEK224" s="9"/>
      <c r="SEL224" s="9"/>
      <c r="SEM224" s="9"/>
      <c r="SEN224" s="9"/>
      <c r="SEO224" s="9"/>
      <c r="SEP224" s="9"/>
      <c r="SEQ224" s="9"/>
      <c r="SER224" s="9"/>
      <c r="SES224" s="9"/>
      <c r="SET224" s="9"/>
      <c r="SEU224" s="9"/>
      <c r="SEV224" s="9"/>
      <c r="SEW224" s="9"/>
      <c r="SEX224" s="9"/>
      <c r="SEY224" s="9"/>
      <c r="SEZ224" s="9"/>
      <c r="SFA224" s="9"/>
      <c r="SFB224" s="9"/>
      <c r="SFC224" s="9"/>
      <c r="SFD224" s="9"/>
      <c r="SFE224" s="9"/>
      <c r="SFF224" s="9"/>
      <c r="SFG224" s="9"/>
      <c r="SFH224" s="9"/>
      <c r="SFI224" s="9"/>
      <c r="SFJ224" s="9"/>
      <c r="SFK224" s="9"/>
      <c r="SFL224" s="9"/>
      <c r="SFM224" s="9"/>
      <c r="SFN224" s="9"/>
      <c r="SFO224" s="9"/>
      <c r="SFP224" s="9"/>
      <c r="SFQ224" s="9"/>
      <c r="SFR224" s="9"/>
      <c r="SFS224" s="9"/>
      <c r="SFT224" s="9"/>
      <c r="SFU224" s="9"/>
      <c r="SFV224" s="9"/>
      <c r="SFW224" s="9"/>
      <c r="SFX224" s="9"/>
      <c r="SFY224" s="9"/>
      <c r="SFZ224" s="9"/>
      <c r="SGA224" s="9"/>
      <c r="SGB224" s="9"/>
      <c r="SGC224" s="9"/>
      <c r="SGD224" s="9"/>
      <c r="SGE224" s="9"/>
      <c r="SGF224" s="9"/>
      <c r="SGG224" s="9"/>
      <c r="SGH224" s="9"/>
      <c r="SGI224" s="9"/>
      <c r="SGJ224" s="9"/>
      <c r="SGK224" s="9"/>
      <c r="SGL224" s="9"/>
      <c r="SGM224" s="9"/>
      <c r="SGN224" s="9"/>
      <c r="SGO224" s="9"/>
      <c r="SGP224" s="9"/>
      <c r="SGQ224" s="9"/>
      <c r="SGR224" s="9"/>
      <c r="SGS224" s="9"/>
      <c r="SGT224" s="9"/>
      <c r="SGU224" s="9"/>
      <c r="SGV224" s="9"/>
      <c r="SGW224" s="9"/>
      <c r="SGX224" s="9"/>
      <c r="SGY224" s="9"/>
      <c r="SGZ224" s="9"/>
      <c r="SHA224" s="9"/>
      <c r="SHB224" s="9"/>
      <c r="SHC224" s="9"/>
      <c r="SHD224" s="9"/>
      <c r="SHE224" s="9"/>
      <c r="SHF224" s="9"/>
      <c r="SHG224" s="9"/>
      <c r="SHH224" s="9"/>
      <c r="SHI224" s="9"/>
      <c r="SHJ224" s="9"/>
      <c r="SHK224" s="9"/>
      <c r="SHL224" s="9"/>
      <c r="SHM224" s="9"/>
      <c r="SHN224" s="9"/>
      <c r="SHO224" s="9"/>
      <c r="SHP224" s="9"/>
      <c r="SHQ224" s="9"/>
      <c r="SHR224" s="9"/>
      <c r="SHS224" s="9"/>
      <c r="SHT224" s="9"/>
      <c r="SHU224" s="9"/>
      <c r="SHV224" s="9"/>
      <c r="SHW224" s="9"/>
      <c r="SHX224" s="9"/>
      <c r="SHY224" s="9"/>
      <c r="SHZ224" s="9"/>
      <c r="SIA224" s="9"/>
      <c r="SIB224" s="9"/>
      <c r="SIC224" s="9"/>
      <c r="SID224" s="9"/>
      <c r="SIE224" s="9"/>
      <c r="SIF224" s="9"/>
      <c r="SIG224" s="9"/>
      <c r="SIH224" s="9"/>
      <c r="SII224" s="9"/>
      <c r="SIJ224" s="9"/>
      <c r="SIK224" s="9"/>
      <c r="SIL224" s="9"/>
      <c r="SIM224" s="9"/>
      <c r="SIN224" s="9"/>
      <c r="SIO224" s="9"/>
      <c r="SIP224" s="9"/>
      <c r="SIQ224" s="9"/>
      <c r="SIR224" s="9"/>
      <c r="SIS224" s="9"/>
      <c r="SIT224" s="9"/>
      <c r="SIU224" s="9"/>
      <c r="SIV224" s="9"/>
      <c r="SIW224" s="9"/>
      <c r="SIX224" s="9"/>
      <c r="SIY224" s="9"/>
      <c r="SIZ224" s="9"/>
      <c r="SJA224" s="9"/>
      <c r="SJB224" s="9"/>
      <c r="SJC224" s="9"/>
      <c r="SJD224" s="9"/>
      <c r="SJE224" s="9"/>
      <c r="SJF224" s="9"/>
      <c r="SJG224" s="9"/>
      <c r="SJH224" s="9"/>
      <c r="SJI224" s="9"/>
      <c r="SJJ224" s="9"/>
      <c r="SJK224" s="9"/>
      <c r="SJL224" s="9"/>
      <c r="SJM224" s="9"/>
      <c r="SJN224" s="9"/>
      <c r="SJO224" s="9"/>
      <c r="SJP224" s="9"/>
      <c r="SJQ224" s="9"/>
      <c r="SJR224" s="9"/>
      <c r="SJS224" s="9"/>
      <c r="SJT224" s="9"/>
      <c r="SJU224" s="9"/>
      <c r="SJV224" s="9"/>
      <c r="SJW224" s="9"/>
      <c r="SJX224" s="9"/>
      <c r="SJY224" s="9"/>
      <c r="SJZ224" s="9"/>
      <c r="SKA224" s="9"/>
      <c r="SKB224" s="9"/>
      <c r="SKC224" s="9"/>
      <c r="SKD224" s="9"/>
      <c r="SKE224" s="9"/>
      <c r="SKF224" s="9"/>
      <c r="SKG224" s="9"/>
      <c r="SKH224" s="9"/>
      <c r="SKI224" s="9"/>
      <c r="SKJ224" s="9"/>
      <c r="SKK224" s="9"/>
      <c r="SKL224" s="9"/>
      <c r="SKM224" s="9"/>
      <c r="SKN224" s="9"/>
      <c r="SKO224" s="9"/>
      <c r="SKP224" s="9"/>
      <c r="SKQ224" s="9"/>
      <c r="SKR224" s="9"/>
      <c r="SKS224" s="9"/>
      <c r="SKT224" s="9"/>
      <c r="SKU224" s="9"/>
      <c r="SKV224" s="9"/>
      <c r="SKW224" s="9"/>
      <c r="SKX224" s="9"/>
      <c r="SKY224" s="9"/>
      <c r="SKZ224" s="9"/>
      <c r="SLA224" s="9"/>
      <c r="SLB224" s="9"/>
      <c r="SLC224" s="9"/>
      <c r="SLD224" s="9"/>
      <c r="SLE224" s="9"/>
      <c r="SLF224" s="9"/>
      <c r="SLG224" s="9"/>
      <c r="SLH224" s="9"/>
      <c r="SLI224" s="9"/>
      <c r="SLJ224" s="9"/>
      <c r="SLK224" s="9"/>
      <c r="SLL224" s="9"/>
      <c r="SLM224" s="9"/>
      <c r="SLN224" s="9"/>
      <c r="SLO224" s="9"/>
      <c r="SLP224" s="9"/>
      <c r="SLQ224" s="9"/>
      <c r="SLR224" s="9"/>
      <c r="SLS224" s="9"/>
      <c r="SLT224" s="9"/>
      <c r="SLU224" s="9"/>
      <c r="SLV224" s="9"/>
      <c r="SLW224" s="9"/>
      <c r="SLX224" s="9"/>
      <c r="SLY224" s="9"/>
      <c r="SLZ224" s="9"/>
      <c r="SMA224" s="9"/>
      <c r="SMB224" s="9"/>
      <c r="SMC224" s="9"/>
      <c r="SMD224" s="9"/>
      <c r="SME224" s="9"/>
      <c r="SMF224" s="9"/>
      <c r="SMG224" s="9"/>
      <c r="SMH224" s="9"/>
      <c r="SMI224" s="9"/>
      <c r="SMJ224" s="9"/>
      <c r="SMK224" s="9"/>
      <c r="SML224" s="9"/>
      <c r="SMM224" s="9"/>
      <c r="SMN224" s="9"/>
      <c r="SMO224" s="9"/>
      <c r="SMP224" s="9"/>
      <c r="SMQ224" s="9"/>
      <c r="SMR224" s="9"/>
      <c r="SMS224" s="9"/>
      <c r="SMT224" s="9"/>
      <c r="SMU224" s="9"/>
      <c r="SMV224" s="9"/>
      <c r="SMW224" s="9"/>
      <c r="SMX224" s="9"/>
      <c r="SMY224" s="9"/>
      <c r="SMZ224" s="9"/>
      <c r="SNA224" s="9"/>
      <c r="SNB224" s="9"/>
      <c r="SNC224" s="9"/>
      <c r="SND224" s="9"/>
      <c r="SNE224" s="9"/>
      <c r="SNF224" s="9"/>
      <c r="SNG224" s="9"/>
      <c r="SNH224" s="9"/>
      <c r="SNI224" s="9"/>
      <c r="SNJ224" s="9"/>
      <c r="SNK224" s="9"/>
      <c r="SNL224" s="9"/>
      <c r="SNM224" s="9"/>
      <c r="SNN224" s="9"/>
      <c r="SNO224" s="9"/>
      <c r="SNP224" s="9"/>
      <c r="SNQ224" s="9"/>
      <c r="SNR224" s="9"/>
      <c r="SNS224" s="9"/>
      <c r="SNT224" s="9"/>
      <c r="SNU224" s="9"/>
      <c r="SNV224" s="9"/>
      <c r="SNW224" s="9"/>
      <c r="SNX224" s="9"/>
      <c r="SNY224" s="9"/>
      <c r="SNZ224" s="9"/>
      <c r="SOA224" s="9"/>
      <c r="SOB224" s="9"/>
      <c r="SOC224" s="9"/>
      <c r="SOD224" s="9"/>
      <c r="SOE224" s="9"/>
      <c r="SOF224" s="9"/>
      <c r="SOG224" s="9"/>
      <c r="SOH224" s="9"/>
      <c r="SOI224" s="9"/>
      <c r="SOJ224" s="9"/>
      <c r="SOK224" s="9"/>
      <c r="SOL224" s="9"/>
      <c r="SOM224" s="9"/>
      <c r="SON224" s="9"/>
      <c r="SOO224" s="9"/>
      <c r="SOP224" s="9"/>
      <c r="SOQ224" s="9"/>
      <c r="SOR224" s="9"/>
      <c r="SOS224" s="9"/>
      <c r="SOT224" s="9"/>
      <c r="SOU224" s="9"/>
      <c r="SOV224" s="9"/>
      <c r="SOW224" s="9"/>
      <c r="SOX224" s="9"/>
      <c r="SOY224" s="9"/>
      <c r="SOZ224" s="9"/>
      <c r="SPA224" s="9"/>
      <c r="SPB224" s="9"/>
      <c r="SPC224" s="9"/>
      <c r="SPD224" s="9"/>
      <c r="SPE224" s="9"/>
      <c r="SPF224" s="9"/>
      <c r="SPG224" s="9"/>
      <c r="SPH224" s="9"/>
      <c r="SPI224" s="9"/>
      <c r="SPJ224" s="9"/>
      <c r="SPK224" s="9"/>
      <c r="SPL224" s="9"/>
      <c r="SPM224" s="9"/>
      <c r="SPN224" s="9"/>
      <c r="SPO224" s="9"/>
      <c r="SPP224" s="9"/>
      <c r="SPQ224" s="9"/>
      <c r="SPR224" s="9"/>
      <c r="SPS224" s="9"/>
      <c r="SPT224" s="9"/>
      <c r="SPU224" s="9"/>
      <c r="SPV224" s="9"/>
      <c r="SPW224" s="9"/>
      <c r="SPX224" s="9"/>
      <c r="SPY224" s="9"/>
      <c r="SPZ224" s="9"/>
      <c r="SQA224" s="9"/>
      <c r="SQB224" s="9"/>
      <c r="SQC224" s="9"/>
      <c r="SQD224" s="9"/>
      <c r="SQE224" s="9"/>
      <c r="SQF224" s="9"/>
      <c r="SQG224" s="9"/>
      <c r="SQH224" s="9"/>
      <c r="SQI224" s="9"/>
      <c r="SQJ224" s="9"/>
      <c r="SQK224" s="9"/>
      <c r="SQL224" s="9"/>
      <c r="SQM224" s="9"/>
      <c r="SQN224" s="9"/>
      <c r="SQO224" s="9"/>
      <c r="SQP224" s="9"/>
      <c r="SQQ224" s="9"/>
      <c r="SQR224" s="9"/>
      <c r="SQS224" s="9"/>
      <c r="SQT224" s="9"/>
      <c r="SQU224" s="9"/>
      <c r="SQV224" s="9"/>
      <c r="SQW224" s="9"/>
      <c r="SQX224" s="9"/>
      <c r="SQY224" s="9"/>
      <c r="SQZ224" s="9"/>
      <c r="SRA224" s="9"/>
      <c r="SRB224" s="9"/>
      <c r="SRC224" s="9"/>
      <c r="SRD224" s="9"/>
      <c r="SRE224" s="9"/>
      <c r="SRF224" s="9"/>
      <c r="SRG224" s="9"/>
      <c r="SRH224" s="9"/>
      <c r="SRI224" s="9"/>
      <c r="SRJ224" s="9"/>
      <c r="SRK224" s="9"/>
      <c r="SRL224" s="9"/>
      <c r="SRM224" s="9"/>
      <c r="SRN224" s="9"/>
      <c r="SRO224" s="9"/>
      <c r="SRP224" s="9"/>
      <c r="SRQ224" s="9"/>
      <c r="SRR224" s="9"/>
      <c r="SRS224" s="9"/>
      <c r="SRT224" s="9"/>
      <c r="SRU224" s="9"/>
      <c r="SRV224" s="9"/>
      <c r="SRW224" s="9"/>
      <c r="SRX224" s="9"/>
      <c r="SRY224" s="9"/>
      <c r="SRZ224" s="9"/>
      <c r="SSA224" s="9"/>
      <c r="SSB224" s="9"/>
      <c r="SSC224" s="9"/>
      <c r="SSD224" s="9"/>
      <c r="SSE224" s="9"/>
      <c r="SSF224" s="9"/>
      <c r="SSG224" s="9"/>
      <c r="SSH224" s="9"/>
      <c r="SSI224" s="9"/>
      <c r="SSJ224" s="9"/>
      <c r="SSK224" s="9"/>
      <c r="SSL224" s="9"/>
      <c r="SSM224" s="9"/>
      <c r="SSN224" s="9"/>
      <c r="SSO224" s="9"/>
      <c r="SSP224" s="9"/>
      <c r="SSQ224" s="9"/>
      <c r="SSR224" s="9"/>
      <c r="SSS224" s="9"/>
      <c r="SST224" s="9"/>
      <c r="SSU224" s="9"/>
      <c r="SSV224" s="9"/>
      <c r="SSW224" s="9"/>
      <c r="SSX224" s="9"/>
      <c r="SSY224" s="9"/>
      <c r="SSZ224" s="9"/>
      <c r="STA224" s="9"/>
      <c r="STB224" s="9"/>
      <c r="STC224" s="9"/>
      <c r="STD224" s="9"/>
      <c r="STE224" s="9"/>
      <c r="STF224" s="9"/>
      <c r="STG224" s="9"/>
      <c r="STH224" s="9"/>
      <c r="STI224" s="9"/>
      <c r="STJ224" s="9"/>
      <c r="STK224" s="9"/>
      <c r="STL224" s="9"/>
      <c r="STM224" s="9"/>
      <c r="STN224" s="9"/>
      <c r="STO224" s="9"/>
      <c r="STP224" s="9"/>
      <c r="STQ224" s="9"/>
      <c r="STR224" s="9"/>
      <c r="STS224" s="9"/>
      <c r="STT224" s="9"/>
      <c r="STU224" s="9"/>
      <c r="STV224" s="9"/>
      <c r="STW224" s="9"/>
      <c r="STX224" s="9"/>
      <c r="STY224" s="9"/>
      <c r="STZ224" s="9"/>
      <c r="SUA224" s="9"/>
      <c r="SUB224" s="9"/>
      <c r="SUC224" s="9"/>
      <c r="SUD224" s="9"/>
      <c r="SUE224" s="9"/>
      <c r="SUF224" s="9"/>
      <c r="SUG224" s="9"/>
      <c r="SUH224" s="9"/>
      <c r="SUI224" s="9"/>
      <c r="SUJ224" s="9"/>
      <c r="SUK224" s="9"/>
      <c r="SUL224" s="9"/>
      <c r="SUM224" s="9"/>
      <c r="SUN224" s="9"/>
      <c r="SUO224" s="9"/>
      <c r="SUP224" s="9"/>
      <c r="SUQ224" s="9"/>
      <c r="SUR224" s="9"/>
      <c r="SUS224" s="9"/>
      <c r="SUT224" s="9"/>
      <c r="SUU224" s="9"/>
      <c r="SUV224" s="9"/>
      <c r="SUW224" s="9"/>
      <c r="SUX224" s="9"/>
      <c r="SUY224" s="9"/>
      <c r="SUZ224" s="9"/>
      <c r="SVA224" s="9"/>
      <c r="SVB224" s="9"/>
      <c r="SVC224" s="9"/>
      <c r="SVD224" s="9"/>
      <c r="SVE224" s="9"/>
      <c r="SVF224" s="9"/>
      <c r="SVG224" s="9"/>
      <c r="SVH224" s="9"/>
      <c r="SVI224" s="9"/>
      <c r="SVJ224" s="9"/>
      <c r="SVK224" s="9"/>
      <c r="SVL224" s="9"/>
      <c r="SVM224" s="9"/>
      <c r="SVN224" s="9"/>
      <c r="SVO224" s="9"/>
      <c r="SVP224" s="9"/>
      <c r="SVQ224" s="9"/>
      <c r="SVR224" s="9"/>
      <c r="SVS224" s="9"/>
      <c r="SVT224" s="9"/>
      <c r="SVU224" s="9"/>
      <c r="SVV224" s="9"/>
      <c r="SVW224" s="9"/>
      <c r="SVX224" s="9"/>
      <c r="SVY224" s="9"/>
      <c r="SVZ224" s="9"/>
      <c r="SWA224" s="9"/>
      <c r="SWB224" s="9"/>
      <c r="SWC224" s="9"/>
      <c r="SWD224" s="9"/>
      <c r="SWE224" s="9"/>
      <c r="SWF224" s="9"/>
      <c r="SWG224" s="9"/>
      <c r="SWH224" s="9"/>
      <c r="SWI224" s="9"/>
      <c r="SWJ224" s="9"/>
      <c r="SWK224" s="9"/>
      <c r="SWL224" s="9"/>
      <c r="SWM224" s="9"/>
      <c r="SWN224" s="9"/>
      <c r="SWO224" s="9"/>
      <c r="SWP224" s="9"/>
      <c r="SWQ224" s="9"/>
      <c r="SWR224" s="9"/>
      <c r="SWS224" s="9"/>
      <c r="SWT224" s="9"/>
      <c r="SWU224" s="9"/>
      <c r="SWV224" s="9"/>
      <c r="SWW224" s="9"/>
      <c r="SWX224" s="9"/>
      <c r="SWY224" s="9"/>
      <c r="SWZ224" s="9"/>
      <c r="SXA224" s="9"/>
      <c r="SXB224" s="9"/>
      <c r="SXC224" s="9"/>
      <c r="SXD224" s="9"/>
      <c r="SXE224" s="9"/>
      <c r="SXF224" s="9"/>
      <c r="SXG224" s="9"/>
      <c r="SXH224" s="9"/>
      <c r="SXI224" s="9"/>
      <c r="SXJ224" s="9"/>
      <c r="SXK224" s="9"/>
      <c r="SXL224" s="9"/>
      <c r="SXM224" s="9"/>
      <c r="SXN224" s="9"/>
      <c r="SXO224" s="9"/>
      <c r="SXP224" s="9"/>
      <c r="SXQ224" s="9"/>
      <c r="SXR224" s="9"/>
      <c r="SXS224" s="9"/>
      <c r="SXT224" s="9"/>
      <c r="SXU224" s="9"/>
      <c r="SXV224" s="9"/>
      <c r="SXW224" s="9"/>
      <c r="SXX224" s="9"/>
      <c r="SXY224" s="9"/>
      <c r="SXZ224" s="9"/>
      <c r="SYA224" s="9"/>
      <c r="SYB224" s="9"/>
      <c r="SYC224" s="9"/>
      <c r="SYD224" s="9"/>
      <c r="SYE224" s="9"/>
      <c r="SYF224" s="9"/>
      <c r="SYG224" s="9"/>
      <c r="SYH224" s="9"/>
      <c r="SYI224" s="9"/>
      <c r="SYJ224" s="9"/>
      <c r="SYK224" s="9"/>
      <c r="SYL224" s="9"/>
      <c r="SYM224" s="9"/>
      <c r="SYN224" s="9"/>
      <c r="SYO224" s="9"/>
      <c r="SYP224" s="9"/>
      <c r="SYQ224" s="9"/>
      <c r="SYR224" s="9"/>
      <c r="SYS224" s="9"/>
      <c r="SYT224" s="9"/>
      <c r="SYU224" s="9"/>
      <c r="SYV224" s="9"/>
      <c r="SYW224" s="9"/>
      <c r="SYX224" s="9"/>
      <c r="SYY224" s="9"/>
      <c r="SYZ224" s="9"/>
      <c r="SZA224" s="9"/>
      <c r="SZB224" s="9"/>
      <c r="SZC224" s="9"/>
      <c r="SZD224" s="9"/>
      <c r="SZE224" s="9"/>
      <c r="SZF224" s="9"/>
      <c r="SZG224" s="9"/>
      <c r="SZH224" s="9"/>
      <c r="SZI224" s="9"/>
      <c r="SZJ224" s="9"/>
      <c r="SZK224" s="9"/>
      <c r="SZL224" s="9"/>
      <c r="SZM224" s="9"/>
      <c r="SZN224" s="9"/>
      <c r="SZO224" s="9"/>
      <c r="SZP224" s="9"/>
      <c r="SZQ224" s="9"/>
      <c r="SZR224" s="9"/>
      <c r="SZS224" s="9"/>
      <c r="SZT224" s="9"/>
      <c r="SZU224" s="9"/>
      <c r="SZV224" s="9"/>
      <c r="SZW224" s="9"/>
      <c r="SZX224" s="9"/>
      <c r="SZY224" s="9"/>
      <c r="SZZ224" s="9"/>
      <c r="TAA224" s="9"/>
      <c r="TAB224" s="9"/>
      <c r="TAC224" s="9"/>
      <c r="TAD224" s="9"/>
      <c r="TAE224" s="9"/>
      <c r="TAF224" s="9"/>
      <c r="TAG224" s="9"/>
      <c r="TAH224" s="9"/>
      <c r="TAI224" s="9"/>
      <c r="TAJ224" s="9"/>
      <c r="TAK224" s="9"/>
      <c r="TAL224" s="9"/>
      <c r="TAM224" s="9"/>
      <c r="TAN224" s="9"/>
      <c r="TAO224" s="9"/>
      <c r="TAP224" s="9"/>
      <c r="TAQ224" s="9"/>
      <c r="TAR224" s="9"/>
      <c r="TAS224" s="9"/>
      <c r="TAT224" s="9"/>
      <c r="TAU224" s="9"/>
      <c r="TAV224" s="9"/>
      <c r="TAW224" s="9"/>
      <c r="TAX224" s="9"/>
      <c r="TAY224" s="9"/>
      <c r="TAZ224" s="9"/>
      <c r="TBA224" s="9"/>
      <c r="TBB224" s="9"/>
      <c r="TBC224" s="9"/>
      <c r="TBD224" s="9"/>
      <c r="TBE224" s="9"/>
      <c r="TBF224" s="9"/>
      <c r="TBG224" s="9"/>
      <c r="TBH224" s="9"/>
      <c r="TBI224" s="9"/>
      <c r="TBJ224" s="9"/>
      <c r="TBK224" s="9"/>
      <c r="TBL224" s="9"/>
      <c r="TBM224" s="9"/>
      <c r="TBN224" s="9"/>
      <c r="TBO224" s="9"/>
      <c r="TBP224" s="9"/>
      <c r="TBQ224" s="9"/>
      <c r="TBR224" s="9"/>
      <c r="TBS224" s="9"/>
      <c r="TBT224" s="9"/>
      <c r="TBU224" s="9"/>
      <c r="TBV224" s="9"/>
      <c r="TBW224" s="9"/>
      <c r="TBX224" s="9"/>
      <c r="TBY224" s="9"/>
      <c r="TBZ224" s="9"/>
      <c r="TCA224" s="9"/>
      <c r="TCB224" s="9"/>
      <c r="TCC224" s="9"/>
      <c r="TCD224" s="9"/>
      <c r="TCE224" s="9"/>
      <c r="TCF224" s="9"/>
      <c r="TCG224" s="9"/>
      <c r="TCH224" s="9"/>
      <c r="TCI224" s="9"/>
      <c r="TCJ224" s="9"/>
      <c r="TCK224" s="9"/>
      <c r="TCL224" s="9"/>
      <c r="TCM224" s="9"/>
      <c r="TCN224" s="9"/>
      <c r="TCO224" s="9"/>
      <c r="TCP224" s="9"/>
      <c r="TCQ224" s="9"/>
      <c r="TCR224" s="9"/>
      <c r="TCS224" s="9"/>
      <c r="TCT224" s="9"/>
      <c r="TCU224" s="9"/>
      <c r="TCV224" s="9"/>
      <c r="TCW224" s="9"/>
      <c r="TCX224" s="9"/>
      <c r="TCY224" s="9"/>
      <c r="TCZ224" s="9"/>
      <c r="TDA224" s="9"/>
      <c r="TDB224" s="9"/>
      <c r="TDC224" s="9"/>
      <c r="TDD224" s="9"/>
      <c r="TDE224" s="9"/>
      <c r="TDF224" s="9"/>
      <c r="TDG224" s="9"/>
      <c r="TDH224" s="9"/>
      <c r="TDI224" s="9"/>
      <c r="TDJ224" s="9"/>
      <c r="TDK224" s="9"/>
      <c r="TDL224" s="9"/>
      <c r="TDM224" s="9"/>
      <c r="TDN224" s="9"/>
      <c r="TDO224" s="9"/>
      <c r="TDP224" s="9"/>
      <c r="TDQ224" s="9"/>
      <c r="TDR224" s="9"/>
      <c r="TDS224" s="9"/>
      <c r="TDT224" s="9"/>
      <c r="TDU224" s="9"/>
      <c r="TDV224" s="9"/>
      <c r="TDW224" s="9"/>
      <c r="TDX224" s="9"/>
      <c r="TDY224" s="9"/>
      <c r="TDZ224" s="9"/>
      <c r="TEA224" s="9"/>
      <c r="TEB224" s="9"/>
      <c r="TEC224" s="9"/>
      <c r="TED224" s="9"/>
      <c r="TEE224" s="9"/>
      <c r="TEF224" s="9"/>
      <c r="TEG224" s="9"/>
      <c r="TEH224" s="9"/>
      <c r="TEI224" s="9"/>
      <c r="TEJ224" s="9"/>
      <c r="TEK224" s="9"/>
      <c r="TEL224" s="9"/>
      <c r="TEM224" s="9"/>
      <c r="TEN224" s="9"/>
      <c r="TEO224" s="9"/>
      <c r="TEP224" s="9"/>
      <c r="TEQ224" s="9"/>
      <c r="TER224" s="9"/>
      <c r="TES224" s="9"/>
      <c r="TET224" s="9"/>
      <c r="TEU224" s="9"/>
      <c r="TEV224" s="9"/>
      <c r="TEW224" s="9"/>
      <c r="TEX224" s="9"/>
      <c r="TEY224" s="9"/>
      <c r="TEZ224" s="9"/>
      <c r="TFA224" s="9"/>
      <c r="TFB224" s="9"/>
      <c r="TFC224" s="9"/>
      <c r="TFD224" s="9"/>
      <c r="TFE224" s="9"/>
      <c r="TFF224" s="9"/>
      <c r="TFG224" s="9"/>
      <c r="TFH224" s="9"/>
      <c r="TFI224" s="9"/>
      <c r="TFJ224" s="9"/>
      <c r="TFK224" s="9"/>
      <c r="TFL224" s="9"/>
      <c r="TFM224" s="9"/>
      <c r="TFN224" s="9"/>
      <c r="TFO224" s="9"/>
      <c r="TFP224" s="9"/>
      <c r="TFQ224" s="9"/>
      <c r="TFR224" s="9"/>
      <c r="TFS224" s="9"/>
      <c r="TFT224" s="9"/>
      <c r="TFU224" s="9"/>
      <c r="TFV224" s="9"/>
      <c r="TFW224" s="9"/>
      <c r="TFX224" s="9"/>
      <c r="TFY224" s="9"/>
      <c r="TFZ224" s="9"/>
      <c r="TGA224" s="9"/>
      <c r="TGB224" s="9"/>
      <c r="TGC224" s="9"/>
      <c r="TGD224" s="9"/>
      <c r="TGE224" s="9"/>
      <c r="TGF224" s="9"/>
      <c r="TGG224" s="9"/>
      <c r="TGH224" s="9"/>
      <c r="TGI224" s="9"/>
      <c r="TGJ224" s="9"/>
      <c r="TGK224" s="9"/>
      <c r="TGL224" s="9"/>
      <c r="TGM224" s="9"/>
      <c r="TGN224" s="9"/>
      <c r="TGO224" s="9"/>
      <c r="TGP224" s="9"/>
      <c r="TGQ224" s="9"/>
      <c r="TGR224" s="9"/>
      <c r="TGS224" s="9"/>
      <c r="TGT224" s="9"/>
      <c r="TGU224" s="9"/>
      <c r="TGV224" s="9"/>
      <c r="TGW224" s="9"/>
      <c r="TGX224" s="9"/>
      <c r="TGY224" s="9"/>
      <c r="TGZ224" s="9"/>
      <c r="THA224" s="9"/>
      <c r="THB224" s="9"/>
      <c r="THC224" s="9"/>
      <c r="THD224" s="9"/>
      <c r="THE224" s="9"/>
      <c r="THF224" s="9"/>
      <c r="THG224" s="9"/>
      <c r="THH224" s="9"/>
      <c r="THI224" s="9"/>
      <c r="THJ224" s="9"/>
      <c r="THK224" s="9"/>
      <c r="THL224" s="9"/>
      <c r="THM224" s="9"/>
      <c r="THN224" s="9"/>
      <c r="THO224" s="9"/>
      <c r="THP224" s="9"/>
      <c r="THQ224" s="9"/>
      <c r="THR224" s="9"/>
      <c r="THS224" s="9"/>
      <c r="THT224" s="9"/>
      <c r="THU224" s="9"/>
      <c r="THV224" s="9"/>
      <c r="THW224" s="9"/>
      <c r="THX224" s="9"/>
      <c r="THY224" s="9"/>
      <c r="THZ224" s="9"/>
      <c r="TIA224" s="9"/>
      <c r="TIB224" s="9"/>
      <c r="TIC224" s="9"/>
      <c r="TID224" s="9"/>
      <c r="TIE224" s="9"/>
      <c r="TIF224" s="9"/>
      <c r="TIG224" s="9"/>
      <c r="TIH224" s="9"/>
      <c r="TII224" s="9"/>
      <c r="TIJ224" s="9"/>
      <c r="TIK224" s="9"/>
      <c r="TIL224" s="9"/>
      <c r="TIM224" s="9"/>
      <c r="TIN224" s="9"/>
      <c r="TIO224" s="9"/>
      <c r="TIP224" s="9"/>
      <c r="TIQ224" s="9"/>
      <c r="TIR224" s="9"/>
      <c r="TIS224" s="9"/>
      <c r="TIT224" s="9"/>
      <c r="TIU224" s="9"/>
      <c r="TIV224" s="9"/>
      <c r="TIW224" s="9"/>
      <c r="TIX224" s="9"/>
      <c r="TIY224" s="9"/>
      <c r="TIZ224" s="9"/>
      <c r="TJA224" s="9"/>
      <c r="TJB224" s="9"/>
      <c r="TJC224" s="9"/>
      <c r="TJD224" s="9"/>
      <c r="TJE224" s="9"/>
      <c r="TJF224" s="9"/>
      <c r="TJG224" s="9"/>
      <c r="TJH224" s="9"/>
      <c r="TJI224" s="9"/>
      <c r="TJJ224" s="9"/>
      <c r="TJK224" s="9"/>
      <c r="TJL224" s="9"/>
      <c r="TJM224" s="9"/>
      <c r="TJN224" s="9"/>
      <c r="TJO224" s="9"/>
      <c r="TJP224" s="9"/>
      <c r="TJQ224" s="9"/>
      <c r="TJR224" s="9"/>
      <c r="TJS224" s="9"/>
      <c r="TJT224" s="9"/>
      <c r="TJU224" s="9"/>
      <c r="TJV224" s="9"/>
      <c r="TJW224" s="9"/>
      <c r="TJX224" s="9"/>
      <c r="TJY224" s="9"/>
      <c r="TJZ224" s="9"/>
      <c r="TKA224" s="9"/>
      <c r="TKB224" s="9"/>
      <c r="TKC224" s="9"/>
      <c r="TKD224" s="9"/>
      <c r="TKE224" s="9"/>
      <c r="TKF224" s="9"/>
      <c r="TKG224" s="9"/>
      <c r="TKH224" s="9"/>
      <c r="TKI224" s="9"/>
      <c r="TKJ224" s="9"/>
      <c r="TKK224" s="9"/>
      <c r="TKL224" s="9"/>
      <c r="TKM224" s="9"/>
      <c r="TKN224" s="9"/>
      <c r="TKO224" s="9"/>
      <c r="TKP224" s="9"/>
      <c r="TKQ224" s="9"/>
      <c r="TKR224" s="9"/>
      <c r="TKS224" s="9"/>
      <c r="TKT224" s="9"/>
      <c r="TKU224" s="9"/>
      <c r="TKV224" s="9"/>
      <c r="TKW224" s="9"/>
      <c r="TKX224" s="9"/>
      <c r="TKY224" s="9"/>
      <c r="TKZ224" s="9"/>
      <c r="TLA224" s="9"/>
      <c r="TLB224" s="9"/>
      <c r="TLC224" s="9"/>
      <c r="TLD224" s="9"/>
      <c r="TLE224" s="9"/>
      <c r="TLF224" s="9"/>
      <c r="TLG224" s="9"/>
      <c r="TLH224" s="9"/>
      <c r="TLI224" s="9"/>
      <c r="TLJ224" s="9"/>
      <c r="TLK224" s="9"/>
      <c r="TLL224" s="9"/>
      <c r="TLM224" s="9"/>
      <c r="TLN224" s="9"/>
      <c r="TLO224" s="9"/>
      <c r="TLP224" s="9"/>
      <c r="TLQ224" s="9"/>
      <c r="TLR224" s="9"/>
      <c r="TLS224" s="9"/>
      <c r="TLT224" s="9"/>
      <c r="TLU224" s="9"/>
      <c r="TLV224" s="9"/>
      <c r="TLW224" s="9"/>
      <c r="TLX224" s="9"/>
      <c r="TLY224" s="9"/>
      <c r="TLZ224" s="9"/>
      <c r="TMA224" s="9"/>
      <c r="TMB224" s="9"/>
      <c r="TMC224" s="9"/>
      <c r="TMD224" s="9"/>
      <c r="TME224" s="9"/>
      <c r="TMF224" s="9"/>
      <c r="TMG224" s="9"/>
      <c r="TMH224" s="9"/>
      <c r="TMI224" s="9"/>
      <c r="TMJ224" s="9"/>
      <c r="TMK224" s="9"/>
      <c r="TML224" s="9"/>
      <c r="TMM224" s="9"/>
      <c r="TMN224" s="9"/>
      <c r="TMO224" s="9"/>
      <c r="TMP224" s="9"/>
      <c r="TMQ224" s="9"/>
      <c r="TMR224" s="9"/>
      <c r="TMS224" s="9"/>
      <c r="TMT224" s="9"/>
      <c r="TMU224" s="9"/>
      <c r="TMV224" s="9"/>
      <c r="TMW224" s="9"/>
      <c r="TMX224" s="9"/>
      <c r="TMY224" s="9"/>
      <c r="TMZ224" s="9"/>
      <c r="TNA224" s="9"/>
      <c r="TNB224" s="9"/>
      <c r="TNC224" s="9"/>
      <c r="TND224" s="9"/>
      <c r="TNE224" s="9"/>
      <c r="TNF224" s="9"/>
      <c r="TNG224" s="9"/>
      <c r="TNH224" s="9"/>
      <c r="TNI224" s="9"/>
      <c r="TNJ224" s="9"/>
      <c r="TNK224" s="9"/>
      <c r="TNL224" s="9"/>
      <c r="TNM224" s="9"/>
      <c r="TNN224" s="9"/>
      <c r="TNO224" s="9"/>
      <c r="TNP224" s="9"/>
      <c r="TNQ224" s="9"/>
      <c r="TNR224" s="9"/>
      <c r="TNS224" s="9"/>
      <c r="TNT224" s="9"/>
      <c r="TNU224" s="9"/>
      <c r="TNV224" s="9"/>
      <c r="TNW224" s="9"/>
      <c r="TNX224" s="9"/>
      <c r="TNY224" s="9"/>
      <c r="TNZ224" s="9"/>
      <c r="TOA224" s="9"/>
      <c r="TOB224" s="9"/>
      <c r="TOC224" s="9"/>
      <c r="TOD224" s="9"/>
      <c r="TOE224" s="9"/>
      <c r="TOF224" s="9"/>
      <c r="TOG224" s="9"/>
      <c r="TOH224" s="9"/>
      <c r="TOI224" s="9"/>
      <c r="TOJ224" s="9"/>
      <c r="TOK224" s="9"/>
      <c r="TOL224" s="9"/>
      <c r="TOM224" s="9"/>
      <c r="TON224" s="9"/>
      <c r="TOO224" s="9"/>
      <c r="TOP224" s="9"/>
      <c r="TOQ224" s="9"/>
      <c r="TOR224" s="9"/>
      <c r="TOS224" s="9"/>
      <c r="TOT224" s="9"/>
      <c r="TOU224" s="9"/>
      <c r="TOV224" s="9"/>
      <c r="TOW224" s="9"/>
      <c r="TOX224" s="9"/>
      <c r="TOY224" s="9"/>
      <c r="TOZ224" s="9"/>
      <c r="TPA224" s="9"/>
      <c r="TPB224" s="9"/>
      <c r="TPC224" s="9"/>
      <c r="TPD224" s="9"/>
      <c r="TPE224" s="9"/>
      <c r="TPF224" s="9"/>
      <c r="TPG224" s="9"/>
      <c r="TPH224" s="9"/>
      <c r="TPI224" s="9"/>
      <c r="TPJ224" s="9"/>
      <c r="TPK224" s="9"/>
      <c r="TPL224" s="9"/>
      <c r="TPM224" s="9"/>
      <c r="TPN224" s="9"/>
      <c r="TPO224" s="9"/>
      <c r="TPP224" s="9"/>
      <c r="TPQ224" s="9"/>
      <c r="TPR224" s="9"/>
      <c r="TPS224" s="9"/>
      <c r="TPT224" s="9"/>
      <c r="TPU224" s="9"/>
      <c r="TPV224" s="9"/>
      <c r="TPW224" s="9"/>
      <c r="TPX224" s="9"/>
      <c r="TPY224" s="9"/>
      <c r="TPZ224" s="9"/>
      <c r="TQA224" s="9"/>
      <c r="TQB224" s="9"/>
      <c r="TQC224" s="9"/>
      <c r="TQD224" s="9"/>
      <c r="TQE224" s="9"/>
      <c r="TQF224" s="9"/>
      <c r="TQG224" s="9"/>
      <c r="TQH224" s="9"/>
      <c r="TQI224" s="9"/>
      <c r="TQJ224" s="9"/>
      <c r="TQK224" s="9"/>
      <c r="TQL224" s="9"/>
      <c r="TQM224" s="9"/>
      <c r="TQN224" s="9"/>
      <c r="TQO224" s="9"/>
      <c r="TQP224" s="9"/>
      <c r="TQQ224" s="9"/>
      <c r="TQR224" s="9"/>
      <c r="TQS224" s="9"/>
      <c r="TQT224" s="9"/>
      <c r="TQU224" s="9"/>
      <c r="TQV224" s="9"/>
      <c r="TQW224" s="9"/>
      <c r="TQX224" s="9"/>
      <c r="TQY224" s="9"/>
      <c r="TQZ224" s="9"/>
      <c r="TRA224" s="9"/>
      <c r="TRB224" s="9"/>
      <c r="TRC224" s="9"/>
      <c r="TRD224" s="9"/>
      <c r="TRE224" s="9"/>
      <c r="TRF224" s="9"/>
      <c r="TRG224" s="9"/>
      <c r="TRH224" s="9"/>
      <c r="TRI224" s="9"/>
      <c r="TRJ224" s="9"/>
      <c r="TRK224" s="9"/>
      <c r="TRL224" s="9"/>
      <c r="TRM224" s="9"/>
      <c r="TRN224" s="9"/>
      <c r="TRO224" s="9"/>
      <c r="TRP224" s="9"/>
      <c r="TRQ224" s="9"/>
      <c r="TRR224" s="9"/>
      <c r="TRS224" s="9"/>
      <c r="TRT224" s="9"/>
      <c r="TRU224" s="9"/>
      <c r="TRV224" s="9"/>
      <c r="TRW224" s="9"/>
      <c r="TRX224" s="9"/>
      <c r="TRY224" s="9"/>
      <c r="TRZ224" s="9"/>
      <c r="TSA224" s="9"/>
      <c r="TSB224" s="9"/>
      <c r="TSC224" s="9"/>
      <c r="TSD224" s="9"/>
      <c r="TSE224" s="9"/>
      <c r="TSF224" s="9"/>
      <c r="TSG224" s="9"/>
      <c r="TSH224" s="9"/>
      <c r="TSI224" s="9"/>
      <c r="TSJ224" s="9"/>
      <c r="TSK224" s="9"/>
      <c r="TSL224" s="9"/>
      <c r="TSM224" s="9"/>
      <c r="TSN224" s="9"/>
      <c r="TSO224" s="9"/>
      <c r="TSP224" s="9"/>
      <c r="TSQ224" s="9"/>
      <c r="TSR224" s="9"/>
      <c r="TSS224" s="9"/>
      <c r="TST224" s="9"/>
      <c r="TSU224" s="9"/>
      <c r="TSV224" s="9"/>
      <c r="TSW224" s="9"/>
      <c r="TSX224" s="9"/>
      <c r="TSY224" s="9"/>
      <c r="TSZ224" s="9"/>
      <c r="TTA224" s="9"/>
      <c r="TTB224" s="9"/>
      <c r="TTC224" s="9"/>
      <c r="TTD224" s="9"/>
      <c r="TTE224" s="9"/>
      <c r="TTF224" s="9"/>
      <c r="TTG224" s="9"/>
      <c r="TTH224" s="9"/>
      <c r="TTI224" s="9"/>
      <c r="TTJ224" s="9"/>
      <c r="TTK224" s="9"/>
      <c r="TTL224" s="9"/>
      <c r="TTM224" s="9"/>
      <c r="TTN224" s="9"/>
      <c r="TTO224" s="9"/>
      <c r="TTP224" s="9"/>
      <c r="TTQ224" s="9"/>
      <c r="TTR224" s="9"/>
      <c r="TTS224" s="9"/>
      <c r="TTT224" s="9"/>
      <c r="TTU224" s="9"/>
      <c r="TTV224" s="9"/>
      <c r="TTW224" s="9"/>
      <c r="TTX224" s="9"/>
      <c r="TTY224" s="9"/>
      <c r="TTZ224" s="9"/>
      <c r="TUA224" s="9"/>
      <c r="TUB224" s="9"/>
      <c r="TUC224" s="9"/>
      <c r="TUD224" s="9"/>
      <c r="TUE224" s="9"/>
      <c r="TUF224" s="9"/>
      <c r="TUG224" s="9"/>
      <c r="TUH224" s="9"/>
      <c r="TUI224" s="9"/>
      <c r="TUJ224" s="9"/>
      <c r="TUK224" s="9"/>
      <c r="TUL224" s="9"/>
      <c r="TUM224" s="9"/>
      <c r="TUN224" s="9"/>
      <c r="TUO224" s="9"/>
      <c r="TUP224" s="9"/>
      <c r="TUQ224" s="9"/>
      <c r="TUR224" s="9"/>
      <c r="TUS224" s="9"/>
      <c r="TUT224" s="9"/>
      <c r="TUU224" s="9"/>
      <c r="TUV224" s="9"/>
      <c r="TUW224" s="9"/>
      <c r="TUX224" s="9"/>
      <c r="TUY224" s="9"/>
      <c r="TUZ224" s="9"/>
      <c r="TVA224" s="9"/>
      <c r="TVB224" s="9"/>
      <c r="TVC224" s="9"/>
      <c r="TVD224" s="9"/>
      <c r="TVE224" s="9"/>
      <c r="TVF224" s="9"/>
      <c r="TVG224" s="9"/>
      <c r="TVH224" s="9"/>
      <c r="TVI224" s="9"/>
      <c r="TVJ224" s="9"/>
      <c r="TVK224" s="9"/>
      <c r="TVL224" s="9"/>
      <c r="TVM224" s="9"/>
      <c r="TVN224" s="9"/>
      <c r="TVO224" s="9"/>
      <c r="TVP224" s="9"/>
      <c r="TVQ224" s="9"/>
      <c r="TVR224" s="9"/>
      <c r="TVS224" s="9"/>
      <c r="TVT224" s="9"/>
      <c r="TVU224" s="9"/>
      <c r="TVV224" s="9"/>
      <c r="TVW224" s="9"/>
      <c r="TVX224" s="9"/>
      <c r="TVY224" s="9"/>
      <c r="TVZ224" s="9"/>
      <c r="TWA224" s="9"/>
      <c r="TWB224" s="9"/>
      <c r="TWC224" s="9"/>
      <c r="TWD224" s="9"/>
      <c r="TWE224" s="9"/>
      <c r="TWF224" s="9"/>
      <c r="TWG224" s="9"/>
      <c r="TWH224" s="9"/>
      <c r="TWI224" s="9"/>
      <c r="TWJ224" s="9"/>
      <c r="TWK224" s="9"/>
      <c r="TWL224" s="9"/>
      <c r="TWM224" s="9"/>
      <c r="TWN224" s="9"/>
      <c r="TWO224" s="9"/>
      <c r="TWP224" s="9"/>
      <c r="TWQ224" s="9"/>
      <c r="TWR224" s="9"/>
      <c r="TWS224" s="9"/>
      <c r="TWT224" s="9"/>
      <c r="TWU224" s="9"/>
      <c r="TWV224" s="9"/>
      <c r="TWW224" s="9"/>
      <c r="TWX224" s="9"/>
      <c r="TWY224" s="9"/>
      <c r="TWZ224" s="9"/>
      <c r="TXA224" s="9"/>
      <c r="TXB224" s="9"/>
      <c r="TXC224" s="9"/>
      <c r="TXD224" s="9"/>
      <c r="TXE224" s="9"/>
      <c r="TXF224" s="9"/>
      <c r="TXG224" s="9"/>
      <c r="TXH224" s="9"/>
      <c r="TXI224" s="9"/>
      <c r="TXJ224" s="9"/>
      <c r="TXK224" s="9"/>
      <c r="TXL224" s="9"/>
      <c r="TXM224" s="9"/>
      <c r="TXN224" s="9"/>
      <c r="TXO224" s="9"/>
      <c r="TXP224" s="9"/>
      <c r="TXQ224" s="9"/>
      <c r="TXR224" s="9"/>
      <c r="TXS224" s="9"/>
      <c r="TXT224" s="9"/>
      <c r="TXU224" s="9"/>
      <c r="TXV224" s="9"/>
      <c r="TXW224" s="9"/>
      <c r="TXX224" s="9"/>
      <c r="TXY224" s="9"/>
      <c r="TXZ224" s="9"/>
      <c r="TYA224" s="9"/>
      <c r="TYB224" s="9"/>
      <c r="TYC224" s="9"/>
      <c r="TYD224" s="9"/>
      <c r="TYE224" s="9"/>
      <c r="TYF224" s="9"/>
      <c r="TYG224" s="9"/>
      <c r="TYH224" s="9"/>
      <c r="TYI224" s="9"/>
      <c r="TYJ224" s="9"/>
      <c r="TYK224" s="9"/>
      <c r="TYL224" s="9"/>
      <c r="TYM224" s="9"/>
      <c r="TYN224" s="9"/>
      <c r="TYO224" s="9"/>
      <c r="TYP224" s="9"/>
      <c r="TYQ224" s="9"/>
      <c r="TYR224" s="9"/>
      <c r="TYS224" s="9"/>
      <c r="TYT224" s="9"/>
      <c r="TYU224" s="9"/>
      <c r="TYV224" s="9"/>
      <c r="TYW224" s="9"/>
      <c r="TYX224" s="9"/>
      <c r="TYY224" s="9"/>
      <c r="TYZ224" s="9"/>
      <c r="TZA224" s="9"/>
      <c r="TZB224" s="9"/>
      <c r="TZC224" s="9"/>
      <c r="TZD224" s="9"/>
      <c r="TZE224" s="9"/>
      <c r="TZF224" s="9"/>
      <c r="TZG224" s="9"/>
      <c r="TZH224" s="9"/>
      <c r="TZI224" s="9"/>
      <c r="TZJ224" s="9"/>
      <c r="TZK224" s="9"/>
      <c r="TZL224" s="9"/>
      <c r="TZM224" s="9"/>
      <c r="TZN224" s="9"/>
      <c r="TZO224" s="9"/>
      <c r="TZP224" s="9"/>
      <c r="TZQ224" s="9"/>
      <c r="TZR224" s="9"/>
      <c r="TZS224" s="9"/>
      <c r="TZT224" s="9"/>
      <c r="TZU224" s="9"/>
      <c r="TZV224" s="9"/>
      <c r="TZW224" s="9"/>
      <c r="TZX224" s="9"/>
      <c r="TZY224" s="9"/>
      <c r="TZZ224" s="9"/>
      <c r="UAA224" s="9"/>
      <c r="UAB224" s="9"/>
      <c r="UAC224" s="9"/>
      <c r="UAD224" s="9"/>
      <c r="UAE224" s="9"/>
      <c r="UAF224" s="9"/>
      <c r="UAG224" s="9"/>
      <c r="UAH224" s="9"/>
      <c r="UAI224" s="9"/>
      <c r="UAJ224" s="9"/>
      <c r="UAK224" s="9"/>
      <c r="UAL224" s="9"/>
      <c r="UAM224" s="9"/>
      <c r="UAN224" s="9"/>
      <c r="UAO224" s="9"/>
      <c r="UAP224" s="9"/>
      <c r="UAQ224" s="9"/>
      <c r="UAR224" s="9"/>
      <c r="UAS224" s="9"/>
      <c r="UAT224" s="9"/>
      <c r="UAU224" s="9"/>
      <c r="UAV224" s="9"/>
      <c r="UAW224" s="9"/>
      <c r="UAX224" s="9"/>
      <c r="UAY224" s="9"/>
      <c r="UAZ224" s="9"/>
      <c r="UBA224" s="9"/>
      <c r="UBB224" s="9"/>
      <c r="UBC224" s="9"/>
      <c r="UBD224" s="9"/>
      <c r="UBE224" s="9"/>
      <c r="UBF224" s="9"/>
      <c r="UBG224" s="9"/>
      <c r="UBH224" s="9"/>
      <c r="UBI224" s="9"/>
      <c r="UBJ224" s="9"/>
      <c r="UBK224" s="9"/>
      <c r="UBL224" s="9"/>
      <c r="UBM224" s="9"/>
      <c r="UBN224" s="9"/>
      <c r="UBO224" s="9"/>
      <c r="UBP224" s="9"/>
      <c r="UBQ224" s="9"/>
      <c r="UBR224" s="9"/>
      <c r="UBS224" s="9"/>
      <c r="UBT224" s="9"/>
      <c r="UBU224" s="9"/>
      <c r="UBV224" s="9"/>
      <c r="UBW224" s="9"/>
      <c r="UBX224" s="9"/>
      <c r="UBY224" s="9"/>
      <c r="UBZ224" s="9"/>
      <c r="UCA224" s="9"/>
      <c r="UCB224" s="9"/>
      <c r="UCC224" s="9"/>
      <c r="UCD224" s="9"/>
      <c r="UCE224" s="9"/>
      <c r="UCF224" s="9"/>
      <c r="UCG224" s="9"/>
      <c r="UCH224" s="9"/>
      <c r="UCI224" s="9"/>
      <c r="UCJ224" s="9"/>
      <c r="UCK224" s="9"/>
      <c r="UCL224" s="9"/>
      <c r="UCM224" s="9"/>
      <c r="UCN224" s="9"/>
      <c r="UCO224" s="9"/>
      <c r="UCP224" s="9"/>
      <c r="UCQ224" s="9"/>
      <c r="UCR224" s="9"/>
      <c r="UCS224" s="9"/>
      <c r="UCT224" s="9"/>
      <c r="UCU224" s="9"/>
      <c r="UCV224" s="9"/>
      <c r="UCW224" s="9"/>
      <c r="UCX224" s="9"/>
      <c r="UCY224" s="9"/>
      <c r="UCZ224" s="9"/>
      <c r="UDA224" s="9"/>
      <c r="UDB224" s="9"/>
      <c r="UDC224" s="9"/>
      <c r="UDD224" s="9"/>
      <c r="UDE224" s="9"/>
      <c r="UDF224" s="9"/>
      <c r="UDG224" s="9"/>
      <c r="UDH224" s="9"/>
      <c r="UDI224" s="9"/>
      <c r="UDJ224" s="9"/>
      <c r="UDK224" s="9"/>
      <c r="UDL224" s="9"/>
      <c r="UDM224" s="9"/>
      <c r="UDN224" s="9"/>
      <c r="UDO224" s="9"/>
      <c r="UDP224" s="9"/>
      <c r="UDQ224" s="9"/>
      <c r="UDR224" s="9"/>
      <c r="UDS224" s="9"/>
      <c r="UDT224" s="9"/>
      <c r="UDU224" s="9"/>
      <c r="UDV224" s="9"/>
      <c r="UDW224" s="9"/>
      <c r="UDX224" s="9"/>
      <c r="UDY224" s="9"/>
      <c r="UDZ224" s="9"/>
      <c r="UEA224" s="9"/>
      <c r="UEB224" s="9"/>
      <c r="UEC224" s="9"/>
      <c r="UED224" s="9"/>
      <c r="UEE224" s="9"/>
      <c r="UEF224" s="9"/>
      <c r="UEG224" s="9"/>
      <c r="UEH224" s="9"/>
      <c r="UEI224" s="9"/>
      <c r="UEJ224" s="9"/>
      <c r="UEK224" s="9"/>
      <c r="UEL224" s="9"/>
      <c r="UEM224" s="9"/>
      <c r="UEN224" s="9"/>
      <c r="UEO224" s="9"/>
      <c r="UEP224" s="9"/>
      <c r="UEQ224" s="9"/>
      <c r="UER224" s="9"/>
      <c r="UES224" s="9"/>
      <c r="UET224" s="9"/>
      <c r="UEU224" s="9"/>
      <c r="UEV224" s="9"/>
      <c r="UEW224" s="9"/>
      <c r="UEX224" s="9"/>
      <c r="UEY224" s="9"/>
      <c r="UEZ224" s="9"/>
      <c r="UFA224" s="9"/>
      <c r="UFB224" s="9"/>
      <c r="UFC224" s="9"/>
      <c r="UFD224" s="9"/>
      <c r="UFE224" s="9"/>
      <c r="UFF224" s="9"/>
      <c r="UFG224" s="9"/>
      <c r="UFH224" s="9"/>
      <c r="UFI224" s="9"/>
      <c r="UFJ224" s="9"/>
      <c r="UFK224" s="9"/>
      <c r="UFL224" s="9"/>
      <c r="UFM224" s="9"/>
      <c r="UFN224" s="9"/>
      <c r="UFO224" s="9"/>
      <c r="UFP224" s="9"/>
      <c r="UFQ224" s="9"/>
      <c r="UFR224" s="9"/>
      <c r="UFS224" s="9"/>
      <c r="UFT224" s="9"/>
      <c r="UFU224" s="9"/>
      <c r="UFV224" s="9"/>
      <c r="UFW224" s="9"/>
      <c r="UFX224" s="9"/>
      <c r="UFY224" s="9"/>
      <c r="UFZ224" s="9"/>
      <c r="UGA224" s="9"/>
      <c r="UGB224" s="9"/>
      <c r="UGC224" s="9"/>
      <c r="UGD224" s="9"/>
      <c r="UGE224" s="9"/>
      <c r="UGF224" s="9"/>
      <c r="UGG224" s="9"/>
      <c r="UGH224" s="9"/>
      <c r="UGI224" s="9"/>
      <c r="UGJ224" s="9"/>
      <c r="UGK224" s="9"/>
      <c r="UGL224" s="9"/>
      <c r="UGM224" s="9"/>
      <c r="UGN224" s="9"/>
      <c r="UGO224" s="9"/>
      <c r="UGP224" s="9"/>
      <c r="UGQ224" s="9"/>
      <c r="UGR224" s="9"/>
      <c r="UGS224" s="9"/>
      <c r="UGT224" s="9"/>
      <c r="UGU224" s="9"/>
      <c r="UGV224" s="9"/>
      <c r="UGW224" s="9"/>
      <c r="UGX224" s="9"/>
      <c r="UGY224" s="9"/>
      <c r="UGZ224" s="9"/>
      <c r="UHA224" s="9"/>
      <c r="UHB224" s="9"/>
      <c r="UHC224" s="9"/>
      <c r="UHD224" s="9"/>
      <c r="UHE224" s="9"/>
      <c r="UHF224" s="9"/>
      <c r="UHG224" s="9"/>
      <c r="UHH224" s="9"/>
      <c r="UHI224" s="9"/>
      <c r="UHJ224" s="9"/>
      <c r="UHK224" s="9"/>
      <c r="UHL224" s="9"/>
      <c r="UHM224" s="9"/>
      <c r="UHN224" s="9"/>
      <c r="UHO224" s="9"/>
      <c r="UHP224" s="9"/>
      <c r="UHQ224" s="9"/>
      <c r="UHR224" s="9"/>
      <c r="UHS224" s="9"/>
      <c r="UHT224" s="9"/>
      <c r="UHU224" s="9"/>
      <c r="UHV224" s="9"/>
      <c r="UHW224" s="9"/>
      <c r="UHX224" s="9"/>
      <c r="UHY224" s="9"/>
      <c r="UHZ224" s="9"/>
      <c r="UIA224" s="9"/>
      <c r="UIB224" s="9"/>
      <c r="UIC224" s="9"/>
      <c r="UID224" s="9"/>
      <c r="UIE224" s="9"/>
      <c r="UIF224" s="9"/>
      <c r="UIG224" s="9"/>
      <c r="UIH224" s="9"/>
      <c r="UII224" s="9"/>
      <c r="UIJ224" s="9"/>
      <c r="UIK224" s="9"/>
      <c r="UIL224" s="9"/>
      <c r="UIM224" s="9"/>
      <c r="UIN224" s="9"/>
      <c r="UIO224" s="9"/>
      <c r="UIP224" s="9"/>
      <c r="UIQ224" s="9"/>
      <c r="UIR224" s="9"/>
      <c r="UIS224" s="9"/>
      <c r="UIT224" s="9"/>
      <c r="UIU224" s="9"/>
      <c r="UIV224" s="9"/>
      <c r="UIW224" s="9"/>
      <c r="UIX224" s="9"/>
      <c r="UIY224" s="9"/>
      <c r="UIZ224" s="9"/>
      <c r="UJA224" s="9"/>
      <c r="UJB224" s="9"/>
      <c r="UJC224" s="9"/>
      <c r="UJD224" s="9"/>
      <c r="UJE224" s="9"/>
      <c r="UJF224" s="9"/>
      <c r="UJG224" s="9"/>
      <c r="UJH224" s="9"/>
      <c r="UJI224" s="9"/>
      <c r="UJJ224" s="9"/>
      <c r="UJK224" s="9"/>
      <c r="UJL224" s="9"/>
      <c r="UJM224" s="9"/>
      <c r="UJN224" s="9"/>
      <c r="UJO224" s="9"/>
      <c r="UJP224" s="9"/>
      <c r="UJQ224" s="9"/>
      <c r="UJR224" s="9"/>
      <c r="UJS224" s="9"/>
      <c r="UJT224" s="9"/>
      <c r="UJU224" s="9"/>
      <c r="UJV224" s="9"/>
      <c r="UJW224" s="9"/>
      <c r="UJX224" s="9"/>
      <c r="UJY224" s="9"/>
      <c r="UJZ224" s="9"/>
      <c r="UKA224" s="9"/>
      <c r="UKB224" s="9"/>
      <c r="UKC224" s="9"/>
      <c r="UKD224" s="9"/>
      <c r="UKE224" s="9"/>
      <c r="UKF224" s="9"/>
      <c r="UKG224" s="9"/>
      <c r="UKH224" s="9"/>
      <c r="UKI224" s="9"/>
      <c r="UKJ224" s="9"/>
      <c r="UKK224" s="9"/>
      <c r="UKL224" s="9"/>
      <c r="UKM224" s="9"/>
      <c r="UKN224" s="9"/>
      <c r="UKO224" s="9"/>
      <c r="UKP224" s="9"/>
      <c r="UKQ224" s="9"/>
      <c r="UKR224" s="9"/>
      <c r="UKS224" s="9"/>
      <c r="UKT224" s="9"/>
      <c r="UKU224" s="9"/>
      <c r="UKV224" s="9"/>
      <c r="UKW224" s="9"/>
      <c r="UKX224" s="9"/>
      <c r="UKY224" s="9"/>
      <c r="UKZ224" s="9"/>
      <c r="ULA224" s="9"/>
      <c r="ULB224" s="9"/>
      <c r="ULC224" s="9"/>
      <c r="ULD224" s="9"/>
      <c r="ULE224" s="9"/>
      <c r="ULF224" s="9"/>
      <c r="ULG224" s="9"/>
      <c r="ULH224" s="9"/>
      <c r="ULI224" s="9"/>
      <c r="ULJ224" s="9"/>
      <c r="ULK224" s="9"/>
      <c r="ULL224" s="9"/>
      <c r="ULM224" s="9"/>
      <c r="ULN224" s="9"/>
      <c r="ULO224" s="9"/>
      <c r="ULP224" s="9"/>
      <c r="ULQ224" s="9"/>
      <c r="ULR224" s="9"/>
      <c r="ULS224" s="9"/>
      <c r="ULT224" s="9"/>
      <c r="ULU224" s="9"/>
      <c r="ULV224" s="9"/>
      <c r="ULW224" s="9"/>
      <c r="ULX224" s="9"/>
      <c r="ULY224" s="9"/>
      <c r="ULZ224" s="9"/>
      <c r="UMA224" s="9"/>
      <c r="UMB224" s="9"/>
      <c r="UMC224" s="9"/>
      <c r="UMD224" s="9"/>
      <c r="UME224" s="9"/>
      <c r="UMF224" s="9"/>
      <c r="UMG224" s="9"/>
      <c r="UMH224" s="9"/>
      <c r="UMI224" s="9"/>
      <c r="UMJ224" s="9"/>
      <c r="UMK224" s="9"/>
      <c r="UML224" s="9"/>
      <c r="UMM224" s="9"/>
      <c r="UMN224" s="9"/>
      <c r="UMO224" s="9"/>
      <c r="UMP224" s="9"/>
      <c r="UMQ224" s="9"/>
      <c r="UMR224" s="9"/>
      <c r="UMS224" s="9"/>
      <c r="UMT224" s="9"/>
      <c r="UMU224" s="9"/>
      <c r="UMV224" s="9"/>
      <c r="UMW224" s="9"/>
      <c r="UMX224" s="9"/>
      <c r="UMY224" s="9"/>
      <c r="UMZ224" s="9"/>
      <c r="UNA224" s="9"/>
      <c r="UNB224" s="9"/>
      <c r="UNC224" s="9"/>
      <c r="UND224" s="9"/>
      <c r="UNE224" s="9"/>
      <c r="UNF224" s="9"/>
      <c r="UNG224" s="9"/>
      <c r="UNH224" s="9"/>
      <c r="UNI224" s="9"/>
      <c r="UNJ224" s="9"/>
      <c r="UNK224" s="9"/>
      <c r="UNL224" s="9"/>
      <c r="UNM224" s="9"/>
      <c r="UNN224" s="9"/>
      <c r="UNO224" s="9"/>
      <c r="UNP224" s="9"/>
      <c r="UNQ224" s="9"/>
      <c r="UNR224" s="9"/>
      <c r="UNS224" s="9"/>
      <c r="UNT224" s="9"/>
      <c r="UNU224" s="9"/>
      <c r="UNV224" s="9"/>
      <c r="UNW224" s="9"/>
      <c r="UNX224" s="9"/>
      <c r="UNY224" s="9"/>
      <c r="UNZ224" s="9"/>
      <c r="UOA224" s="9"/>
      <c r="UOB224" s="9"/>
      <c r="UOC224" s="9"/>
      <c r="UOD224" s="9"/>
      <c r="UOE224" s="9"/>
      <c r="UOF224" s="9"/>
      <c r="UOG224" s="9"/>
      <c r="UOH224" s="9"/>
      <c r="UOI224" s="9"/>
      <c r="UOJ224" s="9"/>
      <c r="UOK224" s="9"/>
      <c r="UOL224" s="9"/>
      <c r="UOM224" s="9"/>
      <c r="UON224" s="9"/>
      <c r="UOO224" s="9"/>
      <c r="UOP224" s="9"/>
      <c r="UOQ224" s="9"/>
      <c r="UOR224" s="9"/>
      <c r="UOS224" s="9"/>
      <c r="UOT224" s="9"/>
      <c r="UOU224" s="9"/>
      <c r="UOV224" s="9"/>
      <c r="UOW224" s="9"/>
      <c r="UOX224" s="9"/>
      <c r="UOY224" s="9"/>
      <c r="UOZ224" s="9"/>
      <c r="UPA224" s="9"/>
      <c r="UPB224" s="9"/>
      <c r="UPC224" s="9"/>
      <c r="UPD224" s="9"/>
      <c r="UPE224" s="9"/>
      <c r="UPF224" s="9"/>
      <c r="UPG224" s="9"/>
      <c r="UPH224" s="9"/>
      <c r="UPI224" s="9"/>
      <c r="UPJ224" s="9"/>
      <c r="UPK224" s="9"/>
      <c r="UPL224" s="9"/>
      <c r="UPM224" s="9"/>
      <c r="UPN224" s="9"/>
      <c r="UPO224" s="9"/>
      <c r="UPP224" s="9"/>
      <c r="UPQ224" s="9"/>
      <c r="UPR224" s="9"/>
      <c r="UPS224" s="9"/>
      <c r="UPT224" s="9"/>
      <c r="UPU224" s="9"/>
      <c r="UPV224" s="9"/>
      <c r="UPW224" s="9"/>
      <c r="UPX224" s="9"/>
      <c r="UPY224" s="9"/>
      <c r="UPZ224" s="9"/>
      <c r="UQA224" s="9"/>
      <c r="UQB224" s="9"/>
      <c r="UQC224" s="9"/>
      <c r="UQD224" s="9"/>
      <c r="UQE224" s="9"/>
      <c r="UQF224" s="9"/>
      <c r="UQG224" s="9"/>
      <c r="UQH224" s="9"/>
      <c r="UQI224" s="9"/>
      <c r="UQJ224" s="9"/>
      <c r="UQK224" s="9"/>
      <c r="UQL224" s="9"/>
      <c r="UQM224" s="9"/>
      <c r="UQN224" s="9"/>
      <c r="UQO224" s="9"/>
      <c r="UQP224" s="9"/>
      <c r="UQQ224" s="9"/>
      <c r="UQR224" s="9"/>
      <c r="UQS224" s="9"/>
      <c r="UQT224" s="9"/>
      <c r="UQU224" s="9"/>
      <c r="UQV224" s="9"/>
      <c r="UQW224" s="9"/>
      <c r="UQX224" s="9"/>
      <c r="UQY224" s="9"/>
      <c r="UQZ224" s="9"/>
      <c r="URA224" s="9"/>
      <c r="URB224" s="9"/>
      <c r="URC224" s="9"/>
      <c r="URD224" s="9"/>
      <c r="URE224" s="9"/>
      <c r="URF224" s="9"/>
      <c r="URG224" s="9"/>
      <c r="URH224" s="9"/>
      <c r="URI224" s="9"/>
      <c r="URJ224" s="9"/>
      <c r="URK224" s="9"/>
      <c r="URL224" s="9"/>
      <c r="URM224" s="9"/>
      <c r="URN224" s="9"/>
      <c r="URO224" s="9"/>
      <c r="URP224" s="9"/>
      <c r="URQ224" s="9"/>
      <c r="URR224" s="9"/>
      <c r="URS224" s="9"/>
      <c r="URT224" s="9"/>
      <c r="URU224" s="9"/>
      <c r="URV224" s="9"/>
      <c r="URW224" s="9"/>
      <c r="URX224" s="9"/>
      <c r="URY224" s="9"/>
      <c r="URZ224" s="9"/>
      <c r="USA224" s="9"/>
      <c r="USB224" s="9"/>
      <c r="USC224" s="9"/>
      <c r="USD224" s="9"/>
      <c r="USE224" s="9"/>
      <c r="USF224" s="9"/>
      <c r="USG224" s="9"/>
      <c r="USH224" s="9"/>
      <c r="USI224" s="9"/>
      <c r="USJ224" s="9"/>
      <c r="USK224" s="9"/>
      <c r="USL224" s="9"/>
      <c r="USM224" s="9"/>
      <c r="USN224" s="9"/>
      <c r="USO224" s="9"/>
      <c r="USP224" s="9"/>
      <c r="USQ224" s="9"/>
      <c r="USR224" s="9"/>
      <c r="USS224" s="9"/>
      <c r="UST224" s="9"/>
      <c r="USU224" s="9"/>
      <c r="USV224" s="9"/>
      <c r="USW224" s="9"/>
      <c r="USX224" s="9"/>
      <c r="USY224" s="9"/>
      <c r="USZ224" s="9"/>
      <c r="UTA224" s="9"/>
      <c r="UTB224" s="9"/>
      <c r="UTC224" s="9"/>
      <c r="UTD224" s="9"/>
      <c r="UTE224" s="9"/>
      <c r="UTF224" s="9"/>
      <c r="UTG224" s="9"/>
      <c r="UTH224" s="9"/>
      <c r="UTI224" s="9"/>
      <c r="UTJ224" s="9"/>
      <c r="UTK224" s="9"/>
      <c r="UTL224" s="9"/>
      <c r="UTM224" s="9"/>
      <c r="UTN224" s="9"/>
      <c r="UTO224" s="9"/>
      <c r="UTP224" s="9"/>
      <c r="UTQ224" s="9"/>
      <c r="UTR224" s="9"/>
      <c r="UTS224" s="9"/>
      <c r="UTT224" s="9"/>
      <c r="UTU224" s="9"/>
      <c r="UTV224" s="9"/>
      <c r="UTW224" s="9"/>
      <c r="UTX224" s="9"/>
      <c r="UTY224" s="9"/>
      <c r="UTZ224" s="9"/>
      <c r="UUA224" s="9"/>
      <c r="UUB224" s="9"/>
      <c r="UUC224" s="9"/>
      <c r="UUD224" s="9"/>
      <c r="UUE224" s="9"/>
      <c r="UUF224" s="9"/>
      <c r="UUG224" s="9"/>
      <c r="UUH224" s="9"/>
      <c r="UUI224" s="9"/>
      <c r="UUJ224" s="9"/>
      <c r="UUK224" s="9"/>
      <c r="UUL224" s="9"/>
      <c r="UUM224" s="9"/>
      <c r="UUN224" s="9"/>
      <c r="UUO224" s="9"/>
      <c r="UUP224" s="9"/>
      <c r="UUQ224" s="9"/>
      <c r="UUR224" s="9"/>
      <c r="UUS224" s="9"/>
      <c r="UUT224" s="9"/>
      <c r="UUU224" s="9"/>
      <c r="UUV224" s="9"/>
      <c r="UUW224" s="9"/>
      <c r="UUX224" s="9"/>
      <c r="UUY224" s="9"/>
      <c r="UUZ224" s="9"/>
      <c r="UVA224" s="9"/>
      <c r="UVB224" s="9"/>
      <c r="UVC224" s="9"/>
      <c r="UVD224" s="9"/>
      <c r="UVE224" s="9"/>
      <c r="UVF224" s="9"/>
      <c r="UVG224" s="9"/>
      <c r="UVH224" s="9"/>
      <c r="UVI224" s="9"/>
      <c r="UVJ224" s="9"/>
      <c r="UVK224" s="9"/>
      <c r="UVL224" s="9"/>
      <c r="UVM224" s="9"/>
      <c r="UVN224" s="9"/>
      <c r="UVO224" s="9"/>
      <c r="UVP224" s="9"/>
      <c r="UVQ224" s="9"/>
      <c r="UVR224" s="9"/>
      <c r="UVS224" s="9"/>
      <c r="UVT224" s="9"/>
      <c r="UVU224" s="9"/>
      <c r="UVV224" s="9"/>
      <c r="UVW224" s="9"/>
      <c r="UVX224" s="9"/>
      <c r="UVY224" s="9"/>
      <c r="UVZ224" s="9"/>
      <c r="UWA224" s="9"/>
      <c r="UWB224" s="9"/>
      <c r="UWC224" s="9"/>
      <c r="UWD224" s="9"/>
      <c r="UWE224" s="9"/>
      <c r="UWF224" s="9"/>
      <c r="UWG224" s="9"/>
      <c r="UWH224" s="9"/>
      <c r="UWI224" s="9"/>
      <c r="UWJ224" s="9"/>
      <c r="UWK224" s="9"/>
      <c r="UWL224" s="9"/>
      <c r="UWM224" s="9"/>
      <c r="UWN224" s="9"/>
      <c r="UWO224" s="9"/>
      <c r="UWP224" s="9"/>
      <c r="UWQ224" s="9"/>
      <c r="UWR224" s="9"/>
      <c r="UWS224" s="9"/>
      <c r="UWT224" s="9"/>
      <c r="UWU224" s="9"/>
      <c r="UWV224" s="9"/>
      <c r="UWW224" s="9"/>
      <c r="UWX224" s="9"/>
      <c r="UWY224" s="9"/>
      <c r="UWZ224" s="9"/>
      <c r="UXA224" s="9"/>
      <c r="UXB224" s="9"/>
      <c r="UXC224" s="9"/>
      <c r="UXD224" s="9"/>
      <c r="UXE224" s="9"/>
      <c r="UXF224" s="9"/>
      <c r="UXG224" s="9"/>
      <c r="UXH224" s="9"/>
      <c r="UXI224" s="9"/>
      <c r="UXJ224" s="9"/>
      <c r="UXK224" s="9"/>
      <c r="UXL224" s="9"/>
      <c r="UXM224" s="9"/>
      <c r="UXN224" s="9"/>
      <c r="UXO224" s="9"/>
      <c r="UXP224" s="9"/>
      <c r="UXQ224" s="9"/>
      <c r="UXR224" s="9"/>
      <c r="UXS224" s="9"/>
      <c r="UXT224" s="9"/>
      <c r="UXU224" s="9"/>
      <c r="UXV224" s="9"/>
      <c r="UXW224" s="9"/>
      <c r="UXX224" s="9"/>
      <c r="UXY224" s="9"/>
      <c r="UXZ224" s="9"/>
      <c r="UYA224" s="9"/>
      <c r="UYB224" s="9"/>
      <c r="UYC224" s="9"/>
      <c r="UYD224" s="9"/>
      <c r="UYE224" s="9"/>
      <c r="UYF224" s="9"/>
      <c r="UYG224" s="9"/>
      <c r="UYH224" s="9"/>
      <c r="UYI224" s="9"/>
      <c r="UYJ224" s="9"/>
      <c r="UYK224" s="9"/>
      <c r="UYL224" s="9"/>
      <c r="UYM224" s="9"/>
      <c r="UYN224" s="9"/>
      <c r="UYO224" s="9"/>
      <c r="UYP224" s="9"/>
      <c r="UYQ224" s="9"/>
      <c r="UYR224" s="9"/>
      <c r="UYS224" s="9"/>
      <c r="UYT224" s="9"/>
      <c r="UYU224" s="9"/>
      <c r="UYV224" s="9"/>
      <c r="UYW224" s="9"/>
      <c r="UYX224" s="9"/>
      <c r="UYY224" s="9"/>
      <c r="UYZ224" s="9"/>
      <c r="UZA224" s="9"/>
      <c r="UZB224" s="9"/>
      <c r="UZC224" s="9"/>
      <c r="UZD224" s="9"/>
      <c r="UZE224" s="9"/>
      <c r="UZF224" s="9"/>
      <c r="UZG224" s="9"/>
      <c r="UZH224" s="9"/>
      <c r="UZI224" s="9"/>
      <c r="UZJ224" s="9"/>
      <c r="UZK224" s="9"/>
      <c r="UZL224" s="9"/>
      <c r="UZM224" s="9"/>
      <c r="UZN224" s="9"/>
      <c r="UZO224" s="9"/>
      <c r="UZP224" s="9"/>
      <c r="UZQ224" s="9"/>
      <c r="UZR224" s="9"/>
      <c r="UZS224" s="9"/>
      <c r="UZT224" s="9"/>
      <c r="UZU224" s="9"/>
      <c r="UZV224" s="9"/>
      <c r="UZW224" s="9"/>
      <c r="UZX224" s="9"/>
      <c r="UZY224" s="9"/>
      <c r="UZZ224" s="9"/>
      <c r="VAA224" s="9"/>
      <c r="VAB224" s="9"/>
      <c r="VAC224" s="9"/>
      <c r="VAD224" s="9"/>
      <c r="VAE224" s="9"/>
      <c r="VAF224" s="9"/>
      <c r="VAG224" s="9"/>
      <c r="VAH224" s="9"/>
      <c r="VAI224" s="9"/>
      <c r="VAJ224" s="9"/>
      <c r="VAK224" s="9"/>
      <c r="VAL224" s="9"/>
      <c r="VAM224" s="9"/>
      <c r="VAN224" s="9"/>
      <c r="VAO224" s="9"/>
      <c r="VAP224" s="9"/>
      <c r="VAQ224" s="9"/>
      <c r="VAR224" s="9"/>
      <c r="VAS224" s="9"/>
      <c r="VAT224" s="9"/>
      <c r="VAU224" s="9"/>
      <c r="VAV224" s="9"/>
      <c r="VAW224" s="9"/>
      <c r="VAX224" s="9"/>
      <c r="VAY224" s="9"/>
      <c r="VAZ224" s="9"/>
      <c r="VBA224" s="9"/>
      <c r="VBB224" s="9"/>
      <c r="VBC224" s="9"/>
      <c r="VBD224" s="9"/>
      <c r="VBE224" s="9"/>
      <c r="VBF224" s="9"/>
      <c r="VBG224" s="9"/>
      <c r="VBH224" s="9"/>
      <c r="VBI224" s="9"/>
      <c r="VBJ224" s="9"/>
      <c r="VBK224" s="9"/>
      <c r="VBL224" s="9"/>
      <c r="VBM224" s="9"/>
      <c r="VBN224" s="9"/>
      <c r="VBO224" s="9"/>
      <c r="VBP224" s="9"/>
      <c r="VBQ224" s="9"/>
      <c r="VBR224" s="9"/>
      <c r="VBS224" s="9"/>
      <c r="VBT224" s="9"/>
      <c r="VBU224" s="9"/>
      <c r="VBV224" s="9"/>
      <c r="VBW224" s="9"/>
      <c r="VBX224" s="9"/>
      <c r="VBY224" s="9"/>
      <c r="VBZ224" s="9"/>
      <c r="VCA224" s="9"/>
      <c r="VCB224" s="9"/>
      <c r="VCC224" s="9"/>
      <c r="VCD224" s="9"/>
      <c r="VCE224" s="9"/>
      <c r="VCF224" s="9"/>
      <c r="VCG224" s="9"/>
      <c r="VCH224" s="9"/>
      <c r="VCI224" s="9"/>
      <c r="VCJ224" s="9"/>
      <c r="VCK224" s="9"/>
      <c r="VCL224" s="9"/>
      <c r="VCM224" s="9"/>
      <c r="VCN224" s="9"/>
      <c r="VCO224" s="9"/>
      <c r="VCP224" s="9"/>
      <c r="VCQ224" s="9"/>
      <c r="VCR224" s="9"/>
      <c r="VCS224" s="9"/>
      <c r="VCT224" s="9"/>
      <c r="VCU224" s="9"/>
      <c r="VCV224" s="9"/>
      <c r="VCW224" s="9"/>
      <c r="VCX224" s="9"/>
      <c r="VCY224" s="9"/>
      <c r="VCZ224" s="9"/>
      <c r="VDA224" s="9"/>
      <c r="VDB224" s="9"/>
      <c r="VDC224" s="9"/>
      <c r="VDD224" s="9"/>
      <c r="VDE224" s="9"/>
      <c r="VDF224" s="9"/>
      <c r="VDG224" s="9"/>
      <c r="VDH224" s="9"/>
      <c r="VDI224" s="9"/>
      <c r="VDJ224" s="9"/>
      <c r="VDK224" s="9"/>
      <c r="VDL224" s="9"/>
      <c r="VDM224" s="9"/>
      <c r="VDN224" s="9"/>
      <c r="VDO224" s="9"/>
      <c r="VDP224" s="9"/>
      <c r="VDQ224" s="9"/>
      <c r="VDR224" s="9"/>
      <c r="VDS224" s="9"/>
      <c r="VDT224" s="9"/>
      <c r="VDU224" s="9"/>
      <c r="VDV224" s="9"/>
      <c r="VDW224" s="9"/>
      <c r="VDX224" s="9"/>
      <c r="VDY224" s="9"/>
      <c r="VDZ224" s="9"/>
      <c r="VEA224" s="9"/>
      <c r="VEB224" s="9"/>
      <c r="VEC224" s="9"/>
      <c r="VED224" s="9"/>
      <c r="VEE224" s="9"/>
      <c r="VEF224" s="9"/>
      <c r="VEG224" s="9"/>
      <c r="VEH224" s="9"/>
      <c r="VEI224" s="9"/>
      <c r="VEJ224" s="9"/>
      <c r="VEK224" s="9"/>
      <c r="VEL224" s="9"/>
      <c r="VEM224" s="9"/>
      <c r="VEN224" s="9"/>
      <c r="VEO224" s="9"/>
      <c r="VEP224" s="9"/>
      <c r="VEQ224" s="9"/>
      <c r="VER224" s="9"/>
      <c r="VES224" s="9"/>
      <c r="VET224" s="9"/>
      <c r="VEU224" s="9"/>
      <c r="VEV224" s="9"/>
      <c r="VEW224" s="9"/>
      <c r="VEX224" s="9"/>
      <c r="VEY224" s="9"/>
      <c r="VEZ224" s="9"/>
      <c r="VFA224" s="9"/>
      <c r="VFB224" s="9"/>
      <c r="VFC224" s="9"/>
      <c r="VFD224" s="9"/>
      <c r="VFE224" s="9"/>
      <c r="VFF224" s="9"/>
      <c r="VFG224" s="9"/>
      <c r="VFH224" s="9"/>
      <c r="VFI224" s="9"/>
      <c r="VFJ224" s="9"/>
      <c r="VFK224" s="9"/>
      <c r="VFL224" s="9"/>
      <c r="VFM224" s="9"/>
      <c r="VFN224" s="9"/>
      <c r="VFO224" s="9"/>
      <c r="VFP224" s="9"/>
      <c r="VFQ224" s="9"/>
      <c r="VFR224" s="9"/>
      <c r="VFS224" s="9"/>
      <c r="VFT224" s="9"/>
      <c r="VFU224" s="9"/>
      <c r="VFV224" s="9"/>
      <c r="VFW224" s="9"/>
      <c r="VFX224" s="9"/>
      <c r="VFY224" s="9"/>
      <c r="VFZ224" s="9"/>
      <c r="VGA224" s="9"/>
      <c r="VGB224" s="9"/>
      <c r="VGC224" s="9"/>
      <c r="VGD224" s="9"/>
      <c r="VGE224" s="9"/>
      <c r="VGF224" s="9"/>
      <c r="VGG224" s="9"/>
      <c r="VGH224" s="9"/>
      <c r="VGI224" s="9"/>
      <c r="VGJ224" s="9"/>
      <c r="VGK224" s="9"/>
      <c r="VGL224" s="9"/>
      <c r="VGM224" s="9"/>
      <c r="VGN224" s="9"/>
      <c r="VGO224" s="9"/>
      <c r="VGP224" s="9"/>
      <c r="VGQ224" s="9"/>
      <c r="VGR224" s="9"/>
      <c r="VGS224" s="9"/>
      <c r="VGT224" s="9"/>
      <c r="VGU224" s="9"/>
      <c r="VGV224" s="9"/>
      <c r="VGW224" s="9"/>
      <c r="VGX224" s="9"/>
      <c r="VGY224" s="9"/>
      <c r="VGZ224" s="9"/>
      <c r="VHA224" s="9"/>
      <c r="VHB224" s="9"/>
      <c r="VHC224" s="9"/>
      <c r="VHD224" s="9"/>
      <c r="VHE224" s="9"/>
      <c r="VHF224" s="9"/>
      <c r="VHG224" s="9"/>
      <c r="VHH224" s="9"/>
      <c r="VHI224" s="9"/>
      <c r="VHJ224" s="9"/>
      <c r="VHK224" s="9"/>
      <c r="VHL224" s="9"/>
      <c r="VHM224" s="9"/>
      <c r="VHN224" s="9"/>
      <c r="VHO224" s="9"/>
      <c r="VHP224" s="9"/>
      <c r="VHQ224" s="9"/>
      <c r="VHR224" s="9"/>
      <c r="VHS224" s="9"/>
      <c r="VHT224" s="9"/>
      <c r="VHU224" s="9"/>
      <c r="VHV224" s="9"/>
      <c r="VHW224" s="9"/>
      <c r="VHX224" s="9"/>
      <c r="VHY224" s="9"/>
      <c r="VHZ224" s="9"/>
      <c r="VIA224" s="9"/>
      <c r="VIB224" s="9"/>
      <c r="VIC224" s="9"/>
      <c r="VID224" s="9"/>
      <c r="VIE224" s="9"/>
      <c r="VIF224" s="9"/>
      <c r="VIG224" s="9"/>
      <c r="VIH224" s="9"/>
      <c r="VII224" s="9"/>
      <c r="VIJ224" s="9"/>
      <c r="VIK224" s="9"/>
      <c r="VIL224" s="9"/>
      <c r="VIM224" s="9"/>
      <c r="VIN224" s="9"/>
      <c r="VIO224" s="9"/>
      <c r="VIP224" s="9"/>
      <c r="VIQ224" s="9"/>
      <c r="VIR224" s="9"/>
      <c r="VIS224" s="9"/>
      <c r="VIT224" s="9"/>
      <c r="VIU224" s="9"/>
      <c r="VIV224" s="9"/>
      <c r="VIW224" s="9"/>
      <c r="VIX224" s="9"/>
      <c r="VIY224" s="9"/>
      <c r="VIZ224" s="9"/>
      <c r="VJA224" s="9"/>
      <c r="VJB224" s="9"/>
      <c r="VJC224" s="9"/>
      <c r="VJD224" s="9"/>
      <c r="VJE224" s="9"/>
      <c r="VJF224" s="9"/>
      <c r="VJG224" s="9"/>
      <c r="VJH224" s="9"/>
      <c r="VJI224" s="9"/>
      <c r="VJJ224" s="9"/>
      <c r="VJK224" s="9"/>
      <c r="VJL224" s="9"/>
      <c r="VJM224" s="9"/>
      <c r="VJN224" s="9"/>
      <c r="VJO224" s="9"/>
      <c r="VJP224" s="9"/>
      <c r="VJQ224" s="9"/>
      <c r="VJR224" s="9"/>
      <c r="VJS224" s="9"/>
      <c r="VJT224" s="9"/>
      <c r="VJU224" s="9"/>
      <c r="VJV224" s="9"/>
      <c r="VJW224" s="9"/>
      <c r="VJX224" s="9"/>
      <c r="VJY224" s="9"/>
      <c r="VJZ224" s="9"/>
      <c r="VKA224" s="9"/>
      <c r="VKB224" s="9"/>
      <c r="VKC224" s="9"/>
      <c r="VKD224" s="9"/>
      <c r="VKE224" s="9"/>
      <c r="VKF224" s="9"/>
      <c r="VKG224" s="9"/>
      <c r="VKH224" s="9"/>
      <c r="VKI224" s="9"/>
      <c r="VKJ224" s="9"/>
      <c r="VKK224" s="9"/>
      <c r="VKL224" s="9"/>
      <c r="VKM224" s="9"/>
      <c r="VKN224" s="9"/>
      <c r="VKO224" s="9"/>
      <c r="VKP224" s="9"/>
      <c r="VKQ224" s="9"/>
      <c r="VKR224" s="9"/>
      <c r="VKS224" s="9"/>
      <c r="VKT224" s="9"/>
      <c r="VKU224" s="9"/>
      <c r="VKV224" s="9"/>
      <c r="VKW224" s="9"/>
      <c r="VKX224" s="9"/>
      <c r="VKY224" s="9"/>
      <c r="VKZ224" s="9"/>
      <c r="VLA224" s="9"/>
      <c r="VLB224" s="9"/>
      <c r="VLC224" s="9"/>
      <c r="VLD224" s="9"/>
      <c r="VLE224" s="9"/>
      <c r="VLF224" s="9"/>
      <c r="VLG224" s="9"/>
      <c r="VLH224" s="9"/>
      <c r="VLI224" s="9"/>
      <c r="VLJ224" s="9"/>
      <c r="VLK224" s="9"/>
      <c r="VLL224" s="9"/>
      <c r="VLM224" s="9"/>
      <c r="VLN224" s="9"/>
      <c r="VLO224" s="9"/>
      <c r="VLP224" s="9"/>
      <c r="VLQ224" s="9"/>
      <c r="VLR224" s="9"/>
      <c r="VLS224" s="9"/>
      <c r="VLT224" s="9"/>
      <c r="VLU224" s="9"/>
      <c r="VLV224" s="9"/>
      <c r="VLW224" s="9"/>
      <c r="VLX224" s="9"/>
      <c r="VLY224" s="9"/>
      <c r="VLZ224" s="9"/>
      <c r="VMA224" s="9"/>
      <c r="VMB224" s="9"/>
      <c r="VMC224" s="9"/>
      <c r="VMD224" s="9"/>
      <c r="VME224" s="9"/>
      <c r="VMF224" s="9"/>
      <c r="VMG224" s="9"/>
      <c r="VMH224" s="9"/>
      <c r="VMI224" s="9"/>
      <c r="VMJ224" s="9"/>
      <c r="VMK224" s="9"/>
      <c r="VML224" s="9"/>
      <c r="VMM224" s="9"/>
      <c r="VMN224" s="9"/>
      <c r="VMO224" s="9"/>
      <c r="VMP224" s="9"/>
      <c r="VMQ224" s="9"/>
      <c r="VMR224" s="9"/>
      <c r="VMS224" s="9"/>
      <c r="VMT224" s="9"/>
      <c r="VMU224" s="9"/>
      <c r="VMV224" s="9"/>
      <c r="VMW224" s="9"/>
      <c r="VMX224" s="9"/>
      <c r="VMY224" s="9"/>
      <c r="VMZ224" s="9"/>
      <c r="VNA224" s="9"/>
      <c r="VNB224" s="9"/>
      <c r="VNC224" s="9"/>
      <c r="VND224" s="9"/>
      <c r="VNE224" s="9"/>
      <c r="VNF224" s="9"/>
      <c r="VNG224" s="9"/>
      <c r="VNH224" s="9"/>
      <c r="VNI224" s="9"/>
      <c r="VNJ224" s="9"/>
      <c r="VNK224" s="9"/>
      <c r="VNL224" s="9"/>
      <c r="VNM224" s="9"/>
      <c r="VNN224" s="9"/>
      <c r="VNO224" s="9"/>
      <c r="VNP224" s="9"/>
      <c r="VNQ224" s="9"/>
      <c r="VNR224" s="9"/>
      <c r="VNS224" s="9"/>
      <c r="VNT224" s="9"/>
      <c r="VNU224" s="9"/>
      <c r="VNV224" s="9"/>
      <c r="VNW224" s="9"/>
      <c r="VNX224" s="9"/>
      <c r="VNY224" s="9"/>
      <c r="VNZ224" s="9"/>
      <c r="VOA224" s="9"/>
      <c r="VOB224" s="9"/>
      <c r="VOC224" s="9"/>
      <c r="VOD224" s="9"/>
      <c r="VOE224" s="9"/>
      <c r="VOF224" s="9"/>
      <c r="VOG224" s="9"/>
      <c r="VOH224" s="9"/>
      <c r="VOI224" s="9"/>
      <c r="VOJ224" s="9"/>
      <c r="VOK224" s="9"/>
      <c r="VOL224" s="9"/>
      <c r="VOM224" s="9"/>
      <c r="VON224" s="9"/>
      <c r="VOO224" s="9"/>
      <c r="VOP224" s="9"/>
      <c r="VOQ224" s="9"/>
      <c r="VOR224" s="9"/>
      <c r="VOS224" s="9"/>
      <c r="VOT224" s="9"/>
      <c r="VOU224" s="9"/>
      <c r="VOV224" s="9"/>
      <c r="VOW224" s="9"/>
      <c r="VOX224" s="9"/>
      <c r="VOY224" s="9"/>
      <c r="VOZ224" s="9"/>
      <c r="VPA224" s="9"/>
      <c r="VPB224" s="9"/>
      <c r="VPC224" s="9"/>
      <c r="VPD224" s="9"/>
      <c r="VPE224" s="9"/>
      <c r="VPF224" s="9"/>
      <c r="VPG224" s="9"/>
      <c r="VPH224" s="9"/>
      <c r="VPI224" s="9"/>
      <c r="VPJ224" s="9"/>
      <c r="VPK224" s="9"/>
      <c r="VPL224" s="9"/>
      <c r="VPM224" s="9"/>
      <c r="VPN224" s="9"/>
      <c r="VPO224" s="9"/>
      <c r="VPP224" s="9"/>
      <c r="VPQ224" s="9"/>
      <c r="VPR224" s="9"/>
      <c r="VPS224" s="9"/>
      <c r="VPT224" s="9"/>
      <c r="VPU224" s="9"/>
      <c r="VPV224" s="9"/>
      <c r="VPW224" s="9"/>
      <c r="VPX224" s="9"/>
      <c r="VPY224" s="9"/>
      <c r="VPZ224" s="9"/>
      <c r="VQA224" s="9"/>
      <c r="VQB224" s="9"/>
      <c r="VQC224" s="9"/>
      <c r="VQD224" s="9"/>
      <c r="VQE224" s="9"/>
      <c r="VQF224" s="9"/>
      <c r="VQG224" s="9"/>
      <c r="VQH224" s="9"/>
      <c r="VQI224" s="9"/>
      <c r="VQJ224" s="9"/>
      <c r="VQK224" s="9"/>
      <c r="VQL224" s="9"/>
      <c r="VQM224" s="9"/>
      <c r="VQN224" s="9"/>
      <c r="VQO224" s="9"/>
      <c r="VQP224" s="9"/>
      <c r="VQQ224" s="9"/>
      <c r="VQR224" s="9"/>
      <c r="VQS224" s="9"/>
      <c r="VQT224" s="9"/>
      <c r="VQU224" s="9"/>
      <c r="VQV224" s="9"/>
      <c r="VQW224" s="9"/>
      <c r="VQX224" s="9"/>
      <c r="VQY224" s="9"/>
      <c r="VQZ224" s="9"/>
      <c r="VRA224" s="9"/>
      <c r="VRB224" s="9"/>
      <c r="VRC224" s="9"/>
      <c r="VRD224" s="9"/>
      <c r="VRE224" s="9"/>
      <c r="VRF224" s="9"/>
      <c r="VRG224" s="9"/>
      <c r="VRH224" s="9"/>
      <c r="VRI224" s="9"/>
      <c r="VRJ224" s="9"/>
      <c r="VRK224" s="9"/>
      <c r="VRL224" s="9"/>
      <c r="VRM224" s="9"/>
      <c r="VRN224" s="9"/>
      <c r="VRO224" s="9"/>
      <c r="VRP224" s="9"/>
      <c r="VRQ224" s="9"/>
      <c r="VRR224" s="9"/>
      <c r="VRS224" s="9"/>
      <c r="VRT224" s="9"/>
      <c r="VRU224" s="9"/>
      <c r="VRV224" s="9"/>
      <c r="VRW224" s="9"/>
      <c r="VRX224" s="9"/>
      <c r="VRY224" s="9"/>
      <c r="VRZ224" s="9"/>
      <c r="VSA224" s="9"/>
      <c r="VSB224" s="9"/>
      <c r="VSC224" s="9"/>
      <c r="VSD224" s="9"/>
      <c r="VSE224" s="9"/>
      <c r="VSF224" s="9"/>
      <c r="VSG224" s="9"/>
      <c r="VSH224" s="9"/>
      <c r="VSI224" s="9"/>
      <c r="VSJ224" s="9"/>
      <c r="VSK224" s="9"/>
      <c r="VSL224" s="9"/>
      <c r="VSM224" s="9"/>
      <c r="VSN224" s="9"/>
      <c r="VSO224" s="9"/>
      <c r="VSP224" s="9"/>
      <c r="VSQ224" s="9"/>
      <c r="VSR224" s="9"/>
      <c r="VSS224" s="9"/>
      <c r="VST224" s="9"/>
      <c r="VSU224" s="9"/>
      <c r="VSV224" s="9"/>
      <c r="VSW224" s="9"/>
      <c r="VSX224" s="9"/>
      <c r="VSY224" s="9"/>
      <c r="VSZ224" s="9"/>
      <c r="VTA224" s="9"/>
      <c r="VTB224" s="9"/>
      <c r="VTC224" s="9"/>
      <c r="VTD224" s="9"/>
      <c r="VTE224" s="9"/>
      <c r="VTF224" s="9"/>
      <c r="VTG224" s="9"/>
      <c r="VTH224" s="9"/>
      <c r="VTI224" s="9"/>
      <c r="VTJ224" s="9"/>
      <c r="VTK224" s="9"/>
      <c r="VTL224" s="9"/>
      <c r="VTM224" s="9"/>
      <c r="VTN224" s="9"/>
      <c r="VTO224" s="9"/>
      <c r="VTP224" s="9"/>
      <c r="VTQ224" s="9"/>
      <c r="VTR224" s="9"/>
      <c r="VTS224" s="9"/>
      <c r="VTT224" s="9"/>
      <c r="VTU224" s="9"/>
      <c r="VTV224" s="9"/>
      <c r="VTW224" s="9"/>
      <c r="VTX224" s="9"/>
      <c r="VTY224" s="9"/>
      <c r="VTZ224" s="9"/>
      <c r="VUA224" s="9"/>
      <c r="VUB224" s="9"/>
      <c r="VUC224" s="9"/>
      <c r="VUD224" s="9"/>
      <c r="VUE224" s="9"/>
      <c r="VUF224" s="9"/>
      <c r="VUG224" s="9"/>
      <c r="VUH224" s="9"/>
      <c r="VUI224" s="9"/>
      <c r="VUJ224" s="9"/>
      <c r="VUK224" s="9"/>
      <c r="VUL224" s="9"/>
      <c r="VUM224" s="9"/>
      <c r="VUN224" s="9"/>
      <c r="VUO224" s="9"/>
      <c r="VUP224" s="9"/>
      <c r="VUQ224" s="9"/>
      <c r="VUR224" s="9"/>
      <c r="VUS224" s="9"/>
      <c r="VUT224" s="9"/>
      <c r="VUU224" s="9"/>
      <c r="VUV224" s="9"/>
      <c r="VUW224" s="9"/>
      <c r="VUX224" s="9"/>
      <c r="VUY224" s="9"/>
      <c r="VUZ224" s="9"/>
      <c r="VVA224" s="9"/>
      <c r="VVB224" s="9"/>
      <c r="VVC224" s="9"/>
      <c r="VVD224" s="9"/>
      <c r="VVE224" s="9"/>
      <c r="VVF224" s="9"/>
      <c r="VVG224" s="9"/>
      <c r="VVH224" s="9"/>
      <c r="VVI224" s="9"/>
      <c r="VVJ224" s="9"/>
      <c r="VVK224" s="9"/>
      <c r="VVL224" s="9"/>
      <c r="VVM224" s="9"/>
      <c r="VVN224" s="9"/>
      <c r="VVO224" s="9"/>
      <c r="VVP224" s="9"/>
      <c r="VVQ224" s="9"/>
      <c r="VVR224" s="9"/>
      <c r="VVS224" s="9"/>
      <c r="VVT224" s="9"/>
      <c r="VVU224" s="9"/>
      <c r="VVV224" s="9"/>
      <c r="VVW224" s="9"/>
      <c r="VVX224" s="9"/>
      <c r="VVY224" s="9"/>
      <c r="VVZ224" s="9"/>
      <c r="VWA224" s="9"/>
      <c r="VWB224" s="9"/>
      <c r="VWC224" s="9"/>
      <c r="VWD224" s="9"/>
      <c r="VWE224" s="9"/>
      <c r="VWF224" s="9"/>
      <c r="VWG224" s="9"/>
      <c r="VWH224" s="9"/>
      <c r="VWI224" s="9"/>
      <c r="VWJ224" s="9"/>
      <c r="VWK224" s="9"/>
      <c r="VWL224" s="9"/>
      <c r="VWM224" s="9"/>
      <c r="VWN224" s="9"/>
      <c r="VWO224" s="9"/>
      <c r="VWP224" s="9"/>
      <c r="VWQ224" s="9"/>
      <c r="VWR224" s="9"/>
      <c r="VWS224" s="9"/>
      <c r="VWT224" s="9"/>
      <c r="VWU224" s="9"/>
      <c r="VWV224" s="9"/>
      <c r="VWW224" s="9"/>
      <c r="VWX224" s="9"/>
      <c r="VWY224" s="9"/>
      <c r="VWZ224" s="9"/>
      <c r="VXA224" s="9"/>
      <c r="VXB224" s="9"/>
      <c r="VXC224" s="9"/>
      <c r="VXD224" s="9"/>
      <c r="VXE224" s="9"/>
      <c r="VXF224" s="9"/>
      <c r="VXG224" s="9"/>
      <c r="VXH224" s="9"/>
      <c r="VXI224" s="9"/>
      <c r="VXJ224" s="9"/>
      <c r="VXK224" s="9"/>
      <c r="VXL224" s="9"/>
      <c r="VXM224" s="9"/>
      <c r="VXN224" s="9"/>
      <c r="VXO224" s="9"/>
      <c r="VXP224" s="9"/>
      <c r="VXQ224" s="9"/>
      <c r="VXR224" s="9"/>
      <c r="VXS224" s="9"/>
      <c r="VXT224" s="9"/>
      <c r="VXU224" s="9"/>
      <c r="VXV224" s="9"/>
      <c r="VXW224" s="9"/>
      <c r="VXX224" s="9"/>
      <c r="VXY224" s="9"/>
      <c r="VXZ224" s="9"/>
      <c r="VYA224" s="9"/>
      <c r="VYB224" s="9"/>
      <c r="VYC224" s="9"/>
      <c r="VYD224" s="9"/>
      <c r="VYE224" s="9"/>
      <c r="VYF224" s="9"/>
      <c r="VYG224" s="9"/>
      <c r="VYH224" s="9"/>
      <c r="VYI224" s="9"/>
      <c r="VYJ224" s="9"/>
      <c r="VYK224" s="9"/>
      <c r="VYL224" s="9"/>
      <c r="VYM224" s="9"/>
      <c r="VYN224" s="9"/>
      <c r="VYO224" s="9"/>
      <c r="VYP224" s="9"/>
      <c r="VYQ224" s="9"/>
      <c r="VYR224" s="9"/>
      <c r="VYS224" s="9"/>
      <c r="VYT224" s="9"/>
      <c r="VYU224" s="9"/>
      <c r="VYV224" s="9"/>
      <c r="VYW224" s="9"/>
      <c r="VYX224" s="9"/>
      <c r="VYY224" s="9"/>
      <c r="VYZ224" s="9"/>
      <c r="VZA224" s="9"/>
      <c r="VZB224" s="9"/>
      <c r="VZC224" s="9"/>
      <c r="VZD224" s="9"/>
      <c r="VZE224" s="9"/>
      <c r="VZF224" s="9"/>
      <c r="VZG224" s="9"/>
      <c r="VZH224" s="9"/>
      <c r="VZI224" s="9"/>
      <c r="VZJ224" s="9"/>
      <c r="VZK224" s="9"/>
      <c r="VZL224" s="9"/>
      <c r="VZM224" s="9"/>
      <c r="VZN224" s="9"/>
      <c r="VZO224" s="9"/>
      <c r="VZP224" s="9"/>
      <c r="VZQ224" s="9"/>
      <c r="VZR224" s="9"/>
      <c r="VZS224" s="9"/>
      <c r="VZT224" s="9"/>
      <c r="VZU224" s="9"/>
      <c r="VZV224" s="9"/>
      <c r="VZW224" s="9"/>
      <c r="VZX224" s="9"/>
      <c r="VZY224" s="9"/>
      <c r="VZZ224" s="9"/>
      <c r="WAA224" s="9"/>
      <c r="WAB224" s="9"/>
      <c r="WAC224" s="9"/>
      <c r="WAD224" s="9"/>
      <c r="WAE224" s="9"/>
      <c r="WAF224" s="9"/>
      <c r="WAG224" s="9"/>
      <c r="WAH224" s="9"/>
      <c r="WAI224" s="9"/>
      <c r="WAJ224" s="9"/>
      <c r="WAK224" s="9"/>
      <c r="WAL224" s="9"/>
      <c r="WAM224" s="9"/>
      <c r="WAN224" s="9"/>
      <c r="WAO224" s="9"/>
      <c r="WAP224" s="9"/>
      <c r="WAQ224" s="9"/>
      <c r="WAR224" s="9"/>
      <c r="WAS224" s="9"/>
      <c r="WAT224" s="9"/>
      <c r="WAU224" s="9"/>
      <c r="WAV224" s="9"/>
      <c r="WAW224" s="9"/>
      <c r="WAX224" s="9"/>
      <c r="WAY224" s="9"/>
      <c r="WAZ224" s="9"/>
      <c r="WBA224" s="9"/>
      <c r="WBB224" s="9"/>
      <c r="WBC224" s="9"/>
      <c r="WBD224" s="9"/>
      <c r="WBE224" s="9"/>
      <c r="WBF224" s="9"/>
      <c r="WBG224" s="9"/>
      <c r="WBH224" s="9"/>
      <c r="WBI224" s="9"/>
      <c r="WBJ224" s="9"/>
      <c r="WBK224" s="9"/>
      <c r="WBL224" s="9"/>
      <c r="WBM224" s="9"/>
      <c r="WBN224" s="9"/>
      <c r="WBO224" s="9"/>
      <c r="WBP224" s="9"/>
      <c r="WBQ224" s="9"/>
      <c r="WBR224" s="9"/>
      <c r="WBS224" s="9"/>
      <c r="WBT224" s="9"/>
      <c r="WBU224" s="9"/>
      <c r="WBV224" s="9"/>
      <c r="WBW224" s="9"/>
      <c r="WBX224" s="9"/>
      <c r="WBY224" s="9"/>
      <c r="WBZ224" s="9"/>
      <c r="WCA224" s="9"/>
      <c r="WCB224" s="9"/>
      <c r="WCC224" s="9"/>
      <c r="WCD224" s="9"/>
      <c r="WCE224" s="9"/>
      <c r="WCF224" s="9"/>
      <c r="WCG224" s="9"/>
      <c r="WCH224" s="9"/>
      <c r="WCI224" s="9"/>
      <c r="WCJ224" s="9"/>
      <c r="WCK224" s="9"/>
      <c r="WCL224" s="9"/>
      <c r="WCM224" s="9"/>
      <c r="WCN224" s="9"/>
      <c r="WCO224" s="9"/>
      <c r="WCP224" s="9"/>
      <c r="WCQ224" s="9"/>
      <c r="WCR224" s="9"/>
      <c r="WCS224" s="9"/>
      <c r="WCT224" s="9"/>
      <c r="WCU224" s="9"/>
      <c r="WCV224" s="9"/>
      <c r="WCW224" s="9"/>
      <c r="WCX224" s="9"/>
      <c r="WCY224" s="9"/>
      <c r="WCZ224" s="9"/>
      <c r="WDA224" s="9"/>
      <c r="WDB224" s="9"/>
      <c r="WDC224" s="9"/>
      <c r="WDD224" s="9"/>
      <c r="WDE224" s="9"/>
      <c r="WDF224" s="9"/>
      <c r="WDG224" s="9"/>
      <c r="WDH224" s="9"/>
      <c r="WDI224" s="9"/>
      <c r="WDJ224" s="9"/>
      <c r="WDK224" s="9"/>
      <c r="WDL224" s="9"/>
      <c r="WDM224" s="9"/>
      <c r="WDN224" s="9"/>
      <c r="WDO224" s="9"/>
      <c r="WDP224" s="9"/>
      <c r="WDQ224" s="9"/>
      <c r="WDR224" s="9"/>
      <c r="WDS224" s="9"/>
      <c r="WDT224" s="9"/>
      <c r="WDU224" s="9"/>
      <c r="WDV224" s="9"/>
      <c r="WDW224" s="9"/>
      <c r="WDX224" s="9"/>
      <c r="WDY224" s="9"/>
      <c r="WDZ224" s="9"/>
      <c r="WEA224" s="9"/>
      <c r="WEB224" s="9"/>
      <c r="WEC224" s="9"/>
      <c r="WED224" s="9"/>
      <c r="WEE224" s="9"/>
      <c r="WEF224" s="9"/>
      <c r="WEG224" s="9"/>
      <c r="WEH224" s="9"/>
      <c r="WEI224" s="9"/>
      <c r="WEJ224" s="9"/>
      <c r="WEK224" s="9"/>
      <c r="WEL224" s="9"/>
      <c r="WEM224" s="9"/>
      <c r="WEN224" s="9"/>
      <c r="WEO224" s="9"/>
      <c r="WEP224" s="9"/>
      <c r="WEQ224" s="9"/>
      <c r="WER224" s="9"/>
      <c r="WES224" s="9"/>
      <c r="WET224" s="9"/>
      <c r="WEU224" s="9"/>
      <c r="WEV224" s="9"/>
      <c r="WEW224" s="9"/>
      <c r="WEX224" s="9"/>
      <c r="WEY224" s="9"/>
      <c r="WEZ224" s="9"/>
      <c r="WFA224" s="9"/>
      <c r="WFB224" s="9"/>
      <c r="WFC224" s="9"/>
      <c r="WFD224" s="9"/>
      <c r="WFE224" s="9"/>
      <c r="WFF224" s="9"/>
      <c r="WFG224" s="9"/>
      <c r="WFH224" s="9"/>
      <c r="WFI224" s="9"/>
      <c r="WFJ224" s="9"/>
      <c r="WFK224" s="9"/>
      <c r="WFL224" s="9"/>
      <c r="WFM224" s="9"/>
      <c r="WFN224" s="9"/>
      <c r="WFO224" s="9"/>
      <c r="WFP224" s="9"/>
      <c r="WFQ224" s="9"/>
      <c r="WFR224" s="9"/>
      <c r="WFS224" s="9"/>
      <c r="WFT224" s="9"/>
      <c r="WFU224" s="9"/>
      <c r="WFV224" s="9"/>
      <c r="WFW224" s="9"/>
      <c r="WFX224" s="9"/>
      <c r="WFY224" s="9"/>
      <c r="WFZ224" s="9"/>
      <c r="WGA224" s="9"/>
      <c r="WGB224" s="9"/>
      <c r="WGC224" s="9"/>
      <c r="WGD224" s="9"/>
      <c r="WGE224" s="9"/>
      <c r="WGF224" s="9"/>
      <c r="WGG224" s="9"/>
      <c r="WGH224" s="9"/>
      <c r="WGI224" s="9"/>
      <c r="WGJ224" s="9"/>
      <c r="WGK224" s="9"/>
      <c r="WGL224" s="9"/>
      <c r="WGM224" s="9"/>
      <c r="WGN224" s="9"/>
      <c r="WGO224" s="9"/>
      <c r="WGP224" s="9"/>
      <c r="WGQ224" s="9"/>
      <c r="WGR224" s="9"/>
      <c r="WGS224" s="9"/>
      <c r="WGT224" s="9"/>
      <c r="WGU224" s="9"/>
      <c r="WGV224" s="9"/>
      <c r="WGW224" s="9"/>
      <c r="WGX224" s="9"/>
      <c r="WGY224" s="9"/>
      <c r="WGZ224" s="9"/>
      <c r="WHA224" s="9"/>
      <c r="WHB224" s="9"/>
      <c r="WHC224" s="9"/>
      <c r="WHD224" s="9"/>
      <c r="WHE224" s="9"/>
      <c r="WHF224" s="9"/>
      <c r="WHG224" s="9"/>
      <c r="WHH224" s="9"/>
      <c r="WHI224" s="9"/>
      <c r="WHJ224" s="9"/>
      <c r="WHK224" s="9"/>
      <c r="WHL224" s="9"/>
      <c r="WHM224" s="9"/>
      <c r="WHN224" s="9"/>
      <c r="WHO224" s="9"/>
      <c r="WHP224" s="9"/>
      <c r="WHQ224" s="9"/>
      <c r="WHR224" s="9"/>
      <c r="WHS224" s="9"/>
      <c r="WHT224" s="9"/>
      <c r="WHU224" s="9"/>
      <c r="WHV224" s="9"/>
      <c r="WHW224" s="9"/>
      <c r="WHX224" s="9"/>
      <c r="WHY224" s="9"/>
      <c r="WHZ224" s="9"/>
      <c r="WIA224" s="9"/>
      <c r="WIB224" s="9"/>
      <c r="WIC224" s="9"/>
      <c r="WID224" s="9"/>
      <c r="WIE224" s="9"/>
      <c r="WIF224" s="9"/>
      <c r="WIG224" s="9"/>
      <c r="WIH224" s="9"/>
      <c r="WII224" s="9"/>
      <c r="WIJ224" s="9"/>
      <c r="WIK224" s="9"/>
      <c r="WIL224" s="9"/>
      <c r="WIM224" s="9"/>
      <c r="WIN224" s="9"/>
      <c r="WIO224" s="9"/>
      <c r="WIP224" s="9"/>
      <c r="WIQ224" s="9"/>
      <c r="WIR224" s="9"/>
      <c r="WIS224" s="9"/>
      <c r="WIT224" s="9"/>
      <c r="WIU224" s="9"/>
      <c r="WIV224" s="9"/>
      <c r="WIW224" s="9"/>
      <c r="WIX224" s="9"/>
      <c r="WIY224" s="9"/>
      <c r="WIZ224" s="9"/>
      <c r="WJA224" s="9"/>
      <c r="WJB224" s="9"/>
      <c r="WJC224" s="9"/>
      <c r="WJD224" s="9"/>
      <c r="WJE224" s="9"/>
      <c r="WJF224" s="9"/>
      <c r="WJG224" s="9"/>
      <c r="WJH224" s="9"/>
      <c r="WJI224" s="9"/>
      <c r="WJJ224" s="9"/>
      <c r="WJK224" s="9"/>
      <c r="WJL224" s="9"/>
      <c r="WJM224" s="9"/>
      <c r="WJN224" s="9"/>
      <c r="WJO224" s="9"/>
      <c r="WJP224" s="9"/>
      <c r="WJQ224" s="9"/>
      <c r="WJR224" s="9"/>
      <c r="WJS224" s="9"/>
      <c r="WJT224" s="9"/>
      <c r="WJU224" s="9"/>
      <c r="WJV224" s="9"/>
      <c r="WJW224" s="9"/>
      <c r="WJX224" s="9"/>
      <c r="WJY224" s="9"/>
      <c r="WJZ224" s="9"/>
      <c r="WKA224" s="9"/>
      <c r="WKB224" s="9"/>
      <c r="WKC224" s="9"/>
      <c r="WKD224" s="9"/>
      <c r="WKE224" s="9"/>
      <c r="WKF224" s="9"/>
      <c r="WKG224" s="9"/>
      <c r="WKH224" s="9"/>
      <c r="WKI224" s="9"/>
      <c r="WKJ224" s="9"/>
      <c r="WKK224" s="9"/>
      <c r="WKL224" s="9"/>
      <c r="WKM224" s="9"/>
      <c r="WKN224" s="9"/>
      <c r="WKO224" s="9"/>
      <c r="WKP224" s="9"/>
      <c r="WKQ224" s="9"/>
      <c r="WKR224" s="9"/>
      <c r="WKS224" s="9"/>
      <c r="WKT224" s="9"/>
      <c r="WKU224" s="9"/>
      <c r="WKV224" s="9"/>
      <c r="WKW224" s="9"/>
      <c r="WKX224" s="9"/>
      <c r="WKY224" s="9"/>
      <c r="WKZ224" s="9"/>
      <c r="WLA224" s="9"/>
      <c r="WLB224" s="9"/>
      <c r="WLC224" s="9"/>
      <c r="WLD224" s="9"/>
      <c r="WLE224" s="9"/>
      <c r="WLF224" s="9"/>
      <c r="WLG224" s="9"/>
      <c r="WLH224" s="9"/>
      <c r="WLI224" s="9"/>
      <c r="WLJ224" s="9"/>
      <c r="WLK224" s="9"/>
      <c r="WLL224" s="9"/>
      <c r="WLM224" s="9"/>
      <c r="WLN224" s="9"/>
      <c r="WLO224" s="9"/>
      <c r="WLP224" s="9"/>
      <c r="WLQ224" s="9"/>
      <c r="WLR224" s="9"/>
      <c r="WLS224" s="9"/>
      <c r="WLT224" s="9"/>
      <c r="WLU224" s="9"/>
      <c r="WLV224" s="9"/>
      <c r="WLW224" s="9"/>
      <c r="WLX224" s="9"/>
      <c r="WLY224" s="9"/>
      <c r="WLZ224" s="9"/>
      <c r="WMA224" s="9"/>
      <c r="WMB224" s="9"/>
      <c r="WMC224" s="9"/>
      <c r="WMD224" s="9"/>
      <c r="WME224" s="9"/>
      <c r="WMF224" s="9"/>
      <c r="WMG224" s="9"/>
      <c r="WMH224" s="9"/>
      <c r="WMI224" s="9"/>
      <c r="WMJ224" s="9"/>
      <c r="WMK224" s="9"/>
      <c r="WML224" s="9"/>
      <c r="WMM224" s="9"/>
      <c r="WMN224" s="9"/>
      <c r="WMO224" s="9"/>
      <c r="WMP224" s="9"/>
      <c r="WMQ224" s="9"/>
      <c r="WMR224" s="9"/>
      <c r="WMS224" s="9"/>
      <c r="WMT224" s="9"/>
      <c r="WMU224" s="9"/>
      <c r="WMV224" s="9"/>
      <c r="WMW224" s="9"/>
      <c r="WMX224" s="9"/>
      <c r="WMY224" s="9"/>
      <c r="WMZ224" s="9"/>
      <c r="WNA224" s="9"/>
      <c r="WNB224" s="9"/>
      <c r="WNC224" s="9"/>
      <c r="WND224" s="9"/>
      <c r="WNE224" s="9"/>
      <c r="WNF224" s="9"/>
      <c r="WNG224" s="9"/>
      <c r="WNH224" s="9"/>
      <c r="WNI224" s="9"/>
      <c r="WNJ224" s="9"/>
      <c r="WNK224" s="9"/>
      <c r="WNL224" s="9"/>
      <c r="WNM224" s="9"/>
      <c r="WNN224" s="9"/>
      <c r="WNO224" s="9"/>
      <c r="WNP224" s="9"/>
      <c r="WNQ224" s="9"/>
      <c r="WNR224" s="9"/>
      <c r="WNS224" s="9"/>
      <c r="WNT224" s="9"/>
      <c r="WNU224" s="9"/>
      <c r="WNV224" s="9"/>
      <c r="WNW224" s="9"/>
      <c r="WNX224" s="9"/>
      <c r="WNY224" s="9"/>
      <c r="WNZ224" s="9"/>
      <c r="WOA224" s="9"/>
      <c r="WOB224" s="9"/>
      <c r="WOC224" s="9"/>
      <c r="WOD224" s="9"/>
      <c r="WOE224" s="9"/>
      <c r="WOF224" s="9"/>
      <c r="WOG224" s="9"/>
      <c r="WOH224" s="9"/>
      <c r="WOI224" s="9"/>
      <c r="WOJ224" s="9"/>
      <c r="WOK224" s="9"/>
      <c r="WOL224" s="9"/>
      <c r="WOM224" s="9"/>
      <c r="WON224" s="9"/>
      <c r="WOO224" s="9"/>
      <c r="WOP224" s="9"/>
      <c r="WOQ224" s="9"/>
      <c r="WOR224" s="9"/>
      <c r="WOS224" s="9"/>
      <c r="WOT224" s="9"/>
      <c r="WOU224" s="9"/>
      <c r="WOV224" s="9"/>
      <c r="WOW224" s="9"/>
      <c r="WOX224" s="9"/>
      <c r="WOY224" s="9"/>
      <c r="WOZ224" s="9"/>
      <c r="WPA224" s="9"/>
      <c r="WPB224" s="9"/>
      <c r="WPC224" s="9"/>
      <c r="WPD224" s="9"/>
      <c r="WPE224" s="9"/>
      <c r="WPF224" s="9"/>
      <c r="WPG224" s="9"/>
      <c r="WPH224" s="9"/>
      <c r="WPI224" s="9"/>
      <c r="WPJ224" s="9"/>
      <c r="WPK224" s="9"/>
      <c r="WPL224" s="9"/>
      <c r="WPM224" s="9"/>
      <c r="WPN224" s="9"/>
      <c r="WPO224" s="9"/>
      <c r="WPP224" s="9"/>
      <c r="WPQ224" s="9"/>
      <c r="WPR224" s="9"/>
      <c r="WPS224" s="9"/>
      <c r="WPT224" s="9"/>
      <c r="WPU224" s="9"/>
      <c r="WPV224" s="9"/>
      <c r="WPW224" s="9"/>
      <c r="WPX224" s="9"/>
      <c r="WPY224" s="9"/>
      <c r="WPZ224" s="9"/>
      <c r="WQA224" s="9"/>
      <c r="WQB224" s="9"/>
      <c r="WQC224" s="9"/>
      <c r="WQD224" s="9"/>
      <c r="WQE224" s="9"/>
      <c r="WQF224" s="9"/>
      <c r="WQG224" s="9"/>
      <c r="WQH224" s="9"/>
      <c r="WQI224" s="9"/>
      <c r="WQJ224" s="9"/>
      <c r="WQK224" s="9"/>
      <c r="WQL224" s="9"/>
      <c r="WQM224" s="9"/>
      <c r="WQN224" s="9"/>
      <c r="WQO224" s="9"/>
      <c r="WQP224" s="9"/>
      <c r="WQQ224" s="9"/>
      <c r="WQR224" s="9"/>
      <c r="WQS224" s="9"/>
      <c r="WQT224" s="9"/>
      <c r="WQU224" s="9"/>
      <c r="WQV224" s="9"/>
      <c r="WQW224" s="9"/>
      <c r="WQX224" s="9"/>
      <c r="WQY224" s="9"/>
      <c r="WQZ224" s="9"/>
      <c r="WRA224" s="9"/>
      <c r="WRB224" s="9"/>
      <c r="WRC224" s="9"/>
      <c r="WRD224" s="9"/>
      <c r="WRE224" s="9"/>
      <c r="WRF224" s="9"/>
      <c r="WRG224" s="9"/>
      <c r="WRH224" s="9"/>
      <c r="WRI224" s="9"/>
      <c r="WRJ224" s="9"/>
      <c r="WRK224" s="9"/>
      <c r="WRL224" s="9"/>
      <c r="WRM224" s="9"/>
      <c r="WRN224" s="9"/>
      <c r="WRO224" s="9"/>
      <c r="WRP224" s="9"/>
      <c r="WRQ224" s="9"/>
      <c r="WRR224" s="9"/>
      <c r="WRS224" s="9"/>
      <c r="WRT224" s="9"/>
      <c r="WRU224" s="9"/>
      <c r="WRV224" s="9"/>
      <c r="WRW224" s="9"/>
      <c r="WRX224" s="9"/>
      <c r="WRY224" s="9"/>
      <c r="WRZ224" s="9"/>
      <c r="WSA224" s="9"/>
      <c r="WSB224" s="9"/>
      <c r="WSC224" s="9"/>
      <c r="WSD224" s="9"/>
      <c r="WSE224" s="9"/>
      <c r="WSF224" s="9"/>
      <c r="WSG224" s="9"/>
      <c r="WSH224" s="9"/>
      <c r="WSI224" s="9"/>
      <c r="WSJ224" s="9"/>
      <c r="WSK224" s="9"/>
      <c r="WSL224" s="9"/>
      <c r="WSM224" s="9"/>
      <c r="WSN224" s="9"/>
      <c r="WSO224" s="9"/>
      <c r="WSP224" s="9"/>
      <c r="WSQ224" s="9"/>
      <c r="WSR224" s="9"/>
      <c r="WSS224" s="9"/>
      <c r="WST224" s="9"/>
      <c r="WSU224" s="9"/>
      <c r="WSV224" s="9"/>
      <c r="WSW224" s="9"/>
      <c r="WSX224" s="9"/>
      <c r="WSY224" s="9"/>
      <c r="WSZ224" s="9"/>
      <c r="WTA224" s="9"/>
      <c r="WTB224" s="9"/>
      <c r="WTC224" s="9"/>
      <c r="WTD224" s="9"/>
      <c r="WTE224" s="9"/>
      <c r="WTF224" s="9"/>
      <c r="WTG224" s="9"/>
      <c r="WTH224" s="9"/>
      <c r="WTI224" s="9"/>
      <c r="WTJ224" s="9"/>
      <c r="WTK224" s="9"/>
      <c r="WTL224" s="9"/>
      <c r="WTM224" s="9"/>
      <c r="WTN224" s="9"/>
      <c r="WTO224" s="9"/>
      <c r="WTP224" s="9"/>
      <c r="WTQ224" s="9"/>
      <c r="WTR224" s="9"/>
      <c r="WTS224" s="9"/>
      <c r="WTT224" s="9"/>
      <c r="WTU224" s="9"/>
      <c r="WTV224" s="9"/>
      <c r="WTW224" s="9"/>
      <c r="WTX224" s="9"/>
      <c r="WTY224" s="9"/>
      <c r="WTZ224" s="9"/>
      <c r="WUA224" s="9"/>
      <c r="WUB224" s="9"/>
      <c r="WUC224" s="9"/>
      <c r="WUD224" s="9"/>
      <c r="WUE224" s="9"/>
      <c r="WUF224" s="9"/>
      <c r="WUG224" s="9"/>
      <c r="WUH224" s="9"/>
      <c r="WUI224" s="9"/>
      <c r="WUJ224" s="9"/>
      <c r="WUK224" s="9"/>
      <c r="WUL224" s="9"/>
      <c r="WUM224" s="9"/>
      <c r="WUN224" s="9"/>
      <c r="WUO224" s="9"/>
      <c r="WUP224" s="9"/>
      <c r="WUQ224" s="9"/>
      <c r="WUR224" s="9"/>
      <c r="WUS224" s="9"/>
      <c r="WUT224" s="9"/>
      <c r="WUU224" s="9"/>
      <c r="WUV224" s="9"/>
      <c r="WUW224" s="9"/>
      <c r="WUX224" s="9"/>
      <c r="WUY224" s="9"/>
      <c r="WUZ224" s="9"/>
      <c r="WVA224" s="9"/>
      <c r="WVB224" s="9"/>
      <c r="WVC224" s="9"/>
      <c r="WVD224" s="9"/>
      <c r="WVE224" s="9"/>
      <c r="WVF224" s="9"/>
      <c r="WVG224" s="9"/>
      <c r="WVH224" s="9"/>
      <c r="WVI224" s="9"/>
      <c r="WVJ224" s="9"/>
      <c r="WVK224" s="9"/>
      <c r="WVL224" s="9"/>
      <c r="WVM224" s="9"/>
      <c r="WVN224" s="9"/>
      <c r="WVO224" s="9"/>
      <c r="WVP224" s="9"/>
      <c r="WVQ224" s="9"/>
      <c r="WVR224" s="9"/>
      <c r="WVS224" s="9"/>
      <c r="WVT224" s="9"/>
      <c r="WVU224" s="9"/>
      <c r="WVV224" s="9"/>
      <c r="WVW224" s="9"/>
      <c r="WVX224" s="9"/>
      <c r="WVY224" s="9"/>
      <c r="WVZ224" s="9"/>
      <c r="WWA224" s="9"/>
      <c r="WWB224" s="9"/>
      <c r="WWC224" s="9"/>
      <c r="WWD224" s="9"/>
      <c r="WWE224" s="9"/>
      <c r="WWF224" s="9"/>
      <c r="WWG224" s="9"/>
      <c r="WWH224" s="9"/>
      <c r="WWI224" s="9"/>
      <c r="WWJ224" s="9"/>
      <c r="WWK224" s="9"/>
      <c r="WWL224" s="9"/>
      <c r="WWM224" s="9"/>
      <c r="WWN224" s="9"/>
      <c r="WWO224" s="9"/>
      <c r="WWP224" s="9"/>
      <c r="WWQ224" s="9"/>
      <c r="WWR224" s="9"/>
      <c r="WWS224" s="9"/>
      <c r="WWT224" s="9"/>
      <c r="WWU224" s="9"/>
      <c r="WWV224" s="9"/>
      <c r="WWW224" s="9"/>
      <c r="WWX224" s="9"/>
      <c r="WWY224" s="9"/>
      <c r="WWZ224" s="9"/>
      <c r="WXA224" s="9"/>
      <c r="WXB224" s="9"/>
      <c r="WXC224" s="9"/>
      <c r="WXD224" s="9"/>
      <c r="WXE224" s="9"/>
      <c r="WXF224" s="9"/>
      <c r="WXG224" s="9"/>
      <c r="WXH224" s="9"/>
      <c r="WXI224" s="9"/>
      <c r="WXJ224" s="9"/>
      <c r="WXK224" s="9"/>
      <c r="WXL224" s="9"/>
      <c r="WXM224" s="9"/>
      <c r="WXN224" s="9"/>
      <c r="WXO224" s="9"/>
      <c r="WXP224" s="9"/>
      <c r="WXQ224" s="9"/>
      <c r="WXR224" s="9"/>
      <c r="WXS224" s="9"/>
      <c r="WXT224" s="9"/>
      <c r="WXU224" s="9"/>
      <c r="WXV224" s="9"/>
      <c r="WXW224" s="9"/>
      <c r="WXX224" s="9"/>
      <c r="WXY224" s="9"/>
      <c r="WXZ224" s="9"/>
      <c r="WYA224" s="9"/>
      <c r="WYB224" s="9"/>
      <c r="WYC224" s="9"/>
      <c r="WYD224" s="9"/>
      <c r="WYE224" s="9"/>
      <c r="WYF224" s="9"/>
      <c r="WYG224" s="9"/>
      <c r="WYH224" s="9"/>
      <c r="WYI224" s="9"/>
      <c r="WYJ224" s="9"/>
      <c r="WYK224" s="9"/>
      <c r="WYL224" s="9"/>
      <c r="WYM224" s="9"/>
      <c r="WYN224" s="9"/>
      <c r="WYO224" s="9"/>
      <c r="WYP224" s="9"/>
      <c r="WYQ224" s="9"/>
      <c r="WYR224" s="9"/>
      <c r="WYS224" s="9"/>
      <c r="WYT224" s="9"/>
      <c r="WYU224" s="9"/>
      <c r="WYV224" s="9"/>
      <c r="WYW224" s="9"/>
      <c r="WYX224" s="9"/>
      <c r="WYY224" s="9"/>
      <c r="WYZ224" s="9"/>
      <c r="WZA224" s="9"/>
      <c r="WZB224" s="9"/>
      <c r="WZC224" s="9"/>
      <c r="WZD224" s="9"/>
      <c r="WZE224" s="9"/>
      <c r="WZF224" s="9"/>
      <c r="WZG224" s="9"/>
      <c r="WZH224" s="9"/>
      <c r="WZI224" s="9"/>
      <c r="WZJ224" s="9"/>
      <c r="WZK224" s="9"/>
      <c r="WZL224" s="9"/>
      <c r="WZM224" s="9"/>
      <c r="WZN224" s="9"/>
      <c r="WZO224" s="9"/>
      <c r="WZP224" s="9"/>
      <c r="WZQ224" s="9"/>
      <c r="WZR224" s="9"/>
      <c r="WZS224" s="9"/>
      <c r="WZT224" s="9"/>
      <c r="WZU224" s="9"/>
      <c r="WZV224" s="9"/>
      <c r="WZW224" s="9"/>
      <c r="WZX224" s="9"/>
      <c r="WZY224" s="9"/>
      <c r="WZZ224" s="9"/>
      <c r="XAA224" s="9"/>
      <c r="XAB224" s="9"/>
      <c r="XAC224" s="9"/>
      <c r="XAD224" s="9"/>
      <c r="XAE224" s="9"/>
      <c r="XAF224" s="9"/>
      <c r="XAG224" s="9"/>
      <c r="XAH224" s="9"/>
      <c r="XAI224" s="9"/>
      <c r="XAJ224" s="9"/>
      <c r="XAK224" s="9"/>
      <c r="XAL224" s="9"/>
      <c r="XAM224" s="9"/>
      <c r="XAN224" s="9"/>
      <c r="XAO224" s="9"/>
      <c r="XAP224" s="9"/>
      <c r="XAQ224" s="9"/>
      <c r="XAR224" s="9"/>
      <c r="XAS224" s="9"/>
      <c r="XAT224" s="9"/>
      <c r="XAU224" s="9"/>
      <c r="XAV224" s="9"/>
      <c r="XAW224" s="9"/>
      <c r="XAX224" s="9"/>
      <c r="XAY224" s="9"/>
      <c r="XAZ224" s="9"/>
      <c r="XBA224" s="9"/>
      <c r="XBB224" s="9"/>
      <c r="XBC224" s="9"/>
      <c r="XBD224" s="9"/>
      <c r="XBE224" s="9"/>
      <c r="XBF224" s="9"/>
      <c r="XBG224" s="9"/>
      <c r="XBH224" s="9"/>
      <c r="XBI224" s="9"/>
      <c r="XBJ224" s="9"/>
      <c r="XBK224" s="9"/>
      <c r="XBL224" s="9"/>
      <c r="XBM224" s="9"/>
      <c r="XBN224" s="9"/>
      <c r="XBO224" s="9"/>
      <c r="XBP224" s="9"/>
      <c r="XBQ224" s="9"/>
      <c r="XBR224" s="9"/>
      <c r="XBS224" s="9"/>
      <c r="XBT224" s="9"/>
      <c r="XBU224" s="9"/>
      <c r="XBV224" s="9"/>
      <c r="XBW224" s="9"/>
      <c r="XBX224" s="9"/>
      <c r="XBY224" s="9"/>
      <c r="XBZ224" s="9"/>
      <c r="XCA224" s="9"/>
      <c r="XCB224" s="9"/>
      <c r="XCC224" s="9"/>
      <c r="XCD224" s="9"/>
      <c r="XCE224" s="9"/>
      <c r="XCF224" s="9"/>
      <c r="XCG224" s="9"/>
      <c r="XCH224" s="9"/>
      <c r="XCI224" s="9"/>
      <c r="XCJ224" s="9"/>
      <c r="XCK224" s="9"/>
      <c r="XCL224" s="9"/>
      <c r="XCM224" s="9"/>
      <c r="XCN224" s="9"/>
      <c r="XCO224" s="9"/>
      <c r="XCP224" s="9"/>
      <c r="XCQ224" s="9"/>
      <c r="XCR224" s="9"/>
      <c r="XCS224" s="9"/>
      <c r="XCT224" s="9"/>
      <c r="XCU224" s="9"/>
      <c r="XCV224" s="9"/>
      <c r="XCW224" s="9"/>
      <c r="XCX224" s="9"/>
      <c r="XCY224" s="9"/>
      <c r="XCZ224" s="9"/>
      <c r="XDA224" s="9"/>
      <c r="XDB224" s="9"/>
      <c r="XDC224" s="9"/>
      <c r="XDD224" s="9"/>
      <c r="XDE224" s="9"/>
      <c r="XDF224" s="9"/>
      <c r="XDG224" s="9"/>
      <c r="XDH224" s="9"/>
      <c r="XDI224" s="9"/>
      <c r="XDJ224" s="9"/>
      <c r="XDK224" s="9"/>
      <c r="XDL224" s="9"/>
      <c r="XDM224" s="9"/>
      <c r="XDN224" s="9"/>
      <c r="XDO224" s="9"/>
      <c r="XDP224" s="9"/>
      <c r="XDQ224" s="9"/>
      <c r="XDR224" s="9"/>
      <c r="XDS224" s="9"/>
      <c r="XDT224" s="9"/>
      <c r="XDU224" s="9"/>
      <c r="XDV224" s="9"/>
      <c r="XDW224" s="9"/>
      <c r="XDX224" s="9"/>
      <c r="XDY224" s="9"/>
      <c r="XDZ224" s="9"/>
      <c r="XEA224" s="9"/>
      <c r="XEB224" s="9"/>
      <c r="XEC224" s="9"/>
      <c r="XED224" s="3"/>
      <c r="XEE224" s="3"/>
    </row>
    <row r="225" spans="1:16359" s="4" customFormat="1" ht="22.35" customHeight="1">
      <c r="A225" s="6">
        <v>223</v>
      </c>
      <c r="B225" s="6" t="s">
        <v>798</v>
      </c>
      <c r="C225" s="6" t="s">
        <v>194</v>
      </c>
      <c r="D225" s="6" t="s">
        <v>816</v>
      </c>
      <c r="E225" s="6" t="s">
        <v>818</v>
      </c>
      <c r="F225" s="6" t="s">
        <v>24</v>
      </c>
      <c r="G225" s="6" t="s">
        <v>817</v>
      </c>
      <c r="H225" s="6" t="s">
        <v>15</v>
      </c>
      <c r="I225" s="6" t="s">
        <v>16</v>
      </c>
      <c r="J225" s="6" t="s">
        <v>34</v>
      </c>
      <c r="K225" s="6" t="s">
        <v>432</v>
      </c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  <c r="AP225" s="9"/>
      <c r="AQ225" s="9"/>
      <c r="AR225" s="9"/>
      <c r="AS225" s="9"/>
      <c r="AT225" s="9"/>
      <c r="AU225" s="9"/>
      <c r="AV225" s="9"/>
      <c r="AW225" s="9"/>
      <c r="AX225" s="9"/>
      <c r="AY225" s="9"/>
      <c r="AZ225" s="9"/>
      <c r="BA225" s="9"/>
      <c r="BB225" s="9"/>
      <c r="BC225" s="9"/>
      <c r="BD225" s="9"/>
      <c r="BE225" s="9"/>
      <c r="BF225" s="9"/>
      <c r="BG225" s="9"/>
      <c r="BH225" s="9"/>
      <c r="BI225" s="9"/>
      <c r="BJ225" s="9"/>
      <c r="BK225" s="9"/>
      <c r="BL225" s="9"/>
      <c r="BM225" s="9"/>
      <c r="BN225" s="9"/>
      <c r="BO225" s="9"/>
      <c r="BP225" s="9"/>
      <c r="BQ225" s="9"/>
      <c r="BR225" s="9"/>
      <c r="BS225" s="9"/>
      <c r="BT225" s="9"/>
      <c r="BU225" s="9"/>
      <c r="BV225" s="9"/>
      <c r="BW225" s="9"/>
      <c r="BX225" s="9"/>
      <c r="BY225" s="9"/>
      <c r="BZ225" s="9"/>
      <c r="CA225" s="9"/>
      <c r="CB225" s="9"/>
      <c r="CC225" s="9"/>
      <c r="CD225" s="9"/>
      <c r="CE225" s="9"/>
      <c r="CF225" s="9"/>
      <c r="CG225" s="9"/>
      <c r="CH225" s="9"/>
      <c r="CI225" s="9"/>
      <c r="CJ225" s="9"/>
      <c r="CK225" s="9"/>
      <c r="CL225" s="9"/>
      <c r="CM225" s="9"/>
      <c r="CN225" s="9"/>
      <c r="CO225" s="9"/>
      <c r="CP225" s="9"/>
      <c r="CQ225" s="9"/>
      <c r="CR225" s="9"/>
      <c r="CS225" s="9"/>
      <c r="CT225" s="9"/>
      <c r="CU225" s="9"/>
      <c r="CV225" s="9"/>
      <c r="CW225" s="9"/>
      <c r="CX225" s="9"/>
      <c r="CY225" s="9"/>
      <c r="CZ225" s="9"/>
      <c r="DA225" s="9"/>
      <c r="DB225" s="9"/>
      <c r="DC225" s="9"/>
      <c r="DD225" s="9"/>
      <c r="DE225" s="9"/>
      <c r="DF225" s="9"/>
      <c r="DG225" s="9"/>
      <c r="DH225" s="9"/>
      <c r="DI225" s="9"/>
      <c r="DJ225" s="9"/>
      <c r="DK225" s="9"/>
      <c r="DL225" s="9"/>
      <c r="DM225" s="9"/>
      <c r="DN225" s="9"/>
      <c r="DO225" s="9"/>
      <c r="DP225" s="9"/>
      <c r="DQ225" s="9"/>
      <c r="DR225" s="9"/>
      <c r="DS225" s="9"/>
      <c r="DT225" s="9"/>
      <c r="DU225" s="9"/>
      <c r="DV225" s="9"/>
      <c r="DW225" s="9"/>
      <c r="DX225" s="9"/>
      <c r="DY225" s="9"/>
      <c r="DZ225" s="9"/>
      <c r="EA225" s="9"/>
      <c r="EB225" s="9"/>
      <c r="EC225" s="9"/>
      <c r="ED225" s="9"/>
      <c r="EE225" s="9"/>
      <c r="EF225" s="9"/>
      <c r="EG225" s="9"/>
      <c r="EH225" s="9"/>
      <c r="EI225" s="9"/>
      <c r="EJ225" s="9"/>
      <c r="EK225" s="9"/>
      <c r="EL225" s="9"/>
      <c r="EM225" s="9"/>
      <c r="EN225" s="9"/>
      <c r="EO225" s="9"/>
      <c r="EP225" s="9"/>
      <c r="EQ225" s="9"/>
      <c r="ER225" s="9"/>
      <c r="ES225" s="9"/>
      <c r="ET225" s="9"/>
      <c r="EU225" s="9"/>
      <c r="EV225" s="9"/>
      <c r="EW225" s="9"/>
      <c r="EX225" s="9"/>
      <c r="EY225" s="9"/>
      <c r="EZ225" s="9"/>
      <c r="FA225" s="9"/>
      <c r="FB225" s="9"/>
      <c r="FC225" s="9"/>
      <c r="FD225" s="9"/>
      <c r="FE225" s="9"/>
      <c r="FF225" s="9"/>
      <c r="FG225" s="9"/>
      <c r="FH225" s="9"/>
      <c r="FI225" s="9"/>
      <c r="FJ225" s="9"/>
      <c r="FK225" s="9"/>
      <c r="FL225" s="9"/>
      <c r="FM225" s="9"/>
      <c r="FN225" s="9"/>
      <c r="FO225" s="9"/>
      <c r="FP225" s="9"/>
      <c r="FQ225" s="9"/>
      <c r="FR225" s="9"/>
      <c r="FS225" s="9"/>
      <c r="FT225" s="9"/>
      <c r="FU225" s="9"/>
      <c r="FV225" s="9"/>
      <c r="FW225" s="9"/>
      <c r="FX225" s="9"/>
      <c r="FY225" s="9"/>
      <c r="FZ225" s="9"/>
      <c r="GA225" s="9"/>
      <c r="GB225" s="9"/>
      <c r="GC225" s="9"/>
      <c r="GD225" s="9"/>
      <c r="GE225" s="9"/>
      <c r="GF225" s="9"/>
      <c r="GG225" s="9"/>
      <c r="GH225" s="9"/>
      <c r="GI225" s="9"/>
      <c r="GJ225" s="9"/>
      <c r="GK225" s="9"/>
      <c r="GL225" s="9"/>
      <c r="GM225" s="9"/>
      <c r="GN225" s="9"/>
      <c r="GO225" s="9"/>
      <c r="GP225" s="9"/>
      <c r="GQ225" s="9"/>
      <c r="GR225" s="9"/>
      <c r="GS225" s="9"/>
      <c r="GT225" s="9"/>
      <c r="GU225" s="9"/>
      <c r="GV225" s="9"/>
      <c r="GW225" s="9"/>
      <c r="GX225" s="9"/>
      <c r="GY225" s="9"/>
      <c r="GZ225" s="9"/>
      <c r="HA225" s="9"/>
      <c r="HB225" s="9"/>
      <c r="HC225" s="9"/>
      <c r="HD225" s="9"/>
      <c r="HE225" s="9"/>
      <c r="HF225" s="9"/>
      <c r="HG225" s="9"/>
      <c r="HH225" s="9"/>
      <c r="HI225" s="9"/>
      <c r="HJ225" s="9"/>
      <c r="HK225" s="9"/>
      <c r="HL225" s="9"/>
      <c r="HM225" s="9"/>
      <c r="HN225" s="9"/>
      <c r="HO225" s="9"/>
      <c r="HP225" s="9"/>
      <c r="HQ225" s="9"/>
      <c r="HR225" s="9"/>
      <c r="HS225" s="9"/>
      <c r="HT225" s="9"/>
      <c r="HU225" s="9"/>
      <c r="HV225" s="9"/>
      <c r="HW225" s="9"/>
      <c r="HX225" s="9"/>
      <c r="HY225" s="9"/>
      <c r="HZ225" s="9"/>
      <c r="IA225" s="9"/>
      <c r="IB225" s="9"/>
      <c r="IC225" s="9"/>
      <c r="ID225" s="9"/>
      <c r="IE225" s="9"/>
      <c r="IF225" s="9"/>
      <c r="IG225" s="9"/>
      <c r="IH225" s="9"/>
      <c r="II225" s="9"/>
      <c r="IJ225" s="9"/>
      <c r="IK225" s="9"/>
      <c r="IL225" s="9"/>
      <c r="IM225" s="9"/>
      <c r="IN225" s="9"/>
      <c r="IO225" s="9"/>
      <c r="IP225" s="9"/>
      <c r="IQ225" s="9"/>
      <c r="IR225" s="9"/>
      <c r="IS225" s="9"/>
      <c r="IT225" s="9"/>
      <c r="IU225" s="9"/>
      <c r="IV225" s="9"/>
      <c r="IW225" s="9"/>
      <c r="IX225" s="9"/>
      <c r="IY225" s="9"/>
      <c r="IZ225" s="9"/>
      <c r="JA225" s="9"/>
      <c r="JB225" s="9"/>
      <c r="JC225" s="9"/>
      <c r="JD225" s="9"/>
      <c r="JE225" s="9"/>
      <c r="JF225" s="9"/>
      <c r="JG225" s="9"/>
      <c r="JH225" s="9"/>
      <c r="JI225" s="9"/>
      <c r="JJ225" s="9"/>
      <c r="JK225" s="9"/>
      <c r="JL225" s="9"/>
      <c r="JM225" s="9"/>
      <c r="JN225" s="9"/>
      <c r="JO225" s="9"/>
      <c r="JP225" s="9"/>
      <c r="JQ225" s="9"/>
      <c r="JR225" s="9"/>
      <c r="JS225" s="9"/>
      <c r="JT225" s="9"/>
      <c r="JU225" s="9"/>
      <c r="JV225" s="9"/>
      <c r="JW225" s="9"/>
      <c r="JX225" s="9"/>
      <c r="JY225" s="9"/>
      <c r="JZ225" s="9"/>
      <c r="KA225" s="9"/>
      <c r="KB225" s="9"/>
      <c r="KC225" s="9"/>
      <c r="KD225" s="9"/>
      <c r="KE225" s="9"/>
      <c r="KF225" s="9"/>
      <c r="KG225" s="9"/>
      <c r="KH225" s="9"/>
      <c r="KI225" s="9"/>
      <c r="KJ225" s="9"/>
      <c r="KK225" s="9"/>
      <c r="KL225" s="9"/>
      <c r="KM225" s="9"/>
      <c r="KN225" s="9"/>
      <c r="KO225" s="9"/>
      <c r="KP225" s="9"/>
      <c r="KQ225" s="9"/>
      <c r="KR225" s="9"/>
      <c r="KS225" s="9"/>
      <c r="KT225" s="9"/>
      <c r="KU225" s="9"/>
      <c r="KV225" s="9"/>
      <c r="KW225" s="9"/>
      <c r="KX225" s="9"/>
      <c r="KY225" s="9"/>
      <c r="KZ225" s="9"/>
      <c r="LA225" s="9"/>
      <c r="LB225" s="9"/>
      <c r="LC225" s="9"/>
      <c r="LD225" s="9"/>
      <c r="LE225" s="9"/>
      <c r="LF225" s="9"/>
      <c r="LG225" s="9"/>
      <c r="LH225" s="9"/>
      <c r="LI225" s="9"/>
      <c r="LJ225" s="9"/>
      <c r="LK225" s="9"/>
      <c r="LL225" s="9"/>
      <c r="LM225" s="9"/>
      <c r="LN225" s="9"/>
      <c r="LO225" s="9"/>
      <c r="LP225" s="9"/>
      <c r="LQ225" s="9"/>
      <c r="LR225" s="9"/>
      <c r="LS225" s="9"/>
      <c r="LT225" s="9"/>
      <c r="LU225" s="9"/>
      <c r="LV225" s="9"/>
      <c r="LW225" s="9"/>
      <c r="LX225" s="9"/>
      <c r="LY225" s="9"/>
      <c r="LZ225" s="9"/>
      <c r="MA225" s="9"/>
      <c r="MB225" s="9"/>
      <c r="MC225" s="9"/>
      <c r="MD225" s="9"/>
      <c r="ME225" s="9"/>
      <c r="MF225" s="9"/>
      <c r="MG225" s="9"/>
      <c r="MH225" s="9"/>
      <c r="MI225" s="9"/>
      <c r="MJ225" s="9"/>
      <c r="MK225" s="9"/>
      <c r="ML225" s="9"/>
      <c r="MM225" s="9"/>
      <c r="MN225" s="9"/>
      <c r="MO225" s="9"/>
      <c r="MP225" s="9"/>
      <c r="MQ225" s="9"/>
      <c r="MR225" s="9"/>
      <c r="MS225" s="9"/>
      <c r="MT225" s="9"/>
      <c r="MU225" s="9"/>
      <c r="MV225" s="9"/>
      <c r="MW225" s="9"/>
      <c r="MX225" s="9"/>
      <c r="MY225" s="9"/>
      <c r="MZ225" s="9"/>
      <c r="NA225" s="9"/>
      <c r="NB225" s="9"/>
      <c r="NC225" s="9"/>
      <c r="ND225" s="9"/>
      <c r="NE225" s="9"/>
      <c r="NF225" s="9"/>
      <c r="NG225" s="9"/>
      <c r="NH225" s="9"/>
      <c r="NI225" s="9"/>
      <c r="NJ225" s="9"/>
      <c r="NK225" s="9"/>
      <c r="NL225" s="9"/>
      <c r="NM225" s="9"/>
      <c r="NN225" s="9"/>
      <c r="NO225" s="9"/>
      <c r="NP225" s="9"/>
      <c r="NQ225" s="9"/>
      <c r="NR225" s="9"/>
      <c r="NS225" s="9"/>
      <c r="NT225" s="9"/>
      <c r="NU225" s="9"/>
      <c r="NV225" s="9"/>
      <c r="NW225" s="9"/>
      <c r="NX225" s="9"/>
      <c r="NY225" s="9"/>
      <c r="NZ225" s="9"/>
      <c r="OA225" s="9"/>
      <c r="OB225" s="9"/>
      <c r="OC225" s="9"/>
      <c r="OD225" s="9"/>
      <c r="OE225" s="9"/>
      <c r="OF225" s="9"/>
      <c r="OG225" s="9"/>
      <c r="OH225" s="9"/>
      <c r="OI225" s="9"/>
      <c r="OJ225" s="9"/>
      <c r="OK225" s="9"/>
      <c r="OL225" s="9"/>
      <c r="OM225" s="9"/>
      <c r="ON225" s="9"/>
      <c r="OO225" s="9"/>
      <c r="OP225" s="9"/>
      <c r="OQ225" s="9"/>
      <c r="OR225" s="9"/>
      <c r="OS225" s="9"/>
      <c r="OT225" s="9"/>
      <c r="OU225" s="9"/>
      <c r="OV225" s="9"/>
      <c r="OW225" s="9"/>
      <c r="OX225" s="9"/>
      <c r="OY225" s="9"/>
      <c r="OZ225" s="9"/>
      <c r="PA225" s="9"/>
      <c r="PB225" s="9"/>
      <c r="PC225" s="9"/>
      <c r="PD225" s="9"/>
      <c r="PE225" s="9"/>
      <c r="PF225" s="9"/>
      <c r="PG225" s="9"/>
      <c r="PH225" s="9"/>
      <c r="PI225" s="9"/>
      <c r="PJ225" s="9"/>
      <c r="PK225" s="9"/>
      <c r="PL225" s="9"/>
      <c r="PM225" s="9"/>
      <c r="PN225" s="9"/>
      <c r="PO225" s="9"/>
      <c r="PP225" s="9"/>
      <c r="PQ225" s="9"/>
      <c r="PR225" s="9"/>
      <c r="PS225" s="9"/>
      <c r="PT225" s="9"/>
      <c r="PU225" s="9"/>
      <c r="PV225" s="9"/>
      <c r="PW225" s="9"/>
      <c r="PX225" s="9"/>
      <c r="PY225" s="9"/>
      <c r="PZ225" s="9"/>
      <c r="QA225" s="9"/>
      <c r="QB225" s="9"/>
      <c r="QC225" s="9"/>
      <c r="QD225" s="9"/>
      <c r="QE225" s="9"/>
      <c r="QF225" s="9"/>
      <c r="QG225" s="9"/>
      <c r="QH225" s="9"/>
      <c r="QI225" s="9"/>
      <c r="QJ225" s="9"/>
      <c r="QK225" s="9"/>
      <c r="QL225" s="9"/>
      <c r="QM225" s="9"/>
      <c r="QN225" s="9"/>
      <c r="QO225" s="9"/>
      <c r="QP225" s="9"/>
      <c r="QQ225" s="9"/>
      <c r="QR225" s="9"/>
      <c r="QS225" s="9"/>
      <c r="QT225" s="9"/>
      <c r="QU225" s="9"/>
      <c r="QV225" s="9"/>
      <c r="QW225" s="9"/>
      <c r="QX225" s="9"/>
      <c r="QY225" s="9"/>
      <c r="QZ225" s="9"/>
      <c r="RA225" s="9"/>
      <c r="RB225" s="9"/>
      <c r="RC225" s="9"/>
      <c r="RD225" s="9"/>
      <c r="RE225" s="9"/>
      <c r="RF225" s="9"/>
      <c r="RG225" s="9"/>
      <c r="RH225" s="9"/>
      <c r="RI225" s="9"/>
      <c r="RJ225" s="9"/>
      <c r="RK225" s="9"/>
      <c r="RL225" s="9"/>
      <c r="RM225" s="9"/>
      <c r="RN225" s="9"/>
      <c r="RO225" s="9"/>
      <c r="RP225" s="9"/>
      <c r="RQ225" s="9"/>
      <c r="RR225" s="9"/>
      <c r="RS225" s="9"/>
      <c r="RT225" s="9"/>
      <c r="RU225" s="9"/>
      <c r="RV225" s="9"/>
      <c r="RW225" s="9"/>
      <c r="RX225" s="9"/>
      <c r="RY225" s="9"/>
      <c r="RZ225" s="9"/>
      <c r="SA225" s="9"/>
      <c r="SB225" s="9"/>
      <c r="SC225" s="9"/>
      <c r="SD225" s="9"/>
      <c r="SE225" s="9"/>
      <c r="SF225" s="9"/>
      <c r="SG225" s="9"/>
      <c r="SH225" s="9"/>
      <c r="SI225" s="9"/>
      <c r="SJ225" s="9"/>
      <c r="SK225" s="9"/>
      <c r="SL225" s="9"/>
      <c r="SM225" s="9"/>
      <c r="SN225" s="9"/>
      <c r="SO225" s="9"/>
      <c r="SP225" s="9"/>
      <c r="SQ225" s="9"/>
      <c r="SR225" s="9"/>
      <c r="SS225" s="9"/>
      <c r="ST225" s="9"/>
      <c r="SU225" s="9"/>
      <c r="SV225" s="9"/>
      <c r="SW225" s="9"/>
      <c r="SX225" s="9"/>
      <c r="SY225" s="9"/>
      <c r="SZ225" s="9"/>
      <c r="TA225" s="9"/>
      <c r="TB225" s="9"/>
      <c r="TC225" s="9"/>
      <c r="TD225" s="9"/>
      <c r="TE225" s="9"/>
      <c r="TF225" s="9"/>
      <c r="TG225" s="9"/>
      <c r="TH225" s="9"/>
      <c r="TI225" s="9"/>
      <c r="TJ225" s="9"/>
      <c r="TK225" s="9"/>
      <c r="TL225" s="9"/>
      <c r="TM225" s="9"/>
      <c r="TN225" s="9"/>
      <c r="TO225" s="9"/>
      <c r="TP225" s="9"/>
      <c r="TQ225" s="9"/>
      <c r="TR225" s="9"/>
      <c r="TS225" s="9"/>
      <c r="TT225" s="9"/>
      <c r="TU225" s="9"/>
      <c r="TV225" s="9"/>
      <c r="TW225" s="9"/>
      <c r="TX225" s="9"/>
      <c r="TY225" s="9"/>
      <c r="TZ225" s="9"/>
      <c r="UA225" s="9"/>
      <c r="UB225" s="9"/>
      <c r="UC225" s="9"/>
      <c r="UD225" s="9"/>
      <c r="UE225" s="9"/>
      <c r="UF225" s="9"/>
      <c r="UG225" s="9"/>
      <c r="UH225" s="9"/>
      <c r="UI225" s="9"/>
      <c r="UJ225" s="9"/>
      <c r="UK225" s="9"/>
      <c r="UL225" s="9"/>
      <c r="UM225" s="9"/>
      <c r="UN225" s="9"/>
      <c r="UO225" s="9"/>
      <c r="UP225" s="9"/>
      <c r="UQ225" s="9"/>
      <c r="UR225" s="9"/>
      <c r="US225" s="9"/>
      <c r="UT225" s="9"/>
      <c r="UU225" s="9"/>
      <c r="UV225" s="9"/>
      <c r="UW225" s="9"/>
      <c r="UX225" s="9"/>
      <c r="UY225" s="9"/>
      <c r="UZ225" s="9"/>
      <c r="VA225" s="9"/>
      <c r="VB225" s="9"/>
      <c r="VC225" s="9"/>
      <c r="VD225" s="9"/>
      <c r="VE225" s="9"/>
      <c r="VF225" s="9"/>
      <c r="VG225" s="9"/>
      <c r="VH225" s="9"/>
      <c r="VI225" s="9"/>
      <c r="VJ225" s="9"/>
      <c r="VK225" s="9"/>
      <c r="VL225" s="9"/>
      <c r="VM225" s="9"/>
      <c r="VN225" s="9"/>
      <c r="VO225" s="9"/>
      <c r="VP225" s="9"/>
      <c r="VQ225" s="9"/>
      <c r="VR225" s="9"/>
      <c r="VS225" s="9"/>
      <c r="VT225" s="9"/>
      <c r="VU225" s="9"/>
      <c r="VV225" s="9"/>
      <c r="VW225" s="9"/>
      <c r="VX225" s="9"/>
      <c r="VY225" s="9"/>
      <c r="VZ225" s="9"/>
      <c r="WA225" s="9"/>
      <c r="WB225" s="9"/>
      <c r="WC225" s="9"/>
      <c r="WD225" s="9"/>
      <c r="WE225" s="9"/>
      <c r="WF225" s="9"/>
      <c r="WG225" s="9"/>
      <c r="WH225" s="9"/>
      <c r="WI225" s="9"/>
      <c r="WJ225" s="9"/>
      <c r="WK225" s="9"/>
      <c r="WL225" s="9"/>
      <c r="WM225" s="9"/>
      <c r="WN225" s="9"/>
      <c r="WO225" s="9"/>
      <c r="WP225" s="9"/>
      <c r="WQ225" s="9"/>
      <c r="WR225" s="9"/>
      <c r="WS225" s="9"/>
      <c r="WT225" s="9"/>
      <c r="WU225" s="9"/>
      <c r="WV225" s="9"/>
      <c r="WW225" s="9"/>
      <c r="WX225" s="9"/>
      <c r="WY225" s="9"/>
      <c r="WZ225" s="9"/>
      <c r="XA225" s="9"/>
      <c r="XB225" s="9"/>
      <c r="XC225" s="9"/>
      <c r="XD225" s="9"/>
      <c r="XE225" s="9"/>
      <c r="XF225" s="9"/>
      <c r="XG225" s="9"/>
      <c r="XH225" s="9"/>
      <c r="XI225" s="9"/>
      <c r="XJ225" s="9"/>
      <c r="XK225" s="9"/>
      <c r="XL225" s="9"/>
      <c r="XM225" s="9"/>
      <c r="XN225" s="9"/>
      <c r="XO225" s="9"/>
      <c r="XP225" s="9"/>
      <c r="XQ225" s="9"/>
      <c r="XR225" s="9"/>
      <c r="XS225" s="9"/>
      <c r="XT225" s="9"/>
      <c r="XU225" s="9"/>
      <c r="XV225" s="9"/>
      <c r="XW225" s="9"/>
      <c r="XX225" s="9"/>
      <c r="XY225" s="9"/>
      <c r="XZ225" s="9"/>
      <c r="YA225" s="9"/>
      <c r="YB225" s="9"/>
      <c r="YC225" s="9"/>
      <c r="YD225" s="9"/>
      <c r="YE225" s="9"/>
      <c r="YF225" s="9"/>
      <c r="YG225" s="9"/>
      <c r="YH225" s="9"/>
      <c r="YI225" s="9"/>
      <c r="YJ225" s="9"/>
      <c r="YK225" s="9"/>
      <c r="YL225" s="9"/>
      <c r="YM225" s="9"/>
      <c r="YN225" s="9"/>
      <c r="YO225" s="9"/>
      <c r="YP225" s="9"/>
      <c r="YQ225" s="9"/>
      <c r="YR225" s="9"/>
      <c r="YS225" s="9"/>
      <c r="YT225" s="9"/>
      <c r="YU225" s="9"/>
      <c r="YV225" s="9"/>
      <c r="YW225" s="9"/>
      <c r="YX225" s="9"/>
      <c r="YY225" s="9"/>
      <c r="YZ225" s="9"/>
      <c r="ZA225" s="9"/>
      <c r="ZB225" s="9"/>
      <c r="ZC225" s="9"/>
      <c r="ZD225" s="9"/>
      <c r="ZE225" s="9"/>
      <c r="ZF225" s="9"/>
      <c r="ZG225" s="9"/>
      <c r="ZH225" s="9"/>
      <c r="ZI225" s="9"/>
      <c r="ZJ225" s="9"/>
      <c r="ZK225" s="9"/>
      <c r="ZL225" s="9"/>
      <c r="ZM225" s="9"/>
      <c r="ZN225" s="9"/>
      <c r="ZO225" s="9"/>
      <c r="ZP225" s="9"/>
      <c r="ZQ225" s="9"/>
      <c r="ZR225" s="9"/>
      <c r="ZS225" s="9"/>
      <c r="ZT225" s="9"/>
      <c r="ZU225" s="9"/>
      <c r="ZV225" s="9"/>
      <c r="ZW225" s="9"/>
      <c r="ZX225" s="9"/>
      <c r="ZY225" s="9"/>
      <c r="ZZ225" s="9"/>
      <c r="AAA225" s="9"/>
      <c r="AAB225" s="9"/>
      <c r="AAC225" s="9"/>
      <c r="AAD225" s="9"/>
      <c r="AAE225" s="9"/>
      <c r="AAF225" s="9"/>
      <c r="AAG225" s="9"/>
      <c r="AAH225" s="9"/>
      <c r="AAI225" s="9"/>
      <c r="AAJ225" s="9"/>
      <c r="AAK225" s="9"/>
      <c r="AAL225" s="9"/>
      <c r="AAM225" s="9"/>
      <c r="AAN225" s="9"/>
      <c r="AAO225" s="9"/>
      <c r="AAP225" s="9"/>
      <c r="AAQ225" s="9"/>
      <c r="AAR225" s="9"/>
      <c r="AAS225" s="9"/>
      <c r="AAT225" s="9"/>
      <c r="AAU225" s="9"/>
      <c r="AAV225" s="9"/>
      <c r="AAW225" s="9"/>
      <c r="AAX225" s="9"/>
      <c r="AAY225" s="9"/>
      <c r="AAZ225" s="9"/>
      <c r="ABA225" s="9"/>
      <c r="ABB225" s="9"/>
      <c r="ABC225" s="9"/>
      <c r="ABD225" s="9"/>
      <c r="ABE225" s="9"/>
      <c r="ABF225" s="9"/>
      <c r="ABG225" s="9"/>
      <c r="ABH225" s="9"/>
      <c r="ABI225" s="9"/>
      <c r="ABJ225" s="9"/>
      <c r="ABK225" s="9"/>
      <c r="ABL225" s="9"/>
      <c r="ABM225" s="9"/>
      <c r="ABN225" s="9"/>
      <c r="ABO225" s="9"/>
      <c r="ABP225" s="9"/>
      <c r="ABQ225" s="9"/>
      <c r="ABR225" s="9"/>
      <c r="ABS225" s="9"/>
      <c r="ABT225" s="9"/>
      <c r="ABU225" s="9"/>
      <c r="ABV225" s="9"/>
      <c r="ABW225" s="9"/>
      <c r="ABX225" s="9"/>
      <c r="ABY225" s="9"/>
      <c r="ABZ225" s="9"/>
      <c r="ACA225" s="9"/>
      <c r="ACB225" s="9"/>
      <c r="ACC225" s="9"/>
      <c r="ACD225" s="9"/>
      <c r="ACE225" s="9"/>
      <c r="ACF225" s="9"/>
      <c r="ACG225" s="9"/>
      <c r="ACH225" s="9"/>
      <c r="ACI225" s="9"/>
      <c r="ACJ225" s="9"/>
      <c r="ACK225" s="9"/>
      <c r="ACL225" s="9"/>
      <c r="ACM225" s="9"/>
      <c r="ACN225" s="9"/>
      <c r="ACO225" s="9"/>
      <c r="ACP225" s="9"/>
      <c r="ACQ225" s="9"/>
      <c r="ACR225" s="9"/>
      <c r="ACS225" s="9"/>
      <c r="ACT225" s="9"/>
      <c r="ACU225" s="9"/>
      <c r="ACV225" s="9"/>
      <c r="ACW225" s="9"/>
      <c r="ACX225" s="9"/>
      <c r="ACY225" s="9"/>
      <c r="ACZ225" s="9"/>
      <c r="ADA225" s="9"/>
      <c r="ADB225" s="9"/>
      <c r="ADC225" s="9"/>
      <c r="ADD225" s="9"/>
      <c r="ADE225" s="9"/>
      <c r="ADF225" s="9"/>
      <c r="ADG225" s="9"/>
      <c r="ADH225" s="9"/>
      <c r="ADI225" s="9"/>
      <c r="ADJ225" s="9"/>
      <c r="ADK225" s="9"/>
      <c r="ADL225" s="9"/>
      <c r="ADM225" s="9"/>
      <c r="ADN225" s="9"/>
      <c r="ADO225" s="9"/>
      <c r="ADP225" s="9"/>
      <c r="ADQ225" s="9"/>
      <c r="ADR225" s="9"/>
      <c r="ADS225" s="9"/>
      <c r="ADT225" s="9"/>
      <c r="ADU225" s="9"/>
      <c r="ADV225" s="9"/>
      <c r="ADW225" s="9"/>
      <c r="ADX225" s="9"/>
      <c r="ADY225" s="9"/>
      <c r="ADZ225" s="9"/>
      <c r="AEA225" s="9"/>
      <c r="AEB225" s="9"/>
      <c r="AEC225" s="9"/>
      <c r="AED225" s="9"/>
      <c r="AEE225" s="9"/>
      <c r="AEF225" s="9"/>
      <c r="AEG225" s="9"/>
      <c r="AEH225" s="9"/>
      <c r="AEI225" s="9"/>
      <c r="AEJ225" s="9"/>
      <c r="AEK225" s="9"/>
      <c r="AEL225" s="9"/>
      <c r="AEM225" s="9"/>
      <c r="AEN225" s="9"/>
      <c r="AEO225" s="9"/>
      <c r="AEP225" s="9"/>
      <c r="AEQ225" s="9"/>
      <c r="AER225" s="9"/>
      <c r="AES225" s="9"/>
      <c r="AET225" s="9"/>
      <c r="AEU225" s="9"/>
      <c r="AEV225" s="9"/>
      <c r="AEW225" s="9"/>
      <c r="AEX225" s="9"/>
      <c r="AEY225" s="9"/>
      <c r="AEZ225" s="9"/>
      <c r="AFA225" s="9"/>
      <c r="AFB225" s="9"/>
      <c r="AFC225" s="9"/>
      <c r="AFD225" s="9"/>
      <c r="AFE225" s="9"/>
      <c r="AFF225" s="9"/>
      <c r="AFG225" s="9"/>
      <c r="AFH225" s="9"/>
      <c r="AFI225" s="9"/>
      <c r="AFJ225" s="9"/>
      <c r="AFK225" s="9"/>
      <c r="AFL225" s="9"/>
      <c r="AFM225" s="9"/>
      <c r="AFN225" s="9"/>
      <c r="AFO225" s="9"/>
      <c r="AFP225" s="9"/>
      <c r="AFQ225" s="9"/>
      <c r="AFR225" s="9"/>
      <c r="AFS225" s="9"/>
      <c r="AFT225" s="9"/>
      <c r="AFU225" s="9"/>
      <c r="AFV225" s="9"/>
      <c r="AFW225" s="9"/>
      <c r="AFX225" s="9"/>
      <c r="AFY225" s="9"/>
      <c r="AFZ225" s="9"/>
      <c r="AGA225" s="9"/>
      <c r="AGB225" s="9"/>
      <c r="AGC225" s="9"/>
      <c r="AGD225" s="9"/>
      <c r="AGE225" s="9"/>
      <c r="AGF225" s="9"/>
      <c r="AGG225" s="9"/>
      <c r="AGH225" s="9"/>
      <c r="AGI225" s="9"/>
      <c r="AGJ225" s="9"/>
      <c r="AGK225" s="9"/>
      <c r="AGL225" s="9"/>
      <c r="AGM225" s="9"/>
      <c r="AGN225" s="9"/>
      <c r="AGO225" s="9"/>
      <c r="AGP225" s="9"/>
      <c r="AGQ225" s="9"/>
      <c r="AGR225" s="9"/>
      <c r="AGS225" s="9"/>
      <c r="AGT225" s="9"/>
      <c r="AGU225" s="9"/>
      <c r="AGV225" s="9"/>
      <c r="AGW225" s="9"/>
      <c r="AGX225" s="9"/>
      <c r="AGY225" s="9"/>
      <c r="AGZ225" s="9"/>
      <c r="AHA225" s="9"/>
      <c r="AHB225" s="9"/>
      <c r="AHC225" s="9"/>
      <c r="AHD225" s="9"/>
      <c r="AHE225" s="9"/>
      <c r="AHF225" s="9"/>
      <c r="AHG225" s="9"/>
      <c r="AHH225" s="9"/>
      <c r="AHI225" s="9"/>
      <c r="AHJ225" s="9"/>
      <c r="AHK225" s="9"/>
      <c r="AHL225" s="9"/>
      <c r="AHM225" s="9"/>
      <c r="AHN225" s="9"/>
      <c r="AHO225" s="9"/>
      <c r="AHP225" s="9"/>
      <c r="AHQ225" s="9"/>
      <c r="AHR225" s="9"/>
      <c r="AHS225" s="9"/>
      <c r="AHT225" s="9"/>
      <c r="AHU225" s="9"/>
      <c r="AHV225" s="9"/>
      <c r="AHW225" s="9"/>
      <c r="AHX225" s="9"/>
      <c r="AHY225" s="9"/>
      <c r="AHZ225" s="9"/>
      <c r="AIA225" s="9"/>
      <c r="AIB225" s="9"/>
      <c r="AIC225" s="9"/>
      <c r="AID225" s="9"/>
      <c r="AIE225" s="9"/>
      <c r="AIF225" s="9"/>
      <c r="AIG225" s="9"/>
      <c r="AIH225" s="9"/>
      <c r="AII225" s="9"/>
      <c r="AIJ225" s="9"/>
      <c r="AIK225" s="9"/>
      <c r="AIL225" s="9"/>
      <c r="AIM225" s="9"/>
      <c r="AIN225" s="9"/>
      <c r="AIO225" s="9"/>
      <c r="AIP225" s="9"/>
      <c r="AIQ225" s="9"/>
      <c r="AIR225" s="9"/>
      <c r="AIS225" s="9"/>
      <c r="AIT225" s="9"/>
      <c r="AIU225" s="9"/>
      <c r="AIV225" s="9"/>
      <c r="AIW225" s="9"/>
      <c r="AIX225" s="9"/>
      <c r="AIY225" s="9"/>
      <c r="AIZ225" s="9"/>
      <c r="AJA225" s="9"/>
      <c r="AJB225" s="9"/>
      <c r="AJC225" s="9"/>
      <c r="AJD225" s="9"/>
      <c r="AJE225" s="9"/>
      <c r="AJF225" s="9"/>
      <c r="AJG225" s="9"/>
      <c r="AJH225" s="9"/>
      <c r="AJI225" s="9"/>
      <c r="AJJ225" s="9"/>
      <c r="AJK225" s="9"/>
      <c r="AJL225" s="9"/>
      <c r="AJM225" s="9"/>
      <c r="AJN225" s="9"/>
      <c r="AJO225" s="9"/>
      <c r="AJP225" s="9"/>
      <c r="AJQ225" s="9"/>
      <c r="AJR225" s="9"/>
      <c r="AJS225" s="9"/>
      <c r="AJT225" s="9"/>
      <c r="AJU225" s="9"/>
      <c r="AJV225" s="9"/>
      <c r="AJW225" s="9"/>
      <c r="AJX225" s="9"/>
      <c r="AJY225" s="9"/>
      <c r="AJZ225" s="9"/>
      <c r="AKA225" s="9"/>
      <c r="AKB225" s="9"/>
      <c r="AKC225" s="9"/>
      <c r="AKD225" s="9"/>
      <c r="AKE225" s="9"/>
      <c r="AKF225" s="9"/>
      <c r="AKG225" s="9"/>
      <c r="AKH225" s="9"/>
      <c r="AKI225" s="9"/>
      <c r="AKJ225" s="9"/>
      <c r="AKK225" s="9"/>
      <c r="AKL225" s="9"/>
      <c r="AKM225" s="9"/>
      <c r="AKN225" s="9"/>
      <c r="AKO225" s="9"/>
      <c r="AKP225" s="9"/>
      <c r="AKQ225" s="9"/>
      <c r="AKR225" s="9"/>
      <c r="AKS225" s="9"/>
      <c r="AKT225" s="9"/>
      <c r="AKU225" s="9"/>
      <c r="AKV225" s="9"/>
      <c r="AKW225" s="9"/>
      <c r="AKX225" s="9"/>
      <c r="AKY225" s="9"/>
      <c r="AKZ225" s="9"/>
      <c r="ALA225" s="9"/>
      <c r="ALB225" s="9"/>
      <c r="ALC225" s="9"/>
      <c r="ALD225" s="9"/>
      <c r="ALE225" s="9"/>
      <c r="ALF225" s="9"/>
      <c r="ALG225" s="9"/>
      <c r="ALH225" s="9"/>
      <c r="ALI225" s="9"/>
      <c r="ALJ225" s="9"/>
      <c r="ALK225" s="9"/>
      <c r="ALL225" s="9"/>
      <c r="ALM225" s="9"/>
      <c r="ALN225" s="9"/>
      <c r="ALO225" s="9"/>
      <c r="ALP225" s="9"/>
      <c r="ALQ225" s="9"/>
      <c r="ALR225" s="9"/>
      <c r="ALS225" s="9"/>
      <c r="ALT225" s="9"/>
      <c r="ALU225" s="9"/>
      <c r="ALV225" s="9"/>
      <c r="ALW225" s="9"/>
      <c r="ALX225" s="9"/>
      <c r="ALY225" s="9"/>
      <c r="ALZ225" s="9"/>
      <c r="AMA225" s="9"/>
      <c r="AMB225" s="9"/>
      <c r="AMC225" s="9"/>
      <c r="AMD225" s="9"/>
      <c r="AME225" s="9"/>
      <c r="AMF225" s="9"/>
      <c r="AMG225" s="9"/>
      <c r="AMH225" s="9"/>
      <c r="AMI225" s="9"/>
      <c r="AMJ225" s="9"/>
      <c r="AMK225" s="9"/>
      <c r="AML225" s="9"/>
      <c r="AMM225" s="9"/>
      <c r="AMN225" s="9"/>
      <c r="AMO225" s="9"/>
      <c r="AMP225" s="9"/>
      <c r="AMQ225" s="9"/>
      <c r="AMR225" s="9"/>
      <c r="AMS225" s="9"/>
      <c r="AMT225" s="9"/>
      <c r="AMU225" s="9"/>
      <c r="AMV225" s="9"/>
      <c r="AMW225" s="9"/>
      <c r="AMX225" s="9"/>
      <c r="AMY225" s="9"/>
      <c r="AMZ225" s="9"/>
      <c r="ANA225" s="9"/>
      <c r="ANB225" s="9"/>
      <c r="ANC225" s="9"/>
      <c r="AND225" s="9"/>
      <c r="ANE225" s="9"/>
      <c r="ANF225" s="9"/>
      <c r="ANG225" s="9"/>
      <c r="ANH225" s="9"/>
      <c r="ANI225" s="9"/>
      <c r="ANJ225" s="9"/>
      <c r="ANK225" s="9"/>
      <c r="ANL225" s="9"/>
      <c r="ANM225" s="9"/>
      <c r="ANN225" s="9"/>
      <c r="ANO225" s="9"/>
      <c r="ANP225" s="9"/>
      <c r="ANQ225" s="9"/>
      <c r="ANR225" s="9"/>
      <c r="ANS225" s="9"/>
      <c r="ANT225" s="9"/>
      <c r="ANU225" s="9"/>
      <c r="ANV225" s="9"/>
      <c r="ANW225" s="9"/>
      <c r="ANX225" s="9"/>
      <c r="ANY225" s="9"/>
      <c r="ANZ225" s="9"/>
      <c r="AOA225" s="9"/>
      <c r="AOB225" s="9"/>
      <c r="AOC225" s="9"/>
      <c r="AOD225" s="9"/>
      <c r="AOE225" s="9"/>
      <c r="AOF225" s="9"/>
      <c r="AOG225" s="9"/>
      <c r="AOH225" s="9"/>
      <c r="AOI225" s="9"/>
      <c r="AOJ225" s="9"/>
      <c r="AOK225" s="9"/>
      <c r="AOL225" s="9"/>
      <c r="AOM225" s="9"/>
      <c r="AON225" s="9"/>
      <c r="AOO225" s="9"/>
      <c r="AOP225" s="9"/>
      <c r="AOQ225" s="9"/>
      <c r="AOR225" s="9"/>
      <c r="AOS225" s="9"/>
      <c r="AOT225" s="9"/>
      <c r="AOU225" s="9"/>
      <c r="AOV225" s="9"/>
      <c r="AOW225" s="9"/>
      <c r="AOX225" s="9"/>
      <c r="AOY225" s="9"/>
      <c r="AOZ225" s="9"/>
      <c r="APA225" s="9"/>
      <c r="APB225" s="9"/>
      <c r="APC225" s="9"/>
      <c r="APD225" s="9"/>
      <c r="APE225" s="9"/>
      <c r="APF225" s="9"/>
      <c r="APG225" s="9"/>
      <c r="APH225" s="9"/>
      <c r="API225" s="9"/>
      <c r="APJ225" s="9"/>
      <c r="APK225" s="9"/>
      <c r="APL225" s="9"/>
      <c r="APM225" s="9"/>
      <c r="APN225" s="9"/>
      <c r="APO225" s="9"/>
      <c r="APP225" s="9"/>
      <c r="APQ225" s="9"/>
      <c r="APR225" s="9"/>
      <c r="APS225" s="9"/>
      <c r="APT225" s="9"/>
      <c r="APU225" s="9"/>
      <c r="APV225" s="9"/>
      <c r="APW225" s="9"/>
      <c r="APX225" s="9"/>
      <c r="APY225" s="9"/>
      <c r="APZ225" s="9"/>
      <c r="AQA225" s="9"/>
      <c r="AQB225" s="9"/>
      <c r="AQC225" s="9"/>
      <c r="AQD225" s="9"/>
      <c r="AQE225" s="9"/>
      <c r="AQF225" s="9"/>
      <c r="AQG225" s="9"/>
      <c r="AQH225" s="9"/>
      <c r="AQI225" s="9"/>
      <c r="AQJ225" s="9"/>
      <c r="AQK225" s="9"/>
      <c r="AQL225" s="9"/>
      <c r="AQM225" s="9"/>
      <c r="AQN225" s="9"/>
      <c r="AQO225" s="9"/>
      <c r="AQP225" s="9"/>
      <c r="AQQ225" s="9"/>
      <c r="AQR225" s="9"/>
      <c r="AQS225" s="9"/>
      <c r="AQT225" s="9"/>
      <c r="AQU225" s="9"/>
      <c r="AQV225" s="9"/>
      <c r="AQW225" s="9"/>
      <c r="AQX225" s="9"/>
      <c r="AQY225" s="9"/>
      <c r="AQZ225" s="9"/>
      <c r="ARA225" s="9"/>
      <c r="ARB225" s="9"/>
      <c r="ARC225" s="9"/>
      <c r="ARD225" s="9"/>
      <c r="ARE225" s="9"/>
      <c r="ARF225" s="9"/>
      <c r="ARG225" s="9"/>
      <c r="ARH225" s="9"/>
      <c r="ARI225" s="9"/>
      <c r="ARJ225" s="9"/>
      <c r="ARK225" s="9"/>
      <c r="ARL225" s="9"/>
      <c r="ARM225" s="9"/>
      <c r="ARN225" s="9"/>
      <c r="ARO225" s="9"/>
      <c r="ARP225" s="9"/>
      <c r="ARQ225" s="9"/>
      <c r="ARR225" s="9"/>
      <c r="ARS225" s="9"/>
      <c r="ART225" s="9"/>
      <c r="ARU225" s="9"/>
      <c r="ARV225" s="9"/>
      <c r="ARW225" s="9"/>
      <c r="ARX225" s="9"/>
      <c r="ARY225" s="9"/>
      <c r="ARZ225" s="9"/>
      <c r="ASA225" s="9"/>
      <c r="ASB225" s="9"/>
      <c r="ASC225" s="9"/>
      <c r="ASD225" s="9"/>
      <c r="ASE225" s="9"/>
      <c r="ASF225" s="9"/>
      <c r="ASG225" s="9"/>
      <c r="ASH225" s="9"/>
      <c r="ASI225" s="9"/>
      <c r="ASJ225" s="9"/>
      <c r="ASK225" s="9"/>
      <c r="ASL225" s="9"/>
      <c r="ASM225" s="9"/>
      <c r="ASN225" s="9"/>
      <c r="ASO225" s="9"/>
      <c r="ASP225" s="9"/>
      <c r="ASQ225" s="9"/>
      <c r="ASR225" s="9"/>
      <c r="ASS225" s="9"/>
      <c r="AST225" s="9"/>
      <c r="ASU225" s="9"/>
      <c r="ASV225" s="9"/>
      <c r="ASW225" s="9"/>
      <c r="ASX225" s="9"/>
      <c r="ASY225" s="9"/>
      <c r="ASZ225" s="9"/>
      <c r="ATA225" s="9"/>
      <c r="ATB225" s="9"/>
      <c r="ATC225" s="9"/>
      <c r="ATD225" s="9"/>
      <c r="ATE225" s="9"/>
      <c r="ATF225" s="9"/>
      <c r="ATG225" s="9"/>
      <c r="ATH225" s="9"/>
      <c r="ATI225" s="9"/>
      <c r="ATJ225" s="9"/>
      <c r="ATK225" s="9"/>
      <c r="ATL225" s="9"/>
      <c r="ATM225" s="9"/>
      <c r="ATN225" s="9"/>
      <c r="ATO225" s="9"/>
      <c r="ATP225" s="9"/>
      <c r="ATQ225" s="9"/>
      <c r="ATR225" s="9"/>
      <c r="ATS225" s="9"/>
      <c r="ATT225" s="9"/>
      <c r="ATU225" s="9"/>
      <c r="ATV225" s="9"/>
      <c r="ATW225" s="9"/>
      <c r="ATX225" s="9"/>
      <c r="ATY225" s="9"/>
      <c r="ATZ225" s="9"/>
      <c r="AUA225" s="9"/>
      <c r="AUB225" s="9"/>
      <c r="AUC225" s="9"/>
      <c r="AUD225" s="9"/>
      <c r="AUE225" s="9"/>
      <c r="AUF225" s="9"/>
      <c r="AUG225" s="9"/>
      <c r="AUH225" s="9"/>
      <c r="AUI225" s="9"/>
      <c r="AUJ225" s="9"/>
      <c r="AUK225" s="9"/>
      <c r="AUL225" s="9"/>
      <c r="AUM225" s="9"/>
      <c r="AUN225" s="9"/>
      <c r="AUO225" s="9"/>
      <c r="AUP225" s="9"/>
      <c r="AUQ225" s="9"/>
      <c r="AUR225" s="9"/>
      <c r="AUS225" s="9"/>
      <c r="AUT225" s="9"/>
      <c r="AUU225" s="9"/>
      <c r="AUV225" s="9"/>
      <c r="AUW225" s="9"/>
      <c r="AUX225" s="9"/>
      <c r="AUY225" s="9"/>
      <c r="AUZ225" s="9"/>
      <c r="AVA225" s="9"/>
      <c r="AVB225" s="9"/>
      <c r="AVC225" s="9"/>
      <c r="AVD225" s="9"/>
      <c r="AVE225" s="9"/>
      <c r="AVF225" s="9"/>
      <c r="AVG225" s="9"/>
      <c r="AVH225" s="9"/>
      <c r="AVI225" s="9"/>
      <c r="AVJ225" s="9"/>
      <c r="AVK225" s="9"/>
      <c r="AVL225" s="9"/>
      <c r="AVM225" s="9"/>
      <c r="AVN225" s="9"/>
      <c r="AVO225" s="9"/>
      <c r="AVP225" s="9"/>
      <c r="AVQ225" s="9"/>
      <c r="AVR225" s="9"/>
      <c r="AVS225" s="9"/>
      <c r="AVT225" s="9"/>
      <c r="AVU225" s="9"/>
      <c r="AVV225" s="9"/>
      <c r="AVW225" s="9"/>
      <c r="AVX225" s="9"/>
      <c r="AVY225" s="9"/>
      <c r="AVZ225" s="9"/>
      <c r="AWA225" s="9"/>
      <c r="AWB225" s="9"/>
      <c r="AWC225" s="9"/>
      <c r="AWD225" s="9"/>
      <c r="AWE225" s="9"/>
      <c r="AWF225" s="9"/>
      <c r="AWG225" s="9"/>
      <c r="AWH225" s="9"/>
      <c r="AWI225" s="9"/>
      <c r="AWJ225" s="9"/>
      <c r="AWK225" s="9"/>
      <c r="AWL225" s="9"/>
      <c r="AWM225" s="9"/>
      <c r="AWN225" s="9"/>
      <c r="AWO225" s="9"/>
      <c r="AWP225" s="9"/>
      <c r="AWQ225" s="9"/>
      <c r="AWR225" s="9"/>
      <c r="AWS225" s="9"/>
      <c r="AWT225" s="9"/>
      <c r="AWU225" s="9"/>
      <c r="AWV225" s="9"/>
      <c r="AWW225" s="9"/>
      <c r="AWX225" s="9"/>
      <c r="AWY225" s="9"/>
      <c r="AWZ225" s="9"/>
      <c r="AXA225" s="9"/>
      <c r="AXB225" s="9"/>
      <c r="AXC225" s="9"/>
      <c r="AXD225" s="9"/>
      <c r="AXE225" s="9"/>
      <c r="AXF225" s="9"/>
      <c r="AXG225" s="9"/>
      <c r="AXH225" s="9"/>
      <c r="AXI225" s="9"/>
      <c r="AXJ225" s="9"/>
      <c r="AXK225" s="9"/>
      <c r="AXL225" s="9"/>
      <c r="AXM225" s="9"/>
      <c r="AXN225" s="9"/>
      <c r="AXO225" s="9"/>
      <c r="AXP225" s="9"/>
      <c r="AXQ225" s="9"/>
      <c r="AXR225" s="9"/>
      <c r="AXS225" s="9"/>
      <c r="AXT225" s="9"/>
      <c r="AXU225" s="9"/>
      <c r="AXV225" s="9"/>
      <c r="AXW225" s="9"/>
      <c r="AXX225" s="9"/>
      <c r="AXY225" s="9"/>
      <c r="AXZ225" s="9"/>
      <c r="AYA225" s="9"/>
      <c r="AYB225" s="9"/>
      <c r="AYC225" s="9"/>
      <c r="AYD225" s="9"/>
      <c r="AYE225" s="9"/>
      <c r="AYF225" s="9"/>
      <c r="AYG225" s="9"/>
      <c r="AYH225" s="9"/>
      <c r="AYI225" s="9"/>
      <c r="AYJ225" s="9"/>
      <c r="AYK225" s="9"/>
      <c r="AYL225" s="9"/>
      <c r="AYM225" s="9"/>
      <c r="AYN225" s="9"/>
      <c r="AYO225" s="9"/>
      <c r="AYP225" s="9"/>
      <c r="AYQ225" s="9"/>
      <c r="AYR225" s="9"/>
      <c r="AYS225" s="9"/>
      <c r="AYT225" s="9"/>
      <c r="AYU225" s="9"/>
      <c r="AYV225" s="9"/>
      <c r="AYW225" s="9"/>
      <c r="AYX225" s="9"/>
      <c r="AYY225" s="9"/>
      <c r="AYZ225" s="9"/>
      <c r="AZA225" s="9"/>
      <c r="AZB225" s="9"/>
      <c r="AZC225" s="9"/>
      <c r="AZD225" s="9"/>
      <c r="AZE225" s="9"/>
      <c r="AZF225" s="9"/>
      <c r="AZG225" s="9"/>
      <c r="AZH225" s="9"/>
      <c r="AZI225" s="9"/>
      <c r="AZJ225" s="9"/>
      <c r="AZK225" s="9"/>
      <c r="AZL225" s="9"/>
      <c r="AZM225" s="9"/>
      <c r="AZN225" s="9"/>
      <c r="AZO225" s="9"/>
      <c r="AZP225" s="9"/>
      <c r="AZQ225" s="9"/>
      <c r="AZR225" s="9"/>
      <c r="AZS225" s="9"/>
      <c r="AZT225" s="9"/>
      <c r="AZU225" s="9"/>
      <c r="AZV225" s="9"/>
      <c r="AZW225" s="9"/>
      <c r="AZX225" s="9"/>
      <c r="AZY225" s="9"/>
      <c r="AZZ225" s="9"/>
      <c r="BAA225" s="9"/>
      <c r="BAB225" s="9"/>
      <c r="BAC225" s="9"/>
      <c r="BAD225" s="9"/>
      <c r="BAE225" s="9"/>
      <c r="BAF225" s="9"/>
      <c r="BAG225" s="9"/>
      <c r="BAH225" s="9"/>
      <c r="BAI225" s="9"/>
      <c r="BAJ225" s="9"/>
      <c r="BAK225" s="9"/>
      <c r="BAL225" s="9"/>
      <c r="BAM225" s="9"/>
      <c r="BAN225" s="9"/>
      <c r="BAO225" s="9"/>
      <c r="BAP225" s="9"/>
      <c r="BAQ225" s="9"/>
      <c r="BAR225" s="9"/>
      <c r="BAS225" s="9"/>
      <c r="BAT225" s="9"/>
      <c r="BAU225" s="9"/>
      <c r="BAV225" s="9"/>
      <c r="BAW225" s="9"/>
      <c r="BAX225" s="9"/>
      <c r="BAY225" s="9"/>
      <c r="BAZ225" s="9"/>
      <c r="BBA225" s="9"/>
      <c r="BBB225" s="9"/>
      <c r="BBC225" s="9"/>
      <c r="BBD225" s="9"/>
      <c r="BBE225" s="9"/>
      <c r="BBF225" s="9"/>
      <c r="BBG225" s="9"/>
      <c r="BBH225" s="9"/>
      <c r="BBI225" s="9"/>
      <c r="BBJ225" s="9"/>
      <c r="BBK225" s="9"/>
      <c r="BBL225" s="9"/>
      <c r="BBM225" s="9"/>
      <c r="BBN225" s="9"/>
      <c r="BBO225" s="9"/>
      <c r="BBP225" s="9"/>
      <c r="BBQ225" s="9"/>
      <c r="BBR225" s="9"/>
      <c r="BBS225" s="9"/>
      <c r="BBT225" s="9"/>
      <c r="BBU225" s="9"/>
      <c r="BBV225" s="9"/>
      <c r="BBW225" s="9"/>
      <c r="BBX225" s="9"/>
      <c r="BBY225" s="9"/>
      <c r="BBZ225" s="9"/>
      <c r="BCA225" s="9"/>
      <c r="BCB225" s="9"/>
      <c r="BCC225" s="9"/>
      <c r="BCD225" s="9"/>
      <c r="BCE225" s="9"/>
      <c r="BCF225" s="9"/>
      <c r="BCG225" s="9"/>
      <c r="BCH225" s="9"/>
      <c r="BCI225" s="9"/>
      <c r="BCJ225" s="9"/>
      <c r="BCK225" s="9"/>
      <c r="BCL225" s="9"/>
      <c r="BCM225" s="9"/>
      <c r="BCN225" s="9"/>
      <c r="BCO225" s="9"/>
      <c r="BCP225" s="9"/>
      <c r="BCQ225" s="9"/>
      <c r="BCR225" s="9"/>
      <c r="BCS225" s="9"/>
      <c r="BCT225" s="9"/>
      <c r="BCU225" s="9"/>
      <c r="BCV225" s="9"/>
      <c r="BCW225" s="9"/>
      <c r="BCX225" s="9"/>
      <c r="BCY225" s="9"/>
      <c r="BCZ225" s="9"/>
      <c r="BDA225" s="9"/>
      <c r="BDB225" s="9"/>
      <c r="BDC225" s="9"/>
      <c r="BDD225" s="9"/>
      <c r="BDE225" s="9"/>
      <c r="BDF225" s="9"/>
      <c r="BDG225" s="9"/>
      <c r="BDH225" s="9"/>
      <c r="BDI225" s="9"/>
      <c r="BDJ225" s="9"/>
      <c r="BDK225" s="9"/>
      <c r="BDL225" s="9"/>
      <c r="BDM225" s="9"/>
      <c r="BDN225" s="9"/>
      <c r="BDO225" s="9"/>
      <c r="BDP225" s="9"/>
      <c r="BDQ225" s="9"/>
      <c r="BDR225" s="9"/>
      <c r="BDS225" s="9"/>
      <c r="BDT225" s="9"/>
      <c r="BDU225" s="9"/>
      <c r="BDV225" s="9"/>
      <c r="BDW225" s="9"/>
      <c r="BDX225" s="9"/>
      <c r="BDY225" s="9"/>
      <c r="BDZ225" s="9"/>
      <c r="BEA225" s="9"/>
      <c r="BEB225" s="9"/>
      <c r="BEC225" s="9"/>
      <c r="BED225" s="9"/>
      <c r="BEE225" s="9"/>
      <c r="BEF225" s="9"/>
      <c r="BEG225" s="9"/>
      <c r="BEH225" s="9"/>
      <c r="BEI225" s="9"/>
      <c r="BEJ225" s="9"/>
      <c r="BEK225" s="9"/>
      <c r="BEL225" s="9"/>
      <c r="BEM225" s="9"/>
      <c r="BEN225" s="9"/>
      <c r="BEO225" s="9"/>
      <c r="BEP225" s="9"/>
      <c r="BEQ225" s="9"/>
      <c r="BER225" s="9"/>
      <c r="BES225" s="9"/>
      <c r="BET225" s="9"/>
      <c r="BEU225" s="9"/>
      <c r="BEV225" s="9"/>
      <c r="BEW225" s="9"/>
      <c r="BEX225" s="9"/>
      <c r="BEY225" s="9"/>
      <c r="BEZ225" s="9"/>
      <c r="BFA225" s="9"/>
      <c r="BFB225" s="9"/>
      <c r="BFC225" s="9"/>
      <c r="BFD225" s="9"/>
      <c r="BFE225" s="9"/>
      <c r="BFF225" s="9"/>
      <c r="BFG225" s="9"/>
      <c r="BFH225" s="9"/>
      <c r="BFI225" s="9"/>
      <c r="BFJ225" s="9"/>
      <c r="BFK225" s="9"/>
      <c r="BFL225" s="9"/>
      <c r="BFM225" s="9"/>
      <c r="BFN225" s="9"/>
      <c r="BFO225" s="9"/>
      <c r="BFP225" s="9"/>
      <c r="BFQ225" s="9"/>
      <c r="BFR225" s="9"/>
      <c r="BFS225" s="9"/>
      <c r="BFT225" s="9"/>
      <c r="BFU225" s="9"/>
      <c r="BFV225" s="9"/>
      <c r="BFW225" s="9"/>
      <c r="BFX225" s="9"/>
      <c r="BFY225" s="9"/>
      <c r="BFZ225" s="9"/>
      <c r="BGA225" s="9"/>
      <c r="BGB225" s="9"/>
      <c r="BGC225" s="9"/>
      <c r="BGD225" s="9"/>
      <c r="BGE225" s="9"/>
      <c r="BGF225" s="9"/>
      <c r="BGG225" s="9"/>
      <c r="BGH225" s="9"/>
      <c r="BGI225" s="9"/>
      <c r="BGJ225" s="9"/>
      <c r="BGK225" s="9"/>
      <c r="BGL225" s="9"/>
      <c r="BGM225" s="9"/>
      <c r="BGN225" s="9"/>
      <c r="BGO225" s="9"/>
      <c r="BGP225" s="9"/>
      <c r="BGQ225" s="9"/>
      <c r="BGR225" s="9"/>
      <c r="BGS225" s="9"/>
      <c r="BGT225" s="9"/>
      <c r="BGU225" s="9"/>
      <c r="BGV225" s="9"/>
      <c r="BGW225" s="9"/>
      <c r="BGX225" s="9"/>
      <c r="BGY225" s="9"/>
      <c r="BGZ225" s="9"/>
      <c r="BHA225" s="9"/>
      <c r="BHB225" s="9"/>
      <c r="BHC225" s="9"/>
      <c r="BHD225" s="9"/>
      <c r="BHE225" s="9"/>
      <c r="BHF225" s="9"/>
      <c r="BHG225" s="9"/>
      <c r="BHH225" s="9"/>
      <c r="BHI225" s="9"/>
      <c r="BHJ225" s="9"/>
      <c r="BHK225" s="9"/>
      <c r="BHL225" s="9"/>
      <c r="BHM225" s="9"/>
      <c r="BHN225" s="9"/>
      <c r="BHO225" s="9"/>
      <c r="BHP225" s="9"/>
      <c r="BHQ225" s="9"/>
      <c r="BHR225" s="9"/>
      <c r="BHS225" s="9"/>
      <c r="BHT225" s="9"/>
      <c r="BHU225" s="9"/>
      <c r="BHV225" s="9"/>
      <c r="BHW225" s="9"/>
      <c r="BHX225" s="9"/>
      <c r="BHY225" s="9"/>
      <c r="BHZ225" s="9"/>
      <c r="BIA225" s="9"/>
      <c r="BIB225" s="9"/>
      <c r="BIC225" s="9"/>
      <c r="BID225" s="9"/>
      <c r="BIE225" s="9"/>
      <c r="BIF225" s="9"/>
      <c r="BIG225" s="9"/>
      <c r="BIH225" s="9"/>
      <c r="BII225" s="9"/>
      <c r="BIJ225" s="9"/>
      <c r="BIK225" s="9"/>
      <c r="BIL225" s="9"/>
      <c r="BIM225" s="9"/>
      <c r="BIN225" s="9"/>
      <c r="BIO225" s="9"/>
      <c r="BIP225" s="9"/>
      <c r="BIQ225" s="9"/>
      <c r="BIR225" s="9"/>
      <c r="BIS225" s="9"/>
      <c r="BIT225" s="9"/>
      <c r="BIU225" s="9"/>
      <c r="BIV225" s="9"/>
      <c r="BIW225" s="9"/>
      <c r="BIX225" s="9"/>
      <c r="BIY225" s="9"/>
      <c r="BIZ225" s="9"/>
      <c r="BJA225" s="9"/>
      <c r="BJB225" s="9"/>
      <c r="BJC225" s="9"/>
      <c r="BJD225" s="9"/>
      <c r="BJE225" s="9"/>
      <c r="BJF225" s="9"/>
      <c r="BJG225" s="9"/>
      <c r="BJH225" s="9"/>
      <c r="BJI225" s="9"/>
      <c r="BJJ225" s="9"/>
      <c r="BJK225" s="9"/>
      <c r="BJL225" s="9"/>
      <c r="BJM225" s="9"/>
      <c r="BJN225" s="9"/>
      <c r="BJO225" s="9"/>
      <c r="BJP225" s="9"/>
      <c r="BJQ225" s="9"/>
      <c r="BJR225" s="9"/>
      <c r="BJS225" s="9"/>
      <c r="BJT225" s="9"/>
      <c r="BJU225" s="9"/>
      <c r="BJV225" s="9"/>
      <c r="BJW225" s="9"/>
      <c r="BJX225" s="9"/>
      <c r="BJY225" s="9"/>
      <c r="BJZ225" s="9"/>
      <c r="BKA225" s="9"/>
      <c r="BKB225" s="9"/>
      <c r="BKC225" s="9"/>
      <c r="BKD225" s="9"/>
      <c r="BKE225" s="9"/>
      <c r="BKF225" s="9"/>
      <c r="BKG225" s="9"/>
      <c r="BKH225" s="9"/>
      <c r="BKI225" s="9"/>
      <c r="BKJ225" s="9"/>
      <c r="BKK225" s="9"/>
      <c r="BKL225" s="9"/>
      <c r="BKM225" s="9"/>
      <c r="BKN225" s="9"/>
      <c r="BKO225" s="9"/>
      <c r="BKP225" s="9"/>
      <c r="BKQ225" s="9"/>
      <c r="BKR225" s="9"/>
      <c r="BKS225" s="9"/>
      <c r="BKT225" s="9"/>
      <c r="BKU225" s="9"/>
      <c r="BKV225" s="9"/>
      <c r="BKW225" s="9"/>
      <c r="BKX225" s="9"/>
      <c r="BKY225" s="9"/>
      <c r="BKZ225" s="9"/>
      <c r="BLA225" s="9"/>
      <c r="BLB225" s="9"/>
      <c r="BLC225" s="9"/>
      <c r="BLD225" s="9"/>
      <c r="BLE225" s="9"/>
      <c r="BLF225" s="9"/>
      <c r="BLG225" s="9"/>
      <c r="BLH225" s="9"/>
      <c r="BLI225" s="9"/>
      <c r="BLJ225" s="9"/>
      <c r="BLK225" s="9"/>
      <c r="BLL225" s="9"/>
      <c r="BLM225" s="9"/>
      <c r="BLN225" s="9"/>
      <c r="BLO225" s="9"/>
      <c r="BLP225" s="9"/>
      <c r="BLQ225" s="9"/>
      <c r="BLR225" s="9"/>
      <c r="BLS225" s="9"/>
      <c r="BLT225" s="9"/>
      <c r="BLU225" s="9"/>
      <c r="BLV225" s="9"/>
      <c r="BLW225" s="9"/>
      <c r="BLX225" s="9"/>
      <c r="BLY225" s="9"/>
      <c r="BLZ225" s="9"/>
      <c r="BMA225" s="9"/>
      <c r="BMB225" s="9"/>
      <c r="BMC225" s="9"/>
      <c r="BMD225" s="9"/>
      <c r="BME225" s="9"/>
      <c r="BMF225" s="9"/>
      <c r="BMG225" s="9"/>
      <c r="BMH225" s="9"/>
      <c r="BMI225" s="9"/>
      <c r="BMJ225" s="9"/>
      <c r="BMK225" s="9"/>
      <c r="BML225" s="9"/>
      <c r="BMM225" s="9"/>
      <c r="BMN225" s="9"/>
      <c r="BMO225" s="9"/>
      <c r="BMP225" s="9"/>
      <c r="BMQ225" s="9"/>
      <c r="BMR225" s="9"/>
      <c r="BMS225" s="9"/>
      <c r="BMT225" s="9"/>
      <c r="BMU225" s="9"/>
      <c r="BMV225" s="9"/>
      <c r="BMW225" s="9"/>
      <c r="BMX225" s="9"/>
      <c r="BMY225" s="9"/>
      <c r="BMZ225" s="9"/>
      <c r="BNA225" s="9"/>
      <c r="BNB225" s="9"/>
      <c r="BNC225" s="9"/>
      <c r="BND225" s="9"/>
      <c r="BNE225" s="9"/>
      <c r="BNF225" s="9"/>
      <c r="BNG225" s="9"/>
      <c r="BNH225" s="9"/>
      <c r="BNI225" s="9"/>
      <c r="BNJ225" s="9"/>
      <c r="BNK225" s="9"/>
      <c r="BNL225" s="9"/>
      <c r="BNM225" s="9"/>
      <c r="BNN225" s="9"/>
      <c r="BNO225" s="9"/>
      <c r="BNP225" s="9"/>
      <c r="BNQ225" s="9"/>
      <c r="BNR225" s="9"/>
      <c r="BNS225" s="9"/>
      <c r="BNT225" s="9"/>
      <c r="BNU225" s="9"/>
      <c r="BNV225" s="9"/>
      <c r="BNW225" s="9"/>
      <c r="BNX225" s="9"/>
      <c r="BNY225" s="9"/>
      <c r="BNZ225" s="9"/>
      <c r="BOA225" s="9"/>
      <c r="BOB225" s="9"/>
      <c r="BOC225" s="9"/>
      <c r="BOD225" s="9"/>
      <c r="BOE225" s="9"/>
      <c r="BOF225" s="9"/>
      <c r="BOG225" s="9"/>
      <c r="BOH225" s="9"/>
      <c r="BOI225" s="9"/>
      <c r="BOJ225" s="9"/>
      <c r="BOK225" s="9"/>
      <c r="BOL225" s="9"/>
      <c r="BOM225" s="9"/>
      <c r="BON225" s="9"/>
      <c r="BOO225" s="9"/>
      <c r="BOP225" s="9"/>
      <c r="BOQ225" s="9"/>
      <c r="BOR225" s="9"/>
      <c r="BOS225" s="9"/>
      <c r="BOT225" s="9"/>
      <c r="BOU225" s="9"/>
      <c r="BOV225" s="9"/>
      <c r="BOW225" s="9"/>
      <c r="BOX225" s="9"/>
      <c r="BOY225" s="9"/>
      <c r="BOZ225" s="9"/>
      <c r="BPA225" s="9"/>
      <c r="BPB225" s="9"/>
      <c r="BPC225" s="9"/>
      <c r="BPD225" s="9"/>
      <c r="BPE225" s="9"/>
      <c r="BPF225" s="9"/>
      <c r="BPG225" s="9"/>
      <c r="BPH225" s="9"/>
      <c r="BPI225" s="9"/>
      <c r="BPJ225" s="9"/>
      <c r="BPK225" s="9"/>
      <c r="BPL225" s="9"/>
      <c r="BPM225" s="9"/>
      <c r="BPN225" s="9"/>
      <c r="BPO225" s="9"/>
      <c r="BPP225" s="9"/>
      <c r="BPQ225" s="9"/>
      <c r="BPR225" s="9"/>
      <c r="BPS225" s="9"/>
      <c r="BPT225" s="9"/>
      <c r="BPU225" s="9"/>
      <c r="BPV225" s="9"/>
      <c r="BPW225" s="9"/>
      <c r="BPX225" s="9"/>
      <c r="BPY225" s="9"/>
      <c r="BPZ225" s="9"/>
      <c r="BQA225" s="9"/>
      <c r="BQB225" s="9"/>
      <c r="BQC225" s="9"/>
      <c r="BQD225" s="9"/>
      <c r="BQE225" s="9"/>
      <c r="BQF225" s="9"/>
      <c r="BQG225" s="9"/>
      <c r="BQH225" s="9"/>
      <c r="BQI225" s="9"/>
      <c r="BQJ225" s="9"/>
      <c r="BQK225" s="9"/>
      <c r="BQL225" s="9"/>
      <c r="BQM225" s="9"/>
      <c r="BQN225" s="9"/>
      <c r="BQO225" s="9"/>
      <c r="BQP225" s="9"/>
      <c r="BQQ225" s="9"/>
      <c r="BQR225" s="9"/>
      <c r="BQS225" s="9"/>
      <c r="BQT225" s="9"/>
      <c r="BQU225" s="9"/>
      <c r="BQV225" s="9"/>
      <c r="BQW225" s="9"/>
      <c r="BQX225" s="9"/>
      <c r="BQY225" s="9"/>
      <c r="BQZ225" s="9"/>
      <c r="BRA225" s="9"/>
      <c r="BRB225" s="9"/>
      <c r="BRC225" s="9"/>
      <c r="BRD225" s="9"/>
      <c r="BRE225" s="9"/>
      <c r="BRF225" s="9"/>
      <c r="BRG225" s="9"/>
      <c r="BRH225" s="9"/>
      <c r="BRI225" s="9"/>
      <c r="BRJ225" s="9"/>
      <c r="BRK225" s="9"/>
      <c r="BRL225" s="9"/>
      <c r="BRM225" s="9"/>
      <c r="BRN225" s="9"/>
      <c r="BRO225" s="9"/>
      <c r="BRP225" s="9"/>
      <c r="BRQ225" s="9"/>
      <c r="BRR225" s="9"/>
      <c r="BRS225" s="9"/>
      <c r="BRT225" s="9"/>
      <c r="BRU225" s="9"/>
      <c r="BRV225" s="9"/>
      <c r="BRW225" s="9"/>
      <c r="BRX225" s="9"/>
      <c r="BRY225" s="9"/>
      <c r="BRZ225" s="9"/>
      <c r="BSA225" s="9"/>
      <c r="BSB225" s="9"/>
      <c r="BSC225" s="9"/>
      <c r="BSD225" s="9"/>
      <c r="BSE225" s="9"/>
      <c r="BSF225" s="9"/>
      <c r="BSG225" s="9"/>
      <c r="BSH225" s="9"/>
      <c r="BSI225" s="9"/>
      <c r="BSJ225" s="9"/>
      <c r="BSK225" s="9"/>
      <c r="BSL225" s="9"/>
      <c r="BSM225" s="9"/>
      <c r="BSN225" s="9"/>
      <c r="BSO225" s="9"/>
      <c r="BSP225" s="9"/>
      <c r="BSQ225" s="9"/>
      <c r="BSR225" s="9"/>
      <c r="BSS225" s="9"/>
      <c r="BST225" s="9"/>
      <c r="BSU225" s="9"/>
      <c r="BSV225" s="9"/>
      <c r="BSW225" s="9"/>
      <c r="BSX225" s="9"/>
      <c r="BSY225" s="9"/>
      <c r="BSZ225" s="9"/>
      <c r="BTA225" s="9"/>
      <c r="BTB225" s="9"/>
      <c r="BTC225" s="9"/>
      <c r="BTD225" s="9"/>
      <c r="BTE225" s="9"/>
      <c r="BTF225" s="9"/>
      <c r="BTG225" s="9"/>
      <c r="BTH225" s="9"/>
      <c r="BTI225" s="9"/>
      <c r="BTJ225" s="9"/>
      <c r="BTK225" s="9"/>
      <c r="BTL225" s="9"/>
      <c r="BTM225" s="9"/>
      <c r="BTN225" s="9"/>
      <c r="BTO225" s="9"/>
      <c r="BTP225" s="9"/>
      <c r="BTQ225" s="9"/>
      <c r="BTR225" s="9"/>
      <c r="BTS225" s="9"/>
      <c r="BTT225" s="9"/>
      <c r="BTU225" s="9"/>
      <c r="BTV225" s="9"/>
      <c r="BTW225" s="9"/>
      <c r="BTX225" s="9"/>
      <c r="BTY225" s="9"/>
      <c r="BTZ225" s="9"/>
      <c r="BUA225" s="9"/>
      <c r="BUB225" s="9"/>
      <c r="BUC225" s="9"/>
      <c r="BUD225" s="9"/>
      <c r="BUE225" s="9"/>
      <c r="BUF225" s="9"/>
      <c r="BUG225" s="9"/>
      <c r="BUH225" s="9"/>
      <c r="BUI225" s="9"/>
      <c r="BUJ225" s="9"/>
      <c r="BUK225" s="9"/>
      <c r="BUL225" s="9"/>
      <c r="BUM225" s="9"/>
      <c r="BUN225" s="9"/>
      <c r="BUO225" s="9"/>
      <c r="BUP225" s="9"/>
      <c r="BUQ225" s="9"/>
      <c r="BUR225" s="9"/>
      <c r="BUS225" s="9"/>
      <c r="BUT225" s="9"/>
      <c r="BUU225" s="9"/>
      <c r="BUV225" s="9"/>
      <c r="BUW225" s="9"/>
      <c r="BUX225" s="9"/>
      <c r="BUY225" s="9"/>
      <c r="BUZ225" s="9"/>
      <c r="BVA225" s="9"/>
      <c r="BVB225" s="9"/>
      <c r="BVC225" s="9"/>
      <c r="BVD225" s="9"/>
      <c r="BVE225" s="9"/>
      <c r="BVF225" s="9"/>
      <c r="BVG225" s="9"/>
      <c r="BVH225" s="9"/>
      <c r="BVI225" s="9"/>
      <c r="BVJ225" s="9"/>
      <c r="BVK225" s="9"/>
      <c r="BVL225" s="9"/>
      <c r="BVM225" s="9"/>
      <c r="BVN225" s="9"/>
      <c r="BVO225" s="9"/>
      <c r="BVP225" s="9"/>
      <c r="BVQ225" s="9"/>
      <c r="BVR225" s="9"/>
      <c r="BVS225" s="9"/>
      <c r="BVT225" s="9"/>
      <c r="BVU225" s="9"/>
      <c r="BVV225" s="9"/>
      <c r="BVW225" s="9"/>
      <c r="BVX225" s="9"/>
      <c r="BVY225" s="9"/>
      <c r="BVZ225" s="9"/>
      <c r="BWA225" s="9"/>
      <c r="BWB225" s="9"/>
      <c r="BWC225" s="9"/>
      <c r="BWD225" s="9"/>
      <c r="BWE225" s="9"/>
      <c r="BWF225" s="9"/>
      <c r="BWG225" s="9"/>
      <c r="BWH225" s="9"/>
      <c r="BWI225" s="9"/>
      <c r="BWJ225" s="9"/>
      <c r="BWK225" s="9"/>
      <c r="BWL225" s="9"/>
      <c r="BWM225" s="9"/>
      <c r="BWN225" s="9"/>
      <c r="BWO225" s="9"/>
      <c r="BWP225" s="9"/>
      <c r="BWQ225" s="9"/>
      <c r="BWR225" s="9"/>
      <c r="BWS225" s="9"/>
      <c r="BWT225" s="9"/>
      <c r="BWU225" s="9"/>
      <c r="BWV225" s="9"/>
      <c r="BWW225" s="9"/>
      <c r="BWX225" s="9"/>
      <c r="BWY225" s="9"/>
      <c r="BWZ225" s="9"/>
      <c r="BXA225" s="9"/>
      <c r="BXB225" s="9"/>
      <c r="BXC225" s="9"/>
      <c r="BXD225" s="9"/>
      <c r="BXE225" s="9"/>
      <c r="BXF225" s="9"/>
      <c r="BXG225" s="9"/>
      <c r="BXH225" s="9"/>
      <c r="BXI225" s="9"/>
      <c r="BXJ225" s="9"/>
      <c r="BXK225" s="9"/>
      <c r="BXL225" s="9"/>
      <c r="BXM225" s="9"/>
      <c r="BXN225" s="9"/>
      <c r="BXO225" s="9"/>
      <c r="BXP225" s="9"/>
      <c r="BXQ225" s="9"/>
      <c r="BXR225" s="9"/>
      <c r="BXS225" s="9"/>
      <c r="BXT225" s="9"/>
      <c r="BXU225" s="9"/>
      <c r="BXV225" s="9"/>
      <c r="BXW225" s="9"/>
      <c r="BXX225" s="9"/>
      <c r="BXY225" s="9"/>
      <c r="BXZ225" s="9"/>
      <c r="BYA225" s="9"/>
      <c r="BYB225" s="9"/>
      <c r="BYC225" s="9"/>
      <c r="BYD225" s="9"/>
      <c r="BYE225" s="9"/>
      <c r="BYF225" s="9"/>
      <c r="BYG225" s="9"/>
      <c r="BYH225" s="9"/>
      <c r="BYI225" s="9"/>
      <c r="BYJ225" s="9"/>
      <c r="BYK225" s="9"/>
      <c r="BYL225" s="9"/>
      <c r="BYM225" s="9"/>
      <c r="BYN225" s="9"/>
      <c r="BYO225" s="9"/>
      <c r="BYP225" s="9"/>
      <c r="BYQ225" s="9"/>
      <c r="BYR225" s="9"/>
      <c r="BYS225" s="9"/>
      <c r="BYT225" s="9"/>
      <c r="BYU225" s="9"/>
      <c r="BYV225" s="9"/>
      <c r="BYW225" s="9"/>
      <c r="BYX225" s="9"/>
      <c r="BYY225" s="9"/>
      <c r="BYZ225" s="9"/>
      <c r="BZA225" s="9"/>
      <c r="BZB225" s="9"/>
      <c r="BZC225" s="9"/>
      <c r="BZD225" s="9"/>
      <c r="BZE225" s="9"/>
      <c r="BZF225" s="9"/>
      <c r="BZG225" s="9"/>
      <c r="BZH225" s="9"/>
      <c r="BZI225" s="9"/>
      <c r="BZJ225" s="9"/>
      <c r="BZK225" s="9"/>
      <c r="BZL225" s="9"/>
      <c r="BZM225" s="9"/>
      <c r="BZN225" s="9"/>
      <c r="BZO225" s="9"/>
      <c r="BZP225" s="9"/>
      <c r="BZQ225" s="9"/>
      <c r="BZR225" s="9"/>
      <c r="BZS225" s="9"/>
      <c r="BZT225" s="9"/>
      <c r="BZU225" s="9"/>
      <c r="BZV225" s="9"/>
      <c r="BZW225" s="9"/>
      <c r="BZX225" s="9"/>
      <c r="BZY225" s="9"/>
      <c r="BZZ225" s="9"/>
      <c r="CAA225" s="9"/>
      <c r="CAB225" s="9"/>
      <c r="CAC225" s="9"/>
      <c r="CAD225" s="9"/>
      <c r="CAE225" s="9"/>
      <c r="CAF225" s="9"/>
      <c r="CAG225" s="9"/>
      <c r="CAH225" s="9"/>
      <c r="CAI225" s="9"/>
      <c r="CAJ225" s="9"/>
      <c r="CAK225" s="9"/>
      <c r="CAL225" s="9"/>
      <c r="CAM225" s="9"/>
      <c r="CAN225" s="9"/>
      <c r="CAO225" s="9"/>
      <c r="CAP225" s="9"/>
      <c r="CAQ225" s="9"/>
      <c r="CAR225" s="9"/>
      <c r="CAS225" s="9"/>
      <c r="CAT225" s="9"/>
      <c r="CAU225" s="9"/>
      <c r="CAV225" s="9"/>
      <c r="CAW225" s="9"/>
      <c r="CAX225" s="9"/>
      <c r="CAY225" s="9"/>
      <c r="CAZ225" s="9"/>
      <c r="CBA225" s="9"/>
      <c r="CBB225" s="9"/>
      <c r="CBC225" s="9"/>
      <c r="CBD225" s="9"/>
      <c r="CBE225" s="9"/>
      <c r="CBF225" s="9"/>
      <c r="CBG225" s="9"/>
      <c r="CBH225" s="9"/>
      <c r="CBI225" s="9"/>
      <c r="CBJ225" s="9"/>
      <c r="CBK225" s="9"/>
      <c r="CBL225" s="9"/>
      <c r="CBM225" s="9"/>
      <c r="CBN225" s="9"/>
      <c r="CBO225" s="9"/>
      <c r="CBP225" s="9"/>
      <c r="CBQ225" s="9"/>
      <c r="CBR225" s="9"/>
      <c r="CBS225" s="9"/>
      <c r="CBT225" s="9"/>
      <c r="CBU225" s="9"/>
      <c r="CBV225" s="9"/>
      <c r="CBW225" s="9"/>
      <c r="CBX225" s="9"/>
      <c r="CBY225" s="9"/>
      <c r="CBZ225" s="9"/>
      <c r="CCA225" s="9"/>
      <c r="CCB225" s="9"/>
      <c r="CCC225" s="9"/>
      <c r="CCD225" s="9"/>
      <c r="CCE225" s="9"/>
      <c r="CCF225" s="9"/>
      <c r="CCG225" s="9"/>
      <c r="CCH225" s="9"/>
      <c r="CCI225" s="9"/>
      <c r="CCJ225" s="9"/>
      <c r="CCK225" s="9"/>
      <c r="CCL225" s="9"/>
      <c r="CCM225" s="9"/>
      <c r="CCN225" s="9"/>
      <c r="CCO225" s="9"/>
      <c r="CCP225" s="9"/>
      <c r="CCQ225" s="9"/>
      <c r="CCR225" s="9"/>
      <c r="CCS225" s="9"/>
      <c r="CCT225" s="9"/>
      <c r="CCU225" s="9"/>
      <c r="CCV225" s="9"/>
      <c r="CCW225" s="9"/>
      <c r="CCX225" s="9"/>
      <c r="CCY225" s="9"/>
      <c r="CCZ225" s="9"/>
      <c r="CDA225" s="9"/>
      <c r="CDB225" s="9"/>
      <c r="CDC225" s="9"/>
      <c r="CDD225" s="9"/>
      <c r="CDE225" s="9"/>
      <c r="CDF225" s="9"/>
      <c r="CDG225" s="9"/>
      <c r="CDH225" s="9"/>
      <c r="CDI225" s="9"/>
      <c r="CDJ225" s="9"/>
      <c r="CDK225" s="9"/>
      <c r="CDL225" s="9"/>
      <c r="CDM225" s="9"/>
      <c r="CDN225" s="9"/>
      <c r="CDO225" s="9"/>
      <c r="CDP225" s="9"/>
      <c r="CDQ225" s="9"/>
      <c r="CDR225" s="9"/>
      <c r="CDS225" s="9"/>
      <c r="CDT225" s="9"/>
      <c r="CDU225" s="9"/>
      <c r="CDV225" s="9"/>
      <c r="CDW225" s="9"/>
      <c r="CDX225" s="9"/>
      <c r="CDY225" s="9"/>
      <c r="CDZ225" s="9"/>
      <c r="CEA225" s="9"/>
      <c r="CEB225" s="9"/>
      <c r="CEC225" s="9"/>
      <c r="CED225" s="9"/>
      <c r="CEE225" s="9"/>
      <c r="CEF225" s="9"/>
      <c r="CEG225" s="9"/>
      <c r="CEH225" s="9"/>
      <c r="CEI225" s="9"/>
      <c r="CEJ225" s="9"/>
      <c r="CEK225" s="9"/>
      <c r="CEL225" s="9"/>
      <c r="CEM225" s="9"/>
      <c r="CEN225" s="9"/>
      <c r="CEO225" s="9"/>
      <c r="CEP225" s="9"/>
      <c r="CEQ225" s="9"/>
      <c r="CER225" s="9"/>
      <c r="CES225" s="9"/>
      <c r="CET225" s="9"/>
      <c r="CEU225" s="9"/>
      <c r="CEV225" s="9"/>
      <c r="CEW225" s="9"/>
      <c r="CEX225" s="9"/>
      <c r="CEY225" s="9"/>
      <c r="CEZ225" s="9"/>
      <c r="CFA225" s="9"/>
      <c r="CFB225" s="9"/>
      <c r="CFC225" s="9"/>
      <c r="CFD225" s="9"/>
      <c r="CFE225" s="9"/>
      <c r="CFF225" s="9"/>
      <c r="CFG225" s="9"/>
      <c r="CFH225" s="9"/>
      <c r="CFI225" s="9"/>
      <c r="CFJ225" s="9"/>
      <c r="CFK225" s="9"/>
      <c r="CFL225" s="9"/>
      <c r="CFM225" s="9"/>
      <c r="CFN225" s="9"/>
      <c r="CFO225" s="9"/>
      <c r="CFP225" s="9"/>
      <c r="CFQ225" s="9"/>
      <c r="CFR225" s="9"/>
      <c r="CFS225" s="9"/>
      <c r="CFT225" s="9"/>
      <c r="CFU225" s="9"/>
      <c r="CFV225" s="9"/>
      <c r="CFW225" s="9"/>
      <c r="CFX225" s="9"/>
      <c r="CFY225" s="9"/>
      <c r="CFZ225" s="9"/>
      <c r="CGA225" s="9"/>
      <c r="CGB225" s="9"/>
      <c r="CGC225" s="9"/>
      <c r="CGD225" s="9"/>
      <c r="CGE225" s="9"/>
      <c r="CGF225" s="9"/>
      <c r="CGG225" s="9"/>
      <c r="CGH225" s="9"/>
      <c r="CGI225" s="9"/>
      <c r="CGJ225" s="9"/>
      <c r="CGK225" s="9"/>
      <c r="CGL225" s="9"/>
      <c r="CGM225" s="9"/>
      <c r="CGN225" s="9"/>
      <c r="CGO225" s="9"/>
      <c r="CGP225" s="9"/>
      <c r="CGQ225" s="9"/>
      <c r="CGR225" s="9"/>
      <c r="CGS225" s="9"/>
      <c r="CGT225" s="9"/>
      <c r="CGU225" s="9"/>
      <c r="CGV225" s="9"/>
      <c r="CGW225" s="9"/>
      <c r="CGX225" s="9"/>
      <c r="CGY225" s="9"/>
      <c r="CGZ225" s="9"/>
      <c r="CHA225" s="9"/>
      <c r="CHB225" s="9"/>
      <c r="CHC225" s="9"/>
      <c r="CHD225" s="9"/>
      <c r="CHE225" s="9"/>
      <c r="CHF225" s="9"/>
      <c r="CHG225" s="9"/>
      <c r="CHH225" s="9"/>
      <c r="CHI225" s="9"/>
      <c r="CHJ225" s="9"/>
      <c r="CHK225" s="9"/>
      <c r="CHL225" s="9"/>
      <c r="CHM225" s="9"/>
      <c r="CHN225" s="9"/>
      <c r="CHO225" s="9"/>
      <c r="CHP225" s="9"/>
      <c r="CHQ225" s="9"/>
      <c r="CHR225" s="9"/>
      <c r="CHS225" s="9"/>
      <c r="CHT225" s="9"/>
      <c r="CHU225" s="9"/>
      <c r="CHV225" s="9"/>
      <c r="CHW225" s="9"/>
      <c r="CHX225" s="9"/>
      <c r="CHY225" s="9"/>
      <c r="CHZ225" s="9"/>
      <c r="CIA225" s="9"/>
      <c r="CIB225" s="9"/>
      <c r="CIC225" s="9"/>
      <c r="CID225" s="9"/>
      <c r="CIE225" s="9"/>
      <c r="CIF225" s="9"/>
      <c r="CIG225" s="9"/>
      <c r="CIH225" s="9"/>
      <c r="CII225" s="9"/>
      <c r="CIJ225" s="9"/>
      <c r="CIK225" s="9"/>
      <c r="CIL225" s="9"/>
      <c r="CIM225" s="9"/>
      <c r="CIN225" s="9"/>
      <c r="CIO225" s="9"/>
      <c r="CIP225" s="9"/>
      <c r="CIQ225" s="9"/>
      <c r="CIR225" s="9"/>
      <c r="CIS225" s="9"/>
      <c r="CIT225" s="9"/>
      <c r="CIU225" s="9"/>
      <c r="CIV225" s="9"/>
      <c r="CIW225" s="9"/>
      <c r="CIX225" s="9"/>
      <c r="CIY225" s="9"/>
      <c r="CIZ225" s="9"/>
      <c r="CJA225" s="9"/>
      <c r="CJB225" s="9"/>
      <c r="CJC225" s="9"/>
      <c r="CJD225" s="9"/>
      <c r="CJE225" s="9"/>
      <c r="CJF225" s="9"/>
      <c r="CJG225" s="9"/>
      <c r="CJH225" s="9"/>
      <c r="CJI225" s="9"/>
      <c r="CJJ225" s="9"/>
      <c r="CJK225" s="9"/>
      <c r="CJL225" s="9"/>
      <c r="CJM225" s="9"/>
      <c r="CJN225" s="9"/>
      <c r="CJO225" s="9"/>
      <c r="CJP225" s="9"/>
      <c r="CJQ225" s="9"/>
      <c r="CJR225" s="9"/>
      <c r="CJS225" s="9"/>
      <c r="CJT225" s="9"/>
      <c r="CJU225" s="9"/>
      <c r="CJV225" s="9"/>
      <c r="CJW225" s="9"/>
      <c r="CJX225" s="9"/>
      <c r="CJY225" s="9"/>
      <c r="CJZ225" s="9"/>
      <c r="CKA225" s="9"/>
      <c r="CKB225" s="9"/>
      <c r="CKC225" s="9"/>
      <c r="CKD225" s="9"/>
      <c r="CKE225" s="9"/>
      <c r="CKF225" s="9"/>
      <c r="CKG225" s="9"/>
      <c r="CKH225" s="9"/>
      <c r="CKI225" s="9"/>
      <c r="CKJ225" s="9"/>
      <c r="CKK225" s="9"/>
      <c r="CKL225" s="9"/>
      <c r="CKM225" s="9"/>
      <c r="CKN225" s="9"/>
      <c r="CKO225" s="9"/>
      <c r="CKP225" s="9"/>
      <c r="CKQ225" s="9"/>
      <c r="CKR225" s="9"/>
      <c r="CKS225" s="9"/>
      <c r="CKT225" s="9"/>
      <c r="CKU225" s="9"/>
      <c r="CKV225" s="9"/>
      <c r="CKW225" s="9"/>
      <c r="CKX225" s="9"/>
      <c r="CKY225" s="9"/>
      <c r="CKZ225" s="9"/>
      <c r="CLA225" s="9"/>
      <c r="CLB225" s="9"/>
      <c r="CLC225" s="9"/>
      <c r="CLD225" s="9"/>
      <c r="CLE225" s="9"/>
      <c r="CLF225" s="9"/>
      <c r="CLG225" s="9"/>
      <c r="CLH225" s="9"/>
      <c r="CLI225" s="9"/>
      <c r="CLJ225" s="9"/>
      <c r="CLK225" s="9"/>
      <c r="CLL225" s="9"/>
      <c r="CLM225" s="9"/>
      <c r="CLN225" s="9"/>
      <c r="CLO225" s="9"/>
      <c r="CLP225" s="9"/>
      <c r="CLQ225" s="9"/>
      <c r="CLR225" s="9"/>
      <c r="CLS225" s="9"/>
      <c r="CLT225" s="9"/>
      <c r="CLU225" s="9"/>
      <c r="CLV225" s="9"/>
      <c r="CLW225" s="9"/>
      <c r="CLX225" s="9"/>
      <c r="CLY225" s="9"/>
      <c r="CLZ225" s="9"/>
      <c r="CMA225" s="9"/>
      <c r="CMB225" s="9"/>
      <c r="CMC225" s="9"/>
      <c r="CMD225" s="9"/>
      <c r="CME225" s="9"/>
      <c r="CMF225" s="9"/>
      <c r="CMG225" s="9"/>
      <c r="CMH225" s="9"/>
      <c r="CMI225" s="9"/>
      <c r="CMJ225" s="9"/>
      <c r="CMK225" s="9"/>
      <c r="CML225" s="9"/>
      <c r="CMM225" s="9"/>
      <c r="CMN225" s="9"/>
      <c r="CMO225" s="9"/>
      <c r="CMP225" s="9"/>
      <c r="CMQ225" s="9"/>
      <c r="CMR225" s="9"/>
      <c r="CMS225" s="9"/>
      <c r="CMT225" s="9"/>
      <c r="CMU225" s="9"/>
      <c r="CMV225" s="9"/>
      <c r="CMW225" s="9"/>
      <c r="CMX225" s="9"/>
      <c r="CMY225" s="9"/>
      <c r="CMZ225" s="9"/>
      <c r="CNA225" s="9"/>
      <c r="CNB225" s="9"/>
      <c r="CNC225" s="9"/>
      <c r="CND225" s="9"/>
      <c r="CNE225" s="9"/>
      <c r="CNF225" s="9"/>
      <c r="CNG225" s="9"/>
      <c r="CNH225" s="9"/>
      <c r="CNI225" s="9"/>
      <c r="CNJ225" s="9"/>
      <c r="CNK225" s="9"/>
      <c r="CNL225" s="9"/>
      <c r="CNM225" s="9"/>
      <c r="CNN225" s="9"/>
      <c r="CNO225" s="9"/>
      <c r="CNP225" s="9"/>
      <c r="CNQ225" s="9"/>
      <c r="CNR225" s="9"/>
      <c r="CNS225" s="9"/>
      <c r="CNT225" s="9"/>
      <c r="CNU225" s="9"/>
      <c r="CNV225" s="9"/>
      <c r="CNW225" s="9"/>
      <c r="CNX225" s="9"/>
      <c r="CNY225" s="9"/>
      <c r="CNZ225" s="9"/>
      <c r="COA225" s="9"/>
      <c r="COB225" s="9"/>
      <c r="COC225" s="9"/>
      <c r="COD225" s="9"/>
      <c r="COE225" s="9"/>
      <c r="COF225" s="9"/>
      <c r="COG225" s="9"/>
      <c r="COH225" s="9"/>
      <c r="COI225" s="9"/>
      <c r="COJ225" s="9"/>
      <c r="COK225" s="9"/>
      <c r="COL225" s="9"/>
      <c r="COM225" s="9"/>
      <c r="CON225" s="9"/>
      <c r="COO225" s="9"/>
      <c r="COP225" s="9"/>
      <c r="COQ225" s="9"/>
      <c r="COR225" s="9"/>
      <c r="COS225" s="9"/>
      <c r="COT225" s="9"/>
      <c r="COU225" s="9"/>
      <c r="COV225" s="9"/>
      <c r="COW225" s="9"/>
      <c r="COX225" s="9"/>
      <c r="COY225" s="9"/>
      <c r="COZ225" s="9"/>
      <c r="CPA225" s="9"/>
      <c r="CPB225" s="9"/>
      <c r="CPC225" s="9"/>
      <c r="CPD225" s="9"/>
      <c r="CPE225" s="9"/>
      <c r="CPF225" s="9"/>
      <c r="CPG225" s="9"/>
      <c r="CPH225" s="9"/>
      <c r="CPI225" s="9"/>
      <c r="CPJ225" s="9"/>
      <c r="CPK225" s="9"/>
      <c r="CPL225" s="9"/>
      <c r="CPM225" s="9"/>
      <c r="CPN225" s="9"/>
      <c r="CPO225" s="9"/>
      <c r="CPP225" s="9"/>
      <c r="CPQ225" s="9"/>
      <c r="CPR225" s="9"/>
      <c r="CPS225" s="9"/>
      <c r="CPT225" s="9"/>
      <c r="CPU225" s="9"/>
      <c r="CPV225" s="9"/>
      <c r="CPW225" s="9"/>
      <c r="CPX225" s="9"/>
      <c r="CPY225" s="9"/>
      <c r="CPZ225" s="9"/>
      <c r="CQA225" s="9"/>
      <c r="CQB225" s="9"/>
      <c r="CQC225" s="9"/>
      <c r="CQD225" s="9"/>
      <c r="CQE225" s="9"/>
      <c r="CQF225" s="9"/>
      <c r="CQG225" s="9"/>
      <c r="CQH225" s="9"/>
      <c r="CQI225" s="9"/>
      <c r="CQJ225" s="9"/>
      <c r="CQK225" s="9"/>
      <c r="CQL225" s="9"/>
      <c r="CQM225" s="9"/>
      <c r="CQN225" s="9"/>
      <c r="CQO225" s="9"/>
      <c r="CQP225" s="9"/>
      <c r="CQQ225" s="9"/>
      <c r="CQR225" s="9"/>
      <c r="CQS225" s="9"/>
      <c r="CQT225" s="9"/>
      <c r="CQU225" s="9"/>
      <c r="CQV225" s="9"/>
      <c r="CQW225" s="9"/>
      <c r="CQX225" s="9"/>
      <c r="CQY225" s="9"/>
      <c r="CQZ225" s="9"/>
      <c r="CRA225" s="9"/>
      <c r="CRB225" s="9"/>
      <c r="CRC225" s="9"/>
      <c r="CRD225" s="9"/>
      <c r="CRE225" s="9"/>
      <c r="CRF225" s="9"/>
      <c r="CRG225" s="9"/>
      <c r="CRH225" s="9"/>
      <c r="CRI225" s="9"/>
      <c r="CRJ225" s="9"/>
      <c r="CRK225" s="9"/>
      <c r="CRL225" s="9"/>
      <c r="CRM225" s="9"/>
      <c r="CRN225" s="9"/>
      <c r="CRO225" s="9"/>
      <c r="CRP225" s="9"/>
      <c r="CRQ225" s="9"/>
      <c r="CRR225" s="9"/>
      <c r="CRS225" s="9"/>
      <c r="CRT225" s="9"/>
      <c r="CRU225" s="9"/>
      <c r="CRV225" s="9"/>
      <c r="CRW225" s="9"/>
      <c r="CRX225" s="9"/>
      <c r="CRY225" s="9"/>
      <c r="CRZ225" s="9"/>
      <c r="CSA225" s="9"/>
      <c r="CSB225" s="9"/>
      <c r="CSC225" s="9"/>
      <c r="CSD225" s="9"/>
      <c r="CSE225" s="9"/>
      <c r="CSF225" s="9"/>
      <c r="CSG225" s="9"/>
      <c r="CSH225" s="9"/>
      <c r="CSI225" s="9"/>
      <c r="CSJ225" s="9"/>
      <c r="CSK225" s="9"/>
      <c r="CSL225" s="9"/>
      <c r="CSM225" s="9"/>
      <c r="CSN225" s="9"/>
      <c r="CSO225" s="9"/>
      <c r="CSP225" s="9"/>
      <c r="CSQ225" s="9"/>
      <c r="CSR225" s="9"/>
      <c r="CSS225" s="9"/>
      <c r="CST225" s="9"/>
      <c r="CSU225" s="9"/>
      <c r="CSV225" s="9"/>
      <c r="CSW225" s="9"/>
      <c r="CSX225" s="9"/>
      <c r="CSY225" s="9"/>
      <c r="CSZ225" s="9"/>
      <c r="CTA225" s="9"/>
      <c r="CTB225" s="9"/>
      <c r="CTC225" s="9"/>
      <c r="CTD225" s="9"/>
      <c r="CTE225" s="9"/>
      <c r="CTF225" s="9"/>
      <c r="CTG225" s="9"/>
      <c r="CTH225" s="9"/>
      <c r="CTI225" s="9"/>
      <c r="CTJ225" s="9"/>
      <c r="CTK225" s="9"/>
      <c r="CTL225" s="9"/>
      <c r="CTM225" s="9"/>
      <c r="CTN225" s="9"/>
      <c r="CTO225" s="9"/>
      <c r="CTP225" s="9"/>
      <c r="CTQ225" s="9"/>
      <c r="CTR225" s="9"/>
      <c r="CTS225" s="9"/>
      <c r="CTT225" s="9"/>
      <c r="CTU225" s="9"/>
      <c r="CTV225" s="9"/>
      <c r="CTW225" s="9"/>
      <c r="CTX225" s="9"/>
      <c r="CTY225" s="9"/>
      <c r="CTZ225" s="9"/>
      <c r="CUA225" s="9"/>
      <c r="CUB225" s="9"/>
      <c r="CUC225" s="9"/>
      <c r="CUD225" s="9"/>
      <c r="CUE225" s="9"/>
      <c r="CUF225" s="9"/>
      <c r="CUG225" s="9"/>
      <c r="CUH225" s="9"/>
      <c r="CUI225" s="9"/>
      <c r="CUJ225" s="9"/>
      <c r="CUK225" s="9"/>
      <c r="CUL225" s="9"/>
      <c r="CUM225" s="9"/>
      <c r="CUN225" s="9"/>
      <c r="CUO225" s="9"/>
      <c r="CUP225" s="9"/>
      <c r="CUQ225" s="9"/>
      <c r="CUR225" s="9"/>
      <c r="CUS225" s="9"/>
      <c r="CUT225" s="9"/>
      <c r="CUU225" s="9"/>
      <c r="CUV225" s="9"/>
      <c r="CUW225" s="9"/>
      <c r="CUX225" s="9"/>
      <c r="CUY225" s="9"/>
      <c r="CUZ225" s="9"/>
      <c r="CVA225" s="9"/>
      <c r="CVB225" s="9"/>
      <c r="CVC225" s="9"/>
      <c r="CVD225" s="9"/>
      <c r="CVE225" s="9"/>
      <c r="CVF225" s="9"/>
      <c r="CVG225" s="9"/>
      <c r="CVH225" s="9"/>
      <c r="CVI225" s="9"/>
      <c r="CVJ225" s="9"/>
      <c r="CVK225" s="9"/>
      <c r="CVL225" s="9"/>
      <c r="CVM225" s="9"/>
      <c r="CVN225" s="9"/>
      <c r="CVO225" s="9"/>
      <c r="CVP225" s="9"/>
      <c r="CVQ225" s="9"/>
      <c r="CVR225" s="9"/>
      <c r="CVS225" s="9"/>
      <c r="CVT225" s="9"/>
      <c r="CVU225" s="9"/>
      <c r="CVV225" s="9"/>
      <c r="CVW225" s="9"/>
      <c r="CVX225" s="9"/>
      <c r="CVY225" s="9"/>
      <c r="CVZ225" s="9"/>
      <c r="CWA225" s="9"/>
      <c r="CWB225" s="9"/>
      <c r="CWC225" s="9"/>
      <c r="CWD225" s="9"/>
      <c r="CWE225" s="9"/>
      <c r="CWF225" s="9"/>
      <c r="CWG225" s="9"/>
      <c r="CWH225" s="9"/>
      <c r="CWI225" s="9"/>
      <c r="CWJ225" s="9"/>
      <c r="CWK225" s="9"/>
      <c r="CWL225" s="9"/>
      <c r="CWM225" s="9"/>
      <c r="CWN225" s="9"/>
      <c r="CWO225" s="9"/>
      <c r="CWP225" s="9"/>
      <c r="CWQ225" s="9"/>
      <c r="CWR225" s="9"/>
      <c r="CWS225" s="9"/>
      <c r="CWT225" s="9"/>
      <c r="CWU225" s="9"/>
      <c r="CWV225" s="9"/>
      <c r="CWW225" s="9"/>
      <c r="CWX225" s="9"/>
      <c r="CWY225" s="9"/>
      <c r="CWZ225" s="9"/>
      <c r="CXA225" s="9"/>
      <c r="CXB225" s="9"/>
      <c r="CXC225" s="9"/>
      <c r="CXD225" s="9"/>
      <c r="CXE225" s="9"/>
      <c r="CXF225" s="9"/>
      <c r="CXG225" s="9"/>
      <c r="CXH225" s="9"/>
      <c r="CXI225" s="9"/>
      <c r="CXJ225" s="9"/>
      <c r="CXK225" s="9"/>
      <c r="CXL225" s="9"/>
      <c r="CXM225" s="9"/>
      <c r="CXN225" s="9"/>
      <c r="CXO225" s="9"/>
      <c r="CXP225" s="9"/>
      <c r="CXQ225" s="9"/>
      <c r="CXR225" s="9"/>
      <c r="CXS225" s="9"/>
      <c r="CXT225" s="9"/>
      <c r="CXU225" s="9"/>
      <c r="CXV225" s="9"/>
      <c r="CXW225" s="9"/>
      <c r="CXX225" s="9"/>
      <c r="CXY225" s="9"/>
      <c r="CXZ225" s="9"/>
      <c r="CYA225" s="9"/>
      <c r="CYB225" s="9"/>
      <c r="CYC225" s="9"/>
      <c r="CYD225" s="9"/>
      <c r="CYE225" s="9"/>
      <c r="CYF225" s="9"/>
      <c r="CYG225" s="9"/>
      <c r="CYH225" s="9"/>
      <c r="CYI225" s="9"/>
      <c r="CYJ225" s="9"/>
      <c r="CYK225" s="9"/>
      <c r="CYL225" s="9"/>
      <c r="CYM225" s="9"/>
      <c r="CYN225" s="9"/>
      <c r="CYO225" s="9"/>
      <c r="CYP225" s="9"/>
      <c r="CYQ225" s="9"/>
      <c r="CYR225" s="9"/>
      <c r="CYS225" s="9"/>
      <c r="CYT225" s="9"/>
      <c r="CYU225" s="9"/>
      <c r="CYV225" s="9"/>
      <c r="CYW225" s="9"/>
      <c r="CYX225" s="9"/>
      <c r="CYY225" s="9"/>
      <c r="CYZ225" s="9"/>
      <c r="CZA225" s="9"/>
      <c r="CZB225" s="9"/>
      <c r="CZC225" s="9"/>
      <c r="CZD225" s="9"/>
      <c r="CZE225" s="9"/>
      <c r="CZF225" s="9"/>
      <c r="CZG225" s="9"/>
      <c r="CZH225" s="9"/>
      <c r="CZI225" s="9"/>
      <c r="CZJ225" s="9"/>
      <c r="CZK225" s="9"/>
      <c r="CZL225" s="9"/>
      <c r="CZM225" s="9"/>
      <c r="CZN225" s="9"/>
      <c r="CZO225" s="9"/>
      <c r="CZP225" s="9"/>
      <c r="CZQ225" s="9"/>
      <c r="CZR225" s="9"/>
      <c r="CZS225" s="9"/>
      <c r="CZT225" s="9"/>
      <c r="CZU225" s="9"/>
      <c r="CZV225" s="9"/>
      <c r="CZW225" s="9"/>
      <c r="CZX225" s="9"/>
      <c r="CZY225" s="9"/>
      <c r="CZZ225" s="9"/>
      <c r="DAA225" s="9"/>
      <c r="DAB225" s="9"/>
      <c r="DAC225" s="9"/>
      <c r="DAD225" s="9"/>
      <c r="DAE225" s="9"/>
      <c r="DAF225" s="9"/>
      <c r="DAG225" s="9"/>
      <c r="DAH225" s="9"/>
      <c r="DAI225" s="9"/>
      <c r="DAJ225" s="9"/>
      <c r="DAK225" s="9"/>
      <c r="DAL225" s="9"/>
      <c r="DAM225" s="9"/>
      <c r="DAN225" s="9"/>
      <c r="DAO225" s="9"/>
      <c r="DAP225" s="9"/>
      <c r="DAQ225" s="9"/>
      <c r="DAR225" s="9"/>
      <c r="DAS225" s="9"/>
      <c r="DAT225" s="9"/>
      <c r="DAU225" s="9"/>
      <c r="DAV225" s="9"/>
      <c r="DAW225" s="9"/>
      <c r="DAX225" s="9"/>
      <c r="DAY225" s="9"/>
      <c r="DAZ225" s="9"/>
      <c r="DBA225" s="9"/>
      <c r="DBB225" s="9"/>
      <c r="DBC225" s="9"/>
      <c r="DBD225" s="9"/>
      <c r="DBE225" s="9"/>
      <c r="DBF225" s="9"/>
      <c r="DBG225" s="9"/>
      <c r="DBH225" s="9"/>
      <c r="DBI225" s="9"/>
      <c r="DBJ225" s="9"/>
      <c r="DBK225" s="9"/>
      <c r="DBL225" s="9"/>
      <c r="DBM225" s="9"/>
      <c r="DBN225" s="9"/>
      <c r="DBO225" s="9"/>
      <c r="DBP225" s="9"/>
      <c r="DBQ225" s="9"/>
      <c r="DBR225" s="9"/>
      <c r="DBS225" s="9"/>
      <c r="DBT225" s="9"/>
      <c r="DBU225" s="9"/>
      <c r="DBV225" s="9"/>
      <c r="DBW225" s="9"/>
      <c r="DBX225" s="9"/>
      <c r="DBY225" s="9"/>
      <c r="DBZ225" s="9"/>
      <c r="DCA225" s="9"/>
      <c r="DCB225" s="9"/>
      <c r="DCC225" s="9"/>
      <c r="DCD225" s="9"/>
      <c r="DCE225" s="9"/>
      <c r="DCF225" s="9"/>
      <c r="DCG225" s="9"/>
      <c r="DCH225" s="9"/>
      <c r="DCI225" s="9"/>
      <c r="DCJ225" s="9"/>
      <c r="DCK225" s="9"/>
      <c r="DCL225" s="9"/>
      <c r="DCM225" s="9"/>
      <c r="DCN225" s="9"/>
      <c r="DCO225" s="9"/>
      <c r="DCP225" s="9"/>
      <c r="DCQ225" s="9"/>
      <c r="DCR225" s="9"/>
      <c r="DCS225" s="9"/>
      <c r="DCT225" s="9"/>
      <c r="DCU225" s="9"/>
      <c r="DCV225" s="9"/>
      <c r="DCW225" s="9"/>
      <c r="DCX225" s="9"/>
      <c r="DCY225" s="9"/>
      <c r="DCZ225" s="9"/>
      <c r="DDA225" s="9"/>
      <c r="DDB225" s="9"/>
      <c r="DDC225" s="9"/>
      <c r="DDD225" s="9"/>
      <c r="DDE225" s="9"/>
      <c r="DDF225" s="9"/>
      <c r="DDG225" s="9"/>
      <c r="DDH225" s="9"/>
      <c r="DDI225" s="9"/>
      <c r="DDJ225" s="9"/>
      <c r="DDK225" s="9"/>
      <c r="DDL225" s="9"/>
      <c r="DDM225" s="9"/>
      <c r="DDN225" s="9"/>
      <c r="DDO225" s="9"/>
      <c r="DDP225" s="9"/>
      <c r="DDQ225" s="9"/>
      <c r="DDR225" s="9"/>
      <c r="DDS225" s="9"/>
      <c r="DDT225" s="9"/>
      <c r="DDU225" s="9"/>
      <c r="DDV225" s="9"/>
      <c r="DDW225" s="9"/>
      <c r="DDX225" s="9"/>
      <c r="DDY225" s="9"/>
      <c r="DDZ225" s="9"/>
      <c r="DEA225" s="9"/>
      <c r="DEB225" s="9"/>
      <c r="DEC225" s="9"/>
      <c r="DED225" s="9"/>
      <c r="DEE225" s="9"/>
      <c r="DEF225" s="9"/>
      <c r="DEG225" s="9"/>
      <c r="DEH225" s="9"/>
      <c r="DEI225" s="9"/>
      <c r="DEJ225" s="9"/>
      <c r="DEK225" s="9"/>
      <c r="DEL225" s="9"/>
      <c r="DEM225" s="9"/>
      <c r="DEN225" s="9"/>
      <c r="DEO225" s="9"/>
      <c r="DEP225" s="9"/>
      <c r="DEQ225" s="9"/>
      <c r="DER225" s="9"/>
      <c r="DES225" s="9"/>
      <c r="DET225" s="9"/>
      <c r="DEU225" s="9"/>
      <c r="DEV225" s="9"/>
      <c r="DEW225" s="9"/>
      <c r="DEX225" s="9"/>
      <c r="DEY225" s="9"/>
      <c r="DEZ225" s="9"/>
      <c r="DFA225" s="9"/>
      <c r="DFB225" s="9"/>
      <c r="DFC225" s="9"/>
      <c r="DFD225" s="9"/>
      <c r="DFE225" s="9"/>
      <c r="DFF225" s="9"/>
      <c r="DFG225" s="9"/>
      <c r="DFH225" s="9"/>
      <c r="DFI225" s="9"/>
      <c r="DFJ225" s="9"/>
      <c r="DFK225" s="9"/>
      <c r="DFL225" s="9"/>
      <c r="DFM225" s="9"/>
      <c r="DFN225" s="9"/>
      <c r="DFO225" s="9"/>
      <c r="DFP225" s="9"/>
      <c r="DFQ225" s="9"/>
      <c r="DFR225" s="9"/>
      <c r="DFS225" s="9"/>
      <c r="DFT225" s="9"/>
      <c r="DFU225" s="9"/>
      <c r="DFV225" s="9"/>
      <c r="DFW225" s="9"/>
      <c r="DFX225" s="9"/>
      <c r="DFY225" s="9"/>
      <c r="DFZ225" s="9"/>
      <c r="DGA225" s="9"/>
      <c r="DGB225" s="9"/>
      <c r="DGC225" s="9"/>
      <c r="DGD225" s="9"/>
      <c r="DGE225" s="9"/>
      <c r="DGF225" s="9"/>
      <c r="DGG225" s="9"/>
      <c r="DGH225" s="9"/>
      <c r="DGI225" s="9"/>
      <c r="DGJ225" s="9"/>
      <c r="DGK225" s="9"/>
      <c r="DGL225" s="9"/>
      <c r="DGM225" s="9"/>
      <c r="DGN225" s="9"/>
      <c r="DGO225" s="9"/>
      <c r="DGP225" s="9"/>
      <c r="DGQ225" s="9"/>
      <c r="DGR225" s="9"/>
      <c r="DGS225" s="9"/>
      <c r="DGT225" s="9"/>
      <c r="DGU225" s="9"/>
      <c r="DGV225" s="9"/>
      <c r="DGW225" s="9"/>
      <c r="DGX225" s="9"/>
      <c r="DGY225" s="9"/>
      <c r="DGZ225" s="9"/>
      <c r="DHA225" s="9"/>
      <c r="DHB225" s="9"/>
      <c r="DHC225" s="9"/>
      <c r="DHD225" s="9"/>
      <c r="DHE225" s="9"/>
      <c r="DHF225" s="9"/>
      <c r="DHG225" s="9"/>
      <c r="DHH225" s="9"/>
      <c r="DHI225" s="9"/>
      <c r="DHJ225" s="9"/>
      <c r="DHK225" s="9"/>
      <c r="DHL225" s="9"/>
      <c r="DHM225" s="9"/>
      <c r="DHN225" s="9"/>
      <c r="DHO225" s="9"/>
      <c r="DHP225" s="9"/>
      <c r="DHQ225" s="9"/>
      <c r="DHR225" s="9"/>
      <c r="DHS225" s="9"/>
      <c r="DHT225" s="9"/>
      <c r="DHU225" s="9"/>
      <c r="DHV225" s="9"/>
      <c r="DHW225" s="9"/>
      <c r="DHX225" s="9"/>
      <c r="DHY225" s="9"/>
      <c r="DHZ225" s="9"/>
      <c r="DIA225" s="9"/>
      <c r="DIB225" s="9"/>
      <c r="DIC225" s="9"/>
      <c r="DID225" s="9"/>
      <c r="DIE225" s="9"/>
      <c r="DIF225" s="9"/>
      <c r="DIG225" s="9"/>
      <c r="DIH225" s="9"/>
      <c r="DII225" s="9"/>
      <c r="DIJ225" s="9"/>
      <c r="DIK225" s="9"/>
      <c r="DIL225" s="9"/>
      <c r="DIM225" s="9"/>
      <c r="DIN225" s="9"/>
      <c r="DIO225" s="9"/>
      <c r="DIP225" s="9"/>
      <c r="DIQ225" s="9"/>
      <c r="DIR225" s="9"/>
      <c r="DIS225" s="9"/>
      <c r="DIT225" s="9"/>
      <c r="DIU225" s="9"/>
      <c r="DIV225" s="9"/>
      <c r="DIW225" s="9"/>
      <c r="DIX225" s="9"/>
      <c r="DIY225" s="9"/>
      <c r="DIZ225" s="9"/>
      <c r="DJA225" s="9"/>
      <c r="DJB225" s="9"/>
      <c r="DJC225" s="9"/>
      <c r="DJD225" s="9"/>
      <c r="DJE225" s="9"/>
      <c r="DJF225" s="9"/>
      <c r="DJG225" s="9"/>
      <c r="DJH225" s="9"/>
      <c r="DJI225" s="9"/>
      <c r="DJJ225" s="9"/>
      <c r="DJK225" s="9"/>
      <c r="DJL225" s="9"/>
      <c r="DJM225" s="9"/>
      <c r="DJN225" s="9"/>
      <c r="DJO225" s="9"/>
      <c r="DJP225" s="9"/>
      <c r="DJQ225" s="9"/>
      <c r="DJR225" s="9"/>
      <c r="DJS225" s="9"/>
      <c r="DJT225" s="9"/>
      <c r="DJU225" s="9"/>
      <c r="DJV225" s="9"/>
      <c r="DJW225" s="9"/>
      <c r="DJX225" s="9"/>
      <c r="DJY225" s="9"/>
      <c r="DJZ225" s="9"/>
      <c r="DKA225" s="9"/>
      <c r="DKB225" s="9"/>
      <c r="DKC225" s="9"/>
      <c r="DKD225" s="9"/>
      <c r="DKE225" s="9"/>
      <c r="DKF225" s="9"/>
      <c r="DKG225" s="9"/>
      <c r="DKH225" s="9"/>
      <c r="DKI225" s="9"/>
      <c r="DKJ225" s="9"/>
      <c r="DKK225" s="9"/>
      <c r="DKL225" s="9"/>
      <c r="DKM225" s="9"/>
      <c r="DKN225" s="9"/>
      <c r="DKO225" s="9"/>
      <c r="DKP225" s="9"/>
      <c r="DKQ225" s="9"/>
      <c r="DKR225" s="9"/>
      <c r="DKS225" s="9"/>
      <c r="DKT225" s="9"/>
      <c r="DKU225" s="9"/>
      <c r="DKV225" s="9"/>
      <c r="DKW225" s="9"/>
      <c r="DKX225" s="9"/>
      <c r="DKY225" s="9"/>
      <c r="DKZ225" s="9"/>
      <c r="DLA225" s="9"/>
      <c r="DLB225" s="9"/>
      <c r="DLC225" s="9"/>
      <c r="DLD225" s="9"/>
      <c r="DLE225" s="9"/>
      <c r="DLF225" s="9"/>
      <c r="DLG225" s="9"/>
      <c r="DLH225" s="9"/>
      <c r="DLI225" s="9"/>
      <c r="DLJ225" s="9"/>
      <c r="DLK225" s="9"/>
      <c r="DLL225" s="9"/>
      <c r="DLM225" s="9"/>
      <c r="DLN225" s="9"/>
      <c r="DLO225" s="9"/>
      <c r="DLP225" s="9"/>
      <c r="DLQ225" s="9"/>
      <c r="DLR225" s="9"/>
      <c r="DLS225" s="9"/>
      <c r="DLT225" s="9"/>
      <c r="DLU225" s="9"/>
      <c r="DLV225" s="9"/>
      <c r="DLW225" s="9"/>
      <c r="DLX225" s="9"/>
      <c r="DLY225" s="9"/>
      <c r="DLZ225" s="9"/>
      <c r="DMA225" s="9"/>
      <c r="DMB225" s="9"/>
      <c r="DMC225" s="9"/>
      <c r="DMD225" s="9"/>
      <c r="DME225" s="9"/>
      <c r="DMF225" s="9"/>
      <c r="DMG225" s="9"/>
      <c r="DMH225" s="9"/>
      <c r="DMI225" s="9"/>
      <c r="DMJ225" s="9"/>
      <c r="DMK225" s="9"/>
      <c r="DML225" s="9"/>
      <c r="DMM225" s="9"/>
      <c r="DMN225" s="9"/>
      <c r="DMO225" s="9"/>
      <c r="DMP225" s="9"/>
      <c r="DMQ225" s="9"/>
      <c r="DMR225" s="9"/>
      <c r="DMS225" s="9"/>
      <c r="DMT225" s="9"/>
      <c r="DMU225" s="9"/>
      <c r="DMV225" s="9"/>
      <c r="DMW225" s="9"/>
      <c r="DMX225" s="9"/>
      <c r="DMY225" s="9"/>
      <c r="DMZ225" s="9"/>
      <c r="DNA225" s="9"/>
      <c r="DNB225" s="9"/>
      <c r="DNC225" s="9"/>
      <c r="DND225" s="9"/>
      <c r="DNE225" s="9"/>
      <c r="DNF225" s="9"/>
      <c r="DNG225" s="9"/>
      <c r="DNH225" s="9"/>
      <c r="DNI225" s="9"/>
      <c r="DNJ225" s="9"/>
      <c r="DNK225" s="9"/>
      <c r="DNL225" s="9"/>
      <c r="DNM225" s="9"/>
      <c r="DNN225" s="9"/>
      <c r="DNO225" s="9"/>
      <c r="DNP225" s="9"/>
      <c r="DNQ225" s="9"/>
      <c r="DNR225" s="9"/>
      <c r="DNS225" s="9"/>
      <c r="DNT225" s="9"/>
      <c r="DNU225" s="9"/>
      <c r="DNV225" s="9"/>
      <c r="DNW225" s="9"/>
      <c r="DNX225" s="9"/>
      <c r="DNY225" s="9"/>
      <c r="DNZ225" s="9"/>
      <c r="DOA225" s="9"/>
      <c r="DOB225" s="9"/>
      <c r="DOC225" s="9"/>
      <c r="DOD225" s="9"/>
      <c r="DOE225" s="9"/>
      <c r="DOF225" s="9"/>
      <c r="DOG225" s="9"/>
      <c r="DOH225" s="9"/>
      <c r="DOI225" s="9"/>
      <c r="DOJ225" s="9"/>
      <c r="DOK225" s="9"/>
      <c r="DOL225" s="9"/>
      <c r="DOM225" s="9"/>
      <c r="DON225" s="9"/>
      <c r="DOO225" s="9"/>
      <c r="DOP225" s="9"/>
      <c r="DOQ225" s="9"/>
      <c r="DOR225" s="9"/>
      <c r="DOS225" s="9"/>
      <c r="DOT225" s="9"/>
      <c r="DOU225" s="9"/>
      <c r="DOV225" s="9"/>
      <c r="DOW225" s="9"/>
      <c r="DOX225" s="9"/>
      <c r="DOY225" s="9"/>
      <c r="DOZ225" s="9"/>
      <c r="DPA225" s="9"/>
      <c r="DPB225" s="9"/>
      <c r="DPC225" s="9"/>
      <c r="DPD225" s="9"/>
      <c r="DPE225" s="9"/>
      <c r="DPF225" s="9"/>
      <c r="DPG225" s="9"/>
      <c r="DPH225" s="9"/>
      <c r="DPI225" s="9"/>
      <c r="DPJ225" s="9"/>
      <c r="DPK225" s="9"/>
      <c r="DPL225" s="9"/>
      <c r="DPM225" s="9"/>
      <c r="DPN225" s="9"/>
      <c r="DPO225" s="9"/>
      <c r="DPP225" s="9"/>
      <c r="DPQ225" s="9"/>
      <c r="DPR225" s="9"/>
      <c r="DPS225" s="9"/>
      <c r="DPT225" s="9"/>
      <c r="DPU225" s="9"/>
      <c r="DPV225" s="9"/>
      <c r="DPW225" s="9"/>
      <c r="DPX225" s="9"/>
      <c r="DPY225" s="9"/>
      <c r="DPZ225" s="9"/>
      <c r="DQA225" s="9"/>
      <c r="DQB225" s="9"/>
      <c r="DQC225" s="9"/>
      <c r="DQD225" s="9"/>
      <c r="DQE225" s="9"/>
      <c r="DQF225" s="9"/>
      <c r="DQG225" s="9"/>
      <c r="DQH225" s="9"/>
      <c r="DQI225" s="9"/>
      <c r="DQJ225" s="9"/>
      <c r="DQK225" s="9"/>
      <c r="DQL225" s="9"/>
      <c r="DQM225" s="9"/>
      <c r="DQN225" s="9"/>
      <c r="DQO225" s="9"/>
      <c r="DQP225" s="9"/>
      <c r="DQQ225" s="9"/>
      <c r="DQR225" s="9"/>
      <c r="DQS225" s="9"/>
      <c r="DQT225" s="9"/>
      <c r="DQU225" s="9"/>
      <c r="DQV225" s="9"/>
      <c r="DQW225" s="9"/>
      <c r="DQX225" s="9"/>
      <c r="DQY225" s="9"/>
      <c r="DQZ225" s="9"/>
      <c r="DRA225" s="9"/>
      <c r="DRB225" s="9"/>
      <c r="DRC225" s="9"/>
      <c r="DRD225" s="9"/>
      <c r="DRE225" s="9"/>
      <c r="DRF225" s="9"/>
      <c r="DRG225" s="9"/>
      <c r="DRH225" s="9"/>
      <c r="DRI225" s="9"/>
      <c r="DRJ225" s="9"/>
      <c r="DRK225" s="9"/>
      <c r="DRL225" s="9"/>
      <c r="DRM225" s="9"/>
      <c r="DRN225" s="9"/>
      <c r="DRO225" s="9"/>
      <c r="DRP225" s="9"/>
      <c r="DRQ225" s="9"/>
      <c r="DRR225" s="9"/>
      <c r="DRS225" s="9"/>
      <c r="DRT225" s="9"/>
      <c r="DRU225" s="9"/>
      <c r="DRV225" s="9"/>
      <c r="DRW225" s="9"/>
      <c r="DRX225" s="9"/>
      <c r="DRY225" s="9"/>
      <c r="DRZ225" s="9"/>
      <c r="DSA225" s="9"/>
      <c r="DSB225" s="9"/>
      <c r="DSC225" s="9"/>
      <c r="DSD225" s="9"/>
      <c r="DSE225" s="9"/>
      <c r="DSF225" s="9"/>
      <c r="DSG225" s="9"/>
      <c r="DSH225" s="9"/>
      <c r="DSI225" s="9"/>
      <c r="DSJ225" s="9"/>
      <c r="DSK225" s="9"/>
      <c r="DSL225" s="9"/>
      <c r="DSM225" s="9"/>
      <c r="DSN225" s="9"/>
      <c r="DSO225" s="9"/>
      <c r="DSP225" s="9"/>
      <c r="DSQ225" s="9"/>
      <c r="DSR225" s="9"/>
      <c r="DSS225" s="9"/>
      <c r="DST225" s="9"/>
      <c r="DSU225" s="9"/>
      <c r="DSV225" s="9"/>
      <c r="DSW225" s="9"/>
      <c r="DSX225" s="9"/>
      <c r="DSY225" s="9"/>
      <c r="DSZ225" s="9"/>
      <c r="DTA225" s="9"/>
      <c r="DTB225" s="9"/>
      <c r="DTC225" s="9"/>
      <c r="DTD225" s="9"/>
      <c r="DTE225" s="9"/>
      <c r="DTF225" s="9"/>
      <c r="DTG225" s="9"/>
      <c r="DTH225" s="9"/>
      <c r="DTI225" s="9"/>
      <c r="DTJ225" s="9"/>
      <c r="DTK225" s="9"/>
      <c r="DTL225" s="9"/>
      <c r="DTM225" s="9"/>
      <c r="DTN225" s="9"/>
      <c r="DTO225" s="9"/>
      <c r="DTP225" s="9"/>
      <c r="DTQ225" s="9"/>
      <c r="DTR225" s="9"/>
      <c r="DTS225" s="9"/>
      <c r="DTT225" s="9"/>
      <c r="DTU225" s="9"/>
      <c r="DTV225" s="9"/>
      <c r="DTW225" s="9"/>
      <c r="DTX225" s="9"/>
      <c r="DTY225" s="9"/>
      <c r="DTZ225" s="9"/>
      <c r="DUA225" s="9"/>
      <c r="DUB225" s="9"/>
      <c r="DUC225" s="9"/>
      <c r="DUD225" s="9"/>
      <c r="DUE225" s="9"/>
      <c r="DUF225" s="9"/>
      <c r="DUG225" s="9"/>
      <c r="DUH225" s="9"/>
      <c r="DUI225" s="9"/>
      <c r="DUJ225" s="9"/>
      <c r="DUK225" s="9"/>
      <c r="DUL225" s="9"/>
      <c r="DUM225" s="9"/>
      <c r="DUN225" s="9"/>
      <c r="DUO225" s="9"/>
      <c r="DUP225" s="9"/>
      <c r="DUQ225" s="9"/>
      <c r="DUR225" s="9"/>
      <c r="DUS225" s="9"/>
      <c r="DUT225" s="9"/>
      <c r="DUU225" s="9"/>
      <c r="DUV225" s="9"/>
      <c r="DUW225" s="9"/>
      <c r="DUX225" s="9"/>
      <c r="DUY225" s="9"/>
      <c r="DUZ225" s="9"/>
      <c r="DVA225" s="9"/>
      <c r="DVB225" s="9"/>
      <c r="DVC225" s="9"/>
      <c r="DVD225" s="9"/>
      <c r="DVE225" s="9"/>
      <c r="DVF225" s="9"/>
      <c r="DVG225" s="9"/>
      <c r="DVH225" s="9"/>
      <c r="DVI225" s="9"/>
      <c r="DVJ225" s="9"/>
      <c r="DVK225" s="9"/>
      <c r="DVL225" s="9"/>
      <c r="DVM225" s="9"/>
      <c r="DVN225" s="9"/>
      <c r="DVO225" s="9"/>
      <c r="DVP225" s="9"/>
      <c r="DVQ225" s="9"/>
      <c r="DVR225" s="9"/>
      <c r="DVS225" s="9"/>
      <c r="DVT225" s="9"/>
      <c r="DVU225" s="9"/>
      <c r="DVV225" s="9"/>
      <c r="DVW225" s="9"/>
      <c r="DVX225" s="9"/>
      <c r="DVY225" s="9"/>
      <c r="DVZ225" s="9"/>
      <c r="DWA225" s="9"/>
      <c r="DWB225" s="9"/>
      <c r="DWC225" s="9"/>
      <c r="DWD225" s="9"/>
      <c r="DWE225" s="9"/>
      <c r="DWF225" s="9"/>
      <c r="DWG225" s="9"/>
      <c r="DWH225" s="9"/>
      <c r="DWI225" s="9"/>
      <c r="DWJ225" s="9"/>
      <c r="DWK225" s="9"/>
      <c r="DWL225" s="9"/>
      <c r="DWM225" s="9"/>
      <c r="DWN225" s="9"/>
      <c r="DWO225" s="9"/>
      <c r="DWP225" s="9"/>
      <c r="DWQ225" s="9"/>
      <c r="DWR225" s="9"/>
      <c r="DWS225" s="9"/>
      <c r="DWT225" s="9"/>
      <c r="DWU225" s="9"/>
      <c r="DWV225" s="9"/>
      <c r="DWW225" s="9"/>
      <c r="DWX225" s="9"/>
      <c r="DWY225" s="9"/>
      <c r="DWZ225" s="9"/>
      <c r="DXA225" s="9"/>
      <c r="DXB225" s="9"/>
      <c r="DXC225" s="9"/>
      <c r="DXD225" s="9"/>
      <c r="DXE225" s="9"/>
      <c r="DXF225" s="9"/>
      <c r="DXG225" s="9"/>
      <c r="DXH225" s="9"/>
      <c r="DXI225" s="9"/>
      <c r="DXJ225" s="9"/>
      <c r="DXK225" s="9"/>
      <c r="DXL225" s="9"/>
      <c r="DXM225" s="9"/>
      <c r="DXN225" s="9"/>
      <c r="DXO225" s="9"/>
      <c r="DXP225" s="9"/>
      <c r="DXQ225" s="9"/>
      <c r="DXR225" s="9"/>
      <c r="DXS225" s="9"/>
      <c r="DXT225" s="9"/>
      <c r="DXU225" s="9"/>
      <c r="DXV225" s="9"/>
      <c r="DXW225" s="9"/>
      <c r="DXX225" s="9"/>
      <c r="DXY225" s="9"/>
      <c r="DXZ225" s="9"/>
      <c r="DYA225" s="9"/>
      <c r="DYB225" s="9"/>
      <c r="DYC225" s="9"/>
      <c r="DYD225" s="9"/>
      <c r="DYE225" s="9"/>
      <c r="DYF225" s="9"/>
      <c r="DYG225" s="9"/>
      <c r="DYH225" s="9"/>
      <c r="DYI225" s="9"/>
      <c r="DYJ225" s="9"/>
      <c r="DYK225" s="9"/>
      <c r="DYL225" s="9"/>
      <c r="DYM225" s="9"/>
      <c r="DYN225" s="9"/>
      <c r="DYO225" s="9"/>
      <c r="DYP225" s="9"/>
      <c r="DYQ225" s="9"/>
      <c r="DYR225" s="9"/>
      <c r="DYS225" s="9"/>
      <c r="DYT225" s="9"/>
      <c r="DYU225" s="9"/>
      <c r="DYV225" s="9"/>
      <c r="DYW225" s="9"/>
      <c r="DYX225" s="9"/>
      <c r="DYY225" s="9"/>
      <c r="DYZ225" s="9"/>
      <c r="DZA225" s="9"/>
      <c r="DZB225" s="9"/>
      <c r="DZC225" s="9"/>
      <c r="DZD225" s="9"/>
      <c r="DZE225" s="9"/>
      <c r="DZF225" s="9"/>
      <c r="DZG225" s="9"/>
      <c r="DZH225" s="9"/>
      <c r="DZI225" s="9"/>
      <c r="DZJ225" s="9"/>
      <c r="DZK225" s="9"/>
      <c r="DZL225" s="9"/>
      <c r="DZM225" s="9"/>
      <c r="DZN225" s="9"/>
      <c r="DZO225" s="9"/>
      <c r="DZP225" s="9"/>
      <c r="DZQ225" s="9"/>
      <c r="DZR225" s="9"/>
      <c r="DZS225" s="9"/>
      <c r="DZT225" s="9"/>
      <c r="DZU225" s="9"/>
      <c r="DZV225" s="9"/>
      <c r="DZW225" s="9"/>
      <c r="DZX225" s="9"/>
      <c r="DZY225" s="9"/>
      <c r="DZZ225" s="9"/>
      <c r="EAA225" s="9"/>
      <c r="EAB225" s="9"/>
      <c r="EAC225" s="9"/>
      <c r="EAD225" s="9"/>
      <c r="EAE225" s="9"/>
      <c r="EAF225" s="9"/>
      <c r="EAG225" s="9"/>
      <c r="EAH225" s="9"/>
      <c r="EAI225" s="9"/>
      <c r="EAJ225" s="9"/>
      <c r="EAK225" s="9"/>
      <c r="EAL225" s="9"/>
      <c r="EAM225" s="9"/>
      <c r="EAN225" s="9"/>
      <c r="EAO225" s="9"/>
      <c r="EAP225" s="9"/>
      <c r="EAQ225" s="9"/>
      <c r="EAR225" s="9"/>
      <c r="EAS225" s="9"/>
      <c r="EAT225" s="9"/>
      <c r="EAU225" s="9"/>
      <c r="EAV225" s="9"/>
      <c r="EAW225" s="9"/>
      <c r="EAX225" s="9"/>
      <c r="EAY225" s="9"/>
      <c r="EAZ225" s="9"/>
      <c r="EBA225" s="9"/>
      <c r="EBB225" s="9"/>
      <c r="EBC225" s="9"/>
      <c r="EBD225" s="9"/>
      <c r="EBE225" s="9"/>
      <c r="EBF225" s="9"/>
      <c r="EBG225" s="9"/>
      <c r="EBH225" s="9"/>
      <c r="EBI225" s="9"/>
      <c r="EBJ225" s="9"/>
      <c r="EBK225" s="9"/>
      <c r="EBL225" s="9"/>
      <c r="EBM225" s="9"/>
      <c r="EBN225" s="9"/>
      <c r="EBO225" s="9"/>
      <c r="EBP225" s="9"/>
      <c r="EBQ225" s="9"/>
      <c r="EBR225" s="9"/>
      <c r="EBS225" s="9"/>
      <c r="EBT225" s="9"/>
      <c r="EBU225" s="9"/>
      <c r="EBV225" s="9"/>
      <c r="EBW225" s="9"/>
      <c r="EBX225" s="9"/>
      <c r="EBY225" s="9"/>
      <c r="EBZ225" s="9"/>
      <c r="ECA225" s="9"/>
      <c r="ECB225" s="9"/>
      <c r="ECC225" s="9"/>
      <c r="ECD225" s="9"/>
      <c r="ECE225" s="9"/>
      <c r="ECF225" s="9"/>
      <c r="ECG225" s="9"/>
      <c r="ECH225" s="9"/>
      <c r="ECI225" s="9"/>
      <c r="ECJ225" s="9"/>
      <c r="ECK225" s="9"/>
      <c r="ECL225" s="9"/>
      <c r="ECM225" s="9"/>
      <c r="ECN225" s="9"/>
      <c r="ECO225" s="9"/>
      <c r="ECP225" s="9"/>
      <c r="ECQ225" s="9"/>
      <c r="ECR225" s="9"/>
      <c r="ECS225" s="9"/>
      <c r="ECT225" s="9"/>
      <c r="ECU225" s="9"/>
      <c r="ECV225" s="9"/>
      <c r="ECW225" s="9"/>
      <c r="ECX225" s="9"/>
      <c r="ECY225" s="9"/>
      <c r="ECZ225" s="9"/>
      <c r="EDA225" s="9"/>
      <c r="EDB225" s="9"/>
      <c r="EDC225" s="9"/>
      <c r="EDD225" s="9"/>
      <c r="EDE225" s="9"/>
      <c r="EDF225" s="9"/>
      <c r="EDG225" s="9"/>
      <c r="EDH225" s="9"/>
      <c r="EDI225" s="9"/>
      <c r="EDJ225" s="9"/>
      <c r="EDK225" s="9"/>
      <c r="EDL225" s="9"/>
      <c r="EDM225" s="9"/>
      <c r="EDN225" s="9"/>
      <c r="EDO225" s="9"/>
      <c r="EDP225" s="9"/>
      <c r="EDQ225" s="9"/>
      <c r="EDR225" s="9"/>
      <c r="EDS225" s="9"/>
      <c r="EDT225" s="9"/>
      <c r="EDU225" s="9"/>
      <c r="EDV225" s="9"/>
      <c r="EDW225" s="9"/>
      <c r="EDX225" s="9"/>
      <c r="EDY225" s="9"/>
      <c r="EDZ225" s="9"/>
      <c r="EEA225" s="9"/>
      <c r="EEB225" s="9"/>
      <c r="EEC225" s="9"/>
      <c r="EED225" s="9"/>
      <c r="EEE225" s="9"/>
      <c r="EEF225" s="9"/>
      <c r="EEG225" s="9"/>
      <c r="EEH225" s="9"/>
      <c r="EEI225" s="9"/>
      <c r="EEJ225" s="9"/>
      <c r="EEK225" s="9"/>
      <c r="EEL225" s="9"/>
      <c r="EEM225" s="9"/>
      <c r="EEN225" s="9"/>
      <c r="EEO225" s="9"/>
      <c r="EEP225" s="9"/>
      <c r="EEQ225" s="9"/>
      <c r="EER225" s="9"/>
      <c r="EES225" s="9"/>
      <c r="EET225" s="9"/>
      <c r="EEU225" s="9"/>
      <c r="EEV225" s="9"/>
      <c r="EEW225" s="9"/>
      <c r="EEX225" s="9"/>
      <c r="EEY225" s="9"/>
      <c r="EEZ225" s="9"/>
      <c r="EFA225" s="9"/>
      <c r="EFB225" s="9"/>
      <c r="EFC225" s="9"/>
      <c r="EFD225" s="9"/>
      <c r="EFE225" s="9"/>
      <c r="EFF225" s="9"/>
      <c r="EFG225" s="9"/>
      <c r="EFH225" s="9"/>
      <c r="EFI225" s="9"/>
      <c r="EFJ225" s="9"/>
      <c r="EFK225" s="9"/>
      <c r="EFL225" s="9"/>
      <c r="EFM225" s="9"/>
      <c r="EFN225" s="9"/>
      <c r="EFO225" s="9"/>
      <c r="EFP225" s="9"/>
      <c r="EFQ225" s="9"/>
      <c r="EFR225" s="9"/>
      <c r="EFS225" s="9"/>
      <c r="EFT225" s="9"/>
      <c r="EFU225" s="9"/>
      <c r="EFV225" s="9"/>
      <c r="EFW225" s="9"/>
      <c r="EFX225" s="9"/>
      <c r="EFY225" s="9"/>
      <c r="EFZ225" s="9"/>
      <c r="EGA225" s="9"/>
      <c r="EGB225" s="9"/>
      <c r="EGC225" s="9"/>
      <c r="EGD225" s="9"/>
      <c r="EGE225" s="9"/>
      <c r="EGF225" s="9"/>
      <c r="EGG225" s="9"/>
      <c r="EGH225" s="9"/>
      <c r="EGI225" s="9"/>
      <c r="EGJ225" s="9"/>
      <c r="EGK225" s="9"/>
      <c r="EGL225" s="9"/>
      <c r="EGM225" s="9"/>
      <c r="EGN225" s="9"/>
      <c r="EGO225" s="9"/>
      <c r="EGP225" s="9"/>
      <c r="EGQ225" s="9"/>
      <c r="EGR225" s="9"/>
      <c r="EGS225" s="9"/>
      <c r="EGT225" s="9"/>
      <c r="EGU225" s="9"/>
      <c r="EGV225" s="9"/>
      <c r="EGW225" s="9"/>
      <c r="EGX225" s="9"/>
      <c r="EGY225" s="9"/>
      <c r="EGZ225" s="9"/>
      <c r="EHA225" s="9"/>
      <c r="EHB225" s="9"/>
      <c r="EHC225" s="9"/>
      <c r="EHD225" s="9"/>
      <c r="EHE225" s="9"/>
      <c r="EHF225" s="9"/>
      <c r="EHG225" s="9"/>
      <c r="EHH225" s="9"/>
      <c r="EHI225" s="9"/>
      <c r="EHJ225" s="9"/>
      <c r="EHK225" s="9"/>
      <c r="EHL225" s="9"/>
      <c r="EHM225" s="9"/>
      <c r="EHN225" s="9"/>
      <c r="EHO225" s="9"/>
      <c r="EHP225" s="9"/>
      <c r="EHQ225" s="9"/>
      <c r="EHR225" s="9"/>
      <c r="EHS225" s="9"/>
      <c r="EHT225" s="9"/>
      <c r="EHU225" s="9"/>
      <c r="EHV225" s="9"/>
      <c r="EHW225" s="9"/>
      <c r="EHX225" s="9"/>
      <c r="EHY225" s="9"/>
      <c r="EHZ225" s="9"/>
      <c r="EIA225" s="9"/>
      <c r="EIB225" s="9"/>
      <c r="EIC225" s="9"/>
      <c r="EID225" s="9"/>
      <c r="EIE225" s="9"/>
      <c r="EIF225" s="9"/>
      <c r="EIG225" s="9"/>
      <c r="EIH225" s="9"/>
      <c r="EII225" s="9"/>
      <c r="EIJ225" s="9"/>
      <c r="EIK225" s="9"/>
      <c r="EIL225" s="9"/>
      <c r="EIM225" s="9"/>
      <c r="EIN225" s="9"/>
      <c r="EIO225" s="9"/>
      <c r="EIP225" s="9"/>
      <c r="EIQ225" s="9"/>
      <c r="EIR225" s="9"/>
      <c r="EIS225" s="9"/>
      <c r="EIT225" s="9"/>
      <c r="EIU225" s="9"/>
      <c r="EIV225" s="9"/>
      <c r="EIW225" s="9"/>
      <c r="EIX225" s="9"/>
      <c r="EIY225" s="9"/>
      <c r="EIZ225" s="9"/>
      <c r="EJA225" s="9"/>
      <c r="EJB225" s="9"/>
      <c r="EJC225" s="9"/>
      <c r="EJD225" s="9"/>
      <c r="EJE225" s="9"/>
      <c r="EJF225" s="9"/>
      <c r="EJG225" s="9"/>
      <c r="EJH225" s="9"/>
      <c r="EJI225" s="9"/>
      <c r="EJJ225" s="9"/>
      <c r="EJK225" s="9"/>
      <c r="EJL225" s="9"/>
      <c r="EJM225" s="9"/>
      <c r="EJN225" s="9"/>
      <c r="EJO225" s="9"/>
      <c r="EJP225" s="9"/>
      <c r="EJQ225" s="9"/>
      <c r="EJR225" s="9"/>
      <c r="EJS225" s="9"/>
      <c r="EJT225" s="9"/>
      <c r="EJU225" s="9"/>
      <c r="EJV225" s="9"/>
      <c r="EJW225" s="9"/>
      <c r="EJX225" s="9"/>
      <c r="EJY225" s="9"/>
      <c r="EJZ225" s="9"/>
      <c r="EKA225" s="9"/>
      <c r="EKB225" s="9"/>
      <c r="EKC225" s="9"/>
      <c r="EKD225" s="9"/>
      <c r="EKE225" s="9"/>
      <c r="EKF225" s="9"/>
      <c r="EKG225" s="9"/>
      <c r="EKH225" s="9"/>
      <c r="EKI225" s="9"/>
      <c r="EKJ225" s="9"/>
      <c r="EKK225" s="9"/>
      <c r="EKL225" s="9"/>
      <c r="EKM225" s="9"/>
      <c r="EKN225" s="9"/>
      <c r="EKO225" s="9"/>
      <c r="EKP225" s="9"/>
      <c r="EKQ225" s="9"/>
      <c r="EKR225" s="9"/>
      <c r="EKS225" s="9"/>
      <c r="EKT225" s="9"/>
      <c r="EKU225" s="9"/>
      <c r="EKV225" s="9"/>
      <c r="EKW225" s="9"/>
      <c r="EKX225" s="9"/>
      <c r="EKY225" s="9"/>
      <c r="EKZ225" s="9"/>
      <c r="ELA225" s="9"/>
      <c r="ELB225" s="9"/>
      <c r="ELC225" s="9"/>
      <c r="ELD225" s="9"/>
      <c r="ELE225" s="9"/>
      <c r="ELF225" s="9"/>
      <c r="ELG225" s="9"/>
      <c r="ELH225" s="9"/>
      <c r="ELI225" s="9"/>
      <c r="ELJ225" s="9"/>
      <c r="ELK225" s="9"/>
      <c r="ELL225" s="9"/>
      <c r="ELM225" s="9"/>
      <c r="ELN225" s="9"/>
      <c r="ELO225" s="9"/>
      <c r="ELP225" s="9"/>
      <c r="ELQ225" s="9"/>
      <c r="ELR225" s="9"/>
      <c r="ELS225" s="9"/>
      <c r="ELT225" s="9"/>
      <c r="ELU225" s="9"/>
      <c r="ELV225" s="9"/>
      <c r="ELW225" s="9"/>
      <c r="ELX225" s="9"/>
      <c r="ELY225" s="9"/>
      <c r="ELZ225" s="9"/>
      <c r="EMA225" s="9"/>
      <c r="EMB225" s="9"/>
      <c r="EMC225" s="9"/>
      <c r="EMD225" s="9"/>
      <c r="EME225" s="9"/>
      <c r="EMF225" s="9"/>
      <c r="EMG225" s="9"/>
      <c r="EMH225" s="9"/>
      <c r="EMI225" s="9"/>
      <c r="EMJ225" s="9"/>
      <c r="EMK225" s="9"/>
      <c r="EML225" s="9"/>
      <c r="EMM225" s="9"/>
      <c r="EMN225" s="9"/>
      <c r="EMO225" s="9"/>
      <c r="EMP225" s="9"/>
      <c r="EMQ225" s="9"/>
      <c r="EMR225" s="9"/>
      <c r="EMS225" s="9"/>
      <c r="EMT225" s="9"/>
      <c r="EMU225" s="9"/>
      <c r="EMV225" s="9"/>
      <c r="EMW225" s="9"/>
      <c r="EMX225" s="9"/>
      <c r="EMY225" s="9"/>
      <c r="EMZ225" s="9"/>
      <c r="ENA225" s="9"/>
      <c r="ENB225" s="9"/>
      <c r="ENC225" s="9"/>
      <c r="END225" s="9"/>
      <c r="ENE225" s="9"/>
      <c r="ENF225" s="9"/>
      <c r="ENG225" s="9"/>
      <c r="ENH225" s="9"/>
      <c r="ENI225" s="9"/>
      <c r="ENJ225" s="9"/>
      <c r="ENK225" s="9"/>
      <c r="ENL225" s="9"/>
      <c r="ENM225" s="9"/>
      <c r="ENN225" s="9"/>
      <c r="ENO225" s="9"/>
      <c r="ENP225" s="9"/>
      <c r="ENQ225" s="9"/>
      <c r="ENR225" s="9"/>
      <c r="ENS225" s="9"/>
      <c r="ENT225" s="9"/>
      <c r="ENU225" s="9"/>
      <c r="ENV225" s="9"/>
      <c r="ENW225" s="9"/>
      <c r="ENX225" s="9"/>
      <c r="ENY225" s="9"/>
      <c r="ENZ225" s="9"/>
      <c r="EOA225" s="9"/>
      <c r="EOB225" s="9"/>
      <c r="EOC225" s="9"/>
      <c r="EOD225" s="9"/>
      <c r="EOE225" s="9"/>
      <c r="EOF225" s="9"/>
      <c r="EOG225" s="9"/>
      <c r="EOH225" s="9"/>
      <c r="EOI225" s="9"/>
      <c r="EOJ225" s="9"/>
      <c r="EOK225" s="9"/>
      <c r="EOL225" s="9"/>
      <c r="EOM225" s="9"/>
      <c r="EON225" s="9"/>
      <c r="EOO225" s="9"/>
      <c r="EOP225" s="9"/>
      <c r="EOQ225" s="9"/>
      <c r="EOR225" s="9"/>
      <c r="EOS225" s="9"/>
      <c r="EOT225" s="9"/>
      <c r="EOU225" s="9"/>
      <c r="EOV225" s="9"/>
      <c r="EOW225" s="9"/>
      <c r="EOX225" s="9"/>
      <c r="EOY225" s="9"/>
      <c r="EOZ225" s="9"/>
      <c r="EPA225" s="9"/>
      <c r="EPB225" s="9"/>
      <c r="EPC225" s="9"/>
      <c r="EPD225" s="9"/>
      <c r="EPE225" s="9"/>
      <c r="EPF225" s="9"/>
      <c r="EPG225" s="9"/>
      <c r="EPH225" s="9"/>
      <c r="EPI225" s="9"/>
      <c r="EPJ225" s="9"/>
      <c r="EPK225" s="9"/>
      <c r="EPL225" s="9"/>
      <c r="EPM225" s="9"/>
      <c r="EPN225" s="9"/>
      <c r="EPO225" s="9"/>
      <c r="EPP225" s="9"/>
      <c r="EPQ225" s="9"/>
      <c r="EPR225" s="9"/>
      <c r="EPS225" s="9"/>
      <c r="EPT225" s="9"/>
      <c r="EPU225" s="9"/>
      <c r="EPV225" s="9"/>
      <c r="EPW225" s="9"/>
      <c r="EPX225" s="9"/>
      <c r="EPY225" s="9"/>
      <c r="EPZ225" s="9"/>
      <c r="EQA225" s="9"/>
      <c r="EQB225" s="9"/>
      <c r="EQC225" s="9"/>
      <c r="EQD225" s="9"/>
      <c r="EQE225" s="9"/>
      <c r="EQF225" s="9"/>
      <c r="EQG225" s="9"/>
      <c r="EQH225" s="9"/>
      <c r="EQI225" s="9"/>
      <c r="EQJ225" s="9"/>
      <c r="EQK225" s="9"/>
      <c r="EQL225" s="9"/>
      <c r="EQM225" s="9"/>
      <c r="EQN225" s="9"/>
      <c r="EQO225" s="9"/>
      <c r="EQP225" s="9"/>
      <c r="EQQ225" s="9"/>
      <c r="EQR225" s="9"/>
      <c r="EQS225" s="9"/>
      <c r="EQT225" s="9"/>
      <c r="EQU225" s="9"/>
      <c r="EQV225" s="9"/>
      <c r="EQW225" s="9"/>
      <c r="EQX225" s="9"/>
      <c r="EQY225" s="9"/>
      <c r="EQZ225" s="9"/>
      <c r="ERA225" s="9"/>
      <c r="ERB225" s="9"/>
      <c r="ERC225" s="9"/>
      <c r="ERD225" s="9"/>
      <c r="ERE225" s="9"/>
      <c r="ERF225" s="9"/>
      <c r="ERG225" s="9"/>
      <c r="ERH225" s="9"/>
      <c r="ERI225" s="9"/>
      <c r="ERJ225" s="9"/>
      <c r="ERK225" s="9"/>
      <c r="ERL225" s="9"/>
      <c r="ERM225" s="9"/>
      <c r="ERN225" s="9"/>
      <c r="ERO225" s="9"/>
      <c r="ERP225" s="9"/>
      <c r="ERQ225" s="9"/>
      <c r="ERR225" s="9"/>
      <c r="ERS225" s="9"/>
      <c r="ERT225" s="9"/>
      <c r="ERU225" s="9"/>
      <c r="ERV225" s="9"/>
      <c r="ERW225" s="9"/>
      <c r="ERX225" s="9"/>
      <c r="ERY225" s="9"/>
      <c r="ERZ225" s="9"/>
      <c r="ESA225" s="9"/>
      <c r="ESB225" s="9"/>
      <c r="ESC225" s="9"/>
      <c r="ESD225" s="9"/>
      <c r="ESE225" s="9"/>
      <c r="ESF225" s="9"/>
      <c r="ESG225" s="9"/>
      <c r="ESH225" s="9"/>
      <c r="ESI225" s="9"/>
      <c r="ESJ225" s="9"/>
      <c r="ESK225" s="9"/>
      <c r="ESL225" s="9"/>
      <c r="ESM225" s="9"/>
      <c r="ESN225" s="9"/>
      <c r="ESO225" s="9"/>
      <c r="ESP225" s="9"/>
      <c r="ESQ225" s="9"/>
      <c r="ESR225" s="9"/>
      <c r="ESS225" s="9"/>
      <c r="EST225" s="9"/>
      <c r="ESU225" s="9"/>
      <c r="ESV225" s="9"/>
      <c r="ESW225" s="9"/>
      <c r="ESX225" s="9"/>
      <c r="ESY225" s="9"/>
      <c r="ESZ225" s="9"/>
      <c r="ETA225" s="9"/>
      <c r="ETB225" s="9"/>
      <c r="ETC225" s="9"/>
      <c r="ETD225" s="9"/>
      <c r="ETE225" s="9"/>
      <c r="ETF225" s="9"/>
      <c r="ETG225" s="9"/>
      <c r="ETH225" s="9"/>
      <c r="ETI225" s="9"/>
      <c r="ETJ225" s="9"/>
      <c r="ETK225" s="9"/>
      <c r="ETL225" s="9"/>
      <c r="ETM225" s="9"/>
      <c r="ETN225" s="9"/>
      <c r="ETO225" s="9"/>
      <c r="ETP225" s="9"/>
      <c r="ETQ225" s="9"/>
      <c r="ETR225" s="9"/>
      <c r="ETS225" s="9"/>
      <c r="ETT225" s="9"/>
      <c r="ETU225" s="9"/>
      <c r="ETV225" s="9"/>
      <c r="ETW225" s="9"/>
      <c r="ETX225" s="9"/>
      <c r="ETY225" s="9"/>
      <c r="ETZ225" s="9"/>
      <c r="EUA225" s="9"/>
      <c r="EUB225" s="9"/>
      <c r="EUC225" s="9"/>
      <c r="EUD225" s="9"/>
      <c r="EUE225" s="9"/>
      <c r="EUF225" s="9"/>
      <c r="EUG225" s="9"/>
      <c r="EUH225" s="9"/>
      <c r="EUI225" s="9"/>
      <c r="EUJ225" s="9"/>
      <c r="EUK225" s="9"/>
      <c r="EUL225" s="9"/>
      <c r="EUM225" s="9"/>
      <c r="EUN225" s="9"/>
      <c r="EUO225" s="9"/>
      <c r="EUP225" s="9"/>
      <c r="EUQ225" s="9"/>
      <c r="EUR225" s="9"/>
      <c r="EUS225" s="9"/>
      <c r="EUT225" s="9"/>
      <c r="EUU225" s="9"/>
      <c r="EUV225" s="9"/>
      <c r="EUW225" s="9"/>
      <c r="EUX225" s="9"/>
      <c r="EUY225" s="9"/>
      <c r="EUZ225" s="9"/>
      <c r="EVA225" s="9"/>
      <c r="EVB225" s="9"/>
      <c r="EVC225" s="9"/>
      <c r="EVD225" s="9"/>
      <c r="EVE225" s="9"/>
      <c r="EVF225" s="9"/>
      <c r="EVG225" s="9"/>
      <c r="EVH225" s="9"/>
      <c r="EVI225" s="9"/>
      <c r="EVJ225" s="9"/>
      <c r="EVK225" s="9"/>
      <c r="EVL225" s="9"/>
      <c r="EVM225" s="9"/>
      <c r="EVN225" s="9"/>
      <c r="EVO225" s="9"/>
      <c r="EVP225" s="9"/>
      <c r="EVQ225" s="9"/>
      <c r="EVR225" s="9"/>
      <c r="EVS225" s="9"/>
      <c r="EVT225" s="9"/>
      <c r="EVU225" s="9"/>
      <c r="EVV225" s="9"/>
      <c r="EVW225" s="9"/>
      <c r="EVX225" s="9"/>
      <c r="EVY225" s="9"/>
      <c r="EVZ225" s="9"/>
      <c r="EWA225" s="9"/>
      <c r="EWB225" s="9"/>
      <c r="EWC225" s="9"/>
      <c r="EWD225" s="9"/>
      <c r="EWE225" s="9"/>
      <c r="EWF225" s="9"/>
      <c r="EWG225" s="9"/>
      <c r="EWH225" s="9"/>
      <c r="EWI225" s="9"/>
      <c r="EWJ225" s="9"/>
      <c r="EWK225" s="9"/>
      <c r="EWL225" s="9"/>
      <c r="EWM225" s="9"/>
      <c r="EWN225" s="9"/>
      <c r="EWO225" s="9"/>
      <c r="EWP225" s="9"/>
      <c r="EWQ225" s="9"/>
      <c r="EWR225" s="9"/>
      <c r="EWS225" s="9"/>
      <c r="EWT225" s="9"/>
      <c r="EWU225" s="9"/>
      <c r="EWV225" s="9"/>
      <c r="EWW225" s="9"/>
      <c r="EWX225" s="9"/>
      <c r="EWY225" s="9"/>
      <c r="EWZ225" s="9"/>
      <c r="EXA225" s="9"/>
      <c r="EXB225" s="9"/>
      <c r="EXC225" s="9"/>
      <c r="EXD225" s="9"/>
      <c r="EXE225" s="9"/>
      <c r="EXF225" s="9"/>
      <c r="EXG225" s="9"/>
      <c r="EXH225" s="9"/>
      <c r="EXI225" s="9"/>
      <c r="EXJ225" s="9"/>
      <c r="EXK225" s="9"/>
      <c r="EXL225" s="9"/>
      <c r="EXM225" s="9"/>
      <c r="EXN225" s="9"/>
      <c r="EXO225" s="9"/>
      <c r="EXP225" s="9"/>
      <c r="EXQ225" s="9"/>
      <c r="EXR225" s="9"/>
      <c r="EXS225" s="9"/>
      <c r="EXT225" s="9"/>
      <c r="EXU225" s="9"/>
      <c r="EXV225" s="9"/>
      <c r="EXW225" s="9"/>
      <c r="EXX225" s="9"/>
      <c r="EXY225" s="9"/>
      <c r="EXZ225" s="9"/>
      <c r="EYA225" s="9"/>
      <c r="EYB225" s="9"/>
      <c r="EYC225" s="9"/>
      <c r="EYD225" s="9"/>
      <c r="EYE225" s="9"/>
      <c r="EYF225" s="9"/>
      <c r="EYG225" s="9"/>
      <c r="EYH225" s="9"/>
      <c r="EYI225" s="9"/>
      <c r="EYJ225" s="9"/>
      <c r="EYK225" s="9"/>
      <c r="EYL225" s="9"/>
      <c r="EYM225" s="9"/>
      <c r="EYN225" s="9"/>
      <c r="EYO225" s="9"/>
      <c r="EYP225" s="9"/>
      <c r="EYQ225" s="9"/>
      <c r="EYR225" s="9"/>
      <c r="EYS225" s="9"/>
      <c r="EYT225" s="9"/>
      <c r="EYU225" s="9"/>
      <c r="EYV225" s="9"/>
      <c r="EYW225" s="9"/>
      <c r="EYX225" s="9"/>
      <c r="EYY225" s="9"/>
      <c r="EYZ225" s="9"/>
      <c r="EZA225" s="9"/>
      <c r="EZB225" s="9"/>
      <c r="EZC225" s="9"/>
      <c r="EZD225" s="9"/>
      <c r="EZE225" s="9"/>
      <c r="EZF225" s="9"/>
      <c r="EZG225" s="9"/>
      <c r="EZH225" s="9"/>
      <c r="EZI225" s="9"/>
      <c r="EZJ225" s="9"/>
      <c r="EZK225" s="9"/>
      <c r="EZL225" s="9"/>
      <c r="EZM225" s="9"/>
      <c r="EZN225" s="9"/>
      <c r="EZO225" s="9"/>
      <c r="EZP225" s="9"/>
      <c r="EZQ225" s="9"/>
      <c r="EZR225" s="9"/>
      <c r="EZS225" s="9"/>
      <c r="EZT225" s="9"/>
      <c r="EZU225" s="9"/>
      <c r="EZV225" s="9"/>
      <c r="EZW225" s="9"/>
      <c r="EZX225" s="9"/>
      <c r="EZY225" s="9"/>
      <c r="EZZ225" s="9"/>
      <c r="FAA225" s="9"/>
      <c r="FAB225" s="9"/>
      <c r="FAC225" s="9"/>
      <c r="FAD225" s="9"/>
      <c r="FAE225" s="9"/>
      <c r="FAF225" s="9"/>
      <c r="FAG225" s="9"/>
      <c r="FAH225" s="9"/>
      <c r="FAI225" s="9"/>
      <c r="FAJ225" s="9"/>
      <c r="FAK225" s="9"/>
      <c r="FAL225" s="9"/>
      <c r="FAM225" s="9"/>
      <c r="FAN225" s="9"/>
      <c r="FAO225" s="9"/>
      <c r="FAP225" s="9"/>
      <c r="FAQ225" s="9"/>
      <c r="FAR225" s="9"/>
      <c r="FAS225" s="9"/>
      <c r="FAT225" s="9"/>
      <c r="FAU225" s="9"/>
      <c r="FAV225" s="9"/>
      <c r="FAW225" s="9"/>
      <c r="FAX225" s="9"/>
      <c r="FAY225" s="9"/>
      <c r="FAZ225" s="9"/>
      <c r="FBA225" s="9"/>
      <c r="FBB225" s="9"/>
      <c r="FBC225" s="9"/>
      <c r="FBD225" s="9"/>
      <c r="FBE225" s="9"/>
      <c r="FBF225" s="9"/>
      <c r="FBG225" s="9"/>
      <c r="FBH225" s="9"/>
      <c r="FBI225" s="9"/>
      <c r="FBJ225" s="9"/>
      <c r="FBK225" s="9"/>
      <c r="FBL225" s="9"/>
      <c r="FBM225" s="9"/>
      <c r="FBN225" s="9"/>
      <c r="FBO225" s="9"/>
      <c r="FBP225" s="9"/>
      <c r="FBQ225" s="9"/>
      <c r="FBR225" s="9"/>
      <c r="FBS225" s="9"/>
      <c r="FBT225" s="9"/>
      <c r="FBU225" s="9"/>
      <c r="FBV225" s="9"/>
      <c r="FBW225" s="9"/>
      <c r="FBX225" s="9"/>
      <c r="FBY225" s="9"/>
      <c r="FBZ225" s="9"/>
      <c r="FCA225" s="9"/>
      <c r="FCB225" s="9"/>
      <c r="FCC225" s="9"/>
      <c r="FCD225" s="9"/>
      <c r="FCE225" s="9"/>
      <c r="FCF225" s="9"/>
      <c r="FCG225" s="9"/>
      <c r="FCH225" s="9"/>
      <c r="FCI225" s="9"/>
      <c r="FCJ225" s="9"/>
      <c r="FCK225" s="9"/>
      <c r="FCL225" s="9"/>
      <c r="FCM225" s="9"/>
      <c r="FCN225" s="9"/>
      <c r="FCO225" s="9"/>
      <c r="FCP225" s="9"/>
      <c r="FCQ225" s="9"/>
      <c r="FCR225" s="9"/>
      <c r="FCS225" s="9"/>
      <c r="FCT225" s="9"/>
      <c r="FCU225" s="9"/>
      <c r="FCV225" s="9"/>
      <c r="FCW225" s="9"/>
      <c r="FCX225" s="9"/>
      <c r="FCY225" s="9"/>
      <c r="FCZ225" s="9"/>
      <c r="FDA225" s="9"/>
      <c r="FDB225" s="9"/>
      <c r="FDC225" s="9"/>
      <c r="FDD225" s="9"/>
      <c r="FDE225" s="9"/>
      <c r="FDF225" s="9"/>
      <c r="FDG225" s="9"/>
      <c r="FDH225" s="9"/>
      <c r="FDI225" s="9"/>
      <c r="FDJ225" s="9"/>
      <c r="FDK225" s="9"/>
      <c r="FDL225" s="9"/>
      <c r="FDM225" s="9"/>
      <c r="FDN225" s="9"/>
      <c r="FDO225" s="9"/>
      <c r="FDP225" s="9"/>
      <c r="FDQ225" s="9"/>
      <c r="FDR225" s="9"/>
      <c r="FDS225" s="9"/>
      <c r="FDT225" s="9"/>
      <c r="FDU225" s="9"/>
      <c r="FDV225" s="9"/>
      <c r="FDW225" s="9"/>
      <c r="FDX225" s="9"/>
      <c r="FDY225" s="9"/>
      <c r="FDZ225" s="9"/>
      <c r="FEA225" s="9"/>
      <c r="FEB225" s="9"/>
      <c r="FEC225" s="9"/>
      <c r="FED225" s="9"/>
      <c r="FEE225" s="9"/>
      <c r="FEF225" s="9"/>
      <c r="FEG225" s="9"/>
      <c r="FEH225" s="9"/>
      <c r="FEI225" s="9"/>
      <c r="FEJ225" s="9"/>
      <c r="FEK225" s="9"/>
      <c r="FEL225" s="9"/>
      <c r="FEM225" s="9"/>
      <c r="FEN225" s="9"/>
      <c r="FEO225" s="9"/>
      <c r="FEP225" s="9"/>
      <c r="FEQ225" s="9"/>
      <c r="FER225" s="9"/>
      <c r="FES225" s="9"/>
      <c r="FET225" s="9"/>
      <c r="FEU225" s="9"/>
      <c r="FEV225" s="9"/>
      <c r="FEW225" s="9"/>
      <c r="FEX225" s="9"/>
      <c r="FEY225" s="9"/>
      <c r="FEZ225" s="9"/>
      <c r="FFA225" s="9"/>
      <c r="FFB225" s="9"/>
      <c r="FFC225" s="9"/>
      <c r="FFD225" s="9"/>
      <c r="FFE225" s="9"/>
      <c r="FFF225" s="9"/>
      <c r="FFG225" s="9"/>
      <c r="FFH225" s="9"/>
      <c r="FFI225" s="9"/>
      <c r="FFJ225" s="9"/>
      <c r="FFK225" s="9"/>
      <c r="FFL225" s="9"/>
      <c r="FFM225" s="9"/>
      <c r="FFN225" s="9"/>
      <c r="FFO225" s="9"/>
      <c r="FFP225" s="9"/>
      <c r="FFQ225" s="9"/>
      <c r="FFR225" s="9"/>
      <c r="FFS225" s="9"/>
      <c r="FFT225" s="9"/>
      <c r="FFU225" s="9"/>
      <c r="FFV225" s="9"/>
      <c r="FFW225" s="9"/>
      <c r="FFX225" s="9"/>
      <c r="FFY225" s="9"/>
      <c r="FFZ225" s="9"/>
      <c r="FGA225" s="9"/>
      <c r="FGB225" s="9"/>
      <c r="FGC225" s="9"/>
      <c r="FGD225" s="9"/>
      <c r="FGE225" s="9"/>
      <c r="FGF225" s="9"/>
      <c r="FGG225" s="9"/>
      <c r="FGH225" s="9"/>
      <c r="FGI225" s="9"/>
      <c r="FGJ225" s="9"/>
      <c r="FGK225" s="9"/>
      <c r="FGL225" s="9"/>
      <c r="FGM225" s="9"/>
      <c r="FGN225" s="9"/>
      <c r="FGO225" s="9"/>
      <c r="FGP225" s="9"/>
      <c r="FGQ225" s="9"/>
      <c r="FGR225" s="9"/>
      <c r="FGS225" s="9"/>
      <c r="FGT225" s="9"/>
      <c r="FGU225" s="9"/>
      <c r="FGV225" s="9"/>
      <c r="FGW225" s="9"/>
      <c r="FGX225" s="9"/>
      <c r="FGY225" s="9"/>
      <c r="FGZ225" s="9"/>
      <c r="FHA225" s="9"/>
      <c r="FHB225" s="9"/>
      <c r="FHC225" s="9"/>
      <c r="FHD225" s="9"/>
      <c r="FHE225" s="9"/>
      <c r="FHF225" s="9"/>
      <c r="FHG225" s="9"/>
      <c r="FHH225" s="9"/>
      <c r="FHI225" s="9"/>
      <c r="FHJ225" s="9"/>
      <c r="FHK225" s="9"/>
      <c r="FHL225" s="9"/>
      <c r="FHM225" s="9"/>
      <c r="FHN225" s="9"/>
      <c r="FHO225" s="9"/>
      <c r="FHP225" s="9"/>
      <c r="FHQ225" s="9"/>
      <c r="FHR225" s="9"/>
      <c r="FHS225" s="9"/>
      <c r="FHT225" s="9"/>
      <c r="FHU225" s="9"/>
      <c r="FHV225" s="9"/>
      <c r="FHW225" s="9"/>
      <c r="FHX225" s="9"/>
      <c r="FHY225" s="9"/>
      <c r="FHZ225" s="9"/>
      <c r="FIA225" s="9"/>
      <c r="FIB225" s="9"/>
      <c r="FIC225" s="9"/>
      <c r="FID225" s="9"/>
      <c r="FIE225" s="9"/>
      <c r="FIF225" s="9"/>
      <c r="FIG225" s="9"/>
      <c r="FIH225" s="9"/>
      <c r="FII225" s="9"/>
      <c r="FIJ225" s="9"/>
      <c r="FIK225" s="9"/>
      <c r="FIL225" s="9"/>
      <c r="FIM225" s="9"/>
      <c r="FIN225" s="9"/>
      <c r="FIO225" s="9"/>
      <c r="FIP225" s="9"/>
      <c r="FIQ225" s="9"/>
      <c r="FIR225" s="9"/>
      <c r="FIS225" s="9"/>
      <c r="FIT225" s="9"/>
      <c r="FIU225" s="9"/>
      <c r="FIV225" s="9"/>
      <c r="FIW225" s="9"/>
      <c r="FIX225" s="9"/>
      <c r="FIY225" s="9"/>
      <c r="FIZ225" s="9"/>
      <c r="FJA225" s="9"/>
      <c r="FJB225" s="9"/>
      <c r="FJC225" s="9"/>
      <c r="FJD225" s="9"/>
      <c r="FJE225" s="9"/>
      <c r="FJF225" s="9"/>
      <c r="FJG225" s="9"/>
      <c r="FJH225" s="9"/>
      <c r="FJI225" s="9"/>
      <c r="FJJ225" s="9"/>
      <c r="FJK225" s="9"/>
      <c r="FJL225" s="9"/>
      <c r="FJM225" s="9"/>
      <c r="FJN225" s="9"/>
      <c r="FJO225" s="9"/>
      <c r="FJP225" s="9"/>
      <c r="FJQ225" s="9"/>
      <c r="FJR225" s="9"/>
      <c r="FJS225" s="9"/>
      <c r="FJT225" s="9"/>
      <c r="FJU225" s="9"/>
      <c r="FJV225" s="9"/>
      <c r="FJW225" s="9"/>
      <c r="FJX225" s="9"/>
      <c r="FJY225" s="9"/>
      <c r="FJZ225" s="9"/>
      <c r="FKA225" s="9"/>
      <c r="FKB225" s="9"/>
      <c r="FKC225" s="9"/>
      <c r="FKD225" s="9"/>
      <c r="FKE225" s="9"/>
      <c r="FKF225" s="9"/>
      <c r="FKG225" s="9"/>
      <c r="FKH225" s="9"/>
      <c r="FKI225" s="9"/>
      <c r="FKJ225" s="9"/>
      <c r="FKK225" s="9"/>
      <c r="FKL225" s="9"/>
      <c r="FKM225" s="9"/>
      <c r="FKN225" s="9"/>
      <c r="FKO225" s="9"/>
      <c r="FKP225" s="9"/>
      <c r="FKQ225" s="9"/>
      <c r="FKR225" s="9"/>
      <c r="FKS225" s="9"/>
      <c r="FKT225" s="9"/>
      <c r="FKU225" s="9"/>
      <c r="FKV225" s="9"/>
      <c r="FKW225" s="9"/>
      <c r="FKX225" s="9"/>
      <c r="FKY225" s="9"/>
      <c r="FKZ225" s="9"/>
      <c r="FLA225" s="9"/>
      <c r="FLB225" s="9"/>
      <c r="FLC225" s="9"/>
      <c r="FLD225" s="9"/>
      <c r="FLE225" s="9"/>
      <c r="FLF225" s="9"/>
      <c r="FLG225" s="9"/>
      <c r="FLH225" s="9"/>
      <c r="FLI225" s="9"/>
      <c r="FLJ225" s="9"/>
      <c r="FLK225" s="9"/>
      <c r="FLL225" s="9"/>
      <c r="FLM225" s="9"/>
      <c r="FLN225" s="9"/>
      <c r="FLO225" s="9"/>
      <c r="FLP225" s="9"/>
      <c r="FLQ225" s="9"/>
      <c r="FLR225" s="9"/>
      <c r="FLS225" s="9"/>
      <c r="FLT225" s="9"/>
      <c r="FLU225" s="9"/>
      <c r="FLV225" s="9"/>
      <c r="FLW225" s="9"/>
      <c r="FLX225" s="9"/>
      <c r="FLY225" s="9"/>
      <c r="FLZ225" s="9"/>
      <c r="FMA225" s="9"/>
      <c r="FMB225" s="9"/>
      <c r="FMC225" s="9"/>
      <c r="FMD225" s="9"/>
      <c r="FME225" s="9"/>
      <c r="FMF225" s="9"/>
      <c r="FMG225" s="9"/>
      <c r="FMH225" s="9"/>
      <c r="FMI225" s="9"/>
      <c r="FMJ225" s="9"/>
      <c r="FMK225" s="9"/>
      <c r="FML225" s="9"/>
      <c r="FMM225" s="9"/>
      <c r="FMN225" s="9"/>
      <c r="FMO225" s="9"/>
      <c r="FMP225" s="9"/>
      <c r="FMQ225" s="9"/>
      <c r="FMR225" s="9"/>
      <c r="FMS225" s="9"/>
      <c r="FMT225" s="9"/>
      <c r="FMU225" s="9"/>
      <c r="FMV225" s="9"/>
      <c r="FMW225" s="9"/>
      <c r="FMX225" s="9"/>
      <c r="FMY225" s="9"/>
      <c r="FMZ225" s="9"/>
      <c r="FNA225" s="9"/>
      <c r="FNB225" s="9"/>
      <c r="FNC225" s="9"/>
      <c r="FND225" s="9"/>
      <c r="FNE225" s="9"/>
      <c r="FNF225" s="9"/>
      <c r="FNG225" s="9"/>
      <c r="FNH225" s="9"/>
      <c r="FNI225" s="9"/>
      <c r="FNJ225" s="9"/>
      <c r="FNK225" s="9"/>
      <c r="FNL225" s="9"/>
      <c r="FNM225" s="9"/>
      <c r="FNN225" s="9"/>
      <c r="FNO225" s="9"/>
      <c r="FNP225" s="9"/>
      <c r="FNQ225" s="9"/>
      <c r="FNR225" s="9"/>
      <c r="FNS225" s="9"/>
      <c r="FNT225" s="9"/>
      <c r="FNU225" s="9"/>
      <c r="FNV225" s="9"/>
      <c r="FNW225" s="9"/>
      <c r="FNX225" s="9"/>
      <c r="FNY225" s="9"/>
      <c r="FNZ225" s="9"/>
      <c r="FOA225" s="9"/>
      <c r="FOB225" s="9"/>
      <c r="FOC225" s="9"/>
      <c r="FOD225" s="9"/>
      <c r="FOE225" s="9"/>
      <c r="FOF225" s="9"/>
      <c r="FOG225" s="9"/>
      <c r="FOH225" s="9"/>
      <c r="FOI225" s="9"/>
      <c r="FOJ225" s="9"/>
      <c r="FOK225" s="9"/>
      <c r="FOL225" s="9"/>
      <c r="FOM225" s="9"/>
      <c r="FON225" s="9"/>
      <c r="FOO225" s="9"/>
      <c r="FOP225" s="9"/>
      <c r="FOQ225" s="9"/>
      <c r="FOR225" s="9"/>
      <c r="FOS225" s="9"/>
      <c r="FOT225" s="9"/>
      <c r="FOU225" s="9"/>
      <c r="FOV225" s="9"/>
      <c r="FOW225" s="9"/>
      <c r="FOX225" s="9"/>
      <c r="FOY225" s="9"/>
      <c r="FOZ225" s="9"/>
      <c r="FPA225" s="9"/>
      <c r="FPB225" s="9"/>
      <c r="FPC225" s="9"/>
      <c r="FPD225" s="9"/>
      <c r="FPE225" s="9"/>
      <c r="FPF225" s="9"/>
      <c r="FPG225" s="9"/>
      <c r="FPH225" s="9"/>
      <c r="FPI225" s="9"/>
      <c r="FPJ225" s="9"/>
      <c r="FPK225" s="9"/>
      <c r="FPL225" s="9"/>
      <c r="FPM225" s="9"/>
      <c r="FPN225" s="9"/>
      <c r="FPO225" s="9"/>
      <c r="FPP225" s="9"/>
      <c r="FPQ225" s="9"/>
      <c r="FPR225" s="9"/>
      <c r="FPS225" s="9"/>
      <c r="FPT225" s="9"/>
      <c r="FPU225" s="9"/>
      <c r="FPV225" s="9"/>
      <c r="FPW225" s="9"/>
      <c r="FPX225" s="9"/>
      <c r="FPY225" s="9"/>
      <c r="FPZ225" s="9"/>
      <c r="FQA225" s="9"/>
      <c r="FQB225" s="9"/>
      <c r="FQC225" s="9"/>
      <c r="FQD225" s="9"/>
      <c r="FQE225" s="9"/>
      <c r="FQF225" s="9"/>
      <c r="FQG225" s="9"/>
      <c r="FQH225" s="9"/>
      <c r="FQI225" s="9"/>
      <c r="FQJ225" s="9"/>
      <c r="FQK225" s="9"/>
      <c r="FQL225" s="9"/>
      <c r="FQM225" s="9"/>
      <c r="FQN225" s="9"/>
      <c r="FQO225" s="9"/>
      <c r="FQP225" s="9"/>
      <c r="FQQ225" s="9"/>
      <c r="FQR225" s="9"/>
      <c r="FQS225" s="9"/>
      <c r="FQT225" s="9"/>
      <c r="FQU225" s="9"/>
      <c r="FQV225" s="9"/>
      <c r="FQW225" s="9"/>
      <c r="FQX225" s="9"/>
      <c r="FQY225" s="9"/>
      <c r="FQZ225" s="9"/>
      <c r="FRA225" s="9"/>
      <c r="FRB225" s="9"/>
      <c r="FRC225" s="9"/>
      <c r="FRD225" s="9"/>
      <c r="FRE225" s="9"/>
      <c r="FRF225" s="9"/>
      <c r="FRG225" s="9"/>
      <c r="FRH225" s="9"/>
      <c r="FRI225" s="9"/>
      <c r="FRJ225" s="9"/>
      <c r="FRK225" s="9"/>
      <c r="FRL225" s="9"/>
      <c r="FRM225" s="9"/>
      <c r="FRN225" s="9"/>
      <c r="FRO225" s="9"/>
      <c r="FRP225" s="9"/>
      <c r="FRQ225" s="9"/>
      <c r="FRR225" s="9"/>
      <c r="FRS225" s="9"/>
      <c r="FRT225" s="9"/>
      <c r="FRU225" s="9"/>
      <c r="FRV225" s="9"/>
      <c r="FRW225" s="9"/>
      <c r="FRX225" s="9"/>
      <c r="FRY225" s="9"/>
      <c r="FRZ225" s="9"/>
      <c r="FSA225" s="9"/>
      <c r="FSB225" s="9"/>
      <c r="FSC225" s="9"/>
      <c r="FSD225" s="9"/>
      <c r="FSE225" s="9"/>
      <c r="FSF225" s="9"/>
      <c r="FSG225" s="9"/>
      <c r="FSH225" s="9"/>
      <c r="FSI225" s="9"/>
      <c r="FSJ225" s="9"/>
      <c r="FSK225" s="9"/>
      <c r="FSL225" s="9"/>
      <c r="FSM225" s="9"/>
      <c r="FSN225" s="9"/>
      <c r="FSO225" s="9"/>
      <c r="FSP225" s="9"/>
      <c r="FSQ225" s="9"/>
      <c r="FSR225" s="9"/>
      <c r="FSS225" s="9"/>
      <c r="FST225" s="9"/>
      <c r="FSU225" s="9"/>
      <c r="FSV225" s="9"/>
      <c r="FSW225" s="9"/>
      <c r="FSX225" s="9"/>
      <c r="FSY225" s="9"/>
      <c r="FSZ225" s="9"/>
      <c r="FTA225" s="9"/>
      <c r="FTB225" s="9"/>
      <c r="FTC225" s="9"/>
      <c r="FTD225" s="9"/>
      <c r="FTE225" s="9"/>
      <c r="FTF225" s="9"/>
      <c r="FTG225" s="9"/>
      <c r="FTH225" s="9"/>
      <c r="FTI225" s="9"/>
      <c r="FTJ225" s="9"/>
      <c r="FTK225" s="9"/>
      <c r="FTL225" s="9"/>
      <c r="FTM225" s="9"/>
      <c r="FTN225" s="9"/>
      <c r="FTO225" s="9"/>
      <c r="FTP225" s="9"/>
      <c r="FTQ225" s="9"/>
      <c r="FTR225" s="9"/>
      <c r="FTS225" s="9"/>
      <c r="FTT225" s="9"/>
      <c r="FTU225" s="9"/>
      <c r="FTV225" s="9"/>
      <c r="FTW225" s="9"/>
      <c r="FTX225" s="9"/>
      <c r="FTY225" s="9"/>
      <c r="FTZ225" s="9"/>
      <c r="FUA225" s="9"/>
      <c r="FUB225" s="9"/>
      <c r="FUC225" s="9"/>
      <c r="FUD225" s="9"/>
      <c r="FUE225" s="9"/>
      <c r="FUF225" s="9"/>
      <c r="FUG225" s="9"/>
      <c r="FUH225" s="9"/>
      <c r="FUI225" s="9"/>
      <c r="FUJ225" s="9"/>
      <c r="FUK225" s="9"/>
      <c r="FUL225" s="9"/>
      <c r="FUM225" s="9"/>
      <c r="FUN225" s="9"/>
      <c r="FUO225" s="9"/>
      <c r="FUP225" s="9"/>
      <c r="FUQ225" s="9"/>
      <c r="FUR225" s="9"/>
      <c r="FUS225" s="9"/>
      <c r="FUT225" s="9"/>
      <c r="FUU225" s="9"/>
      <c r="FUV225" s="9"/>
      <c r="FUW225" s="9"/>
      <c r="FUX225" s="9"/>
      <c r="FUY225" s="9"/>
      <c r="FUZ225" s="9"/>
      <c r="FVA225" s="9"/>
      <c r="FVB225" s="9"/>
      <c r="FVC225" s="9"/>
      <c r="FVD225" s="9"/>
      <c r="FVE225" s="9"/>
      <c r="FVF225" s="9"/>
      <c r="FVG225" s="9"/>
      <c r="FVH225" s="9"/>
      <c r="FVI225" s="9"/>
      <c r="FVJ225" s="9"/>
      <c r="FVK225" s="9"/>
      <c r="FVL225" s="9"/>
      <c r="FVM225" s="9"/>
      <c r="FVN225" s="9"/>
      <c r="FVO225" s="9"/>
      <c r="FVP225" s="9"/>
      <c r="FVQ225" s="9"/>
      <c r="FVR225" s="9"/>
      <c r="FVS225" s="9"/>
      <c r="FVT225" s="9"/>
      <c r="FVU225" s="9"/>
      <c r="FVV225" s="9"/>
      <c r="FVW225" s="9"/>
      <c r="FVX225" s="9"/>
      <c r="FVY225" s="9"/>
      <c r="FVZ225" s="9"/>
      <c r="FWA225" s="9"/>
      <c r="FWB225" s="9"/>
      <c r="FWC225" s="9"/>
      <c r="FWD225" s="9"/>
      <c r="FWE225" s="9"/>
      <c r="FWF225" s="9"/>
      <c r="FWG225" s="9"/>
      <c r="FWH225" s="9"/>
      <c r="FWI225" s="9"/>
      <c r="FWJ225" s="9"/>
      <c r="FWK225" s="9"/>
      <c r="FWL225" s="9"/>
      <c r="FWM225" s="9"/>
      <c r="FWN225" s="9"/>
      <c r="FWO225" s="9"/>
      <c r="FWP225" s="9"/>
      <c r="FWQ225" s="9"/>
      <c r="FWR225" s="9"/>
      <c r="FWS225" s="9"/>
      <c r="FWT225" s="9"/>
      <c r="FWU225" s="9"/>
      <c r="FWV225" s="9"/>
      <c r="FWW225" s="9"/>
      <c r="FWX225" s="9"/>
      <c r="FWY225" s="9"/>
      <c r="FWZ225" s="9"/>
      <c r="FXA225" s="9"/>
      <c r="FXB225" s="9"/>
      <c r="FXC225" s="9"/>
      <c r="FXD225" s="9"/>
      <c r="FXE225" s="9"/>
      <c r="FXF225" s="9"/>
      <c r="FXG225" s="9"/>
      <c r="FXH225" s="9"/>
      <c r="FXI225" s="9"/>
      <c r="FXJ225" s="9"/>
      <c r="FXK225" s="9"/>
      <c r="FXL225" s="9"/>
      <c r="FXM225" s="9"/>
      <c r="FXN225" s="9"/>
      <c r="FXO225" s="9"/>
      <c r="FXP225" s="9"/>
      <c r="FXQ225" s="9"/>
      <c r="FXR225" s="9"/>
      <c r="FXS225" s="9"/>
      <c r="FXT225" s="9"/>
      <c r="FXU225" s="9"/>
      <c r="FXV225" s="9"/>
      <c r="FXW225" s="9"/>
      <c r="FXX225" s="9"/>
      <c r="FXY225" s="9"/>
      <c r="FXZ225" s="9"/>
      <c r="FYA225" s="9"/>
      <c r="FYB225" s="9"/>
      <c r="FYC225" s="9"/>
      <c r="FYD225" s="9"/>
      <c r="FYE225" s="9"/>
      <c r="FYF225" s="9"/>
      <c r="FYG225" s="9"/>
      <c r="FYH225" s="9"/>
      <c r="FYI225" s="9"/>
      <c r="FYJ225" s="9"/>
      <c r="FYK225" s="9"/>
      <c r="FYL225" s="9"/>
      <c r="FYM225" s="9"/>
      <c r="FYN225" s="9"/>
      <c r="FYO225" s="9"/>
      <c r="FYP225" s="9"/>
      <c r="FYQ225" s="9"/>
      <c r="FYR225" s="9"/>
      <c r="FYS225" s="9"/>
      <c r="FYT225" s="9"/>
      <c r="FYU225" s="9"/>
      <c r="FYV225" s="9"/>
      <c r="FYW225" s="9"/>
      <c r="FYX225" s="9"/>
      <c r="FYY225" s="9"/>
      <c r="FYZ225" s="9"/>
      <c r="FZA225" s="9"/>
      <c r="FZB225" s="9"/>
      <c r="FZC225" s="9"/>
      <c r="FZD225" s="9"/>
      <c r="FZE225" s="9"/>
      <c r="FZF225" s="9"/>
      <c r="FZG225" s="9"/>
      <c r="FZH225" s="9"/>
      <c r="FZI225" s="9"/>
      <c r="FZJ225" s="9"/>
      <c r="FZK225" s="9"/>
      <c r="FZL225" s="9"/>
      <c r="FZM225" s="9"/>
      <c r="FZN225" s="9"/>
      <c r="FZO225" s="9"/>
      <c r="FZP225" s="9"/>
      <c r="FZQ225" s="9"/>
      <c r="FZR225" s="9"/>
      <c r="FZS225" s="9"/>
      <c r="FZT225" s="9"/>
      <c r="FZU225" s="9"/>
      <c r="FZV225" s="9"/>
      <c r="FZW225" s="9"/>
      <c r="FZX225" s="9"/>
      <c r="FZY225" s="9"/>
      <c r="FZZ225" s="9"/>
      <c r="GAA225" s="9"/>
      <c r="GAB225" s="9"/>
      <c r="GAC225" s="9"/>
      <c r="GAD225" s="9"/>
      <c r="GAE225" s="9"/>
      <c r="GAF225" s="9"/>
      <c r="GAG225" s="9"/>
      <c r="GAH225" s="9"/>
      <c r="GAI225" s="9"/>
      <c r="GAJ225" s="9"/>
      <c r="GAK225" s="9"/>
      <c r="GAL225" s="9"/>
      <c r="GAM225" s="9"/>
      <c r="GAN225" s="9"/>
      <c r="GAO225" s="9"/>
      <c r="GAP225" s="9"/>
      <c r="GAQ225" s="9"/>
      <c r="GAR225" s="9"/>
      <c r="GAS225" s="9"/>
      <c r="GAT225" s="9"/>
      <c r="GAU225" s="9"/>
      <c r="GAV225" s="9"/>
      <c r="GAW225" s="9"/>
      <c r="GAX225" s="9"/>
      <c r="GAY225" s="9"/>
      <c r="GAZ225" s="9"/>
      <c r="GBA225" s="9"/>
      <c r="GBB225" s="9"/>
      <c r="GBC225" s="9"/>
      <c r="GBD225" s="9"/>
      <c r="GBE225" s="9"/>
      <c r="GBF225" s="9"/>
      <c r="GBG225" s="9"/>
      <c r="GBH225" s="9"/>
      <c r="GBI225" s="9"/>
      <c r="GBJ225" s="9"/>
      <c r="GBK225" s="9"/>
      <c r="GBL225" s="9"/>
      <c r="GBM225" s="9"/>
      <c r="GBN225" s="9"/>
      <c r="GBO225" s="9"/>
      <c r="GBP225" s="9"/>
      <c r="GBQ225" s="9"/>
      <c r="GBR225" s="9"/>
      <c r="GBS225" s="9"/>
      <c r="GBT225" s="9"/>
      <c r="GBU225" s="9"/>
      <c r="GBV225" s="9"/>
      <c r="GBW225" s="9"/>
      <c r="GBX225" s="9"/>
      <c r="GBY225" s="9"/>
      <c r="GBZ225" s="9"/>
      <c r="GCA225" s="9"/>
      <c r="GCB225" s="9"/>
      <c r="GCC225" s="9"/>
      <c r="GCD225" s="9"/>
      <c r="GCE225" s="9"/>
      <c r="GCF225" s="9"/>
      <c r="GCG225" s="9"/>
      <c r="GCH225" s="9"/>
      <c r="GCI225" s="9"/>
      <c r="GCJ225" s="9"/>
      <c r="GCK225" s="9"/>
      <c r="GCL225" s="9"/>
      <c r="GCM225" s="9"/>
      <c r="GCN225" s="9"/>
      <c r="GCO225" s="9"/>
      <c r="GCP225" s="9"/>
      <c r="GCQ225" s="9"/>
      <c r="GCR225" s="9"/>
      <c r="GCS225" s="9"/>
      <c r="GCT225" s="9"/>
      <c r="GCU225" s="9"/>
      <c r="GCV225" s="9"/>
      <c r="GCW225" s="9"/>
      <c r="GCX225" s="9"/>
      <c r="GCY225" s="9"/>
      <c r="GCZ225" s="9"/>
      <c r="GDA225" s="9"/>
      <c r="GDB225" s="9"/>
      <c r="GDC225" s="9"/>
      <c r="GDD225" s="9"/>
      <c r="GDE225" s="9"/>
      <c r="GDF225" s="9"/>
      <c r="GDG225" s="9"/>
      <c r="GDH225" s="9"/>
      <c r="GDI225" s="9"/>
      <c r="GDJ225" s="9"/>
      <c r="GDK225" s="9"/>
      <c r="GDL225" s="9"/>
      <c r="GDM225" s="9"/>
      <c r="GDN225" s="9"/>
      <c r="GDO225" s="9"/>
      <c r="GDP225" s="9"/>
      <c r="GDQ225" s="9"/>
      <c r="GDR225" s="9"/>
      <c r="GDS225" s="9"/>
      <c r="GDT225" s="9"/>
      <c r="GDU225" s="9"/>
      <c r="GDV225" s="9"/>
      <c r="GDW225" s="9"/>
      <c r="GDX225" s="9"/>
      <c r="GDY225" s="9"/>
      <c r="GDZ225" s="9"/>
      <c r="GEA225" s="9"/>
      <c r="GEB225" s="9"/>
      <c r="GEC225" s="9"/>
      <c r="GED225" s="9"/>
      <c r="GEE225" s="9"/>
      <c r="GEF225" s="9"/>
      <c r="GEG225" s="9"/>
      <c r="GEH225" s="9"/>
      <c r="GEI225" s="9"/>
      <c r="GEJ225" s="9"/>
      <c r="GEK225" s="9"/>
      <c r="GEL225" s="9"/>
      <c r="GEM225" s="9"/>
      <c r="GEN225" s="9"/>
      <c r="GEO225" s="9"/>
      <c r="GEP225" s="9"/>
      <c r="GEQ225" s="9"/>
      <c r="GER225" s="9"/>
      <c r="GES225" s="9"/>
      <c r="GET225" s="9"/>
      <c r="GEU225" s="9"/>
      <c r="GEV225" s="9"/>
      <c r="GEW225" s="9"/>
      <c r="GEX225" s="9"/>
      <c r="GEY225" s="9"/>
      <c r="GEZ225" s="9"/>
      <c r="GFA225" s="9"/>
      <c r="GFB225" s="9"/>
      <c r="GFC225" s="9"/>
      <c r="GFD225" s="9"/>
      <c r="GFE225" s="9"/>
      <c r="GFF225" s="9"/>
      <c r="GFG225" s="9"/>
      <c r="GFH225" s="9"/>
      <c r="GFI225" s="9"/>
      <c r="GFJ225" s="9"/>
      <c r="GFK225" s="9"/>
      <c r="GFL225" s="9"/>
      <c r="GFM225" s="9"/>
      <c r="GFN225" s="9"/>
      <c r="GFO225" s="9"/>
      <c r="GFP225" s="9"/>
      <c r="GFQ225" s="9"/>
      <c r="GFR225" s="9"/>
      <c r="GFS225" s="9"/>
      <c r="GFT225" s="9"/>
      <c r="GFU225" s="9"/>
      <c r="GFV225" s="9"/>
      <c r="GFW225" s="9"/>
      <c r="GFX225" s="9"/>
      <c r="GFY225" s="9"/>
      <c r="GFZ225" s="9"/>
      <c r="GGA225" s="9"/>
      <c r="GGB225" s="9"/>
      <c r="GGC225" s="9"/>
      <c r="GGD225" s="9"/>
      <c r="GGE225" s="9"/>
      <c r="GGF225" s="9"/>
      <c r="GGG225" s="9"/>
      <c r="GGH225" s="9"/>
      <c r="GGI225" s="9"/>
      <c r="GGJ225" s="9"/>
      <c r="GGK225" s="9"/>
      <c r="GGL225" s="9"/>
      <c r="GGM225" s="9"/>
      <c r="GGN225" s="9"/>
      <c r="GGO225" s="9"/>
      <c r="GGP225" s="9"/>
      <c r="GGQ225" s="9"/>
      <c r="GGR225" s="9"/>
      <c r="GGS225" s="9"/>
      <c r="GGT225" s="9"/>
      <c r="GGU225" s="9"/>
      <c r="GGV225" s="9"/>
      <c r="GGW225" s="9"/>
      <c r="GGX225" s="9"/>
      <c r="GGY225" s="9"/>
      <c r="GGZ225" s="9"/>
      <c r="GHA225" s="9"/>
      <c r="GHB225" s="9"/>
      <c r="GHC225" s="9"/>
      <c r="GHD225" s="9"/>
      <c r="GHE225" s="9"/>
      <c r="GHF225" s="9"/>
      <c r="GHG225" s="9"/>
      <c r="GHH225" s="9"/>
      <c r="GHI225" s="9"/>
      <c r="GHJ225" s="9"/>
      <c r="GHK225" s="9"/>
      <c r="GHL225" s="9"/>
      <c r="GHM225" s="9"/>
      <c r="GHN225" s="9"/>
      <c r="GHO225" s="9"/>
      <c r="GHP225" s="9"/>
      <c r="GHQ225" s="9"/>
      <c r="GHR225" s="9"/>
      <c r="GHS225" s="9"/>
      <c r="GHT225" s="9"/>
      <c r="GHU225" s="9"/>
      <c r="GHV225" s="9"/>
      <c r="GHW225" s="9"/>
      <c r="GHX225" s="9"/>
      <c r="GHY225" s="9"/>
      <c r="GHZ225" s="9"/>
      <c r="GIA225" s="9"/>
      <c r="GIB225" s="9"/>
      <c r="GIC225" s="9"/>
      <c r="GID225" s="9"/>
      <c r="GIE225" s="9"/>
      <c r="GIF225" s="9"/>
      <c r="GIG225" s="9"/>
      <c r="GIH225" s="9"/>
      <c r="GII225" s="9"/>
      <c r="GIJ225" s="9"/>
      <c r="GIK225" s="9"/>
      <c r="GIL225" s="9"/>
      <c r="GIM225" s="9"/>
      <c r="GIN225" s="9"/>
      <c r="GIO225" s="9"/>
      <c r="GIP225" s="9"/>
      <c r="GIQ225" s="9"/>
      <c r="GIR225" s="9"/>
      <c r="GIS225" s="9"/>
      <c r="GIT225" s="9"/>
      <c r="GIU225" s="9"/>
      <c r="GIV225" s="9"/>
      <c r="GIW225" s="9"/>
      <c r="GIX225" s="9"/>
      <c r="GIY225" s="9"/>
      <c r="GIZ225" s="9"/>
      <c r="GJA225" s="9"/>
      <c r="GJB225" s="9"/>
      <c r="GJC225" s="9"/>
      <c r="GJD225" s="9"/>
      <c r="GJE225" s="9"/>
      <c r="GJF225" s="9"/>
      <c r="GJG225" s="9"/>
      <c r="GJH225" s="9"/>
      <c r="GJI225" s="9"/>
      <c r="GJJ225" s="9"/>
      <c r="GJK225" s="9"/>
      <c r="GJL225" s="9"/>
      <c r="GJM225" s="9"/>
      <c r="GJN225" s="9"/>
      <c r="GJO225" s="9"/>
      <c r="GJP225" s="9"/>
      <c r="GJQ225" s="9"/>
      <c r="GJR225" s="9"/>
      <c r="GJS225" s="9"/>
      <c r="GJT225" s="9"/>
      <c r="GJU225" s="9"/>
      <c r="GJV225" s="9"/>
      <c r="GJW225" s="9"/>
      <c r="GJX225" s="9"/>
      <c r="GJY225" s="9"/>
      <c r="GJZ225" s="9"/>
      <c r="GKA225" s="9"/>
      <c r="GKB225" s="9"/>
      <c r="GKC225" s="9"/>
      <c r="GKD225" s="9"/>
      <c r="GKE225" s="9"/>
      <c r="GKF225" s="9"/>
      <c r="GKG225" s="9"/>
      <c r="GKH225" s="9"/>
      <c r="GKI225" s="9"/>
      <c r="GKJ225" s="9"/>
      <c r="GKK225" s="9"/>
      <c r="GKL225" s="9"/>
      <c r="GKM225" s="9"/>
      <c r="GKN225" s="9"/>
      <c r="GKO225" s="9"/>
      <c r="GKP225" s="9"/>
      <c r="GKQ225" s="9"/>
      <c r="GKR225" s="9"/>
      <c r="GKS225" s="9"/>
      <c r="GKT225" s="9"/>
      <c r="GKU225" s="9"/>
      <c r="GKV225" s="9"/>
      <c r="GKW225" s="9"/>
      <c r="GKX225" s="9"/>
      <c r="GKY225" s="9"/>
      <c r="GKZ225" s="9"/>
      <c r="GLA225" s="9"/>
      <c r="GLB225" s="9"/>
      <c r="GLC225" s="9"/>
      <c r="GLD225" s="9"/>
      <c r="GLE225" s="9"/>
      <c r="GLF225" s="9"/>
      <c r="GLG225" s="9"/>
      <c r="GLH225" s="9"/>
      <c r="GLI225" s="9"/>
      <c r="GLJ225" s="9"/>
      <c r="GLK225" s="9"/>
      <c r="GLL225" s="9"/>
      <c r="GLM225" s="9"/>
      <c r="GLN225" s="9"/>
      <c r="GLO225" s="9"/>
      <c r="GLP225" s="9"/>
      <c r="GLQ225" s="9"/>
      <c r="GLR225" s="9"/>
      <c r="GLS225" s="9"/>
      <c r="GLT225" s="9"/>
      <c r="GLU225" s="9"/>
      <c r="GLV225" s="9"/>
      <c r="GLW225" s="9"/>
      <c r="GLX225" s="9"/>
      <c r="GLY225" s="9"/>
      <c r="GLZ225" s="9"/>
      <c r="GMA225" s="9"/>
      <c r="GMB225" s="9"/>
      <c r="GMC225" s="9"/>
      <c r="GMD225" s="9"/>
      <c r="GME225" s="9"/>
      <c r="GMF225" s="9"/>
      <c r="GMG225" s="9"/>
      <c r="GMH225" s="9"/>
      <c r="GMI225" s="9"/>
      <c r="GMJ225" s="9"/>
      <c r="GMK225" s="9"/>
      <c r="GML225" s="9"/>
      <c r="GMM225" s="9"/>
      <c r="GMN225" s="9"/>
      <c r="GMO225" s="9"/>
      <c r="GMP225" s="9"/>
      <c r="GMQ225" s="9"/>
      <c r="GMR225" s="9"/>
      <c r="GMS225" s="9"/>
      <c r="GMT225" s="9"/>
      <c r="GMU225" s="9"/>
      <c r="GMV225" s="9"/>
      <c r="GMW225" s="9"/>
      <c r="GMX225" s="9"/>
      <c r="GMY225" s="9"/>
      <c r="GMZ225" s="9"/>
      <c r="GNA225" s="9"/>
      <c r="GNB225" s="9"/>
      <c r="GNC225" s="9"/>
      <c r="GND225" s="9"/>
      <c r="GNE225" s="9"/>
      <c r="GNF225" s="9"/>
      <c r="GNG225" s="9"/>
      <c r="GNH225" s="9"/>
      <c r="GNI225" s="9"/>
      <c r="GNJ225" s="9"/>
      <c r="GNK225" s="9"/>
      <c r="GNL225" s="9"/>
      <c r="GNM225" s="9"/>
      <c r="GNN225" s="9"/>
      <c r="GNO225" s="9"/>
      <c r="GNP225" s="9"/>
      <c r="GNQ225" s="9"/>
      <c r="GNR225" s="9"/>
      <c r="GNS225" s="9"/>
      <c r="GNT225" s="9"/>
      <c r="GNU225" s="9"/>
      <c r="GNV225" s="9"/>
      <c r="GNW225" s="9"/>
      <c r="GNX225" s="9"/>
      <c r="GNY225" s="9"/>
      <c r="GNZ225" s="9"/>
      <c r="GOA225" s="9"/>
      <c r="GOB225" s="9"/>
      <c r="GOC225" s="9"/>
      <c r="GOD225" s="9"/>
      <c r="GOE225" s="9"/>
      <c r="GOF225" s="9"/>
      <c r="GOG225" s="9"/>
      <c r="GOH225" s="9"/>
      <c r="GOI225" s="9"/>
      <c r="GOJ225" s="9"/>
      <c r="GOK225" s="9"/>
      <c r="GOL225" s="9"/>
      <c r="GOM225" s="9"/>
      <c r="GON225" s="9"/>
      <c r="GOO225" s="9"/>
      <c r="GOP225" s="9"/>
      <c r="GOQ225" s="9"/>
      <c r="GOR225" s="9"/>
      <c r="GOS225" s="9"/>
      <c r="GOT225" s="9"/>
      <c r="GOU225" s="9"/>
      <c r="GOV225" s="9"/>
      <c r="GOW225" s="9"/>
      <c r="GOX225" s="9"/>
      <c r="GOY225" s="9"/>
      <c r="GOZ225" s="9"/>
      <c r="GPA225" s="9"/>
      <c r="GPB225" s="9"/>
      <c r="GPC225" s="9"/>
      <c r="GPD225" s="9"/>
      <c r="GPE225" s="9"/>
      <c r="GPF225" s="9"/>
      <c r="GPG225" s="9"/>
      <c r="GPH225" s="9"/>
      <c r="GPI225" s="9"/>
      <c r="GPJ225" s="9"/>
      <c r="GPK225" s="9"/>
      <c r="GPL225" s="9"/>
      <c r="GPM225" s="9"/>
      <c r="GPN225" s="9"/>
      <c r="GPO225" s="9"/>
      <c r="GPP225" s="9"/>
      <c r="GPQ225" s="9"/>
      <c r="GPR225" s="9"/>
      <c r="GPS225" s="9"/>
      <c r="GPT225" s="9"/>
      <c r="GPU225" s="9"/>
      <c r="GPV225" s="9"/>
      <c r="GPW225" s="9"/>
      <c r="GPX225" s="9"/>
      <c r="GPY225" s="9"/>
      <c r="GPZ225" s="9"/>
      <c r="GQA225" s="9"/>
      <c r="GQB225" s="9"/>
      <c r="GQC225" s="9"/>
      <c r="GQD225" s="9"/>
      <c r="GQE225" s="9"/>
      <c r="GQF225" s="9"/>
      <c r="GQG225" s="9"/>
      <c r="GQH225" s="9"/>
      <c r="GQI225" s="9"/>
      <c r="GQJ225" s="9"/>
      <c r="GQK225" s="9"/>
      <c r="GQL225" s="9"/>
      <c r="GQM225" s="9"/>
      <c r="GQN225" s="9"/>
      <c r="GQO225" s="9"/>
      <c r="GQP225" s="9"/>
      <c r="GQQ225" s="9"/>
      <c r="GQR225" s="9"/>
      <c r="GQS225" s="9"/>
      <c r="GQT225" s="9"/>
      <c r="GQU225" s="9"/>
      <c r="GQV225" s="9"/>
      <c r="GQW225" s="9"/>
      <c r="GQX225" s="9"/>
      <c r="GQY225" s="9"/>
      <c r="GQZ225" s="9"/>
      <c r="GRA225" s="9"/>
      <c r="GRB225" s="9"/>
      <c r="GRC225" s="9"/>
      <c r="GRD225" s="9"/>
      <c r="GRE225" s="9"/>
      <c r="GRF225" s="9"/>
      <c r="GRG225" s="9"/>
      <c r="GRH225" s="9"/>
      <c r="GRI225" s="9"/>
      <c r="GRJ225" s="9"/>
      <c r="GRK225" s="9"/>
      <c r="GRL225" s="9"/>
      <c r="GRM225" s="9"/>
      <c r="GRN225" s="9"/>
      <c r="GRO225" s="9"/>
      <c r="GRP225" s="9"/>
      <c r="GRQ225" s="9"/>
      <c r="GRR225" s="9"/>
      <c r="GRS225" s="9"/>
      <c r="GRT225" s="9"/>
      <c r="GRU225" s="9"/>
      <c r="GRV225" s="9"/>
      <c r="GRW225" s="9"/>
      <c r="GRX225" s="9"/>
      <c r="GRY225" s="9"/>
      <c r="GRZ225" s="9"/>
      <c r="GSA225" s="9"/>
      <c r="GSB225" s="9"/>
      <c r="GSC225" s="9"/>
      <c r="GSD225" s="9"/>
      <c r="GSE225" s="9"/>
      <c r="GSF225" s="9"/>
      <c r="GSG225" s="9"/>
      <c r="GSH225" s="9"/>
      <c r="GSI225" s="9"/>
      <c r="GSJ225" s="9"/>
      <c r="GSK225" s="9"/>
      <c r="GSL225" s="9"/>
      <c r="GSM225" s="9"/>
      <c r="GSN225" s="9"/>
      <c r="GSO225" s="9"/>
      <c r="GSP225" s="9"/>
      <c r="GSQ225" s="9"/>
      <c r="GSR225" s="9"/>
      <c r="GSS225" s="9"/>
      <c r="GST225" s="9"/>
      <c r="GSU225" s="9"/>
      <c r="GSV225" s="9"/>
      <c r="GSW225" s="9"/>
      <c r="GSX225" s="9"/>
      <c r="GSY225" s="9"/>
      <c r="GSZ225" s="9"/>
      <c r="GTA225" s="9"/>
      <c r="GTB225" s="9"/>
      <c r="GTC225" s="9"/>
      <c r="GTD225" s="9"/>
      <c r="GTE225" s="9"/>
      <c r="GTF225" s="9"/>
      <c r="GTG225" s="9"/>
      <c r="GTH225" s="9"/>
      <c r="GTI225" s="9"/>
      <c r="GTJ225" s="9"/>
      <c r="GTK225" s="9"/>
      <c r="GTL225" s="9"/>
      <c r="GTM225" s="9"/>
      <c r="GTN225" s="9"/>
      <c r="GTO225" s="9"/>
      <c r="GTP225" s="9"/>
      <c r="GTQ225" s="9"/>
      <c r="GTR225" s="9"/>
      <c r="GTS225" s="9"/>
      <c r="GTT225" s="9"/>
      <c r="GTU225" s="9"/>
      <c r="GTV225" s="9"/>
      <c r="GTW225" s="9"/>
      <c r="GTX225" s="9"/>
      <c r="GTY225" s="9"/>
      <c r="GTZ225" s="9"/>
      <c r="GUA225" s="9"/>
      <c r="GUB225" s="9"/>
      <c r="GUC225" s="9"/>
      <c r="GUD225" s="9"/>
      <c r="GUE225" s="9"/>
      <c r="GUF225" s="9"/>
      <c r="GUG225" s="9"/>
      <c r="GUH225" s="9"/>
      <c r="GUI225" s="9"/>
      <c r="GUJ225" s="9"/>
      <c r="GUK225" s="9"/>
      <c r="GUL225" s="9"/>
      <c r="GUM225" s="9"/>
      <c r="GUN225" s="9"/>
      <c r="GUO225" s="9"/>
      <c r="GUP225" s="9"/>
      <c r="GUQ225" s="9"/>
      <c r="GUR225" s="9"/>
      <c r="GUS225" s="9"/>
      <c r="GUT225" s="9"/>
      <c r="GUU225" s="9"/>
      <c r="GUV225" s="9"/>
      <c r="GUW225" s="9"/>
      <c r="GUX225" s="9"/>
      <c r="GUY225" s="9"/>
      <c r="GUZ225" s="9"/>
      <c r="GVA225" s="9"/>
      <c r="GVB225" s="9"/>
      <c r="GVC225" s="9"/>
      <c r="GVD225" s="9"/>
      <c r="GVE225" s="9"/>
      <c r="GVF225" s="9"/>
      <c r="GVG225" s="9"/>
      <c r="GVH225" s="9"/>
      <c r="GVI225" s="9"/>
      <c r="GVJ225" s="9"/>
      <c r="GVK225" s="9"/>
      <c r="GVL225" s="9"/>
      <c r="GVM225" s="9"/>
      <c r="GVN225" s="9"/>
      <c r="GVO225" s="9"/>
      <c r="GVP225" s="9"/>
      <c r="GVQ225" s="9"/>
      <c r="GVR225" s="9"/>
      <c r="GVS225" s="9"/>
      <c r="GVT225" s="9"/>
      <c r="GVU225" s="9"/>
      <c r="GVV225" s="9"/>
      <c r="GVW225" s="9"/>
      <c r="GVX225" s="9"/>
      <c r="GVY225" s="9"/>
      <c r="GVZ225" s="9"/>
      <c r="GWA225" s="9"/>
      <c r="GWB225" s="9"/>
      <c r="GWC225" s="9"/>
      <c r="GWD225" s="9"/>
      <c r="GWE225" s="9"/>
      <c r="GWF225" s="9"/>
      <c r="GWG225" s="9"/>
      <c r="GWH225" s="9"/>
      <c r="GWI225" s="9"/>
      <c r="GWJ225" s="9"/>
      <c r="GWK225" s="9"/>
      <c r="GWL225" s="9"/>
      <c r="GWM225" s="9"/>
      <c r="GWN225" s="9"/>
      <c r="GWO225" s="9"/>
      <c r="GWP225" s="9"/>
      <c r="GWQ225" s="9"/>
      <c r="GWR225" s="9"/>
      <c r="GWS225" s="9"/>
      <c r="GWT225" s="9"/>
      <c r="GWU225" s="9"/>
      <c r="GWV225" s="9"/>
      <c r="GWW225" s="9"/>
      <c r="GWX225" s="9"/>
      <c r="GWY225" s="9"/>
      <c r="GWZ225" s="9"/>
      <c r="GXA225" s="9"/>
      <c r="GXB225" s="9"/>
      <c r="GXC225" s="9"/>
      <c r="GXD225" s="9"/>
      <c r="GXE225" s="9"/>
      <c r="GXF225" s="9"/>
      <c r="GXG225" s="9"/>
      <c r="GXH225" s="9"/>
      <c r="GXI225" s="9"/>
      <c r="GXJ225" s="9"/>
      <c r="GXK225" s="9"/>
      <c r="GXL225" s="9"/>
      <c r="GXM225" s="9"/>
      <c r="GXN225" s="9"/>
      <c r="GXO225" s="9"/>
      <c r="GXP225" s="9"/>
      <c r="GXQ225" s="9"/>
      <c r="GXR225" s="9"/>
      <c r="GXS225" s="9"/>
      <c r="GXT225" s="9"/>
      <c r="GXU225" s="9"/>
      <c r="GXV225" s="9"/>
      <c r="GXW225" s="9"/>
      <c r="GXX225" s="9"/>
      <c r="GXY225" s="9"/>
      <c r="GXZ225" s="9"/>
      <c r="GYA225" s="9"/>
      <c r="GYB225" s="9"/>
      <c r="GYC225" s="9"/>
      <c r="GYD225" s="9"/>
      <c r="GYE225" s="9"/>
      <c r="GYF225" s="9"/>
      <c r="GYG225" s="9"/>
      <c r="GYH225" s="9"/>
      <c r="GYI225" s="9"/>
      <c r="GYJ225" s="9"/>
      <c r="GYK225" s="9"/>
      <c r="GYL225" s="9"/>
      <c r="GYM225" s="9"/>
      <c r="GYN225" s="9"/>
      <c r="GYO225" s="9"/>
      <c r="GYP225" s="9"/>
      <c r="GYQ225" s="9"/>
      <c r="GYR225" s="9"/>
      <c r="GYS225" s="9"/>
      <c r="GYT225" s="9"/>
      <c r="GYU225" s="9"/>
      <c r="GYV225" s="9"/>
      <c r="GYW225" s="9"/>
      <c r="GYX225" s="9"/>
      <c r="GYY225" s="9"/>
      <c r="GYZ225" s="9"/>
      <c r="GZA225" s="9"/>
      <c r="GZB225" s="9"/>
      <c r="GZC225" s="9"/>
      <c r="GZD225" s="9"/>
      <c r="GZE225" s="9"/>
      <c r="GZF225" s="9"/>
      <c r="GZG225" s="9"/>
      <c r="GZH225" s="9"/>
      <c r="GZI225" s="9"/>
      <c r="GZJ225" s="9"/>
      <c r="GZK225" s="9"/>
      <c r="GZL225" s="9"/>
      <c r="GZM225" s="9"/>
      <c r="GZN225" s="9"/>
      <c r="GZO225" s="9"/>
      <c r="GZP225" s="9"/>
      <c r="GZQ225" s="9"/>
      <c r="GZR225" s="9"/>
      <c r="GZS225" s="9"/>
      <c r="GZT225" s="9"/>
      <c r="GZU225" s="9"/>
      <c r="GZV225" s="9"/>
      <c r="GZW225" s="9"/>
      <c r="GZX225" s="9"/>
      <c r="GZY225" s="9"/>
      <c r="GZZ225" s="9"/>
      <c r="HAA225" s="9"/>
      <c r="HAB225" s="9"/>
      <c r="HAC225" s="9"/>
      <c r="HAD225" s="9"/>
      <c r="HAE225" s="9"/>
      <c r="HAF225" s="9"/>
      <c r="HAG225" s="9"/>
      <c r="HAH225" s="9"/>
      <c r="HAI225" s="9"/>
      <c r="HAJ225" s="9"/>
      <c r="HAK225" s="9"/>
      <c r="HAL225" s="9"/>
      <c r="HAM225" s="9"/>
      <c r="HAN225" s="9"/>
      <c r="HAO225" s="9"/>
      <c r="HAP225" s="9"/>
      <c r="HAQ225" s="9"/>
      <c r="HAR225" s="9"/>
      <c r="HAS225" s="9"/>
      <c r="HAT225" s="9"/>
      <c r="HAU225" s="9"/>
      <c r="HAV225" s="9"/>
      <c r="HAW225" s="9"/>
      <c r="HAX225" s="9"/>
      <c r="HAY225" s="9"/>
      <c r="HAZ225" s="9"/>
      <c r="HBA225" s="9"/>
      <c r="HBB225" s="9"/>
      <c r="HBC225" s="9"/>
      <c r="HBD225" s="9"/>
      <c r="HBE225" s="9"/>
      <c r="HBF225" s="9"/>
      <c r="HBG225" s="9"/>
      <c r="HBH225" s="9"/>
      <c r="HBI225" s="9"/>
      <c r="HBJ225" s="9"/>
      <c r="HBK225" s="9"/>
      <c r="HBL225" s="9"/>
      <c r="HBM225" s="9"/>
      <c r="HBN225" s="9"/>
      <c r="HBO225" s="9"/>
      <c r="HBP225" s="9"/>
      <c r="HBQ225" s="9"/>
      <c r="HBR225" s="9"/>
      <c r="HBS225" s="9"/>
      <c r="HBT225" s="9"/>
      <c r="HBU225" s="9"/>
      <c r="HBV225" s="9"/>
      <c r="HBW225" s="9"/>
      <c r="HBX225" s="9"/>
      <c r="HBY225" s="9"/>
      <c r="HBZ225" s="9"/>
      <c r="HCA225" s="9"/>
      <c r="HCB225" s="9"/>
      <c r="HCC225" s="9"/>
      <c r="HCD225" s="9"/>
      <c r="HCE225" s="9"/>
      <c r="HCF225" s="9"/>
      <c r="HCG225" s="9"/>
      <c r="HCH225" s="9"/>
      <c r="HCI225" s="9"/>
      <c r="HCJ225" s="9"/>
      <c r="HCK225" s="9"/>
      <c r="HCL225" s="9"/>
      <c r="HCM225" s="9"/>
      <c r="HCN225" s="9"/>
      <c r="HCO225" s="9"/>
      <c r="HCP225" s="9"/>
      <c r="HCQ225" s="9"/>
      <c r="HCR225" s="9"/>
      <c r="HCS225" s="9"/>
      <c r="HCT225" s="9"/>
      <c r="HCU225" s="9"/>
      <c r="HCV225" s="9"/>
      <c r="HCW225" s="9"/>
      <c r="HCX225" s="9"/>
      <c r="HCY225" s="9"/>
      <c r="HCZ225" s="9"/>
      <c r="HDA225" s="9"/>
      <c r="HDB225" s="9"/>
      <c r="HDC225" s="9"/>
      <c r="HDD225" s="9"/>
      <c r="HDE225" s="9"/>
      <c r="HDF225" s="9"/>
      <c r="HDG225" s="9"/>
      <c r="HDH225" s="9"/>
      <c r="HDI225" s="9"/>
      <c r="HDJ225" s="9"/>
      <c r="HDK225" s="9"/>
      <c r="HDL225" s="9"/>
      <c r="HDM225" s="9"/>
      <c r="HDN225" s="9"/>
      <c r="HDO225" s="9"/>
      <c r="HDP225" s="9"/>
      <c r="HDQ225" s="9"/>
      <c r="HDR225" s="9"/>
      <c r="HDS225" s="9"/>
      <c r="HDT225" s="9"/>
      <c r="HDU225" s="9"/>
      <c r="HDV225" s="9"/>
      <c r="HDW225" s="9"/>
      <c r="HDX225" s="9"/>
      <c r="HDY225" s="9"/>
      <c r="HDZ225" s="9"/>
      <c r="HEA225" s="9"/>
      <c r="HEB225" s="9"/>
      <c r="HEC225" s="9"/>
      <c r="HED225" s="9"/>
      <c r="HEE225" s="9"/>
      <c r="HEF225" s="9"/>
      <c r="HEG225" s="9"/>
      <c r="HEH225" s="9"/>
      <c r="HEI225" s="9"/>
      <c r="HEJ225" s="9"/>
      <c r="HEK225" s="9"/>
      <c r="HEL225" s="9"/>
      <c r="HEM225" s="9"/>
      <c r="HEN225" s="9"/>
      <c r="HEO225" s="9"/>
      <c r="HEP225" s="9"/>
      <c r="HEQ225" s="9"/>
      <c r="HER225" s="9"/>
      <c r="HES225" s="9"/>
      <c r="HET225" s="9"/>
      <c r="HEU225" s="9"/>
      <c r="HEV225" s="9"/>
      <c r="HEW225" s="9"/>
      <c r="HEX225" s="9"/>
      <c r="HEY225" s="9"/>
      <c r="HEZ225" s="9"/>
      <c r="HFA225" s="9"/>
      <c r="HFB225" s="9"/>
      <c r="HFC225" s="9"/>
      <c r="HFD225" s="9"/>
      <c r="HFE225" s="9"/>
      <c r="HFF225" s="9"/>
      <c r="HFG225" s="9"/>
      <c r="HFH225" s="9"/>
      <c r="HFI225" s="9"/>
      <c r="HFJ225" s="9"/>
      <c r="HFK225" s="9"/>
      <c r="HFL225" s="9"/>
      <c r="HFM225" s="9"/>
      <c r="HFN225" s="9"/>
      <c r="HFO225" s="9"/>
      <c r="HFP225" s="9"/>
      <c r="HFQ225" s="9"/>
      <c r="HFR225" s="9"/>
      <c r="HFS225" s="9"/>
      <c r="HFT225" s="9"/>
      <c r="HFU225" s="9"/>
      <c r="HFV225" s="9"/>
      <c r="HFW225" s="9"/>
      <c r="HFX225" s="9"/>
      <c r="HFY225" s="9"/>
      <c r="HFZ225" s="9"/>
      <c r="HGA225" s="9"/>
      <c r="HGB225" s="9"/>
      <c r="HGC225" s="9"/>
      <c r="HGD225" s="9"/>
      <c r="HGE225" s="9"/>
      <c r="HGF225" s="9"/>
      <c r="HGG225" s="9"/>
      <c r="HGH225" s="9"/>
      <c r="HGI225" s="9"/>
      <c r="HGJ225" s="9"/>
      <c r="HGK225" s="9"/>
      <c r="HGL225" s="9"/>
      <c r="HGM225" s="9"/>
      <c r="HGN225" s="9"/>
      <c r="HGO225" s="9"/>
      <c r="HGP225" s="9"/>
      <c r="HGQ225" s="9"/>
      <c r="HGR225" s="9"/>
      <c r="HGS225" s="9"/>
      <c r="HGT225" s="9"/>
      <c r="HGU225" s="9"/>
      <c r="HGV225" s="9"/>
      <c r="HGW225" s="9"/>
      <c r="HGX225" s="9"/>
      <c r="HGY225" s="9"/>
      <c r="HGZ225" s="9"/>
      <c r="HHA225" s="9"/>
      <c r="HHB225" s="9"/>
      <c r="HHC225" s="9"/>
      <c r="HHD225" s="9"/>
      <c r="HHE225" s="9"/>
      <c r="HHF225" s="9"/>
      <c r="HHG225" s="9"/>
      <c r="HHH225" s="9"/>
      <c r="HHI225" s="9"/>
      <c r="HHJ225" s="9"/>
      <c r="HHK225" s="9"/>
      <c r="HHL225" s="9"/>
      <c r="HHM225" s="9"/>
      <c r="HHN225" s="9"/>
      <c r="HHO225" s="9"/>
      <c r="HHP225" s="9"/>
      <c r="HHQ225" s="9"/>
      <c r="HHR225" s="9"/>
      <c r="HHS225" s="9"/>
      <c r="HHT225" s="9"/>
      <c r="HHU225" s="9"/>
      <c r="HHV225" s="9"/>
      <c r="HHW225" s="9"/>
      <c r="HHX225" s="9"/>
      <c r="HHY225" s="9"/>
      <c r="HHZ225" s="9"/>
      <c r="HIA225" s="9"/>
      <c r="HIB225" s="9"/>
      <c r="HIC225" s="9"/>
      <c r="HID225" s="9"/>
      <c r="HIE225" s="9"/>
      <c r="HIF225" s="9"/>
      <c r="HIG225" s="9"/>
      <c r="HIH225" s="9"/>
      <c r="HII225" s="9"/>
      <c r="HIJ225" s="9"/>
      <c r="HIK225" s="9"/>
      <c r="HIL225" s="9"/>
      <c r="HIM225" s="9"/>
      <c r="HIN225" s="9"/>
      <c r="HIO225" s="9"/>
      <c r="HIP225" s="9"/>
      <c r="HIQ225" s="9"/>
      <c r="HIR225" s="9"/>
      <c r="HIS225" s="9"/>
      <c r="HIT225" s="9"/>
      <c r="HIU225" s="9"/>
      <c r="HIV225" s="9"/>
      <c r="HIW225" s="9"/>
      <c r="HIX225" s="9"/>
      <c r="HIY225" s="9"/>
      <c r="HIZ225" s="9"/>
      <c r="HJA225" s="9"/>
      <c r="HJB225" s="9"/>
      <c r="HJC225" s="9"/>
      <c r="HJD225" s="9"/>
      <c r="HJE225" s="9"/>
      <c r="HJF225" s="9"/>
      <c r="HJG225" s="9"/>
      <c r="HJH225" s="9"/>
      <c r="HJI225" s="9"/>
      <c r="HJJ225" s="9"/>
      <c r="HJK225" s="9"/>
      <c r="HJL225" s="9"/>
      <c r="HJM225" s="9"/>
      <c r="HJN225" s="9"/>
      <c r="HJO225" s="9"/>
      <c r="HJP225" s="9"/>
      <c r="HJQ225" s="9"/>
      <c r="HJR225" s="9"/>
      <c r="HJS225" s="9"/>
      <c r="HJT225" s="9"/>
      <c r="HJU225" s="9"/>
      <c r="HJV225" s="9"/>
      <c r="HJW225" s="9"/>
      <c r="HJX225" s="9"/>
      <c r="HJY225" s="9"/>
      <c r="HJZ225" s="9"/>
      <c r="HKA225" s="9"/>
      <c r="HKB225" s="9"/>
      <c r="HKC225" s="9"/>
      <c r="HKD225" s="9"/>
      <c r="HKE225" s="9"/>
      <c r="HKF225" s="9"/>
      <c r="HKG225" s="9"/>
      <c r="HKH225" s="9"/>
      <c r="HKI225" s="9"/>
      <c r="HKJ225" s="9"/>
      <c r="HKK225" s="9"/>
      <c r="HKL225" s="9"/>
      <c r="HKM225" s="9"/>
      <c r="HKN225" s="9"/>
      <c r="HKO225" s="9"/>
      <c r="HKP225" s="9"/>
      <c r="HKQ225" s="9"/>
      <c r="HKR225" s="9"/>
      <c r="HKS225" s="9"/>
      <c r="HKT225" s="9"/>
      <c r="HKU225" s="9"/>
      <c r="HKV225" s="9"/>
      <c r="HKW225" s="9"/>
      <c r="HKX225" s="9"/>
      <c r="HKY225" s="9"/>
      <c r="HKZ225" s="9"/>
      <c r="HLA225" s="9"/>
      <c r="HLB225" s="9"/>
      <c r="HLC225" s="9"/>
      <c r="HLD225" s="9"/>
      <c r="HLE225" s="9"/>
      <c r="HLF225" s="9"/>
      <c r="HLG225" s="9"/>
      <c r="HLH225" s="9"/>
      <c r="HLI225" s="9"/>
      <c r="HLJ225" s="9"/>
      <c r="HLK225" s="9"/>
      <c r="HLL225" s="9"/>
      <c r="HLM225" s="9"/>
      <c r="HLN225" s="9"/>
      <c r="HLO225" s="9"/>
      <c r="HLP225" s="9"/>
      <c r="HLQ225" s="9"/>
      <c r="HLR225" s="9"/>
      <c r="HLS225" s="9"/>
      <c r="HLT225" s="9"/>
      <c r="HLU225" s="9"/>
      <c r="HLV225" s="9"/>
      <c r="HLW225" s="9"/>
      <c r="HLX225" s="9"/>
      <c r="HLY225" s="9"/>
      <c r="HLZ225" s="9"/>
      <c r="HMA225" s="9"/>
      <c r="HMB225" s="9"/>
      <c r="HMC225" s="9"/>
      <c r="HMD225" s="9"/>
      <c r="HME225" s="9"/>
      <c r="HMF225" s="9"/>
      <c r="HMG225" s="9"/>
      <c r="HMH225" s="9"/>
      <c r="HMI225" s="9"/>
      <c r="HMJ225" s="9"/>
      <c r="HMK225" s="9"/>
      <c r="HML225" s="9"/>
      <c r="HMM225" s="9"/>
      <c r="HMN225" s="9"/>
      <c r="HMO225" s="9"/>
      <c r="HMP225" s="9"/>
      <c r="HMQ225" s="9"/>
      <c r="HMR225" s="9"/>
      <c r="HMS225" s="9"/>
      <c r="HMT225" s="9"/>
      <c r="HMU225" s="9"/>
      <c r="HMV225" s="9"/>
      <c r="HMW225" s="9"/>
      <c r="HMX225" s="9"/>
      <c r="HMY225" s="9"/>
      <c r="HMZ225" s="9"/>
      <c r="HNA225" s="9"/>
      <c r="HNB225" s="9"/>
      <c r="HNC225" s="9"/>
      <c r="HND225" s="9"/>
      <c r="HNE225" s="9"/>
      <c r="HNF225" s="9"/>
      <c r="HNG225" s="9"/>
      <c r="HNH225" s="9"/>
      <c r="HNI225" s="9"/>
      <c r="HNJ225" s="9"/>
      <c r="HNK225" s="9"/>
      <c r="HNL225" s="9"/>
      <c r="HNM225" s="9"/>
      <c r="HNN225" s="9"/>
      <c r="HNO225" s="9"/>
      <c r="HNP225" s="9"/>
      <c r="HNQ225" s="9"/>
      <c r="HNR225" s="9"/>
      <c r="HNS225" s="9"/>
      <c r="HNT225" s="9"/>
      <c r="HNU225" s="9"/>
      <c r="HNV225" s="9"/>
      <c r="HNW225" s="9"/>
      <c r="HNX225" s="9"/>
      <c r="HNY225" s="9"/>
      <c r="HNZ225" s="9"/>
      <c r="HOA225" s="9"/>
      <c r="HOB225" s="9"/>
      <c r="HOC225" s="9"/>
      <c r="HOD225" s="9"/>
      <c r="HOE225" s="9"/>
      <c r="HOF225" s="9"/>
      <c r="HOG225" s="9"/>
      <c r="HOH225" s="9"/>
      <c r="HOI225" s="9"/>
      <c r="HOJ225" s="9"/>
      <c r="HOK225" s="9"/>
      <c r="HOL225" s="9"/>
      <c r="HOM225" s="9"/>
      <c r="HON225" s="9"/>
      <c r="HOO225" s="9"/>
      <c r="HOP225" s="9"/>
      <c r="HOQ225" s="9"/>
      <c r="HOR225" s="9"/>
      <c r="HOS225" s="9"/>
      <c r="HOT225" s="9"/>
      <c r="HOU225" s="9"/>
      <c r="HOV225" s="9"/>
      <c r="HOW225" s="9"/>
      <c r="HOX225" s="9"/>
      <c r="HOY225" s="9"/>
      <c r="HOZ225" s="9"/>
      <c r="HPA225" s="9"/>
      <c r="HPB225" s="9"/>
      <c r="HPC225" s="9"/>
      <c r="HPD225" s="9"/>
      <c r="HPE225" s="9"/>
      <c r="HPF225" s="9"/>
      <c r="HPG225" s="9"/>
      <c r="HPH225" s="9"/>
      <c r="HPI225" s="9"/>
      <c r="HPJ225" s="9"/>
      <c r="HPK225" s="9"/>
      <c r="HPL225" s="9"/>
      <c r="HPM225" s="9"/>
      <c r="HPN225" s="9"/>
      <c r="HPO225" s="9"/>
      <c r="HPP225" s="9"/>
      <c r="HPQ225" s="9"/>
      <c r="HPR225" s="9"/>
      <c r="HPS225" s="9"/>
      <c r="HPT225" s="9"/>
      <c r="HPU225" s="9"/>
      <c r="HPV225" s="9"/>
      <c r="HPW225" s="9"/>
      <c r="HPX225" s="9"/>
      <c r="HPY225" s="9"/>
      <c r="HPZ225" s="9"/>
      <c r="HQA225" s="9"/>
      <c r="HQB225" s="9"/>
      <c r="HQC225" s="9"/>
      <c r="HQD225" s="9"/>
      <c r="HQE225" s="9"/>
      <c r="HQF225" s="9"/>
      <c r="HQG225" s="9"/>
      <c r="HQH225" s="9"/>
      <c r="HQI225" s="9"/>
      <c r="HQJ225" s="9"/>
      <c r="HQK225" s="9"/>
      <c r="HQL225" s="9"/>
      <c r="HQM225" s="9"/>
      <c r="HQN225" s="9"/>
      <c r="HQO225" s="9"/>
      <c r="HQP225" s="9"/>
      <c r="HQQ225" s="9"/>
      <c r="HQR225" s="9"/>
      <c r="HQS225" s="9"/>
      <c r="HQT225" s="9"/>
      <c r="HQU225" s="9"/>
      <c r="HQV225" s="9"/>
      <c r="HQW225" s="9"/>
      <c r="HQX225" s="9"/>
      <c r="HQY225" s="9"/>
      <c r="HQZ225" s="9"/>
      <c r="HRA225" s="9"/>
      <c r="HRB225" s="9"/>
      <c r="HRC225" s="9"/>
      <c r="HRD225" s="9"/>
      <c r="HRE225" s="9"/>
      <c r="HRF225" s="9"/>
      <c r="HRG225" s="9"/>
      <c r="HRH225" s="9"/>
      <c r="HRI225" s="9"/>
      <c r="HRJ225" s="9"/>
      <c r="HRK225" s="9"/>
      <c r="HRL225" s="9"/>
      <c r="HRM225" s="9"/>
      <c r="HRN225" s="9"/>
      <c r="HRO225" s="9"/>
      <c r="HRP225" s="9"/>
      <c r="HRQ225" s="9"/>
      <c r="HRR225" s="9"/>
      <c r="HRS225" s="9"/>
      <c r="HRT225" s="9"/>
      <c r="HRU225" s="9"/>
      <c r="HRV225" s="9"/>
      <c r="HRW225" s="9"/>
      <c r="HRX225" s="9"/>
      <c r="HRY225" s="9"/>
      <c r="HRZ225" s="9"/>
      <c r="HSA225" s="9"/>
      <c r="HSB225" s="9"/>
      <c r="HSC225" s="9"/>
      <c r="HSD225" s="9"/>
      <c r="HSE225" s="9"/>
      <c r="HSF225" s="9"/>
      <c r="HSG225" s="9"/>
      <c r="HSH225" s="9"/>
      <c r="HSI225" s="9"/>
      <c r="HSJ225" s="9"/>
      <c r="HSK225" s="9"/>
      <c r="HSL225" s="9"/>
      <c r="HSM225" s="9"/>
      <c r="HSN225" s="9"/>
      <c r="HSO225" s="9"/>
      <c r="HSP225" s="9"/>
      <c r="HSQ225" s="9"/>
      <c r="HSR225" s="9"/>
      <c r="HSS225" s="9"/>
      <c r="HST225" s="9"/>
      <c r="HSU225" s="9"/>
      <c r="HSV225" s="9"/>
      <c r="HSW225" s="9"/>
      <c r="HSX225" s="9"/>
      <c r="HSY225" s="9"/>
      <c r="HSZ225" s="9"/>
      <c r="HTA225" s="9"/>
      <c r="HTB225" s="9"/>
      <c r="HTC225" s="9"/>
      <c r="HTD225" s="9"/>
      <c r="HTE225" s="9"/>
      <c r="HTF225" s="9"/>
      <c r="HTG225" s="9"/>
      <c r="HTH225" s="9"/>
      <c r="HTI225" s="9"/>
      <c r="HTJ225" s="9"/>
      <c r="HTK225" s="9"/>
      <c r="HTL225" s="9"/>
      <c r="HTM225" s="9"/>
      <c r="HTN225" s="9"/>
      <c r="HTO225" s="9"/>
      <c r="HTP225" s="9"/>
      <c r="HTQ225" s="9"/>
      <c r="HTR225" s="9"/>
      <c r="HTS225" s="9"/>
      <c r="HTT225" s="9"/>
      <c r="HTU225" s="9"/>
      <c r="HTV225" s="9"/>
      <c r="HTW225" s="9"/>
      <c r="HTX225" s="9"/>
      <c r="HTY225" s="9"/>
      <c r="HTZ225" s="9"/>
      <c r="HUA225" s="9"/>
      <c r="HUB225" s="9"/>
      <c r="HUC225" s="9"/>
      <c r="HUD225" s="9"/>
      <c r="HUE225" s="9"/>
      <c r="HUF225" s="9"/>
      <c r="HUG225" s="9"/>
      <c r="HUH225" s="9"/>
      <c r="HUI225" s="9"/>
      <c r="HUJ225" s="9"/>
      <c r="HUK225" s="9"/>
      <c r="HUL225" s="9"/>
      <c r="HUM225" s="9"/>
      <c r="HUN225" s="9"/>
      <c r="HUO225" s="9"/>
      <c r="HUP225" s="9"/>
      <c r="HUQ225" s="9"/>
      <c r="HUR225" s="9"/>
      <c r="HUS225" s="9"/>
      <c r="HUT225" s="9"/>
      <c r="HUU225" s="9"/>
      <c r="HUV225" s="9"/>
      <c r="HUW225" s="9"/>
      <c r="HUX225" s="9"/>
      <c r="HUY225" s="9"/>
      <c r="HUZ225" s="9"/>
      <c r="HVA225" s="9"/>
      <c r="HVB225" s="9"/>
      <c r="HVC225" s="9"/>
      <c r="HVD225" s="9"/>
      <c r="HVE225" s="9"/>
      <c r="HVF225" s="9"/>
      <c r="HVG225" s="9"/>
      <c r="HVH225" s="9"/>
      <c r="HVI225" s="9"/>
      <c r="HVJ225" s="9"/>
      <c r="HVK225" s="9"/>
      <c r="HVL225" s="9"/>
      <c r="HVM225" s="9"/>
      <c r="HVN225" s="9"/>
      <c r="HVO225" s="9"/>
      <c r="HVP225" s="9"/>
      <c r="HVQ225" s="9"/>
      <c r="HVR225" s="9"/>
      <c r="HVS225" s="9"/>
      <c r="HVT225" s="9"/>
      <c r="HVU225" s="9"/>
      <c r="HVV225" s="9"/>
      <c r="HVW225" s="9"/>
      <c r="HVX225" s="9"/>
      <c r="HVY225" s="9"/>
      <c r="HVZ225" s="9"/>
      <c r="HWA225" s="9"/>
      <c r="HWB225" s="9"/>
      <c r="HWC225" s="9"/>
      <c r="HWD225" s="9"/>
      <c r="HWE225" s="9"/>
      <c r="HWF225" s="9"/>
      <c r="HWG225" s="9"/>
      <c r="HWH225" s="9"/>
      <c r="HWI225" s="9"/>
      <c r="HWJ225" s="9"/>
      <c r="HWK225" s="9"/>
      <c r="HWL225" s="9"/>
      <c r="HWM225" s="9"/>
      <c r="HWN225" s="9"/>
      <c r="HWO225" s="9"/>
      <c r="HWP225" s="9"/>
      <c r="HWQ225" s="9"/>
      <c r="HWR225" s="9"/>
      <c r="HWS225" s="9"/>
      <c r="HWT225" s="9"/>
      <c r="HWU225" s="9"/>
      <c r="HWV225" s="9"/>
      <c r="HWW225" s="9"/>
      <c r="HWX225" s="9"/>
      <c r="HWY225" s="9"/>
      <c r="HWZ225" s="9"/>
      <c r="HXA225" s="9"/>
      <c r="HXB225" s="9"/>
      <c r="HXC225" s="9"/>
      <c r="HXD225" s="9"/>
      <c r="HXE225" s="9"/>
      <c r="HXF225" s="9"/>
      <c r="HXG225" s="9"/>
      <c r="HXH225" s="9"/>
      <c r="HXI225" s="9"/>
      <c r="HXJ225" s="9"/>
      <c r="HXK225" s="9"/>
      <c r="HXL225" s="9"/>
      <c r="HXM225" s="9"/>
      <c r="HXN225" s="9"/>
      <c r="HXO225" s="9"/>
      <c r="HXP225" s="9"/>
      <c r="HXQ225" s="9"/>
      <c r="HXR225" s="9"/>
      <c r="HXS225" s="9"/>
      <c r="HXT225" s="9"/>
      <c r="HXU225" s="9"/>
      <c r="HXV225" s="9"/>
      <c r="HXW225" s="9"/>
      <c r="HXX225" s="9"/>
      <c r="HXY225" s="9"/>
      <c r="HXZ225" s="9"/>
      <c r="HYA225" s="9"/>
      <c r="HYB225" s="9"/>
      <c r="HYC225" s="9"/>
      <c r="HYD225" s="9"/>
      <c r="HYE225" s="9"/>
      <c r="HYF225" s="9"/>
      <c r="HYG225" s="9"/>
      <c r="HYH225" s="9"/>
      <c r="HYI225" s="9"/>
      <c r="HYJ225" s="9"/>
      <c r="HYK225" s="9"/>
      <c r="HYL225" s="9"/>
      <c r="HYM225" s="9"/>
      <c r="HYN225" s="9"/>
      <c r="HYO225" s="9"/>
      <c r="HYP225" s="9"/>
      <c r="HYQ225" s="9"/>
      <c r="HYR225" s="9"/>
      <c r="HYS225" s="9"/>
      <c r="HYT225" s="9"/>
      <c r="HYU225" s="9"/>
      <c r="HYV225" s="9"/>
      <c r="HYW225" s="9"/>
      <c r="HYX225" s="9"/>
      <c r="HYY225" s="9"/>
      <c r="HYZ225" s="9"/>
      <c r="HZA225" s="9"/>
      <c r="HZB225" s="9"/>
      <c r="HZC225" s="9"/>
      <c r="HZD225" s="9"/>
      <c r="HZE225" s="9"/>
      <c r="HZF225" s="9"/>
      <c r="HZG225" s="9"/>
      <c r="HZH225" s="9"/>
      <c r="HZI225" s="9"/>
      <c r="HZJ225" s="9"/>
      <c r="HZK225" s="9"/>
      <c r="HZL225" s="9"/>
      <c r="HZM225" s="9"/>
      <c r="HZN225" s="9"/>
      <c r="HZO225" s="9"/>
      <c r="HZP225" s="9"/>
      <c r="HZQ225" s="9"/>
      <c r="HZR225" s="9"/>
      <c r="HZS225" s="9"/>
      <c r="HZT225" s="9"/>
      <c r="HZU225" s="9"/>
      <c r="HZV225" s="9"/>
      <c r="HZW225" s="9"/>
      <c r="HZX225" s="9"/>
      <c r="HZY225" s="9"/>
      <c r="HZZ225" s="9"/>
      <c r="IAA225" s="9"/>
      <c r="IAB225" s="9"/>
      <c r="IAC225" s="9"/>
      <c r="IAD225" s="9"/>
      <c r="IAE225" s="9"/>
      <c r="IAF225" s="9"/>
      <c r="IAG225" s="9"/>
      <c r="IAH225" s="9"/>
      <c r="IAI225" s="9"/>
      <c r="IAJ225" s="9"/>
      <c r="IAK225" s="9"/>
      <c r="IAL225" s="9"/>
      <c r="IAM225" s="9"/>
      <c r="IAN225" s="9"/>
      <c r="IAO225" s="9"/>
      <c r="IAP225" s="9"/>
      <c r="IAQ225" s="9"/>
      <c r="IAR225" s="9"/>
      <c r="IAS225" s="9"/>
      <c r="IAT225" s="9"/>
      <c r="IAU225" s="9"/>
      <c r="IAV225" s="9"/>
      <c r="IAW225" s="9"/>
      <c r="IAX225" s="9"/>
      <c r="IAY225" s="9"/>
      <c r="IAZ225" s="9"/>
      <c r="IBA225" s="9"/>
      <c r="IBB225" s="9"/>
      <c r="IBC225" s="9"/>
      <c r="IBD225" s="9"/>
      <c r="IBE225" s="9"/>
      <c r="IBF225" s="9"/>
      <c r="IBG225" s="9"/>
      <c r="IBH225" s="9"/>
      <c r="IBI225" s="9"/>
      <c r="IBJ225" s="9"/>
      <c r="IBK225" s="9"/>
      <c r="IBL225" s="9"/>
      <c r="IBM225" s="9"/>
      <c r="IBN225" s="9"/>
      <c r="IBO225" s="9"/>
      <c r="IBP225" s="9"/>
      <c r="IBQ225" s="9"/>
      <c r="IBR225" s="9"/>
      <c r="IBS225" s="9"/>
      <c r="IBT225" s="9"/>
      <c r="IBU225" s="9"/>
      <c r="IBV225" s="9"/>
      <c r="IBW225" s="9"/>
      <c r="IBX225" s="9"/>
      <c r="IBY225" s="9"/>
      <c r="IBZ225" s="9"/>
      <c r="ICA225" s="9"/>
      <c r="ICB225" s="9"/>
      <c r="ICC225" s="9"/>
      <c r="ICD225" s="9"/>
      <c r="ICE225" s="9"/>
      <c r="ICF225" s="9"/>
      <c r="ICG225" s="9"/>
      <c r="ICH225" s="9"/>
      <c r="ICI225" s="9"/>
      <c r="ICJ225" s="9"/>
      <c r="ICK225" s="9"/>
      <c r="ICL225" s="9"/>
      <c r="ICM225" s="9"/>
      <c r="ICN225" s="9"/>
      <c r="ICO225" s="9"/>
      <c r="ICP225" s="9"/>
      <c r="ICQ225" s="9"/>
      <c r="ICR225" s="9"/>
      <c r="ICS225" s="9"/>
      <c r="ICT225" s="9"/>
      <c r="ICU225" s="9"/>
      <c r="ICV225" s="9"/>
      <c r="ICW225" s="9"/>
      <c r="ICX225" s="9"/>
      <c r="ICY225" s="9"/>
      <c r="ICZ225" s="9"/>
      <c r="IDA225" s="9"/>
      <c r="IDB225" s="9"/>
      <c r="IDC225" s="9"/>
      <c r="IDD225" s="9"/>
      <c r="IDE225" s="9"/>
      <c r="IDF225" s="9"/>
      <c r="IDG225" s="9"/>
      <c r="IDH225" s="9"/>
      <c r="IDI225" s="9"/>
      <c r="IDJ225" s="9"/>
      <c r="IDK225" s="9"/>
      <c r="IDL225" s="9"/>
      <c r="IDM225" s="9"/>
      <c r="IDN225" s="9"/>
      <c r="IDO225" s="9"/>
      <c r="IDP225" s="9"/>
      <c r="IDQ225" s="9"/>
      <c r="IDR225" s="9"/>
      <c r="IDS225" s="9"/>
      <c r="IDT225" s="9"/>
      <c r="IDU225" s="9"/>
      <c r="IDV225" s="9"/>
      <c r="IDW225" s="9"/>
      <c r="IDX225" s="9"/>
      <c r="IDY225" s="9"/>
      <c r="IDZ225" s="9"/>
      <c r="IEA225" s="9"/>
      <c r="IEB225" s="9"/>
      <c r="IEC225" s="9"/>
      <c r="IED225" s="9"/>
      <c r="IEE225" s="9"/>
      <c r="IEF225" s="9"/>
      <c r="IEG225" s="9"/>
      <c r="IEH225" s="9"/>
      <c r="IEI225" s="9"/>
      <c r="IEJ225" s="9"/>
      <c r="IEK225" s="9"/>
      <c r="IEL225" s="9"/>
      <c r="IEM225" s="9"/>
      <c r="IEN225" s="9"/>
      <c r="IEO225" s="9"/>
      <c r="IEP225" s="9"/>
      <c r="IEQ225" s="9"/>
      <c r="IER225" s="9"/>
      <c r="IES225" s="9"/>
      <c r="IET225" s="9"/>
      <c r="IEU225" s="9"/>
      <c r="IEV225" s="9"/>
      <c r="IEW225" s="9"/>
      <c r="IEX225" s="9"/>
      <c r="IEY225" s="9"/>
      <c r="IEZ225" s="9"/>
      <c r="IFA225" s="9"/>
      <c r="IFB225" s="9"/>
      <c r="IFC225" s="9"/>
      <c r="IFD225" s="9"/>
      <c r="IFE225" s="9"/>
      <c r="IFF225" s="9"/>
      <c r="IFG225" s="9"/>
      <c r="IFH225" s="9"/>
      <c r="IFI225" s="9"/>
      <c r="IFJ225" s="9"/>
      <c r="IFK225" s="9"/>
      <c r="IFL225" s="9"/>
      <c r="IFM225" s="9"/>
      <c r="IFN225" s="9"/>
      <c r="IFO225" s="9"/>
      <c r="IFP225" s="9"/>
      <c r="IFQ225" s="9"/>
      <c r="IFR225" s="9"/>
      <c r="IFS225" s="9"/>
      <c r="IFT225" s="9"/>
      <c r="IFU225" s="9"/>
      <c r="IFV225" s="9"/>
      <c r="IFW225" s="9"/>
      <c r="IFX225" s="9"/>
      <c r="IFY225" s="9"/>
      <c r="IFZ225" s="9"/>
      <c r="IGA225" s="9"/>
      <c r="IGB225" s="9"/>
      <c r="IGC225" s="9"/>
      <c r="IGD225" s="9"/>
      <c r="IGE225" s="9"/>
      <c r="IGF225" s="9"/>
      <c r="IGG225" s="9"/>
      <c r="IGH225" s="9"/>
      <c r="IGI225" s="9"/>
      <c r="IGJ225" s="9"/>
      <c r="IGK225" s="9"/>
      <c r="IGL225" s="9"/>
      <c r="IGM225" s="9"/>
      <c r="IGN225" s="9"/>
      <c r="IGO225" s="9"/>
      <c r="IGP225" s="9"/>
      <c r="IGQ225" s="9"/>
      <c r="IGR225" s="9"/>
      <c r="IGS225" s="9"/>
      <c r="IGT225" s="9"/>
      <c r="IGU225" s="9"/>
      <c r="IGV225" s="9"/>
      <c r="IGW225" s="9"/>
      <c r="IGX225" s="9"/>
      <c r="IGY225" s="9"/>
      <c r="IGZ225" s="9"/>
      <c r="IHA225" s="9"/>
      <c r="IHB225" s="9"/>
      <c r="IHC225" s="9"/>
      <c r="IHD225" s="9"/>
      <c r="IHE225" s="9"/>
      <c r="IHF225" s="9"/>
      <c r="IHG225" s="9"/>
      <c r="IHH225" s="9"/>
      <c r="IHI225" s="9"/>
      <c r="IHJ225" s="9"/>
      <c r="IHK225" s="9"/>
      <c r="IHL225" s="9"/>
      <c r="IHM225" s="9"/>
      <c r="IHN225" s="9"/>
      <c r="IHO225" s="9"/>
      <c r="IHP225" s="9"/>
      <c r="IHQ225" s="9"/>
      <c r="IHR225" s="9"/>
      <c r="IHS225" s="9"/>
      <c r="IHT225" s="9"/>
      <c r="IHU225" s="9"/>
      <c r="IHV225" s="9"/>
      <c r="IHW225" s="9"/>
      <c r="IHX225" s="9"/>
      <c r="IHY225" s="9"/>
      <c r="IHZ225" s="9"/>
      <c r="IIA225" s="9"/>
      <c r="IIB225" s="9"/>
      <c r="IIC225" s="9"/>
      <c r="IID225" s="9"/>
      <c r="IIE225" s="9"/>
      <c r="IIF225" s="9"/>
      <c r="IIG225" s="9"/>
      <c r="IIH225" s="9"/>
      <c r="III225" s="9"/>
      <c r="IIJ225" s="9"/>
      <c r="IIK225" s="9"/>
      <c r="IIL225" s="9"/>
      <c r="IIM225" s="9"/>
      <c r="IIN225" s="9"/>
      <c r="IIO225" s="9"/>
      <c r="IIP225" s="9"/>
      <c r="IIQ225" s="9"/>
      <c r="IIR225" s="9"/>
      <c r="IIS225" s="9"/>
      <c r="IIT225" s="9"/>
      <c r="IIU225" s="9"/>
      <c r="IIV225" s="9"/>
      <c r="IIW225" s="9"/>
      <c r="IIX225" s="9"/>
      <c r="IIY225" s="9"/>
      <c r="IIZ225" s="9"/>
      <c r="IJA225" s="9"/>
      <c r="IJB225" s="9"/>
      <c r="IJC225" s="9"/>
      <c r="IJD225" s="9"/>
      <c r="IJE225" s="9"/>
      <c r="IJF225" s="9"/>
      <c r="IJG225" s="9"/>
      <c r="IJH225" s="9"/>
      <c r="IJI225" s="9"/>
      <c r="IJJ225" s="9"/>
      <c r="IJK225" s="9"/>
      <c r="IJL225" s="9"/>
      <c r="IJM225" s="9"/>
      <c r="IJN225" s="9"/>
      <c r="IJO225" s="9"/>
      <c r="IJP225" s="9"/>
      <c r="IJQ225" s="9"/>
      <c r="IJR225" s="9"/>
      <c r="IJS225" s="9"/>
      <c r="IJT225" s="9"/>
      <c r="IJU225" s="9"/>
      <c r="IJV225" s="9"/>
      <c r="IJW225" s="9"/>
      <c r="IJX225" s="9"/>
      <c r="IJY225" s="9"/>
      <c r="IJZ225" s="9"/>
      <c r="IKA225" s="9"/>
      <c r="IKB225" s="9"/>
      <c r="IKC225" s="9"/>
      <c r="IKD225" s="9"/>
      <c r="IKE225" s="9"/>
      <c r="IKF225" s="9"/>
      <c r="IKG225" s="9"/>
      <c r="IKH225" s="9"/>
      <c r="IKI225" s="9"/>
      <c r="IKJ225" s="9"/>
      <c r="IKK225" s="9"/>
      <c r="IKL225" s="9"/>
      <c r="IKM225" s="9"/>
      <c r="IKN225" s="9"/>
      <c r="IKO225" s="9"/>
      <c r="IKP225" s="9"/>
      <c r="IKQ225" s="9"/>
      <c r="IKR225" s="9"/>
      <c r="IKS225" s="9"/>
      <c r="IKT225" s="9"/>
      <c r="IKU225" s="9"/>
      <c r="IKV225" s="9"/>
      <c r="IKW225" s="9"/>
      <c r="IKX225" s="9"/>
      <c r="IKY225" s="9"/>
      <c r="IKZ225" s="9"/>
      <c r="ILA225" s="9"/>
      <c r="ILB225" s="9"/>
      <c r="ILC225" s="9"/>
      <c r="ILD225" s="9"/>
      <c r="ILE225" s="9"/>
      <c r="ILF225" s="9"/>
      <c r="ILG225" s="9"/>
      <c r="ILH225" s="9"/>
      <c r="ILI225" s="9"/>
      <c r="ILJ225" s="9"/>
      <c r="ILK225" s="9"/>
      <c r="ILL225" s="9"/>
      <c r="ILM225" s="9"/>
      <c r="ILN225" s="9"/>
      <c r="ILO225" s="9"/>
      <c r="ILP225" s="9"/>
      <c r="ILQ225" s="9"/>
      <c r="ILR225" s="9"/>
      <c r="ILS225" s="9"/>
      <c r="ILT225" s="9"/>
      <c r="ILU225" s="9"/>
      <c r="ILV225" s="9"/>
      <c r="ILW225" s="9"/>
      <c r="ILX225" s="9"/>
      <c r="ILY225" s="9"/>
      <c r="ILZ225" s="9"/>
      <c r="IMA225" s="9"/>
      <c r="IMB225" s="9"/>
      <c r="IMC225" s="9"/>
      <c r="IMD225" s="9"/>
      <c r="IME225" s="9"/>
      <c r="IMF225" s="9"/>
      <c r="IMG225" s="9"/>
      <c r="IMH225" s="9"/>
      <c r="IMI225" s="9"/>
      <c r="IMJ225" s="9"/>
      <c r="IMK225" s="9"/>
      <c r="IML225" s="9"/>
      <c r="IMM225" s="9"/>
      <c r="IMN225" s="9"/>
      <c r="IMO225" s="9"/>
      <c r="IMP225" s="9"/>
      <c r="IMQ225" s="9"/>
      <c r="IMR225" s="9"/>
      <c r="IMS225" s="9"/>
      <c r="IMT225" s="9"/>
      <c r="IMU225" s="9"/>
      <c r="IMV225" s="9"/>
      <c r="IMW225" s="9"/>
      <c r="IMX225" s="9"/>
      <c r="IMY225" s="9"/>
      <c r="IMZ225" s="9"/>
      <c r="INA225" s="9"/>
      <c r="INB225" s="9"/>
      <c r="INC225" s="9"/>
      <c r="IND225" s="9"/>
      <c r="INE225" s="9"/>
      <c r="INF225" s="9"/>
      <c r="ING225" s="9"/>
      <c r="INH225" s="9"/>
      <c r="INI225" s="9"/>
      <c r="INJ225" s="9"/>
      <c r="INK225" s="9"/>
      <c r="INL225" s="9"/>
      <c r="INM225" s="9"/>
      <c r="INN225" s="9"/>
      <c r="INO225" s="9"/>
      <c r="INP225" s="9"/>
      <c r="INQ225" s="9"/>
      <c r="INR225" s="9"/>
      <c r="INS225" s="9"/>
      <c r="INT225" s="9"/>
      <c r="INU225" s="9"/>
      <c r="INV225" s="9"/>
      <c r="INW225" s="9"/>
      <c r="INX225" s="9"/>
      <c r="INY225" s="9"/>
      <c r="INZ225" s="9"/>
      <c r="IOA225" s="9"/>
      <c r="IOB225" s="9"/>
      <c r="IOC225" s="9"/>
      <c r="IOD225" s="9"/>
      <c r="IOE225" s="9"/>
      <c r="IOF225" s="9"/>
      <c r="IOG225" s="9"/>
      <c r="IOH225" s="9"/>
      <c r="IOI225" s="9"/>
      <c r="IOJ225" s="9"/>
      <c r="IOK225" s="9"/>
      <c r="IOL225" s="9"/>
      <c r="IOM225" s="9"/>
      <c r="ION225" s="9"/>
      <c r="IOO225" s="9"/>
      <c r="IOP225" s="9"/>
      <c r="IOQ225" s="9"/>
      <c r="IOR225" s="9"/>
      <c r="IOS225" s="9"/>
      <c r="IOT225" s="9"/>
      <c r="IOU225" s="9"/>
      <c r="IOV225" s="9"/>
      <c r="IOW225" s="9"/>
      <c r="IOX225" s="9"/>
      <c r="IOY225" s="9"/>
      <c r="IOZ225" s="9"/>
      <c r="IPA225" s="9"/>
      <c r="IPB225" s="9"/>
      <c r="IPC225" s="9"/>
      <c r="IPD225" s="9"/>
      <c r="IPE225" s="9"/>
      <c r="IPF225" s="9"/>
      <c r="IPG225" s="9"/>
      <c r="IPH225" s="9"/>
      <c r="IPI225" s="9"/>
      <c r="IPJ225" s="9"/>
      <c r="IPK225" s="9"/>
      <c r="IPL225" s="9"/>
      <c r="IPM225" s="9"/>
      <c r="IPN225" s="9"/>
      <c r="IPO225" s="9"/>
      <c r="IPP225" s="9"/>
      <c r="IPQ225" s="9"/>
      <c r="IPR225" s="9"/>
      <c r="IPS225" s="9"/>
      <c r="IPT225" s="9"/>
      <c r="IPU225" s="9"/>
      <c r="IPV225" s="9"/>
      <c r="IPW225" s="9"/>
      <c r="IPX225" s="9"/>
      <c r="IPY225" s="9"/>
      <c r="IPZ225" s="9"/>
      <c r="IQA225" s="9"/>
      <c r="IQB225" s="9"/>
      <c r="IQC225" s="9"/>
      <c r="IQD225" s="9"/>
      <c r="IQE225" s="9"/>
      <c r="IQF225" s="9"/>
      <c r="IQG225" s="9"/>
      <c r="IQH225" s="9"/>
      <c r="IQI225" s="9"/>
      <c r="IQJ225" s="9"/>
      <c r="IQK225" s="9"/>
      <c r="IQL225" s="9"/>
      <c r="IQM225" s="9"/>
      <c r="IQN225" s="9"/>
      <c r="IQO225" s="9"/>
      <c r="IQP225" s="9"/>
      <c r="IQQ225" s="9"/>
      <c r="IQR225" s="9"/>
      <c r="IQS225" s="9"/>
      <c r="IQT225" s="9"/>
      <c r="IQU225" s="9"/>
      <c r="IQV225" s="9"/>
      <c r="IQW225" s="9"/>
      <c r="IQX225" s="9"/>
      <c r="IQY225" s="9"/>
      <c r="IQZ225" s="9"/>
      <c r="IRA225" s="9"/>
      <c r="IRB225" s="9"/>
      <c r="IRC225" s="9"/>
      <c r="IRD225" s="9"/>
      <c r="IRE225" s="9"/>
      <c r="IRF225" s="9"/>
      <c r="IRG225" s="9"/>
      <c r="IRH225" s="9"/>
      <c r="IRI225" s="9"/>
      <c r="IRJ225" s="9"/>
      <c r="IRK225" s="9"/>
      <c r="IRL225" s="9"/>
      <c r="IRM225" s="9"/>
      <c r="IRN225" s="9"/>
      <c r="IRO225" s="9"/>
      <c r="IRP225" s="9"/>
      <c r="IRQ225" s="9"/>
      <c r="IRR225" s="9"/>
      <c r="IRS225" s="9"/>
      <c r="IRT225" s="9"/>
      <c r="IRU225" s="9"/>
      <c r="IRV225" s="9"/>
      <c r="IRW225" s="9"/>
      <c r="IRX225" s="9"/>
      <c r="IRY225" s="9"/>
      <c r="IRZ225" s="9"/>
      <c r="ISA225" s="9"/>
      <c r="ISB225" s="9"/>
      <c r="ISC225" s="9"/>
      <c r="ISD225" s="9"/>
      <c r="ISE225" s="9"/>
      <c r="ISF225" s="9"/>
      <c r="ISG225" s="9"/>
      <c r="ISH225" s="9"/>
      <c r="ISI225" s="9"/>
      <c r="ISJ225" s="9"/>
      <c r="ISK225" s="9"/>
      <c r="ISL225" s="9"/>
      <c r="ISM225" s="9"/>
      <c r="ISN225" s="9"/>
      <c r="ISO225" s="9"/>
      <c r="ISP225" s="9"/>
      <c r="ISQ225" s="9"/>
      <c r="ISR225" s="9"/>
      <c r="ISS225" s="9"/>
      <c r="IST225" s="9"/>
      <c r="ISU225" s="9"/>
      <c r="ISV225" s="9"/>
      <c r="ISW225" s="9"/>
      <c r="ISX225" s="9"/>
      <c r="ISY225" s="9"/>
      <c r="ISZ225" s="9"/>
      <c r="ITA225" s="9"/>
      <c r="ITB225" s="9"/>
      <c r="ITC225" s="9"/>
      <c r="ITD225" s="9"/>
      <c r="ITE225" s="9"/>
      <c r="ITF225" s="9"/>
      <c r="ITG225" s="9"/>
      <c r="ITH225" s="9"/>
      <c r="ITI225" s="9"/>
      <c r="ITJ225" s="9"/>
      <c r="ITK225" s="9"/>
      <c r="ITL225" s="9"/>
      <c r="ITM225" s="9"/>
      <c r="ITN225" s="9"/>
      <c r="ITO225" s="9"/>
      <c r="ITP225" s="9"/>
      <c r="ITQ225" s="9"/>
      <c r="ITR225" s="9"/>
      <c r="ITS225" s="9"/>
      <c r="ITT225" s="9"/>
      <c r="ITU225" s="9"/>
      <c r="ITV225" s="9"/>
      <c r="ITW225" s="9"/>
      <c r="ITX225" s="9"/>
      <c r="ITY225" s="9"/>
      <c r="ITZ225" s="9"/>
      <c r="IUA225" s="9"/>
      <c r="IUB225" s="9"/>
      <c r="IUC225" s="9"/>
      <c r="IUD225" s="9"/>
      <c r="IUE225" s="9"/>
      <c r="IUF225" s="9"/>
      <c r="IUG225" s="9"/>
      <c r="IUH225" s="9"/>
      <c r="IUI225" s="9"/>
      <c r="IUJ225" s="9"/>
      <c r="IUK225" s="9"/>
      <c r="IUL225" s="9"/>
      <c r="IUM225" s="9"/>
      <c r="IUN225" s="9"/>
      <c r="IUO225" s="9"/>
      <c r="IUP225" s="9"/>
      <c r="IUQ225" s="9"/>
      <c r="IUR225" s="9"/>
      <c r="IUS225" s="9"/>
      <c r="IUT225" s="9"/>
      <c r="IUU225" s="9"/>
      <c r="IUV225" s="9"/>
      <c r="IUW225" s="9"/>
      <c r="IUX225" s="9"/>
      <c r="IUY225" s="9"/>
      <c r="IUZ225" s="9"/>
      <c r="IVA225" s="9"/>
      <c r="IVB225" s="9"/>
      <c r="IVC225" s="9"/>
      <c r="IVD225" s="9"/>
      <c r="IVE225" s="9"/>
      <c r="IVF225" s="9"/>
      <c r="IVG225" s="9"/>
      <c r="IVH225" s="9"/>
      <c r="IVI225" s="9"/>
      <c r="IVJ225" s="9"/>
      <c r="IVK225" s="9"/>
      <c r="IVL225" s="9"/>
      <c r="IVM225" s="9"/>
      <c r="IVN225" s="9"/>
      <c r="IVO225" s="9"/>
      <c r="IVP225" s="9"/>
      <c r="IVQ225" s="9"/>
      <c r="IVR225" s="9"/>
      <c r="IVS225" s="9"/>
      <c r="IVT225" s="9"/>
      <c r="IVU225" s="9"/>
      <c r="IVV225" s="9"/>
      <c r="IVW225" s="9"/>
      <c r="IVX225" s="9"/>
      <c r="IVY225" s="9"/>
      <c r="IVZ225" s="9"/>
      <c r="IWA225" s="9"/>
      <c r="IWB225" s="9"/>
      <c r="IWC225" s="9"/>
      <c r="IWD225" s="9"/>
      <c r="IWE225" s="9"/>
      <c r="IWF225" s="9"/>
      <c r="IWG225" s="9"/>
      <c r="IWH225" s="9"/>
      <c r="IWI225" s="9"/>
      <c r="IWJ225" s="9"/>
      <c r="IWK225" s="9"/>
      <c r="IWL225" s="9"/>
      <c r="IWM225" s="9"/>
      <c r="IWN225" s="9"/>
      <c r="IWO225" s="9"/>
      <c r="IWP225" s="9"/>
      <c r="IWQ225" s="9"/>
      <c r="IWR225" s="9"/>
      <c r="IWS225" s="9"/>
      <c r="IWT225" s="9"/>
      <c r="IWU225" s="9"/>
      <c r="IWV225" s="9"/>
      <c r="IWW225" s="9"/>
      <c r="IWX225" s="9"/>
      <c r="IWY225" s="9"/>
      <c r="IWZ225" s="9"/>
      <c r="IXA225" s="9"/>
      <c r="IXB225" s="9"/>
      <c r="IXC225" s="9"/>
      <c r="IXD225" s="9"/>
      <c r="IXE225" s="9"/>
      <c r="IXF225" s="9"/>
      <c r="IXG225" s="9"/>
      <c r="IXH225" s="9"/>
      <c r="IXI225" s="9"/>
      <c r="IXJ225" s="9"/>
      <c r="IXK225" s="9"/>
      <c r="IXL225" s="9"/>
      <c r="IXM225" s="9"/>
      <c r="IXN225" s="9"/>
      <c r="IXO225" s="9"/>
      <c r="IXP225" s="9"/>
      <c r="IXQ225" s="9"/>
      <c r="IXR225" s="9"/>
      <c r="IXS225" s="9"/>
      <c r="IXT225" s="9"/>
      <c r="IXU225" s="9"/>
      <c r="IXV225" s="9"/>
      <c r="IXW225" s="9"/>
      <c r="IXX225" s="9"/>
      <c r="IXY225" s="9"/>
      <c r="IXZ225" s="9"/>
      <c r="IYA225" s="9"/>
      <c r="IYB225" s="9"/>
      <c r="IYC225" s="9"/>
      <c r="IYD225" s="9"/>
      <c r="IYE225" s="9"/>
      <c r="IYF225" s="9"/>
      <c r="IYG225" s="9"/>
      <c r="IYH225" s="9"/>
      <c r="IYI225" s="9"/>
      <c r="IYJ225" s="9"/>
      <c r="IYK225" s="9"/>
      <c r="IYL225" s="9"/>
      <c r="IYM225" s="9"/>
      <c r="IYN225" s="9"/>
      <c r="IYO225" s="9"/>
      <c r="IYP225" s="9"/>
      <c r="IYQ225" s="9"/>
      <c r="IYR225" s="9"/>
      <c r="IYS225" s="9"/>
      <c r="IYT225" s="9"/>
      <c r="IYU225" s="9"/>
      <c r="IYV225" s="9"/>
      <c r="IYW225" s="9"/>
      <c r="IYX225" s="9"/>
      <c r="IYY225" s="9"/>
      <c r="IYZ225" s="9"/>
      <c r="IZA225" s="9"/>
      <c r="IZB225" s="9"/>
      <c r="IZC225" s="9"/>
      <c r="IZD225" s="9"/>
      <c r="IZE225" s="9"/>
      <c r="IZF225" s="9"/>
      <c r="IZG225" s="9"/>
      <c r="IZH225" s="9"/>
      <c r="IZI225" s="9"/>
      <c r="IZJ225" s="9"/>
      <c r="IZK225" s="9"/>
      <c r="IZL225" s="9"/>
      <c r="IZM225" s="9"/>
      <c r="IZN225" s="9"/>
      <c r="IZO225" s="9"/>
      <c r="IZP225" s="9"/>
      <c r="IZQ225" s="9"/>
      <c r="IZR225" s="9"/>
      <c r="IZS225" s="9"/>
      <c r="IZT225" s="9"/>
      <c r="IZU225" s="9"/>
      <c r="IZV225" s="9"/>
      <c r="IZW225" s="9"/>
      <c r="IZX225" s="9"/>
      <c r="IZY225" s="9"/>
      <c r="IZZ225" s="9"/>
      <c r="JAA225" s="9"/>
      <c r="JAB225" s="9"/>
      <c r="JAC225" s="9"/>
      <c r="JAD225" s="9"/>
      <c r="JAE225" s="9"/>
      <c r="JAF225" s="9"/>
      <c r="JAG225" s="9"/>
      <c r="JAH225" s="9"/>
      <c r="JAI225" s="9"/>
      <c r="JAJ225" s="9"/>
      <c r="JAK225" s="9"/>
      <c r="JAL225" s="9"/>
      <c r="JAM225" s="9"/>
      <c r="JAN225" s="9"/>
      <c r="JAO225" s="9"/>
      <c r="JAP225" s="9"/>
      <c r="JAQ225" s="9"/>
      <c r="JAR225" s="9"/>
      <c r="JAS225" s="9"/>
      <c r="JAT225" s="9"/>
      <c r="JAU225" s="9"/>
      <c r="JAV225" s="9"/>
      <c r="JAW225" s="9"/>
      <c r="JAX225" s="9"/>
      <c r="JAY225" s="9"/>
      <c r="JAZ225" s="9"/>
      <c r="JBA225" s="9"/>
      <c r="JBB225" s="9"/>
      <c r="JBC225" s="9"/>
      <c r="JBD225" s="9"/>
      <c r="JBE225" s="9"/>
      <c r="JBF225" s="9"/>
      <c r="JBG225" s="9"/>
      <c r="JBH225" s="9"/>
      <c r="JBI225" s="9"/>
      <c r="JBJ225" s="9"/>
      <c r="JBK225" s="9"/>
      <c r="JBL225" s="9"/>
      <c r="JBM225" s="9"/>
      <c r="JBN225" s="9"/>
      <c r="JBO225" s="9"/>
      <c r="JBP225" s="9"/>
      <c r="JBQ225" s="9"/>
      <c r="JBR225" s="9"/>
      <c r="JBS225" s="9"/>
      <c r="JBT225" s="9"/>
      <c r="JBU225" s="9"/>
      <c r="JBV225" s="9"/>
      <c r="JBW225" s="9"/>
      <c r="JBX225" s="9"/>
      <c r="JBY225" s="9"/>
      <c r="JBZ225" s="9"/>
      <c r="JCA225" s="9"/>
      <c r="JCB225" s="9"/>
      <c r="JCC225" s="9"/>
      <c r="JCD225" s="9"/>
      <c r="JCE225" s="9"/>
      <c r="JCF225" s="9"/>
      <c r="JCG225" s="9"/>
      <c r="JCH225" s="9"/>
      <c r="JCI225" s="9"/>
      <c r="JCJ225" s="9"/>
      <c r="JCK225" s="9"/>
      <c r="JCL225" s="9"/>
      <c r="JCM225" s="9"/>
      <c r="JCN225" s="9"/>
      <c r="JCO225" s="9"/>
      <c r="JCP225" s="9"/>
      <c r="JCQ225" s="9"/>
      <c r="JCR225" s="9"/>
      <c r="JCS225" s="9"/>
      <c r="JCT225" s="9"/>
      <c r="JCU225" s="9"/>
      <c r="JCV225" s="9"/>
      <c r="JCW225" s="9"/>
      <c r="JCX225" s="9"/>
      <c r="JCY225" s="9"/>
      <c r="JCZ225" s="9"/>
      <c r="JDA225" s="9"/>
      <c r="JDB225" s="9"/>
      <c r="JDC225" s="9"/>
      <c r="JDD225" s="9"/>
      <c r="JDE225" s="9"/>
      <c r="JDF225" s="9"/>
      <c r="JDG225" s="9"/>
      <c r="JDH225" s="9"/>
      <c r="JDI225" s="9"/>
      <c r="JDJ225" s="9"/>
      <c r="JDK225" s="9"/>
      <c r="JDL225" s="9"/>
      <c r="JDM225" s="9"/>
      <c r="JDN225" s="9"/>
      <c r="JDO225" s="9"/>
      <c r="JDP225" s="9"/>
      <c r="JDQ225" s="9"/>
      <c r="JDR225" s="9"/>
      <c r="JDS225" s="9"/>
      <c r="JDT225" s="9"/>
      <c r="JDU225" s="9"/>
      <c r="JDV225" s="9"/>
      <c r="JDW225" s="9"/>
      <c r="JDX225" s="9"/>
      <c r="JDY225" s="9"/>
      <c r="JDZ225" s="9"/>
      <c r="JEA225" s="9"/>
      <c r="JEB225" s="9"/>
      <c r="JEC225" s="9"/>
      <c r="JED225" s="9"/>
      <c r="JEE225" s="9"/>
      <c r="JEF225" s="9"/>
      <c r="JEG225" s="9"/>
      <c r="JEH225" s="9"/>
      <c r="JEI225" s="9"/>
      <c r="JEJ225" s="9"/>
      <c r="JEK225" s="9"/>
      <c r="JEL225" s="9"/>
      <c r="JEM225" s="9"/>
      <c r="JEN225" s="9"/>
      <c r="JEO225" s="9"/>
      <c r="JEP225" s="9"/>
      <c r="JEQ225" s="9"/>
      <c r="JER225" s="9"/>
      <c r="JES225" s="9"/>
      <c r="JET225" s="9"/>
      <c r="JEU225" s="9"/>
      <c r="JEV225" s="9"/>
      <c r="JEW225" s="9"/>
      <c r="JEX225" s="9"/>
      <c r="JEY225" s="9"/>
      <c r="JEZ225" s="9"/>
      <c r="JFA225" s="9"/>
      <c r="JFB225" s="9"/>
      <c r="JFC225" s="9"/>
      <c r="JFD225" s="9"/>
      <c r="JFE225" s="9"/>
      <c r="JFF225" s="9"/>
      <c r="JFG225" s="9"/>
      <c r="JFH225" s="9"/>
      <c r="JFI225" s="9"/>
      <c r="JFJ225" s="9"/>
      <c r="JFK225" s="9"/>
      <c r="JFL225" s="9"/>
      <c r="JFM225" s="9"/>
      <c r="JFN225" s="9"/>
      <c r="JFO225" s="9"/>
      <c r="JFP225" s="9"/>
      <c r="JFQ225" s="9"/>
      <c r="JFR225" s="9"/>
      <c r="JFS225" s="9"/>
      <c r="JFT225" s="9"/>
      <c r="JFU225" s="9"/>
      <c r="JFV225" s="9"/>
      <c r="JFW225" s="9"/>
      <c r="JFX225" s="9"/>
      <c r="JFY225" s="9"/>
      <c r="JFZ225" s="9"/>
      <c r="JGA225" s="9"/>
      <c r="JGB225" s="9"/>
      <c r="JGC225" s="9"/>
      <c r="JGD225" s="9"/>
      <c r="JGE225" s="9"/>
      <c r="JGF225" s="9"/>
      <c r="JGG225" s="9"/>
      <c r="JGH225" s="9"/>
      <c r="JGI225" s="9"/>
      <c r="JGJ225" s="9"/>
      <c r="JGK225" s="9"/>
      <c r="JGL225" s="9"/>
      <c r="JGM225" s="9"/>
      <c r="JGN225" s="9"/>
      <c r="JGO225" s="9"/>
      <c r="JGP225" s="9"/>
      <c r="JGQ225" s="9"/>
      <c r="JGR225" s="9"/>
      <c r="JGS225" s="9"/>
      <c r="JGT225" s="9"/>
      <c r="JGU225" s="9"/>
      <c r="JGV225" s="9"/>
      <c r="JGW225" s="9"/>
      <c r="JGX225" s="9"/>
      <c r="JGY225" s="9"/>
      <c r="JGZ225" s="9"/>
      <c r="JHA225" s="9"/>
      <c r="JHB225" s="9"/>
      <c r="JHC225" s="9"/>
      <c r="JHD225" s="9"/>
      <c r="JHE225" s="9"/>
      <c r="JHF225" s="9"/>
      <c r="JHG225" s="9"/>
      <c r="JHH225" s="9"/>
      <c r="JHI225" s="9"/>
      <c r="JHJ225" s="9"/>
      <c r="JHK225" s="9"/>
      <c r="JHL225" s="9"/>
      <c r="JHM225" s="9"/>
      <c r="JHN225" s="9"/>
      <c r="JHO225" s="9"/>
      <c r="JHP225" s="9"/>
      <c r="JHQ225" s="9"/>
      <c r="JHR225" s="9"/>
      <c r="JHS225" s="9"/>
      <c r="JHT225" s="9"/>
      <c r="JHU225" s="9"/>
      <c r="JHV225" s="9"/>
      <c r="JHW225" s="9"/>
      <c r="JHX225" s="9"/>
      <c r="JHY225" s="9"/>
      <c r="JHZ225" s="9"/>
      <c r="JIA225" s="9"/>
      <c r="JIB225" s="9"/>
      <c r="JIC225" s="9"/>
      <c r="JID225" s="9"/>
      <c r="JIE225" s="9"/>
      <c r="JIF225" s="9"/>
      <c r="JIG225" s="9"/>
      <c r="JIH225" s="9"/>
      <c r="JII225" s="9"/>
      <c r="JIJ225" s="9"/>
      <c r="JIK225" s="9"/>
      <c r="JIL225" s="9"/>
      <c r="JIM225" s="9"/>
      <c r="JIN225" s="9"/>
      <c r="JIO225" s="9"/>
      <c r="JIP225" s="9"/>
      <c r="JIQ225" s="9"/>
      <c r="JIR225" s="9"/>
      <c r="JIS225" s="9"/>
      <c r="JIT225" s="9"/>
      <c r="JIU225" s="9"/>
      <c r="JIV225" s="9"/>
      <c r="JIW225" s="9"/>
      <c r="JIX225" s="9"/>
      <c r="JIY225" s="9"/>
      <c r="JIZ225" s="9"/>
      <c r="JJA225" s="9"/>
      <c r="JJB225" s="9"/>
      <c r="JJC225" s="9"/>
      <c r="JJD225" s="9"/>
      <c r="JJE225" s="9"/>
      <c r="JJF225" s="9"/>
      <c r="JJG225" s="9"/>
      <c r="JJH225" s="9"/>
      <c r="JJI225" s="9"/>
      <c r="JJJ225" s="9"/>
      <c r="JJK225" s="9"/>
      <c r="JJL225" s="9"/>
      <c r="JJM225" s="9"/>
      <c r="JJN225" s="9"/>
      <c r="JJO225" s="9"/>
      <c r="JJP225" s="9"/>
      <c r="JJQ225" s="9"/>
      <c r="JJR225" s="9"/>
      <c r="JJS225" s="9"/>
      <c r="JJT225" s="9"/>
      <c r="JJU225" s="9"/>
      <c r="JJV225" s="9"/>
      <c r="JJW225" s="9"/>
      <c r="JJX225" s="9"/>
      <c r="JJY225" s="9"/>
      <c r="JJZ225" s="9"/>
      <c r="JKA225" s="9"/>
      <c r="JKB225" s="9"/>
      <c r="JKC225" s="9"/>
      <c r="JKD225" s="9"/>
      <c r="JKE225" s="9"/>
      <c r="JKF225" s="9"/>
      <c r="JKG225" s="9"/>
      <c r="JKH225" s="9"/>
      <c r="JKI225" s="9"/>
      <c r="JKJ225" s="9"/>
      <c r="JKK225" s="9"/>
      <c r="JKL225" s="9"/>
      <c r="JKM225" s="9"/>
      <c r="JKN225" s="9"/>
      <c r="JKO225" s="9"/>
      <c r="JKP225" s="9"/>
      <c r="JKQ225" s="9"/>
      <c r="JKR225" s="9"/>
      <c r="JKS225" s="9"/>
      <c r="JKT225" s="9"/>
      <c r="JKU225" s="9"/>
      <c r="JKV225" s="9"/>
      <c r="JKW225" s="9"/>
      <c r="JKX225" s="9"/>
      <c r="JKY225" s="9"/>
      <c r="JKZ225" s="9"/>
      <c r="JLA225" s="9"/>
      <c r="JLB225" s="9"/>
      <c r="JLC225" s="9"/>
      <c r="JLD225" s="9"/>
      <c r="JLE225" s="9"/>
      <c r="JLF225" s="9"/>
      <c r="JLG225" s="9"/>
      <c r="JLH225" s="9"/>
      <c r="JLI225" s="9"/>
      <c r="JLJ225" s="9"/>
      <c r="JLK225" s="9"/>
      <c r="JLL225" s="9"/>
      <c r="JLM225" s="9"/>
      <c r="JLN225" s="9"/>
      <c r="JLO225" s="9"/>
      <c r="JLP225" s="9"/>
      <c r="JLQ225" s="9"/>
      <c r="JLR225" s="9"/>
      <c r="JLS225" s="9"/>
      <c r="JLT225" s="9"/>
      <c r="JLU225" s="9"/>
      <c r="JLV225" s="9"/>
      <c r="JLW225" s="9"/>
      <c r="JLX225" s="9"/>
      <c r="JLY225" s="9"/>
      <c r="JLZ225" s="9"/>
      <c r="JMA225" s="9"/>
      <c r="JMB225" s="9"/>
      <c r="JMC225" s="9"/>
      <c r="JMD225" s="9"/>
      <c r="JME225" s="9"/>
      <c r="JMF225" s="9"/>
      <c r="JMG225" s="9"/>
      <c r="JMH225" s="9"/>
      <c r="JMI225" s="9"/>
      <c r="JMJ225" s="9"/>
      <c r="JMK225" s="9"/>
      <c r="JML225" s="9"/>
      <c r="JMM225" s="9"/>
      <c r="JMN225" s="9"/>
      <c r="JMO225" s="9"/>
      <c r="JMP225" s="9"/>
      <c r="JMQ225" s="9"/>
      <c r="JMR225" s="9"/>
      <c r="JMS225" s="9"/>
      <c r="JMT225" s="9"/>
      <c r="JMU225" s="9"/>
      <c r="JMV225" s="9"/>
      <c r="JMW225" s="9"/>
      <c r="JMX225" s="9"/>
      <c r="JMY225" s="9"/>
      <c r="JMZ225" s="9"/>
      <c r="JNA225" s="9"/>
      <c r="JNB225" s="9"/>
      <c r="JNC225" s="9"/>
      <c r="JND225" s="9"/>
      <c r="JNE225" s="9"/>
      <c r="JNF225" s="9"/>
      <c r="JNG225" s="9"/>
      <c r="JNH225" s="9"/>
      <c r="JNI225" s="9"/>
      <c r="JNJ225" s="9"/>
      <c r="JNK225" s="9"/>
      <c r="JNL225" s="9"/>
      <c r="JNM225" s="9"/>
      <c r="JNN225" s="9"/>
      <c r="JNO225" s="9"/>
      <c r="JNP225" s="9"/>
      <c r="JNQ225" s="9"/>
      <c r="JNR225" s="9"/>
      <c r="JNS225" s="9"/>
      <c r="JNT225" s="9"/>
      <c r="JNU225" s="9"/>
      <c r="JNV225" s="9"/>
      <c r="JNW225" s="9"/>
      <c r="JNX225" s="9"/>
      <c r="JNY225" s="9"/>
      <c r="JNZ225" s="9"/>
      <c r="JOA225" s="9"/>
      <c r="JOB225" s="9"/>
      <c r="JOC225" s="9"/>
      <c r="JOD225" s="9"/>
      <c r="JOE225" s="9"/>
      <c r="JOF225" s="9"/>
      <c r="JOG225" s="9"/>
      <c r="JOH225" s="9"/>
      <c r="JOI225" s="9"/>
      <c r="JOJ225" s="9"/>
      <c r="JOK225" s="9"/>
      <c r="JOL225" s="9"/>
      <c r="JOM225" s="9"/>
      <c r="JON225" s="9"/>
      <c r="JOO225" s="9"/>
      <c r="JOP225" s="9"/>
      <c r="JOQ225" s="9"/>
      <c r="JOR225" s="9"/>
      <c r="JOS225" s="9"/>
      <c r="JOT225" s="9"/>
      <c r="JOU225" s="9"/>
      <c r="JOV225" s="9"/>
      <c r="JOW225" s="9"/>
      <c r="JOX225" s="9"/>
      <c r="JOY225" s="9"/>
      <c r="JOZ225" s="9"/>
      <c r="JPA225" s="9"/>
      <c r="JPB225" s="9"/>
      <c r="JPC225" s="9"/>
      <c r="JPD225" s="9"/>
      <c r="JPE225" s="9"/>
      <c r="JPF225" s="9"/>
      <c r="JPG225" s="9"/>
      <c r="JPH225" s="9"/>
      <c r="JPI225" s="9"/>
      <c r="JPJ225" s="9"/>
      <c r="JPK225" s="9"/>
      <c r="JPL225" s="9"/>
      <c r="JPM225" s="9"/>
      <c r="JPN225" s="9"/>
      <c r="JPO225" s="9"/>
      <c r="JPP225" s="9"/>
      <c r="JPQ225" s="9"/>
      <c r="JPR225" s="9"/>
      <c r="JPS225" s="9"/>
      <c r="JPT225" s="9"/>
      <c r="JPU225" s="9"/>
      <c r="JPV225" s="9"/>
      <c r="JPW225" s="9"/>
      <c r="JPX225" s="9"/>
      <c r="JPY225" s="9"/>
      <c r="JPZ225" s="9"/>
      <c r="JQA225" s="9"/>
      <c r="JQB225" s="9"/>
      <c r="JQC225" s="9"/>
      <c r="JQD225" s="9"/>
      <c r="JQE225" s="9"/>
      <c r="JQF225" s="9"/>
      <c r="JQG225" s="9"/>
      <c r="JQH225" s="9"/>
      <c r="JQI225" s="9"/>
      <c r="JQJ225" s="9"/>
      <c r="JQK225" s="9"/>
      <c r="JQL225" s="9"/>
      <c r="JQM225" s="9"/>
      <c r="JQN225" s="9"/>
      <c r="JQO225" s="9"/>
      <c r="JQP225" s="9"/>
      <c r="JQQ225" s="9"/>
      <c r="JQR225" s="9"/>
      <c r="JQS225" s="9"/>
      <c r="JQT225" s="9"/>
      <c r="JQU225" s="9"/>
      <c r="JQV225" s="9"/>
      <c r="JQW225" s="9"/>
      <c r="JQX225" s="9"/>
      <c r="JQY225" s="9"/>
      <c r="JQZ225" s="9"/>
      <c r="JRA225" s="9"/>
      <c r="JRB225" s="9"/>
      <c r="JRC225" s="9"/>
      <c r="JRD225" s="9"/>
      <c r="JRE225" s="9"/>
      <c r="JRF225" s="9"/>
      <c r="JRG225" s="9"/>
      <c r="JRH225" s="9"/>
      <c r="JRI225" s="9"/>
      <c r="JRJ225" s="9"/>
      <c r="JRK225" s="9"/>
      <c r="JRL225" s="9"/>
      <c r="JRM225" s="9"/>
      <c r="JRN225" s="9"/>
      <c r="JRO225" s="9"/>
      <c r="JRP225" s="9"/>
      <c r="JRQ225" s="9"/>
      <c r="JRR225" s="9"/>
      <c r="JRS225" s="9"/>
      <c r="JRT225" s="9"/>
      <c r="JRU225" s="9"/>
      <c r="JRV225" s="9"/>
      <c r="JRW225" s="9"/>
      <c r="JRX225" s="9"/>
      <c r="JRY225" s="9"/>
      <c r="JRZ225" s="9"/>
      <c r="JSA225" s="9"/>
      <c r="JSB225" s="9"/>
      <c r="JSC225" s="9"/>
      <c r="JSD225" s="9"/>
      <c r="JSE225" s="9"/>
      <c r="JSF225" s="9"/>
      <c r="JSG225" s="9"/>
      <c r="JSH225" s="9"/>
      <c r="JSI225" s="9"/>
      <c r="JSJ225" s="9"/>
      <c r="JSK225" s="9"/>
      <c r="JSL225" s="9"/>
      <c r="JSM225" s="9"/>
      <c r="JSN225" s="9"/>
      <c r="JSO225" s="9"/>
      <c r="JSP225" s="9"/>
      <c r="JSQ225" s="9"/>
      <c r="JSR225" s="9"/>
      <c r="JSS225" s="9"/>
      <c r="JST225" s="9"/>
      <c r="JSU225" s="9"/>
      <c r="JSV225" s="9"/>
      <c r="JSW225" s="9"/>
      <c r="JSX225" s="9"/>
      <c r="JSY225" s="9"/>
      <c r="JSZ225" s="9"/>
      <c r="JTA225" s="9"/>
      <c r="JTB225" s="9"/>
      <c r="JTC225" s="9"/>
      <c r="JTD225" s="9"/>
      <c r="JTE225" s="9"/>
      <c r="JTF225" s="9"/>
      <c r="JTG225" s="9"/>
      <c r="JTH225" s="9"/>
      <c r="JTI225" s="9"/>
      <c r="JTJ225" s="9"/>
      <c r="JTK225" s="9"/>
      <c r="JTL225" s="9"/>
      <c r="JTM225" s="9"/>
      <c r="JTN225" s="9"/>
      <c r="JTO225" s="9"/>
      <c r="JTP225" s="9"/>
      <c r="JTQ225" s="9"/>
      <c r="JTR225" s="9"/>
      <c r="JTS225" s="9"/>
      <c r="JTT225" s="9"/>
      <c r="JTU225" s="9"/>
      <c r="JTV225" s="9"/>
      <c r="JTW225" s="9"/>
      <c r="JTX225" s="9"/>
      <c r="JTY225" s="9"/>
      <c r="JTZ225" s="9"/>
      <c r="JUA225" s="9"/>
      <c r="JUB225" s="9"/>
      <c r="JUC225" s="9"/>
      <c r="JUD225" s="9"/>
      <c r="JUE225" s="9"/>
      <c r="JUF225" s="9"/>
      <c r="JUG225" s="9"/>
      <c r="JUH225" s="9"/>
      <c r="JUI225" s="9"/>
      <c r="JUJ225" s="9"/>
      <c r="JUK225" s="9"/>
      <c r="JUL225" s="9"/>
      <c r="JUM225" s="9"/>
      <c r="JUN225" s="9"/>
      <c r="JUO225" s="9"/>
      <c r="JUP225" s="9"/>
      <c r="JUQ225" s="9"/>
      <c r="JUR225" s="9"/>
      <c r="JUS225" s="9"/>
      <c r="JUT225" s="9"/>
      <c r="JUU225" s="9"/>
      <c r="JUV225" s="9"/>
      <c r="JUW225" s="9"/>
      <c r="JUX225" s="9"/>
      <c r="JUY225" s="9"/>
      <c r="JUZ225" s="9"/>
      <c r="JVA225" s="9"/>
      <c r="JVB225" s="9"/>
      <c r="JVC225" s="9"/>
      <c r="JVD225" s="9"/>
      <c r="JVE225" s="9"/>
      <c r="JVF225" s="9"/>
      <c r="JVG225" s="9"/>
      <c r="JVH225" s="9"/>
      <c r="JVI225" s="9"/>
      <c r="JVJ225" s="9"/>
      <c r="JVK225" s="9"/>
      <c r="JVL225" s="9"/>
      <c r="JVM225" s="9"/>
      <c r="JVN225" s="9"/>
      <c r="JVO225" s="9"/>
      <c r="JVP225" s="9"/>
      <c r="JVQ225" s="9"/>
      <c r="JVR225" s="9"/>
      <c r="JVS225" s="9"/>
      <c r="JVT225" s="9"/>
      <c r="JVU225" s="9"/>
      <c r="JVV225" s="9"/>
      <c r="JVW225" s="9"/>
      <c r="JVX225" s="9"/>
      <c r="JVY225" s="9"/>
      <c r="JVZ225" s="9"/>
      <c r="JWA225" s="9"/>
      <c r="JWB225" s="9"/>
      <c r="JWC225" s="9"/>
      <c r="JWD225" s="9"/>
      <c r="JWE225" s="9"/>
      <c r="JWF225" s="9"/>
      <c r="JWG225" s="9"/>
      <c r="JWH225" s="9"/>
      <c r="JWI225" s="9"/>
      <c r="JWJ225" s="9"/>
      <c r="JWK225" s="9"/>
      <c r="JWL225" s="9"/>
      <c r="JWM225" s="9"/>
      <c r="JWN225" s="9"/>
      <c r="JWO225" s="9"/>
      <c r="JWP225" s="9"/>
      <c r="JWQ225" s="9"/>
      <c r="JWR225" s="9"/>
      <c r="JWS225" s="9"/>
      <c r="JWT225" s="9"/>
      <c r="JWU225" s="9"/>
      <c r="JWV225" s="9"/>
      <c r="JWW225" s="9"/>
      <c r="JWX225" s="9"/>
      <c r="JWY225" s="9"/>
      <c r="JWZ225" s="9"/>
      <c r="JXA225" s="9"/>
      <c r="JXB225" s="9"/>
      <c r="JXC225" s="9"/>
      <c r="JXD225" s="9"/>
      <c r="JXE225" s="9"/>
      <c r="JXF225" s="9"/>
      <c r="JXG225" s="9"/>
      <c r="JXH225" s="9"/>
      <c r="JXI225" s="9"/>
      <c r="JXJ225" s="9"/>
      <c r="JXK225" s="9"/>
      <c r="JXL225" s="9"/>
      <c r="JXM225" s="9"/>
      <c r="JXN225" s="9"/>
      <c r="JXO225" s="9"/>
      <c r="JXP225" s="9"/>
      <c r="JXQ225" s="9"/>
      <c r="JXR225" s="9"/>
      <c r="JXS225" s="9"/>
      <c r="JXT225" s="9"/>
      <c r="JXU225" s="9"/>
      <c r="JXV225" s="9"/>
      <c r="JXW225" s="9"/>
      <c r="JXX225" s="9"/>
      <c r="JXY225" s="9"/>
      <c r="JXZ225" s="9"/>
      <c r="JYA225" s="9"/>
      <c r="JYB225" s="9"/>
      <c r="JYC225" s="9"/>
      <c r="JYD225" s="9"/>
      <c r="JYE225" s="9"/>
      <c r="JYF225" s="9"/>
      <c r="JYG225" s="9"/>
      <c r="JYH225" s="9"/>
      <c r="JYI225" s="9"/>
      <c r="JYJ225" s="9"/>
      <c r="JYK225" s="9"/>
      <c r="JYL225" s="9"/>
      <c r="JYM225" s="9"/>
      <c r="JYN225" s="9"/>
      <c r="JYO225" s="9"/>
      <c r="JYP225" s="9"/>
      <c r="JYQ225" s="9"/>
      <c r="JYR225" s="9"/>
      <c r="JYS225" s="9"/>
      <c r="JYT225" s="9"/>
      <c r="JYU225" s="9"/>
      <c r="JYV225" s="9"/>
      <c r="JYW225" s="9"/>
      <c r="JYX225" s="9"/>
      <c r="JYY225" s="9"/>
      <c r="JYZ225" s="9"/>
      <c r="JZA225" s="9"/>
      <c r="JZB225" s="9"/>
      <c r="JZC225" s="9"/>
      <c r="JZD225" s="9"/>
      <c r="JZE225" s="9"/>
      <c r="JZF225" s="9"/>
      <c r="JZG225" s="9"/>
      <c r="JZH225" s="9"/>
      <c r="JZI225" s="9"/>
      <c r="JZJ225" s="9"/>
      <c r="JZK225" s="9"/>
      <c r="JZL225" s="9"/>
      <c r="JZM225" s="9"/>
      <c r="JZN225" s="9"/>
      <c r="JZO225" s="9"/>
      <c r="JZP225" s="9"/>
      <c r="JZQ225" s="9"/>
      <c r="JZR225" s="9"/>
      <c r="JZS225" s="9"/>
      <c r="JZT225" s="9"/>
      <c r="JZU225" s="9"/>
      <c r="JZV225" s="9"/>
      <c r="JZW225" s="9"/>
      <c r="JZX225" s="9"/>
      <c r="JZY225" s="9"/>
      <c r="JZZ225" s="9"/>
      <c r="KAA225" s="9"/>
      <c r="KAB225" s="9"/>
      <c r="KAC225" s="9"/>
      <c r="KAD225" s="9"/>
      <c r="KAE225" s="9"/>
      <c r="KAF225" s="9"/>
      <c r="KAG225" s="9"/>
      <c r="KAH225" s="9"/>
      <c r="KAI225" s="9"/>
      <c r="KAJ225" s="9"/>
      <c r="KAK225" s="9"/>
      <c r="KAL225" s="9"/>
      <c r="KAM225" s="9"/>
      <c r="KAN225" s="9"/>
      <c r="KAO225" s="9"/>
      <c r="KAP225" s="9"/>
      <c r="KAQ225" s="9"/>
      <c r="KAR225" s="9"/>
      <c r="KAS225" s="9"/>
      <c r="KAT225" s="9"/>
      <c r="KAU225" s="9"/>
      <c r="KAV225" s="9"/>
      <c r="KAW225" s="9"/>
      <c r="KAX225" s="9"/>
      <c r="KAY225" s="9"/>
      <c r="KAZ225" s="9"/>
      <c r="KBA225" s="9"/>
      <c r="KBB225" s="9"/>
      <c r="KBC225" s="9"/>
      <c r="KBD225" s="9"/>
      <c r="KBE225" s="9"/>
      <c r="KBF225" s="9"/>
      <c r="KBG225" s="9"/>
      <c r="KBH225" s="9"/>
      <c r="KBI225" s="9"/>
      <c r="KBJ225" s="9"/>
      <c r="KBK225" s="9"/>
      <c r="KBL225" s="9"/>
      <c r="KBM225" s="9"/>
      <c r="KBN225" s="9"/>
      <c r="KBO225" s="9"/>
      <c r="KBP225" s="9"/>
      <c r="KBQ225" s="9"/>
      <c r="KBR225" s="9"/>
      <c r="KBS225" s="9"/>
      <c r="KBT225" s="9"/>
      <c r="KBU225" s="9"/>
      <c r="KBV225" s="9"/>
      <c r="KBW225" s="9"/>
      <c r="KBX225" s="9"/>
      <c r="KBY225" s="9"/>
      <c r="KBZ225" s="9"/>
      <c r="KCA225" s="9"/>
      <c r="KCB225" s="9"/>
      <c r="KCC225" s="9"/>
      <c r="KCD225" s="9"/>
      <c r="KCE225" s="9"/>
      <c r="KCF225" s="9"/>
      <c r="KCG225" s="9"/>
      <c r="KCH225" s="9"/>
      <c r="KCI225" s="9"/>
      <c r="KCJ225" s="9"/>
      <c r="KCK225" s="9"/>
      <c r="KCL225" s="9"/>
      <c r="KCM225" s="9"/>
      <c r="KCN225" s="9"/>
      <c r="KCO225" s="9"/>
      <c r="KCP225" s="9"/>
      <c r="KCQ225" s="9"/>
      <c r="KCR225" s="9"/>
      <c r="KCS225" s="9"/>
      <c r="KCT225" s="9"/>
      <c r="KCU225" s="9"/>
      <c r="KCV225" s="9"/>
      <c r="KCW225" s="9"/>
      <c r="KCX225" s="9"/>
      <c r="KCY225" s="9"/>
      <c r="KCZ225" s="9"/>
      <c r="KDA225" s="9"/>
      <c r="KDB225" s="9"/>
      <c r="KDC225" s="9"/>
      <c r="KDD225" s="9"/>
      <c r="KDE225" s="9"/>
      <c r="KDF225" s="9"/>
      <c r="KDG225" s="9"/>
      <c r="KDH225" s="9"/>
      <c r="KDI225" s="9"/>
      <c r="KDJ225" s="9"/>
      <c r="KDK225" s="9"/>
      <c r="KDL225" s="9"/>
      <c r="KDM225" s="9"/>
      <c r="KDN225" s="9"/>
      <c r="KDO225" s="9"/>
      <c r="KDP225" s="9"/>
      <c r="KDQ225" s="9"/>
      <c r="KDR225" s="9"/>
      <c r="KDS225" s="9"/>
      <c r="KDT225" s="9"/>
      <c r="KDU225" s="9"/>
      <c r="KDV225" s="9"/>
      <c r="KDW225" s="9"/>
      <c r="KDX225" s="9"/>
      <c r="KDY225" s="9"/>
      <c r="KDZ225" s="9"/>
      <c r="KEA225" s="9"/>
      <c r="KEB225" s="9"/>
      <c r="KEC225" s="9"/>
      <c r="KED225" s="9"/>
      <c r="KEE225" s="9"/>
      <c r="KEF225" s="9"/>
      <c r="KEG225" s="9"/>
      <c r="KEH225" s="9"/>
      <c r="KEI225" s="9"/>
      <c r="KEJ225" s="9"/>
      <c r="KEK225" s="9"/>
      <c r="KEL225" s="9"/>
      <c r="KEM225" s="9"/>
      <c r="KEN225" s="9"/>
      <c r="KEO225" s="9"/>
      <c r="KEP225" s="9"/>
      <c r="KEQ225" s="9"/>
      <c r="KER225" s="9"/>
      <c r="KES225" s="9"/>
      <c r="KET225" s="9"/>
      <c r="KEU225" s="9"/>
      <c r="KEV225" s="9"/>
      <c r="KEW225" s="9"/>
      <c r="KEX225" s="9"/>
      <c r="KEY225" s="9"/>
      <c r="KEZ225" s="9"/>
      <c r="KFA225" s="9"/>
      <c r="KFB225" s="9"/>
      <c r="KFC225" s="9"/>
      <c r="KFD225" s="9"/>
      <c r="KFE225" s="9"/>
      <c r="KFF225" s="9"/>
      <c r="KFG225" s="9"/>
      <c r="KFH225" s="9"/>
      <c r="KFI225" s="9"/>
      <c r="KFJ225" s="9"/>
      <c r="KFK225" s="9"/>
      <c r="KFL225" s="9"/>
      <c r="KFM225" s="9"/>
      <c r="KFN225" s="9"/>
      <c r="KFO225" s="9"/>
      <c r="KFP225" s="9"/>
      <c r="KFQ225" s="9"/>
      <c r="KFR225" s="9"/>
      <c r="KFS225" s="9"/>
      <c r="KFT225" s="9"/>
      <c r="KFU225" s="9"/>
      <c r="KFV225" s="9"/>
      <c r="KFW225" s="9"/>
      <c r="KFX225" s="9"/>
      <c r="KFY225" s="9"/>
      <c r="KFZ225" s="9"/>
      <c r="KGA225" s="9"/>
      <c r="KGB225" s="9"/>
      <c r="KGC225" s="9"/>
      <c r="KGD225" s="9"/>
      <c r="KGE225" s="9"/>
      <c r="KGF225" s="9"/>
      <c r="KGG225" s="9"/>
      <c r="KGH225" s="9"/>
      <c r="KGI225" s="9"/>
      <c r="KGJ225" s="9"/>
      <c r="KGK225" s="9"/>
      <c r="KGL225" s="9"/>
      <c r="KGM225" s="9"/>
      <c r="KGN225" s="9"/>
      <c r="KGO225" s="9"/>
      <c r="KGP225" s="9"/>
      <c r="KGQ225" s="9"/>
      <c r="KGR225" s="9"/>
      <c r="KGS225" s="9"/>
      <c r="KGT225" s="9"/>
      <c r="KGU225" s="9"/>
      <c r="KGV225" s="9"/>
      <c r="KGW225" s="9"/>
      <c r="KGX225" s="9"/>
      <c r="KGY225" s="9"/>
      <c r="KGZ225" s="9"/>
      <c r="KHA225" s="9"/>
      <c r="KHB225" s="9"/>
      <c r="KHC225" s="9"/>
      <c r="KHD225" s="9"/>
      <c r="KHE225" s="9"/>
      <c r="KHF225" s="9"/>
      <c r="KHG225" s="9"/>
      <c r="KHH225" s="9"/>
      <c r="KHI225" s="9"/>
      <c r="KHJ225" s="9"/>
      <c r="KHK225" s="9"/>
      <c r="KHL225" s="9"/>
      <c r="KHM225" s="9"/>
      <c r="KHN225" s="9"/>
      <c r="KHO225" s="9"/>
      <c r="KHP225" s="9"/>
      <c r="KHQ225" s="9"/>
      <c r="KHR225" s="9"/>
      <c r="KHS225" s="9"/>
      <c r="KHT225" s="9"/>
      <c r="KHU225" s="9"/>
      <c r="KHV225" s="9"/>
      <c r="KHW225" s="9"/>
      <c r="KHX225" s="9"/>
      <c r="KHY225" s="9"/>
      <c r="KHZ225" s="9"/>
      <c r="KIA225" s="9"/>
      <c r="KIB225" s="9"/>
      <c r="KIC225" s="9"/>
      <c r="KID225" s="9"/>
      <c r="KIE225" s="9"/>
      <c r="KIF225" s="9"/>
      <c r="KIG225" s="9"/>
      <c r="KIH225" s="9"/>
      <c r="KII225" s="9"/>
      <c r="KIJ225" s="9"/>
      <c r="KIK225" s="9"/>
      <c r="KIL225" s="9"/>
      <c r="KIM225" s="9"/>
      <c r="KIN225" s="9"/>
      <c r="KIO225" s="9"/>
      <c r="KIP225" s="9"/>
      <c r="KIQ225" s="9"/>
      <c r="KIR225" s="9"/>
      <c r="KIS225" s="9"/>
      <c r="KIT225" s="9"/>
      <c r="KIU225" s="9"/>
      <c r="KIV225" s="9"/>
      <c r="KIW225" s="9"/>
      <c r="KIX225" s="9"/>
      <c r="KIY225" s="9"/>
      <c r="KIZ225" s="9"/>
      <c r="KJA225" s="9"/>
      <c r="KJB225" s="9"/>
      <c r="KJC225" s="9"/>
      <c r="KJD225" s="9"/>
      <c r="KJE225" s="9"/>
      <c r="KJF225" s="9"/>
      <c r="KJG225" s="9"/>
      <c r="KJH225" s="9"/>
      <c r="KJI225" s="9"/>
      <c r="KJJ225" s="9"/>
      <c r="KJK225" s="9"/>
      <c r="KJL225" s="9"/>
      <c r="KJM225" s="9"/>
      <c r="KJN225" s="9"/>
      <c r="KJO225" s="9"/>
      <c r="KJP225" s="9"/>
      <c r="KJQ225" s="9"/>
      <c r="KJR225" s="9"/>
      <c r="KJS225" s="9"/>
      <c r="KJT225" s="9"/>
      <c r="KJU225" s="9"/>
      <c r="KJV225" s="9"/>
      <c r="KJW225" s="9"/>
      <c r="KJX225" s="9"/>
      <c r="KJY225" s="9"/>
      <c r="KJZ225" s="9"/>
      <c r="KKA225" s="9"/>
      <c r="KKB225" s="9"/>
      <c r="KKC225" s="9"/>
      <c r="KKD225" s="9"/>
      <c r="KKE225" s="9"/>
      <c r="KKF225" s="9"/>
      <c r="KKG225" s="9"/>
      <c r="KKH225" s="9"/>
      <c r="KKI225" s="9"/>
      <c r="KKJ225" s="9"/>
      <c r="KKK225" s="9"/>
      <c r="KKL225" s="9"/>
      <c r="KKM225" s="9"/>
      <c r="KKN225" s="9"/>
      <c r="KKO225" s="9"/>
      <c r="KKP225" s="9"/>
      <c r="KKQ225" s="9"/>
      <c r="KKR225" s="9"/>
      <c r="KKS225" s="9"/>
      <c r="KKT225" s="9"/>
      <c r="KKU225" s="9"/>
      <c r="KKV225" s="9"/>
      <c r="KKW225" s="9"/>
      <c r="KKX225" s="9"/>
      <c r="KKY225" s="9"/>
      <c r="KKZ225" s="9"/>
      <c r="KLA225" s="9"/>
      <c r="KLB225" s="9"/>
      <c r="KLC225" s="9"/>
      <c r="KLD225" s="9"/>
      <c r="KLE225" s="9"/>
      <c r="KLF225" s="9"/>
      <c r="KLG225" s="9"/>
      <c r="KLH225" s="9"/>
      <c r="KLI225" s="9"/>
      <c r="KLJ225" s="9"/>
      <c r="KLK225" s="9"/>
      <c r="KLL225" s="9"/>
      <c r="KLM225" s="9"/>
      <c r="KLN225" s="9"/>
      <c r="KLO225" s="9"/>
      <c r="KLP225" s="9"/>
      <c r="KLQ225" s="9"/>
      <c r="KLR225" s="9"/>
      <c r="KLS225" s="9"/>
      <c r="KLT225" s="9"/>
      <c r="KLU225" s="9"/>
      <c r="KLV225" s="9"/>
      <c r="KLW225" s="9"/>
      <c r="KLX225" s="9"/>
      <c r="KLY225" s="9"/>
      <c r="KLZ225" s="9"/>
      <c r="KMA225" s="9"/>
      <c r="KMB225" s="9"/>
      <c r="KMC225" s="9"/>
      <c r="KMD225" s="9"/>
      <c r="KME225" s="9"/>
      <c r="KMF225" s="9"/>
      <c r="KMG225" s="9"/>
      <c r="KMH225" s="9"/>
      <c r="KMI225" s="9"/>
      <c r="KMJ225" s="9"/>
      <c r="KMK225" s="9"/>
      <c r="KML225" s="9"/>
      <c r="KMM225" s="9"/>
      <c r="KMN225" s="9"/>
      <c r="KMO225" s="9"/>
      <c r="KMP225" s="9"/>
      <c r="KMQ225" s="9"/>
      <c r="KMR225" s="9"/>
      <c r="KMS225" s="9"/>
      <c r="KMT225" s="9"/>
      <c r="KMU225" s="9"/>
      <c r="KMV225" s="9"/>
      <c r="KMW225" s="9"/>
      <c r="KMX225" s="9"/>
      <c r="KMY225" s="9"/>
      <c r="KMZ225" s="9"/>
      <c r="KNA225" s="9"/>
      <c r="KNB225" s="9"/>
      <c r="KNC225" s="9"/>
      <c r="KND225" s="9"/>
      <c r="KNE225" s="9"/>
      <c r="KNF225" s="9"/>
      <c r="KNG225" s="9"/>
      <c r="KNH225" s="9"/>
      <c r="KNI225" s="9"/>
      <c r="KNJ225" s="9"/>
      <c r="KNK225" s="9"/>
      <c r="KNL225" s="9"/>
      <c r="KNM225" s="9"/>
      <c r="KNN225" s="9"/>
      <c r="KNO225" s="9"/>
      <c r="KNP225" s="9"/>
      <c r="KNQ225" s="9"/>
      <c r="KNR225" s="9"/>
      <c r="KNS225" s="9"/>
      <c r="KNT225" s="9"/>
      <c r="KNU225" s="9"/>
      <c r="KNV225" s="9"/>
      <c r="KNW225" s="9"/>
      <c r="KNX225" s="9"/>
      <c r="KNY225" s="9"/>
      <c r="KNZ225" s="9"/>
      <c r="KOA225" s="9"/>
      <c r="KOB225" s="9"/>
      <c r="KOC225" s="9"/>
      <c r="KOD225" s="9"/>
      <c r="KOE225" s="9"/>
      <c r="KOF225" s="9"/>
      <c r="KOG225" s="9"/>
      <c r="KOH225" s="9"/>
      <c r="KOI225" s="9"/>
      <c r="KOJ225" s="9"/>
      <c r="KOK225" s="9"/>
      <c r="KOL225" s="9"/>
      <c r="KOM225" s="9"/>
      <c r="KON225" s="9"/>
      <c r="KOO225" s="9"/>
      <c r="KOP225" s="9"/>
      <c r="KOQ225" s="9"/>
      <c r="KOR225" s="9"/>
      <c r="KOS225" s="9"/>
      <c r="KOT225" s="9"/>
      <c r="KOU225" s="9"/>
      <c r="KOV225" s="9"/>
      <c r="KOW225" s="9"/>
      <c r="KOX225" s="9"/>
      <c r="KOY225" s="9"/>
      <c r="KOZ225" s="9"/>
      <c r="KPA225" s="9"/>
      <c r="KPB225" s="9"/>
      <c r="KPC225" s="9"/>
      <c r="KPD225" s="9"/>
      <c r="KPE225" s="9"/>
      <c r="KPF225" s="9"/>
      <c r="KPG225" s="9"/>
      <c r="KPH225" s="9"/>
      <c r="KPI225" s="9"/>
      <c r="KPJ225" s="9"/>
      <c r="KPK225" s="9"/>
      <c r="KPL225" s="9"/>
      <c r="KPM225" s="9"/>
      <c r="KPN225" s="9"/>
      <c r="KPO225" s="9"/>
      <c r="KPP225" s="9"/>
      <c r="KPQ225" s="9"/>
      <c r="KPR225" s="9"/>
      <c r="KPS225" s="9"/>
      <c r="KPT225" s="9"/>
      <c r="KPU225" s="9"/>
      <c r="KPV225" s="9"/>
      <c r="KPW225" s="9"/>
      <c r="KPX225" s="9"/>
      <c r="KPY225" s="9"/>
      <c r="KPZ225" s="9"/>
      <c r="KQA225" s="9"/>
      <c r="KQB225" s="9"/>
      <c r="KQC225" s="9"/>
      <c r="KQD225" s="9"/>
      <c r="KQE225" s="9"/>
      <c r="KQF225" s="9"/>
      <c r="KQG225" s="9"/>
      <c r="KQH225" s="9"/>
      <c r="KQI225" s="9"/>
      <c r="KQJ225" s="9"/>
      <c r="KQK225" s="9"/>
      <c r="KQL225" s="9"/>
      <c r="KQM225" s="9"/>
      <c r="KQN225" s="9"/>
      <c r="KQO225" s="9"/>
      <c r="KQP225" s="9"/>
      <c r="KQQ225" s="9"/>
      <c r="KQR225" s="9"/>
      <c r="KQS225" s="9"/>
      <c r="KQT225" s="9"/>
      <c r="KQU225" s="9"/>
      <c r="KQV225" s="9"/>
      <c r="KQW225" s="9"/>
      <c r="KQX225" s="9"/>
      <c r="KQY225" s="9"/>
      <c r="KQZ225" s="9"/>
      <c r="KRA225" s="9"/>
      <c r="KRB225" s="9"/>
      <c r="KRC225" s="9"/>
      <c r="KRD225" s="9"/>
      <c r="KRE225" s="9"/>
      <c r="KRF225" s="9"/>
      <c r="KRG225" s="9"/>
      <c r="KRH225" s="9"/>
      <c r="KRI225" s="9"/>
      <c r="KRJ225" s="9"/>
      <c r="KRK225" s="9"/>
      <c r="KRL225" s="9"/>
      <c r="KRM225" s="9"/>
      <c r="KRN225" s="9"/>
      <c r="KRO225" s="9"/>
      <c r="KRP225" s="9"/>
      <c r="KRQ225" s="9"/>
      <c r="KRR225" s="9"/>
      <c r="KRS225" s="9"/>
      <c r="KRT225" s="9"/>
      <c r="KRU225" s="9"/>
      <c r="KRV225" s="9"/>
      <c r="KRW225" s="9"/>
      <c r="KRX225" s="9"/>
      <c r="KRY225" s="9"/>
      <c r="KRZ225" s="9"/>
      <c r="KSA225" s="9"/>
      <c r="KSB225" s="9"/>
      <c r="KSC225" s="9"/>
      <c r="KSD225" s="9"/>
      <c r="KSE225" s="9"/>
      <c r="KSF225" s="9"/>
      <c r="KSG225" s="9"/>
      <c r="KSH225" s="9"/>
      <c r="KSI225" s="9"/>
      <c r="KSJ225" s="9"/>
      <c r="KSK225" s="9"/>
      <c r="KSL225" s="9"/>
      <c r="KSM225" s="9"/>
      <c r="KSN225" s="9"/>
      <c r="KSO225" s="9"/>
      <c r="KSP225" s="9"/>
      <c r="KSQ225" s="9"/>
      <c r="KSR225" s="9"/>
      <c r="KSS225" s="9"/>
      <c r="KST225" s="9"/>
      <c r="KSU225" s="9"/>
      <c r="KSV225" s="9"/>
      <c r="KSW225" s="9"/>
      <c r="KSX225" s="9"/>
      <c r="KSY225" s="9"/>
      <c r="KSZ225" s="9"/>
      <c r="KTA225" s="9"/>
      <c r="KTB225" s="9"/>
      <c r="KTC225" s="9"/>
      <c r="KTD225" s="9"/>
      <c r="KTE225" s="9"/>
      <c r="KTF225" s="9"/>
      <c r="KTG225" s="9"/>
      <c r="KTH225" s="9"/>
      <c r="KTI225" s="9"/>
      <c r="KTJ225" s="9"/>
      <c r="KTK225" s="9"/>
      <c r="KTL225" s="9"/>
      <c r="KTM225" s="9"/>
      <c r="KTN225" s="9"/>
      <c r="KTO225" s="9"/>
      <c r="KTP225" s="9"/>
      <c r="KTQ225" s="9"/>
      <c r="KTR225" s="9"/>
      <c r="KTS225" s="9"/>
      <c r="KTT225" s="9"/>
      <c r="KTU225" s="9"/>
      <c r="KTV225" s="9"/>
      <c r="KTW225" s="9"/>
      <c r="KTX225" s="9"/>
      <c r="KTY225" s="9"/>
      <c r="KTZ225" s="9"/>
      <c r="KUA225" s="9"/>
      <c r="KUB225" s="9"/>
      <c r="KUC225" s="9"/>
      <c r="KUD225" s="9"/>
      <c r="KUE225" s="9"/>
      <c r="KUF225" s="9"/>
      <c r="KUG225" s="9"/>
      <c r="KUH225" s="9"/>
      <c r="KUI225" s="9"/>
      <c r="KUJ225" s="9"/>
      <c r="KUK225" s="9"/>
      <c r="KUL225" s="9"/>
      <c r="KUM225" s="9"/>
      <c r="KUN225" s="9"/>
      <c r="KUO225" s="9"/>
      <c r="KUP225" s="9"/>
      <c r="KUQ225" s="9"/>
      <c r="KUR225" s="9"/>
      <c r="KUS225" s="9"/>
      <c r="KUT225" s="9"/>
      <c r="KUU225" s="9"/>
      <c r="KUV225" s="9"/>
      <c r="KUW225" s="9"/>
      <c r="KUX225" s="9"/>
      <c r="KUY225" s="9"/>
      <c r="KUZ225" s="9"/>
      <c r="KVA225" s="9"/>
      <c r="KVB225" s="9"/>
      <c r="KVC225" s="9"/>
      <c r="KVD225" s="9"/>
      <c r="KVE225" s="9"/>
      <c r="KVF225" s="9"/>
      <c r="KVG225" s="9"/>
      <c r="KVH225" s="9"/>
      <c r="KVI225" s="9"/>
      <c r="KVJ225" s="9"/>
      <c r="KVK225" s="9"/>
      <c r="KVL225" s="9"/>
      <c r="KVM225" s="9"/>
      <c r="KVN225" s="9"/>
      <c r="KVO225" s="9"/>
      <c r="KVP225" s="9"/>
      <c r="KVQ225" s="9"/>
      <c r="KVR225" s="9"/>
      <c r="KVS225" s="9"/>
      <c r="KVT225" s="9"/>
      <c r="KVU225" s="9"/>
      <c r="KVV225" s="9"/>
      <c r="KVW225" s="9"/>
      <c r="KVX225" s="9"/>
      <c r="KVY225" s="9"/>
      <c r="KVZ225" s="9"/>
      <c r="KWA225" s="9"/>
      <c r="KWB225" s="9"/>
      <c r="KWC225" s="9"/>
      <c r="KWD225" s="9"/>
      <c r="KWE225" s="9"/>
      <c r="KWF225" s="9"/>
      <c r="KWG225" s="9"/>
      <c r="KWH225" s="9"/>
      <c r="KWI225" s="9"/>
      <c r="KWJ225" s="9"/>
      <c r="KWK225" s="9"/>
      <c r="KWL225" s="9"/>
      <c r="KWM225" s="9"/>
      <c r="KWN225" s="9"/>
      <c r="KWO225" s="9"/>
      <c r="KWP225" s="9"/>
      <c r="KWQ225" s="9"/>
      <c r="KWR225" s="9"/>
      <c r="KWS225" s="9"/>
      <c r="KWT225" s="9"/>
      <c r="KWU225" s="9"/>
      <c r="KWV225" s="9"/>
      <c r="KWW225" s="9"/>
      <c r="KWX225" s="9"/>
      <c r="KWY225" s="9"/>
      <c r="KWZ225" s="9"/>
      <c r="KXA225" s="9"/>
      <c r="KXB225" s="9"/>
      <c r="KXC225" s="9"/>
      <c r="KXD225" s="9"/>
      <c r="KXE225" s="9"/>
      <c r="KXF225" s="9"/>
      <c r="KXG225" s="9"/>
      <c r="KXH225" s="9"/>
      <c r="KXI225" s="9"/>
      <c r="KXJ225" s="9"/>
      <c r="KXK225" s="9"/>
      <c r="KXL225" s="9"/>
      <c r="KXM225" s="9"/>
      <c r="KXN225" s="9"/>
      <c r="KXO225" s="9"/>
      <c r="KXP225" s="9"/>
      <c r="KXQ225" s="9"/>
      <c r="KXR225" s="9"/>
      <c r="KXS225" s="9"/>
      <c r="KXT225" s="9"/>
      <c r="KXU225" s="9"/>
      <c r="KXV225" s="9"/>
      <c r="KXW225" s="9"/>
      <c r="KXX225" s="9"/>
      <c r="KXY225" s="9"/>
      <c r="KXZ225" s="9"/>
      <c r="KYA225" s="9"/>
      <c r="KYB225" s="9"/>
      <c r="KYC225" s="9"/>
      <c r="KYD225" s="9"/>
      <c r="KYE225" s="9"/>
      <c r="KYF225" s="9"/>
      <c r="KYG225" s="9"/>
      <c r="KYH225" s="9"/>
      <c r="KYI225" s="9"/>
      <c r="KYJ225" s="9"/>
      <c r="KYK225" s="9"/>
      <c r="KYL225" s="9"/>
      <c r="KYM225" s="9"/>
      <c r="KYN225" s="9"/>
      <c r="KYO225" s="9"/>
      <c r="KYP225" s="9"/>
      <c r="KYQ225" s="9"/>
      <c r="KYR225" s="9"/>
      <c r="KYS225" s="9"/>
      <c r="KYT225" s="9"/>
      <c r="KYU225" s="9"/>
      <c r="KYV225" s="9"/>
      <c r="KYW225" s="9"/>
      <c r="KYX225" s="9"/>
      <c r="KYY225" s="9"/>
      <c r="KYZ225" s="9"/>
      <c r="KZA225" s="9"/>
      <c r="KZB225" s="9"/>
      <c r="KZC225" s="9"/>
      <c r="KZD225" s="9"/>
      <c r="KZE225" s="9"/>
      <c r="KZF225" s="9"/>
      <c r="KZG225" s="9"/>
      <c r="KZH225" s="9"/>
      <c r="KZI225" s="9"/>
      <c r="KZJ225" s="9"/>
      <c r="KZK225" s="9"/>
      <c r="KZL225" s="9"/>
      <c r="KZM225" s="9"/>
      <c r="KZN225" s="9"/>
      <c r="KZO225" s="9"/>
      <c r="KZP225" s="9"/>
      <c r="KZQ225" s="9"/>
      <c r="KZR225" s="9"/>
      <c r="KZS225" s="9"/>
      <c r="KZT225" s="9"/>
      <c r="KZU225" s="9"/>
      <c r="KZV225" s="9"/>
      <c r="KZW225" s="9"/>
      <c r="KZX225" s="9"/>
      <c r="KZY225" s="9"/>
      <c r="KZZ225" s="9"/>
      <c r="LAA225" s="9"/>
      <c r="LAB225" s="9"/>
      <c r="LAC225" s="9"/>
      <c r="LAD225" s="9"/>
      <c r="LAE225" s="9"/>
      <c r="LAF225" s="9"/>
      <c r="LAG225" s="9"/>
      <c r="LAH225" s="9"/>
      <c r="LAI225" s="9"/>
      <c r="LAJ225" s="9"/>
      <c r="LAK225" s="9"/>
      <c r="LAL225" s="9"/>
      <c r="LAM225" s="9"/>
      <c r="LAN225" s="9"/>
      <c r="LAO225" s="9"/>
      <c r="LAP225" s="9"/>
      <c r="LAQ225" s="9"/>
      <c r="LAR225" s="9"/>
      <c r="LAS225" s="9"/>
      <c r="LAT225" s="9"/>
      <c r="LAU225" s="9"/>
      <c r="LAV225" s="9"/>
      <c r="LAW225" s="9"/>
      <c r="LAX225" s="9"/>
      <c r="LAY225" s="9"/>
      <c r="LAZ225" s="9"/>
      <c r="LBA225" s="9"/>
      <c r="LBB225" s="9"/>
      <c r="LBC225" s="9"/>
      <c r="LBD225" s="9"/>
      <c r="LBE225" s="9"/>
      <c r="LBF225" s="9"/>
      <c r="LBG225" s="9"/>
      <c r="LBH225" s="9"/>
      <c r="LBI225" s="9"/>
      <c r="LBJ225" s="9"/>
      <c r="LBK225" s="9"/>
      <c r="LBL225" s="9"/>
      <c r="LBM225" s="9"/>
      <c r="LBN225" s="9"/>
      <c r="LBO225" s="9"/>
      <c r="LBP225" s="9"/>
      <c r="LBQ225" s="9"/>
      <c r="LBR225" s="9"/>
      <c r="LBS225" s="9"/>
      <c r="LBT225" s="9"/>
      <c r="LBU225" s="9"/>
      <c r="LBV225" s="9"/>
      <c r="LBW225" s="9"/>
      <c r="LBX225" s="9"/>
      <c r="LBY225" s="9"/>
      <c r="LBZ225" s="9"/>
      <c r="LCA225" s="9"/>
      <c r="LCB225" s="9"/>
      <c r="LCC225" s="9"/>
      <c r="LCD225" s="9"/>
      <c r="LCE225" s="9"/>
      <c r="LCF225" s="9"/>
      <c r="LCG225" s="9"/>
      <c r="LCH225" s="9"/>
      <c r="LCI225" s="9"/>
      <c r="LCJ225" s="9"/>
      <c r="LCK225" s="9"/>
      <c r="LCL225" s="9"/>
      <c r="LCM225" s="9"/>
      <c r="LCN225" s="9"/>
      <c r="LCO225" s="9"/>
      <c r="LCP225" s="9"/>
      <c r="LCQ225" s="9"/>
      <c r="LCR225" s="9"/>
      <c r="LCS225" s="9"/>
      <c r="LCT225" s="9"/>
      <c r="LCU225" s="9"/>
      <c r="LCV225" s="9"/>
      <c r="LCW225" s="9"/>
      <c r="LCX225" s="9"/>
      <c r="LCY225" s="9"/>
      <c r="LCZ225" s="9"/>
      <c r="LDA225" s="9"/>
      <c r="LDB225" s="9"/>
      <c r="LDC225" s="9"/>
      <c r="LDD225" s="9"/>
      <c r="LDE225" s="9"/>
      <c r="LDF225" s="9"/>
      <c r="LDG225" s="9"/>
      <c r="LDH225" s="9"/>
      <c r="LDI225" s="9"/>
      <c r="LDJ225" s="9"/>
      <c r="LDK225" s="9"/>
      <c r="LDL225" s="9"/>
      <c r="LDM225" s="9"/>
      <c r="LDN225" s="9"/>
      <c r="LDO225" s="9"/>
      <c r="LDP225" s="9"/>
      <c r="LDQ225" s="9"/>
      <c r="LDR225" s="9"/>
      <c r="LDS225" s="9"/>
      <c r="LDT225" s="9"/>
      <c r="LDU225" s="9"/>
      <c r="LDV225" s="9"/>
      <c r="LDW225" s="9"/>
      <c r="LDX225" s="9"/>
      <c r="LDY225" s="9"/>
      <c r="LDZ225" s="9"/>
      <c r="LEA225" s="9"/>
      <c r="LEB225" s="9"/>
      <c r="LEC225" s="9"/>
      <c r="LED225" s="9"/>
      <c r="LEE225" s="9"/>
      <c r="LEF225" s="9"/>
      <c r="LEG225" s="9"/>
      <c r="LEH225" s="9"/>
      <c r="LEI225" s="9"/>
      <c r="LEJ225" s="9"/>
      <c r="LEK225" s="9"/>
      <c r="LEL225" s="9"/>
      <c r="LEM225" s="9"/>
      <c r="LEN225" s="9"/>
      <c r="LEO225" s="9"/>
      <c r="LEP225" s="9"/>
      <c r="LEQ225" s="9"/>
      <c r="LER225" s="9"/>
      <c r="LES225" s="9"/>
      <c r="LET225" s="9"/>
      <c r="LEU225" s="9"/>
      <c r="LEV225" s="9"/>
      <c r="LEW225" s="9"/>
      <c r="LEX225" s="9"/>
      <c r="LEY225" s="9"/>
      <c r="LEZ225" s="9"/>
      <c r="LFA225" s="9"/>
      <c r="LFB225" s="9"/>
      <c r="LFC225" s="9"/>
      <c r="LFD225" s="9"/>
      <c r="LFE225" s="9"/>
      <c r="LFF225" s="9"/>
      <c r="LFG225" s="9"/>
      <c r="LFH225" s="9"/>
      <c r="LFI225" s="9"/>
      <c r="LFJ225" s="9"/>
      <c r="LFK225" s="9"/>
      <c r="LFL225" s="9"/>
      <c r="LFM225" s="9"/>
      <c r="LFN225" s="9"/>
      <c r="LFO225" s="9"/>
      <c r="LFP225" s="9"/>
      <c r="LFQ225" s="9"/>
      <c r="LFR225" s="9"/>
      <c r="LFS225" s="9"/>
      <c r="LFT225" s="9"/>
      <c r="LFU225" s="9"/>
      <c r="LFV225" s="9"/>
      <c r="LFW225" s="9"/>
      <c r="LFX225" s="9"/>
      <c r="LFY225" s="9"/>
      <c r="LFZ225" s="9"/>
      <c r="LGA225" s="9"/>
      <c r="LGB225" s="9"/>
      <c r="LGC225" s="9"/>
      <c r="LGD225" s="9"/>
      <c r="LGE225" s="9"/>
      <c r="LGF225" s="9"/>
      <c r="LGG225" s="9"/>
      <c r="LGH225" s="9"/>
      <c r="LGI225" s="9"/>
      <c r="LGJ225" s="9"/>
      <c r="LGK225" s="9"/>
      <c r="LGL225" s="9"/>
      <c r="LGM225" s="9"/>
      <c r="LGN225" s="9"/>
      <c r="LGO225" s="9"/>
      <c r="LGP225" s="9"/>
      <c r="LGQ225" s="9"/>
      <c r="LGR225" s="9"/>
      <c r="LGS225" s="9"/>
      <c r="LGT225" s="9"/>
      <c r="LGU225" s="9"/>
      <c r="LGV225" s="9"/>
      <c r="LGW225" s="9"/>
      <c r="LGX225" s="9"/>
      <c r="LGY225" s="9"/>
      <c r="LGZ225" s="9"/>
      <c r="LHA225" s="9"/>
      <c r="LHB225" s="9"/>
      <c r="LHC225" s="9"/>
      <c r="LHD225" s="9"/>
      <c r="LHE225" s="9"/>
      <c r="LHF225" s="9"/>
      <c r="LHG225" s="9"/>
      <c r="LHH225" s="9"/>
      <c r="LHI225" s="9"/>
      <c r="LHJ225" s="9"/>
      <c r="LHK225" s="9"/>
      <c r="LHL225" s="9"/>
      <c r="LHM225" s="9"/>
      <c r="LHN225" s="9"/>
      <c r="LHO225" s="9"/>
      <c r="LHP225" s="9"/>
      <c r="LHQ225" s="9"/>
      <c r="LHR225" s="9"/>
      <c r="LHS225" s="9"/>
      <c r="LHT225" s="9"/>
      <c r="LHU225" s="9"/>
      <c r="LHV225" s="9"/>
      <c r="LHW225" s="9"/>
      <c r="LHX225" s="9"/>
      <c r="LHY225" s="9"/>
      <c r="LHZ225" s="9"/>
      <c r="LIA225" s="9"/>
      <c r="LIB225" s="9"/>
      <c r="LIC225" s="9"/>
      <c r="LID225" s="9"/>
      <c r="LIE225" s="9"/>
      <c r="LIF225" s="9"/>
      <c r="LIG225" s="9"/>
      <c r="LIH225" s="9"/>
      <c r="LII225" s="9"/>
      <c r="LIJ225" s="9"/>
      <c r="LIK225" s="9"/>
      <c r="LIL225" s="9"/>
      <c r="LIM225" s="9"/>
      <c r="LIN225" s="9"/>
      <c r="LIO225" s="9"/>
      <c r="LIP225" s="9"/>
      <c r="LIQ225" s="9"/>
      <c r="LIR225" s="9"/>
      <c r="LIS225" s="9"/>
      <c r="LIT225" s="9"/>
      <c r="LIU225" s="9"/>
      <c r="LIV225" s="9"/>
      <c r="LIW225" s="9"/>
      <c r="LIX225" s="9"/>
      <c r="LIY225" s="9"/>
      <c r="LIZ225" s="9"/>
      <c r="LJA225" s="9"/>
      <c r="LJB225" s="9"/>
      <c r="LJC225" s="9"/>
      <c r="LJD225" s="9"/>
      <c r="LJE225" s="9"/>
      <c r="LJF225" s="9"/>
      <c r="LJG225" s="9"/>
      <c r="LJH225" s="9"/>
      <c r="LJI225" s="9"/>
      <c r="LJJ225" s="9"/>
      <c r="LJK225" s="9"/>
      <c r="LJL225" s="9"/>
      <c r="LJM225" s="9"/>
      <c r="LJN225" s="9"/>
      <c r="LJO225" s="9"/>
      <c r="LJP225" s="9"/>
      <c r="LJQ225" s="9"/>
      <c r="LJR225" s="9"/>
      <c r="LJS225" s="9"/>
      <c r="LJT225" s="9"/>
      <c r="LJU225" s="9"/>
      <c r="LJV225" s="9"/>
      <c r="LJW225" s="9"/>
      <c r="LJX225" s="9"/>
      <c r="LJY225" s="9"/>
      <c r="LJZ225" s="9"/>
      <c r="LKA225" s="9"/>
      <c r="LKB225" s="9"/>
      <c r="LKC225" s="9"/>
      <c r="LKD225" s="9"/>
      <c r="LKE225" s="9"/>
      <c r="LKF225" s="9"/>
      <c r="LKG225" s="9"/>
      <c r="LKH225" s="9"/>
      <c r="LKI225" s="9"/>
      <c r="LKJ225" s="9"/>
      <c r="LKK225" s="9"/>
      <c r="LKL225" s="9"/>
      <c r="LKM225" s="9"/>
      <c r="LKN225" s="9"/>
      <c r="LKO225" s="9"/>
      <c r="LKP225" s="9"/>
      <c r="LKQ225" s="9"/>
      <c r="LKR225" s="9"/>
      <c r="LKS225" s="9"/>
      <c r="LKT225" s="9"/>
      <c r="LKU225" s="9"/>
      <c r="LKV225" s="9"/>
      <c r="LKW225" s="9"/>
      <c r="LKX225" s="9"/>
      <c r="LKY225" s="9"/>
      <c r="LKZ225" s="9"/>
      <c r="LLA225" s="9"/>
      <c r="LLB225" s="9"/>
      <c r="LLC225" s="9"/>
      <c r="LLD225" s="9"/>
      <c r="LLE225" s="9"/>
      <c r="LLF225" s="9"/>
      <c r="LLG225" s="9"/>
      <c r="LLH225" s="9"/>
      <c r="LLI225" s="9"/>
      <c r="LLJ225" s="9"/>
      <c r="LLK225" s="9"/>
      <c r="LLL225" s="9"/>
      <c r="LLM225" s="9"/>
      <c r="LLN225" s="9"/>
      <c r="LLO225" s="9"/>
      <c r="LLP225" s="9"/>
      <c r="LLQ225" s="9"/>
      <c r="LLR225" s="9"/>
      <c r="LLS225" s="9"/>
      <c r="LLT225" s="9"/>
      <c r="LLU225" s="9"/>
      <c r="LLV225" s="9"/>
      <c r="LLW225" s="9"/>
      <c r="LLX225" s="9"/>
      <c r="LLY225" s="9"/>
      <c r="LLZ225" s="9"/>
      <c r="LMA225" s="9"/>
      <c r="LMB225" s="9"/>
      <c r="LMC225" s="9"/>
      <c r="LMD225" s="9"/>
      <c r="LME225" s="9"/>
      <c r="LMF225" s="9"/>
      <c r="LMG225" s="9"/>
      <c r="LMH225" s="9"/>
      <c r="LMI225" s="9"/>
      <c r="LMJ225" s="9"/>
      <c r="LMK225" s="9"/>
      <c r="LML225" s="9"/>
      <c r="LMM225" s="9"/>
      <c r="LMN225" s="9"/>
      <c r="LMO225" s="9"/>
      <c r="LMP225" s="9"/>
      <c r="LMQ225" s="9"/>
      <c r="LMR225" s="9"/>
      <c r="LMS225" s="9"/>
      <c r="LMT225" s="9"/>
      <c r="LMU225" s="9"/>
      <c r="LMV225" s="9"/>
      <c r="LMW225" s="9"/>
      <c r="LMX225" s="9"/>
      <c r="LMY225" s="9"/>
      <c r="LMZ225" s="9"/>
      <c r="LNA225" s="9"/>
      <c r="LNB225" s="9"/>
      <c r="LNC225" s="9"/>
      <c r="LND225" s="9"/>
      <c r="LNE225" s="9"/>
      <c r="LNF225" s="9"/>
      <c r="LNG225" s="9"/>
      <c r="LNH225" s="9"/>
      <c r="LNI225" s="9"/>
      <c r="LNJ225" s="9"/>
      <c r="LNK225" s="9"/>
      <c r="LNL225" s="9"/>
      <c r="LNM225" s="9"/>
      <c r="LNN225" s="9"/>
      <c r="LNO225" s="9"/>
      <c r="LNP225" s="9"/>
      <c r="LNQ225" s="9"/>
      <c r="LNR225" s="9"/>
      <c r="LNS225" s="9"/>
      <c r="LNT225" s="9"/>
      <c r="LNU225" s="9"/>
      <c r="LNV225" s="9"/>
      <c r="LNW225" s="9"/>
      <c r="LNX225" s="9"/>
      <c r="LNY225" s="9"/>
      <c r="LNZ225" s="9"/>
      <c r="LOA225" s="9"/>
      <c r="LOB225" s="9"/>
      <c r="LOC225" s="9"/>
      <c r="LOD225" s="9"/>
      <c r="LOE225" s="9"/>
      <c r="LOF225" s="9"/>
      <c r="LOG225" s="9"/>
      <c r="LOH225" s="9"/>
      <c r="LOI225" s="9"/>
      <c r="LOJ225" s="9"/>
      <c r="LOK225" s="9"/>
      <c r="LOL225" s="9"/>
      <c r="LOM225" s="9"/>
      <c r="LON225" s="9"/>
      <c r="LOO225" s="9"/>
      <c r="LOP225" s="9"/>
      <c r="LOQ225" s="9"/>
      <c r="LOR225" s="9"/>
      <c r="LOS225" s="9"/>
      <c r="LOT225" s="9"/>
      <c r="LOU225" s="9"/>
      <c r="LOV225" s="9"/>
      <c r="LOW225" s="9"/>
      <c r="LOX225" s="9"/>
      <c r="LOY225" s="9"/>
      <c r="LOZ225" s="9"/>
      <c r="LPA225" s="9"/>
      <c r="LPB225" s="9"/>
      <c r="LPC225" s="9"/>
      <c r="LPD225" s="9"/>
      <c r="LPE225" s="9"/>
      <c r="LPF225" s="9"/>
      <c r="LPG225" s="9"/>
      <c r="LPH225" s="9"/>
      <c r="LPI225" s="9"/>
      <c r="LPJ225" s="9"/>
      <c r="LPK225" s="9"/>
      <c r="LPL225" s="9"/>
      <c r="LPM225" s="9"/>
      <c r="LPN225" s="9"/>
      <c r="LPO225" s="9"/>
      <c r="LPP225" s="9"/>
      <c r="LPQ225" s="9"/>
      <c r="LPR225" s="9"/>
      <c r="LPS225" s="9"/>
      <c r="LPT225" s="9"/>
      <c r="LPU225" s="9"/>
      <c r="LPV225" s="9"/>
      <c r="LPW225" s="9"/>
      <c r="LPX225" s="9"/>
      <c r="LPY225" s="9"/>
      <c r="LPZ225" s="9"/>
      <c r="LQA225" s="9"/>
      <c r="LQB225" s="9"/>
      <c r="LQC225" s="9"/>
      <c r="LQD225" s="9"/>
      <c r="LQE225" s="9"/>
      <c r="LQF225" s="9"/>
      <c r="LQG225" s="9"/>
      <c r="LQH225" s="9"/>
      <c r="LQI225" s="9"/>
      <c r="LQJ225" s="9"/>
      <c r="LQK225" s="9"/>
      <c r="LQL225" s="9"/>
      <c r="LQM225" s="9"/>
      <c r="LQN225" s="9"/>
      <c r="LQO225" s="9"/>
      <c r="LQP225" s="9"/>
      <c r="LQQ225" s="9"/>
      <c r="LQR225" s="9"/>
      <c r="LQS225" s="9"/>
      <c r="LQT225" s="9"/>
      <c r="LQU225" s="9"/>
      <c r="LQV225" s="9"/>
      <c r="LQW225" s="9"/>
      <c r="LQX225" s="9"/>
      <c r="LQY225" s="9"/>
      <c r="LQZ225" s="9"/>
      <c r="LRA225" s="9"/>
      <c r="LRB225" s="9"/>
      <c r="LRC225" s="9"/>
      <c r="LRD225" s="9"/>
      <c r="LRE225" s="9"/>
      <c r="LRF225" s="9"/>
      <c r="LRG225" s="9"/>
      <c r="LRH225" s="9"/>
      <c r="LRI225" s="9"/>
      <c r="LRJ225" s="9"/>
      <c r="LRK225" s="9"/>
      <c r="LRL225" s="9"/>
      <c r="LRM225" s="9"/>
      <c r="LRN225" s="9"/>
      <c r="LRO225" s="9"/>
      <c r="LRP225" s="9"/>
      <c r="LRQ225" s="9"/>
      <c r="LRR225" s="9"/>
      <c r="LRS225" s="9"/>
      <c r="LRT225" s="9"/>
      <c r="LRU225" s="9"/>
      <c r="LRV225" s="9"/>
      <c r="LRW225" s="9"/>
      <c r="LRX225" s="9"/>
      <c r="LRY225" s="9"/>
      <c r="LRZ225" s="9"/>
      <c r="LSA225" s="9"/>
      <c r="LSB225" s="9"/>
      <c r="LSC225" s="9"/>
      <c r="LSD225" s="9"/>
      <c r="LSE225" s="9"/>
      <c r="LSF225" s="9"/>
      <c r="LSG225" s="9"/>
      <c r="LSH225" s="9"/>
      <c r="LSI225" s="9"/>
      <c r="LSJ225" s="9"/>
      <c r="LSK225" s="9"/>
      <c r="LSL225" s="9"/>
      <c r="LSM225" s="9"/>
      <c r="LSN225" s="9"/>
      <c r="LSO225" s="9"/>
      <c r="LSP225" s="9"/>
      <c r="LSQ225" s="9"/>
      <c r="LSR225" s="9"/>
      <c r="LSS225" s="9"/>
      <c r="LST225" s="9"/>
      <c r="LSU225" s="9"/>
      <c r="LSV225" s="9"/>
      <c r="LSW225" s="9"/>
      <c r="LSX225" s="9"/>
      <c r="LSY225" s="9"/>
      <c r="LSZ225" s="9"/>
      <c r="LTA225" s="9"/>
      <c r="LTB225" s="9"/>
      <c r="LTC225" s="9"/>
      <c r="LTD225" s="9"/>
      <c r="LTE225" s="9"/>
      <c r="LTF225" s="9"/>
      <c r="LTG225" s="9"/>
      <c r="LTH225" s="9"/>
      <c r="LTI225" s="9"/>
      <c r="LTJ225" s="9"/>
      <c r="LTK225" s="9"/>
      <c r="LTL225" s="9"/>
      <c r="LTM225" s="9"/>
      <c r="LTN225" s="9"/>
      <c r="LTO225" s="9"/>
      <c r="LTP225" s="9"/>
      <c r="LTQ225" s="9"/>
      <c r="LTR225" s="9"/>
      <c r="LTS225" s="9"/>
      <c r="LTT225" s="9"/>
      <c r="LTU225" s="9"/>
      <c r="LTV225" s="9"/>
      <c r="LTW225" s="9"/>
      <c r="LTX225" s="9"/>
      <c r="LTY225" s="9"/>
      <c r="LTZ225" s="9"/>
      <c r="LUA225" s="9"/>
      <c r="LUB225" s="9"/>
      <c r="LUC225" s="9"/>
      <c r="LUD225" s="9"/>
      <c r="LUE225" s="9"/>
      <c r="LUF225" s="9"/>
      <c r="LUG225" s="9"/>
      <c r="LUH225" s="9"/>
      <c r="LUI225" s="9"/>
      <c r="LUJ225" s="9"/>
      <c r="LUK225" s="9"/>
      <c r="LUL225" s="9"/>
      <c r="LUM225" s="9"/>
      <c r="LUN225" s="9"/>
      <c r="LUO225" s="9"/>
      <c r="LUP225" s="9"/>
      <c r="LUQ225" s="9"/>
      <c r="LUR225" s="9"/>
      <c r="LUS225" s="9"/>
      <c r="LUT225" s="9"/>
      <c r="LUU225" s="9"/>
      <c r="LUV225" s="9"/>
      <c r="LUW225" s="9"/>
      <c r="LUX225" s="9"/>
      <c r="LUY225" s="9"/>
      <c r="LUZ225" s="9"/>
      <c r="LVA225" s="9"/>
      <c r="LVB225" s="9"/>
      <c r="LVC225" s="9"/>
      <c r="LVD225" s="9"/>
      <c r="LVE225" s="9"/>
      <c r="LVF225" s="9"/>
      <c r="LVG225" s="9"/>
      <c r="LVH225" s="9"/>
      <c r="LVI225" s="9"/>
      <c r="LVJ225" s="9"/>
      <c r="LVK225" s="9"/>
      <c r="LVL225" s="9"/>
      <c r="LVM225" s="9"/>
      <c r="LVN225" s="9"/>
      <c r="LVO225" s="9"/>
      <c r="LVP225" s="9"/>
      <c r="LVQ225" s="9"/>
      <c r="LVR225" s="9"/>
      <c r="LVS225" s="9"/>
      <c r="LVT225" s="9"/>
      <c r="LVU225" s="9"/>
      <c r="LVV225" s="9"/>
      <c r="LVW225" s="9"/>
      <c r="LVX225" s="9"/>
      <c r="LVY225" s="9"/>
      <c r="LVZ225" s="9"/>
      <c r="LWA225" s="9"/>
      <c r="LWB225" s="9"/>
      <c r="LWC225" s="9"/>
      <c r="LWD225" s="9"/>
      <c r="LWE225" s="9"/>
      <c r="LWF225" s="9"/>
      <c r="LWG225" s="9"/>
      <c r="LWH225" s="9"/>
      <c r="LWI225" s="9"/>
      <c r="LWJ225" s="9"/>
      <c r="LWK225" s="9"/>
      <c r="LWL225" s="9"/>
      <c r="LWM225" s="9"/>
      <c r="LWN225" s="9"/>
      <c r="LWO225" s="9"/>
      <c r="LWP225" s="9"/>
      <c r="LWQ225" s="9"/>
      <c r="LWR225" s="9"/>
      <c r="LWS225" s="9"/>
      <c r="LWT225" s="9"/>
      <c r="LWU225" s="9"/>
      <c r="LWV225" s="9"/>
      <c r="LWW225" s="9"/>
      <c r="LWX225" s="9"/>
      <c r="LWY225" s="9"/>
      <c r="LWZ225" s="9"/>
      <c r="LXA225" s="9"/>
      <c r="LXB225" s="9"/>
      <c r="LXC225" s="9"/>
      <c r="LXD225" s="9"/>
      <c r="LXE225" s="9"/>
      <c r="LXF225" s="9"/>
      <c r="LXG225" s="9"/>
      <c r="LXH225" s="9"/>
      <c r="LXI225" s="9"/>
      <c r="LXJ225" s="9"/>
      <c r="LXK225" s="9"/>
      <c r="LXL225" s="9"/>
      <c r="LXM225" s="9"/>
      <c r="LXN225" s="9"/>
      <c r="LXO225" s="9"/>
      <c r="LXP225" s="9"/>
      <c r="LXQ225" s="9"/>
      <c r="LXR225" s="9"/>
      <c r="LXS225" s="9"/>
      <c r="LXT225" s="9"/>
      <c r="LXU225" s="9"/>
      <c r="LXV225" s="9"/>
      <c r="LXW225" s="9"/>
      <c r="LXX225" s="9"/>
      <c r="LXY225" s="9"/>
      <c r="LXZ225" s="9"/>
      <c r="LYA225" s="9"/>
      <c r="LYB225" s="9"/>
      <c r="LYC225" s="9"/>
      <c r="LYD225" s="9"/>
      <c r="LYE225" s="9"/>
      <c r="LYF225" s="9"/>
      <c r="LYG225" s="9"/>
      <c r="LYH225" s="9"/>
      <c r="LYI225" s="9"/>
      <c r="LYJ225" s="9"/>
      <c r="LYK225" s="9"/>
      <c r="LYL225" s="9"/>
      <c r="LYM225" s="9"/>
      <c r="LYN225" s="9"/>
      <c r="LYO225" s="9"/>
      <c r="LYP225" s="9"/>
      <c r="LYQ225" s="9"/>
      <c r="LYR225" s="9"/>
      <c r="LYS225" s="9"/>
      <c r="LYT225" s="9"/>
      <c r="LYU225" s="9"/>
      <c r="LYV225" s="9"/>
      <c r="LYW225" s="9"/>
      <c r="LYX225" s="9"/>
      <c r="LYY225" s="9"/>
      <c r="LYZ225" s="9"/>
      <c r="LZA225" s="9"/>
      <c r="LZB225" s="9"/>
      <c r="LZC225" s="9"/>
      <c r="LZD225" s="9"/>
      <c r="LZE225" s="9"/>
      <c r="LZF225" s="9"/>
      <c r="LZG225" s="9"/>
      <c r="LZH225" s="9"/>
      <c r="LZI225" s="9"/>
      <c r="LZJ225" s="9"/>
      <c r="LZK225" s="9"/>
      <c r="LZL225" s="9"/>
      <c r="LZM225" s="9"/>
      <c r="LZN225" s="9"/>
      <c r="LZO225" s="9"/>
      <c r="LZP225" s="9"/>
      <c r="LZQ225" s="9"/>
      <c r="LZR225" s="9"/>
      <c r="LZS225" s="9"/>
      <c r="LZT225" s="9"/>
      <c r="LZU225" s="9"/>
      <c r="LZV225" s="9"/>
      <c r="LZW225" s="9"/>
      <c r="LZX225" s="9"/>
      <c r="LZY225" s="9"/>
      <c r="LZZ225" s="9"/>
      <c r="MAA225" s="9"/>
      <c r="MAB225" s="9"/>
      <c r="MAC225" s="9"/>
      <c r="MAD225" s="9"/>
      <c r="MAE225" s="9"/>
      <c r="MAF225" s="9"/>
      <c r="MAG225" s="9"/>
      <c r="MAH225" s="9"/>
      <c r="MAI225" s="9"/>
      <c r="MAJ225" s="9"/>
      <c r="MAK225" s="9"/>
      <c r="MAL225" s="9"/>
      <c r="MAM225" s="9"/>
      <c r="MAN225" s="9"/>
      <c r="MAO225" s="9"/>
      <c r="MAP225" s="9"/>
      <c r="MAQ225" s="9"/>
      <c r="MAR225" s="9"/>
      <c r="MAS225" s="9"/>
      <c r="MAT225" s="9"/>
      <c r="MAU225" s="9"/>
      <c r="MAV225" s="9"/>
      <c r="MAW225" s="9"/>
      <c r="MAX225" s="9"/>
      <c r="MAY225" s="9"/>
      <c r="MAZ225" s="9"/>
      <c r="MBA225" s="9"/>
      <c r="MBB225" s="9"/>
      <c r="MBC225" s="9"/>
      <c r="MBD225" s="9"/>
      <c r="MBE225" s="9"/>
      <c r="MBF225" s="9"/>
      <c r="MBG225" s="9"/>
      <c r="MBH225" s="9"/>
      <c r="MBI225" s="9"/>
      <c r="MBJ225" s="9"/>
      <c r="MBK225" s="9"/>
      <c r="MBL225" s="9"/>
      <c r="MBM225" s="9"/>
      <c r="MBN225" s="9"/>
      <c r="MBO225" s="9"/>
      <c r="MBP225" s="9"/>
      <c r="MBQ225" s="9"/>
      <c r="MBR225" s="9"/>
      <c r="MBS225" s="9"/>
      <c r="MBT225" s="9"/>
      <c r="MBU225" s="9"/>
      <c r="MBV225" s="9"/>
      <c r="MBW225" s="9"/>
      <c r="MBX225" s="9"/>
      <c r="MBY225" s="9"/>
      <c r="MBZ225" s="9"/>
      <c r="MCA225" s="9"/>
      <c r="MCB225" s="9"/>
      <c r="MCC225" s="9"/>
      <c r="MCD225" s="9"/>
      <c r="MCE225" s="9"/>
      <c r="MCF225" s="9"/>
      <c r="MCG225" s="9"/>
      <c r="MCH225" s="9"/>
      <c r="MCI225" s="9"/>
      <c r="MCJ225" s="9"/>
      <c r="MCK225" s="9"/>
      <c r="MCL225" s="9"/>
      <c r="MCM225" s="9"/>
      <c r="MCN225" s="9"/>
      <c r="MCO225" s="9"/>
      <c r="MCP225" s="9"/>
      <c r="MCQ225" s="9"/>
      <c r="MCR225" s="9"/>
      <c r="MCS225" s="9"/>
      <c r="MCT225" s="9"/>
      <c r="MCU225" s="9"/>
      <c r="MCV225" s="9"/>
      <c r="MCW225" s="9"/>
      <c r="MCX225" s="9"/>
      <c r="MCY225" s="9"/>
      <c r="MCZ225" s="9"/>
      <c r="MDA225" s="9"/>
      <c r="MDB225" s="9"/>
      <c r="MDC225" s="9"/>
      <c r="MDD225" s="9"/>
      <c r="MDE225" s="9"/>
      <c r="MDF225" s="9"/>
      <c r="MDG225" s="9"/>
      <c r="MDH225" s="9"/>
      <c r="MDI225" s="9"/>
      <c r="MDJ225" s="9"/>
      <c r="MDK225" s="9"/>
      <c r="MDL225" s="9"/>
      <c r="MDM225" s="9"/>
      <c r="MDN225" s="9"/>
      <c r="MDO225" s="9"/>
      <c r="MDP225" s="9"/>
      <c r="MDQ225" s="9"/>
      <c r="MDR225" s="9"/>
      <c r="MDS225" s="9"/>
      <c r="MDT225" s="9"/>
      <c r="MDU225" s="9"/>
      <c r="MDV225" s="9"/>
      <c r="MDW225" s="9"/>
      <c r="MDX225" s="9"/>
      <c r="MDY225" s="9"/>
      <c r="MDZ225" s="9"/>
      <c r="MEA225" s="9"/>
      <c r="MEB225" s="9"/>
      <c r="MEC225" s="9"/>
      <c r="MED225" s="9"/>
      <c r="MEE225" s="9"/>
      <c r="MEF225" s="9"/>
      <c r="MEG225" s="9"/>
      <c r="MEH225" s="9"/>
      <c r="MEI225" s="9"/>
      <c r="MEJ225" s="9"/>
      <c r="MEK225" s="9"/>
      <c r="MEL225" s="9"/>
      <c r="MEM225" s="9"/>
      <c r="MEN225" s="9"/>
      <c r="MEO225" s="9"/>
      <c r="MEP225" s="9"/>
      <c r="MEQ225" s="9"/>
      <c r="MER225" s="9"/>
      <c r="MES225" s="9"/>
      <c r="MET225" s="9"/>
      <c r="MEU225" s="9"/>
      <c r="MEV225" s="9"/>
      <c r="MEW225" s="9"/>
      <c r="MEX225" s="9"/>
      <c r="MEY225" s="9"/>
      <c r="MEZ225" s="9"/>
      <c r="MFA225" s="9"/>
      <c r="MFB225" s="9"/>
      <c r="MFC225" s="9"/>
      <c r="MFD225" s="9"/>
      <c r="MFE225" s="9"/>
      <c r="MFF225" s="9"/>
      <c r="MFG225" s="9"/>
      <c r="MFH225" s="9"/>
      <c r="MFI225" s="9"/>
      <c r="MFJ225" s="9"/>
      <c r="MFK225" s="9"/>
      <c r="MFL225" s="9"/>
      <c r="MFM225" s="9"/>
      <c r="MFN225" s="9"/>
      <c r="MFO225" s="9"/>
      <c r="MFP225" s="9"/>
      <c r="MFQ225" s="9"/>
      <c r="MFR225" s="9"/>
      <c r="MFS225" s="9"/>
      <c r="MFT225" s="9"/>
      <c r="MFU225" s="9"/>
      <c r="MFV225" s="9"/>
      <c r="MFW225" s="9"/>
      <c r="MFX225" s="9"/>
      <c r="MFY225" s="9"/>
      <c r="MFZ225" s="9"/>
      <c r="MGA225" s="9"/>
      <c r="MGB225" s="9"/>
      <c r="MGC225" s="9"/>
      <c r="MGD225" s="9"/>
      <c r="MGE225" s="9"/>
      <c r="MGF225" s="9"/>
      <c r="MGG225" s="9"/>
      <c r="MGH225" s="9"/>
      <c r="MGI225" s="9"/>
      <c r="MGJ225" s="9"/>
      <c r="MGK225" s="9"/>
      <c r="MGL225" s="9"/>
      <c r="MGM225" s="9"/>
      <c r="MGN225" s="9"/>
      <c r="MGO225" s="9"/>
      <c r="MGP225" s="9"/>
      <c r="MGQ225" s="9"/>
      <c r="MGR225" s="9"/>
      <c r="MGS225" s="9"/>
      <c r="MGT225" s="9"/>
      <c r="MGU225" s="9"/>
      <c r="MGV225" s="9"/>
      <c r="MGW225" s="9"/>
      <c r="MGX225" s="9"/>
      <c r="MGY225" s="9"/>
      <c r="MGZ225" s="9"/>
      <c r="MHA225" s="9"/>
      <c r="MHB225" s="9"/>
      <c r="MHC225" s="9"/>
      <c r="MHD225" s="9"/>
      <c r="MHE225" s="9"/>
      <c r="MHF225" s="9"/>
      <c r="MHG225" s="9"/>
      <c r="MHH225" s="9"/>
      <c r="MHI225" s="9"/>
      <c r="MHJ225" s="9"/>
      <c r="MHK225" s="9"/>
      <c r="MHL225" s="9"/>
      <c r="MHM225" s="9"/>
      <c r="MHN225" s="9"/>
      <c r="MHO225" s="9"/>
      <c r="MHP225" s="9"/>
      <c r="MHQ225" s="9"/>
      <c r="MHR225" s="9"/>
      <c r="MHS225" s="9"/>
      <c r="MHT225" s="9"/>
      <c r="MHU225" s="9"/>
      <c r="MHV225" s="9"/>
      <c r="MHW225" s="9"/>
      <c r="MHX225" s="9"/>
      <c r="MHY225" s="9"/>
      <c r="MHZ225" s="9"/>
      <c r="MIA225" s="9"/>
      <c r="MIB225" s="9"/>
      <c r="MIC225" s="9"/>
      <c r="MID225" s="9"/>
      <c r="MIE225" s="9"/>
      <c r="MIF225" s="9"/>
      <c r="MIG225" s="9"/>
      <c r="MIH225" s="9"/>
      <c r="MII225" s="9"/>
      <c r="MIJ225" s="9"/>
      <c r="MIK225" s="9"/>
      <c r="MIL225" s="9"/>
      <c r="MIM225" s="9"/>
      <c r="MIN225" s="9"/>
      <c r="MIO225" s="9"/>
      <c r="MIP225" s="9"/>
      <c r="MIQ225" s="9"/>
      <c r="MIR225" s="9"/>
      <c r="MIS225" s="9"/>
      <c r="MIT225" s="9"/>
      <c r="MIU225" s="9"/>
      <c r="MIV225" s="9"/>
      <c r="MIW225" s="9"/>
      <c r="MIX225" s="9"/>
      <c r="MIY225" s="9"/>
      <c r="MIZ225" s="9"/>
      <c r="MJA225" s="9"/>
      <c r="MJB225" s="9"/>
      <c r="MJC225" s="9"/>
      <c r="MJD225" s="9"/>
      <c r="MJE225" s="9"/>
      <c r="MJF225" s="9"/>
      <c r="MJG225" s="9"/>
      <c r="MJH225" s="9"/>
      <c r="MJI225" s="9"/>
      <c r="MJJ225" s="9"/>
      <c r="MJK225" s="9"/>
      <c r="MJL225" s="9"/>
      <c r="MJM225" s="9"/>
      <c r="MJN225" s="9"/>
      <c r="MJO225" s="9"/>
      <c r="MJP225" s="9"/>
      <c r="MJQ225" s="9"/>
      <c r="MJR225" s="9"/>
      <c r="MJS225" s="9"/>
      <c r="MJT225" s="9"/>
      <c r="MJU225" s="9"/>
      <c r="MJV225" s="9"/>
      <c r="MJW225" s="9"/>
      <c r="MJX225" s="9"/>
      <c r="MJY225" s="9"/>
      <c r="MJZ225" s="9"/>
      <c r="MKA225" s="9"/>
      <c r="MKB225" s="9"/>
      <c r="MKC225" s="9"/>
      <c r="MKD225" s="9"/>
      <c r="MKE225" s="9"/>
      <c r="MKF225" s="9"/>
      <c r="MKG225" s="9"/>
      <c r="MKH225" s="9"/>
      <c r="MKI225" s="9"/>
      <c r="MKJ225" s="9"/>
      <c r="MKK225" s="9"/>
      <c r="MKL225" s="9"/>
      <c r="MKM225" s="9"/>
      <c r="MKN225" s="9"/>
      <c r="MKO225" s="9"/>
      <c r="MKP225" s="9"/>
      <c r="MKQ225" s="9"/>
      <c r="MKR225" s="9"/>
      <c r="MKS225" s="9"/>
      <c r="MKT225" s="9"/>
      <c r="MKU225" s="9"/>
      <c r="MKV225" s="9"/>
      <c r="MKW225" s="9"/>
      <c r="MKX225" s="9"/>
      <c r="MKY225" s="9"/>
      <c r="MKZ225" s="9"/>
      <c r="MLA225" s="9"/>
      <c r="MLB225" s="9"/>
      <c r="MLC225" s="9"/>
      <c r="MLD225" s="9"/>
      <c r="MLE225" s="9"/>
      <c r="MLF225" s="9"/>
      <c r="MLG225" s="9"/>
      <c r="MLH225" s="9"/>
      <c r="MLI225" s="9"/>
      <c r="MLJ225" s="9"/>
      <c r="MLK225" s="9"/>
      <c r="MLL225" s="9"/>
      <c r="MLM225" s="9"/>
      <c r="MLN225" s="9"/>
      <c r="MLO225" s="9"/>
      <c r="MLP225" s="9"/>
      <c r="MLQ225" s="9"/>
      <c r="MLR225" s="9"/>
      <c r="MLS225" s="9"/>
      <c r="MLT225" s="9"/>
      <c r="MLU225" s="9"/>
      <c r="MLV225" s="9"/>
      <c r="MLW225" s="9"/>
      <c r="MLX225" s="9"/>
      <c r="MLY225" s="9"/>
      <c r="MLZ225" s="9"/>
      <c r="MMA225" s="9"/>
      <c r="MMB225" s="9"/>
      <c r="MMC225" s="9"/>
      <c r="MMD225" s="9"/>
      <c r="MME225" s="9"/>
      <c r="MMF225" s="9"/>
      <c r="MMG225" s="9"/>
      <c r="MMH225" s="9"/>
      <c r="MMI225" s="9"/>
      <c r="MMJ225" s="9"/>
      <c r="MMK225" s="9"/>
      <c r="MML225" s="9"/>
      <c r="MMM225" s="9"/>
      <c r="MMN225" s="9"/>
      <c r="MMO225" s="9"/>
      <c r="MMP225" s="9"/>
      <c r="MMQ225" s="9"/>
      <c r="MMR225" s="9"/>
      <c r="MMS225" s="9"/>
      <c r="MMT225" s="9"/>
      <c r="MMU225" s="9"/>
      <c r="MMV225" s="9"/>
      <c r="MMW225" s="9"/>
      <c r="MMX225" s="9"/>
      <c r="MMY225" s="9"/>
      <c r="MMZ225" s="9"/>
      <c r="MNA225" s="9"/>
      <c r="MNB225" s="9"/>
      <c r="MNC225" s="9"/>
      <c r="MND225" s="9"/>
      <c r="MNE225" s="9"/>
      <c r="MNF225" s="9"/>
      <c r="MNG225" s="9"/>
      <c r="MNH225" s="9"/>
      <c r="MNI225" s="9"/>
      <c r="MNJ225" s="9"/>
      <c r="MNK225" s="9"/>
      <c r="MNL225" s="9"/>
      <c r="MNM225" s="9"/>
      <c r="MNN225" s="9"/>
      <c r="MNO225" s="9"/>
      <c r="MNP225" s="9"/>
      <c r="MNQ225" s="9"/>
      <c r="MNR225" s="9"/>
      <c r="MNS225" s="9"/>
      <c r="MNT225" s="9"/>
      <c r="MNU225" s="9"/>
      <c r="MNV225" s="9"/>
      <c r="MNW225" s="9"/>
      <c r="MNX225" s="9"/>
      <c r="MNY225" s="9"/>
      <c r="MNZ225" s="9"/>
      <c r="MOA225" s="9"/>
      <c r="MOB225" s="9"/>
      <c r="MOC225" s="9"/>
      <c r="MOD225" s="9"/>
      <c r="MOE225" s="9"/>
      <c r="MOF225" s="9"/>
      <c r="MOG225" s="9"/>
      <c r="MOH225" s="9"/>
      <c r="MOI225" s="9"/>
      <c r="MOJ225" s="9"/>
      <c r="MOK225" s="9"/>
      <c r="MOL225" s="9"/>
      <c r="MOM225" s="9"/>
      <c r="MON225" s="9"/>
      <c r="MOO225" s="9"/>
      <c r="MOP225" s="9"/>
      <c r="MOQ225" s="9"/>
      <c r="MOR225" s="9"/>
      <c r="MOS225" s="9"/>
      <c r="MOT225" s="9"/>
      <c r="MOU225" s="9"/>
      <c r="MOV225" s="9"/>
      <c r="MOW225" s="9"/>
      <c r="MOX225" s="9"/>
      <c r="MOY225" s="9"/>
      <c r="MOZ225" s="9"/>
      <c r="MPA225" s="9"/>
      <c r="MPB225" s="9"/>
      <c r="MPC225" s="9"/>
      <c r="MPD225" s="9"/>
      <c r="MPE225" s="9"/>
      <c r="MPF225" s="9"/>
      <c r="MPG225" s="9"/>
      <c r="MPH225" s="9"/>
      <c r="MPI225" s="9"/>
      <c r="MPJ225" s="9"/>
      <c r="MPK225" s="9"/>
      <c r="MPL225" s="9"/>
      <c r="MPM225" s="9"/>
      <c r="MPN225" s="9"/>
      <c r="MPO225" s="9"/>
      <c r="MPP225" s="9"/>
      <c r="MPQ225" s="9"/>
      <c r="MPR225" s="9"/>
      <c r="MPS225" s="9"/>
      <c r="MPT225" s="9"/>
      <c r="MPU225" s="9"/>
      <c r="MPV225" s="9"/>
      <c r="MPW225" s="9"/>
      <c r="MPX225" s="9"/>
      <c r="MPY225" s="9"/>
      <c r="MPZ225" s="9"/>
      <c r="MQA225" s="9"/>
      <c r="MQB225" s="9"/>
      <c r="MQC225" s="9"/>
      <c r="MQD225" s="9"/>
      <c r="MQE225" s="9"/>
      <c r="MQF225" s="9"/>
      <c r="MQG225" s="9"/>
      <c r="MQH225" s="9"/>
      <c r="MQI225" s="9"/>
      <c r="MQJ225" s="9"/>
      <c r="MQK225" s="9"/>
      <c r="MQL225" s="9"/>
      <c r="MQM225" s="9"/>
      <c r="MQN225" s="9"/>
      <c r="MQO225" s="9"/>
      <c r="MQP225" s="9"/>
      <c r="MQQ225" s="9"/>
      <c r="MQR225" s="9"/>
      <c r="MQS225" s="9"/>
      <c r="MQT225" s="9"/>
      <c r="MQU225" s="9"/>
      <c r="MQV225" s="9"/>
      <c r="MQW225" s="9"/>
      <c r="MQX225" s="9"/>
      <c r="MQY225" s="9"/>
      <c r="MQZ225" s="9"/>
      <c r="MRA225" s="9"/>
      <c r="MRB225" s="9"/>
      <c r="MRC225" s="9"/>
      <c r="MRD225" s="9"/>
      <c r="MRE225" s="9"/>
      <c r="MRF225" s="9"/>
      <c r="MRG225" s="9"/>
      <c r="MRH225" s="9"/>
      <c r="MRI225" s="9"/>
      <c r="MRJ225" s="9"/>
      <c r="MRK225" s="9"/>
      <c r="MRL225" s="9"/>
      <c r="MRM225" s="9"/>
      <c r="MRN225" s="9"/>
      <c r="MRO225" s="9"/>
      <c r="MRP225" s="9"/>
      <c r="MRQ225" s="9"/>
      <c r="MRR225" s="9"/>
      <c r="MRS225" s="9"/>
      <c r="MRT225" s="9"/>
      <c r="MRU225" s="9"/>
      <c r="MRV225" s="9"/>
      <c r="MRW225" s="9"/>
      <c r="MRX225" s="9"/>
      <c r="MRY225" s="9"/>
      <c r="MRZ225" s="9"/>
      <c r="MSA225" s="9"/>
      <c r="MSB225" s="9"/>
      <c r="MSC225" s="9"/>
      <c r="MSD225" s="9"/>
      <c r="MSE225" s="9"/>
      <c r="MSF225" s="9"/>
      <c r="MSG225" s="9"/>
      <c r="MSH225" s="9"/>
      <c r="MSI225" s="9"/>
      <c r="MSJ225" s="9"/>
      <c r="MSK225" s="9"/>
      <c r="MSL225" s="9"/>
      <c r="MSM225" s="9"/>
      <c r="MSN225" s="9"/>
      <c r="MSO225" s="9"/>
      <c r="MSP225" s="9"/>
      <c r="MSQ225" s="9"/>
      <c r="MSR225" s="9"/>
      <c r="MSS225" s="9"/>
      <c r="MST225" s="9"/>
      <c r="MSU225" s="9"/>
      <c r="MSV225" s="9"/>
      <c r="MSW225" s="9"/>
      <c r="MSX225" s="9"/>
      <c r="MSY225" s="9"/>
      <c r="MSZ225" s="9"/>
      <c r="MTA225" s="9"/>
      <c r="MTB225" s="9"/>
      <c r="MTC225" s="9"/>
      <c r="MTD225" s="9"/>
      <c r="MTE225" s="9"/>
      <c r="MTF225" s="9"/>
      <c r="MTG225" s="9"/>
      <c r="MTH225" s="9"/>
      <c r="MTI225" s="9"/>
      <c r="MTJ225" s="9"/>
      <c r="MTK225" s="9"/>
      <c r="MTL225" s="9"/>
      <c r="MTM225" s="9"/>
      <c r="MTN225" s="9"/>
      <c r="MTO225" s="9"/>
      <c r="MTP225" s="9"/>
      <c r="MTQ225" s="9"/>
      <c r="MTR225" s="9"/>
      <c r="MTS225" s="9"/>
      <c r="MTT225" s="9"/>
      <c r="MTU225" s="9"/>
      <c r="MTV225" s="9"/>
      <c r="MTW225" s="9"/>
      <c r="MTX225" s="9"/>
      <c r="MTY225" s="9"/>
      <c r="MTZ225" s="9"/>
      <c r="MUA225" s="9"/>
      <c r="MUB225" s="9"/>
      <c r="MUC225" s="9"/>
      <c r="MUD225" s="9"/>
      <c r="MUE225" s="9"/>
      <c r="MUF225" s="9"/>
      <c r="MUG225" s="9"/>
      <c r="MUH225" s="9"/>
      <c r="MUI225" s="9"/>
      <c r="MUJ225" s="9"/>
      <c r="MUK225" s="9"/>
      <c r="MUL225" s="9"/>
      <c r="MUM225" s="9"/>
      <c r="MUN225" s="9"/>
      <c r="MUO225" s="9"/>
      <c r="MUP225" s="9"/>
      <c r="MUQ225" s="9"/>
      <c r="MUR225" s="9"/>
      <c r="MUS225" s="9"/>
      <c r="MUT225" s="9"/>
      <c r="MUU225" s="9"/>
      <c r="MUV225" s="9"/>
      <c r="MUW225" s="9"/>
      <c r="MUX225" s="9"/>
      <c r="MUY225" s="9"/>
      <c r="MUZ225" s="9"/>
      <c r="MVA225" s="9"/>
      <c r="MVB225" s="9"/>
      <c r="MVC225" s="9"/>
      <c r="MVD225" s="9"/>
      <c r="MVE225" s="9"/>
      <c r="MVF225" s="9"/>
      <c r="MVG225" s="9"/>
      <c r="MVH225" s="9"/>
      <c r="MVI225" s="9"/>
      <c r="MVJ225" s="9"/>
      <c r="MVK225" s="9"/>
      <c r="MVL225" s="9"/>
      <c r="MVM225" s="9"/>
      <c r="MVN225" s="9"/>
      <c r="MVO225" s="9"/>
      <c r="MVP225" s="9"/>
      <c r="MVQ225" s="9"/>
      <c r="MVR225" s="9"/>
      <c r="MVS225" s="9"/>
      <c r="MVT225" s="9"/>
      <c r="MVU225" s="9"/>
      <c r="MVV225" s="9"/>
      <c r="MVW225" s="9"/>
      <c r="MVX225" s="9"/>
      <c r="MVY225" s="9"/>
      <c r="MVZ225" s="9"/>
      <c r="MWA225" s="9"/>
      <c r="MWB225" s="9"/>
      <c r="MWC225" s="9"/>
      <c r="MWD225" s="9"/>
      <c r="MWE225" s="9"/>
      <c r="MWF225" s="9"/>
      <c r="MWG225" s="9"/>
      <c r="MWH225" s="9"/>
      <c r="MWI225" s="9"/>
      <c r="MWJ225" s="9"/>
      <c r="MWK225" s="9"/>
      <c r="MWL225" s="9"/>
      <c r="MWM225" s="9"/>
      <c r="MWN225" s="9"/>
      <c r="MWO225" s="9"/>
      <c r="MWP225" s="9"/>
      <c r="MWQ225" s="9"/>
      <c r="MWR225" s="9"/>
      <c r="MWS225" s="9"/>
      <c r="MWT225" s="9"/>
      <c r="MWU225" s="9"/>
      <c r="MWV225" s="9"/>
      <c r="MWW225" s="9"/>
      <c r="MWX225" s="9"/>
      <c r="MWY225" s="9"/>
      <c r="MWZ225" s="9"/>
      <c r="MXA225" s="9"/>
      <c r="MXB225" s="9"/>
      <c r="MXC225" s="9"/>
      <c r="MXD225" s="9"/>
      <c r="MXE225" s="9"/>
      <c r="MXF225" s="9"/>
      <c r="MXG225" s="9"/>
      <c r="MXH225" s="9"/>
      <c r="MXI225" s="9"/>
      <c r="MXJ225" s="9"/>
      <c r="MXK225" s="9"/>
      <c r="MXL225" s="9"/>
      <c r="MXM225" s="9"/>
      <c r="MXN225" s="9"/>
      <c r="MXO225" s="9"/>
      <c r="MXP225" s="9"/>
      <c r="MXQ225" s="9"/>
      <c r="MXR225" s="9"/>
      <c r="MXS225" s="9"/>
      <c r="MXT225" s="9"/>
      <c r="MXU225" s="9"/>
      <c r="MXV225" s="9"/>
      <c r="MXW225" s="9"/>
      <c r="MXX225" s="9"/>
      <c r="MXY225" s="9"/>
      <c r="MXZ225" s="9"/>
      <c r="MYA225" s="9"/>
      <c r="MYB225" s="9"/>
      <c r="MYC225" s="9"/>
      <c r="MYD225" s="9"/>
      <c r="MYE225" s="9"/>
      <c r="MYF225" s="9"/>
      <c r="MYG225" s="9"/>
      <c r="MYH225" s="9"/>
      <c r="MYI225" s="9"/>
      <c r="MYJ225" s="9"/>
      <c r="MYK225" s="9"/>
      <c r="MYL225" s="9"/>
      <c r="MYM225" s="9"/>
      <c r="MYN225" s="9"/>
      <c r="MYO225" s="9"/>
      <c r="MYP225" s="9"/>
      <c r="MYQ225" s="9"/>
      <c r="MYR225" s="9"/>
      <c r="MYS225" s="9"/>
      <c r="MYT225" s="9"/>
      <c r="MYU225" s="9"/>
      <c r="MYV225" s="9"/>
      <c r="MYW225" s="9"/>
      <c r="MYX225" s="9"/>
      <c r="MYY225" s="9"/>
      <c r="MYZ225" s="9"/>
      <c r="MZA225" s="9"/>
      <c r="MZB225" s="9"/>
      <c r="MZC225" s="9"/>
      <c r="MZD225" s="9"/>
      <c r="MZE225" s="9"/>
      <c r="MZF225" s="9"/>
      <c r="MZG225" s="9"/>
      <c r="MZH225" s="9"/>
      <c r="MZI225" s="9"/>
      <c r="MZJ225" s="9"/>
      <c r="MZK225" s="9"/>
      <c r="MZL225" s="9"/>
      <c r="MZM225" s="9"/>
      <c r="MZN225" s="9"/>
      <c r="MZO225" s="9"/>
      <c r="MZP225" s="9"/>
      <c r="MZQ225" s="9"/>
      <c r="MZR225" s="9"/>
      <c r="MZS225" s="9"/>
      <c r="MZT225" s="9"/>
      <c r="MZU225" s="9"/>
      <c r="MZV225" s="9"/>
      <c r="MZW225" s="9"/>
      <c r="MZX225" s="9"/>
      <c r="MZY225" s="9"/>
      <c r="MZZ225" s="9"/>
      <c r="NAA225" s="9"/>
      <c r="NAB225" s="9"/>
      <c r="NAC225" s="9"/>
      <c r="NAD225" s="9"/>
      <c r="NAE225" s="9"/>
      <c r="NAF225" s="9"/>
      <c r="NAG225" s="9"/>
      <c r="NAH225" s="9"/>
      <c r="NAI225" s="9"/>
      <c r="NAJ225" s="9"/>
      <c r="NAK225" s="9"/>
      <c r="NAL225" s="9"/>
      <c r="NAM225" s="9"/>
      <c r="NAN225" s="9"/>
      <c r="NAO225" s="9"/>
      <c r="NAP225" s="9"/>
      <c r="NAQ225" s="9"/>
      <c r="NAR225" s="9"/>
      <c r="NAS225" s="9"/>
      <c r="NAT225" s="9"/>
      <c r="NAU225" s="9"/>
      <c r="NAV225" s="9"/>
      <c r="NAW225" s="9"/>
      <c r="NAX225" s="9"/>
      <c r="NAY225" s="9"/>
      <c r="NAZ225" s="9"/>
      <c r="NBA225" s="9"/>
      <c r="NBB225" s="9"/>
      <c r="NBC225" s="9"/>
      <c r="NBD225" s="9"/>
      <c r="NBE225" s="9"/>
      <c r="NBF225" s="9"/>
      <c r="NBG225" s="9"/>
      <c r="NBH225" s="9"/>
      <c r="NBI225" s="9"/>
      <c r="NBJ225" s="9"/>
      <c r="NBK225" s="9"/>
      <c r="NBL225" s="9"/>
      <c r="NBM225" s="9"/>
      <c r="NBN225" s="9"/>
      <c r="NBO225" s="9"/>
      <c r="NBP225" s="9"/>
      <c r="NBQ225" s="9"/>
      <c r="NBR225" s="9"/>
      <c r="NBS225" s="9"/>
      <c r="NBT225" s="9"/>
      <c r="NBU225" s="9"/>
      <c r="NBV225" s="9"/>
      <c r="NBW225" s="9"/>
      <c r="NBX225" s="9"/>
      <c r="NBY225" s="9"/>
      <c r="NBZ225" s="9"/>
      <c r="NCA225" s="9"/>
      <c r="NCB225" s="9"/>
      <c r="NCC225" s="9"/>
      <c r="NCD225" s="9"/>
      <c r="NCE225" s="9"/>
      <c r="NCF225" s="9"/>
      <c r="NCG225" s="9"/>
      <c r="NCH225" s="9"/>
      <c r="NCI225" s="9"/>
      <c r="NCJ225" s="9"/>
      <c r="NCK225" s="9"/>
      <c r="NCL225" s="9"/>
      <c r="NCM225" s="9"/>
      <c r="NCN225" s="9"/>
      <c r="NCO225" s="9"/>
      <c r="NCP225" s="9"/>
      <c r="NCQ225" s="9"/>
      <c r="NCR225" s="9"/>
      <c r="NCS225" s="9"/>
      <c r="NCT225" s="9"/>
      <c r="NCU225" s="9"/>
      <c r="NCV225" s="9"/>
      <c r="NCW225" s="9"/>
      <c r="NCX225" s="9"/>
      <c r="NCY225" s="9"/>
      <c r="NCZ225" s="9"/>
      <c r="NDA225" s="9"/>
      <c r="NDB225" s="9"/>
      <c r="NDC225" s="9"/>
      <c r="NDD225" s="9"/>
      <c r="NDE225" s="9"/>
      <c r="NDF225" s="9"/>
      <c r="NDG225" s="9"/>
      <c r="NDH225" s="9"/>
      <c r="NDI225" s="9"/>
      <c r="NDJ225" s="9"/>
      <c r="NDK225" s="9"/>
      <c r="NDL225" s="9"/>
      <c r="NDM225" s="9"/>
      <c r="NDN225" s="9"/>
      <c r="NDO225" s="9"/>
      <c r="NDP225" s="9"/>
      <c r="NDQ225" s="9"/>
      <c r="NDR225" s="9"/>
      <c r="NDS225" s="9"/>
      <c r="NDT225" s="9"/>
      <c r="NDU225" s="9"/>
      <c r="NDV225" s="9"/>
      <c r="NDW225" s="9"/>
      <c r="NDX225" s="9"/>
      <c r="NDY225" s="9"/>
      <c r="NDZ225" s="9"/>
      <c r="NEA225" s="9"/>
      <c r="NEB225" s="9"/>
      <c r="NEC225" s="9"/>
      <c r="NED225" s="9"/>
      <c r="NEE225" s="9"/>
      <c r="NEF225" s="9"/>
      <c r="NEG225" s="9"/>
      <c r="NEH225" s="9"/>
      <c r="NEI225" s="9"/>
      <c r="NEJ225" s="9"/>
      <c r="NEK225" s="9"/>
      <c r="NEL225" s="9"/>
      <c r="NEM225" s="9"/>
      <c r="NEN225" s="9"/>
      <c r="NEO225" s="9"/>
      <c r="NEP225" s="9"/>
      <c r="NEQ225" s="9"/>
      <c r="NER225" s="9"/>
      <c r="NES225" s="9"/>
      <c r="NET225" s="9"/>
      <c r="NEU225" s="9"/>
      <c r="NEV225" s="9"/>
      <c r="NEW225" s="9"/>
      <c r="NEX225" s="9"/>
      <c r="NEY225" s="9"/>
      <c r="NEZ225" s="9"/>
      <c r="NFA225" s="9"/>
      <c r="NFB225" s="9"/>
      <c r="NFC225" s="9"/>
      <c r="NFD225" s="9"/>
      <c r="NFE225" s="9"/>
      <c r="NFF225" s="9"/>
      <c r="NFG225" s="9"/>
      <c r="NFH225" s="9"/>
      <c r="NFI225" s="9"/>
      <c r="NFJ225" s="9"/>
      <c r="NFK225" s="9"/>
      <c r="NFL225" s="9"/>
      <c r="NFM225" s="9"/>
      <c r="NFN225" s="9"/>
      <c r="NFO225" s="9"/>
      <c r="NFP225" s="9"/>
      <c r="NFQ225" s="9"/>
      <c r="NFR225" s="9"/>
      <c r="NFS225" s="9"/>
      <c r="NFT225" s="9"/>
      <c r="NFU225" s="9"/>
      <c r="NFV225" s="9"/>
      <c r="NFW225" s="9"/>
      <c r="NFX225" s="9"/>
      <c r="NFY225" s="9"/>
      <c r="NFZ225" s="9"/>
      <c r="NGA225" s="9"/>
      <c r="NGB225" s="9"/>
      <c r="NGC225" s="9"/>
      <c r="NGD225" s="9"/>
      <c r="NGE225" s="9"/>
      <c r="NGF225" s="9"/>
      <c r="NGG225" s="9"/>
      <c r="NGH225" s="9"/>
      <c r="NGI225" s="9"/>
      <c r="NGJ225" s="9"/>
      <c r="NGK225" s="9"/>
      <c r="NGL225" s="9"/>
      <c r="NGM225" s="9"/>
      <c r="NGN225" s="9"/>
      <c r="NGO225" s="9"/>
      <c r="NGP225" s="9"/>
      <c r="NGQ225" s="9"/>
      <c r="NGR225" s="9"/>
      <c r="NGS225" s="9"/>
      <c r="NGT225" s="9"/>
      <c r="NGU225" s="9"/>
      <c r="NGV225" s="9"/>
      <c r="NGW225" s="9"/>
      <c r="NGX225" s="9"/>
      <c r="NGY225" s="9"/>
      <c r="NGZ225" s="9"/>
      <c r="NHA225" s="9"/>
      <c r="NHB225" s="9"/>
      <c r="NHC225" s="9"/>
      <c r="NHD225" s="9"/>
      <c r="NHE225" s="9"/>
      <c r="NHF225" s="9"/>
      <c r="NHG225" s="9"/>
      <c r="NHH225" s="9"/>
      <c r="NHI225" s="9"/>
      <c r="NHJ225" s="9"/>
      <c r="NHK225" s="9"/>
      <c r="NHL225" s="9"/>
      <c r="NHM225" s="9"/>
      <c r="NHN225" s="9"/>
      <c r="NHO225" s="9"/>
      <c r="NHP225" s="9"/>
      <c r="NHQ225" s="9"/>
      <c r="NHR225" s="9"/>
      <c r="NHS225" s="9"/>
      <c r="NHT225" s="9"/>
      <c r="NHU225" s="9"/>
      <c r="NHV225" s="9"/>
      <c r="NHW225" s="9"/>
      <c r="NHX225" s="9"/>
      <c r="NHY225" s="9"/>
      <c r="NHZ225" s="9"/>
      <c r="NIA225" s="9"/>
      <c r="NIB225" s="9"/>
      <c r="NIC225" s="9"/>
      <c r="NID225" s="9"/>
      <c r="NIE225" s="9"/>
      <c r="NIF225" s="9"/>
      <c r="NIG225" s="9"/>
      <c r="NIH225" s="9"/>
      <c r="NII225" s="9"/>
      <c r="NIJ225" s="9"/>
      <c r="NIK225" s="9"/>
      <c r="NIL225" s="9"/>
      <c r="NIM225" s="9"/>
      <c r="NIN225" s="9"/>
      <c r="NIO225" s="9"/>
      <c r="NIP225" s="9"/>
      <c r="NIQ225" s="9"/>
      <c r="NIR225" s="9"/>
      <c r="NIS225" s="9"/>
      <c r="NIT225" s="9"/>
      <c r="NIU225" s="9"/>
      <c r="NIV225" s="9"/>
      <c r="NIW225" s="9"/>
      <c r="NIX225" s="9"/>
      <c r="NIY225" s="9"/>
      <c r="NIZ225" s="9"/>
      <c r="NJA225" s="9"/>
      <c r="NJB225" s="9"/>
      <c r="NJC225" s="9"/>
      <c r="NJD225" s="9"/>
      <c r="NJE225" s="9"/>
      <c r="NJF225" s="9"/>
      <c r="NJG225" s="9"/>
      <c r="NJH225" s="9"/>
      <c r="NJI225" s="9"/>
      <c r="NJJ225" s="9"/>
      <c r="NJK225" s="9"/>
      <c r="NJL225" s="9"/>
      <c r="NJM225" s="9"/>
      <c r="NJN225" s="9"/>
      <c r="NJO225" s="9"/>
      <c r="NJP225" s="9"/>
      <c r="NJQ225" s="9"/>
      <c r="NJR225" s="9"/>
      <c r="NJS225" s="9"/>
      <c r="NJT225" s="9"/>
      <c r="NJU225" s="9"/>
      <c r="NJV225" s="9"/>
      <c r="NJW225" s="9"/>
      <c r="NJX225" s="9"/>
      <c r="NJY225" s="9"/>
      <c r="NJZ225" s="9"/>
      <c r="NKA225" s="9"/>
      <c r="NKB225" s="9"/>
      <c r="NKC225" s="9"/>
      <c r="NKD225" s="9"/>
      <c r="NKE225" s="9"/>
      <c r="NKF225" s="9"/>
      <c r="NKG225" s="9"/>
      <c r="NKH225" s="9"/>
      <c r="NKI225" s="9"/>
      <c r="NKJ225" s="9"/>
      <c r="NKK225" s="9"/>
      <c r="NKL225" s="9"/>
      <c r="NKM225" s="9"/>
      <c r="NKN225" s="9"/>
      <c r="NKO225" s="9"/>
      <c r="NKP225" s="9"/>
      <c r="NKQ225" s="9"/>
      <c r="NKR225" s="9"/>
      <c r="NKS225" s="9"/>
      <c r="NKT225" s="9"/>
      <c r="NKU225" s="9"/>
      <c r="NKV225" s="9"/>
      <c r="NKW225" s="9"/>
      <c r="NKX225" s="9"/>
      <c r="NKY225" s="9"/>
      <c r="NKZ225" s="9"/>
      <c r="NLA225" s="9"/>
      <c r="NLB225" s="9"/>
      <c r="NLC225" s="9"/>
      <c r="NLD225" s="9"/>
      <c r="NLE225" s="9"/>
      <c r="NLF225" s="9"/>
      <c r="NLG225" s="9"/>
      <c r="NLH225" s="9"/>
      <c r="NLI225" s="9"/>
      <c r="NLJ225" s="9"/>
      <c r="NLK225" s="9"/>
      <c r="NLL225" s="9"/>
      <c r="NLM225" s="9"/>
      <c r="NLN225" s="9"/>
      <c r="NLO225" s="9"/>
      <c r="NLP225" s="9"/>
      <c r="NLQ225" s="9"/>
      <c r="NLR225" s="9"/>
      <c r="NLS225" s="9"/>
      <c r="NLT225" s="9"/>
      <c r="NLU225" s="9"/>
      <c r="NLV225" s="9"/>
      <c r="NLW225" s="9"/>
      <c r="NLX225" s="9"/>
      <c r="NLY225" s="9"/>
      <c r="NLZ225" s="9"/>
      <c r="NMA225" s="9"/>
      <c r="NMB225" s="9"/>
      <c r="NMC225" s="9"/>
      <c r="NMD225" s="9"/>
      <c r="NME225" s="9"/>
      <c r="NMF225" s="9"/>
      <c r="NMG225" s="9"/>
      <c r="NMH225" s="9"/>
      <c r="NMI225" s="9"/>
      <c r="NMJ225" s="9"/>
      <c r="NMK225" s="9"/>
      <c r="NML225" s="9"/>
      <c r="NMM225" s="9"/>
      <c r="NMN225" s="9"/>
      <c r="NMO225" s="9"/>
      <c r="NMP225" s="9"/>
      <c r="NMQ225" s="9"/>
      <c r="NMR225" s="9"/>
      <c r="NMS225" s="9"/>
      <c r="NMT225" s="9"/>
      <c r="NMU225" s="9"/>
      <c r="NMV225" s="9"/>
      <c r="NMW225" s="9"/>
      <c r="NMX225" s="9"/>
      <c r="NMY225" s="9"/>
      <c r="NMZ225" s="9"/>
      <c r="NNA225" s="9"/>
      <c r="NNB225" s="9"/>
      <c r="NNC225" s="9"/>
      <c r="NND225" s="9"/>
      <c r="NNE225" s="9"/>
      <c r="NNF225" s="9"/>
      <c r="NNG225" s="9"/>
      <c r="NNH225" s="9"/>
      <c r="NNI225" s="9"/>
      <c r="NNJ225" s="9"/>
      <c r="NNK225" s="9"/>
      <c r="NNL225" s="9"/>
      <c r="NNM225" s="9"/>
      <c r="NNN225" s="9"/>
      <c r="NNO225" s="9"/>
      <c r="NNP225" s="9"/>
      <c r="NNQ225" s="9"/>
      <c r="NNR225" s="9"/>
      <c r="NNS225" s="9"/>
      <c r="NNT225" s="9"/>
      <c r="NNU225" s="9"/>
      <c r="NNV225" s="9"/>
      <c r="NNW225" s="9"/>
      <c r="NNX225" s="9"/>
      <c r="NNY225" s="9"/>
      <c r="NNZ225" s="9"/>
      <c r="NOA225" s="9"/>
      <c r="NOB225" s="9"/>
      <c r="NOC225" s="9"/>
      <c r="NOD225" s="9"/>
      <c r="NOE225" s="9"/>
      <c r="NOF225" s="9"/>
      <c r="NOG225" s="9"/>
      <c r="NOH225" s="9"/>
      <c r="NOI225" s="9"/>
      <c r="NOJ225" s="9"/>
      <c r="NOK225" s="9"/>
      <c r="NOL225" s="9"/>
      <c r="NOM225" s="9"/>
      <c r="NON225" s="9"/>
      <c r="NOO225" s="9"/>
      <c r="NOP225" s="9"/>
      <c r="NOQ225" s="9"/>
      <c r="NOR225" s="9"/>
      <c r="NOS225" s="9"/>
      <c r="NOT225" s="9"/>
      <c r="NOU225" s="9"/>
      <c r="NOV225" s="9"/>
      <c r="NOW225" s="9"/>
      <c r="NOX225" s="9"/>
      <c r="NOY225" s="9"/>
      <c r="NOZ225" s="9"/>
      <c r="NPA225" s="9"/>
      <c r="NPB225" s="9"/>
      <c r="NPC225" s="9"/>
      <c r="NPD225" s="9"/>
      <c r="NPE225" s="9"/>
      <c r="NPF225" s="9"/>
      <c r="NPG225" s="9"/>
      <c r="NPH225" s="9"/>
      <c r="NPI225" s="9"/>
      <c r="NPJ225" s="9"/>
      <c r="NPK225" s="9"/>
      <c r="NPL225" s="9"/>
      <c r="NPM225" s="9"/>
      <c r="NPN225" s="9"/>
      <c r="NPO225" s="9"/>
      <c r="NPP225" s="9"/>
      <c r="NPQ225" s="9"/>
      <c r="NPR225" s="9"/>
      <c r="NPS225" s="9"/>
      <c r="NPT225" s="9"/>
      <c r="NPU225" s="9"/>
      <c r="NPV225" s="9"/>
      <c r="NPW225" s="9"/>
      <c r="NPX225" s="9"/>
      <c r="NPY225" s="9"/>
      <c r="NPZ225" s="9"/>
      <c r="NQA225" s="9"/>
      <c r="NQB225" s="9"/>
      <c r="NQC225" s="9"/>
      <c r="NQD225" s="9"/>
      <c r="NQE225" s="9"/>
      <c r="NQF225" s="9"/>
      <c r="NQG225" s="9"/>
      <c r="NQH225" s="9"/>
      <c r="NQI225" s="9"/>
      <c r="NQJ225" s="9"/>
      <c r="NQK225" s="9"/>
      <c r="NQL225" s="9"/>
      <c r="NQM225" s="9"/>
      <c r="NQN225" s="9"/>
      <c r="NQO225" s="9"/>
      <c r="NQP225" s="9"/>
      <c r="NQQ225" s="9"/>
      <c r="NQR225" s="9"/>
      <c r="NQS225" s="9"/>
      <c r="NQT225" s="9"/>
      <c r="NQU225" s="9"/>
      <c r="NQV225" s="9"/>
      <c r="NQW225" s="9"/>
      <c r="NQX225" s="9"/>
      <c r="NQY225" s="9"/>
      <c r="NQZ225" s="9"/>
      <c r="NRA225" s="9"/>
      <c r="NRB225" s="9"/>
      <c r="NRC225" s="9"/>
      <c r="NRD225" s="9"/>
      <c r="NRE225" s="9"/>
      <c r="NRF225" s="9"/>
      <c r="NRG225" s="9"/>
      <c r="NRH225" s="9"/>
      <c r="NRI225" s="9"/>
      <c r="NRJ225" s="9"/>
      <c r="NRK225" s="9"/>
      <c r="NRL225" s="9"/>
      <c r="NRM225" s="9"/>
      <c r="NRN225" s="9"/>
      <c r="NRO225" s="9"/>
      <c r="NRP225" s="9"/>
      <c r="NRQ225" s="9"/>
      <c r="NRR225" s="9"/>
      <c r="NRS225" s="9"/>
      <c r="NRT225" s="9"/>
      <c r="NRU225" s="9"/>
      <c r="NRV225" s="9"/>
      <c r="NRW225" s="9"/>
      <c r="NRX225" s="9"/>
      <c r="NRY225" s="9"/>
      <c r="NRZ225" s="9"/>
      <c r="NSA225" s="9"/>
      <c r="NSB225" s="9"/>
      <c r="NSC225" s="9"/>
      <c r="NSD225" s="9"/>
      <c r="NSE225" s="9"/>
      <c r="NSF225" s="9"/>
      <c r="NSG225" s="9"/>
      <c r="NSH225" s="9"/>
      <c r="NSI225" s="9"/>
      <c r="NSJ225" s="9"/>
      <c r="NSK225" s="9"/>
      <c r="NSL225" s="9"/>
      <c r="NSM225" s="9"/>
      <c r="NSN225" s="9"/>
      <c r="NSO225" s="9"/>
      <c r="NSP225" s="9"/>
      <c r="NSQ225" s="9"/>
      <c r="NSR225" s="9"/>
      <c r="NSS225" s="9"/>
      <c r="NST225" s="9"/>
      <c r="NSU225" s="9"/>
      <c r="NSV225" s="9"/>
      <c r="NSW225" s="9"/>
      <c r="NSX225" s="9"/>
      <c r="NSY225" s="9"/>
      <c r="NSZ225" s="9"/>
      <c r="NTA225" s="9"/>
      <c r="NTB225" s="9"/>
      <c r="NTC225" s="9"/>
      <c r="NTD225" s="9"/>
      <c r="NTE225" s="9"/>
      <c r="NTF225" s="9"/>
      <c r="NTG225" s="9"/>
      <c r="NTH225" s="9"/>
      <c r="NTI225" s="9"/>
      <c r="NTJ225" s="9"/>
      <c r="NTK225" s="9"/>
      <c r="NTL225" s="9"/>
      <c r="NTM225" s="9"/>
      <c r="NTN225" s="9"/>
      <c r="NTO225" s="9"/>
      <c r="NTP225" s="9"/>
      <c r="NTQ225" s="9"/>
      <c r="NTR225" s="9"/>
      <c r="NTS225" s="9"/>
      <c r="NTT225" s="9"/>
      <c r="NTU225" s="9"/>
      <c r="NTV225" s="9"/>
      <c r="NTW225" s="9"/>
      <c r="NTX225" s="9"/>
      <c r="NTY225" s="9"/>
      <c r="NTZ225" s="9"/>
      <c r="NUA225" s="9"/>
      <c r="NUB225" s="9"/>
      <c r="NUC225" s="9"/>
      <c r="NUD225" s="9"/>
      <c r="NUE225" s="9"/>
      <c r="NUF225" s="9"/>
      <c r="NUG225" s="9"/>
      <c r="NUH225" s="9"/>
      <c r="NUI225" s="9"/>
      <c r="NUJ225" s="9"/>
      <c r="NUK225" s="9"/>
      <c r="NUL225" s="9"/>
      <c r="NUM225" s="9"/>
      <c r="NUN225" s="9"/>
      <c r="NUO225" s="9"/>
      <c r="NUP225" s="9"/>
      <c r="NUQ225" s="9"/>
      <c r="NUR225" s="9"/>
      <c r="NUS225" s="9"/>
      <c r="NUT225" s="9"/>
      <c r="NUU225" s="9"/>
      <c r="NUV225" s="9"/>
      <c r="NUW225" s="9"/>
      <c r="NUX225" s="9"/>
      <c r="NUY225" s="9"/>
      <c r="NUZ225" s="9"/>
      <c r="NVA225" s="9"/>
      <c r="NVB225" s="9"/>
      <c r="NVC225" s="9"/>
      <c r="NVD225" s="9"/>
      <c r="NVE225" s="9"/>
      <c r="NVF225" s="9"/>
      <c r="NVG225" s="9"/>
      <c r="NVH225" s="9"/>
      <c r="NVI225" s="9"/>
      <c r="NVJ225" s="9"/>
      <c r="NVK225" s="9"/>
      <c r="NVL225" s="9"/>
      <c r="NVM225" s="9"/>
      <c r="NVN225" s="9"/>
      <c r="NVO225" s="9"/>
      <c r="NVP225" s="9"/>
      <c r="NVQ225" s="9"/>
      <c r="NVR225" s="9"/>
      <c r="NVS225" s="9"/>
      <c r="NVT225" s="9"/>
      <c r="NVU225" s="9"/>
      <c r="NVV225" s="9"/>
      <c r="NVW225" s="9"/>
      <c r="NVX225" s="9"/>
      <c r="NVY225" s="9"/>
      <c r="NVZ225" s="9"/>
      <c r="NWA225" s="9"/>
      <c r="NWB225" s="9"/>
      <c r="NWC225" s="9"/>
      <c r="NWD225" s="9"/>
      <c r="NWE225" s="9"/>
      <c r="NWF225" s="9"/>
      <c r="NWG225" s="9"/>
      <c r="NWH225" s="9"/>
      <c r="NWI225" s="9"/>
      <c r="NWJ225" s="9"/>
      <c r="NWK225" s="9"/>
      <c r="NWL225" s="9"/>
      <c r="NWM225" s="9"/>
      <c r="NWN225" s="9"/>
      <c r="NWO225" s="9"/>
      <c r="NWP225" s="9"/>
      <c r="NWQ225" s="9"/>
      <c r="NWR225" s="9"/>
      <c r="NWS225" s="9"/>
      <c r="NWT225" s="9"/>
      <c r="NWU225" s="9"/>
      <c r="NWV225" s="9"/>
      <c r="NWW225" s="9"/>
      <c r="NWX225" s="9"/>
      <c r="NWY225" s="9"/>
      <c r="NWZ225" s="9"/>
      <c r="NXA225" s="9"/>
      <c r="NXB225" s="9"/>
      <c r="NXC225" s="9"/>
      <c r="NXD225" s="9"/>
      <c r="NXE225" s="9"/>
      <c r="NXF225" s="9"/>
      <c r="NXG225" s="9"/>
      <c r="NXH225" s="9"/>
      <c r="NXI225" s="9"/>
      <c r="NXJ225" s="9"/>
      <c r="NXK225" s="9"/>
      <c r="NXL225" s="9"/>
      <c r="NXM225" s="9"/>
      <c r="NXN225" s="9"/>
      <c r="NXO225" s="9"/>
      <c r="NXP225" s="9"/>
      <c r="NXQ225" s="9"/>
      <c r="NXR225" s="9"/>
      <c r="NXS225" s="9"/>
      <c r="NXT225" s="9"/>
      <c r="NXU225" s="9"/>
      <c r="NXV225" s="9"/>
      <c r="NXW225" s="9"/>
      <c r="NXX225" s="9"/>
      <c r="NXY225" s="9"/>
      <c r="NXZ225" s="9"/>
      <c r="NYA225" s="9"/>
      <c r="NYB225" s="9"/>
      <c r="NYC225" s="9"/>
      <c r="NYD225" s="9"/>
      <c r="NYE225" s="9"/>
      <c r="NYF225" s="9"/>
      <c r="NYG225" s="9"/>
      <c r="NYH225" s="9"/>
      <c r="NYI225" s="9"/>
      <c r="NYJ225" s="9"/>
      <c r="NYK225" s="9"/>
      <c r="NYL225" s="9"/>
      <c r="NYM225" s="9"/>
      <c r="NYN225" s="9"/>
      <c r="NYO225" s="9"/>
      <c r="NYP225" s="9"/>
      <c r="NYQ225" s="9"/>
      <c r="NYR225" s="9"/>
      <c r="NYS225" s="9"/>
      <c r="NYT225" s="9"/>
      <c r="NYU225" s="9"/>
      <c r="NYV225" s="9"/>
      <c r="NYW225" s="9"/>
      <c r="NYX225" s="9"/>
      <c r="NYY225" s="9"/>
      <c r="NYZ225" s="9"/>
      <c r="NZA225" s="9"/>
      <c r="NZB225" s="9"/>
      <c r="NZC225" s="9"/>
      <c r="NZD225" s="9"/>
      <c r="NZE225" s="9"/>
      <c r="NZF225" s="9"/>
      <c r="NZG225" s="9"/>
      <c r="NZH225" s="9"/>
      <c r="NZI225" s="9"/>
      <c r="NZJ225" s="9"/>
      <c r="NZK225" s="9"/>
      <c r="NZL225" s="9"/>
      <c r="NZM225" s="9"/>
      <c r="NZN225" s="9"/>
      <c r="NZO225" s="9"/>
      <c r="NZP225" s="9"/>
      <c r="NZQ225" s="9"/>
      <c r="NZR225" s="9"/>
      <c r="NZS225" s="9"/>
      <c r="NZT225" s="9"/>
      <c r="NZU225" s="9"/>
      <c r="NZV225" s="9"/>
      <c r="NZW225" s="9"/>
      <c r="NZX225" s="9"/>
      <c r="NZY225" s="9"/>
      <c r="NZZ225" s="9"/>
      <c r="OAA225" s="9"/>
      <c r="OAB225" s="9"/>
      <c r="OAC225" s="9"/>
      <c r="OAD225" s="9"/>
      <c r="OAE225" s="9"/>
      <c r="OAF225" s="9"/>
      <c r="OAG225" s="9"/>
      <c r="OAH225" s="9"/>
      <c r="OAI225" s="9"/>
      <c r="OAJ225" s="9"/>
      <c r="OAK225" s="9"/>
      <c r="OAL225" s="9"/>
      <c r="OAM225" s="9"/>
      <c r="OAN225" s="9"/>
      <c r="OAO225" s="9"/>
      <c r="OAP225" s="9"/>
      <c r="OAQ225" s="9"/>
      <c r="OAR225" s="9"/>
      <c r="OAS225" s="9"/>
      <c r="OAT225" s="9"/>
      <c r="OAU225" s="9"/>
      <c r="OAV225" s="9"/>
      <c r="OAW225" s="9"/>
      <c r="OAX225" s="9"/>
      <c r="OAY225" s="9"/>
      <c r="OAZ225" s="9"/>
      <c r="OBA225" s="9"/>
      <c r="OBB225" s="9"/>
      <c r="OBC225" s="9"/>
      <c r="OBD225" s="9"/>
      <c r="OBE225" s="9"/>
      <c r="OBF225" s="9"/>
      <c r="OBG225" s="9"/>
      <c r="OBH225" s="9"/>
      <c r="OBI225" s="9"/>
      <c r="OBJ225" s="9"/>
      <c r="OBK225" s="9"/>
      <c r="OBL225" s="9"/>
      <c r="OBM225" s="9"/>
      <c r="OBN225" s="9"/>
      <c r="OBO225" s="9"/>
      <c r="OBP225" s="9"/>
      <c r="OBQ225" s="9"/>
      <c r="OBR225" s="9"/>
      <c r="OBS225" s="9"/>
      <c r="OBT225" s="9"/>
      <c r="OBU225" s="9"/>
      <c r="OBV225" s="9"/>
      <c r="OBW225" s="9"/>
      <c r="OBX225" s="9"/>
      <c r="OBY225" s="9"/>
      <c r="OBZ225" s="9"/>
      <c r="OCA225" s="9"/>
      <c r="OCB225" s="9"/>
      <c r="OCC225" s="9"/>
      <c r="OCD225" s="9"/>
      <c r="OCE225" s="9"/>
      <c r="OCF225" s="9"/>
      <c r="OCG225" s="9"/>
      <c r="OCH225" s="9"/>
      <c r="OCI225" s="9"/>
      <c r="OCJ225" s="9"/>
      <c r="OCK225" s="9"/>
      <c r="OCL225" s="9"/>
      <c r="OCM225" s="9"/>
      <c r="OCN225" s="9"/>
      <c r="OCO225" s="9"/>
      <c r="OCP225" s="9"/>
      <c r="OCQ225" s="9"/>
      <c r="OCR225" s="9"/>
      <c r="OCS225" s="9"/>
      <c r="OCT225" s="9"/>
      <c r="OCU225" s="9"/>
      <c r="OCV225" s="9"/>
      <c r="OCW225" s="9"/>
      <c r="OCX225" s="9"/>
      <c r="OCY225" s="9"/>
      <c r="OCZ225" s="9"/>
      <c r="ODA225" s="9"/>
      <c r="ODB225" s="9"/>
      <c r="ODC225" s="9"/>
      <c r="ODD225" s="9"/>
      <c r="ODE225" s="9"/>
      <c r="ODF225" s="9"/>
      <c r="ODG225" s="9"/>
      <c r="ODH225" s="9"/>
      <c r="ODI225" s="9"/>
      <c r="ODJ225" s="9"/>
      <c r="ODK225" s="9"/>
      <c r="ODL225" s="9"/>
      <c r="ODM225" s="9"/>
      <c r="ODN225" s="9"/>
      <c r="ODO225" s="9"/>
      <c r="ODP225" s="9"/>
      <c r="ODQ225" s="9"/>
      <c r="ODR225" s="9"/>
      <c r="ODS225" s="9"/>
      <c r="ODT225" s="9"/>
      <c r="ODU225" s="9"/>
      <c r="ODV225" s="9"/>
      <c r="ODW225" s="9"/>
      <c r="ODX225" s="9"/>
      <c r="ODY225" s="9"/>
      <c r="ODZ225" s="9"/>
      <c r="OEA225" s="9"/>
      <c r="OEB225" s="9"/>
      <c r="OEC225" s="9"/>
      <c r="OED225" s="9"/>
      <c r="OEE225" s="9"/>
      <c r="OEF225" s="9"/>
      <c r="OEG225" s="9"/>
      <c r="OEH225" s="9"/>
      <c r="OEI225" s="9"/>
      <c r="OEJ225" s="9"/>
      <c r="OEK225" s="9"/>
      <c r="OEL225" s="9"/>
      <c r="OEM225" s="9"/>
      <c r="OEN225" s="9"/>
      <c r="OEO225" s="9"/>
      <c r="OEP225" s="9"/>
      <c r="OEQ225" s="9"/>
      <c r="OER225" s="9"/>
      <c r="OES225" s="9"/>
      <c r="OET225" s="9"/>
      <c r="OEU225" s="9"/>
      <c r="OEV225" s="9"/>
      <c r="OEW225" s="9"/>
      <c r="OEX225" s="9"/>
      <c r="OEY225" s="9"/>
      <c r="OEZ225" s="9"/>
      <c r="OFA225" s="9"/>
      <c r="OFB225" s="9"/>
      <c r="OFC225" s="9"/>
      <c r="OFD225" s="9"/>
      <c r="OFE225" s="9"/>
      <c r="OFF225" s="9"/>
      <c r="OFG225" s="9"/>
      <c r="OFH225" s="9"/>
      <c r="OFI225" s="9"/>
      <c r="OFJ225" s="9"/>
      <c r="OFK225" s="9"/>
      <c r="OFL225" s="9"/>
      <c r="OFM225" s="9"/>
      <c r="OFN225" s="9"/>
      <c r="OFO225" s="9"/>
      <c r="OFP225" s="9"/>
      <c r="OFQ225" s="9"/>
      <c r="OFR225" s="9"/>
      <c r="OFS225" s="9"/>
      <c r="OFT225" s="9"/>
      <c r="OFU225" s="9"/>
      <c r="OFV225" s="9"/>
      <c r="OFW225" s="9"/>
      <c r="OFX225" s="9"/>
      <c r="OFY225" s="9"/>
      <c r="OFZ225" s="9"/>
      <c r="OGA225" s="9"/>
      <c r="OGB225" s="9"/>
      <c r="OGC225" s="9"/>
      <c r="OGD225" s="9"/>
      <c r="OGE225" s="9"/>
      <c r="OGF225" s="9"/>
      <c r="OGG225" s="9"/>
      <c r="OGH225" s="9"/>
      <c r="OGI225" s="9"/>
      <c r="OGJ225" s="9"/>
      <c r="OGK225" s="9"/>
      <c r="OGL225" s="9"/>
      <c r="OGM225" s="9"/>
      <c r="OGN225" s="9"/>
      <c r="OGO225" s="9"/>
      <c r="OGP225" s="9"/>
      <c r="OGQ225" s="9"/>
      <c r="OGR225" s="9"/>
      <c r="OGS225" s="9"/>
      <c r="OGT225" s="9"/>
      <c r="OGU225" s="9"/>
      <c r="OGV225" s="9"/>
      <c r="OGW225" s="9"/>
      <c r="OGX225" s="9"/>
      <c r="OGY225" s="9"/>
      <c r="OGZ225" s="9"/>
      <c r="OHA225" s="9"/>
      <c r="OHB225" s="9"/>
      <c r="OHC225" s="9"/>
      <c r="OHD225" s="9"/>
      <c r="OHE225" s="9"/>
      <c r="OHF225" s="9"/>
      <c r="OHG225" s="9"/>
      <c r="OHH225" s="9"/>
      <c r="OHI225" s="9"/>
      <c r="OHJ225" s="9"/>
      <c r="OHK225" s="9"/>
      <c r="OHL225" s="9"/>
      <c r="OHM225" s="9"/>
      <c r="OHN225" s="9"/>
      <c r="OHO225" s="9"/>
      <c r="OHP225" s="9"/>
      <c r="OHQ225" s="9"/>
      <c r="OHR225" s="9"/>
      <c r="OHS225" s="9"/>
      <c r="OHT225" s="9"/>
      <c r="OHU225" s="9"/>
      <c r="OHV225" s="9"/>
      <c r="OHW225" s="9"/>
      <c r="OHX225" s="9"/>
      <c r="OHY225" s="9"/>
      <c r="OHZ225" s="9"/>
      <c r="OIA225" s="9"/>
      <c r="OIB225" s="9"/>
      <c r="OIC225" s="9"/>
      <c r="OID225" s="9"/>
      <c r="OIE225" s="9"/>
      <c r="OIF225" s="9"/>
      <c r="OIG225" s="9"/>
      <c r="OIH225" s="9"/>
      <c r="OII225" s="9"/>
      <c r="OIJ225" s="9"/>
      <c r="OIK225" s="9"/>
      <c r="OIL225" s="9"/>
      <c r="OIM225" s="9"/>
      <c r="OIN225" s="9"/>
      <c r="OIO225" s="9"/>
      <c r="OIP225" s="9"/>
      <c r="OIQ225" s="9"/>
      <c r="OIR225" s="9"/>
      <c r="OIS225" s="9"/>
      <c r="OIT225" s="9"/>
      <c r="OIU225" s="9"/>
      <c r="OIV225" s="9"/>
      <c r="OIW225" s="9"/>
      <c r="OIX225" s="9"/>
      <c r="OIY225" s="9"/>
      <c r="OIZ225" s="9"/>
      <c r="OJA225" s="9"/>
      <c r="OJB225" s="9"/>
      <c r="OJC225" s="9"/>
      <c r="OJD225" s="9"/>
      <c r="OJE225" s="9"/>
      <c r="OJF225" s="9"/>
      <c r="OJG225" s="9"/>
      <c r="OJH225" s="9"/>
      <c r="OJI225" s="9"/>
      <c r="OJJ225" s="9"/>
      <c r="OJK225" s="9"/>
      <c r="OJL225" s="9"/>
      <c r="OJM225" s="9"/>
      <c r="OJN225" s="9"/>
      <c r="OJO225" s="9"/>
      <c r="OJP225" s="9"/>
      <c r="OJQ225" s="9"/>
      <c r="OJR225" s="9"/>
      <c r="OJS225" s="9"/>
      <c r="OJT225" s="9"/>
      <c r="OJU225" s="9"/>
      <c r="OJV225" s="9"/>
      <c r="OJW225" s="9"/>
      <c r="OJX225" s="9"/>
      <c r="OJY225" s="9"/>
      <c r="OJZ225" s="9"/>
      <c r="OKA225" s="9"/>
      <c r="OKB225" s="9"/>
      <c r="OKC225" s="9"/>
      <c r="OKD225" s="9"/>
      <c r="OKE225" s="9"/>
      <c r="OKF225" s="9"/>
      <c r="OKG225" s="9"/>
      <c r="OKH225" s="9"/>
      <c r="OKI225" s="9"/>
      <c r="OKJ225" s="9"/>
      <c r="OKK225" s="9"/>
      <c r="OKL225" s="9"/>
      <c r="OKM225" s="9"/>
      <c r="OKN225" s="9"/>
      <c r="OKO225" s="9"/>
      <c r="OKP225" s="9"/>
      <c r="OKQ225" s="9"/>
      <c r="OKR225" s="9"/>
      <c r="OKS225" s="9"/>
      <c r="OKT225" s="9"/>
      <c r="OKU225" s="9"/>
      <c r="OKV225" s="9"/>
      <c r="OKW225" s="9"/>
      <c r="OKX225" s="9"/>
      <c r="OKY225" s="9"/>
      <c r="OKZ225" s="9"/>
      <c r="OLA225" s="9"/>
      <c r="OLB225" s="9"/>
      <c r="OLC225" s="9"/>
      <c r="OLD225" s="9"/>
      <c r="OLE225" s="9"/>
      <c r="OLF225" s="9"/>
      <c r="OLG225" s="9"/>
      <c r="OLH225" s="9"/>
      <c r="OLI225" s="9"/>
      <c r="OLJ225" s="9"/>
      <c r="OLK225" s="9"/>
      <c r="OLL225" s="9"/>
      <c r="OLM225" s="9"/>
      <c r="OLN225" s="9"/>
      <c r="OLO225" s="9"/>
      <c r="OLP225" s="9"/>
      <c r="OLQ225" s="9"/>
      <c r="OLR225" s="9"/>
      <c r="OLS225" s="9"/>
      <c r="OLT225" s="9"/>
      <c r="OLU225" s="9"/>
      <c r="OLV225" s="9"/>
      <c r="OLW225" s="9"/>
      <c r="OLX225" s="9"/>
      <c r="OLY225" s="9"/>
      <c r="OLZ225" s="9"/>
      <c r="OMA225" s="9"/>
      <c r="OMB225" s="9"/>
      <c r="OMC225" s="9"/>
      <c r="OMD225" s="9"/>
      <c r="OME225" s="9"/>
      <c r="OMF225" s="9"/>
      <c r="OMG225" s="9"/>
      <c r="OMH225" s="9"/>
      <c r="OMI225" s="9"/>
      <c r="OMJ225" s="9"/>
      <c r="OMK225" s="9"/>
      <c r="OML225" s="9"/>
      <c r="OMM225" s="9"/>
      <c r="OMN225" s="9"/>
      <c r="OMO225" s="9"/>
      <c r="OMP225" s="9"/>
      <c r="OMQ225" s="9"/>
      <c r="OMR225" s="9"/>
      <c r="OMS225" s="9"/>
      <c r="OMT225" s="9"/>
      <c r="OMU225" s="9"/>
      <c r="OMV225" s="9"/>
      <c r="OMW225" s="9"/>
      <c r="OMX225" s="9"/>
      <c r="OMY225" s="9"/>
      <c r="OMZ225" s="9"/>
      <c r="ONA225" s="9"/>
      <c r="ONB225" s="9"/>
      <c r="ONC225" s="9"/>
      <c r="OND225" s="9"/>
      <c r="ONE225" s="9"/>
      <c r="ONF225" s="9"/>
      <c r="ONG225" s="9"/>
      <c r="ONH225" s="9"/>
      <c r="ONI225" s="9"/>
      <c r="ONJ225" s="9"/>
      <c r="ONK225" s="9"/>
      <c r="ONL225" s="9"/>
      <c r="ONM225" s="9"/>
      <c r="ONN225" s="9"/>
      <c r="ONO225" s="9"/>
      <c r="ONP225" s="9"/>
      <c r="ONQ225" s="9"/>
      <c r="ONR225" s="9"/>
      <c r="ONS225" s="9"/>
      <c r="ONT225" s="9"/>
      <c r="ONU225" s="9"/>
      <c r="ONV225" s="9"/>
      <c r="ONW225" s="9"/>
      <c r="ONX225" s="9"/>
      <c r="ONY225" s="9"/>
      <c r="ONZ225" s="9"/>
      <c r="OOA225" s="9"/>
      <c r="OOB225" s="9"/>
      <c r="OOC225" s="9"/>
      <c r="OOD225" s="9"/>
      <c r="OOE225" s="9"/>
      <c r="OOF225" s="9"/>
      <c r="OOG225" s="9"/>
      <c r="OOH225" s="9"/>
      <c r="OOI225" s="9"/>
      <c r="OOJ225" s="9"/>
      <c r="OOK225" s="9"/>
      <c r="OOL225" s="9"/>
      <c r="OOM225" s="9"/>
      <c r="OON225" s="9"/>
      <c r="OOO225" s="9"/>
      <c r="OOP225" s="9"/>
      <c r="OOQ225" s="9"/>
      <c r="OOR225" s="9"/>
      <c r="OOS225" s="9"/>
      <c r="OOT225" s="9"/>
      <c r="OOU225" s="9"/>
      <c r="OOV225" s="9"/>
      <c r="OOW225" s="9"/>
      <c r="OOX225" s="9"/>
      <c r="OOY225" s="9"/>
      <c r="OOZ225" s="9"/>
      <c r="OPA225" s="9"/>
      <c r="OPB225" s="9"/>
      <c r="OPC225" s="9"/>
      <c r="OPD225" s="9"/>
      <c r="OPE225" s="9"/>
      <c r="OPF225" s="9"/>
      <c r="OPG225" s="9"/>
      <c r="OPH225" s="9"/>
      <c r="OPI225" s="9"/>
      <c r="OPJ225" s="9"/>
      <c r="OPK225" s="9"/>
      <c r="OPL225" s="9"/>
      <c r="OPM225" s="9"/>
      <c r="OPN225" s="9"/>
      <c r="OPO225" s="9"/>
      <c r="OPP225" s="9"/>
      <c r="OPQ225" s="9"/>
      <c r="OPR225" s="9"/>
      <c r="OPS225" s="9"/>
      <c r="OPT225" s="9"/>
      <c r="OPU225" s="9"/>
      <c r="OPV225" s="9"/>
      <c r="OPW225" s="9"/>
      <c r="OPX225" s="9"/>
      <c r="OPY225" s="9"/>
      <c r="OPZ225" s="9"/>
      <c r="OQA225" s="9"/>
      <c r="OQB225" s="9"/>
      <c r="OQC225" s="9"/>
      <c r="OQD225" s="9"/>
      <c r="OQE225" s="9"/>
      <c r="OQF225" s="9"/>
      <c r="OQG225" s="9"/>
      <c r="OQH225" s="9"/>
      <c r="OQI225" s="9"/>
      <c r="OQJ225" s="9"/>
      <c r="OQK225" s="9"/>
      <c r="OQL225" s="9"/>
      <c r="OQM225" s="9"/>
      <c r="OQN225" s="9"/>
      <c r="OQO225" s="9"/>
      <c r="OQP225" s="9"/>
      <c r="OQQ225" s="9"/>
      <c r="OQR225" s="9"/>
      <c r="OQS225" s="9"/>
      <c r="OQT225" s="9"/>
      <c r="OQU225" s="9"/>
      <c r="OQV225" s="9"/>
      <c r="OQW225" s="9"/>
      <c r="OQX225" s="9"/>
      <c r="OQY225" s="9"/>
      <c r="OQZ225" s="9"/>
      <c r="ORA225" s="9"/>
      <c r="ORB225" s="9"/>
      <c r="ORC225" s="9"/>
      <c r="ORD225" s="9"/>
      <c r="ORE225" s="9"/>
      <c r="ORF225" s="9"/>
      <c r="ORG225" s="9"/>
      <c r="ORH225" s="9"/>
      <c r="ORI225" s="9"/>
      <c r="ORJ225" s="9"/>
      <c r="ORK225" s="9"/>
      <c r="ORL225" s="9"/>
      <c r="ORM225" s="9"/>
      <c r="ORN225" s="9"/>
      <c r="ORO225" s="9"/>
      <c r="ORP225" s="9"/>
      <c r="ORQ225" s="9"/>
      <c r="ORR225" s="9"/>
      <c r="ORS225" s="9"/>
      <c r="ORT225" s="9"/>
      <c r="ORU225" s="9"/>
      <c r="ORV225" s="9"/>
      <c r="ORW225" s="9"/>
      <c r="ORX225" s="9"/>
      <c r="ORY225" s="9"/>
      <c r="ORZ225" s="9"/>
      <c r="OSA225" s="9"/>
      <c r="OSB225" s="9"/>
      <c r="OSC225" s="9"/>
      <c r="OSD225" s="9"/>
      <c r="OSE225" s="9"/>
      <c r="OSF225" s="9"/>
      <c r="OSG225" s="9"/>
      <c r="OSH225" s="9"/>
      <c r="OSI225" s="9"/>
      <c r="OSJ225" s="9"/>
      <c r="OSK225" s="9"/>
      <c r="OSL225" s="9"/>
      <c r="OSM225" s="9"/>
      <c r="OSN225" s="9"/>
      <c r="OSO225" s="9"/>
      <c r="OSP225" s="9"/>
      <c r="OSQ225" s="9"/>
      <c r="OSR225" s="9"/>
      <c r="OSS225" s="9"/>
      <c r="OST225" s="9"/>
      <c r="OSU225" s="9"/>
      <c r="OSV225" s="9"/>
      <c r="OSW225" s="9"/>
      <c r="OSX225" s="9"/>
      <c r="OSY225" s="9"/>
      <c r="OSZ225" s="9"/>
      <c r="OTA225" s="9"/>
      <c r="OTB225" s="9"/>
      <c r="OTC225" s="9"/>
      <c r="OTD225" s="9"/>
      <c r="OTE225" s="9"/>
      <c r="OTF225" s="9"/>
      <c r="OTG225" s="9"/>
      <c r="OTH225" s="9"/>
      <c r="OTI225" s="9"/>
      <c r="OTJ225" s="9"/>
      <c r="OTK225" s="9"/>
      <c r="OTL225" s="9"/>
      <c r="OTM225" s="9"/>
      <c r="OTN225" s="9"/>
      <c r="OTO225" s="9"/>
      <c r="OTP225" s="9"/>
      <c r="OTQ225" s="9"/>
      <c r="OTR225" s="9"/>
      <c r="OTS225" s="9"/>
      <c r="OTT225" s="9"/>
      <c r="OTU225" s="9"/>
      <c r="OTV225" s="9"/>
      <c r="OTW225" s="9"/>
      <c r="OTX225" s="9"/>
      <c r="OTY225" s="9"/>
      <c r="OTZ225" s="9"/>
      <c r="OUA225" s="9"/>
      <c r="OUB225" s="9"/>
      <c r="OUC225" s="9"/>
      <c r="OUD225" s="9"/>
      <c r="OUE225" s="9"/>
      <c r="OUF225" s="9"/>
      <c r="OUG225" s="9"/>
      <c r="OUH225" s="9"/>
      <c r="OUI225" s="9"/>
      <c r="OUJ225" s="9"/>
      <c r="OUK225" s="9"/>
      <c r="OUL225" s="9"/>
      <c r="OUM225" s="9"/>
      <c r="OUN225" s="9"/>
      <c r="OUO225" s="9"/>
      <c r="OUP225" s="9"/>
      <c r="OUQ225" s="9"/>
      <c r="OUR225" s="9"/>
      <c r="OUS225" s="9"/>
      <c r="OUT225" s="9"/>
      <c r="OUU225" s="9"/>
      <c r="OUV225" s="9"/>
      <c r="OUW225" s="9"/>
      <c r="OUX225" s="9"/>
      <c r="OUY225" s="9"/>
      <c r="OUZ225" s="9"/>
      <c r="OVA225" s="9"/>
      <c r="OVB225" s="9"/>
      <c r="OVC225" s="9"/>
      <c r="OVD225" s="9"/>
      <c r="OVE225" s="9"/>
      <c r="OVF225" s="9"/>
      <c r="OVG225" s="9"/>
      <c r="OVH225" s="9"/>
      <c r="OVI225" s="9"/>
      <c r="OVJ225" s="9"/>
      <c r="OVK225" s="9"/>
      <c r="OVL225" s="9"/>
      <c r="OVM225" s="9"/>
      <c r="OVN225" s="9"/>
      <c r="OVO225" s="9"/>
      <c r="OVP225" s="9"/>
      <c r="OVQ225" s="9"/>
      <c r="OVR225" s="9"/>
      <c r="OVS225" s="9"/>
      <c r="OVT225" s="9"/>
      <c r="OVU225" s="9"/>
      <c r="OVV225" s="9"/>
      <c r="OVW225" s="9"/>
      <c r="OVX225" s="9"/>
      <c r="OVY225" s="9"/>
      <c r="OVZ225" s="9"/>
      <c r="OWA225" s="9"/>
      <c r="OWB225" s="9"/>
      <c r="OWC225" s="9"/>
      <c r="OWD225" s="9"/>
      <c r="OWE225" s="9"/>
      <c r="OWF225" s="9"/>
      <c r="OWG225" s="9"/>
      <c r="OWH225" s="9"/>
      <c r="OWI225" s="9"/>
      <c r="OWJ225" s="9"/>
      <c r="OWK225" s="9"/>
      <c r="OWL225" s="9"/>
      <c r="OWM225" s="9"/>
      <c r="OWN225" s="9"/>
      <c r="OWO225" s="9"/>
      <c r="OWP225" s="9"/>
      <c r="OWQ225" s="9"/>
      <c r="OWR225" s="9"/>
      <c r="OWS225" s="9"/>
      <c r="OWT225" s="9"/>
      <c r="OWU225" s="9"/>
      <c r="OWV225" s="9"/>
      <c r="OWW225" s="9"/>
      <c r="OWX225" s="9"/>
      <c r="OWY225" s="9"/>
      <c r="OWZ225" s="9"/>
      <c r="OXA225" s="9"/>
      <c r="OXB225" s="9"/>
      <c r="OXC225" s="9"/>
      <c r="OXD225" s="9"/>
      <c r="OXE225" s="9"/>
      <c r="OXF225" s="9"/>
      <c r="OXG225" s="9"/>
      <c r="OXH225" s="9"/>
      <c r="OXI225" s="9"/>
      <c r="OXJ225" s="9"/>
      <c r="OXK225" s="9"/>
      <c r="OXL225" s="9"/>
      <c r="OXM225" s="9"/>
      <c r="OXN225" s="9"/>
      <c r="OXO225" s="9"/>
      <c r="OXP225" s="9"/>
      <c r="OXQ225" s="9"/>
      <c r="OXR225" s="9"/>
      <c r="OXS225" s="9"/>
      <c r="OXT225" s="9"/>
      <c r="OXU225" s="9"/>
      <c r="OXV225" s="9"/>
      <c r="OXW225" s="9"/>
      <c r="OXX225" s="9"/>
      <c r="OXY225" s="9"/>
      <c r="OXZ225" s="9"/>
      <c r="OYA225" s="9"/>
      <c r="OYB225" s="9"/>
      <c r="OYC225" s="9"/>
      <c r="OYD225" s="9"/>
      <c r="OYE225" s="9"/>
      <c r="OYF225" s="9"/>
      <c r="OYG225" s="9"/>
      <c r="OYH225" s="9"/>
      <c r="OYI225" s="9"/>
      <c r="OYJ225" s="9"/>
      <c r="OYK225" s="9"/>
      <c r="OYL225" s="9"/>
      <c r="OYM225" s="9"/>
      <c r="OYN225" s="9"/>
      <c r="OYO225" s="9"/>
      <c r="OYP225" s="9"/>
      <c r="OYQ225" s="9"/>
      <c r="OYR225" s="9"/>
      <c r="OYS225" s="9"/>
      <c r="OYT225" s="9"/>
      <c r="OYU225" s="9"/>
      <c r="OYV225" s="9"/>
      <c r="OYW225" s="9"/>
      <c r="OYX225" s="9"/>
      <c r="OYY225" s="9"/>
      <c r="OYZ225" s="9"/>
      <c r="OZA225" s="9"/>
      <c r="OZB225" s="9"/>
      <c r="OZC225" s="9"/>
      <c r="OZD225" s="9"/>
      <c r="OZE225" s="9"/>
      <c r="OZF225" s="9"/>
      <c r="OZG225" s="9"/>
      <c r="OZH225" s="9"/>
      <c r="OZI225" s="9"/>
      <c r="OZJ225" s="9"/>
      <c r="OZK225" s="9"/>
      <c r="OZL225" s="9"/>
      <c r="OZM225" s="9"/>
      <c r="OZN225" s="9"/>
      <c r="OZO225" s="9"/>
      <c r="OZP225" s="9"/>
      <c r="OZQ225" s="9"/>
      <c r="OZR225" s="9"/>
      <c r="OZS225" s="9"/>
      <c r="OZT225" s="9"/>
      <c r="OZU225" s="9"/>
      <c r="OZV225" s="9"/>
      <c r="OZW225" s="9"/>
      <c r="OZX225" s="9"/>
      <c r="OZY225" s="9"/>
      <c r="OZZ225" s="9"/>
      <c r="PAA225" s="9"/>
      <c r="PAB225" s="9"/>
      <c r="PAC225" s="9"/>
      <c r="PAD225" s="9"/>
      <c r="PAE225" s="9"/>
      <c r="PAF225" s="9"/>
      <c r="PAG225" s="9"/>
      <c r="PAH225" s="9"/>
      <c r="PAI225" s="9"/>
      <c r="PAJ225" s="9"/>
      <c r="PAK225" s="9"/>
      <c r="PAL225" s="9"/>
      <c r="PAM225" s="9"/>
      <c r="PAN225" s="9"/>
      <c r="PAO225" s="9"/>
      <c r="PAP225" s="9"/>
      <c r="PAQ225" s="9"/>
      <c r="PAR225" s="9"/>
      <c r="PAS225" s="9"/>
      <c r="PAT225" s="9"/>
      <c r="PAU225" s="9"/>
      <c r="PAV225" s="9"/>
      <c r="PAW225" s="9"/>
      <c r="PAX225" s="9"/>
      <c r="PAY225" s="9"/>
      <c r="PAZ225" s="9"/>
      <c r="PBA225" s="9"/>
      <c r="PBB225" s="9"/>
      <c r="PBC225" s="9"/>
      <c r="PBD225" s="9"/>
      <c r="PBE225" s="9"/>
      <c r="PBF225" s="9"/>
      <c r="PBG225" s="9"/>
      <c r="PBH225" s="9"/>
      <c r="PBI225" s="9"/>
      <c r="PBJ225" s="9"/>
      <c r="PBK225" s="9"/>
      <c r="PBL225" s="9"/>
      <c r="PBM225" s="9"/>
      <c r="PBN225" s="9"/>
      <c r="PBO225" s="9"/>
      <c r="PBP225" s="9"/>
      <c r="PBQ225" s="9"/>
      <c r="PBR225" s="9"/>
      <c r="PBS225" s="9"/>
      <c r="PBT225" s="9"/>
      <c r="PBU225" s="9"/>
      <c r="PBV225" s="9"/>
      <c r="PBW225" s="9"/>
      <c r="PBX225" s="9"/>
      <c r="PBY225" s="9"/>
      <c r="PBZ225" s="9"/>
      <c r="PCA225" s="9"/>
      <c r="PCB225" s="9"/>
      <c r="PCC225" s="9"/>
      <c r="PCD225" s="9"/>
      <c r="PCE225" s="9"/>
      <c r="PCF225" s="9"/>
      <c r="PCG225" s="9"/>
      <c r="PCH225" s="9"/>
      <c r="PCI225" s="9"/>
      <c r="PCJ225" s="9"/>
      <c r="PCK225" s="9"/>
      <c r="PCL225" s="9"/>
      <c r="PCM225" s="9"/>
      <c r="PCN225" s="9"/>
      <c r="PCO225" s="9"/>
      <c r="PCP225" s="9"/>
      <c r="PCQ225" s="9"/>
      <c r="PCR225" s="9"/>
      <c r="PCS225" s="9"/>
      <c r="PCT225" s="9"/>
      <c r="PCU225" s="9"/>
      <c r="PCV225" s="9"/>
      <c r="PCW225" s="9"/>
      <c r="PCX225" s="9"/>
      <c r="PCY225" s="9"/>
      <c r="PCZ225" s="9"/>
      <c r="PDA225" s="9"/>
      <c r="PDB225" s="9"/>
      <c r="PDC225" s="9"/>
      <c r="PDD225" s="9"/>
      <c r="PDE225" s="9"/>
      <c r="PDF225" s="9"/>
      <c r="PDG225" s="9"/>
      <c r="PDH225" s="9"/>
      <c r="PDI225" s="9"/>
      <c r="PDJ225" s="9"/>
      <c r="PDK225" s="9"/>
      <c r="PDL225" s="9"/>
      <c r="PDM225" s="9"/>
      <c r="PDN225" s="9"/>
      <c r="PDO225" s="9"/>
      <c r="PDP225" s="9"/>
      <c r="PDQ225" s="9"/>
      <c r="PDR225" s="9"/>
      <c r="PDS225" s="9"/>
      <c r="PDT225" s="9"/>
      <c r="PDU225" s="9"/>
      <c r="PDV225" s="9"/>
      <c r="PDW225" s="9"/>
      <c r="PDX225" s="9"/>
      <c r="PDY225" s="9"/>
      <c r="PDZ225" s="9"/>
      <c r="PEA225" s="9"/>
      <c r="PEB225" s="9"/>
      <c r="PEC225" s="9"/>
      <c r="PED225" s="9"/>
      <c r="PEE225" s="9"/>
      <c r="PEF225" s="9"/>
      <c r="PEG225" s="9"/>
      <c r="PEH225" s="9"/>
      <c r="PEI225" s="9"/>
      <c r="PEJ225" s="9"/>
      <c r="PEK225" s="9"/>
      <c r="PEL225" s="9"/>
      <c r="PEM225" s="9"/>
      <c r="PEN225" s="9"/>
      <c r="PEO225" s="9"/>
      <c r="PEP225" s="9"/>
      <c r="PEQ225" s="9"/>
      <c r="PER225" s="9"/>
      <c r="PES225" s="9"/>
      <c r="PET225" s="9"/>
      <c r="PEU225" s="9"/>
      <c r="PEV225" s="9"/>
      <c r="PEW225" s="9"/>
      <c r="PEX225" s="9"/>
      <c r="PEY225" s="9"/>
      <c r="PEZ225" s="9"/>
      <c r="PFA225" s="9"/>
      <c r="PFB225" s="9"/>
      <c r="PFC225" s="9"/>
      <c r="PFD225" s="9"/>
      <c r="PFE225" s="9"/>
      <c r="PFF225" s="9"/>
      <c r="PFG225" s="9"/>
      <c r="PFH225" s="9"/>
      <c r="PFI225" s="9"/>
      <c r="PFJ225" s="9"/>
      <c r="PFK225" s="9"/>
      <c r="PFL225" s="9"/>
      <c r="PFM225" s="9"/>
      <c r="PFN225" s="9"/>
      <c r="PFO225" s="9"/>
      <c r="PFP225" s="9"/>
      <c r="PFQ225" s="9"/>
      <c r="PFR225" s="9"/>
      <c r="PFS225" s="9"/>
      <c r="PFT225" s="9"/>
      <c r="PFU225" s="9"/>
      <c r="PFV225" s="9"/>
      <c r="PFW225" s="9"/>
      <c r="PFX225" s="9"/>
      <c r="PFY225" s="9"/>
      <c r="PFZ225" s="9"/>
      <c r="PGA225" s="9"/>
      <c r="PGB225" s="9"/>
      <c r="PGC225" s="9"/>
      <c r="PGD225" s="9"/>
      <c r="PGE225" s="9"/>
      <c r="PGF225" s="9"/>
      <c r="PGG225" s="9"/>
      <c r="PGH225" s="9"/>
      <c r="PGI225" s="9"/>
      <c r="PGJ225" s="9"/>
      <c r="PGK225" s="9"/>
      <c r="PGL225" s="9"/>
      <c r="PGM225" s="9"/>
      <c r="PGN225" s="9"/>
      <c r="PGO225" s="9"/>
      <c r="PGP225" s="9"/>
      <c r="PGQ225" s="9"/>
      <c r="PGR225" s="9"/>
      <c r="PGS225" s="9"/>
      <c r="PGT225" s="9"/>
      <c r="PGU225" s="9"/>
      <c r="PGV225" s="9"/>
      <c r="PGW225" s="9"/>
      <c r="PGX225" s="9"/>
      <c r="PGY225" s="9"/>
      <c r="PGZ225" s="9"/>
      <c r="PHA225" s="9"/>
      <c r="PHB225" s="9"/>
      <c r="PHC225" s="9"/>
      <c r="PHD225" s="9"/>
      <c r="PHE225" s="9"/>
      <c r="PHF225" s="9"/>
      <c r="PHG225" s="9"/>
      <c r="PHH225" s="9"/>
      <c r="PHI225" s="9"/>
      <c r="PHJ225" s="9"/>
      <c r="PHK225" s="9"/>
      <c r="PHL225" s="9"/>
      <c r="PHM225" s="9"/>
      <c r="PHN225" s="9"/>
      <c r="PHO225" s="9"/>
      <c r="PHP225" s="9"/>
      <c r="PHQ225" s="9"/>
      <c r="PHR225" s="9"/>
      <c r="PHS225" s="9"/>
      <c r="PHT225" s="9"/>
      <c r="PHU225" s="9"/>
      <c r="PHV225" s="9"/>
      <c r="PHW225" s="9"/>
      <c r="PHX225" s="9"/>
      <c r="PHY225" s="9"/>
      <c r="PHZ225" s="9"/>
      <c r="PIA225" s="9"/>
      <c r="PIB225" s="9"/>
      <c r="PIC225" s="9"/>
      <c r="PID225" s="9"/>
      <c r="PIE225" s="9"/>
      <c r="PIF225" s="9"/>
      <c r="PIG225" s="9"/>
      <c r="PIH225" s="9"/>
      <c r="PII225" s="9"/>
      <c r="PIJ225" s="9"/>
      <c r="PIK225" s="9"/>
      <c r="PIL225" s="9"/>
      <c r="PIM225" s="9"/>
      <c r="PIN225" s="9"/>
      <c r="PIO225" s="9"/>
      <c r="PIP225" s="9"/>
      <c r="PIQ225" s="9"/>
      <c r="PIR225" s="9"/>
      <c r="PIS225" s="9"/>
      <c r="PIT225" s="9"/>
      <c r="PIU225" s="9"/>
      <c r="PIV225" s="9"/>
      <c r="PIW225" s="9"/>
      <c r="PIX225" s="9"/>
      <c r="PIY225" s="9"/>
      <c r="PIZ225" s="9"/>
      <c r="PJA225" s="9"/>
      <c r="PJB225" s="9"/>
      <c r="PJC225" s="9"/>
      <c r="PJD225" s="9"/>
      <c r="PJE225" s="9"/>
      <c r="PJF225" s="9"/>
      <c r="PJG225" s="9"/>
      <c r="PJH225" s="9"/>
      <c r="PJI225" s="9"/>
      <c r="PJJ225" s="9"/>
      <c r="PJK225" s="9"/>
      <c r="PJL225" s="9"/>
      <c r="PJM225" s="9"/>
      <c r="PJN225" s="9"/>
      <c r="PJO225" s="9"/>
      <c r="PJP225" s="9"/>
      <c r="PJQ225" s="9"/>
      <c r="PJR225" s="9"/>
      <c r="PJS225" s="9"/>
      <c r="PJT225" s="9"/>
      <c r="PJU225" s="9"/>
      <c r="PJV225" s="9"/>
      <c r="PJW225" s="9"/>
      <c r="PJX225" s="9"/>
      <c r="PJY225" s="9"/>
      <c r="PJZ225" s="9"/>
      <c r="PKA225" s="9"/>
      <c r="PKB225" s="9"/>
      <c r="PKC225" s="9"/>
      <c r="PKD225" s="9"/>
      <c r="PKE225" s="9"/>
      <c r="PKF225" s="9"/>
      <c r="PKG225" s="9"/>
      <c r="PKH225" s="9"/>
      <c r="PKI225" s="9"/>
      <c r="PKJ225" s="9"/>
      <c r="PKK225" s="9"/>
      <c r="PKL225" s="9"/>
      <c r="PKM225" s="9"/>
      <c r="PKN225" s="9"/>
      <c r="PKO225" s="9"/>
      <c r="PKP225" s="9"/>
      <c r="PKQ225" s="9"/>
      <c r="PKR225" s="9"/>
      <c r="PKS225" s="9"/>
      <c r="PKT225" s="9"/>
      <c r="PKU225" s="9"/>
      <c r="PKV225" s="9"/>
      <c r="PKW225" s="9"/>
      <c r="PKX225" s="9"/>
      <c r="PKY225" s="9"/>
      <c r="PKZ225" s="9"/>
      <c r="PLA225" s="9"/>
      <c r="PLB225" s="9"/>
      <c r="PLC225" s="9"/>
      <c r="PLD225" s="9"/>
      <c r="PLE225" s="9"/>
      <c r="PLF225" s="9"/>
      <c r="PLG225" s="9"/>
      <c r="PLH225" s="9"/>
      <c r="PLI225" s="9"/>
      <c r="PLJ225" s="9"/>
      <c r="PLK225" s="9"/>
      <c r="PLL225" s="9"/>
      <c r="PLM225" s="9"/>
      <c r="PLN225" s="9"/>
      <c r="PLO225" s="9"/>
      <c r="PLP225" s="9"/>
      <c r="PLQ225" s="9"/>
      <c r="PLR225" s="9"/>
      <c r="PLS225" s="9"/>
      <c r="PLT225" s="9"/>
      <c r="PLU225" s="9"/>
      <c r="PLV225" s="9"/>
      <c r="PLW225" s="9"/>
      <c r="PLX225" s="9"/>
      <c r="PLY225" s="9"/>
      <c r="PLZ225" s="9"/>
      <c r="PMA225" s="9"/>
      <c r="PMB225" s="9"/>
      <c r="PMC225" s="9"/>
      <c r="PMD225" s="9"/>
      <c r="PME225" s="9"/>
      <c r="PMF225" s="9"/>
      <c r="PMG225" s="9"/>
      <c r="PMH225" s="9"/>
      <c r="PMI225" s="9"/>
      <c r="PMJ225" s="9"/>
      <c r="PMK225" s="9"/>
      <c r="PML225" s="9"/>
      <c r="PMM225" s="9"/>
      <c r="PMN225" s="9"/>
      <c r="PMO225" s="9"/>
      <c r="PMP225" s="9"/>
      <c r="PMQ225" s="9"/>
      <c r="PMR225" s="9"/>
      <c r="PMS225" s="9"/>
      <c r="PMT225" s="9"/>
      <c r="PMU225" s="9"/>
      <c r="PMV225" s="9"/>
      <c r="PMW225" s="9"/>
      <c r="PMX225" s="9"/>
      <c r="PMY225" s="9"/>
      <c r="PMZ225" s="9"/>
      <c r="PNA225" s="9"/>
      <c r="PNB225" s="9"/>
      <c r="PNC225" s="9"/>
      <c r="PND225" s="9"/>
      <c r="PNE225" s="9"/>
      <c r="PNF225" s="9"/>
      <c r="PNG225" s="9"/>
      <c r="PNH225" s="9"/>
      <c r="PNI225" s="9"/>
      <c r="PNJ225" s="9"/>
      <c r="PNK225" s="9"/>
      <c r="PNL225" s="9"/>
      <c r="PNM225" s="9"/>
      <c r="PNN225" s="9"/>
      <c r="PNO225" s="9"/>
      <c r="PNP225" s="9"/>
      <c r="PNQ225" s="9"/>
      <c r="PNR225" s="9"/>
      <c r="PNS225" s="9"/>
      <c r="PNT225" s="9"/>
      <c r="PNU225" s="9"/>
      <c r="PNV225" s="9"/>
      <c r="PNW225" s="9"/>
      <c r="PNX225" s="9"/>
      <c r="PNY225" s="9"/>
      <c r="PNZ225" s="9"/>
      <c r="POA225" s="9"/>
      <c r="POB225" s="9"/>
      <c r="POC225" s="9"/>
      <c r="POD225" s="9"/>
      <c r="POE225" s="9"/>
      <c r="POF225" s="9"/>
      <c r="POG225" s="9"/>
      <c r="POH225" s="9"/>
      <c r="POI225" s="9"/>
      <c r="POJ225" s="9"/>
      <c r="POK225" s="9"/>
      <c r="POL225" s="9"/>
      <c r="POM225" s="9"/>
      <c r="PON225" s="9"/>
      <c r="POO225" s="9"/>
      <c r="POP225" s="9"/>
      <c r="POQ225" s="9"/>
      <c r="POR225" s="9"/>
      <c r="POS225" s="9"/>
      <c r="POT225" s="9"/>
      <c r="POU225" s="9"/>
      <c r="POV225" s="9"/>
      <c r="POW225" s="9"/>
      <c r="POX225" s="9"/>
      <c r="POY225" s="9"/>
      <c r="POZ225" s="9"/>
      <c r="PPA225" s="9"/>
      <c r="PPB225" s="9"/>
      <c r="PPC225" s="9"/>
      <c r="PPD225" s="9"/>
      <c r="PPE225" s="9"/>
      <c r="PPF225" s="9"/>
      <c r="PPG225" s="9"/>
      <c r="PPH225" s="9"/>
      <c r="PPI225" s="9"/>
      <c r="PPJ225" s="9"/>
      <c r="PPK225" s="9"/>
      <c r="PPL225" s="9"/>
      <c r="PPM225" s="9"/>
      <c r="PPN225" s="9"/>
      <c r="PPO225" s="9"/>
      <c r="PPP225" s="9"/>
      <c r="PPQ225" s="9"/>
      <c r="PPR225" s="9"/>
      <c r="PPS225" s="9"/>
      <c r="PPT225" s="9"/>
      <c r="PPU225" s="9"/>
      <c r="PPV225" s="9"/>
      <c r="PPW225" s="9"/>
      <c r="PPX225" s="9"/>
      <c r="PPY225" s="9"/>
      <c r="PPZ225" s="9"/>
      <c r="PQA225" s="9"/>
      <c r="PQB225" s="9"/>
      <c r="PQC225" s="9"/>
      <c r="PQD225" s="9"/>
      <c r="PQE225" s="9"/>
      <c r="PQF225" s="9"/>
      <c r="PQG225" s="9"/>
      <c r="PQH225" s="9"/>
      <c r="PQI225" s="9"/>
      <c r="PQJ225" s="9"/>
      <c r="PQK225" s="9"/>
      <c r="PQL225" s="9"/>
      <c r="PQM225" s="9"/>
      <c r="PQN225" s="9"/>
      <c r="PQO225" s="9"/>
      <c r="PQP225" s="9"/>
      <c r="PQQ225" s="9"/>
      <c r="PQR225" s="9"/>
      <c r="PQS225" s="9"/>
      <c r="PQT225" s="9"/>
      <c r="PQU225" s="9"/>
      <c r="PQV225" s="9"/>
      <c r="PQW225" s="9"/>
      <c r="PQX225" s="9"/>
      <c r="PQY225" s="9"/>
      <c r="PQZ225" s="9"/>
      <c r="PRA225" s="9"/>
      <c r="PRB225" s="9"/>
      <c r="PRC225" s="9"/>
      <c r="PRD225" s="9"/>
      <c r="PRE225" s="9"/>
      <c r="PRF225" s="9"/>
      <c r="PRG225" s="9"/>
      <c r="PRH225" s="9"/>
      <c r="PRI225" s="9"/>
      <c r="PRJ225" s="9"/>
      <c r="PRK225" s="9"/>
      <c r="PRL225" s="9"/>
      <c r="PRM225" s="9"/>
      <c r="PRN225" s="9"/>
      <c r="PRO225" s="9"/>
      <c r="PRP225" s="9"/>
      <c r="PRQ225" s="9"/>
      <c r="PRR225" s="9"/>
      <c r="PRS225" s="9"/>
      <c r="PRT225" s="9"/>
      <c r="PRU225" s="9"/>
      <c r="PRV225" s="9"/>
      <c r="PRW225" s="9"/>
      <c r="PRX225" s="9"/>
      <c r="PRY225" s="9"/>
      <c r="PRZ225" s="9"/>
      <c r="PSA225" s="9"/>
      <c r="PSB225" s="9"/>
      <c r="PSC225" s="9"/>
      <c r="PSD225" s="9"/>
      <c r="PSE225" s="9"/>
      <c r="PSF225" s="9"/>
      <c r="PSG225" s="9"/>
      <c r="PSH225" s="9"/>
      <c r="PSI225" s="9"/>
      <c r="PSJ225" s="9"/>
      <c r="PSK225" s="9"/>
      <c r="PSL225" s="9"/>
      <c r="PSM225" s="9"/>
      <c r="PSN225" s="9"/>
      <c r="PSO225" s="9"/>
      <c r="PSP225" s="9"/>
      <c r="PSQ225" s="9"/>
      <c r="PSR225" s="9"/>
      <c r="PSS225" s="9"/>
      <c r="PST225" s="9"/>
      <c r="PSU225" s="9"/>
      <c r="PSV225" s="9"/>
      <c r="PSW225" s="9"/>
      <c r="PSX225" s="9"/>
      <c r="PSY225" s="9"/>
      <c r="PSZ225" s="9"/>
      <c r="PTA225" s="9"/>
      <c r="PTB225" s="9"/>
      <c r="PTC225" s="9"/>
      <c r="PTD225" s="9"/>
      <c r="PTE225" s="9"/>
      <c r="PTF225" s="9"/>
      <c r="PTG225" s="9"/>
      <c r="PTH225" s="9"/>
      <c r="PTI225" s="9"/>
      <c r="PTJ225" s="9"/>
      <c r="PTK225" s="9"/>
      <c r="PTL225" s="9"/>
      <c r="PTM225" s="9"/>
      <c r="PTN225" s="9"/>
      <c r="PTO225" s="9"/>
      <c r="PTP225" s="9"/>
      <c r="PTQ225" s="9"/>
      <c r="PTR225" s="9"/>
      <c r="PTS225" s="9"/>
      <c r="PTT225" s="9"/>
      <c r="PTU225" s="9"/>
      <c r="PTV225" s="9"/>
      <c r="PTW225" s="9"/>
      <c r="PTX225" s="9"/>
      <c r="PTY225" s="9"/>
      <c r="PTZ225" s="9"/>
      <c r="PUA225" s="9"/>
      <c r="PUB225" s="9"/>
      <c r="PUC225" s="9"/>
      <c r="PUD225" s="9"/>
      <c r="PUE225" s="9"/>
      <c r="PUF225" s="9"/>
      <c r="PUG225" s="9"/>
      <c r="PUH225" s="9"/>
      <c r="PUI225" s="9"/>
      <c r="PUJ225" s="9"/>
      <c r="PUK225" s="9"/>
      <c r="PUL225" s="9"/>
      <c r="PUM225" s="9"/>
      <c r="PUN225" s="9"/>
      <c r="PUO225" s="9"/>
      <c r="PUP225" s="9"/>
      <c r="PUQ225" s="9"/>
      <c r="PUR225" s="9"/>
      <c r="PUS225" s="9"/>
      <c r="PUT225" s="9"/>
      <c r="PUU225" s="9"/>
      <c r="PUV225" s="9"/>
      <c r="PUW225" s="9"/>
      <c r="PUX225" s="9"/>
      <c r="PUY225" s="9"/>
      <c r="PUZ225" s="9"/>
      <c r="PVA225" s="9"/>
      <c r="PVB225" s="9"/>
      <c r="PVC225" s="9"/>
      <c r="PVD225" s="9"/>
      <c r="PVE225" s="9"/>
      <c r="PVF225" s="9"/>
      <c r="PVG225" s="9"/>
      <c r="PVH225" s="9"/>
      <c r="PVI225" s="9"/>
      <c r="PVJ225" s="9"/>
      <c r="PVK225" s="9"/>
      <c r="PVL225" s="9"/>
      <c r="PVM225" s="9"/>
      <c r="PVN225" s="9"/>
      <c r="PVO225" s="9"/>
      <c r="PVP225" s="9"/>
      <c r="PVQ225" s="9"/>
      <c r="PVR225" s="9"/>
      <c r="PVS225" s="9"/>
      <c r="PVT225" s="9"/>
      <c r="PVU225" s="9"/>
      <c r="PVV225" s="9"/>
      <c r="PVW225" s="9"/>
      <c r="PVX225" s="9"/>
      <c r="PVY225" s="9"/>
      <c r="PVZ225" s="9"/>
      <c r="PWA225" s="9"/>
      <c r="PWB225" s="9"/>
      <c r="PWC225" s="9"/>
      <c r="PWD225" s="9"/>
      <c r="PWE225" s="9"/>
      <c r="PWF225" s="9"/>
      <c r="PWG225" s="9"/>
      <c r="PWH225" s="9"/>
      <c r="PWI225" s="9"/>
      <c r="PWJ225" s="9"/>
      <c r="PWK225" s="9"/>
      <c r="PWL225" s="9"/>
      <c r="PWM225" s="9"/>
      <c r="PWN225" s="9"/>
      <c r="PWO225" s="9"/>
      <c r="PWP225" s="9"/>
      <c r="PWQ225" s="9"/>
      <c r="PWR225" s="9"/>
      <c r="PWS225" s="9"/>
      <c r="PWT225" s="9"/>
      <c r="PWU225" s="9"/>
      <c r="PWV225" s="9"/>
      <c r="PWW225" s="9"/>
      <c r="PWX225" s="9"/>
      <c r="PWY225" s="9"/>
      <c r="PWZ225" s="9"/>
      <c r="PXA225" s="9"/>
      <c r="PXB225" s="9"/>
      <c r="PXC225" s="9"/>
      <c r="PXD225" s="9"/>
      <c r="PXE225" s="9"/>
      <c r="PXF225" s="9"/>
      <c r="PXG225" s="9"/>
      <c r="PXH225" s="9"/>
      <c r="PXI225" s="9"/>
      <c r="PXJ225" s="9"/>
      <c r="PXK225" s="9"/>
      <c r="PXL225" s="9"/>
      <c r="PXM225" s="9"/>
      <c r="PXN225" s="9"/>
      <c r="PXO225" s="9"/>
      <c r="PXP225" s="9"/>
      <c r="PXQ225" s="9"/>
      <c r="PXR225" s="9"/>
      <c r="PXS225" s="9"/>
      <c r="PXT225" s="9"/>
      <c r="PXU225" s="9"/>
      <c r="PXV225" s="9"/>
      <c r="PXW225" s="9"/>
      <c r="PXX225" s="9"/>
      <c r="PXY225" s="9"/>
      <c r="PXZ225" s="9"/>
      <c r="PYA225" s="9"/>
      <c r="PYB225" s="9"/>
      <c r="PYC225" s="9"/>
      <c r="PYD225" s="9"/>
      <c r="PYE225" s="9"/>
      <c r="PYF225" s="9"/>
      <c r="PYG225" s="9"/>
      <c r="PYH225" s="9"/>
      <c r="PYI225" s="9"/>
      <c r="PYJ225" s="9"/>
      <c r="PYK225" s="9"/>
      <c r="PYL225" s="9"/>
      <c r="PYM225" s="9"/>
      <c r="PYN225" s="9"/>
      <c r="PYO225" s="9"/>
      <c r="PYP225" s="9"/>
      <c r="PYQ225" s="9"/>
      <c r="PYR225" s="9"/>
      <c r="PYS225" s="9"/>
      <c r="PYT225" s="9"/>
      <c r="PYU225" s="9"/>
      <c r="PYV225" s="9"/>
      <c r="PYW225" s="9"/>
      <c r="PYX225" s="9"/>
      <c r="PYY225" s="9"/>
      <c r="PYZ225" s="9"/>
      <c r="PZA225" s="9"/>
      <c r="PZB225" s="9"/>
      <c r="PZC225" s="9"/>
      <c r="PZD225" s="9"/>
      <c r="PZE225" s="9"/>
      <c r="PZF225" s="9"/>
      <c r="PZG225" s="9"/>
      <c r="PZH225" s="9"/>
      <c r="PZI225" s="9"/>
      <c r="PZJ225" s="9"/>
      <c r="PZK225" s="9"/>
      <c r="PZL225" s="9"/>
      <c r="PZM225" s="9"/>
      <c r="PZN225" s="9"/>
      <c r="PZO225" s="9"/>
      <c r="PZP225" s="9"/>
      <c r="PZQ225" s="9"/>
      <c r="PZR225" s="9"/>
      <c r="PZS225" s="9"/>
      <c r="PZT225" s="9"/>
      <c r="PZU225" s="9"/>
      <c r="PZV225" s="9"/>
      <c r="PZW225" s="9"/>
      <c r="PZX225" s="9"/>
      <c r="PZY225" s="9"/>
      <c r="PZZ225" s="9"/>
      <c r="QAA225" s="9"/>
      <c r="QAB225" s="9"/>
      <c r="QAC225" s="9"/>
      <c r="QAD225" s="9"/>
      <c r="QAE225" s="9"/>
      <c r="QAF225" s="9"/>
      <c r="QAG225" s="9"/>
      <c r="QAH225" s="9"/>
      <c r="QAI225" s="9"/>
      <c r="QAJ225" s="9"/>
      <c r="QAK225" s="9"/>
      <c r="QAL225" s="9"/>
      <c r="QAM225" s="9"/>
      <c r="QAN225" s="9"/>
      <c r="QAO225" s="9"/>
      <c r="QAP225" s="9"/>
      <c r="QAQ225" s="9"/>
      <c r="QAR225" s="9"/>
      <c r="QAS225" s="9"/>
      <c r="QAT225" s="9"/>
      <c r="QAU225" s="9"/>
      <c r="QAV225" s="9"/>
      <c r="QAW225" s="9"/>
      <c r="QAX225" s="9"/>
      <c r="QAY225" s="9"/>
      <c r="QAZ225" s="9"/>
      <c r="QBA225" s="9"/>
      <c r="QBB225" s="9"/>
      <c r="QBC225" s="9"/>
      <c r="QBD225" s="9"/>
      <c r="QBE225" s="9"/>
      <c r="QBF225" s="9"/>
      <c r="QBG225" s="9"/>
      <c r="QBH225" s="9"/>
      <c r="QBI225" s="9"/>
      <c r="QBJ225" s="9"/>
      <c r="QBK225" s="9"/>
      <c r="QBL225" s="9"/>
      <c r="QBM225" s="9"/>
      <c r="QBN225" s="9"/>
      <c r="QBO225" s="9"/>
      <c r="QBP225" s="9"/>
      <c r="QBQ225" s="9"/>
      <c r="QBR225" s="9"/>
      <c r="QBS225" s="9"/>
      <c r="QBT225" s="9"/>
      <c r="QBU225" s="9"/>
      <c r="QBV225" s="9"/>
      <c r="QBW225" s="9"/>
      <c r="QBX225" s="9"/>
      <c r="QBY225" s="9"/>
      <c r="QBZ225" s="9"/>
      <c r="QCA225" s="9"/>
      <c r="QCB225" s="9"/>
      <c r="QCC225" s="9"/>
      <c r="QCD225" s="9"/>
      <c r="QCE225" s="9"/>
      <c r="QCF225" s="9"/>
      <c r="QCG225" s="9"/>
      <c r="QCH225" s="9"/>
      <c r="QCI225" s="9"/>
      <c r="QCJ225" s="9"/>
      <c r="QCK225" s="9"/>
      <c r="QCL225" s="9"/>
      <c r="QCM225" s="9"/>
      <c r="QCN225" s="9"/>
      <c r="QCO225" s="9"/>
      <c r="QCP225" s="9"/>
      <c r="QCQ225" s="9"/>
      <c r="QCR225" s="9"/>
      <c r="QCS225" s="9"/>
      <c r="QCT225" s="9"/>
      <c r="QCU225" s="9"/>
      <c r="QCV225" s="9"/>
      <c r="QCW225" s="9"/>
      <c r="QCX225" s="9"/>
      <c r="QCY225" s="9"/>
      <c r="QCZ225" s="9"/>
      <c r="QDA225" s="9"/>
      <c r="QDB225" s="9"/>
      <c r="QDC225" s="9"/>
      <c r="QDD225" s="9"/>
      <c r="QDE225" s="9"/>
      <c r="QDF225" s="9"/>
      <c r="QDG225" s="9"/>
      <c r="QDH225" s="9"/>
      <c r="QDI225" s="9"/>
      <c r="QDJ225" s="9"/>
      <c r="QDK225" s="9"/>
      <c r="QDL225" s="9"/>
      <c r="QDM225" s="9"/>
      <c r="QDN225" s="9"/>
      <c r="QDO225" s="9"/>
      <c r="QDP225" s="9"/>
      <c r="QDQ225" s="9"/>
      <c r="QDR225" s="9"/>
      <c r="QDS225" s="9"/>
      <c r="QDT225" s="9"/>
      <c r="QDU225" s="9"/>
      <c r="QDV225" s="9"/>
      <c r="QDW225" s="9"/>
      <c r="QDX225" s="9"/>
      <c r="QDY225" s="9"/>
      <c r="QDZ225" s="9"/>
      <c r="QEA225" s="9"/>
      <c r="QEB225" s="9"/>
      <c r="QEC225" s="9"/>
      <c r="QED225" s="9"/>
      <c r="QEE225" s="9"/>
      <c r="QEF225" s="9"/>
      <c r="QEG225" s="9"/>
      <c r="QEH225" s="9"/>
      <c r="QEI225" s="9"/>
      <c r="QEJ225" s="9"/>
      <c r="QEK225" s="9"/>
      <c r="QEL225" s="9"/>
      <c r="QEM225" s="9"/>
      <c r="QEN225" s="9"/>
      <c r="QEO225" s="9"/>
      <c r="QEP225" s="9"/>
      <c r="QEQ225" s="9"/>
      <c r="QER225" s="9"/>
      <c r="QES225" s="9"/>
      <c r="QET225" s="9"/>
      <c r="QEU225" s="9"/>
      <c r="QEV225" s="9"/>
      <c r="QEW225" s="9"/>
      <c r="QEX225" s="9"/>
      <c r="QEY225" s="9"/>
      <c r="QEZ225" s="9"/>
      <c r="QFA225" s="9"/>
      <c r="QFB225" s="9"/>
      <c r="QFC225" s="9"/>
      <c r="QFD225" s="9"/>
      <c r="QFE225" s="9"/>
      <c r="QFF225" s="9"/>
      <c r="QFG225" s="9"/>
      <c r="QFH225" s="9"/>
      <c r="QFI225" s="9"/>
      <c r="QFJ225" s="9"/>
      <c r="QFK225" s="9"/>
      <c r="QFL225" s="9"/>
      <c r="QFM225" s="9"/>
      <c r="QFN225" s="9"/>
      <c r="QFO225" s="9"/>
      <c r="QFP225" s="9"/>
      <c r="QFQ225" s="9"/>
      <c r="QFR225" s="9"/>
      <c r="QFS225" s="9"/>
      <c r="QFT225" s="9"/>
      <c r="QFU225" s="9"/>
      <c r="QFV225" s="9"/>
      <c r="QFW225" s="9"/>
      <c r="QFX225" s="9"/>
      <c r="QFY225" s="9"/>
      <c r="QFZ225" s="9"/>
      <c r="QGA225" s="9"/>
      <c r="QGB225" s="9"/>
      <c r="QGC225" s="9"/>
      <c r="QGD225" s="9"/>
      <c r="QGE225" s="9"/>
      <c r="QGF225" s="9"/>
      <c r="QGG225" s="9"/>
      <c r="QGH225" s="9"/>
      <c r="QGI225" s="9"/>
      <c r="QGJ225" s="9"/>
      <c r="QGK225" s="9"/>
      <c r="QGL225" s="9"/>
      <c r="QGM225" s="9"/>
      <c r="QGN225" s="9"/>
      <c r="QGO225" s="9"/>
      <c r="QGP225" s="9"/>
      <c r="QGQ225" s="9"/>
      <c r="QGR225" s="9"/>
      <c r="QGS225" s="9"/>
      <c r="QGT225" s="9"/>
      <c r="QGU225" s="9"/>
      <c r="QGV225" s="9"/>
      <c r="QGW225" s="9"/>
      <c r="QGX225" s="9"/>
      <c r="QGY225" s="9"/>
      <c r="QGZ225" s="9"/>
      <c r="QHA225" s="9"/>
      <c r="QHB225" s="9"/>
      <c r="QHC225" s="9"/>
      <c r="QHD225" s="9"/>
      <c r="QHE225" s="9"/>
      <c r="QHF225" s="9"/>
      <c r="QHG225" s="9"/>
      <c r="QHH225" s="9"/>
      <c r="QHI225" s="9"/>
      <c r="QHJ225" s="9"/>
      <c r="QHK225" s="9"/>
      <c r="QHL225" s="9"/>
      <c r="QHM225" s="9"/>
      <c r="QHN225" s="9"/>
      <c r="QHO225" s="9"/>
      <c r="QHP225" s="9"/>
      <c r="QHQ225" s="9"/>
      <c r="QHR225" s="9"/>
      <c r="QHS225" s="9"/>
      <c r="QHT225" s="9"/>
      <c r="QHU225" s="9"/>
      <c r="QHV225" s="9"/>
      <c r="QHW225" s="9"/>
      <c r="QHX225" s="9"/>
      <c r="QHY225" s="9"/>
      <c r="QHZ225" s="9"/>
      <c r="QIA225" s="9"/>
      <c r="QIB225" s="9"/>
      <c r="QIC225" s="9"/>
      <c r="QID225" s="9"/>
      <c r="QIE225" s="9"/>
      <c r="QIF225" s="9"/>
      <c r="QIG225" s="9"/>
      <c r="QIH225" s="9"/>
      <c r="QII225" s="9"/>
      <c r="QIJ225" s="9"/>
      <c r="QIK225" s="9"/>
      <c r="QIL225" s="9"/>
      <c r="QIM225" s="9"/>
      <c r="QIN225" s="9"/>
      <c r="QIO225" s="9"/>
      <c r="QIP225" s="9"/>
      <c r="QIQ225" s="9"/>
      <c r="QIR225" s="9"/>
      <c r="QIS225" s="9"/>
      <c r="QIT225" s="9"/>
      <c r="QIU225" s="9"/>
      <c r="QIV225" s="9"/>
      <c r="QIW225" s="9"/>
      <c r="QIX225" s="9"/>
      <c r="QIY225" s="9"/>
      <c r="QIZ225" s="9"/>
      <c r="QJA225" s="9"/>
      <c r="QJB225" s="9"/>
      <c r="QJC225" s="9"/>
      <c r="QJD225" s="9"/>
      <c r="QJE225" s="9"/>
      <c r="QJF225" s="9"/>
      <c r="QJG225" s="9"/>
      <c r="QJH225" s="9"/>
      <c r="QJI225" s="9"/>
      <c r="QJJ225" s="9"/>
      <c r="QJK225" s="9"/>
      <c r="QJL225" s="9"/>
      <c r="QJM225" s="9"/>
      <c r="QJN225" s="9"/>
      <c r="QJO225" s="9"/>
      <c r="QJP225" s="9"/>
      <c r="QJQ225" s="9"/>
      <c r="QJR225" s="9"/>
      <c r="QJS225" s="9"/>
      <c r="QJT225" s="9"/>
      <c r="QJU225" s="9"/>
      <c r="QJV225" s="9"/>
      <c r="QJW225" s="9"/>
      <c r="QJX225" s="9"/>
      <c r="QJY225" s="9"/>
      <c r="QJZ225" s="9"/>
      <c r="QKA225" s="9"/>
      <c r="QKB225" s="9"/>
      <c r="QKC225" s="9"/>
      <c r="QKD225" s="9"/>
      <c r="QKE225" s="9"/>
      <c r="QKF225" s="9"/>
      <c r="QKG225" s="9"/>
      <c r="QKH225" s="9"/>
      <c r="QKI225" s="9"/>
      <c r="QKJ225" s="9"/>
      <c r="QKK225" s="9"/>
      <c r="QKL225" s="9"/>
      <c r="QKM225" s="9"/>
      <c r="QKN225" s="9"/>
      <c r="QKO225" s="9"/>
      <c r="QKP225" s="9"/>
      <c r="QKQ225" s="9"/>
      <c r="QKR225" s="9"/>
      <c r="QKS225" s="9"/>
      <c r="QKT225" s="9"/>
      <c r="QKU225" s="9"/>
      <c r="QKV225" s="9"/>
      <c r="QKW225" s="9"/>
      <c r="QKX225" s="9"/>
      <c r="QKY225" s="9"/>
      <c r="QKZ225" s="9"/>
      <c r="QLA225" s="9"/>
      <c r="QLB225" s="9"/>
      <c r="QLC225" s="9"/>
      <c r="QLD225" s="9"/>
      <c r="QLE225" s="9"/>
      <c r="QLF225" s="9"/>
      <c r="QLG225" s="9"/>
      <c r="QLH225" s="9"/>
      <c r="QLI225" s="9"/>
      <c r="QLJ225" s="9"/>
      <c r="QLK225" s="9"/>
      <c r="QLL225" s="9"/>
      <c r="QLM225" s="9"/>
      <c r="QLN225" s="9"/>
      <c r="QLO225" s="9"/>
      <c r="QLP225" s="9"/>
      <c r="QLQ225" s="9"/>
      <c r="QLR225" s="9"/>
      <c r="QLS225" s="9"/>
      <c r="QLT225" s="9"/>
      <c r="QLU225" s="9"/>
      <c r="QLV225" s="9"/>
      <c r="QLW225" s="9"/>
      <c r="QLX225" s="9"/>
      <c r="QLY225" s="9"/>
      <c r="QLZ225" s="9"/>
      <c r="QMA225" s="9"/>
      <c r="QMB225" s="9"/>
      <c r="QMC225" s="9"/>
      <c r="QMD225" s="9"/>
      <c r="QME225" s="9"/>
      <c r="QMF225" s="9"/>
      <c r="QMG225" s="9"/>
      <c r="QMH225" s="9"/>
      <c r="QMI225" s="9"/>
      <c r="QMJ225" s="9"/>
      <c r="QMK225" s="9"/>
      <c r="QML225" s="9"/>
      <c r="QMM225" s="9"/>
      <c r="QMN225" s="9"/>
      <c r="QMO225" s="9"/>
      <c r="QMP225" s="9"/>
      <c r="QMQ225" s="9"/>
      <c r="QMR225" s="9"/>
      <c r="QMS225" s="9"/>
      <c r="QMT225" s="9"/>
      <c r="QMU225" s="9"/>
      <c r="QMV225" s="9"/>
      <c r="QMW225" s="9"/>
      <c r="QMX225" s="9"/>
      <c r="QMY225" s="9"/>
      <c r="QMZ225" s="9"/>
      <c r="QNA225" s="9"/>
      <c r="QNB225" s="9"/>
      <c r="QNC225" s="9"/>
      <c r="QND225" s="9"/>
      <c r="QNE225" s="9"/>
      <c r="QNF225" s="9"/>
      <c r="QNG225" s="9"/>
      <c r="QNH225" s="9"/>
      <c r="QNI225" s="9"/>
      <c r="QNJ225" s="9"/>
      <c r="QNK225" s="9"/>
      <c r="QNL225" s="9"/>
      <c r="QNM225" s="9"/>
      <c r="QNN225" s="9"/>
      <c r="QNO225" s="9"/>
      <c r="QNP225" s="9"/>
      <c r="QNQ225" s="9"/>
      <c r="QNR225" s="9"/>
      <c r="QNS225" s="9"/>
      <c r="QNT225" s="9"/>
      <c r="QNU225" s="9"/>
      <c r="QNV225" s="9"/>
      <c r="QNW225" s="9"/>
      <c r="QNX225" s="9"/>
      <c r="QNY225" s="9"/>
      <c r="QNZ225" s="9"/>
      <c r="QOA225" s="9"/>
      <c r="QOB225" s="9"/>
      <c r="QOC225" s="9"/>
      <c r="QOD225" s="9"/>
      <c r="QOE225" s="9"/>
      <c r="QOF225" s="9"/>
      <c r="QOG225" s="9"/>
      <c r="QOH225" s="9"/>
      <c r="QOI225" s="9"/>
      <c r="QOJ225" s="9"/>
      <c r="QOK225" s="9"/>
      <c r="QOL225" s="9"/>
      <c r="QOM225" s="9"/>
      <c r="QON225" s="9"/>
      <c r="QOO225" s="9"/>
      <c r="QOP225" s="9"/>
      <c r="QOQ225" s="9"/>
      <c r="QOR225" s="9"/>
      <c r="QOS225" s="9"/>
      <c r="QOT225" s="9"/>
      <c r="QOU225" s="9"/>
      <c r="QOV225" s="9"/>
      <c r="QOW225" s="9"/>
      <c r="QOX225" s="9"/>
      <c r="QOY225" s="9"/>
      <c r="QOZ225" s="9"/>
      <c r="QPA225" s="9"/>
      <c r="QPB225" s="9"/>
      <c r="QPC225" s="9"/>
      <c r="QPD225" s="9"/>
      <c r="QPE225" s="9"/>
      <c r="QPF225" s="9"/>
      <c r="QPG225" s="9"/>
      <c r="QPH225" s="9"/>
      <c r="QPI225" s="9"/>
      <c r="QPJ225" s="9"/>
      <c r="QPK225" s="9"/>
      <c r="QPL225" s="9"/>
      <c r="QPM225" s="9"/>
      <c r="QPN225" s="9"/>
      <c r="QPO225" s="9"/>
      <c r="QPP225" s="9"/>
      <c r="QPQ225" s="9"/>
      <c r="QPR225" s="9"/>
      <c r="QPS225" s="9"/>
      <c r="QPT225" s="9"/>
      <c r="QPU225" s="9"/>
      <c r="QPV225" s="9"/>
      <c r="QPW225" s="9"/>
      <c r="QPX225" s="9"/>
      <c r="QPY225" s="9"/>
      <c r="QPZ225" s="9"/>
      <c r="QQA225" s="9"/>
      <c r="QQB225" s="9"/>
      <c r="QQC225" s="9"/>
      <c r="QQD225" s="9"/>
      <c r="QQE225" s="9"/>
      <c r="QQF225" s="9"/>
      <c r="QQG225" s="9"/>
      <c r="QQH225" s="9"/>
      <c r="QQI225" s="9"/>
      <c r="QQJ225" s="9"/>
      <c r="QQK225" s="9"/>
      <c r="QQL225" s="9"/>
      <c r="QQM225" s="9"/>
      <c r="QQN225" s="9"/>
      <c r="QQO225" s="9"/>
      <c r="QQP225" s="9"/>
      <c r="QQQ225" s="9"/>
      <c r="QQR225" s="9"/>
      <c r="QQS225" s="9"/>
      <c r="QQT225" s="9"/>
      <c r="QQU225" s="9"/>
      <c r="QQV225" s="9"/>
      <c r="QQW225" s="9"/>
      <c r="QQX225" s="9"/>
      <c r="QQY225" s="9"/>
      <c r="QQZ225" s="9"/>
      <c r="QRA225" s="9"/>
      <c r="QRB225" s="9"/>
      <c r="QRC225" s="9"/>
      <c r="QRD225" s="9"/>
      <c r="QRE225" s="9"/>
      <c r="QRF225" s="9"/>
      <c r="QRG225" s="9"/>
      <c r="QRH225" s="9"/>
      <c r="QRI225" s="9"/>
      <c r="QRJ225" s="9"/>
      <c r="QRK225" s="9"/>
      <c r="QRL225" s="9"/>
      <c r="QRM225" s="9"/>
      <c r="QRN225" s="9"/>
      <c r="QRO225" s="9"/>
      <c r="QRP225" s="9"/>
      <c r="QRQ225" s="9"/>
      <c r="QRR225" s="9"/>
      <c r="QRS225" s="9"/>
      <c r="QRT225" s="9"/>
      <c r="QRU225" s="9"/>
      <c r="QRV225" s="9"/>
      <c r="QRW225" s="9"/>
      <c r="QRX225" s="9"/>
      <c r="QRY225" s="9"/>
      <c r="QRZ225" s="9"/>
      <c r="QSA225" s="9"/>
      <c r="QSB225" s="9"/>
      <c r="QSC225" s="9"/>
      <c r="QSD225" s="9"/>
      <c r="QSE225" s="9"/>
      <c r="QSF225" s="9"/>
      <c r="QSG225" s="9"/>
      <c r="QSH225" s="9"/>
      <c r="QSI225" s="9"/>
      <c r="QSJ225" s="9"/>
      <c r="QSK225" s="9"/>
      <c r="QSL225" s="9"/>
      <c r="QSM225" s="9"/>
      <c r="QSN225" s="9"/>
      <c r="QSO225" s="9"/>
      <c r="QSP225" s="9"/>
      <c r="QSQ225" s="9"/>
      <c r="QSR225" s="9"/>
      <c r="QSS225" s="9"/>
      <c r="QST225" s="9"/>
      <c r="QSU225" s="9"/>
      <c r="QSV225" s="9"/>
      <c r="QSW225" s="9"/>
      <c r="QSX225" s="9"/>
      <c r="QSY225" s="9"/>
      <c r="QSZ225" s="9"/>
      <c r="QTA225" s="9"/>
      <c r="QTB225" s="9"/>
      <c r="QTC225" s="9"/>
      <c r="QTD225" s="9"/>
      <c r="QTE225" s="9"/>
      <c r="QTF225" s="9"/>
      <c r="QTG225" s="9"/>
      <c r="QTH225" s="9"/>
      <c r="QTI225" s="9"/>
      <c r="QTJ225" s="9"/>
      <c r="QTK225" s="9"/>
      <c r="QTL225" s="9"/>
      <c r="QTM225" s="9"/>
      <c r="QTN225" s="9"/>
      <c r="QTO225" s="9"/>
      <c r="QTP225" s="9"/>
      <c r="QTQ225" s="9"/>
      <c r="QTR225" s="9"/>
      <c r="QTS225" s="9"/>
      <c r="QTT225" s="9"/>
      <c r="QTU225" s="9"/>
      <c r="QTV225" s="9"/>
      <c r="QTW225" s="9"/>
      <c r="QTX225" s="9"/>
      <c r="QTY225" s="9"/>
      <c r="QTZ225" s="9"/>
      <c r="QUA225" s="9"/>
      <c r="QUB225" s="9"/>
      <c r="QUC225" s="9"/>
      <c r="QUD225" s="9"/>
      <c r="QUE225" s="9"/>
      <c r="QUF225" s="9"/>
      <c r="QUG225" s="9"/>
      <c r="QUH225" s="9"/>
      <c r="QUI225" s="9"/>
      <c r="QUJ225" s="9"/>
      <c r="QUK225" s="9"/>
      <c r="QUL225" s="9"/>
      <c r="QUM225" s="9"/>
      <c r="QUN225" s="9"/>
      <c r="QUO225" s="9"/>
      <c r="QUP225" s="9"/>
      <c r="QUQ225" s="9"/>
      <c r="QUR225" s="9"/>
      <c r="QUS225" s="9"/>
      <c r="QUT225" s="9"/>
      <c r="QUU225" s="9"/>
      <c r="QUV225" s="9"/>
      <c r="QUW225" s="9"/>
      <c r="QUX225" s="9"/>
      <c r="QUY225" s="9"/>
      <c r="QUZ225" s="9"/>
      <c r="QVA225" s="9"/>
      <c r="QVB225" s="9"/>
      <c r="QVC225" s="9"/>
      <c r="QVD225" s="9"/>
      <c r="QVE225" s="9"/>
      <c r="QVF225" s="9"/>
      <c r="QVG225" s="9"/>
      <c r="QVH225" s="9"/>
      <c r="QVI225" s="9"/>
      <c r="QVJ225" s="9"/>
      <c r="QVK225" s="9"/>
      <c r="QVL225" s="9"/>
      <c r="QVM225" s="9"/>
      <c r="QVN225" s="9"/>
      <c r="QVO225" s="9"/>
      <c r="QVP225" s="9"/>
      <c r="QVQ225" s="9"/>
      <c r="QVR225" s="9"/>
      <c r="QVS225" s="9"/>
      <c r="QVT225" s="9"/>
      <c r="QVU225" s="9"/>
      <c r="QVV225" s="9"/>
      <c r="QVW225" s="9"/>
      <c r="QVX225" s="9"/>
      <c r="QVY225" s="9"/>
      <c r="QVZ225" s="9"/>
      <c r="QWA225" s="9"/>
      <c r="QWB225" s="9"/>
      <c r="QWC225" s="9"/>
      <c r="QWD225" s="9"/>
      <c r="QWE225" s="9"/>
      <c r="QWF225" s="9"/>
      <c r="QWG225" s="9"/>
      <c r="QWH225" s="9"/>
      <c r="QWI225" s="9"/>
      <c r="QWJ225" s="9"/>
      <c r="QWK225" s="9"/>
      <c r="QWL225" s="9"/>
      <c r="QWM225" s="9"/>
      <c r="QWN225" s="9"/>
      <c r="QWO225" s="9"/>
      <c r="QWP225" s="9"/>
      <c r="QWQ225" s="9"/>
      <c r="QWR225" s="9"/>
      <c r="QWS225" s="9"/>
      <c r="QWT225" s="9"/>
      <c r="QWU225" s="9"/>
      <c r="QWV225" s="9"/>
      <c r="QWW225" s="9"/>
      <c r="QWX225" s="9"/>
      <c r="QWY225" s="9"/>
      <c r="QWZ225" s="9"/>
      <c r="QXA225" s="9"/>
      <c r="QXB225" s="9"/>
      <c r="QXC225" s="9"/>
      <c r="QXD225" s="9"/>
      <c r="QXE225" s="9"/>
      <c r="QXF225" s="9"/>
      <c r="QXG225" s="9"/>
      <c r="QXH225" s="9"/>
      <c r="QXI225" s="9"/>
      <c r="QXJ225" s="9"/>
      <c r="QXK225" s="9"/>
      <c r="QXL225" s="9"/>
      <c r="QXM225" s="9"/>
      <c r="QXN225" s="9"/>
      <c r="QXO225" s="9"/>
      <c r="QXP225" s="9"/>
      <c r="QXQ225" s="9"/>
      <c r="QXR225" s="9"/>
      <c r="QXS225" s="9"/>
      <c r="QXT225" s="9"/>
      <c r="QXU225" s="9"/>
      <c r="QXV225" s="9"/>
      <c r="QXW225" s="9"/>
      <c r="QXX225" s="9"/>
      <c r="QXY225" s="9"/>
      <c r="QXZ225" s="9"/>
      <c r="QYA225" s="9"/>
      <c r="QYB225" s="9"/>
      <c r="QYC225" s="9"/>
      <c r="QYD225" s="9"/>
      <c r="QYE225" s="9"/>
      <c r="QYF225" s="9"/>
      <c r="QYG225" s="9"/>
      <c r="QYH225" s="9"/>
      <c r="QYI225" s="9"/>
      <c r="QYJ225" s="9"/>
      <c r="QYK225" s="9"/>
      <c r="QYL225" s="9"/>
      <c r="QYM225" s="9"/>
      <c r="QYN225" s="9"/>
      <c r="QYO225" s="9"/>
      <c r="QYP225" s="9"/>
      <c r="QYQ225" s="9"/>
      <c r="QYR225" s="9"/>
      <c r="QYS225" s="9"/>
      <c r="QYT225" s="9"/>
      <c r="QYU225" s="9"/>
      <c r="QYV225" s="9"/>
      <c r="QYW225" s="9"/>
      <c r="QYX225" s="9"/>
      <c r="QYY225" s="9"/>
      <c r="QYZ225" s="9"/>
      <c r="QZA225" s="9"/>
      <c r="QZB225" s="9"/>
      <c r="QZC225" s="9"/>
      <c r="QZD225" s="9"/>
      <c r="QZE225" s="9"/>
      <c r="QZF225" s="9"/>
      <c r="QZG225" s="9"/>
      <c r="QZH225" s="9"/>
      <c r="QZI225" s="9"/>
      <c r="QZJ225" s="9"/>
      <c r="QZK225" s="9"/>
      <c r="QZL225" s="9"/>
      <c r="QZM225" s="9"/>
      <c r="QZN225" s="9"/>
      <c r="QZO225" s="9"/>
      <c r="QZP225" s="9"/>
      <c r="QZQ225" s="9"/>
      <c r="QZR225" s="9"/>
      <c r="QZS225" s="9"/>
      <c r="QZT225" s="9"/>
      <c r="QZU225" s="9"/>
      <c r="QZV225" s="9"/>
      <c r="QZW225" s="9"/>
      <c r="QZX225" s="9"/>
      <c r="QZY225" s="9"/>
      <c r="QZZ225" s="9"/>
      <c r="RAA225" s="9"/>
      <c r="RAB225" s="9"/>
      <c r="RAC225" s="9"/>
      <c r="RAD225" s="9"/>
      <c r="RAE225" s="9"/>
      <c r="RAF225" s="9"/>
      <c r="RAG225" s="9"/>
      <c r="RAH225" s="9"/>
      <c r="RAI225" s="9"/>
      <c r="RAJ225" s="9"/>
      <c r="RAK225" s="9"/>
      <c r="RAL225" s="9"/>
      <c r="RAM225" s="9"/>
      <c r="RAN225" s="9"/>
      <c r="RAO225" s="9"/>
      <c r="RAP225" s="9"/>
      <c r="RAQ225" s="9"/>
      <c r="RAR225" s="9"/>
      <c r="RAS225" s="9"/>
      <c r="RAT225" s="9"/>
      <c r="RAU225" s="9"/>
      <c r="RAV225" s="9"/>
      <c r="RAW225" s="9"/>
      <c r="RAX225" s="9"/>
      <c r="RAY225" s="9"/>
      <c r="RAZ225" s="9"/>
      <c r="RBA225" s="9"/>
      <c r="RBB225" s="9"/>
      <c r="RBC225" s="9"/>
      <c r="RBD225" s="9"/>
      <c r="RBE225" s="9"/>
      <c r="RBF225" s="9"/>
      <c r="RBG225" s="9"/>
      <c r="RBH225" s="9"/>
      <c r="RBI225" s="9"/>
      <c r="RBJ225" s="9"/>
      <c r="RBK225" s="9"/>
      <c r="RBL225" s="9"/>
      <c r="RBM225" s="9"/>
      <c r="RBN225" s="9"/>
      <c r="RBO225" s="9"/>
      <c r="RBP225" s="9"/>
      <c r="RBQ225" s="9"/>
      <c r="RBR225" s="9"/>
      <c r="RBS225" s="9"/>
      <c r="RBT225" s="9"/>
      <c r="RBU225" s="9"/>
      <c r="RBV225" s="9"/>
      <c r="RBW225" s="9"/>
      <c r="RBX225" s="9"/>
      <c r="RBY225" s="9"/>
      <c r="RBZ225" s="9"/>
      <c r="RCA225" s="9"/>
      <c r="RCB225" s="9"/>
      <c r="RCC225" s="9"/>
      <c r="RCD225" s="9"/>
      <c r="RCE225" s="9"/>
      <c r="RCF225" s="9"/>
      <c r="RCG225" s="9"/>
      <c r="RCH225" s="9"/>
      <c r="RCI225" s="9"/>
      <c r="RCJ225" s="9"/>
      <c r="RCK225" s="9"/>
      <c r="RCL225" s="9"/>
      <c r="RCM225" s="9"/>
      <c r="RCN225" s="9"/>
      <c r="RCO225" s="9"/>
      <c r="RCP225" s="9"/>
      <c r="RCQ225" s="9"/>
      <c r="RCR225" s="9"/>
      <c r="RCS225" s="9"/>
      <c r="RCT225" s="9"/>
      <c r="RCU225" s="9"/>
      <c r="RCV225" s="9"/>
      <c r="RCW225" s="9"/>
      <c r="RCX225" s="9"/>
      <c r="RCY225" s="9"/>
      <c r="RCZ225" s="9"/>
      <c r="RDA225" s="9"/>
      <c r="RDB225" s="9"/>
      <c r="RDC225" s="9"/>
      <c r="RDD225" s="9"/>
      <c r="RDE225" s="9"/>
      <c r="RDF225" s="9"/>
      <c r="RDG225" s="9"/>
      <c r="RDH225" s="9"/>
      <c r="RDI225" s="9"/>
      <c r="RDJ225" s="9"/>
      <c r="RDK225" s="9"/>
      <c r="RDL225" s="9"/>
      <c r="RDM225" s="9"/>
      <c r="RDN225" s="9"/>
      <c r="RDO225" s="9"/>
      <c r="RDP225" s="9"/>
      <c r="RDQ225" s="9"/>
      <c r="RDR225" s="9"/>
      <c r="RDS225" s="9"/>
      <c r="RDT225" s="9"/>
      <c r="RDU225" s="9"/>
      <c r="RDV225" s="9"/>
      <c r="RDW225" s="9"/>
      <c r="RDX225" s="9"/>
      <c r="RDY225" s="9"/>
      <c r="RDZ225" s="9"/>
      <c r="REA225" s="9"/>
      <c r="REB225" s="9"/>
      <c r="REC225" s="9"/>
      <c r="RED225" s="9"/>
      <c r="REE225" s="9"/>
      <c r="REF225" s="9"/>
      <c r="REG225" s="9"/>
      <c r="REH225" s="9"/>
      <c r="REI225" s="9"/>
      <c r="REJ225" s="9"/>
      <c r="REK225" s="9"/>
      <c r="REL225" s="9"/>
      <c r="REM225" s="9"/>
      <c r="REN225" s="9"/>
      <c r="REO225" s="9"/>
      <c r="REP225" s="9"/>
      <c r="REQ225" s="9"/>
      <c r="RER225" s="9"/>
      <c r="RES225" s="9"/>
      <c r="RET225" s="9"/>
      <c r="REU225" s="9"/>
      <c r="REV225" s="9"/>
      <c r="REW225" s="9"/>
      <c r="REX225" s="9"/>
      <c r="REY225" s="9"/>
      <c r="REZ225" s="9"/>
      <c r="RFA225" s="9"/>
      <c r="RFB225" s="9"/>
      <c r="RFC225" s="9"/>
      <c r="RFD225" s="9"/>
      <c r="RFE225" s="9"/>
      <c r="RFF225" s="9"/>
      <c r="RFG225" s="9"/>
      <c r="RFH225" s="9"/>
      <c r="RFI225" s="9"/>
      <c r="RFJ225" s="9"/>
      <c r="RFK225" s="9"/>
      <c r="RFL225" s="9"/>
      <c r="RFM225" s="9"/>
      <c r="RFN225" s="9"/>
      <c r="RFO225" s="9"/>
      <c r="RFP225" s="9"/>
      <c r="RFQ225" s="9"/>
      <c r="RFR225" s="9"/>
      <c r="RFS225" s="9"/>
      <c r="RFT225" s="9"/>
      <c r="RFU225" s="9"/>
      <c r="RFV225" s="9"/>
      <c r="RFW225" s="9"/>
      <c r="RFX225" s="9"/>
      <c r="RFY225" s="9"/>
      <c r="RFZ225" s="9"/>
      <c r="RGA225" s="9"/>
      <c r="RGB225" s="9"/>
      <c r="RGC225" s="9"/>
      <c r="RGD225" s="9"/>
      <c r="RGE225" s="9"/>
      <c r="RGF225" s="9"/>
      <c r="RGG225" s="9"/>
      <c r="RGH225" s="9"/>
      <c r="RGI225" s="9"/>
      <c r="RGJ225" s="9"/>
      <c r="RGK225" s="9"/>
      <c r="RGL225" s="9"/>
      <c r="RGM225" s="9"/>
      <c r="RGN225" s="9"/>
      <c r="RGO225" s="9"/>
      <c r="RGP225" s="9"/>
      <c r="RGQ225" s="9"/>
      <c r="RGR225" s="9"/>
      <c r="RGS225" s="9"/>
      <c r="RGT225" s="9"/>
      <c r="RGU225" s="9"/>
      <c r="RGV225" s="9"/>
      <c r="RGW225" s="9"/>
      <c r="RGX225" s="9"/>
      <c r="RGY225" s="9"/>
      <c r="RGZ225" s="9"/>
      <c r="RHA225" s="9"/>
      <c r="RHB225" s="9"/>
      <c r="RHC225" s="9"/>
      <c r="RHD225" s="9"/>
      <c r="RHE225" s="9"/>
      <c r="RHF225" s="9"/>
      <c r="RHG225" s="9"/>
      <c r="RHH225" s="9"/>
      <c r="RHI225" s="9"/>
      <c r="RHJ225" s="9"/>
      <c r="RHK225" s="9"/>
      <c r="RHL225" s="9"/>
      <c r="RHM225" s="9"/>
      <c r="RHN225" s="9"/>
      <c r="RHO225" s="9"/>
      <c r="RHP225" s="9"/>
      <c r="RHQ225" s="9"/>
      <c r="RHR225" s="9"/>
      <c r="RHS225" s="9"/>
      <c r="RHT225" s="9"/>
      <c r="RHU225" s="9"/>
      <c r="RHV225" s="9"/>
      <c r="RHW225" s="9"/>
      <c r="RHX225" s="9"/>
      <c r="RHY225" s="9"/>
      <c r="RHZ225" s="9"/>
      <c r="RIA225" s="9"/>
      <c r="RIB225" s="9"/>
      <c r="RIC225" s="9"/>
      <c r="RID225" s="9"/>
      <c r="RIE225" s="9"/>
      <c r="RIF225" s="9"/>
      <c r="RIG225" s="9"/>
      <c r="RIH225" s="9"/>
      <c r="RII225" s="9"/>
      <c r="RIJ225" s="9"/>
      <c r="RIK225" s="9"/>
      <c r="RIL225" s="9"/>
      <c r="RIM225" s="9"/>
      <c r="RIN225" s="9"/>
      <c r="RIO225" s="9"/>
      <c r="RIP225" s="9"/>
      <c r="RIQ225" s="9"/>
      <c r="RIR225" s="9"/>
      <c r="RIS225" s="9"/>
      <c r="RIT225" s="9"/>
      <c r="RIU225" s="9"/>
      <c r="RIV225" s="9"/>
      <c r="RIW225" s="9"/>
      <c r="RIX225" s="9"/>
      <c r="RIY225" s="9"/>
      <c r="RIZ225" s="9"/>
      <c r="RJA225" s="9"/>
      <c r="RJB225" s="9"/>
      <c r="RJC225" s="9"/>
      <c r="RJD225" s="9"/>
      <c r="RJE225" s="9"/>
      <c r="RJF225" s="9"/>
      <c r="RJG225" s="9"/>
      <c r="RJH225" s="9"/>
      <c r="RJI225" s="9"/>
      <c r="RJJ225" s="9"/>
      <c r="RJK225" s="9"/>
      <c r="RJL225" s="9"/>
      <c r="RJM225" s="9"/>
      <c r="RJN225" s="9"/>
      <c r="RJO225" s="9"/>
      <c r="RJP225" s="9"/>
      <c r="RJQ225" s="9"/>
      <c r="RJR225" s="9"/>
      <c r="RJS225" s="9"/>
      <c r="RJT225" s="9"/>
      <c r="RJU225" s="9"/>
      <c r="RJV225" s="9"/>
      <c r="RJW225" s="9"/>
      <c r="RJX225" s="9"/>
      <c r="RJY225" s="9"/>
      <c r="RJZ225" s="9"/>
      <c r="RKA225" s="9"/>
      <c r="RKB225" s="9"/>
      <c r="RKC225" s="9"/>
      <c r="RKD225" s="9"/>
      <c r="RKE225" s="9"/>
      <c r="RKF225" s="9"/>
      <c r="RKG225" s="9"/>
      <c r="RKH225" s="9"/>
      <c r="RKI225" s="9"/>
      <c r="RKJ225" s="9"/>
      <c r="RKK225" s="9"/>
      <c r="RKL225" s="9"/>
      <c r="RKM225" s="9"/>
      <c r="RKN225" s="9"/>
      <c r="RKO225" s="9"/>
      <c r="RKP225" s="9"/>
      <c r="RKQ225" s="9"/>
      <c r="RKR225" s="9"/>
      <c r="RKS225" s="9"/>
      <c r="RKT225" s="9"/>
      <c r="RKU225" s="9"/>
      <c r="RKV225" s="9"/>
      <c r="RKW225" s="9"/>
      <c r="RKX225" s="9"/>
      <c r="RKY225" s="9"/>
      <c r="RKZ225" s="9"/>
      <c r="RLA225" s="9"/>
      <c r="RLB225" s="9"/>
      <c r="RLC225" s="9"/>
      <c r="RLD225" s="9"/>
      <c r="RLE225" s="9"/>
      <c r="RLF225" s="9"/>
      <c r="RLG225" s="9"/>
      <c r="RLH225" s="9"/>
      <c r="RLI225" s="9"/>
      <c r="RLJ225" s="9"/>
      <c r="RLK225" s="9"/>
      <c r="RLL225" s="9"/>
      <c r="RLM225" s="9"/>
      <c r="RLN225" s="9"/>
      <c r="RLO225" s="9"/>
      <c r="RLP225" s="9"/>
      <c r="RLQ225" s="9"/>
      <c r="RLR225" s="9"/>
      <c r="RLS225" s="9"/>
      <c r="RLT225" s="9"/>
      <c r="RLU225" s="9"/>
      <c r="RLV225" s="9"/>
      <c r="RLW225" s="9"/>
      <c r="RLX225" s="9"/>
      <c r="RLY225" s="9"/>
      <c r="RLZ225" s="9"/>
      <c r="RMA225" s="9"/>
      <c r="RMB225" s="9"/>
      <c r="RMC225" s="9"/>
      <c r="RMD225" s="9"/>
      <c r="RME225" s="9"/>
      <c r="RMF225" s="9"/>
      <c r="RMG225" s="9"/>
      <c r="RMH225" s="9"/>
      <c r="RMI225" s="9"/>
      <c r="RMJ225" s="9"/>
      <c r="RMK225" s="9"/>
      <c r="RML225" s="9"/>
      <c r="RMM225" s="9"/>
      <c r="RMN225" s="9"/>
      <c r="RMO225" s="9"/>
      <c r="RMP225" s="9"/>
      <c r="RMQ225" s="9"/>
      <c r="RMR225" s="9"/>
      <c r="RMS225" s="9"/>
      <c r="RMT225" s="9"/>
      <c r="RMU225" s="9"/>
      <c r="RMV225" s="9"/>
      <c r="RMW225" s="9"/>
      <c r="RMX225" s="9"/>
      <c r="RMY225" s="9"/>
      <c r="RMZ225" s="9"/>
      <c r="RNA225" s="9"/>
      <c r="RNB225" s="9"/>
      <c r="RNC225" s="9"/>
      <c r="RND225" s="9"/>
      <c r="RNE225" s="9"/>
      <c r="RNF225" s="9"/>
      <c r="RNG225" s="9"/>
      <c r="RNH225" s="9"/>
      <c r="RNI225" s="9"/>
      <c r="RNJ225" s="9"/>
      <c r="RNK225" s="9"/>
      <c r="RNL225" s="9"/>
      <c r="RNM225" s="9"/>
      <c r="RNN225" s="9"/>
      <c r="RNO225" s="9"/>
      <c r="RNP225" s="9"/>
      <c r="RNQ225" s="9"/>
      <c r="RNR225" s="9"/>
      <c r="RNS225" s="9"/>
      <c r="RNT225" s="9"/>
      <c r="RNU225" s="9"/>
      <c r="RNV225" s="9"/>
      <c r="RNW225" s="9"/>
      <c r="RNX225" s="9"/>
      <c r="RNY225" s="9"/>
      <c r="RNZ225" s="9"/>
      <c r="ROA225" s="9"/>
      <c r="ROB225" s="9"/>
      <c r="ROC225" s="9"/>
      <c r="ROD225" s="9"/>
      <c r="ROE225" s="9"/>
      <c r="ROF225" s="9"/>
      <c r="ROG225" s="9"/>
      <c r="ROH225" s="9"/>
      <c r="ROI225" s="9"/>
      <c r="ROJ225" s="9"/>
      <c r="ROK225" s="9"/>
      <c r="ROL225" s="9"/>
      <c r="ROM225" s="9"/>
      <c r="RON225" s="9"/>
      <c r="ROO225" s="9"/>
      <c r="ROP225" s="9"/>
      <c r="ROQ225" s="9"/>
      <c r="ROR225" s="9"/>
      <c r="ROS225" s="9"/>
      <c r="ROT225" s="9"/>
      <c r="ROU225" s="9"/>
      <c r="ROV225" s="9"/>
      <c r="ROW225" s="9"/>
      <c r="ROX225" s="9"/>
      <c r="ROY225" s="9"/>
      <c r="ROZ225" s="9"/>
      <c r="RPA225" s="9"/>
      <c r="RPB225" s="9"/>
      <c r="RPC225" s="9"/>
      <c r="RPD225" s="9"/>
      <c r="RPE225" s="9"/>
      <c r="RPF225" s="9"/>
      <c r="RPG225" s="9"/>
      <c r="RPH225" s="9"/>
      <c r="RPI225" s="9"/>
      <c r="RPJ225" s="9"/>
      <c r="RPK225" s="9"/>
      <c r="RPL225" s="9"/>
      <c r="RPM225" s="9"/>
      <c r="RPN225" s="9"/>
      <c r="RPO225" s="9"/>
      <c r="RPP225" s="9"/>
      <c r="RPQ225" s="9"/>
      <c r="RPR225" s="9"/>
      <c r="RPS225" s="9"/>
      <c r="RPT225" s="9"/>
      <c r="RPU225" s="9"/>
      <c r="RPV225" s="9"/>
      <c r="RPW225" s="9"/>
      <c r="RPX225" s="9"/>
      <c r="RPY225" s="9"/>
      <c r="RPZ225" s="9"/>
      <c r="RQA225" s="9"/>
      <c r="RQB225" s="9"/>
      <c r="RQC225" s="9"/>
      <c r="RQD225" s="9"/>
      <c r="RQE225" s="9"/>
      <c r="RQF225" s="9"/>
      <c r="RQG225" s="9"/>
      <c r="RQH225" s="9"/>
      <c r="RQI225" s="9"/>
      <c r="RQJ225" s="9"/>
      <c r="RQK225" s="9"/>
      <c r="RQL225" s="9"/>
      <c r="RQM225" s="9"/>
      <c r="RQN225" s="9"/>
      <c r="RQO225" s="9"/>
      <c r="RQP225" s="9"/>
      <c r="RQQ225" s="9"/>
      <c r="RQR225" s="9"/>
      <c r="RQS225" s="9"/>
      <c r="RQT225" s="9"/>
      <c r="RQU225" s="9"/>
      <c r="RQV225" s="9"/>
      <c r="RQW225" s="9"/>
      <c r="RQX225" s="9"/>
      <c r="RQY225" s="9"/>
      <c r="RQZ225" s="9"/>
      <c r="RRA225" s="9"/>
      <c r="RRB225" s="9"/>
      <c r="RRC225" s="9"/>
      <c r="RRD225" s="9"/>
      <c r="RRE225" s="9"/>
      <c r="RRF225" s="9"/>
      <c r="RRG225" s="9"/>
      <c r="RRH225" s="9"/>
      <c r="RRI225" s="9"/>
      <c r="RRJ225" s="9"/>
      <c r="RRK225" s="9"/>
      <c r="RRL225" s="9"/>
      <c r="RRM225" s="9"/>
      <c r="RRN225" s="9"/>
      <c r="RRO225" s="9"/>
      <c r="RRP225" s="9"/>
      <c r="RRQ225" s="9"/>
      <c r="RRR225" s="9"/>
      <c r="RRS225" s="9"/>
      <c r="RRT225" s="9"/>
      <c r="RRU225" s="9"/>
      <c r="RRV225" s="9"/>
      <c r="RRW225" s="9"/>
      <c r="RRX225" s="9"/>
      <c r="RRY225" s="9"/>
      <c r="RRZ225" s="9"/>
      <c r="RSA225" s="9"/>
      <c r="RSB225" s="9"/>
      <c r="RSC225" s="9"/>
      <c r="RSD225" s="9"/>
      <c r="RSE225" s="9"/>
      <c r="RSF225" s="9"/>
      <c r="RSG225" s="9"/>
      <c r="RSH225" s="9"/>
      <c r="RSI225" s="9"/>
      <c r="RSJ225" s="9"/>
      <c r="RSK225" s="9"/>
      <c r="RSL225" s="9"/>
      <c r="RSM225" s="9"/>
      <c r="RSN225" s="9"/>
      <c r="RSO225" s="9"/>
      <c r="RSP225" s="9"/>
      <c r="RSQ225" s="9"/>
      <c r="RSR225" s="9"/>
      <c r="RSS225" s="9"/>
      <c r="RST225" s="9"/>
      <c r="RSU225" s="9"/>
      <c r="RSV225" s="9"/>
      <c r="RSW225" s="9"/>
      <c r="RSX225" s="9"/>
      <c r="RSY225" s="9"/>
      <c r="RSZ225" s="9"/>
      <c r="RTA225" s="9"/>
      <c r="RTB225" s="9"/>
      <c r="RTC225" s="9"/>
      <c r="RTD225" s="9"/>
      <c r="RTE225" s="9"/>
      <c r="RTF225" s="9"/>
      <c r="RTG225" s="9"/>
      <c r="RTH225" s="9"/>
      <c r="RTI225" s="9"/>
      <c r="RTJ225" s="9"/>
      <c r="RTK225" s="9"/>
      <c r="RTL225" s="9"/>
      <c r="RTM225" s="9"/>
      <c r="RTN225" s="9"/>
      <c r="RTO225" s="9"/>
      <c r="RTP225" s="9"/>
      <c r="RTQ225" s="9"/>
      <c r="RTR225" s="9"/>
      <c r="RTS225" s="9"/>
      <c r="RTT225" s="9"/>
      <c r="RTU225" s="9"/>
      <c r="RTV225" s="9"/>
      <c r="RTW225" s="9"/>
      <c r="RTX225" s="9"/>
      <c r="RTY225" s="9"/>
      <c r="RTZ225" s="9"/>
      <c r="RUA225" s="9"/>
      <c r="RUB225" s="9"/>
      <c r="RUC225" s="9"/>
      <c r="RUD225" s="9"/>
      <c r="RUE225" s="9"/>
      <c r="RUF225" s="9"/>
      <c r="RUG225" s="9"/>
      <c r="RUH225" s="9"/>
      <c r="RUI225" s="9"/>
      <c r="RUJ225" s="9"/>
      <c r="RUK225" s="9"/>
      <c r="RUL225" s="9"/>
      <c r="RUM225" s="9"/>
      <c r="RUN225" s="9"/>
      <c r="RUO225" s="9"/>
      <c r="RUP225" s="9"/>
      <c r="RUQ225" s="9"/>
      <c r="RUR225" s="9"/>
      <c r="RUS225" s="9"/>
      <c r="RUT225" s="9"/>
      <c r="RUU225" s="9"/>
      <c r="RUV225" s="9"/>
      <c r="RUW225" s="9"/>
      <c r="RUX225" s="9"/>
      <c r="RUY225" s="9"/>
      <c r="RUZ225" s="9"/>
      <c r="RVA225" s="9"/>
      <c r="RVB225" s="9"/>
      <c r="RVC225" s="9"/>
      <c r="RVD225" s="9"/>
      <c r="RVE225" s="9"/>
      <c r="RVF225" s="9"/>
      <c r="RVG225" s="9"/>
      <c r="RVH225" s="9"/>
      <c r="RVI225" s="9"/>
      <c r="RVJ225" s="9"/>
      <c r="RVK225" s="9"/>
      <c r="RVL225" s="9"/>
      <c r="RVM225" s="9"/>
      <c r="RVN225" s="9"/>
      <c r="RVO225" s="9"/>
      <c r="RVP225" s="9"/>
      <c r="RVQ225" s="9"/>
      <c r="RVR225" s="9"/>
      <c r="RVS225" s="9"/>
      <c r="RVT225" s="9"/>
      <c r="RVU225" s="9"/>
      <c r="RVV225" s="9"/>
      <c r="RVW225" s="9"/>
      <c r="RVX225" s="9"/>
      <c r="RVY225" s="9"/>
      <c r="RVZ225" s="9"/>
      <c r="RWA225" s="9"/>
      <c r="RWB225" s="9"/>
      <c r="RWC225" s="9"/>
      <c r="RWD225" s="9"/>
      <c r="RWE225" s="9"/>
      <c r="RWF225" s="9"/>
      <c r="RWG225" s="9"/>
      <c r="RWH225" s="9"/>
      <c r="RWI225" s="9"/>
      <c r="RWJ225" s="9"/>
      <c r="RWK225" s="9"/>
      <c r="RWL225" s="9"/>
      <c r="RWM225" s="9"/>
      <c r="RWN225" s="9"/>
      <c r="RWO225" s="9"/>
      <c r="RWP225" s="9"/>
      <c r="RWQ225" s="9"/>
      <c r="RWR225" s="9"/>
      <c r="RWS225" s="9"/>
      <c r="RWT225" s="9"/>
      <c r="RWU225" s="9"/>
      <c r="RWV225" s="9"/>
      <c r="RWW225" s="9"/>
      <c r="RWX225" s="9"/>
      <c r="RWY225" s="9"/>
      <c r="RWZ225" s="9"/>
      <c r="RXA225" s="9"/>
      <c r="RXB225" s="9"/>
      <c r="RXC225" s="9"/>
      <c r="RXD225" s="9"/>
      <c r="RXE225" s="9"/>
      <c r="RXF225" s="9"/>
      <c r="RXG225" s="9"/>
      <c r="RXH225" s="9"/>
      <c r="RXI225" s="9"/>
      <c r="RXJ225" s="9"/>
      <c r="RXK225" s="9"/>
      <c r="RXL225" s="9"/>
      <c r="RXM225" s="9"/>
      <c r="RXN225" s="9"/>
      <c r="RXO225" s="9"/>
      <c r="RXP225" s="9"/>
      <c r="RXQ225" s="9"/>
      <c r="RXR225" s="9"/>
      <c r="RXS225" s="9"/>
      <c r="RXT225" s="9"/>
      <c r="RXU225" s="9"/>
      <c r="RXV225" s="9"/>
      <c r="RXW225" s="9"/>
      <c r="RXX225" s="9"/>
      <c r="RXY225" s="9"/>
      <c r="RXZ225" s="9"/>
      <c r="RYA225" s="9"/>
      <c r="RYB225" s="9"/>
      <c r="RYC225" s="9"/>
      <c r="RYD225" s="9"/>
      <c r="RYE225" s="9"/>
      <c r="RYF225" s="9"/>
      <c r="RYG225" s="9"/>
      <c r="RYH225" s="9"/>
      <c r="RYI225" s="9"/>
      <c r="RYJ225" s="9"/>
      <c r="RYK225" s="9"/>
      <c r="RYL225" s="9"/>
      <c r="RYM225" s="9"/>
      <c r="RYN225" s="9"/>
      <c r="RYO225" s="9"/>
      <c r="RYP225" s="9"/>
      <c r="RYQ225" s="9"/>
      <c r="RYR225" s="9"/>
      <c r="RYS225" s="9"/>
      <c r="RYT225" s="9"/>
      <c r="RYU225" s="9"/>
      <c r="RYV225" s="9"/>
      <c r="RYW225" s="9"/>
      <c r="RYX225" s="9"/>
      <c r="RYY225" s="9"/>
      <c r="RYZ225" s="9"/>
      <c r="RZA225" s="9"/>
      <c r="RZB225" s="9"/>
      <c r="RZC225" s="9"/>
      <c r="RZD225" s="9"/>
      <c r="RZE225" s="9"/>
      <c r="RZF225" s="9"/>
      <c r="RZG225" s="9"/>
      <c r="RZH225" s="9"/>
      <c r="RZI225" s="9"/>
      <c r="RZJ225" s="9"/>
      <c r="RZK225" s="9"/>
      <c r="RZL225" s="9"/>
      <c r="RZM225" s="9"/>
      <c r="RZN225" s="9"/>
      <c r="RZO225" s="9"/>
      <c r="RZP225" s="9"/>
      <c r="RZQ225" s="9"/>
      <c r="RZR225" s="9"/>
      <c r="RZS225" s="9"/>
      <c r="RZT225" s="9"/>
      <c r="RZU225" s="9"/>
      <c r="RZV225" s="9"/>
      <c r="RZW225" s="9"/>
      <c r="RZX225" s="9"/>
      <c r="RZY225" s="9"/>
      <c r="RZZ225" s="9"/>
      <c r="SAA225" s="9"/>
      <c r="SAB225" s="9"/>
      <c r="SAC225" s="9"/>
      <c r="SAD225" s="9"/>
      <c r="SAE225" s="9"/>
      <c r="SAF225" s="9"/>
      <c r="SAG225" s="9"/>
      <c r="SAH225" s="9"/>
      <c r="SAI225" s="9"/>
      <c r="SAJ225" s="9"/>
      <c r="SAK225" s="9"/>
      <c r="SAL225" s="9"/>
      <c r="SAM225" s="9"/>
      <c r="SAN225" s="9"/>
      <c r="SAO225" s="9"/>
      <c r="SAP225" s="9"/>
      <c r="SAQ225" s="9"/>
      <c r="SAR225" s="9"/>
      <c r="SAS225" s="9"/>
      <c r="SAT225" s="9"/>
      <c r="SAU225" s="9"/>
      <c r="SAV225" s="9"/>
      <c r="SAW225" s="9"/>
      <c r="SAX225" s="9"/>
      <c r="SAY225" s="9"/>
      <c r="SAZ225" s="9"/>
      <c r="SBA225" s="9"/>
      <c r="SBB225" s="9"/>
      <c r="SBC225" s="9"/>
      <c r="SBD225" s="9"/>
      <c r="SBE225" s="9"/>
      <c r="SBF225" s="9"/>
      <c r="SBG225" s="9"/>
      <c r="SBH225" s="9"/>
      <c r="SBI225" s="9"/>
      <c r="SBJ225" s="9"/>
      <c r="SBK225" s="9"/>
      <c r="SBL225" s="9"/>
      <c r="SBM225" s="9"/>
      <c r="SBN225" s="9"/>
      <c r="SBO225" s="9"/>
      <c r="SBP225" s="9"/>
      <c r="SBQ225" s="9"/>
      <c r="SBR225" s="9"/>
      <c r="SBS225" s="9"/>
      <c r="SBT225" s="9"/>
      <c r="SBU225" s="9"/>
      <c r="SBV225" s="9"/>
      <c r="SBW225" s="9"/>
      <c r="SBX225" s="9"/>
      <c r="SBY225" s="9"/>
      <c r="SBZ225" s="9"/>
      <c r="SCA225" s="9"/>
      <c r="SCB225" s="9"/>
      <c r="SCC225" s="9"/>
      <c r="SCD225" s="9"/>
      <c r="SCE225" s="9"/>
      <c r="SCF225" s="9"/>
      <c r="SCG225" s="9"/>
      <c r="SCH225" s="9"/>
      <c r="SCI225" s="9"/>
      <c r="SCJ225" s="9"/>
      <c r="SCK225" s="9"/>
      <c r="SCL225" s="9"/>
      <c r="SCM225" s="9"/>
      <c r="SCN225" s="9"/>
      <c r="SCO225" s="9"/>
      <c r="SCP225" s="9"/>
      <c r="SCQ225" s="9"/>
      <c r="SCR225" s="9"/>
      <c r="SCS225" s="9"/>
      <c r="SCT225" s="9"/>
      <c r="SCU225" s="9"/>
      <c r="SCV225" s="9"/>
      <c r="SCW225" s="9"/>
      <c r="SCX225" s="9"/>
      <c r="SCY225" s="9"/>
      <c r="SCZ225" s="9"/>
      <c r="SDA225" s="9"/>
      <c r="SDB225" s="9"/>
      <c r="SDC225" s="9"/>
      <c r="SDD225" s="9"/>
      <c r="SDE225" s="9"/>
      <c r="SDF225" s="9"/>
      <c r="SDG225" s="9"/>
      <c r="SDH225" s="9"/>
      <c r="SDI225" s="9"/>
      <c r="SDJ225" s="9"/>
      <c r="SDK225" s="9"/>
      <c r="SDL225" s="9"/>
      <c r="SDM225" s="9"/>
      <c r="SDN225" s="9"/>
      <c r="SDO225" s="9"/>
      <c r="SDP225" s="9"/>
      <c r="SDQ225" s="9"/>
      <c r="SDR225" s="9"/>
      <c r="SDS225" s="9"/>
      <c r="SDT225" s="9"/>
      <c r="SDU225" s="9"/>
      <c r="SDV225" s="9"/>
      <c r="SDW225" s="9"/>
      <c r="SDX225" s="9"/>
      <c r="SDY225" s="9"/>
      <c r="SDZ225" s="9"/>
      <c r="SEA225" s="9"/>
      <c r="SEB225" s="9"/>
      <c r="SEC225" s="9"/>
      <c r="SED225" s="9"/>
      <c r="SEE225" s="9"/>
      <c r="SEF225" s="9"/>
      <c r="SEG225" s="9"/>
      <c r="SEH225" s="9"/>
      <c r="SEI225" s="9"/>
      <c r="SEJ225" s="9"/>
      <c r="SEK225" s="9"/>
      <c r="SEL225" s="9"/>
      <c r="SEM225" s="9"/>
      <c r="SEN225" s="9"/>
      <c r="SEO225" s="9"/>
      <c r="SEP225" s="9"/>
      <c r="SEQ225" s="9"/>
      <c r="SER225" s="9"/>
      <c r="SES225" s="9"/>
      <c r="SET225" s="9"/>
      <c r="SEU225" s="9"/>
      <c r="SEV225" s="9"/>
      <c r="SEW225" s="9"/>
      <c r="SEX225" s="9"/>
      <c r="SEY225" s="9"/>
      <c r="SEZ225" s="9"/>
      <c r="SFA225" s="9"/>
      <c r="SFB225" s="9"/>
      <c r="SFC225" s="9"/>
      <c r="SFD225" s="9"/>
      <c r="SFE225" s="9"/>
      <c r="SFF225" s="9"/>
      <c r="SFG225" s="9"/>
      <c r="SFH225" s="9"/>
      <c r="SFI225" s="9"/>
      <c r="SFJ225" s="9"/>
      <c r="SFK225" s="9"/>
      <c r="SFL225" s="9"/>
      <c r="SFM225" s="9"/>
      <c r="SFN225" s="9"/>
      <c r="SFO225" s="9"/>
      <c r="SFP225" s="9"/>
      <c r="SFQ225" s="9"/>
      <c r="SFR225" s="9"/>
      <c r="SFS225" s="9"/>
      <c r="SFT225" s="9"/>
      <c r="SFU225" s="9"/>
      <c r="SFV225" s="9"/>
      <c r="SFW225" s="9"/>
      <c r="SFX225" s="9"/>
      <c r="SFY225" s="9"/>
      <c r="SFZ225" s="9"/>
      <c r="SGA225" s="9"/>
      <c r="SGB225" s="9"/>
      <c r="SGC225" s="9"/>
      <c r="SGD225" s="9"/>
      <c r="SGE225" s="9"/>
      <c r="SGF225" s="9"/>
      <c r="SGG225" s="9"/>
      <c r="SGH225" s="9"/>
      <c r="SGI225" s="9"/>
      <c r="SGJ225" s="9"/>
      <c r="SGK225" s="9"/>
      <c r="SGL225" s="9"/>
      <c r="SGM225" s="9"/>
      <c r="SGN225" s="9"/>
      <c r="SGO225" s="9"/>
      <c r="SGP225" s="9"/>
      <c r="SGQ225" s="9"/>
      <c r="SGR225" s="9"/>
      <c r="SGS225" s="9"/>
      <c r="SGT225" s="9"/>
      <c r="SGU225" s="9"/>
      <c r="SGV225" s="9"/>
      <c r="SGW225" s="9"/>
      <c r="SGX225" s="9"/>
      <c r="SGY225" s="9"/>
      <c r="SGZ225" s="9"/>
      <c r="SHA225" s="9"/>
      <c r="SHB225" s="9"/>
      <c r="SHC225" s="9"/>
      <c r="SHD225" s="9"/>
      <c r="SHE225" s="9"/>
      <c r="SHF225" s="9"/>
      <c r="SHG225" s="9"/>
      <c r="SHH225" s="9"/>
      <c r="SHI225" s="9"/>
      <c r="SHJ225" s="9"/>
      <c r="SHK225" s="9"/>
      <c r="SHL225" s="9"/>
      <c r="SHM225" s="9"/>
      <c r="SHN225" s="9"/>
      <c r="SHO225" s="9"/>
      <c r="SHP225" s="9"/>
      <c r="SHQ225" s="9"/>
      <c r="SHR225" s="9"/>
      <c r="SHS225" s="9"/>
      <c r="SHT225" s="9"/>
      <c r="SHU225" s="9"/>
      <c r="SHV225" s="9"/>
      <c r="SHW225" s="9"/>
      <c r="SHX225" s="9"/>
      <c r="SHY225" s="9"/>
      <c r="SHZ225" s="9"/>
      <c r="SIA225" s="9"/>
      <c r="SIB225" s="9"/>
      <c r="SIC225" s="9"/>
      <c r="SID225" s="9"/>
      <c r="SIE225" s="9"/>
      <c r="SIF225" s="9"/>
      <c r="SIG225" s="9"/>
      <c r="SIH225" s="9"/>
      <c r="SII225" s="9"/>
      <c r="SIJ225" s="9"/>
      <c r="SIK225" s="9"/>
      <c r="SIL225" s="9"/>
      <c r="SIM225" s="9"/>
      <c r="SIN225" s="9"/>
      <c r="SIO225" s="9"/>
      <c r="SIP225" s="9"/>
      <c r="SIQ225" s="9"/>
      <c r="SIR225" s="9"/>
      <c r="SIS225" s="9"/>
      <c r="SIT225" s="9"/>
      <c r="SIU225" s="9"/>
      <c r="SIV225" s="9"/>
      <c r="SIW225" s="9"/>
      <c r="SIX225" s="9"/>
      <c r="SIY225" s="9"/>
      <c r="SIZ225" s="9"/>
      <c r="SJA225" s="9"/>
      <c r="SJB225" s="9"/>
      <c r="SJC225" s="9"/>
      <c r="SJD225" s="9"/>
      <c r="SJE225" s="9"/>
      <c r="SJF225" s="9"/>
      <c r="SJG225" s="9"/>
      <c r="SJH225" s="9"/>
      <c r="SJI225" s="9"/>
      <c r="SJJ225" s="9"/>
      <c r="SJK225" s="9"/>
      <c r="SJL225" s="9"/>
      <c r="SJM225" s="9"/>
      <c r="SJN225" s="9"/>
      <c r="SJO225" s="9"/>
      <c r="SJP225" s="9"/>
      <c r="SJQ225" s="9"/>
      <c r="SJR225" s="9"/>
      <c r="SJS225" s="9"/>
      <c r="SJT225" s="9"/>
      <c r="SJU225" s="9"/>
      <c r="SJV225" s="9"/>
      <c r="SJW225" s="9"/>
      <c r="SJX225" s="9"/>
      <c r="SJY225" s="9"/>
      <c r="SJZ225" s="9"/>
      <c r="SKA225" s="9"/>
      <c r="SKB225" s="9"/>
      <c r="SKC225" s="9"/>
      <c r="SKD225" s="9"/>
      <c r="SKE225" s="9"/>
      <c r="SKF225" s="9"/>
      <c r="SKG225" s="9"/>
      <c r="SKH225" s="9"/>
      <c r="SKI225" s="9"/>
      <c r="SKJ225" s="9"/>
      <c r="SKK225" s="9"/>
      <c r="SKL225" s="9"/>
      <c r="SKM225" s="9"/>
      <c r="SKN225" s="9"/>
      <c r="SKO225" s="9"/>
      <c r="SKP225" s="9"/>
      <c r="SKQ225" s="9"/>
      <c r="SKR225" s="9"/>
      <c r="SKS225" s="9"/>
      <c r="SKT225" s="9"/>
      <c r="SKU225" s="9"/>
      <c r="SKV225" s="9"/>
      <c r="SKW225" s="9"/>
      <c r="SKX225" s="9"/>
      <c r="SKY225" s="9"/>
      <c r="SKZ225" s="9"/>
      <c r="SLA225" s="9"/>
      <c r="SLB225" s="9"/>
      <c r="SLC225" s="9"/>
      <c r="SLD225" s="9"/>
      <c r="SLE225" s="9"/>
      <c r="SLF225" s="9"/>
      <c r="SLG225" s="9"/>
      <c r="SLH225" s="9"/>
      <c r="SLI225" s="9"/>
      <c r="SLJ225" s="9"/>
      <c r="SLK225" s="9"/>
      <c r="SLL225" s="9"/>
      <c r="SLM225" s="9"/>
      <c r="SLN225" s="9"/>
      <c r="SLO225" s="9"/>
      <c r="SLP225" s="9"/>
      <c r="SLQ225" s="9"/>
      <c r="SLR225" s="9"/>
      <c r="SLS225" s="9"/>
      <c r="SLT225" s="9"/>
      <c r="SLU225" s="9"/>
      <c r="SLV225" s="9"/>
      <c r="SLW225" s="9"/>
      <c r="SLX225" s="9"/>
      <c r="SLY225" s="9"/>
      <c r="SLZ225" s="9"/>
      <c r="SMA225" s="9"/>
      <c r="SMB225" s="9"/>
      <c r="SMC225" s="9"/>
      <c r="SMD225" s="9"/>
      <c r="SME225" s="9"/>
      <c r="SMF225" s="9"/>
      <c r="SMG225" s="9"/>
      <c r="SMH225" s="9"/>
      <c r="SMI225" s="9"/>
      <c r="SMJ225" s="9"/>
      <c r="SMK225" s="9"/>
      <c r="SML225" s="9"/>
      <c r="SMM225" s="9"/>
      <c r="SMN225" s="9"/>
      <c r="SMO225" s="9"/>
      <c r="SMP225" s="9"/>
      <c r="SMQ225" s="9"/>
      <c r="SMR225" s="9"/>
      <c r="SMS225" s="9"/>
      <c r="SMT225" s="9"/>
      <c r="SMU225" s="9"/>
      <c r="SMV225" s="9"/>
      <c r="SMW225" s="9"/>
      <c r="SMX225" s="9"/>
      <c r="SMY225" s="9"/>
      <c r="SMZ225" s="9"/>
      <c r="SNA225" s="9"/>
      <c r="SNB225" s="9"/>
      <c r="SNC225" s="9"/>
      <c r="SND225" s="9"/>
      <c r="SNE225" s="9"/>
      <c r="SNF225" s="9"/>
      <c r="SNG225" s="9"/>
      <c r="SNH225" s="9"/>
      <c r="SNI225" s="9"/>
      <c r="SNJ225" s="9"/>
      <c r="SNK225" s="9"/>
      <c r="SNL225" s="9"/>
      <c r="SNM225" s="9"/>
      <c r="SNN225" s="9"/>
      <c r="SNO225" s="9"/>
      <c r="SNP225" s="9"/>
      <c r="SNQ225" s="9"/>
      <c r="SNR225" s="9"/>
      <c r="SNS225" s="9"/>
      <c r="SNT225" s="9"/>
      <c r="SNU225" s="9"/>
      <c r="SNV225" s="9"/>
      <c r="SNW225" s="9"/>
      <c r="SNX225" s="9"/>
      <c r="SNY225" s="9"/>
      <c r="SNZ225" s="9"/>
      <c r="SOA225" s="9"/>
      <c r="SOB225" s="9"/>
      <c r="SOC225" s="9"/>
      <c r="SOD225" s="9"/>
      <c r="SOE225" s="9"/>
      <c r="SOF225" s="9"/>
      <c r="SOG225" s="9"/>
      <c r="SOH225" s="9"/>
      <c r="SOI225" s="9"/>
      <c r="SOJ225" s="9"/>
      <c r="SOK225" s="9"/>
      <c r="SOL225" s="9"/>
      <c r="SOM225" s="9"/>
      <c r="SON225" s="9"/>
      <c r="SOO225" s="9"/>
      <c r="SOP225" s="9"/>
      <c r="SOQ225" s="9"/>
      <c r="SOR225" s="9"/>
      <c r="SOS225" s="9"/>
      <c r="SOT225" s="9"/>
      <c r="SOU225" s="9"/>
      <c r="SOV225" s="9"/>
      <c r="SOW225" s="9"/>
      <c r="SOX225" s="9"/>
      <c r="SOY225" s="9"/>
      <c r="SOZ225" s="9"/>
      <c r="SPA225" s="9"/>
      <c r="SPB225" s="9"/>
      <c r="SPC225" s="9"/>
      <c r="SPD225" s="9"/>
      <c r="SPE225" s="9"/>
      <c r="SPF225" s="9"/>
      <c r="SPG225" s="9"/>
      <c r="SPH225" s="9"/>
      <c r="SPI225" s="9"/>
      <c r="SPJ225" s="9"/>
      <c r="SPK225" s="9"/>
      <c r="SPL225" s="9"/>
      <c r="SPM225" s="9"/>
      <c r="SPN225" s="9"/>
      <c r="SPO225" s="9"/>
      <c r="SPP225" s="9"/>
      <c r="SPQ225" s="9"/>
      <c r="SPR225" s="9"/>
      <c r="SPS225" s="9"/>
      <c r="SPT225" s="9"/>
      <c r="SPU225" s="9"/>
      <c r="SPV225" s="9"/>
      <c r="SPW225" s="9"/>
      <c r="SPX225" s="9"/>
      <c r="SPY225" s="9"/>
      <c r="SPZ225" s="9"/>
      <c r="SQA225" s="9"/>
      <c r="SQB225" s="9"/>
      <c r="SQC225" s="9"/>
      <c r="SQD225" s="9"/>
      <c r="SQE225" s="9"/>
      <c r="SQF225" s="9"/>
      <c r="SQG225" s="9"/>
      <c r="SQH225" s="9"/>
      <c r="SQI225" s="9"/>
      <c r="SQJ225" s="9"/>
      <c r="SQK225" s="9"/>
      <c r="SQL225" s="9"/>
      <c r="SQM225" s="9"/>
      <c r="SQN225" s="9"/>
      <c r="SQO225" s="9"/>
      <c r="SQP225" s="9"/>
      <c r="SQQ225" s="9"/>
      <c r="SQR225" s="9"/>
      <c r="SQS225" s="9"/>
      <c r="SQT225" s="9"/>
      <c r="SQU225" s="9"/>
      <c r="SQV225" s="9"/>
      <c r="SQW225" s="9"/>
      <c r="SQX225" s="9"/>
      <c r="SQY225" s="9"/>
      <c r="SQZ225" s="9"/>
      <c r="SRA225" s="9"/>
      <c r="SRB225" s="9"/>
      <c r="SRC225" s="9"/>
      <c r="SRD225" s="9"/>
      <c r="SRE225" s="9"/>
      <c r="SRF225" s="9"/>
      <c r="SRG225" s="9"/>
      <c r="SRH225" s="9"/>
      <c r="SRI225" s="9"/>
      <c r="SRJ225" s="9"/>
      <c r="SRK225" s="9"/>
      <c r="SRL225" s="9"/>
      <c r="SRM225" s="9"/>
      <c r="SRN225" s="9"/>
      <c r="SRO225" s="9"/>
      <c r="SRP225" s="9"/>
      <c r="SRQ225" s="9"/>
      <c r="SRR225" s="9"/>
      <c r="SRS225" s="9"/>
      <c r="SRT225" s="9"/>
      <c r="SRU225" s="9"/>
      <c r="SRV225" s="9"/>
      <c r="SRW225" s="9"/>
      <c r="SRX225" s="9"/>
      <c r="SRY225" s="9"/>
      <c r="SRZ225" s="9"/>
      <c r="SSA225" s="9"/>
      <c r="SSB225" s="9"/>
      <c r="SSC225" s="9"/>
      <c r="SSD225" s="9"/>
      <c r="SSE225" s="9"/>
      <c r="SSF225" s="9"/>
      <c r="SSG225" s="9"/>
      <c r="SSH225" s="9"/>
      <c r="SSI225" s="9"/>
      <c r="SSJ225" s="9"/>
      <c r="SSK225" s="9"/>
      <c r="SSL225" s="9"/>
      <c r="SSM225" s="9"/>
      <c r="SSN225" s="9"/>
      <c r="SSO225" s="9"/>
      <c r="SSP225" s="9"/>
      <c r="SSQ225" s="9"/>
      <c r="SSR225" s="9"/>
      <c r="SSS225" s="9"/>
      <c r="SST225" s="9"/>
      <c r="SSU225" s="9"/>
      <c r="SSV225" s="9"/>
      <c r="SSW225" s="9"/>
      <c r="SSX225" s="9"/>
      <c r="SSY225" s="9"/>
      <c r="SSZ225" s="9"/>
      <c r="STA225" s="9"/>
      <c r="STB225" s="9"/>
      <c r="STC225" s="9"/>
      <c r="STD225" s="9"/>
      <c r="STE225" s="9"/>
      <c r="STF225" s="9"/>
      <c r="STG225" s="9"/>
      <c r="STH225" s="9"/>
      <c r="STI225" s="9"/>
      <c r="STJ225" s="9"/>
      <c r="STK225" s="9"/>
      <c r="STL225" s="9"/>
      <c r="STM225" s="9"/>
      <c r="STN225" s="9"/>
      <c r="STO225" s="9"/>
      <c r="STP225" s="9"/>
      <c r="STQ225" s="9"/>
      <c r="STR225" s="9"/>
      <c r="STS225" s="9"/>
      <c r="STT225" s="9"/>
      <c r="STU225" s="9"/>
      <c r="STV225" s="9"/>
      <c r="STW225" s="9"/>
      <c r="STX225" s="9"/>
      <c r="STY225" s="9"/>
      <c r="STZ225" s="9"/>
      <c r="SUA225" s="9"/>
      <c r="SUB225" s="9"/>
      <c r="SUC225" s="9"/>
      <c r="SUD225" s="9"/>
      <c r="SUE225" s="9"/>
      <c r="SUF225" s="9"/>
      <c r="SUG225" s="9"/>
      <c r="SUH225" s="9"/>
      <c r="SUI225" s="9"/>
      <c r="SUJ225" s="9"/>
      <c r="SUK225" s="9"/>
      <c r="SUL225" s="9"/>
      <c r="SUM225" s="9"/>
      <c r="SUN225" s="9"/>
      <c r="SUO225" s="9"/>
      <c r="SUP225" s="9"/>
      <c r="SUQ225" s="9"/>
      <c r="SUR225" s="9"/>
      <c r="SUS225" s="9"/>
      <c r="SUT225" s="9"/>
      <c r="SUU225" s="9"/>
      <c r="SUV225" s="9"/>
      <c r="SUW225" s="9"/>
      <c r="SUX225" s="9"/>
      <c r="SUY225" s="9"/>
      <c r="SUZ225" s="9"/>
      <c r="SVA225" s="9"/>
      <c r="SVB225" s="9"/>
      <c r="SVC225" s="9"/>
      <c r="SVD225" s="9"/>
      <c r="SVE225" s="9"/>
      <c r="SVF225" s="9"/>
      <c r="SVG225" s="9"/>
      <c r="SVH225" s="9"/>
      <c r="SVI225" s="9"/>
      <c r="SVJ225" s="9"/>
      <c r="SVK225" s="9"/>
      <c r="SVL225" s="9"/>
      <c r="SVM225" s="9"/>
      <c r="SVN225" s="9"/>
      <c r="SVO225" s="9"/>
      <c r="SVP225" s="9"/>
      <c r="SVQ225" s="9"/>
      <c r="SVR225" s="9"/>
      <c r="SVS225" s="9"/>
      <c r="SVT225" s="9"/>
      <c r="SVU225" s="9"/>
      <c r="SVV225" s="9"/>
      <c r="SVW225" s="9"/>
      <c r="SVX225" s="9"/>
      <c r="SVY225" s="9"/>
      <c r="SVZ225" s="9"/>
      <c r="SWA225" s="9"/>
      <c r="SWB225" s="9"/>
      <c r="SWC225" s="9"/>
      <c r="SWD225" s="9"/>
      <c r="SWE225" s="9"/>
      <c r="SWF225" s="9"/>
      <c r="SWG225" s="9"/>
      <c r="SWH225" s="9"/>
      <c r="SWI225" s="9"/>
      <c r="SWJ225" s="9"/>
      <c r="SWK225" s="9"/>
      <c r="SWL225" s="9"/>
      <c r="SWM225" s="9"/>
      <c r="SWN225" s="9"/>
      <c r="SWO225" s="9"/>
      <c r="SWP225" s="9"/>
      <c r="SWQ225" s="9"/>
      <c r="SWR225" s="9"/>
      <c r="SWS225" s="9"/>
      <c r="SWT225" s="9"/>
      <c r="SWU225" s="9"/>
      <c r="SWV225" s="9"/>
      <c r="SWW225" s="9"/>
      <c r="SWX225" s="9"/>
      <c r="SWY225" s="9"/>
      <c r="SWZ225" s="9"/>
      <c r="SXA225" s="9"/>
      <c r="SXB225" s="9"/>
      <c r="SXC225" s="9"/>
      <c r="SXD225" s="9"/>
      <c r="SXE225" s="9"/>
      <c r="SXF225" s="9"/>
      <c r="SXG225" s="9"/>
      <c r="SXH225" s="9"/>
      <c r="SXI225" s="9"/>
      <c r="SXJ225" s="9"/>
      <c r="SXK225" s="9"/>
      <c r="SXL225" s="9"/>
      <c r="SXM225" s="9"/>
      <c r="SXN225" s="9"/>
      <c r="SXO225" s="9"/>
      <c r="SXP225" s="9"/>
      <c r="SXQ225" s="9"/>
      <c r="SXR225" s="9"/>
      <c r="SXS225" s="9"/>
      <c r="SXT225" s="9"/>
      <c r="SXU225" s="9"/>
      <c r="SXV225" s="9"/>
      <c r="SXW225" s="9"/>
      <c r="SXX225" s="9"/>
      <c r="SXY225" s="9"/>
      <c r="SXZ225" s="9"/>
      <c r="SYA225" s="9"/>
      <c r="SYB225" s="9"/>
      <c r="SYC225" s="9"/>
      <c r="SYD225" s="9"/>
      <c r="SYE225" s="9"/>
      <c r="SYF225" s="9"/>
      <c r="SYG225" s="9"/>
      <c r="SYH225" s="9"/>
      <c r="SYI225" s="9"/>
      <c r="SYJ225" s="9"/>
      <c r="SYK225" s="9"/>
      <c r="SYL225" s="9"/>
      <c r="SYM225" s="9"/>
      <c r="SYN225" s="9"/>
      <c r="SYO225" s="9"/>
      <c r="SYP225" s="9"/>
      <c r="SYQ225" s="9"/>
      <c r="SYR225" s="9"/>
      <c r="SYS225" s="9"/>
      <c r="SYT225" s="9"/>
      <c r="SYU225" s="9"/>
      <c r="SYV225" s="9"/>
      <c r="SYW225" s="9"/>
      <c r="SYX225" s="9"/>
      <c r="SYY225" s="9"/>
      <c r="SYZ225" s="9"/>
      <c r="SZA225" s="9"/>
      <c r="SZB225" s="9"/>
      <c r="SZC225" s="9"/>
      <c r="SZD225" s="9"/>
      <c r="SZE225" s="9"/>
      <c r="SZF225" s="9"/>
      <c r="SZG225" s="9"/>
      <c r="SZH225" s="9"/>
      <c r="SZI225" s="9"/>
      <c r="SZJ225" s="9"/>
      <c r="SZK225" s="9"/>
      <c r="SZL225" s="9"/>
      <c r="SZM225" s="9"/>
      <c r="SZN225" s="9"/>
      <c r="SZO225" s="9"/>
      <c r="SZP225" s="9"/>
      <c r="SZQ225" s="9"/>
      <c r="SZR225" s="9"/>
      <c r="SZS225" s="9"/>
      <c r="SZT225" s="9"/>
      <c r="SZU225" s="9"/>
      <c r="SZV225" s="9"/>
      <c r="SZW225" s="9"/>
      <c r="SZX225" s="9"/>
      <c r="SZY225" s="9"/>
      <c r="SZZ225" s="9"/>
      <c r="TAA225" s="9"/>
      <c r="TAB225" s="9"/>
      <c r="TAC225" s="9"/>
      <c r="TAD225" s="9"/>
      <c r="TAE225" s="9"/>
      <c r="TAF225" s="9"/>
      <c r="TAG225" s="9"/>
      <c r="TAH225" s="9"/>
      <c r="TAI225" s="9"/>
      <c r="TAJ225" s="9"/>
      <c r="TAK225" s="9"/>
      <c r="TAL225" s="9"/>
      <c r="TAM225" s="9"/>
      <c r="TAN225" s="9"/>
      <c r="TAO225" s="9"/>
      <c r="TAP225" s="9"/>
      <c r="TAQ225" s="9"/>
      <c r="TAR225" s="9"/>
      <c r="TAS225" s="9"/>
      <c r="TAT225" s="9"/>
      <c r="TAU225" s="9"/>
      <c r="TAV225" s="9"/>
      <c r="TAW225" s="9"/>
      <c r="TAX225" s="9"/>
      <c r="TAY225" s="9"/>
      <c r="TAZ225" s="9"/>
      <c r="TBA225" s="9"/>
      <c r="TBB225" s="9"/>
      <c r="TBC225" s="9"/>
      <c r="TBD225" s="9"/>
      <c r="TBE225" s="9"/>
      <c r="TBF225" s="9"/>
      <c r="TBG225" s="9"/>
      <c r="TBH225" s="9"/>
      <c r="TBI225" s="9"/>
      <c r="TBJ225" s="9"/>
      <c r="TBK225" s="9"/>
      <c r="TBL225" s="9"/>
      <c r="TBM225" s="9"/>
      <c r="TBN225" s="9"/>
      <c r="TBO225" s="9"/>
      <c r="TBP225" s="9"/>
      <c r="TBQ225" s="9"/>
      <c r="TBR225" s="9"/>
      <c r="TBS225" s="9"/>
      <c r="TBT225" s="9"/>
      <c r="TBU225" s="9"/>
      <c r="TBV225" s="9"/>
      <c r="TBW225" s="9"/>
      <c r="TBX225" s="9"/>
      <c r="TBY225" s="9"/>
      <c r="TBZ225" s="9"/>
      <c r="TCA225" s="9"/>
      <c r="TCB225" s="9"/>
      <c r="TCC225" s="9"/>
      <c r="TCD225" s="9"/>
      <c r="TCE225" s="9"/>
      <c r="TCF225" s="9"/>
      <c r="TCG225" s="9"/>
      <c r="TCH225" s="9"/>
      <c r="TCI225" s="9"/>
      <c r="TCJ225" s="9"/>
      <c r="TCK225" s="9"/>
      <c r="TCL225" s="9"/>
      <c r="TCM225" s="9"/>
      <c r="TCN225" s="9"/>
      <c r="TCO225" s="9"/>
      <c r="TCP225" s="9"/>
      <c r="TCQ225" s="9"/>
      <c r="TCR225" s="9"/>
      <c r="TCS225" s="9"/>
      <c r="TCT225" s="9"/>
      <c r="TCU225" s="9"/>
      <c r="TCV225" s="9"/>
      <c r="TCW225" s="9"/>
      <c r="TCX225" s="9"/>
      <c r="TCY225" s="9"/>
      <c r="TCZ225" s="9"/>
      <c r="TDA225" s="9"/>
      <c r="TDB225" s="9"/>
      <c r="TDC225" s="9"/>
      <c r="TDD225" s="9"/>
      <c r="TDE225" s="9"/>
      <c r="TDF225" s="9"/>
      <c r="TDG225" s="9"/>
      <c r="TDH225" s="9"/>
      <c r="TDI225" s="9"/>
      <c r="TDJ225" s="9"/>
      <c r="TDK225" s="9"/>
      <c r="TDL225" s="9"/>
      <c r="TDM225" s="9"/>
      <c r="TDN225" s="9"/>
      <c r="TDO225" s="9"/>
      <c r="TDP225" s="9"/>
      <c r="TDQ225" s="9"/>
      <c r="TDR225" s="9"/>
      <c r="TDS225" s="9"/>
      <c r="TDT225" s="9"/>
      <c r="TDU225" s="9"/>
      <c r="TDV225" s="9"/>
      <c r="TDW225" s="9"/>
      <c r="TDX225" s="9"/>
      <c r="TDY225" s="9"/>
      <c r="TDZ225" s="9"/>
      <c r="TEA225" s="9"/>
      <c r="TEB225" s="9"/>
      <c r="TEC225" s="9"/>
      <c r="TED225" s="9"/>
      <c r="TEE225" s="9"/>
      <c r="TEF225" s="9"/>
      <c r="TEG225" s="9"/>
      <c r="TEH225" s="9"/>
      <c r="TEI225" s="9"/>
      <c r="TEJ225" s="9"/>
      <c r="TEK225" s="9"/>
      <c r="TEL225" s="9"/>
      <c r="TEM225" s="9"/>
      <c r="TEN225" s="9"/>
      <c r="TEO225" s="9"/>
      <c r="TEP225" s="9"/>
      <c r="TEQ225" s="9"/>
      <c r="TER225" s="9"/>
      <c r="TES225" s="9"/>
      <c r="TET225" s="9"/>
      <c r="TEU225" s="9"/>
      <c r="TEV225" s="9"/>
      <c r="TEW225" s="9"/>
      <c r="TEX225" s="9"/>
      <c r="TEY225" s="9"/>
      <c r="TEZ225" s="9"/>
      <c r="TFA225" s="9"/>
      <c r="TFB225" s="9"/>
      <c r="TFC225" s="9"/>
      <c r="TFD225" s="9"/>
      <c r="TFE225" s="9"/>
      <c r="TFF225" s="9"/>
      <c r="TFG225" s="9"/>
      <c r="TFH225" s="9"/>
      <c r="TFI225" s="9"/>
      <c r="TFJ225" s="9"/>
      <c r="TFK225" s="9"/>
      <c r="TFL225" s="9"/>
      <c r="TFM225" s="9"/>
      <c r="TFN225" s="9"/>
      <c r="TFO225" s="9"/>
      <c r="TFP225" s="9"/>
      <c r="TFQ225" s="9"/>
      <c r="TFR225" s="9"/>
      <c r="TFS225" s="9"/>
      <c r="TFT225" s="9"/>
      <c r="TFU225" s="9"/>
      <c r="TFV225" s="9"/>
      <c r="TFW225" s="9"/>
      <c r="TFX225" s="9"/>
      <c r="TFY225" s="9"/>
      <c r="TFZ225" s="9"/>
      <c r="TGA225" s="9"/>
      <c r="TGB225" s="9"/>
      <c r="TGC225" s="9"/>
      <c r="TGD225" s="9"/>
      <c r="TGE225" s="9"/>
      <c r="TGF225" s="9"/>
      <c r="TGG225" s="9"/>
      <c r="TGH225" s="9"/>
      <c r="TGI225" s="9"/>
      <c r="TGJ225" s="9"/>
      <c r="TGK225" s="9"/>
      <c r="TGL225" s="9"/>
      <c r="TGM225" s="9"/>
      <c r="TGN225" s="9"/>
      <c r="TGO225" s="9"/>
      <c r="TGP225" s="9"/>
      <c r="TGQ225" s="9"/>
      <c r="TGR225" s="9"/>
      <c r="TGS225" s="9"/>
      <c r="TGT225" s="9"/>
      <c r="TGU225" s="9"/>
      <c r="TGV225" s="9"/>
      <c r="TGW225" s="9"/>
      <c r="TGX225" s="9"/>
      <c r="TGY225" s="9"/>
      <c r="TGZ225" s="9"/>
      <c r="THA225" s="9"/>
      <c r="THB225" s="9"/>
      <c r="THC225" s="9"/>
      <c r="THD225" s="9"/>
      <c r="THE225" s="9"/>
      <c r="THF225" s="9"/>
      <c r="THG225" s="9"/>
      <c r="THH225" s="9"/>
      <c r="THI225" s="9"/>
      <c r="THJ225" s="9"/>
      <c r="THK225" s="9"/>
      <c r="THL225" s="9"/>
      <c r="THM225" s="9"/>
      <c r="THN225" s="9"/>
      <c r="THO225" s="9"/>
      <c r="THP225" s="9"/>
      <c r="THQ225" s="9"/>
      <c r="THR225" s="9"/>
      <c r="THS225" s="9"/>
      <c r="THT225" s="9"/>
      <c r="THU225" s="9"/>
      <c r="THV225" s="9"/>
      <c r="THW225" s="9"/>
      <c r="THX225" s="9"/>
      <c r="THY225" s="9"/>
      <c r="THZ225" s="9"/>
      <c r="TIA225" s="9"/>
      <c r="TIB225" s="9"/>
      <c r="TIC225" s="9"/>
      <c r="TID225" s="9"/>
      <c r="TIE225" s="9"/>
      <c r="TIF225" s="9"/>
      <c r="TIG225" s="9"/>
      <c r="TIH225" s="9"/>
      <c r="TII225" s="9"/>
      <c r="TIJ225" s="9"/>
      <c r="TIK225" s="9"/>
      <c r="TIL225" s="9"/>
      <c r="TIM225" s="9"/>
      <c r="TIN225" s="9"/>
      <c r="TIO225" s="9"/>
      <c r="TIP225" s="9"/>
      <c r="TIQ225" s="9"/>
      <c r="TIR225" s="9"/>
      <c r="TIS225" s="9"/>
      <c r="TIT225" s="9"/>
      <c r="TIU225" s="9"/>
      <c r="TIV225" s="9"/>
      <c r="TIW225" s="9"/>
      <c r="TIX225" s="9"/>
      <c r="TIY225" s="9"/>
      <c r="TIZ225" s="9"/>
      <c r="TJA225" s="9"/>
      <c r="TJB225" s="9"/>
      <c r="TJC225" s="9"/>
      <c r="TJD225" s="9"/>
      <c r="TJE225" s="9"/>
      <c r="TJF225" s="9"/>
      <c r="TJG225" s="9"/>
      <c r="TJH225" s="9"/>
      <c r="TJI225" s="9"/>
      <c r="TJJ225" s="9"/>
      <c r="TJK225" s="9"/>
      <c r="TJL225" s="9"/>
      <c r="TJM225" s="9"/>
      <c r="TJN225" s="9"/>
      <c r="TJO225" s="9"/>
      <c r="TJP225" s="9"/>
      <c r="TJQ225" s="9"/>
      <c r="TJR225" s="9"/>
      <c r="TJS225" s="9"/>
      <c r="TJT225" s="9"/>
      <c r="TJU225" s="9"/>
      <c r="TJV225" s="9"/>
      <c r="TJW225" s="9"/>
      <c r="TJX225" s="9"/>
      <c r="TJY225" s="9"/>
      <c r="TJZ225" s="9"/>
      <c r="TKA225" s="9"/>
      <c r="TKB225" s="9"/>
      <c r="TKC225" s="9"/>
      <c r="TKD225" s="9"/>
      <c r="TKE225" s="9"/>
      <c r="TKF225" s="9"/>
      <c r="TKG225" s="9"/>
      <c r="TKH225" s="9"/>
      <c r="TKI225" s="9"/>
      <c r="TKJ225" s="9"/>
      <c r="TKK225" s="9"/>
      <c r="TKL225" s="9"/>
      <c r="TKM225" s="9"/>
      <c r="TKN225" s="9"/>
      <c r="TKO225" s="9"/>
      <c r="TKP225" s="9"/>
      <c r="TKQ225" s="9"/>
      <c r="TKR225" s="9"/>
      <c r="TKS225" s="9"/>
      <c r="TKT225" s="9"/>
      <c r="TKU225" s="9"/>
      <c r="TKV225" s="9"/>
      <c r="TKW225" s="9"/>
      <c r="TKX225" s="9"/>
      <c r="TKY225" s="9"/>
      <c r="TKZ225" s="9"/>
      <c r="TLA225" s="9"/>
      <c r="TLB225" s="9"/>
      <c r="TLC225" s="9"/>
      <c r="TLD225" s="9"/>
      <c r="TLE225" s="9"/>
      <c r="TLF225" s="9"/>
      <c r="TLG225" s="9"/>
      <c r="TLH225" s="9"/>
      <c r="TLI225" s="9"/>
      <c r="TLJ225" s="9"/>
      <c r="TLK225" s="9"/>
      <c r="TLL225" s="9"/>
      <c r="TLM225" s="9"/>
      <c r="TLN225" s="9"/>
      <c r="TLO225" s="9"/>
      <c r="TLP225" s="9"/>
      <c r="TLQ225" s="9"/>
      <c r="TLR225" s="9"/>
      <c r="TLS225" s="9"/>
      <c r="TLT225" s="9"/>
      <c r="TLU225" s="9"/>
      <c r="TLV225" s="9"/>
      <c r="TLW225" s="9"/>
      <c r="TLX225" s="9"/>
      <c r="TLY225" s="9"/>
      <c r="TLZ225" s="9"/>
      <c r="TMA225" s="9"/>
      <c r="TMB225" s="9"/>
      <c r="TMC225" s="9"/>
      <c r="TMD225" s="9"/>
      <c r="TME225" s="9"/>
      <c r="TMF225" s="9"/>
      <c r="TMG225" s="9"/>
      <c r="TMH225" s="9"/>
      <c r="TMI225" s="9"/>
      <c r="TMJ225" s="9"/>
      <c r="TMK225" s="9"/>
      <c r="TML225" s="9"/>
      <c r="TMM225" s="9"/>
      <c r="TMN225" s="9"/>
      <c r="TMO225" s="9"/>
      <c r="TMP225" s="9"/>
      <c r="TMQ225" s="9"/>
      <c r="TMR225" s="9"/>
      <c r="TMS225" s="9"/>
      <c r="TMT225" s="9"/>
      <c r="TMU225" s="9"/>
      <c r="TMV225" s="9"/>
      <c r="TMW225" s="9"/>
      <c r="TMX225" s="9"/>
      <c r="TMY225" s="9"/>
      <c r="TMZ225" s="9"/>
      <c r="TNA225" s="9"/>
      <c r="TNB225" s="9"/>
      <c r="TNC225" s="9"/>
      <c r="TND225" s="9"/>
      <c r="TNE225" s="9"/>
      <c r="TNF225" s="9"/>
      <c r="TNG225" s="9"/>
      <c r="TNH225" s="9"/>
      <c r="TNI225" s="9"/>
      <c r="TNJ225" s="9"/>
      <c r="TNK225" s="9"/>
      <c r="TNL225" s="9"/>
      <c r="TNM225" s="9"/>
      <c r="TNN225" s="9"/>
      <c r="TNO225" s="9"/>
      <c r="TNP225" s="9"/>
      <c r="TNQ225" s="9"/>
      <c r="TNR225" s="9"/>
      <c r="TNS225" s="9"/>
      <c r="TNT225" s="9"/>
      <c r="TNU225" s="9"/>
      <c r="TNV225" s="9"/>
      <c r="TNW225" s="9"/>
      <c r="TNX225" s="9"/>
      <c r="TNY225" s="9"/>
      <c r="TNZ225" s="9"/>
      <c r="TOA225" s="9"/>
      <c r="TOB225" s="9"/>
      <c r="TOC225" s="9"/>
      <c r="TOD225" s="9"/>
      <c r="TOE225" s="9"/>
      <c r="TOF225" s="9"/>
      <c r="TOG225" s="9"/>
      <c r="TOH225" s="9"/>
      <c r="TOI225" s="9"/>
      <c r="TOJ225" s="9"/>
      <c r="TOK225" s="9"/>
      <c r="TOL225" s="9"/>
      <c r="TOM225" s="9"/>
      <c r="TON225" s="9"/>
      <c r="TOO225" s="9"/>
      <c r="TOP225" s="9"/>
      <c r="TOQ225" s="9"/>
      <c r="TOR225" s="9"/>
      <c r="TOS225" s="9"/>
      <c r="TOT225" s="9"/>
      <c r="TOU225" s="9"/>
      <c r="TOV225" s="9"/>
      <c r="TOW225" s="9"/>
      <c r="TOX225" s="9"/>
      <c r="TOY225" s="9"/>
      <c r="TOZ225" s="9"/>
      <c r="TPA225" s="9"/>
      <c r="TPB225" s="9"/>
      <c r="TPC225" s="9"/>
      <c r="TPD225" s="9"/>
      <c r="TPE225" s="9"/>
      <c r="TPF225" s="9"/>
      <c r="TPG225" s="9"/>
      <c r="TPH225" s="9"/>
      <c r="TPI225" s="9"/>
      <c r="TPJ225" s="9"/>
      <c r="TPK225" s="9"/>
      <c r="TPL225" s="9"/>
      <c r="TPM225" s="9"/>
      <c r="TPN225" s="9"/>
      <c r="TPO225" s="9"/>
      <c r="TPP225" s="9"/>
      <c r="TPQ225" s="9"/>
      <c r="TPR225" s="9"/>
      <c r="TPS225" s="9"/>
      <c r="TPT225" s="9"/>
      <c r="TPU225" s="9"/>
      <c r="TPV225" s="9"/>
      <c r="TPW225" s="9"/>
      <c r="TPX225" s="9"/>
      <c r="TPY225" s="9"/>
      <c r="TPZ225" s="9"/>
      <c r="TQA225" s="9"/>
      <c r="TQB225" s="9"/>
      <c r="TQC225" s="9"/>
      <c r="TQD225" s="9"/>
      <c r="TQE225" s="9"/>
      <c r="TQF225" s="9"/>
      <c r="TQG225" s="9"/>
      <c r="TQH225" s="9"/>
      <c r="TQI225" s="9"/>
      <c r="TQJ225" s="9"/>
      <c r="TQK225" s="9"/>
      <c r="TQL225" s="9"/>
      <c r="TQM225" s="9"/>
      <c r="TQN225" s="9"/>
      <c r="TQO225" s="9"/>
      <c r="TQP225" s="9"/>
      <c r="TQQ225" s="9"/>
      <c r="TQR225" s="9"/>
      <c r="TQS225" s="9"/>
      <c r="TQT225" s="9"/>
      <c r="TQU225" s="9"/>
      <c r="TQV225" s="9"/>
      <c r="TQW225" s="9"/>
      <c r="TQX225" s="9"/>
      <c r="TQY225" s="9"/>
      <c r="TQZ225" s="9"/>
      <c r="TRA225" s="9"/>
      <c r="TRB225" s="9"/>
      <c r="TRC225" s="9"/>
      <c r="TRD225" s="9"/>
      <c r="TRE225" s="9"/>
      <c r="TRF225" s="9"/>
      <c r="TRG225" s="9"/>
      <c r="TRH225" s="9"/>
      <c r="TRI225" s="9"/>
      <c r="TRJ225" s="9"/>
      <c r="TRK225" s="9"/>
      <c r="TRL225" s="9"/>
      <c r="TRM225" s="9"/>
      <c r="TRN225" s="9"/>
      <c r="TRO225" s="9"/>
      <c r="TRP225" s="9"/>
      <c r="TRQ225" s="9"/>
      <c r="TRR225" s="9"/>
      <c r="TRS225" s="9"/>
      <c r="TRT225" s="9"/>
      <c r="TRU225" s="9"/>
      <c r="TRV225" s="9"/>
      <c r="TRW225" s="9"/>
      <c r="TRX225" s="9"/>
      <c r="TRY225" s="9"/>
      <c r="TRZ225" s="9"/>
      <c r="TSA225" s="9"/>
      <c r="TSB225" s="9"/>
      <c r="TSC225" s="9"/>
      <c r="TSD225" s="9"/>
      <c r="TSE225" s="9"/>
      <c r="TSF225" s="9"/>
      <c r="TSG225" s="9"/>
      <c r="TSH225" s="9"/>
      <c r="TSI225" s="9"/>
      <c r="TSJ225" s="9"/>
      <c r="TSK225" s="9"/>
      <c r="TSL225" s="9"/>
      <c r="TSM225" s="9"/>
      <c r="TSN225" s="9"/>
      <c r="TSO225" s="9"/>
      <c r="TSP225" s="9"/>
      <c r="TSQ225" s="9"/>
      <c r="TSR225" s="9"/>
      <c r="TSS225" s="9"/>
      <c r="TST225" s="9"/>
      <c r="TSU225" s="9"/>
      <c r="TSV225" s="9"/>
      <c r="TSW225" s="9"/>
      <c r="TSX225" s="9"/>
      <c r="TSY225" s="9"/>
      <c r="TSZ225" s="9"/>
      <c r="TTA225" s="9"/>
      <c r="TTB225" s="9"/>
      <c r="TTC225" s="9"/>
      <c r="TTD225" s="9"/>
      <c r="TTE225" s="9"/>
      <c r="TTF225" s="9"/>
      <c r="TTG225" s="9"/>
      <c r="TTH225" s="9"/>
      <c r="TTI225" s="9"/>
      <c r="TTJ225" s="9"/>
      <c r="TTK225" s="9"/>
      <c r="TTL225" s="9"/>
      <c r="TTM225" s="9"/>
      <c r="TTN225" s="9"/>
      <c r="TTO225" s="9"/>
      <c r="TTP225" s="9"/>
      <c r="TTQ225" s="9"/>
      <c r="TTR225" s="9"/>
      <c r="TTS225" s="9"/>
      <c r="TTT225" s="9"/>
      <c r="TTU225" s="9"/>
      <c r="TTV225" s="9"/>
      <c r="TTW225" s="9"/>
      <c r="TTX225" s="9"/>
      <c r="TTY225" s="9"/>
      <c r="TTZ225" s="9"/>
      <c r="TUA225" s="9"/>
      <c r="TUB225" s="9"/>
      <c r="TUC225" s="9"/>
      <c r="TUD225" s="9"/>
      <c r="TUE225" s="9"/>
      <c r="TUF225" s="9"/>
      <c r="TUG225" s="9"/>
      <c r="TUH225" s="9"/>
      <c r="TUI225" s="9"/>
      <c r="TUJ225" s="9"/>
      <c r="TUK225" s="9"/>
      <c r="TUL225" s="9"/>
      <c r="TUM225" s="9"/>
      <c r="TUN225" s="9"/>
      <c r="TUO225" s="9"/>
      <c r="TUP225" s="9"/>
      <c r="TUQ225" s="9"/>
      <c r="TUR225" s="9"/>
      <c r="TUS225" s="9"/>
      <c r="TUT225" s="9"/>
      <c r="TUU225" s="9"/>
      <c r="TUV225" s="9"/>
      <c r="TUW225" s="9"/>
      <c r="TUX225" s="9"/>
      <c r="TUY225" s="9"/>
      <c r="TUZ225" s="9"/>
      <c r="TVA225" s="9"/>
      <c r="TVB225" s="9"/>
      <c r="TVC225" s="9"/>
      <c r="TVD225" s="9"/>
      <c r="TVE225" s="9"/>
      <c r="TVF225" s="9"/>
      <c r="TVG225" s="9"/>
      <c r="TVH225" s="9"/>
      <c r="TVI225" s="9"/>
      <c r="TVJ225" s="9"/>
      <c r="TVK225" s="9"/>
      <c r="TVL225" s="9"/>
      <c r="TVM225" s="9"/>
      <c r="TVN225" s="9"/>
      <c r="TVO225" s="9"/>
      <c r="TVP225" s="9"/>
      <c r="TVQ225" s="9"/>
      <c r="TVR225" s="9"/>
      <c r="TVS225" s="9"/>
      <c r="TVT225" s="9"/>
      <c r="TVU225" s="9"/>
      <c r="TVV225" s="9"/>
      <c r="TVW225" s="9"/>
      <c r="TVX225" s="9"/>
      <c r="TVY225" s="9"/>
      <c r="TVZ225" s="9"/>
      <c r="TWA225" s="9"/>
      <c r="TWB225" s="9"/>
      <c r="TWC225" s="9"/>
      <c r="TWD225" s="9"/>
      <c r="TWE225" s="9"/>
      <c r="TWF225" s="9"/>
      <c r="TWG225" s="9"/>
      <c r="TWH225" s="9"/>
      <c r="TWI225" s="9"/>
      <c r="TWJ225" s="9"/>
      <c r="TWK225" s="9"/>
      <c r="TWL225" s="9"/>
      <c r="TWM225" s="9"/>
      <c r="TWN225" s="9"/>
      <c r="TWO225" s="9"/>
      <c r="TWP225" s="9"/>
      <c r="TWQ225" s="9"/>
      <c r="TWR225" s="9"/>
      <c r="TWS225" s="9"/>
      <c r="TWT225" s="9"/>
      <c r="TWU225" s="9"/>
      <c r="TWV225" s="9"/>
      <c r="TWW225" s="9"/>
      <c r="TWX225" s="9"/>
      <c r="TWY225" s="9"/>
      <c r="TWZ225" s="9"/>
      <c r="TXA225" s="9"/>
      <c r="TXB225" s="9"/>
      <c r="TXC225" s="9"/>
      <c r="TXD225" s="9"/>
      <c r="TXE225" s="9"/>
      <c r="TXF225" s="9"/>
      <c r="TXG225" s="9"/>
      <c r="TXH225" s="9"/>
      <c r="TXI225" s="9"/>
      <c r="TXJ225" s="9"/>
      <c r="TXK225" s="9"/>
      <c r="TXL225" s="9"/>
      <c r="TXM225" s="9"/>
      <c r="TXN225" s="9"/>
      <c r="TXO225" s="9"/>
      <c r="TXP225" s="9"/>
      <c r="TXQ225" s="9"/>
      <c r="TXR225" s="9"/>
      <c r="TXS225" s="9"/>
      <c r="TXT225" s="9"/>
      <c r="TXU225" s="9"/>
      <c r="TXV225" s="9"/>
      <c r="TXW225" s="9"/>
      <c r="TXX225" s="9"/>
      <c r="TXY225" s="9"/>
      <c r="TXZ225" s="9"/>
      <c r="TYA225" s="9"/>
      <c r="TYB225" s="9"/>
      <c r="TYC225" s="9"/>
      <c r="TYD225" s="9"/>
      <c r="TYE225" s="9"/>
      <c r="TYF225" s="9"/>
      <c r="TYG225" s="9"/>
      <c r="TYH225" s="9"/>
      <c r="TYI225" s="9"/>
      <c r="TYJ225" s="9"/>
      <c r="TYK225" s="9"/>
      <c r="TYL225" s="9"/>
      <c r="TYM225" s="9"/>
      <c r="TYN225" s="9"/>
      <c r="TYO225" s="9"/>
      <c r="TYP225" s="9"/>
      <c r="TYQ225" s="9"/>
      <c r="TYR225" s="9"/>
      <c r="TYS225" s="9"/>
      <c r="TYT225" s="9"/>
      <c r="TYU225" s="9"/>
      <c r="TYV225" s="9"/>
      <c r="TYW225" s="9"/>
      <c r="TYX225" s="9"/>
      <c r="TYY225" s="9"/>
      <c r="TYZ225" s="9"/>
      <c r="TZA225" s="9"/>
      <c r="TZB225" s="9"/>
      <c r="TZC225" s="9"/>
      <c r="TZD225" s="9"/>
      <c r="TZE225" s="9"/>
      <c r="TZF225" s="9"/>
      <c r="TZG225" s="9"/>
      <c r="TZH225" s="9"/>
      <c r="TZI225" s="9"/>
      <c r="TZJ225" s="9"/>
      <c r="TZK225" s="9"/>
      <c r="TZL225" s="9"/>
      <c r="TZM225" s="9"/>
      <c r="TZN225" s="9"/>
      <c r="TZO225" s="9"/>
      <c r="TZP225" s="9"/>
      <c r="TZQ225" s="9"/>
      <c r="TZR225" s="9"/>
      <c r="TZS225" s="9"/>
      <c r="TZT225" s="9"/>
      <c r="TZU225" s="9"/>
      <c r="TZV225" s="9"/>
      <c r="TZW225" s="9"/>
      <c r="TZX225" s="9"/>
      <c r="TZY225" s="9"/>
      <c r="TZZ225" s="9"/>
      <c r="UAA225" s="9"/>
      <c r="UAB225" s="9"/>
      <c r="UAC225" s="9"/>
      <c r="UAD225" s="9"/>
      <c r="UAE225" s="9"/>
      <c r="UAF225" s="9"/>
      <c r="UAG225" s="9"/>
      <c r="UAH225" s="9"/>
      <c r="UAI225" s="9"/>
      <c r="UAJ225" s="9"/>
      <c r="UAK225" s="9"/>
      <c r="UAL225" s="9"/>
      <c r="UAM225" s="9"/>
      <c r="UAN225" s="9"/>
      <c r="UAO225" s="9"/>
      <c r="UAP225" s="9"/>
      <c r="UAQ225" s="9"/>
      <c r="UAR225" s="9"/>
      <c r="UAS225" s="9"/>
      <c r="UAT225" s="9"/>
      <c r="UAU225" s="9"/>
      <c r="UAV225" s="9"/>
      <c r="UAW225" s="9"/>
      <c r="UAX225" s="9"/>
      <c r="UAY225" s="9"/>
      <c r="UAZ225" s="9"/>
      <c r="UBA225" s="9"/>
      <c r="UBB225" s="9"/>
      <c r="UBC225" s="9"/>
      <c r="UBD225" s="9"/>
      <c r="UBE225" s="9"/>
      <c r="UBF225" s="9"/>
      <c r="UBG225" s="9"/>
      <c r="UBH225" s="9"/>
      <c r="UBI225" s="9"/>
      <c r="UBJ225" s="9"/>
      <c r="UBK225" s="9"/>
      <c r="UBL225" s="9"/>
      <c r="UBM225" s="9"/>
      <c r="UBN225" s="9"/>
      <c r="UBO225" s="9"/>
      <c r="UBP225" s="9"/>
      <c r="UBQ225" s="9"/>
      <c r="UBR225" s="9"/>
      <c r="UBS225" s="9"/>
      <c r="UBT225" s="9"/>
      <c r="UBU225" s="9"/>
      <c r="UBV225" s="9"/>
      <c r="UBW225" s="9"/>
      <c r="UBX225" s="9"/>
      <c r="UBY225" s="9"/>
      <c r="UBZ225" s="9"/>
      <c r="UCA225" s="9"/>
      <c r="UCB225" s="9"/>
      <c r="UCC225" s="9"/>
      <c r="UCD225" s="9"/>
      <c r="UCE225" s="9"/>
      <c r="UCF225" s="9"/>
      <c r="UCG225" s="9"/>
      <c r="UCH225" s="9"/>
      <c r="UCI225" s="9"/>
      <c r="UCJ225" s="9"/>
      <c r="UCK225" s="9"/>
      <c r="UCL225" s="9"/>
      <c r="UCM225" s="9"/>
      <c r="UCN225" s="9"/>
      <c r="UCO225" s="9"/>
      <c r="UCP225" s="9"/>
      <c r="UCQ225" s="9"/>
      <c r="UCR225" s="9"/>
      <c r="UCS225" s="9"/>
      <c r="UCT225" s="9"/>
      <c r="UCU225" s="9"/>
      <c r="UCV225" s="9"/>
      <c r="UCW225" s="9"/>
      <c r="UCX225" s="9"/>
      <c r="UCY225" s="9"/>
      <c r="UCZ225" s="9"/>
      <c r="UDA225" s="9"/>
      <c r="UDB225" s="9"/>
      <c r="UDC225" s="9"/>
      <c r="UDD225" s="9"/>
      <c r="UDE225" s="9"/>
      <c r="UDF225" s="9"/>
      <c r="UDG225" s="9"/>
      <c r="UDH225" s="9"/>
      <c r="UDI225" s="9"/>
      <c r="UDJ225" s="9"/>
      <c r="UDK225" s="9"/>
      <c r="UDL225" s="9"/>
      <c r="UDM225" s="9"/>
      <c r="UDN225" s="9"/>
      <c r="UDO225" s="9"/>
      <c r="UDP225" s="9"/>
      <c r="UDQ225" s="9"/>
      <c r="UDR225" s="9"/>
      <c r="UDS225" s="9"/>
      <c r="UDT225" s="9"/>
      <c r="UDU225" s="9"/>
      <c r="UDV225" s="9"/>
      <c r="UDW225" s="9"/>
      <c r="UDX225" s="9"/>
      <c r="UDY225" s="9"/>
      <c r="UDZ225" s="9"/>
      <c r="UEA225" s="9"/>
      <c r="UEB225" s="9"/>
      <c r="UEC225" s="9"/>
      <c r="UED225" s="9"/>
      <c r="UEE225" s="9"/>
      <c r="UEF225" s="9"/>
      <c r="UEG225" s="9"/>
      <c r="UEH225" s="9"/>
      <c r="UEI225" s="9"/>
      <c r="UEJ225" s="9"/>
      <c r="UEK225" s="9"/>
      <c r="UEL225" s="9"/>
      <c r="UEM225" s="9"/>
      <c r="UEN225" s="9"/>
      <c r="UEO225" s="9"/>
      <c r="UEP225" s="9"/>
      <c r="UEQ225" s="9"/>
      <c r="UER225" s="9"/>
      <c r="UES225" s="9"/>
      <c r="UET225" s="9"/>
      <c r="UEU225" s="9"/>
      <c r="UEV225" s="9"/>
      <c r="UEW225" s="9"/>
      <c r="UEX225" s="9"/>
      <c r="UEY225" s="9"/>
      <c r="UEZ225" s="9"/>
      <c r="UFA225" s="9"/>
      <c r="UFB225" s="9"/>
      <c r="UFC225" s="9"/>
      <c r="UFD225" s="9"/>
      <c r="UFE225" s="9"/>
      <c r="UFF225" s="9"/>
      <c r="UFG225" s="9"/>
      <c r="UFH225" s="9"/>
      <c r="UFI225" s="9"/>
      <c r="UFJ225" s="9"/>
      <c r="UFK225" s="9"/>
      <c r="UFL225" s="9"/>
      <c r="UFM225" s="9"/>
      <c r="UFN225" s="9"/>
      <c r="UFO225" s="9"/>
      <c r="UFP225" s="9"/>
      <c r="UFQ225" s="9"/>
      <c r="UFR225" s="9"/>
      <c r="UFS225" s="9"/>
      <c r="UFT225" s="9"/>
      <c r="UFU225" s="9"/>
      <c r="UFV225" s="9"/>
      <c r="UFW225" s="9"/>
      <c r="UFX225" s="9"/>
      <c r="UFY225" s="9"/>
      <c r="UFZ225" s="9"/>
      <c r="UGA225" s="9"/>
      <c r="UGB225" s="9"/>
      <c r="UGC225" s="9"/>
      <c r="UGD225" s="9"/>
      <c r="UGE225" s="9"/>
      <c r="UGF225" s="9"/>
      <c r="UGG225" s="9"/>
      <c r="UGH225" s="9"/>
      <c r="UGI225" s="9"/>
      <c r="UGJ225" s="9"/>
      <c r="UGK225" s="9"/>
      <c r="UGL225" s="9"/>
      <c r="UGM225" s="9"/>
      <c r="UGN225" s="9"/>
      <c r="UGO225" s="9"/>
      <c r="UGP225" s="9"/>
      <c r="UGQ225" s="9"/>
      <c r="UGR225" s="9"/>
      <c r="UGS225" s="9"/>
      <c r="UGT225" s="9"/>
      <c r="UGU225" s="9"/>
      <c r="UGV225" s="9"/>
      <c r="UGW225" s="9"/>
      <c r="UGX225" s="9"/>
      <c r="UGY225" s="9"/>
      <c r="UGZ225" s="9"/>
      <c r="UHA225" s="9"/>
      <c r="UHB225" s="9"/>
      <c r="UHC225" s="9"/>
      <c r="UHD225" s="9"/>
      <c r="UHE225" s="9"/>
      <c r="UHF225" s="9"/>
      <c r="UHG225" s="9"/>
      <c r="UHH225" s="9"/>
      <c r="UHI225" s="9"/>
      <c r="UHJ225" s="9"/>
      <c r="UHK225" s="9"/>
      <c r="UHL225" s="9"/>
      <c r="UHM225" s="9"/>
      <c r="UHN225" s="9"/>
      <c r="UHO225" s="9"/>
      <c r="UHP225" s="9"/>
      <c r="UHQ225" s="9"/>
      <c r="UHR225" s="9"/>
      <c r="UHS225" s="9"/>
      <c r="UHT225" s="9"/>
      <c r="UHU225" s="9"/>
      <c r="UHV225" s="9"/>
      <c r="UHW225" s="9"/>
      <c r="UHX225" s="9"/>
      <c r="UHY225" s="9"/>
      <c r="UHZ225" s="9"/>
      <c r="UIA225" s="9"/>
      <c r="UIB225" s="9"/>
      <c r="UIC225" s="9"/>
      <c r="UID225" s="9"/>
      <c r="UIE225" s="9"/>
      <c r="UIF225" s="9"/>
      <c r="UIG225" s="9"/>
      <c r="UIH225" s="9"/>
      <c r="UII225" s="9"/>
      <c r="UIJ225" s="9"/>
      <c r="UIK225" s="9"/>
      <c r="UIL225" s="9"/>
      <c r="UIM225" s="9"/>
      <c r="UIN225" s="9"/>
      <c r="UIO225" s="9"/>
      <c r="UIP225" s="9"/>
      <c r="UIQ225" s="9"/>
      <c r="UIR225" s="9"/>
      <c r="UIS225" s="9"/>
      <c r="UIT225" s="9"/>
      <c r="UIU225" s="9"/>
      <c r="UIV225" s="9"/>
      <c r="UIW225" s="9"/>
      <c r="UIX225" s="9"/>
      <c r="UIY225" s="9"/>
      <c r="UIZ225" s="9"/>
      <c r="UJA225" s="9"/>
      <c r="UJB225" s="9"/>
      <c r="UJC225" s="9"/>
      <c r="UJD225" s="9"/>
      <c r="UJE225" s="9"/>
      <c r="UJF225" s="9"/>
      <c r="UJG225" s="9"/>
      <c r="UJH225" s="9"/>
      <c r="UJI225" s="9"/>
      <c r="UJJ225" s="9"/>
      <c r="UJK225" s="9"/>
      <c r="UJL225" s="9"/>
      <c r="UJM225" s="9"/>
      <c r="UJN225" s="9"/>
      <c r="UJO225" s="9"/>
      <c r="UJP225" s="9"/>
      <c r="UJQ225" s="9"/>
      <c r="UJR225" s="9"/>
      <c r="UJS225" s="9"/>
      <c r="UJT225" s="9"/>
      <c r="UJU225" s="9"/>
      <c r="UJV225" s="9"/>
      <c r="UJW225" s="9"/>
      <c r="UJX225" s="9"/>
      <c r="UJY225" s="9"/>
      <c r="UJZ225" s="9"/>
      <c r="UKA225" s="9"/>
      <c r="UKB225" s="9"/>
      <c r="UKC225" s="9"/>
      <c r="UKD225" s="9"/>
      <c r="UKE225" s="9"/>
      <c r="UKF225" s="9"/>
      <c r="UKG225" s="9"/>
      <c r="UKH225" s="9"/>
      <c r="UKI225" s="9"/>
      <c r="UKJ225" s="9"/>
      <c r="UKK225" s="9"/>
      <c r="UKL225" s="9"/>
      <c r="UKM225" s="9"/>
      <c r="UKN225" s="9"/>
      <c r="UKO225" s="9"/>
      <c r="UKP225" s="9"/>
      <c r="UKQ225" s="9"/>
      <c r="UKR225" s="9"/>
      <c r="UKS225" s="9"/>
      <c r="UKT225" s="9"/>
      <c r="UKU225" s="9"/>
      <c r="UKV225" s="9"/>
      <c r="UKW225" s="9"/>
      <c r="UKX225" s="9"/>
      <c r="UKY225" s="9"/>
      <c r="UKZ225" s="9"/>
      <c r="ULA225" s="9"/>
      <c r="ULB225" s="9"/>
      <c r="ULC225" s="9"/>
      <c r="ULD225" s="9"/>
      <c r="ULE225" s="9"/>
      <c r="ULF225" s="9"/>
      <c r="ULG225" s="9"/>
      <c r="ULH225" s="9"/>
      <c r="ULI225" s="9"/>
      <c r="ULJ225" s="9"/>
      <c r="ULK225" s="9"/>
      <c r="ULL225" s="9"/>
      <c r="ULM225" s="9"/>
      <c r="ULN225" s="9"/>
      <c r="ULO225" s="9"/>
      <c r="ULP225" s="9"/>
      <c r="ULQ225" s="9"/>
      <c r="ULR225" s="9"/>
      <c r="ULS225" s="9"/>
      <c r="ULT225" s="9"/>
      <c r="ULU225" s="9"/>
      <c r="ULV225" s="9"/>
      <c r="ULW225" s="9"/>
      <c r="ULX225" s="9"/>
      <c r="ULY225" s="9"/>
      <c r="ULZ225" s="9"/>
      <c r="UMA225" s="9"/>
      <c r="UMB225" s="9"/>
      <c r="UMC225" s="9"/>
      <c r="UMD225" s="9"/>
      <c r="UME225" s="9"/>
      <c r="UMF225" s="9"/>
      <c r="UMG225" s="9"/>
      <c r="UMH225" s="9"/>
      <c r="UMI225" s="9"/>
      <c r="UMJ225" s="9"/>
      <c r="UMK225" s="9"/>
      <c r="UML225" s="9"/>
      <c r="UMM225" s="9"/>
      <c r="UMN225" s="9"/>
      <c r="UMO225" s="9"/>
      <c r="UMP225" s="9"/>
      <c r="UMQ225" s="9"/>
      <c r="UMR225" s="9"/>
      <c r="UMS225" s="9"/>
      <c r="UMT225" s="9"/>
      <c r="UMU225" s="9"/>
      <c r="UMV225" s="9"/>
      <c r="UMW225" s="9"/>
      <c r="UMX225" s="9"/>
      <c r="UMY225" s="9"/>
      <c r="UMZ225" s="9"/>
      <c r="UNA225" s="9"/>
      <c r="UNB225" s="9"/>
      <c r="UNC225" s="9"/>
      <c r="UND225" s="9"/>
      <c r="UNE225" s="9"/>
      <c r="UNF225" s="9"/>
      <c r="UNG225" s="9"/>
      <c r="UNH225" s="9"/>
      <c r="UNI225" s="9"/>
      <c r="UNJ225" s="9"/>
      <c r="UNK225" s="9"/>
      <c r="UNL225" s="9"/>
      <c r="UNM225" s="9"/>
      <c r="UNN225" s="9"/>
      <c r="UNO225" s="9"/>
      <c r="UNP225" s="9"/>
      <c r="UNQ225" s="9"/>
      <c r="UNR225" s="9"/>
      <c r="UNS225" s="9"/>
      <c r="UNT225" s="9"/>
      <c r="UNU225" s="9"/>
      <c r="UNV225" s="9"/>
      <c r="UNW225" s="9"/>
      <c r="UNX225" s="9"/>
      <c r="UNY225" s="9"/>
      <c r="UNZ225" s="9"/>
      <c r="UOA225" s="9"/>
      <c r="UOB225" s="9"/>
      <c r="UOC225" s="9"/>
      <c r="UOD225" s="9"/>
      <c r="UOE225" s="9"/>
      <c r="UOF225" s="9"/>
      <c r="UOG225" s="9"/>
      <c r="UOH225" s="9"/>
      <c r="UOI225" s="9"/>
      <c r="UOJ225" s="9"/>
      <c r="UOK225" s="9"/>
      <c r="UOL225" s="9"/>
      <c r="UOM225" s="9"/>
      <c r="UON225" s="9"/>
      <c r="UOO225" s="9"/>
      <c r="UOP225" s="9"/>
      <c r="UOQ225" s="9"/>
      <c r="UOR225" s="9"/>
      <c r="UOS225" s="9"/>
      <c r="UOT225" s="9"/>
      <c r="UOU225" s="9"/>
      <c r="UOV225" s="9"/>
      <c r="UOW225" s="9"/>
      <c r="UOX225" s="9"/>
      <c r="UOY225" s="9"/>
      <c r="UOZ225" s="9"/>
      <c r="UPA225" s="9"/>
      <c r="UPB225" s="9"/>
      <c r="UPC225" s="9"/>
      <c r="UPD225" s="9"/>
      <c r="UPE225" s="9"/>
      <c r="UPF225" s="9"/>
      <c r="UPG225" s="9"/>
      <c r="UPH225" s="9"/>
      <c r="UPI225" s="9"/>
      <c r="UPJ225" s="9"/>
      <c r="UPK225" s="9"/>
      <c r="UPL225" s="9"/>
      <c r="UPM225" s="9"/>
      <c r="UPN225" s="9"/>
      <c r="UPO225" s="9"/>
      <c r="UPP225" s="9"/>
      <c r="UPQ225" s="9"/>
      <c r="UPR225" s="9"/>
      <c r="UPS225" s="9"/>
      <c r="UPT225" s="9"/>
      <c r="UPU225" s="9"/>
      <c r="UPV225" s="9"/>
      <c r="UPW225" s="9"/>
      <c r="UPX225" s="9"/>
      <c r="UPY225" s="9"/>
      <c r="UPZ225" s="9"/>
      <c r="UQA225" s="9"/>
      <c r="UQB225" s="9"/>
      <c r="UQC225" s="9"/>
      <c r="UQD225" s="9"/>
      <c r="UQE225" s="9"/>
      <c r="UQF225" s="9"/>
      <c r="UQG225" s="9"/>
      <c r="UQH225" s="9"/>
      <c r="UQI225" s="9"/>
      <c r="UQJ225" s="9"/>
      <c r="UQK225" s="9"/>
      <c r="UQL225" s="9"/>
      <c r="UQM225" s="9"/>
      <c r="UQN225" s="9"/>
      <c r="UQO225" s="9"/>
      <c r="UQP225" s="9"/>
      <c r="UQQ225" s="9"/>
      <c r="UQR225" s="9"/>
      <c r="UQS225" s="9"/>
      <c r="UQT225" s="9"/>
      <c r="UQU225" s="9"/>
      <c r="UQV225" s="9"/>
      <c r="UQW225" s="9"/>
      <c r="UQX225" s="9"/>
      <c r="UQY225" s="9"/>
      <c r="UQZ225" s="9"/>
      <c r="URA225" s="9"/>
      <c r="URB225" s="9"/>
      <c r="URC225" s="9"/>
      <c r="URD225" s="9"/>
      <c r="URE225" s="9"/>
      <c r="URF225" s="9"/>
      <c r="URG225" s="9"/>
      <c r="URH225" s="9"/>
      <c r="URI225" s="9"/>
      <c r="URJ225" s="9"/>
      <c r="URK225" s="9"/>
      <c r="URL225" s="9"/>
      <c r="URM225" s="9"/>
      <c r="URN225" s="9"/>
      <c r="URO225" s="9"/>
      <c r="URP225" s="9"/>
      <c r="URQ225" s="9"/>
      <c r="URR225" s="9"/>
      <c r="URS225" s="9"/>
      <c r="URT225" s="9"/>
      <c r="URU225" s="9"/>
      <c r="URV225" s="9"/>
      <c r="URW225" s="9"/>
      <c r="URX225" s="9"/>
      <c r="URY225" s="9"/>
      <c r="URZ225" s="9"/>
      <c r="USA225" s="9"/>
      <c r="USB225" s="9"/>
      <c r="USC225" s="9"/>
      <c r="USD225" s="9"/>
      <c r="USE225" s="9"/>
      <c r="USF225" s="9"/>
      <c r="USG225" s="9"/>
      <c r="USH225" s="9"/>
      <c r="USI225" s="9"/>
      <c r="USJ225" s="9"/>
      <c r="USK225" s="9"/>
      <c r="USL225" s="9"/>
      <c r="USM225" s="9"/>
      <c r="USN225" s="9"/>
      <c r="USO225" s="9"/>
      <c r="USP225" s="9"/>
      <c r="USQ225" s="9"/>
      <c r="USR225" s="9"/>
      <c r="USS225" s="9"/>
      <c r="UST225" s="9"/>
      <c r="USU225" s="9"/>
      <c r="USV225" s="9"/>
      <c r="USW225" s="9"/>
      <c r="USX225" s="9"/>
      <c r="USY225" s="9"/>
      <c r="USZ225" s="9"/>
      <c r="UTA225" s="9"/>
      <c r="UTB225" s="9"/>
      <c r="UTC225" s="9"/>
      <c r="UTD225" s="9"/>
      <c r="UTE225" s="9"/>
      <c r="UTF225" s="9"/>
      <c r="UTG225" s="9"/>
      <c r="UTH225" s="9"/>
      <c r="UTI225" s="9"/>
      <c r="UTJ225" s="9"/>
      <c r="UTK225" s="9"/>
      <c r="UTL225" s="9"/>
      <c r="UTM225" s="9"/>
      <c r="UTN225" s="9"/>
      <c r="UTO225" s="9"/>
      <c r="UTP225" s="9"/>
      <c r="UTQ225" s="9"/>
      <c r="UTR225" s="9"/>
      <c r="UTS225" s="9"/>
      <c r="UTT225" s="9"/>
      <c r="UTU225" s="9"/>
      <c r="UTV225" s="9"/>
      <c r="UTW225" s="9"/>
      <c r="UTX225" s="9"/>
      <c r="UTY225" s="9"/>
      <c r="UTZ225" s="9"/>
      <c r="UUA225" s="9"/>
      <c r="UUB225" s="9"/>
      <c r="UUC225" s="9"/>
      <c r="UUD225" s="9"/>
      <c r="UUE225" s="9"/>
      <c r="UUF225" s="9"/>
      <c r="UUG225" s="9"/>
      <c r="UUH225" s="9"/>
      <c r="UUI225" s="9"/>
      <c r="UUJ225" s="9"/>
      <c r="UUK225" s="9"/>
      <c r="UUL225" s="9"/>
      <c r="UUM225" s="9"/>
      <c r="UUN225" s="9"/>
      <c r="UUO225" s="9"/>
      <c r="UUP225" s="9"/>
      <c r="UUQ225" s="9"/>
      <c r="UUR225" s="9"/>
      <c r="UUS225" s="9"/>
      <c r="UUT225" s="9"/>
      <c r="UUU225" s="9"/>
      <c r="UUV225" s="9"/>
      <c r="UUW225" s="9"/>
      <c r="UUX225" s="9"/>
      <c r="UUY225" s="9"/>
      <c r="UUZ225" s="9"/>
      <c r="UVA225" s="9"/>
      <c r="UVB225" s="9"/>
      <c r="UVC225" s="9"/>
      <c r="UVD225" s="9"/>
      <c r="UVE225" s="9"/>
      <c r="UVF225" s="9"/>
      <c r="UVG225" s="9"/>
      <c r="UVH225" s="9"/>
      <c r="UVI225" s="9"/>
      <c r="UVJ225" s="9"/>
      <c r="UVK225" s="9"/>
      <c r="UVL225" s="9"/>
      <c r="UVM225" s="9"/>
      <c r="UVN225" s="9"/>
      <c r="UVO225" s="9"/>
      <c r="UVP225" s="9"/>
      <c r="UVQ225" s="9"/>
      <c r="UVR225" s="9"/>
      <c r="UVS225" s="9"/>
      <c r="UVT225" s="9"/>
      <c r="UVU225" s="9"/>
      <c r="UVV225" s="9"/>
      <c r="UVW225" s="9"/>
      <c r="UVX225" s="9"/>
      <c r="UVY225" s="9"/>
      <c r="UVZ225" s="9"/>
      <c r="UWA225" s="9"/>
      <c r="UWB225" s="9"/>
      <c r="UWC225" s="9"/>
      <c r="UWD225" s="9"/>
      <c r="UWE225" s="9"/>
      <c r="UWF225" s="9"/>
      <c r="UWG225" s="9"/>
      <c r="UWH225" s="9"/>
      <c r="UWI225" s="9"/>
      <c r="UWJ225" s="9"/>
      <c r="UWK225" s="9"/>
      <c r="UWL225" s="9"/>
      <c r="UWM225" s="9"/>
      <c r="UWN225" s="9"/>
      <c r="UWO225" s="9"/>
      <c r="UWP225" s="9"/>
      <c r="UWQ225" s="9"/>
      <c r="UWR225" s="9"/>
      <c r="UWS225" s="9"/>
      <c r="UWT225" s="9"/>
      <c r="UWU225" s="9"/>
      <c r="UWV225" s="9"/>
      <c r="UWW225" s="9"/>
      <c r="UWX225" s="9"/>
      <c r="UWY225" s="9"/>
      <c r="UWZ225" s="9"/>
      <c r="UXA225" s="9"/>
      <c r="UXB225" s="9"/>
      <c r="UXC225" s="9"/>
      <c r="UXD225" s="9"/>
      <c r="UXE225" s="9"/>
      <c r="UXF225" s="9"/>
      <c r="UXG225" s="9"/>
      <c r="UXH225" s="9"/>
      <c r="UXI225" s="9"/>
      <c r="UXJ225" s="9"/>
      <c r="UXK225" s="9"/>
      <c r="UXL225" s="9"/>
      <c r="UXM225" s="9"/>
      <c r="UXN225" s="9"/>
      <c r="UXO225" s="9"/>
      <c r="UXP225" s="9"/>
      <c r="UXQ225" s="9"/>
      <c r="UXR225" s="9"/>
      <c r="UXS225" s="9"/>
      <c r="UXT225" s="9"/>
      <c r="UXU225" s="9"/>
      <c r="UXV225" s="9"/>
      <c r="UXW225" s="9"/>
      <c r="UXX225" s="9"/>
      <c r="UXY225" s="9"/>
      <c r="UXZ225" s="9"/>
      <c r="UYA225" s="9"/>
      <c r="UYB225" s="9"/>
      <c r="UYC225" s="9"/>
      <c r="UYD225" s="9"/>
      <c r="UYE225" s="9"/>
      <c r="UYF225" s="9"/>
      <c r="UYG225" s="9"/>
      <c r="UYH225" s="9"/>
      <c r="UYI225" s="9"/>
      <c r="UYJ225" s="9"/>
      <c r="UYK225" s="9"/>
      <c r="UYL225" s="9"/>
      <c r="UYM225" s="9"/>
      <c r="UYN225" s="9"/>
      <c r="UYO225" s="9"/>
      <c r="UYP225" s="9"/>
      <c r="UYQ225" s="9"/>
      <c r="UYR225" s="9"/>
      <c r="UYS225" s="9"/>
      <c r="UYT225" s="9"/>
      <c r="UYU225" s="9"/>
      <c r="UYV225" s="9"/>
      <c r="UYW225" s="9"/>
      <c r="UYX225" s="9"/>
      <c r="UYY225" s="9"/>
      <c r="UYZ225" s="9"/>
      <c r="UZA225" s="9"/>
      <c r="UZB225" s="9"/>
      <c r="UZC225" s="9"/>
      <c r="UZD225" s="9"/>
      <c r="UZE225" s="9"/>
      <c r="UZF225" s="9"/>
      <c r="UZG225" s="9"/>
      <c r="UZH225" s="9"/>
      <c r="UZI225" s="9"/>
      <c r="UZJ225" s="9"/>
      <c r="UZK225" s="9"/>
      <c r="UZL225" s="9"/>
      <c r="UZM225" s="9"/>
      <c r="UZN225" s="9"/>
      <c r="UZO225" s="9"/>
      <c r="UZP225" s="9"/>
      <c r="UZQ225" s="9"/>
      <c r="UZR225" s="9"/>
      <c r="UZS225" s="9"/>
      <c r="UZT225" s="9"/>
      <c r="UZU225" s="9"/>
      <c r="UZV225" s="9"/>
      <c r="UZW225" s="9"/>
      <c r="UZX225" s="9"/>
      <c r="UZY225" s="9"/>
      <c r="UZZ225" s="9"/>
      <c r="VAA225" s="9"/>
      <c r="VAB225" s="9"/>
      <c r="VAC225" s="9"/>
      <c r="VAD225" s="9"/>
      <c r="VAE225" s="9"/>
      <c r="VAF225" s="9"/>
      <c r="VAG225" s="9"/>
      <c r="VAH225" s="9"/>
      <c r="VAI225" s="9"/>
      <c r="VAJ225" s="9"/>
      <c r="VAK225" s="9"/>
      <c r="VAL225" s="9"/>
      <c r="VAM225" s="9"/>
      <c r="VAN225" s="9"/>
      <c r="VAO225" s="9"/>
      <c r="VAP225" s="9"/>
      <c r="VAQ225" s="9"/>
      <c r="VAR225" s="9"/>
      <c r="VAS225" s="9"/>
      <c r="VAT225" s="9"/>
      <c r="VAU225" s="9"/>
      <c r="VAV225" s="9"/>
      <c r="VAW225" s="9"/>
      <c r="VAX225" s="9"/>
      <c r="VAY225" s="9"/>
      <c r="VAZ225" s="9"/>
      <c r="VBA225" s="9"/>
      <c r="VBB225" s="9"/>
      <c r="VBC225" s="9"/>
      <c r="VBD225" s="9"/>
      <c r="VBE225" s="9"/>
      <c r="VBF225" s="9"/>
      <c r="VBG225" s="9"/>
      <c r="VBH225" s="9"/>
      <c r="VBI225" s="9"/>
      <c r="VBJ225" s="9"/>
      <c r="VBK225" s="9"/>
      <c r="VBL225" s="9"/>
      <c r="VBM225" s="9"/>
      <c r="VBN225" s="9"/>
      <c r="VBO225" s="9"/>
      <c r="VBP225" s="9"/>
      <c r="VBQ225" s="9"/>
      <c r="VBR225" s="9"/>
      <c r="VBS225" s="9"/>
      <c r="VBT225" s="9"/>
      <c r="VBU225" s="9"/>
      <c r="VBV225" s="9"/>
      <c r="VBW225" s="9"/>
      <c r="VBX225" s="9"/>
      <c r="VBY225" s="9"/>
      <c r="VBZ225" s="9"/>
      <c r="VCA225" s="9"/>
      <c r="VCB225" s="9"/>
      <c r="VCC225" s="9"/>
      <c r="VCD225" s="9"/>
      <c r="VCE225" s="9"/>
      <c r="VCF225" s="9"/>
      <c r="VCG225" s="9"/>
      <c r="VCH225" s="9"/>
      <c r="VCI225" s="9"/>
      <c r="VCJ225" s="9"/>
      <c r="VCK225" s="9"/>
      <c r="VCL225" s="9"/>
      <c r="VCM225" s="9"/>
      <c r="VCN225" s="9"/>
      <c r="VCO225" s="9"/>
      <c r="VCP225" s="9"/>
      <c r="VCQ225" s="9"/>
      <c r="VCR225" s="9"/>
      <c r="VCS225" s="9"/>
      <c r="VCT225" s="9"/>
      <c r="VCU225" s="9"/>
      <c r="VCV225" s="9"/>
      <c r="VCW225" s="9"/>
      <c r="VCX225" s="9"/>
      <c r="VCY225" s="9"/>
      <c r="VCZ225" s="9"/>
      <c r="VDA225" s="9"/>
      <c r="VDB225" s="9"/>
      <c r="VDC225" s="9"/>
      <c r="VDD225" s="9"/>
      <c r="VDE225" s="9"/>
      <c r="VDF225" s="9"/>
      <c r="VDG225" s="9"/>
      <c r="VDH225" s="9"/>
      <c r="VDI225" s="9"/>
      <c r="VDJ225" s="9"/>
      <c r="VDK225" s="9"/>
      <c r="VDL225" s="9"/>
      <c r="VDM225" s="9"/>
      <c r="VDN225" s="9"/>
      <c r="VDO225" s="9"/>
      <c r="VDP225" s="9"/>
      <c r="VDQ225" s="9"/>
      <c r="VDR225" s="9"/>
      <c r="VDS225" s="9"/>
      <c r="VDT225" s="9"/>
      <c r="VDU225" s="9"/>
      <c r="VDV225" s="9"/>
      <c r="VDW225" s="9"/>
      <c r="VDX225" s="9"/>
      <c r="VDY225" s="9"/>
      <c r="VDZ225" s="9"/>
      <c r="VEA225" s="9"/>
      <c r="VEB225" s="9"/>
      <c r="VEC225" s="9"/>
      <c r="VED225" s="9"/>
      <c r="VEE225" s="9"/>
      <c r="VEF225" s="9"/>
      <c r="VEG225" s="9"/>
      <c r="VEH225" s="9"/>
      <c r="VEI225" s="9"/>
      <c r="VEJ225" s="9"/>
      <c r="VEK225" s="9"/>
      <c r="VEL225" s="9"/>
      <c r="VEM225" s="9"/>
      <c r="VEN225" s="9"/>
      <c r="VEO225" s="9"/>
      <c r="VEP225" s="9"/>
      <c r="VEQ225" s="9"/>
      <c r="VER225" s="9"/>
      <c r="VES225" s="9"/>
      <c r="VET225" s="9"/>
      <c r="VEU225" s="9"/>
      <c r="VEV225" s="9"/>
      <c r="VEW225" s="9"/>
      <c r="VEX225" s="9"/>
      <c r="VEY225" s="9"/>
      <c r="VEZ225" s="9"/>
      <c r="VFA225" s="9"/>
      <c r="VFB225" s="9"/>
      <c r="VFC225" s="9"/>
      <c r="VFD225" s="9"/>
      <c r="VFE225" s="9"/>
      <c r="VFF225" s="9"/>
      <c r="VFG225" s="9"/>
      <c r="VFH225" s="9"/>
      <c r="VFI225" s="9"/>
      <c r="VFJ225" s="9"/>
      <c r="VFK225" s="9"/>
      <c r="VFL225" s="9"/>
      <c r="VFM225" s="9"/>
      <c r="VFN225" s="9"/>
      <c r="VFO225" s="9"/>
      <c r="VFP225" s="9"/>
      <c r="VFQ225" s="9"/>
      <c r="VFR225" s="9"/>
      <c r="VFS225" s="9"/>
      <c r="VFT225" s="9"/>
      <c r="VFU225" s="9"/>
      <c r="VFV225" s="9"/>
      <c r="VFW225" s="9"/>
      <c r="VFX225" s="9"/>
      <c r="VFY225" s="9"/>
      <c r="VFZ225" s="9"/>
      <c r="VGA225" s="9"/>
      <c r="VGB225" s="9"/>
      <c r="VGC225" s="9"/>
      <c r="VGD225" s="9"/>
      <c r="VGE225" s="9"/>
      <c r="VGF225" s="9"/>
      <c r="VGG225" s="9"/>
      <c r="VGH225" s="9"/>
      <c r="VGI225" s="9"/>
      <c r="VGJ225" s="9"/>
      <c r="VGK225" s="9"/>
      <c r="VGL225" s="9"/>
      <c r="VGM225" s="9"/>
      <c r="VGN225" s="9"/>
      <c r="VGO225" s="9"/>
      <c r="VGP225" s="9"/>
      <c r="VGQ225" s="9"/>
      <c r="VGR225" s="9"/>
      <c r="VGS225" s="9"/>
      <c r="VGT225" s="9"/>
      <c r="VGU225" s="9"/>
      <c r="VGV225" s="9"/>
      <c r="VGW225" s="9"/>
      <c r="VGX225" s="9"/>
      <c r="VGY225" s="9"/>
      <c r="VGZ225" s="9"/>
      <c r="VHA225" s="9"/>
      <c r="VHB225" s="9"/>
      <c r="VHC225" s="9"/>
      <c r="VHD225" s="9"/>
      <c r="VHE225" s="9"/>
      <c r="VHF225" s="9"/>
      <c r="VHG225" s="9"/>
      <c r="VHH225" s="9"/>
      <c r="VHI225" s="9"/>
      <c r="VHJ225" s="9"/>
      <c r="VHK225" s="9"/>
      <c r="VHL225" s="9"/>
      <c r="VHM225" s="9"/>
      <c r="VHN225" s="9"/>
      <c r="VHO225" s="9"/>
      <c r="VHP225" s="9"/>
      <c r="VHQ225" s="9"/>
      <c r="VHR225" s="9"/>
      <c r="VHS225" s="9"/>
      <c r="VHT225" s="9"/>
      <c r="VHU225" s="9"/>
      <c r="VHV225" s="9"/>
      <c r="VHW225" s="9"/>
      <c r="VHX225" s="9"/>
      <c r="VHY225" s="9"/>
      <c r="VHZ225" s="9"/>
      <c r="VIA225" s="9"/>
      <c r="VIB225" s="9"/>
      <c r="VIC225" s="9"/>
      <c r="VID225" s="9"/>
      <c r="VIE225" s="9"/>
      <c r="VIF225" s="9"/>
      <c r="VIG225" s="9"/>
      <c r="VIH225" s="9"/>
      <c r="VII225" s="9"/>
      <c r="VIJ225" s="9"/>
      <c r="VIK225" s="9"/>
      <c r="VIL225" s="9"/>
      <c r="VIM225" s="9"/>
      <c r="VIN225" s="9"/>
      <c r="VIO225" s="9"/>
      <c r="VIP225" s="9"/>
      <c r="VIQ225" s="9"/>
      <c r="VIR225" s="9"/>
      <c r="VIS225" s="9"/>
      <c r="VIT225" s="9"/>
      <c r="VIU225" s="9"/>
      <c r="VIV225" s="9"/>
      <c r="VIW225" s="9"/>
      <c r="VIX225" s="9"/>
      <c r="VIY225" s="9"/>
      <c r="VIZ225" s="9"/>
      <c r="VJA225" s="9"/>
      <c r="VJB225" s="9"/>
      <c r="VJC225" s="9"/>
      <c r="VJD225" s="9"/>
      <c r="VJE225" s="9"/>
      <c r="VJF225" s="9"/>
      <c r="VJG225" s="9"/>
      <c r="VJH225" s="9"/>
      <c r="VJI225" s="9"/>
      <c r="VJJ225" s="9"/>
      <c r="VJK225" s="9"/>
      <c r="VJL225" s="9"/>
      <c r="VJM225" s="9"/>
      <c r="VJN225" s="9"/>
      <c r="VJO225" s="9"/>
      <c r="VJP225" s="9"/>
      <c r="VJQ225" s="9"/>
      <c r="VJR225" s="9"/>
      <c r="VJS225" s="9"/>
      <c r="VJT225" s="9"/>
      <c r="VJU225" s="9"/>
      <c r="VJV225" s="9"/>
      <c r="VJW225" s="9"/>
      <c r="VJX225" s="9"/>
      <c r="VJY225" s="9"/>
      <c r="VJZ225" s="9"/>
      <c r="VKA225" s="9"/>
      <c r="VKB225" s="9"/>
      <c r="VKC225" s="9"/>
      <c r="VKD225" s="9"/>
      <c r="VKE225" s="9"/>
      <c r="VKF225" s="9"/>
      <c r="VKG225" s="9"/>
      <c r="VKH225" s="9"/>
      <c r="VKI225" s="9"/>
      <c r="VKJ225" s="9"/>
      <c r="VKK225" s="9"/>
      <c r="VKL225" s="9"/>
      <c r="VKM225" s="9"/>
      <c r="VKN225" s="9"/>
      <c r="VKO225" s="9"/>
      <c r="VKP225" s="9"/>
      <c r="VKQ225" s="9"/>
      <c r="VKR225" s="9"/>
      <c r="VKS225" s="9"/>
      <c r="VKT225" s="9"/>
      <c r="VKU225" s="9"/>
      <c r="VKV225" s="9"/>
      <c r="VKW225" s="9"/>
      <c r="VKX225" s="9"/>
      <c r="VKY225" s="9"/>
      <c r="VKZ225" s="9"/>
      <c r="VLA225" s="9"/>
      <c r="VLB225" s="9"/>
      <c r="VLC225" s="9"/>
      <c r="VLD225" s="9"/>
      <c r="VLE225" s="9"/>
      <c r="VLF225" s="9"/>
      <c r="VLG225" s="9"/>
      <c r="VLH225" s="9"/>
      <c r="VLI225" s="9"/>
      <c r="VLJ225" s="9"/>
      <c r="VLK225" s="9"/>
      <c r="VLL225" s="9"/>
      <c r="VLM225" s="9"/>
      <c r="VLN225" s="9"/>
      <c r="VLO225" s="9"/>
      <c r="VLP225" s="9"/>
      <c r="VLQ225" s="9"/>
      <c r="VLR225" s="9"/>
      <c r="VLS225" s="9"/>
      <c r="VLT225" s="9"/>
      <c r="VLU225" s="9"/>
      <c r="VLV225" s="9"/>
      <c r="VLW225" s="9"/>
      <c r="VLX225" s="9"/>
      <c r="VLY225" s="9"/>
      <c r="VLZ225" s="9"/>
      <c r="VMA225" s="9"/>
      <c r="VMB225" s="9"/>
      <c r="VMC225" s="9"/>
      <c r="VMD225" s="9"/>
      <c r="VME225" s="9"/>
      <c r="VMF225" s="9"/>
      <c r="VMG225" s="9"/>
      <c r="VMH225" s="9"/>
      <c r="VMI225" s="9"/>
      <c r="VMJ225" s="9"/>
      <c r="VMK225" s="9"/>
      <c r="VML225" s="9"/>
      <c r="VMM225" s="9"/>
      <c r="VMN225" s="9"/>
      <c r="VMO225" s="9"/>
      <c r="VMP225" s="9"/>
      <c r="VMQ225" s="9"/>
      <c r="VMR225" s="9"/>
      <c r="VMS225" s="9"/>
      <c r="VMT225" s="9"/>
      <c r="VMU225" s="9"/>
      <c r="VMV225" s="9"/>
      <c r="VMW225" s="9"/>
      <c r="VMX225" s="9"/>
      <c r="VMY225" s="9"/>
      <c r="VMZ225" s="9"/>
      <c r="VNA225" s="9"/>
      <c r="VNB225" s="9"/>
      <c r="VNC225" s="9"/>
      <c r="VND225" s="9"/>
      <c r="VNE225" s="9"/>
      <c r="VNF225" s="9"/>
      <c r="VNG225" s="9"/>
      <c r="VNH225" s="9"/>
      <c r="VNI225" s="9"/>
      <c r="VNJ225" s="9"/>
      <c r="VNK225" s="9"/>
      <c r="VNL225" s="9"/>
      <c r="VNM225" s="9"/>
      <c r="VNN225" s="9"/>
      <c r="VNO225" s="9"/>
      <c r="VNP225" s="9"/>
      <c r="VNQ225" s="9"/>
      <c r="VNR225" s="9"/>
      <c r="VNS225" s="9"/>
      <c r="VNT225" s="9"/>
      <c r="VNU225" s="9"/>
      <c r="VNV225" s="9"/>
      <c r="VNW225" s="9"/>
      <c r="VNX225" s="9"/>
      <c r="VNY225" s="9"/>
      <c r="VNZ225" s="9"/>
      <c r="VOA225" s="9"/>
      <c r="VOB225" s="9"/>
      <c r="VOC225" s="9"/>
      <c r="VOD225" s="9"/>
      <c r="VOE225" s="9"/>
      <c r="VOF225" s="9"/>
      <c r="VOG225" s="9"/>
      <c r="VOH225" s="9"/>
      <c r="VOI225" s="9"/>
      <c r="VOJ225" s="9"/>
      <c r="VOK225" s="9"/>
      <c r="VOL225" s="9"/>
      <c r="VOM225" s="9"/>
      <c r="VON225" s="9"/>
      <c r="VOO225" s="9"/>
      <c r="VOP225" s="9"/>
      <c r="VOQ225" s="9"/>
      <c r="VOR225" s="9"/>
      <c r="VOS225" s="9"/>
      <c r="VOT225" s="9"/>
      <c r="VOU225" s="9"/>
      <c r="VOV225" s="9"/>
      <c r="VOW225" s="9"/>
      <c r="VOX225" s="9"/>
      <c r="VOY225" s="9"/>
      <c r="VOZ225" s="9"/>
      <c r="VPA225" s="9"/>
      <c r="VPB225" s="9"/>
      <c r="VPC225" s="9"/>
      <c r="VPD225" s="9"/>
      <c r="VPE225" s="9"/>
      <c r="VPF225" s="9"/>
      <c r="VPG225" s="9"/>
      <c r="VPH225" s="9"/>
      <c r="VPI225" s="9"/>
      <c r="VPJ225" s="9"/>
      <c r="VPK225" s="9"/>
      <c r="VPL225" s="9"/>
      <c r="VPM225" s="9"/>
      <c r="VPN225" s="9"/>
      <c r="VPO225" s="9"/>
      <c r="VPP225" s="9"/>
      <c r="VPQ225" s="9"/>
      <c r="VPR225" s="9"/>
      <c r="VPS225" s="9"/>
      <c r="VPT225" s="9"/>
      <c r="VPU225" s="9"/>
      <c r="VPV225" s="9"/>
      <c r="VPW225" s="9"/>
      <c r="VPX225" s="9"/>
      <c r="VPY225" s="9"/>
      <c r="VPZ225" s="9"/>
      <c r="VQA225" s="9"/>
      <c r="VQB225" s="9"/>
      <c r="VQC225" s="9"/>
      <c r="VQD225" s="9"/>
      <c r="VQE225" s="9"/>
      <c r="VQF225" s="9"/>
      <c r="VQG225" s="9"/>
      <c r="VQH225" s="9"/>
      <c r="VQI225" s="9"/>
      <c r="VQJ225" s="9"/>
      <c r="VQK225" s="9"/>
      <c r="VQL225" s="9"/>
      <c r="VQM225" s="9"/>
      <c r="VQN225" s="9"/>
      <c r="VQO225" s="9"/>
      <c r="VQP225" s="9"/>
      <c r="VQQ225" s="9"/>
      <c r="VQR225" s="9"/>
      <c r="VQS225" s="9"/>
      <c r="VQT225" s="9"/>
      <c r="VQU225" s="9"/>
      <c r="VQV225" s="9"/>
      <c r="VQW225" s="9"/>
      <c r="VQX225" s="9"/>
      <c r="VQY225" s="9"/>
      <c r="VQZ225" s="9"/>
      <c r="VRA225" s="9"/>
      <c r="VRB225" s="9"/>
      <c r="VRC225" s="9"/>
      <c r="VRD225" s="9"/>
      <c r="VRE225" s="9"/>
      <c r="VRF225" s="9"/>
      <c r="VRG225" s="9"/>
      <c r="VRH225" s="9"/>
      <c r="VRI225" s="9"/>
      <c r="VRJ225" s="9"/>
      <c r="VRK225" s="9"/>
      <c r="VRL225" s="9"/>
      <c r="VRM225" s="9"/>
      <c r="VRN225" s="9"/>
      <c r="VRO225" s="9"/>
      <c r="VRP225" s="9"/>
      <c r="VRQ225" s="9"/>
      <c r="VRR225" s="9"/>
      <c r="VRS225" s="9"/>
      <c r="VRT225" s="9"/>
      <c r="VRU225" s="9"/>
      <c r="VRV225" s="9"/>
      <c r="VRW225" s="9"/>
      <c r="VRX225" s="9"/>
      <c r="VRY225" s="9"/>
      <c r="VRZ225" s="9"/>
      <c r="VSA225" s="9"/>
      <c r="VSB225" s="9"/>
      <c r="VSC225" s="9"/>
      <c r="VSD225" s="9"/>
      <c r="VSE225" s="9"/>
      <c r="VSF225" s="9"/>
      <c r="VSG225" s="9"/>
      <c r="VSH225" s="9"/>
      <c r="VSI225" s="9"/>
      <c r="VSJ225" s="9"/>
      <c r="VSK225" s="9"/>
      <c r="VSL225" s="9"/>
      <c r="VSM225" s="9"/>
      <c r="VSN225" s="9"/>
      <c r="VSO225" s="9"/>
      <c r="VSP225" s="9"/>
      <c r="VSQ225" s="9"/>
      <c r="VSR225" s="9"/>
      <c r="VSS225" s="9"/>
      <c r="VST225" s="9"/>
      <c r="VSU225" s="9"/>
      <c r="VSV225" s="9"/>
      <c r="VSW225" s="9"/>
      <c r="VSX225" s="9"/>
      <c r="VSY225" s="9"/>
      <c r="VSZ225" s="9"/>
      <c r="VTA225" s="9"/>
      <c r="VTB225" s="9"/>
      <c r="VTC225" s="9"/>
      <c r="VTD225" s="9"/>
      <c r="VTE225" s="9"/>
      <c r="VTF225" s="9"/>
      <c r="VTG225" s="9"/>
      <c r="VTH225" s="9"/>
      <c r="VTI225" s="9"/>
      <c r="VTJ225" s="9"/>
      <c r="VTK225" s="9"/>
      <c r="VTL225" s="9"/>
      <c r="VTM225" s="9"/>
      <c r="VTN225" s="9"/>
      <c r="VTO225" s="9"/>
      <c r="VTP225" s="9"/>
      <c r="VTQ225" s="9"/>
      <c r="VTR225" s="9"/>
      <c r="VTS225" s="9"/>
      <c r="VTT225" s="9"/>
      <c r="VTU225" s="9"/>
      <c r="VTV225" s="9"/>
      <c r="VTW225" s="9"/>
      <c r="VTX225" s="9"/>
      <c r="VTY225" s="9"/>
      <c r="VTZ225" s="9"/>
      <c r="VUA225" s="9"/>
      <c r="VUB225" s="9"/>
      <c r="VUC225" s="9"/>
      <c r="VUD225" s="9"/>
      <c r="VUE225" s="9"/>
      <c r="VUF225" s="9"/>
      <c r="VUG225" s="9"/>
      <c r="VUH225" s="9"/>
      <c r="VUI225" s="9"/>
      <c r="VUJ225" s="9"/>
      <c r="VUK225" s="9"/>
      <c r="VUL225" s="9"/>
      <c r="VUM225" s="9"/>
      <c r="VUN225" s="9"/>
      <c r="VUO225" s="9"/>
      <c r="VUP225" s="9"/>
      <c r="VUQ225" s="9"/>
      <c r="VUR225" s="9"/>
      <c r="VUS225" s="9"/>
      <c r="VUT225" s="9"/>
      <c r="VUU225" s="9"/>
      <c r="VUV225" s="9"/>
      <c r="VUW225" s="9"/>
      <c r="VUX225" s="9"/>
      <c r="VUY225" s="9"/>
      <c r="VUZ225" s="9"/>
      <c r="VVA225" s="9"/>
      <c r="VVB225" s="9"/>
      <c r="VVC225" s="9"/>
      <c r="VVD225" s="9"/>
      <c r="VVE225" s="9"/>
      <c r="VVF225" s="9"/>
      <c r="VVG225" s="9"/>
      <c r="VVH225" s="9"/>
      <c r="VVI225" s="9"/>
      <c r="VVJ225" s="9"/>
      <c r="VVK225" s="9"/>
      <c r="VVL225" s="9"/>
      <c r="VVM225" s="9"/>
      <c r="VVN225" s="9"/>
      <c r="VVO225" s="9"/>
      <c r="VVP225" s="9"/>
      <c r="VVQ225" s="9"/>
      <c r="VVR225" s="9"/>
      <c r="VVS225" s="9"/>
      <c r="VVT225" s="9"/>
      <c r="VVU225" s="9"/>
      <c r="VVV225" s="9"/>
      <c r="VVW225" s="9"/>
      <c r="VVX225" s="9"/>
      <c r="VVY225" s="9"/>
      <c r="VVZ225" s="9"/>
      <c r="VWA225" s="9"/>
      <c r="VWB225" s="9"/>
      <c r="VWC225" s="9"/>
      <c r="VWD225" s="9"/>
      <c r="VWE225" s="9"/>
      <c r="VWF225" s="9"/>
      <c r="VWG225" s="9"/>
      <c r="VWH225" s="9"/>
      <c r="VWI225" s="9"/>
      <c r="VWJ225" s="9"/>
      <c r="VWK225" s="9"/>
      <c r="VWL225" s="9"/>
      <c r="VWM225" s="9"/>
      <c r="VWN225" s="9"/>
      <c r="VWO225" s="9"/>
      <c r="VWP225" s="9"/>
      <c r="VWQ225" s="9"/>
      <c r="VWR225" s="9"/>
      <c r="VWS225" s="9"/>
      <c r="VWT225" s="9"/>
      <c r="VWU225" s="9"/>
      <c r="VWV225" s="9"/>
      <c r="VWW225" s="9"/>
      <c r="VWX225" s="9"/>
      <c r="VWY225" s="9"/>
      <c r="VWZ225" s="9"/>
      <c r="VXA225" s="9"/>
      <c r="VXB225" s="9"/>
      <c r="VXC225" s="9"/>
      <c r="VXD225" s="9"/>
      <c r="VXE225" s="9"/>
      <c r="VXF225" s="9"/>
      <c r="VXG225" s="9"/>
      <c r="VXH225" s="9"/>
      <c r="VXI225" s="9"/>
      <c r="VXJ225" s="9"/>
      <c r="VXK225" s="9"/>
      <c r="VXL225" s="9"/>
      <c r="VXM225" s="9"/>
      <c r="VXN225" s="9"/>
      <c r="VXO225" s="9"/>
      <c r="VXP225" s="9"/>
      <c r="VXQ225" s="9"/>
      <c r="VXR225" s="9"/>
      <c r="VXS225" s="9"/>
      <c r="VXT225" s="9"/>
      <c r="VXU225" s="9"/>
      <c r="VXV225" s="9"/>
      <c r="VXW225" s="9"/>
      <c r="VXX225" s="9"/>
      <c r="VXY225" s="9"/>
      <c r="VXZ225" s="9"/>
      <c r="VYA225" s="9"/>
      <c r="VYB225" s="9"/>
      <c r="VYC225" s="9"/>
      <c r="VYD225" s="9"/>
      <c r="VYE225" s="9"/>
      <c r="VYF225" s="9"/>
      <c r="VYG225" s="9"/>
      <c r="VYH225" s="9"/>
      <c r="VYI225" s="9"/>
      <c r="VYJ225" s="9"/>
      <c r="VYK225" s="9"/>
      <c r="VYL225" s="9"/>
      <c r="VYM225" s="9"/>
      <c r="VYN225" s="9"/>
      <c r="VYO225" s="9"/>
      <c r="VYP225" s="9"/>
      <c r="VYQ225" s="9"/>
      <c r="VYR225" s="9"/>
      <c r="VYS225" s="9"/>
      <c r="VYT225" s="9"/>
      <c r="VYU225" s="9"/>
      <c r="VYV225" s="9"/>
      <c r="VYW225" s="9"/>
      <c r="VYX225" s="9"/>
      <c r="VYY225" s="9"/>
      <c r="VYZ225" s="9"/>
      <c r="VZA225" s="9"/>
      <c r="VZB225" s="9"/>
      <c r="VZC225" s="9"/>
      <c r="VZD225" s="9"/>
      <c r="VZE225" s="9"/>
      <c r="VZF225" s="9"/>
      <c r="VZG225" s="9"/>
      <c r="VZH225" s="9"/>
      <c r="VZI225" s="9"/>
      <c r="VZJ225" s="9"/>
      <c r="VZK225" s="9"/>
      <c r="VZL225" s="9"/>
      <c r="VZM225" s="9"/>
      <c r="VZN225" s="9"/>
      <c r="VZO225" s="9"/>
      <c r="VZP225" s="9"/>
      <c r="VZQ225" s="9"/>
      <c r="VZR225" s="9"/>
      <c r="VZS225" s="9"/>
      <c r="VZT225" s="9"/>
      <c r="VZU225" s="9"/>
      <c r="VZV225" s="9"/>
      <c r="VZW225" s="9"/>
      <c r="VZX225" s="9"/>
      <c r="VZY225" s="9"/>
      <c r="VZZ225" s="9"/>
      <c r="WAA225" s="9"/>
      <c r="WAB225" s="9"/>
      <c r="WAC225" s="9"/>
      <c r="WAD225" s="9"/>
      <c r="WAE225" s="9"/>
      <c r="WAF225" s="9"/>
      <c r="WAG225" s="9"/>
      <c r="WAH225" s="9"/>
      <c r="WAI225" s="9"/>
      <c r="WAJ225" s="9"/>
      <c r="WAK225" s="9"/>
      <c r="WAL225" s="9"/>
      <c r="WAM225" s="9"/>
      <c r="WAN225" s="9"/>
      <c r="WAO225" s="9"/>
      <c r="WAP225" s="9"/>
      <c r="WAQ225" s="9"/>
      <c r="WAR225" s="9"/>
      <c r="WAS225" s="9"/>
      <c r="WAT225" s="9"/>
      <c r="WAU225" s="9"/>
      <c r="WAV225" s="9"/>
      <c r="WAW225" s="9"/>
      <c r="WAX225" s="9"/>
      <c r="WAY225" s="9"/>
      <c r="WAZ225" s="9"/>
      <c r="WBA225" s="9"/>
      <c r="WBB225" s="9"/>
      <c r="WBC225" s="9"/>
      <c r="WBD225" s="9"/>
      <c r="WBE225" s="9"/>
      <c r="WBF225" s="9"/>
      <c r="WBG225" s="9"/>
      <c r="WBH225" s="9"/>
      <c r="WBI225" s="9"/>
      <c r="WBJ225" s="9"/>
      <c r="WBK225" s="9"/>
      <c r="WBL225" s="9"/>
      <c r="WBM225" s="9"/>
      <c r="WBN225" s="9"/>
      <c r="WBO225" s="9"/>
      <c r="WBP225" s="9"/>
      <c r="WBQ225" s="9"/>
      <c r="WBR225" s="9"/>
      <c r="WBS225" s="9"/>
      <c r="WBT225" s="9"/>
      <c r="WBU225" s="9"/>
      <c r="WBV225" s="9"/>
      <c r="WBW225" s="9"/>
      <c r="WBX225" s="9"/>
      <c r="WBY225" s="9"/>
      <c r="WBZ225" s="9"/>
      <c r="WCA225" s="9"/>
      <c r="WCB225" s="9"/>
      <c r="WCC225" s="9"/>
      <c r="WCD225" s="9"/>
      <c r="WCE225" s="9"/>
      <c r="WCF225" s="9"/>
      <c r="WCG225" s="9"/>
      <c r="WCH225" s="9"/>
      <c r="WCI225" s="9"/>
      <c r="WCJ225" s="9"/>
      <c r="WCK225" s="9"/>
      <c r="WCL225" s="9"/>
      <c r="WCM225" s="9"/>
      <c r="WCN225" s="9"/>
      <c r="WCO225" s="9"/>
      <c r="WCP225" s="9"/>
      <c r="WCQ225" s="9"/>
      <c r="WCR225" s="9"/>
      <c r="WCS225" s="9"/>
      <c r="WCT225" s="9"/>
      <c r="WCU225" s="9"/>
      <c r="WCV225" s="9"/>
      <c r="WCW225" s="9"/>
      <c r="WCX225" s="9"/>
      <c r="WCY225" s="9"/>
      <c r="WCZ225" s="9"/>
      <c r="WDA225" s="9"/>
      <c r="WDB225" s="9"/>
      <c r="WDC225" s="9"/>
      <c r="WDD225" s="9"/>
      <c r="WDE225" s="9"/>
      <c r="WDF225" s="9"/>
      <c r="WDG225" s="9"/>
      <c r="WDH225" s="9"/>
      <c r="WDI225" s="9"/>
      <c r="WDJ225" s="9"/>
      <c r="WDK225" s="9"/>
      <c r="WDL225" s="9"/>
      <c r="WDM225" s="9"/>
      <c r="WDN225" s="9"/>
      <c r="WDO225" s="9"/>
      <c r="WDP225" s="9"/>
      <c r="WDQ225" s="9"/>
      <c r="WDR225" s="9"/>
      <c r="WDS225" s="9"/>
      <c r="WDT225" s="9"/>
      <c r="WDU225" s="9"/>
      <c r="WDV225" s="9"/>
      <c r="WDW225" s="9"/>
      <c r="WDX225" s="9"/>
      <c r="WDY225" s="9"/>
      <c r="WDZ225" s="9"/>
      <c r="WEA225" s="9"/>
      <c r="WEB225" s="9"/>
      <c r="WEC225" s="9"/>
      <c r="WED225" s="9"/>
      <c r="WEE225" s="9"/>
      <c r="WEF225" s="9"/>
      <c r="WEG225" s="9"/>
      <c r="WEH225" s="9"/>
      <c r="WEI225" s="9"/>
      <c r="WEJ225" s="9"/>
      <c r="WEK225" s="9"/>
      <c r="WEL225" s="9"/>
      <c r="WEM225" s="9"/>
      <c r="WEN225" s="9"/>
      <c r="WEO225" s="9"/>
      <c r="WEP225" s="9"/>
      <c r="WEQ225" s="9"/>
      <c r="WER225" s="9"/>
      <c r="WES225" s="9"/>
      <c r="WET225" s="9"/>
      <c r="WEU225" s="9"/>
      <c r="WEV225" s="9"/>
      <c r="WEW225" s="9"/>
      <c r="WEX225" s="9"/>
      <c r="WEY225" s="9"/>
      <c r="WEZ225" s="9"/>
      <c r="WFA225" s="9"/>
      <c r="WFB225" s="9"/>
      <c r="WFC225" s="9"/>
      <c r="WFD225" s="9"/>
      <c r="WFE225" s="9"/>
      <c r="WFF225" s="9"/>
      <c r="WFG225" s="9"/>
      <c r="WFH225" s="9"/>
      <c r="WFI225" s="9"/>
      <c r="WFJ225" s="9"/>
      <c r="WFK225" s="9"/>
      <c r="WFL225" s="9"/>
      <c r="WFM225" s="9"/>
      <c r="WFN225" s="9"/>
      <c r="WFO225" s="9"/>
      <c r="WFP225" s="9"/>
      <c r="WFQ225" s="9"/>
      <c r="WFR225" s="9"/>
      <c r="WFS225" s="9"/>
      <c r="WFT225" s="9"/>
      <c r="WFU225" s="9"/>
      <c r="WFV225" s="9"/>
      <c r="WFW225" s="9"/>
      <c r="WFX225" s="9"/>
      <c r="WFY225" s="9"/>
      <c r="WFZ225" s="9"/>
      <c r="WGA225" s="9"/>
      <c r="WGB225" s="9"/>
      <c r="WGC225" s="9"/>
      <c r="WGD225" s="9"/>
      <c r="WGE225" s="9"/>
      <c r="WGF225" s="9"/>
      <c r="WGG225" s="9"/>
      <c r="WGH225" s="9"/>
      <c r="WGI225" s="9"/>
      <c r="WGJ225" s="9"/>
      <c r="WGK225" s="9"/>
      <c r="WGL225" s="9"/>
      <c r="WGM225" s="9"/>
      <c r="WGN225" s="9"/>
      <c r="WGO225" s="9"/>
      <c r="WGP225" s="9"/>
      <c r="WGQ225" s="9"/>
      <c r="WGR225" s="9"/>
      <c r="WGS225" s="9"/>
      <c r="WGT225" s="9"/>
      <c r="WGU225" s="9"/>
      <c r="WGV225" s="9"/>
      <c r="WGW225" s="9"/>
      <c r="WGX225" s="9"/>
      <c r="WGY225" s="9"/>
      <c r="WGZ225" s="9"/>
      <c r="WHA225" s="9"/>
      <c r="WHB225" s="9"/>
      <c r="WHC225" s="9"/>
      <c r="WHD225" s="9"/>
      <c r="WHE225" s="9"/>
      <c r="WHF225" s="9"/>
      <c r="WHG225" s="9"/>
      <c r="WHH225" s="9"/>
      <c r="WHI225" s="9"/>
      <c r="WHJ225" s="9"/>
      <c r="WHK225" s="9"/>
      <c r="WHL225" s="9"/>
      <c r="WHM225" s="9"/>
      <c r="WHN225" s="9"/>
      <c r="WHO225" s="9"/>
      <c r="WHP225" s="9"/>
      <c r="WHQ225" s="9"/>
      <c r="WHR225" s="9"/>
      <c r="WHS225" s="9"/>
      <c r="WHT225" s="9"/>
      <c r="WHU225" s="9"/>
      <c r="WHV225" s="9"/>
      <c r="WHW225" s="9"/>
      <c r="WHX225" s="9"/>
      <c r="WHY225" s="9"/>
      <c r="WHZ225" s="9"/>
      <c r="WIA225" s="9"/>
      <c r="WIB225" s="9"/>
      <c r="WIC225" s="9"/>
      <c r="WID225" s="9"/>
      <c r="WIE225" s="9"/>
      <c r="WIF225" s="9"/>
      <c r="WIG225" s="9"/>
      <c r="WIH225" s="9"/>
      <c r="WII225" s="9"/>
      <c r="WIJ225" s="9"/>
      <c r="WIK225" s="9"/>
      <c r="WIL225" s="9"/>
      <c r="WIM225" s="9"/>
      <c r="WIN225" s="9"/>
      <c r="WIO225" s="9"/>
      <c r="WIP225" s="9"/>
      <c r="WIQ225" s="9"/>
      <c r="WIR225" s="9"/>
      <c r="WIS225" s="9"/>
      <c r="WIT225" s="9"/>
      <c r="WIU225" s="9"/>
      <c r="WIV225" s="9"/>
      <c r="WIW225" s="9"/>
      <c r="WIX225" s="9"/>
      <c r="WIY225" s="9"/>
      <c r="WIZ225" s="9"/>
      <c r="WJA225" s="9"/>
      <c r="WJB225" s="9"/>
      <c r="WJC225" s="9"/>
      <c r="WJD225" s="9"/>
      <c r="WJE225" s="9"/>
      <c r="WJF225" s="9"/>
      <c r="WJG225" s="9"/>
      <c r="WJH225" s="9"/>
      <c r="WJI225" s="9"/>
      <c r="WJJ225" s="9"/>
      <c r="WJK225" s="9"/>
      <c r="WJL225" s="9"/>
      <c r="WJM225" s="9"/>
      <c r="WJN225" s="9"/>
      <c r="WJO225" s="9"/>
      <c r="WJP225" s="9"/>
      <c r="WJQ225" s="9"/>
      <c r="WJR225" s="9"/>
      <c r="WJS225" s="9"/>
      <c r="WJT225" s="9"/>
      <c r="WJU225" s="9"/>
      <c r="WJV225" s="9"/>
      <c r="WJW225" s="9"/>
      <c r="WJX225" s="9"/>
      <c r="WJY225" s="9"/>
      <c r="WJZ225" s="9"/>
      <c r="WKA225" s="9"/>
      <c r="WKB225" s="9"/>
      <c r="WKC225" s="9"/>
      <c r="WKD225" s="9"/>
      <c r="WKE225" s="9"/>
      <c r="WKF225" s="9"/>
      <c r="WKG225" s="9"/>
      <c r="WKH225" s="9"/>
      <c r="WKI225" s="9"/>
      <c r="WKJ225" s="9"/>
      <c r="WKK225" s="9"/>
      <c r="WKL225" s="9"/>
      <c r="WKM225" s="9"/>
      <c r="WKN225" s="9"/>
      <c r="WKO225" s="9"/>
      <c r="WKP225" s="9"/>
      <c r="WKQ225" s="9"/>
      <c r="WKR225" s="9"/>
      <c r="WKS225" s="9"/>
      <c r="WKT225" s="9"/>
      <c r="WKU225" s="9"/>
      <c r="WKV225" s="9"/>
      <c r="WKW225" s="9"/>
      <c r="WKX225" s="9"/>
      <c r="WKY225" s="9"/>
      <c r="WKZ225" s="9"/>
      <c r="WLA225" s="9"/>
      <c r="WLB225" s="9"/>
      <c r="WLC225" s="9"/>
      <c r="WLD225" s="9"/>
      <c r="WLE225" s="9"/>
      <c r="WLF225" s="9"/>
      <c r="WLG225" s="9"/>
      <c r="WLH225" s="9"/>
      <c r="WLI225" s="9"/>
      <c r="WLJ225" s="9"/>
      <c r="WLK225" s="9"/>
      <c r="WLL225" s="9"/>
      <c r="WLM225" s="9"/>
      <c r="WLN225" s="9"/>
      <c r="WLO225" s="9"/>
      <c r="WLP225" s="9"/>
      <c r="WLQ225" s="9"/>
      <c r="WLR225" s="9"/>
      <c r="WLS225" s="9"/>
      <c r="WLT225" s="9"/>
      <c r="WLU225" s="9"/>
      <c r="WLV225" s="9"/>
      <c r="WLW225" s="9"/>
      <c r="WLX225" s="9"/>
      <c r="WLY225" s="9"/>
      <c r="WLZ225" s="9"/>
      <c r="WMA225" s="9"/>
      <c r="WMB225" s="9"/>
      <c r="WMC225" s="9"/>
      <c r="WMD225" s="9"/>
      <c r="WME225" s="9"/>
      <c r="WMF225" s="9"/>
      <c r="WMG225" s="9"/>
      <c r="WMH225" s="9"/>
      <c r="WMI225" s="9"/>
      <c r="WMJ225" s="9"/>
      <c r="WMK225" s="9"/>
      <c r="WML225" s="9"/>
      <c r="WMM225" s="9"/>
      <c r="WMN225" s="9"/>
      <c r="WMO225" s="9"/>
      <c r="WMP225" s="9"/>
      <c r="WMQ225" s="9"/>
      <c r="WMR225" s="9"/>
      <c r="WMS225" s="9"/>
      <c r="WMT225" s="9"/>
      <c r="WMU225" s="9"/>
      <c r="WMV225" s="9"/>
      <c r="WMW225" s="9"/>
      <c r="WMX225" s="9"/>
      <c r="WMY225" s="9"/>
      <c r="WMZ225" s="9"/>
      <c r="WNA225" s="9"/>
      <c r="WNB225" s="9"/>
      <c r="WNC225" s="9"/>
      <c r="WND225" s="9"/>
      <c r="WNE225" s="9"/>
      <c r="WNF225" s="9"/>
      <c r="WNG225" s="9"/>
      <c r="WNH225" s="9"/>
      <c r="WNI225" s="9"/>
      <c r="WNJ225" s="9"/>
      <c r="WNK225" s="9"/>
      <c r="WNL225" s="9"/>
      <c r="WNM225" s="9"/>
      <c r="WNN225" s="9"/>
      <c r="WNO225" s="9"/>
      <c r="WNP225" s="9"/>
      <c r="WNQ225" s="9"/>
      <c r="WNR225" s="9"/>
      <c r="WNS225" s="9"/>
      <c r="WNT225" s="9"/>
      <c r="WNU225" s="9"/>
      <c r="WNV225" s="9"/>
      <c r="WNW225" s="9"/>
      <c r="WNX225" s="9"/>
      <c r="WNY225" s="9"/>
      <c r="WNZ225" s="9"/>
      <c r="WOA225" s="9"/>
      <c r="WOB225" s="9"/>
      <c r="WOC225" s="9"/>
      <c r="WOD225" s="9"/>
      <c r="WOE225" s="9"/>
      <c r="WOF225" s="9"/>
      <c r="WOG225" s="9"/>
      <c r="WOH225" s="9"/>
      <c r="WOI225" s="9"/>
      <c r="WOJ225" s="9"/>
      <c r="WOK225" s="9"/>
      <c r="WOL225" s="9"/>
      <c r="WOM225" s="9"/>
      <c r="WON225" s="9"/>
      <c r="WOO225" s="9"/>
      <c r="WOP225" s="9"/>
      <c r="WOQ225" s="9"/>
      <c r="WOR225" s="9"/>
      <c r="WOS225" s="9"/>
      <c r="WOT225" s="9"/>
      <c r="WOU225" s="9"/>
      <c r="WOV225" s="9"/>
      <c r="WOW225" s="9"/>
      <c r="WOX225" s="9"/>
      <c r="WOY225" s="9"/>
      <c r="WOZ225" s="9"/>
      <c r="WPA225" s="9"/>
      <c r="WPB225" s="9"/>
      <c r="WPC225" s="9"/>
      <c r="WPD225" s="9"/>
      <c r="WPE225" s="9"/>
      <c r="WPF225" s="9"/>
      <c r="WPG225" s="9"/>
      <c r="WPH225" s="9"/>
      <c r="WPI225" s="9"/>
      <c r="WPJ225" s="9"/>
      <c r="WPK225" s="9"/>
      <c r="WPL225" s="9"/>
      <c r="WPM225" s="9"/>
      <c r="WPN225" s="9"/>
      <c r="WPO225" s="9"/>
      <c r="WPP225" s="9"/>
      <c r="WPQ225" s="9"/>
      <c r="WPR225" s="9"/>
      <c r="WPS225" s="9"/>
      <c r="WPT225" s="9"/>
      <c r="WPU225" s="9"/>
      <c r="WPV225" s="9"/>
      <c r="WPW225" s="9"/>
      <c r="WPX225" s="9"/>
      <c r="WPY225" s="9"/>
      <c r="WPZ225" s="9"/>
      <c r="WQA225" s="9"/>
      <c r="WQB225" s="9"/>
      <c r="WQC225" s="9"/>
      <c r="WQD225" s="9"/>
      <c r="WQE225" s="9"/>
      <c r="WQF225" s="9"/>
      <c r="WQG225" s="9"/>
      <c r="WQH225" s="9"/>
      <c r="WQI225" s="9"/>
      <c r="WQJ225" s="9"/>
      <c r="WQK225" s="9"/>
      <c r="WQL225" s="9"/>
      <c r="WQM225" s="9"/>
      <c r="WQN225" s="9"/>
      <c r="WQO225" s="9"/>
      <c r="WQP225" s="9"/>
      <c r="WQQ225" s="9"/>
      <c r="WQR225" s="9"/>
      <c r="WQS225" s="9"/>
      <c r="WQT225" s="9"/>
      <c r="WQU225" s="9"/>
      <c r="WQV225" s="9"/>
      <c r="WQW225" s="9"/>
      <c r="WQX225" s="9"/>
      <c r="WQY225" s="9"/>
      <c r="WQZ225" s="9"/>
      <c r="WRA225" s="9"/>
      <c r="WRB225" s="9"/>
      <c r="WRC225" s="9"/>
      <c r="WRD225" s="9"/>
      <c r="WRE225" s="9"/>
      <c r="WRF225" s="9"/>
      <c r="WRG225" s="9"/>
      <c r="WRH225" s="9"/>
      <c r="WRI225" s="9"/>
      <c r="WRJ225" s="9"/>
      <c r="WRK225" s="9"/>
      <c r="WRL225" s="9"/>
      <c r="WRM225" s="9"/>
      <c r="WRN225" s="9"/>
      <c r="WRO225" s="9"/>
      <c r="WRP225" s="9"/>
      <c r="WRQ225" s="9"/>
      <c r="WRR225" s="9"/>
      <c r="WRS225" s="9"/>
      <c r="WRT225" s="9"/>
      <c r="WRU225" s="9"/>
      <c r="WRV225" s="9"/>
      <c r="WRW225" s="9"/>
      <c r="WRX225" s="9"/>
      <c r="WRY225" s="9"/>
      <c r="WRZ225" s="9"/>
      <c r="WSA225" s="9"/>
      <c r="WSB225" s="9"/>
      <c r="WSC225" s="9"/>
      <c r="WSD225" s="9"/>
      <c r="WSE225" s="9"/>
      <c r="WSF225" s="9"/>
      <c r="WSG225" s="9"/>
      <c r="WSH225" s="9"/>
      <c r="WSI225" s="9"/>
      <c r="WSJ225" s="9"/>
      <c r="WSK225" s="9"/>
      <c r="WSL225" s="9"/>
      <c r="WSM225" s="9"/>
      <c r="WSN225" s="9"/>
      <c r="WSO225" s="9"/>
      <c r="WSP225" s="9"/>
      <c r="WSQ225" s="9"/>
      <c r="WSR225" s="9"/>
      <c r="WSS225" s="9"/>
      <c r="WST225" s="9"/>
      <c r="WSU225" s="9"/>
      <c r="WSV225" s="9"/>
      <c r="WSW225" s="9"/>
      <c r="WSX225" s="9"/>
      <c r="WSY225" s="9"/>
      <c r="WSZ225" s="9"/>
      <c r="WTA225" s="9"/>
      <c r="WTB225" s="9"/>
      <c r="WTC225" s="9"/>
      <c r="WTD225" s="9"/>
      <c r="WTE225" s="9"/>
      <c r="WTF225" s="9"/>
      <c r="WTG225" s="9"/>
      <c r="WTH225" s="9"/>
      <c r="WTI225" s="9"/>
      <c r="WTJ225" s="9"/>
      <c r="WTK225" s="9"/>
      <c r="WTL225" s="9"/>
      <c r="WTM225" s="9"/>
      <c r="WTN225" s="9"/>
      <c r="WTO225" s="9"/>
      <c r="WTP225" s="9"/>
      <c r="WTQ225" s="9"/>
      <c r="WTR225" s="9"/>
      <c r="WTS225" s="9"/>
      <c r="WTT225" s="9"/>
      <c r="WTU225" s="9"/>
      <c r="WTV225" s="9"/>
      <c r="WTW225" s="9"/>
      <c r="WTX225" s="9"/>
      <c r="WTY225" s="9"/>
      <c r="WTZ225" s="9"/>
      <c r="WUA225" s="9"/>
      <c r="WUB225" s="9"/>
      <c r="WUC225" s="9"/>
      <c r="WUD225" s="9"/>
      <c r="WUE225" s="9"/>
      <c r="WUF225" s="9"/>
      <c r="WUG225" s="9"/>
      <c r="WUH225" s="9"/>
      <c r="WUI225" s="9"/>
      <c r="WUJ225" s="9"/>
      <c r="WUK225" s="9"/>
      <c r="WUL225" s="9"/>
      <c r="WUM225" s="9"/>
      <c r="WUN225" s="9"/>
      <c r="WUO225" s="9"/>
      <c r="WUP225" s="9"/>
      <c r="WUQ225" s="9"/>
      <c r="WUR225" s="9"/>
      <c r="WUS225" s="9"/>
      <c r="WUT225" s="9"/>
      <c r="WUU225" s="9"/>
      <c r="WUV225" s="9"/>
      <c r="WUW225" s="9"/>
      <c r="WUX225" s="9"/>
      <c r="WUY225" s="9"/>
      <c r="WUZ225" s="9"/>
      <c r="WVA225" s="9"/>
      <c r="WVB225" s="9"/>
      <c r="WVC225" s="9"/>
      <c r="WVD225" s="9"/>
      <c r="WVE225" s="9"/>
      <c r="WVF225" s="9"/>
      <c r="WVG225" s="9"/>
      <c r="WVH225" s="9"/>
      <c r="WVI225" s="9"/>
      <c r="WVJ225" s="9"/>
      <c r="WVK225" s="9"/>
      <c r="WVL225" s="9"/>
      <c r="WVM225" s="9"/>
      <c r="WVN225" s="9"/>
      <c r="WVO225" s="9"/>
      <c r="WVP225" s="9"/>
      <c r="WVQ225" s="9"/>
      <c r="WVR225" s="9"/>
      <c r="WVS225" s="9"/>
      <c r="WVT225" s="9"/>
      <c r="WVU225" s="9"/>
      <c r="WVV225" s="9"/>
      <c r="WVW225" s="9"/>
      <c r="WVX225" s="9"/>
      <c r="WVY225" s="9"/>
      <c r="WVZ225" s="9"/>
      <c r="WWA225" s="9"/>
      <c r="WWB225" s="9"/>
      <c r="WWC225" s="9"/>
      <c r="WWD225" s="9"/>
      <c r="WWE225" s="9"/>
      <c r="WWF225" s="9"/>
      <c r="WWG225" s="9"/>
      <c r="WWH225" s="9"/>
      <c r="WWI225" s="9"/>
      <c r="WWJ225" s="9"/>
      <c r="WWK225" s="9"/>
      <c r="WWL225" s="9"/>
      <c r="WWM225" s="9"/>
      <c r="WWN225" s="9"/>
      <c r="WWO225" s="9"/>
      <c r="WWP225" s="9"/>
      <c r="WWQ225" s="9"/>
      <c r="WWR225" s="9"/>
      <c r="WWS225" s="9"/>
      <c r="WWT225" s="9"/>
      <c r="WWU225" s="9"/>
      <c r="WWV225" s="9"/>
      <c r="WWW225" s="9"/>
      <c r="WWX225" s="9"/>
      <c r="WWY225" s="9"/>
      <c r="WWZ225" s="9"/>
      <c r="WXA225" s="9"/>
      <c r="WXB225" s="9"/>
      <c r="WXC225" s="9"/>
      <c r="WXD225" s="9"/>
      <c r="WXE225" s="9"/>
      <c r="WXF225" s="9"/>
      <c r="WXG225" s="9"/>
      <c r="WXH225" s="9"/>
      <c r="WXI225" s="9"/>
      <c r="WXJ225" s="9"/>
      <c r="WXK225" s="9"/>
      <c r="WXL225" s="9"/>
      <c r="WXM225" s="9"/>
      <c r="WXN225" s="9"/>
      <c r="WXO225" s="9"/>
      <c r="WXP225" s="9"/>
      <c r="WXQ225" s="9"/>
      <c r="WXR225" s="9"/>
      <c r="WXS225" s="9"/>
      <c r="WXT225" s="9"/>
      <c r="WXU225" s="9"/>
      <c r="WXV225" s="9"/>
      <c r="WXW225" s="9"/>
      <c r="WXX225" s="9"/>
      <c r="WXY225" s="9"/>
      <c r="WXZ225" s="9"/>
      <c r="WYA225" s="9"/>
      <c r="WYB225" s="9"/>
      <c r="WYC225" s="9"/>
      <c r="WYD225" s="9"/>
      <c r="WYE225" s="9"/>
      <c r="WYF225" s="9"/>
      <c r="WYG225" s="9"/>
      <c r="WYH225" s="9"/>
      <c r="WYI225" s="9"/>
      <c r="WYJ225" s="9"/>
      <c r="WYK225" s="9"/>
      <c r="WYL225" s="9"/>
      <c r="WYM225" s="9"/>
      <c r="WYN225" s="9"/>
      <c r="WYO225" s="9"/>
      <c r="WYP225" s="9"/>
      <c r="WYQ225" s="9"/>
      <c r="WYR225" s="9"/>
      <c r="WYS225" s="9"/>
      <c r="WYT225" s="9"/>
      <c r="WYU225" s="9"/>
      <c r="WYV225" s="9"/>
      <c r="WYW225" s="9"/>
      <c r="WYX225" s="9"/>
      <c r="WYY225" s="9"/>
      <c r="WYZ225" s="9"/>
      <c r="WZA225" s="9"/>
      <c r="WZB225" s="9"/>
      <c r="WZC225" s="9"/>
      <c r="WZD225" s="9"/>
      <c r="WZE225" s="9"/>
      <c r="WZF225" s="9"/>
      <c r="WZG225" s="9"/>
      <c r="WZH225" s="9"/>
      <c r="WZI225" s="9"/>
      <c r="WZJ225" s="9"/>
      <c r="WZK225" s="9"/>
      <c r="WZL225" s="9"/>
      <c r="WZM225" s="9"/>
      <c r="WZN225" s="9"/>
      <c r="WZO225" s="9"/>
      <c r="WZP225" s="9"/>
      <c r="WZQ225" s="9"/>
      <c r="WZR225" s="9"/>
      <c r="WZS225" s="9"/>
      <c r="WZT225" s="9"/>
      <c r="WZU225" s="9"/>
      <c r="WZV225" s="9"/>
      <c r="WZW225" s="9"/>
      <c r="WZX225" s="9"/>
      <c r="WZY225" s="9"/>
      <c r="WZZ225" s="9"/>
      <c r="XAA225" s="9"/>
      <c r="XAB225" s="9"/>
      <c r="XAC225" s="9"/>
      <c r="XAD225" s="9"/>
      <c r="XAE225" s="9"/>
      <c r="XAF225" s="9"/>
      <c r="XAG225" s="9"/>
      <c r="XAH225" s="9"/>
      <c r="XAI225" s="9"/>
      <c r="XAJ225" s="9"/>
      <c r="XAK225" s="9"/>
      <c r="XAL225" s="9"/>
      <c r="XAM225" s="9"/>
      <c r="XAN225" s="9"/>
      <c r="XAO225" s="9"/>
      <c r="XAP225" s="9"/>
      <c r="XAQ225" s="9"/>
      <c r="XAR225" s="9"/>
      <c r="XAS225" s="9"/>
      <c r="XAT225" s="9"/>
      <c r="XAU225" s="9"/>
      <c r="XAV225" s="9"/>
      <c r="XAW225" s="9"/>
      <c r="XAX225" s="9"/>
      <c r="XAY225" s="9"/>
      <c r="XAZ225" s="9"/>
      <c r="XBA225" s="9"/>
      <c r="XBB225" s="9"/>
      <c r="XBC225" s="9"/>
      <c r="XBD225" s="9"/>
      <c r="XBE225" s="9"/>
      <c r="XBF225" s="9"/>
      <c r="XBG225" s="9"/>
      <c r="XBH225" s="9"/>
      <c r="XBI225" s="9"/>
      <c r="XBJ225" s="9"/>
      <c r="XBK225" s="9"/>
      <c r="XBL225" s="9"/>
      <c r="XBM225" s="9"/>
      <c r="XBN225" s="9"/>
      <c r="XBO225" s="9"/>
      <c r="XBP225" s="9"/>
      <c r="XBQ225" s="9"/>
      <c r="XBR225" s="9"/>
      <c r="XBS225" s="9"/>
      <c r="XBT225" s="9"/>
      <c r="XBU225" s="9"/>
      <c r="XBV225" s="9"/>
      <c r="XBW225" s="9"/>
      <c r="XBX225" s="9"/>
      <c r="XBY225" s="9"/>
      <c r="XBZ225" s="9"/>
      <c r="XCA225" s="9"/>
      <c r="XCB225" s="9"/>
      <c r="XCC225" s="9"/>
      <c r="XCD225" s="9"/>
      <c r="XCE225" s="9"/>
      <c r="XCF225" s="9"/>
      <c r="XCG225" s="9"/>
      <c r="XCH225" s="9"/>
      <c r="XCI225" s="9"/>
      <c r="XCJ225" s="9"/>
      <c r="XCK225" s="9"/>
      <c r="XCL225" s="9"/>
      <c r="XCM225" s="9"/>
      <c r="XCN225" s="9"/>
      <c r="XCO225" s="9"/>
      <c r="XCP225" s="9"/>
      <c r="XCQ225" s="9"/>
      <c r="XCR225" s="9"/>
      <c r="XCS225" s="9"/>
      <c r="XCT225" s="9"/>
      <c r="XCU225" s="9"/>
      <c r="XCV225" s="9"/>
      <c r="XCW225" s="9"/>
      <c r="XCX225" s="9"/>
      <c r="XCY225" s="9"/>
      <c r="XCZ225" s="9"/>
      <c r="XDA225" s="9"/>
      <c r="XDB225" s="9"/>
      <c r="XDC225" s="9"/>
      <c r="XDD225" s="9"/>
      <c r="XDE225" s="9"/>
      <c r="XDF225" s="9"/>
      <c r="XDG225" s="9"/>
      <c r="XDH225" s="9"/>
      <c r="XDI225" s="9"/>
      <c r="XDJ225" s="9"/>
      <c r="XDK225" s="9"/>
      <c r="XDL225" s="9"/>
      <c r="XDM225" s="9"/>
      <c r="XDN225" s="9"/>
      <c r="XDO225" s="9"/>
      <c r="XDP225" s="9"/>
      <c r="XDQ225" s="9"/>
      <c r="XDR225" s="9"/>
      <c r="XDS225" s="9"/>
      <c r="XDT225" s="9"/>
      <c r="XDU225" s="9"/>
      <c r="XDV225" s="9"/>
      <c r="XDW225" s="9"/>
      <c r="XDX225" s="9"/>
      <c r="XDY225" s="9"/>
      <c r="XDZ225" s="9"/>
      <c r="XEA225" s="9"/>
      <c r="XEB225" s="9"/>
      <c r="XEC225" s="9"/>
      <c r="XED225" s="3"/>
      <c r="XEE225" s="3"/>
    </row>
    <row r="226" spans="1:16359" s="4" customFormat="1" ht="22.35" customHeight="1">
      <c r="A226" s="6">
        <v>224</v>
      </c>
      <c r="B226" s="6" t="s">
        <v>798</v>
      </c>
      <c r="C226" s="6" t="s">
        <v>194</v>
      </c>
      <c r="D226" s="6" t="s">
        <v>816</v>
      </c>
      <c r="E226" s="6" t="s">
        <v>821</v>
      </c>
      <c r="F226" s="6" t="s">
        <v>24</v>
      </c>
      <c r="G226" s="6" t="s">
        <v>819</v>
      </c>
      <c r="H226" s="6" t="s">
        <v>15</v>
      </c>
      <c r="I226" s="6" t="s">
        <v>16</v>
      </c>
      <c r="J226" s="6" t="s">
        <v>70</v>
      </c>
      <c r="K226" s="6" t="s">
        <v>820</v>
      </c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9"/>
      <c r="AQ226" s="9"/>
      <c r="AR226" s="9"/>
      <c r="AS226" s="9"/>
      <c r="AT226" s="9"/>
      <c r="AU226" s="9"/>
      <c r="AV226" s="9"/>
      <c r="AW226" s="9"/>
      <c r="AX226" s="9"/>
      <c r="AY226" s="9"/>
      <c r="AZ226" s="9"/>
      <c r="BA226" s="9"/>
      <c r="BB226" s="9"/>
      <c r="BC226" s="9"/>
      <c r="BD226" s="9"/>
      <c r="BE226" s="9"/>
      <c r="BF226" s="9"/>
      <c r="BG226" s="9"/>
      <c r="BH226" s="9"/>
      <c r="BI226" s="9"/>
      <c r="BJ226" s="9"/>
      <c r="BK226" s="9"/>
      <c r="BL226" s="9"/>
      <c r="BM226" s="9"/>
      <c r="BN226" s="9"/>
      <c r="BO226" s="9"/>
      <c r="BP226" s="9"/>
      <c r="BQ226" s="9"/>
      <c r="BR226" s="9"/>
      <c r="BS226" s="9"/>
      <c r="BT226" s="9"/>
      <c r="BU226" s="9"/>
      <c r="BV226" s="9"/>
      <c r="BW226" s="9"/>
      <c r="BX226" s="9"/>
      <c r="BY226" s="9"/>
      <c r="BZ226" s="9"/>
      <c r="CA226" s="9"/>
      <c r="CB226" s="9"/>
      <c r="CC226" s="9"/>
      <c r="CD226" s="9"/>
      <c r="CE226" s="9"/>
      <c r="CF226" s="9"/>
      <c r="CG226" s="9"/>
      <c r="CH226" s="9"/>
      <c r="CI226" s="9"/>
      <c r="CJ226" s="9"/>
      <c r="CK226" s="9"/>
      <c r="CL226" s="9"/>
      <c r="CM226" s="9"/>
      <c r="CN226" s="9"/>
      <c r="CO226" s="9"/>
      <c r="CP226" s="9"/>
      <c r="CQ226" s="9"/>
      <c r="CR226" s="9"/>
      <c r="CS226" s="9"/>
      <c r="CT226" s="9"/>
      <c r="CU226" s="9"/>
      <c r="CV226" s="9"/>
      <c r="CW226" s="9"/>
      <c r="CX226" s="9"/>
      <c r="CY226" s="9"/>
      <c r="CZ226" s="9"/>
      <c r="DA226" s="9"/>
      <c r="DB226" s="9"/>
      <c r="DC226" s="9"/>
      <c r="DD226" s="9"/>
      <c r="DE226" s="9"/>
      <c r="DF226" s="9"/>
      <c r="DG226" s="9"/>
      <c r="DH226" s="9"/>
      <c r="DI226" s="9"/>
      <c r="DJ226" s="9"/>
      <c r="DK226" s="9"/>
      <c r="DL226" s="9"/>
      <c r="DM226" s="9"/>
      <c r="DN226" s="9"/>
      <c r="DO226" s="9"/>
      <c r="DP226" s="9"/>
      <c r="DQ226" s="9"/>
      <c r="DR226" s="9"/>
      <c r="DS226" s="9"/>
      <c r="DT226" s="9"/>
      <c r="DU226" s="9"/>
      <c r="DV226" s="9"/>
      <c r="DW226" s="9"/>
      <c r="DX226" s="9"/>
      <c r="DY226" s="9"/>
      <c r="DZ226" s="9"/>
      <c r="EA226" s="9"/>
      <c r="EB226" s="9"/>
      <c r="EC226" s="9"/>
      <c r="ED226" s="9"/>
      <c r="EE226" s="9"/>
      <c r="EF226" s="9"/>
      <c r="EG226" s="9"/>
      <c r="EH226" s="9"/>
      <c r="EI226" s="9"/>
      <c r="EJ226" s="9"/>
      <c r="EK226" s="9"/>
      <c r="EL226" s="9"/>
      <c r="EM226" s="9"/>
      <c r="EN226" s="9"/>
      <c r="EO226" s="9"/>
      <c r="EP226" s="9"/>
      <c r="EQ226" s="9"/>
      <c r="ER226" s="9"/>
      <c r="ES226" s="9"/>
      <c r="ET226" s="9"/>
      <c r="EU226" s="9"/>
      <c r="EV226" s="9"/>
      <c r="EW226" s="9"/>
      <c r="EX226" s="9"/>
      <c r="EY226" s="9"/>
      <c r="EZ226" s="9"/>
      <c r="FA226" s="9"/>
      <c r="FB226" s="9"/>
      <c r="FC226" s="9"/>
      <c r="FD226" s="9"/>
      <c r="FE226" s="9"/>
      <c r="FF226" s="9"/>
      <c r="FG226" s="9"/>
      <c r="FH226" s="9"/>
      <c r="FI226" s="9"/>
      <c r="FJ226" s="9"/>
      <c r="FK226" s="9"/>
      <c r="FL226" s="9"/>
      <c r="FM226" s="9"/>
      <c r="FN226" s="9"/>
      <c r="FO226" s="9"/>
      <c r="FP226" s="9"/>
      <c r="FQ226" s="9"/>
      <c r="FR226" s="9"/>
      <c r="FS226" s="9"/>
      <c r="FT226" s="9"/>
      <c r="FU226" s="9"/>
      <c r="FV226" s="9"/>
      <c r="FW226" s="9"/>
      <c r="FX226" s="9"/>
      <c r="FY226" s="9"/>
      <c r="FZ226" s="9"/>
      <c r="GA226" s="9"/>
      <c r="GB226" s="9"/>
      <c r="GC226" s="9"/>
      <c r="GD226" s="9"/>
      <c r="GE226" s="9"/>
      <c r="GF226" s="9"/>
      <c r="GG226" s="9"/>
      <c r="GH226" s="9"/>
      <c r="GI226" s="9"/>
      <c r="GJ226" s="9"/>
      <c r="GK226" s="9"/>
      <c r="GL226" s="9"/>
      <c r="GM226" s="9"/>
      <c r="GN226" s="9"/>
      <c r="GO226" s="9"/>
      <c r="GP226" s="9"/>
      <c r="GQ226" s="9"/>
      <c r="GR226" s="9"/>
      <c r="GS226" s="9"/>
      <c r="GT226" s="9"/>
      <c r="GU226" s="9"/>
      <c r="GV226" s="9"/>
      <c r="GW226" s="9"/>
      <c r="GX226" s="9"/>
      <c r="GY226" s="9"/>
      <c r="GZ226" s="9"/>
      <c r="HA226" s="9"/>
      <c r="HB226" s="9"/>
      <c r="HC226" s="9"/>
      <c r="HD226" s="9"/>
      <c r="HE226" s="9"/>
      <c r="HF226" s="9"/>
      <c r="HG226" s="9"/>
      <c r="HH226" s="9"/>
      <c r="HI226" s="9"/>
      <c r="HJ226" s="9"/>
      <c r="HK226" s="9"/>
      <c r="HL226" s="9"/>
      <c r="HM226" s="9"/>
      <c r="HN226" s="9"/>
      <c r="HO226" s="9"/>
      <c r="HP226" s="9"/>
      <c r="HQ226" s="9"/>
      <c r="HR226" s="9"/>
      <c r="HS226" s="9"/>
      <c r="HT226" s="9"/>
      <c r="HU226" s="9"/>
      <c r="HV226" s="9"/>
      <c r="HW226" s="9"/>
      <c r="HX226" s="9"/>
      <c r="HY226" s="9"/>
      <c r="HZ226" s="9"/>
      <c r="IA226" s="9"/>
      <c r="IB226" s="9"/>
      <c r="IC226" s="9"/>
      <c r="ID226" s="9"/>
      <c r="IE226" s="9"/>
      <c r="IF226" s="9"/>
      <c r="IG226" s="9"/>
      <c r="IH226" s="9"/>
      <c r="II226" s="9"/>
      <c r="IJ226" s="9"/>
      <c r="IK226" s="9"/>
      <c r="IL226" s="9"/>
      <c r="IM226" s="9"/>
      <c r="IN226" s="9"/>
      <c r="IO226" s="9"/>
      <c r="IP226" s="9"/>
      <c r="IQ226" s="9"/>
      <c r="IR226" s="9"/>
      <c r="IS226" s="9"/>
      <c r="IT226" s="9"/>
      <c r="IU226" s="9"/>
      <c r="IV226" s="9"/>
      <c r="IW226" s="9"/>
      <c r="IX226" s="9"/>
      <c r="IY226" s="9"/>
      <c r="IZ226" s="9"/>
      <c r="JA226" s="9"/>
      <c r="JB226" s="9"/>
      <c r="JC226" s="9"/>
      <c r="JD226" s="9"/>
      <c r="JE226" s="9"/>
      <c r="JF226" s="9"/>
      <c r="JG226" s="9"/>
      <c r="JH226" s="9"/>
      <c r="JI226" s="9"/>
      <c r="JJ226" s="9"/>
      <c r="JK226" s="9"/>
      <c r="JL226" s="9"/>
      <c r="JM226" s="9"/>
      <c r="JN226" s="9"/>
      <c r="JO226" s="9"/>
      <c r="JP226" s="9"/>
      <c r="JQ226" s="9"/>
      <c r="JR226" s="9"/>
      <c r="JS226" s="9"/>
      <c r="JT226" s="9"/>
      <c r="JU226" s="9"/>
      <c r="JV226" s="9"/>
      <c r="JW226" s="9"/>
      <c r="JX226" s="9"/>
      <c r="JY226" s="9"/>
      <c r="JZ226" s="9"/>
      <c r="KA226" s="9"/>
      <c r="KB226" s="9"/>
      <c r="KC226" s="9"/>
      <c r="KD226" s="9"/>
      <c r="KE226" s="9"/>
      <c r="KF226" s="9"/>
      <c r="KG226" s="9"/>
      <c r="KH226" s="9"/>
      <c r="KI226" s="9"/>
      <c r="KJ226" s="9"/>
      <c r="KK226" s="9"/>
      <c r="KL226" s="9"/>
      <c r="KM226" s="9"/>
      <c r="KN226" s="9"/>
      <c r="KO226" s="9"/>
      <c r="KP226" s="9"/>
      <c r="KQ226" s="9"/>
      <c r="KR226" s="9"/>
      <c r="KS226" s="9"/>
      <c r="KT226" s="9"/>
      <c r="KU226" s="9"/>
      <c r="KV226" s="9"/>
      <c r="KW226" s="9"/>
      <c r="KX226" s="9"/>
      <c r="KY226" s="9"/>
      <c r="KZ226" s="9"/>
      <c r="LA226" s="9"/>
      <c r="LB226" s="9"/>
      <c r="LC226" s="9"/>
      <c r="LD226" s="9"/>
      <c r="LE226" s="9"/>
      <c r="LF226" s="9"/>
      <c r="LG226" s="9"/>
      <c r="LH226" s="9"/>
      <c r="LI226" s="9"/>
      <c r="LJ226" s="9"/>
      <c r="LK226" s="9"/>
      <c r="LL226" s="9"/>
      <c r="LM226" s="9"/>
      <c r="LN226" s="9"/>
      <c r="LO226" s="9"/>
      <c r="LP226" s="9"/>
      <c r="LQ226" s="9"/>
      <c r="LR226" s="9"/>
      <c r="LS226" s="9"/>
      <c r="LT226" s="9"/>
      <c r="LU226" s="9"/>
      <c r="LV226" s="9"/>
      <c r="LW226" s="9"/>
      <c r="LX226" s="9"/>
      <c r="LY226" s="9"/>
      <c r="LZ226" s="9"/>
      <c r="MA226" s="9"/>
      <c r="MB226" s="9"/>
      <c r="MC226" s="9"/>
      <c r="MD226" s="9"/>
      <c r="ME226" s="9"/>
      <c r="MF226" s="9"/>
      <c r="MG226" s="9"/>
      <c r="MH226" s="9"/>
      <c r="MI226" s="9"/>
      <c r="MJ226" s="9"/>
      <c r="MK226" s="9"/>
      <c r="ML226" s="9"/>
      <c r="MM226" s="9"/>
      <c r="MN226" s="9"/>
      <c r="MO226" s="9"/>
      <c r="MP226" s="9"/>
      <c r="MQ226" s="9"/>
      <c r="MR226" s="9"/>
      <c r="MS226" s="9"/>
      <c r="MT226" s="9"/>
      <c r="MU226" s="9"/>
      <c r="MV226" s="9"/>
      <c r="MW226" s="9"/>
      <c r="MX226" s="9"/>
      <c r="MY226" s="9"/>
      <c r="MZ226" s="9"/>
      <c r="NA226" s="9"/>
      <c r="NB226" s="9"/>
      <c r="NC226" s="9"/>
      <c r="ND226" s="9"/>
      <c r="NE226" s="9"/>
      <c r="NF226" s="9"/>
      <c r="NG226" s="9"/>
      <c r="NH226" s="9"/>
      <c r="NI226" s="9"/>
      <c r="NJ226" s="9"/>
      <c r="NK226" s="9"/>
      <c r="NL226" s="9"/>
      <c r="NM226" s="9"/>
      <c r="NN226" s="9"/>
      <c r="NO226" s="9"/>
      <c r="NP226" s="9"/>
      <c r="NQ226" s="9"/>
      <c r="NR226" s="9"/>
      <c r="NS226" s="9"/>
      <c r="NT226" s="9"/>
      <c r="NU226" s="9"/>
      <c r="NV226" s="9"/>
      <c r="NW226" s="9"/>
      <c r="NX226" s="9"/>
      <c r="NY226" s="9"/>
      <c r="NZ226" s="9"/>
      <c r="OA226" s="9"/>
      <c r="OB226" s="9"/>
      <c r="OC226" s="9"/>
      <c r="OD226" s="9"/>
      <c r="OE226" s="9"/>
      <c r="OF226" s="9"/>
      <c r="OG226" s="9"/>
      <c r="OH226" s="9"/>
      <c r="OI226" s="9"/>
      <c r="OJ226" s="9"/>
      <c r="OK226" s="9"/>
      <c r="OL226" s="9"/>
      <c r="OM226" s="9"/>
      <c r="ON226" s="9"/>
      <c r="OO226" s="9"/>
      <c r="OP226" s="9"/>
      <c r="OQ226" s="9"/>
      <c r="OR226" s="9"/>
      <c r="OS226" s="9"/>
      <c r="OT226" s="9"/>
      <c r="OU226" s="9"/>
      <c r="OV226" s="9"/>
      <c r="OW226" s="9"/>
      <c r="OX226" s="9"/>
      <c r="OY226" s="9"/>
      <c r="OZ226" s="9"/>
      <c r="PA226" s="9"/>
      <c r="PB226" s="9"/>
      <c r="PC226" s="9"/>
      <c r="PD226" s="9"/>
      <c r="PE226" s="9"/>
      <c r="PF226" s="9"/>
      <c r="PG226" s="9"/>
      <c r="PH226" s="9"/>
      <c r="PI226" s="9"/>
      <c r="PJ226" s="9"/>
      <c r="PK226" s="9"/>
      <c r="PL226" s="9"/>
      <c r="PM226" s="9"/>
      <c r="PN226" s="9"/>
      <c r="PO226" s="9"/>
      <c r="PP226" s="9"/>
      <c r="PQ226" s="9"/>
      <c r="PR226" s="9"/>
      <c r="PS226" s="9"/>
      <c r="PT226" s="9"/>
      <c r="PU226" s="9"/>
      <c r="PV226" s="9"/>
      <c r="PW226" s="9"/>
      <c r="PX226" s="9"/>
      <c r="PY226" s="9"/>
      <c r="PZ226" s="9"/>
      <c r="QA226" s="9"/>
      <c r="QB226" s="9"/>
      <c r="QC226" s="9"/>
      <c r="QD226" s="9"/>
      <c r="QE226" s="9"/>
      <c r="QF226" s="9"/>
      <c r="QG226" s="9"/>
      <c r="QH226" s="9"/>
      <c r="QI226" s="9"/>
      <c r="QJ226" s="9"/>
      <c r="QK226" s="9"/>
      <c r="QL226" s="9"/>
      <c r="QM226" s="9"/>
      <c r="QN226" s="9"/>
      <c r="QO226" s="9"/>
      <c r="QP226" s="9"/>
      <c r="QQ226" s="9"/>
      <c r="QR226" s="9"/>
      <c r="QS226" s="9"/>
      <c r="QT226" s="9"/>
      <c r="QU226" s="9"/>
      <c r="QV226" s="9"/>
      <c r="QW226" s="9"/>
      <c r="QX226" s="9"/>
      <c r="QY226" s="9"/>
      <c r="QZ226" s="9"/>
      <c r="RA226" s="9"/>
      <c r="RB226" s="9"/>
      <c r="RC226" s="9"/>
      <c r="RD226" s="9"/>
      <c r="RE226" s="9"/>
      <c r="RF226" s="9"/>
      <c r="RG226" s="9"/>
      <c r="RH226" s="9"/>
      <c r="RI226" s="9"/>
      <c r="RJ226" s="9"/>
      <c r="RK226" s="9"/>
      <c r="RL226" s="9"/>
      <c r="RM226" s="9"/>
      <c r="RN226" s="9"/>
      <c r="RO226" s="9"/>
      <c r="RP226" s="9"/>
      <c r="RQ226" s="9"/>
      <c r="RR226" s="9"/>
      <c r="RS226" s="9"/>
      <c r="RT226" s="9"/>
      <c r="RU226" s="9"/>
      <c r="RV226" s="9"/>
      <c r="RW226" s="9"/>
      <c r="RX226" s="9"/>
      <c r="RY226" s="9"/>
      <c r="RZ226" s="9"/>
      <c r="SA226" s="9"/>
      <c r="SB226" s="9"/>
      <c r="SC226" s="9"/>
      <c r="SD226" s="9"/>
      <c r="SE226" s="9"/>
      <c r="SF226" s="9"/>
      <c r="SG226" s="9"/>
      <c r="SH226" s="9"/>
      <c r="SI226" s="9"/>
      <c r="SJ226" s="9"/>
      <c r="SK226" s="9"/>
      <c r="SL226" s="9"/>
      <c r="SM226" s="9"/>
      <c r="SN226" s="9"/>
      <c r="SO226" s="9"/>
      <c r="SP226" s="9"/>
      <c r="SQ226" s="9"/>
      <c r="SR226" s="9"/>
      <c r="SS226" s="9"/>
      <c r="ST226" s="9"/>
      <c r="SU226" s="9"/>
      <c r="SV226" s="9"/>
      <c r="SW226" s="9"/>
      <c r="SX226" s="9"/>
      <c r="SY226" s="9"/>
      <c r="SZ226" s="9"/>
      <c r="TA226" s="9"/>
      <c r="TB226" s="9"/>
      <c r="TC226" s="9"/>
      <c r="TD226" s="9"/>
      <c r="TE226" s="9"/>
      <c r="TF226" s="9"/>
      <c r="TG226" s="9"/>
      <c r="TH226" s="9"/>
      <c r="TI226" s="9"/>
      <c r="TJ226" s="9"/>
      <c r="TK226" s="9"/>
      <c r="TL226" s="9"/>
      <c r="TM226" s="9"/>
      <c r="TN226" s="9"/>
      <c r="TO226" s="9"/>
      <c r="TP226" s="9"/>
      <c r="TQ226" s="9"/>
      <c r="TR226" s="9"/>
      <c r="TS226" s="9"/>
      <c r="TT226" s="9"/>
      <c r="TU226" s="9"/>
      <c r="TV226" s="9"/>
      <c r="TW226" s="9"/>
      <c r="TX226" s="9"/>
      <c r="TY226" s="9"/>
      <c r="TZ226" s="9"/>
      <c r="UA226" s="9"/>
      <c r="UB226" s="9"/>
      <c r="UC226" s="9"/>
      <c r="UD226" s="9"/>
      <c r="UE226" s="9"/>
      <c r="UF226" s="9"/>
      <c r="UG226" s="9"/>
      <c r="UH226" s="9"/>
      <c r="UI226" s="9"/>
      <c r="UJ226" s="9"/>
      <c r="UK226" s="9"/>
      <c r="UL226" s="9"/>
      <c r="UM226" s="9"/>
      <c r="UN226" s="9"/>
      <c r="UO226" s="9"/>
      <c r="UP226" s="9"/>
      <c r="UQ226" s="9"/>
      <c r="UR226" s="9"/>
      <c r="US226" s="9"/>
      <c r="UT226" s="9"/>
      <c r="UU226" s="9"/>
      <c r="UV226" s="9"/>
      <c r="UW226" s="9"/>
      <c r="UX226" s="9"/>
      <c r="UY226" s="9"/>
      <c r="UZ226" s="9"/>
      <c r="VA226" s="9"/>
      <c r="VB226" s="9"/>
      <c r="VC226" s="9"/>
      <c r="VD226" s="9"/>
      <c r="VE226" s="9"/>
      <c r="VF226" s="9"/>
      <c r="VG226" s="9"/>
      <c r="VH226" s="9"/>
      <c r="VI226" s="9"/>
      <c r="VJ226" s="9"/>
      <c r="VK226" s="9"/>
      <c r="VL226" s="9"/>
      <c r="VM226" s="9"/>
      <c r="VN226" s="9"/>
      <c r="VO226" s="9"/>
      <c r="VP226" s="9"/>
      <c r="VQ226" s="9"/>
      <c r="VR226" s="9"/>
      <c r="VS226" s="9"/>
      <c r="VT226" s="9"/>
      <c r="VU226" s="9"/>
      <c r="VV226" s="9"/>
      <c r="VW226" s="9"/>
      <c r="VX226" s="9"/>
      <c r="VY226" s="9"/>
      <c r="VZ226" s="9"/>
      <c r="WA226" s="9"/>
      <c r="WB226" s="9"/>
      <c r="WC226" s="9"/>
      <c r="WD226" s="9"/>
      <c r="WE226" s="9"/>
      <c r="WF226" s="9"/>
      <c r="WG226" s="9"/>
      <c r="WH226" s="9"/>
      <c r="WI226" s="9"/>
      <c r="WJ226" s="9"/>
      <c r="WK226" s="9"/>
      <c r="WL226" s="9"/>
      <c r="WM226" s="9"/>
      <c r="WN226" s="9"/>
      <c r="WO226" s="9"/>
      <c r="WP226" s="9"/>
      <c r="WQ226" s="9"/>
      <c r="WR226" s="9"/>
      <c r="WS226" s="9"/>
      <c r="WT226" s="9"/>
      <c r="WU226" s="9"/>
      <c r="WV226" s="9"/>
      <c r="WW226" s="9"/>
      <c r="WX226" s="9"/>
      <c r="WY226" s="9"/>
      <c r="WZ226" s="9"/>
      <c r="XA226" s="9"/>
      <c r="XB226" s="9"/>
      <c r="XC226" s="9"/>
      <c r="XD226" s="9"/>
      <c r="XE226" s="9"/>
      <c r="XF226" s="9"/>
      <c r="XG226" s="9"/>
      <c r="XH226" s="9"/>
      <c r="XI226" s="9"/>
      <c r="XJ226" s="9"/>
      <c r="XK226" s="9"/>
      <c r="XL226" s="9"/>
      <c r="XM226" s="9"/>
      <c r="XN226" s="9"/>
      <c r="XO226" s="9"/>
      <c r="XP226" s="9"/>
      <c r="XQ226" s="9"/>
      <c r="XR226" s="9"/>
      <c r="XS226" s="9"/>
      <c r="XT226" s="9"/>
      <c r="XU226" s="9"/>
      <c r="XV226" s="9"/>
      <c r="XW226" s="9"/>
      <c r="XX226" s="9"/>
      <c r="XY226" s="9"/>
      <c r="XZ226" s="9"/>
      <c r="YA226" s="9"/>
      <c r="YB226" s="9"/>
      <c r="YC226" s="9"/>
      <c r="YD226" s="9"/>
      <c r="YE226" s="9"/>
      <c r="YF226" s="9"/>
      <c r="YG226" s="9"/>
      <c r="YH226" s="9"/>
      <c r="YI226" s="9"/>
      <c r="YJ226" s="9"/>
      <c r="YK226" s="9"/>
      <c r="YL226" s="9"/>
      <c r="YM226" s="9"/>
      <c r="YN226" s="9"/>
      <c r="YO226" s="9"/>
      <c r="YP226" s="9"/>
      <c r="YQ226" s="9"/>
      <c r="YR226" s="9"/>
      <c r="YS226" s="9"/>
      <c r="YT226" s="9"/>
      <c r="YU226" s="9"/>
      <c r="YV226" s="9"/>
      <c r="YW226" s="9"/>
      <c r="YX226" s="9"/>
      <c r="YY226" s="9"/>
      <c r="YZ226" s="9"/>
      <c r="ZA226" s="9"/>
      <c r="ZB226" s="9"/>
      <c r="ZC226" s="9"/>
      <c r="ZD226" s="9"/>
      <c r="ZE226" s="9"/>
      <c r="ZF226" s="9"/>
      <c r="ZG226" s="9"/>
      <c r="ZH226" s="9"/>
      <c r="ZI226" s="9"/>
      <c r="ZJ226" s="9"/>
      <c r="ZK226" s="9"/>
      <c r="ZL226" s="9"/>
      <c r="ZM226" s="9"/>
      <c r="ZN226" s="9"/>
      <c r="ZO226" s="9"/>
      <c r="ZP226" s="9"/>
      <c r="ZQ226" s="9"/>
      <c r="ZR226" s="9"/>
      <c r="ZS226" s="9"/>
      <c r="ZT226" s="9"/>
      <c r="ZU226" s="9"/>
      <c r="ZV226" s="9"/>
      <c r="ZW226" s="9"/>
      <c r="ZX226" s="9"/>
      <c r="ZY226" s="9"/>
      <c r="ZZ226" s="9"/>
      <c r="AAA226" s="9"/>
      <c r="AAB226" s="9"/>
      <c r="AAC226" s="9"/>
      <c r="AAD226" s="9"/>
      <c r="AAE226" s="9"/>
      <c r="AAF226" s="9"/>
      <c r="AAG226" s="9"/>
      <c r="AAH226" s="9"/>
      <c r="AAI226" s="9"/>
      <c r="AAJ226" s="9"/>
      <c r="AAK226" s="9"/>
      <c r="AAL226" s="9"/>
      <c r="AAM226" s="9"/>
      <c r="AAN226" s="9"/>
      <c r="AAO226" s="9"/>
      <c r="AAP226" s="9"/>
      <c r="AAQ226" s="9"/>
      <c r="AAR226" s="9"/>
      <c r="AAS226" s="9"/>
      <c r="AAT226" s="9"/>
      <c r="AAU226" s="9"/>
      <c r="AAV226" s="9"/>
      <c r="AAW226" s="9"/>
      <c r="AAX226" s="9"/>
      <c r="AAY226" s="9"/>
      <c r="AAZ226" s="9"/>
      <c r="ABA226" s="9"/>
      <c r="ABB226" s="9"/>
      <c r="ABC226" s="9"/>
      <c r="ABD226" s="9"/>
      <c r="ABE226" s="9"/>
      <c r="ABF226" s="9"/>
      <c r="ABG226" s="9"/>
      <c r="ABH226" s="9"/>
      <c r="ABI226" s="9"/>
      <c r="ABJ226" s="9"/>
      <c r="ABK226" s="9"/>
      <c r="ABL226" s="9"/>
      <c r="ABM226" s="9"/>
      <c r="ABN226" s="9"/>
      <c r="ABO226" s="9"/>
      <c r="ABP226" s="9"/>
      <c r="ABQ226" s="9"/>
      <c r="ABR226" s="9"/>
      <c r="ABS226" s="9"/>
      <c r="ABT226" s="9"/>
      <c r="ABU226" s="9"/>
      <c r="ABV226" s="9"/>
      <c r="ABW226" s="9"/>
      <c r="ABX226" s="9"/>
      <c r="ABY226" s="9"/>
      <c r="ABZ226" s="9"/>
      <c r="ACA226" s="9"/>
      <c r="ACB226" s="9"/>
      <c r="ACC226" s="9"/>
      <c r="ACD226" s="9"/>
      <c r="ACE226" s="9"/>
      <c r="ACF226" s="9"/>
      <c r="ACG226" s="9"/>
      <c r="ACH226" s="9"/>
      <c r="ACI226" s="9"/>
      <c r="ACJ226" s="9"/>
      <c r="ACK226" s="9"/>
      <c r="ACL226" s="9"/>
      <c r="ACM226" s="9"/>
      <c r="ACN226" s="9"/>
      <c r="ACO226" s="9"/>
      <c r="ACP226" s="9"/>
      <c r="ACQ226" s="9"/>
      <c r="ACR226" s="9"/>
      <c r="ACS226" s="9"/>
      <c r="ACT226" s="9"/>
      <c r="ACU226" s="9"/>
      <c r="ACV226" s="9"/>
      <c r="ACW226" s="9"/>
      <c r="ACX226" s="9"/>
      <c r="ACY226" s="9"/>
      <c r="ACZ226" s="9"/>
      <c r="ADA226" s="9"/>
      <c r="ADB226" s="9"/>
      <c r="ADC226" s="9"/>
      <c r="ADD226" s="9"/>
      <c r="ADE226" s="9"/>
      <c r="ADF226" s="9"/>
      <c r="ADG226" s="9"/>
      <c r="ADH226" s="9"/>
      <c r="ADI226" s="9"/>
      <c r="ADJ226" s="9"/>
      <c r="ADK226" s="9"/>
      <c r="ADL226" s="9"/>
      <c r="ADM226" s="9"/>
      <c r="ADN226" s="9"/>
      <c r="ADO226" s="9"/>
      <c r="ADP226" s="9"/>
      <c r="ADQ226" s="9"/>
      <c r="ADR226" s="9"/>
      <c r="ADS226" s="9"/>
      <c r="ADT226" s="9"/>
      <c r="ADU226" s="9"/>
      <c r="ADV226" s="9"/>
      <c r="ADW226" s="9"/>
      <c r="ADX226" s="9"/>
      <c r="ADY226" s="9"/>
      <c r="ADZ226" s="9"/>
      <c r="AEA226" s="9"/>
      <c r="AEB226" s="9"/>
      <c r="AEC226" s="9"/>
      <c r="AED226" s="9"/>
      <c r="AEE226" s="9"/>
      <c r="AEF226" s="9"/>
      <c r="AEG226" s="9"/>
      <c r="AEH226" s="9"/>
      <c r="AEI226" s="9"/>
      <c r="AEJ226" s="9"/>
      <c r="AEK226" s="9"/>
      <c r="AEL226" s="9"/>
      <c r="AEM226" s="9"/>
      <c r="AEN226" s="9"/>
      <c r="AEO226" s="9"/>
      <c r="AEP226" s="9"/>
      <c r="AEQ226" s="9"/>
      <c r="AER226" s="9"/>
      <c r="AES226" s="9"/>
      <c r="AET226" s="9"/>
      <c r="AEU226" s="9"/>
      <c r="AEV226" s="9"/>
      <c r="AEW226" s="9"/>
      <c r="AEX226" s="9"/>
      <c r="AEY226" s="9"/>
      <c r="AEZ226" s="9"/>
      <c r="AFA226" s="9"/>
      <c r="AFB226" s="9"/>
      <c r="AFC226" s="9"/>
      <c r="AFD226" s="9"/>
      <c r="AFE226" s="9"/>
      <c r="AFF226" s="9"/>
      <c r="AFG226" s="9"/>
      <c r="AFH226" s="9"/>
      <c r="AFI226" s="9"/>
      <c r="AFJ226" s="9"/>
      <c r="AFK226" s="9"/>
      <c r="AFL226" s="9"/>
      <c r="AFM226" s="9"/>
      <c r="AFN226" s="9"/>
      <c r="AFO226" s="9"/>
      <c r="AFP226" s="9"/>
      <c r="AFQ226" s="9"/>
      <c r="AFR226" s="9"/>
      <c r="AFS226" s="9"/>
      <c r="AFT226" s="9"/>
      <c r="AFU226" s="9"/>
      <c r="AFV226" s="9"/>
      <c r="AFW226" s="9"/>
      <c r="AFX226" s="9"/>
      <c r="AFY226" s="9"/>
      <c r="AFZ226" s="9"/>
      <c r="AGA226" s="9"/>
      <c r="AGB226" s="9"/>
      <c r="AGC226" s="9"/>
      <c r="AGD226" s="9"/>
      <c r="AGE226" s="9"/>
      <c r="AGF226" s="9"/>
      <c r="AGG226" s="9"/>
      <c r="AGH226" s="9"/>
      <c r="AGI226" s="9"/>
      <c r="AGJ226" s="9"/>
      <c r="AGK226" s="9"/>
      <c r="AGL226" s="9"/>
      <c r="AGM226" s="9"/>
      <c r="AGN226" s="9"/>
      <c r="AGO226" s="9"/>
      <c r="AGP226" s="9"/>
      <c r="AGQ226" s="9"/>
      <c r="AGR226" s="9"/>
      <c r="AGS226" s="9"/>
      <c r="AGT226" s="9"/>
      <c r="AGU226" s="9"/>
      <c r="AGV226" s="9"/>
      <c r="AGW226" s="9"/>
      <c r="AGX226" s="9"/>
      <c r="AGY226" s="9"/>
      <c r="AGZ226" s="9"/>
      <c r="AHA226" s="9"/>
      <c r="AHB226" s="9"/>
      <c r="AHC226" s="9"/>
      <c r="AHD226" s="9"/>
      <c r="AHE226" s="9"/>
      <c r="AHF226" s="9"/>
      <c r="AHG226" s="9"/>
      <c r="AHH226" s="9"/>
      <c r="AHI226" s="9"/>
      <c r="AHJ226" s="9"/>
      <c r="AHK226" s="9"/>
      <c r="AHL226" s="9"/>
      <c r="AHM226" s="9"/>
      <c r="AHN226" s="9"/>
      <c r="AHO226" s="9"/>
      <c r="AHP226" s="9"/>
      <c r="AHQ226" s="9"/>
      <c r="AHR226" s="9"/>
      <c r="AHS226" s="9"/>
      <c r="AHT226" s="9"/>
      <c r="AHU226" s="9"/>
      <c r="AHV226" s="9"/>
      <c r="AHW226" s="9"/>
      <c r="AHX226" s="9"/>
      <c r="AHY226" s="9"/>
      <c r="AHZ226" s="9"/>
      <c r="AIA226" s="9"/>
      <c r="AIB226" s="9"/>
      <c r="AIC226" s="9"/>
      <c r="AID226" s="9"/>
      <c r="AIE226" s="9"/>
      <c r="AIF226" s="9"/>
      <c r="AIG226" s="9"/>
      <c r="AIH226" s="9"/>
      <c r="AII226" s="9"/>
      <c r="AIJ226" s="9"/>
      <c r="AIK226" s="9"/>
      <c r="AIL226" s="9"/>
      <c r="AIM226" s="9"/>
      <c r="AIN226" s="9"/>
      <c r="AIO226" s="9"/>
      <c r="AIP226" s="9"/>
      <c r="AIQ226" s="9"/>
      <c r="AIR226" s="9"/>
      <c r="AIS226" s="9"/>
      <c r="AIT226" s="9"/>
      <c r="AIU226" s="9"/>
      <c r="AIV226" s="9"/>
      <c r="AIW226" s="9"/>
      <c r="AIX226" s="9"/>
      <c r="AIY226" s="9"/>
      <c r="AIZ226" s="9"/>
      <c r="AJA226" s="9"/>
      <c r="AJB226" s="9"/>
      <c r="AJC226" s="9"/>
      <c r="AJD226" s="9"/>
      <c r="AJE226" s="9"/>
      <c r="AJF226" s="9"/>
      <c r="AJG226" s="9"/>
      <c r="AJH226" s="9"/>
      <c r="AJI226" s="9"/>
      <c r="AJJ226" s="9"/>
      <c r="AJK226" s="9"/>
      <c r="AJL226" s="9"/>
      <c r="AJM226" s="9"/>
      <c r="AJN226" s="9"/>
      <c r="AJO226" s="9"/>
      <c r="AJP226" s="9"/>
      <c r="AJQ226" s="9"/>
      <c r="AJR226" s="9"/>
      <c r="AJS226" s="9"/>
      <c r="AJT226" s="9"/>
      <c r="AJU226" s="9"/>
      <c r="AJV226" s="9"/>
      <c r="AJW226" s="9"/>
      <c r="AJX226" s="9"/>
      <c r="AJY226" s="9"/>
      <c r="AJZ226" s="9"/>
      <c r="AKA226" s="9"/>
      <c r="AKB226" s="9"/>
      <c r="AKC226" s="9"/>
      <c r="AKD226" s="9"/>
      <c r="AKE226" s="9"/>
      <c r="AKF226" s="9"/>
      <c r="AKG226" s="9"/>
      <c r="AKH226" s="9"/>
      <c r="AKI226" s="9"/>
      <c r="AKJ226" s="9"/>
      <c r="AKK226" s="9"/>
      <c r="AKL226" s="9"/>
      <c r="AKM226" s="9"/>
      <c r="AKN226" s="9"/>
      <c r="AKO226" s="9"/>
      <c r="AKP226" s="9"/>
      <c r="AKQ226" s="9"/>
      <c r="AKR226" s="9"/>
      <c r="AKS226" s="9"/>
      <c r="AKT226" s="9"/>
      <c r="AKU226" s="9"/>
      <c r="AKV226" s="9"/>
      <c r="AKW226" s="9"/>
      <c r="AKX226" s="9"/>
      <c r="AKY226" s="9"/>
      <c r="AKZ226" s="9"/>
      <c r="ALA226" s="9"/>
      <c r="ALB226" s="9"/>
      <c r="ALC226" s="9"/>
      <c r="ALD226" s="9"/>
      <c r="ALE226" s="9"/>
      <c r="ALF226" s="9"/>
      <c r="ALG226" s="9"/>
      <c r="ALH226" s="9"/>
      <c r="ALI226" s="9"/>
      <c r="ALJ226" s="9"/>
      <c r="ALK226" s="9"/>
      <c r="ALL226" s="9"/>
      <c r="ALM226" s="9"/>
      <c r="ALN226" s="9"/>
      <c r="ALO226" s="9"/>
      <c r="ALP226" s="9"/>
      <c r="ALQ226" s="9"/>
      <c r="ALR226" s="9"/>
      <c r="ALS226" s="9"/>
      <c r="ALT226" s="9"/>
      <c r="ALU226" s="9"/>
      <c r="ALV226" s="9"/>
      <c r="ALW226" s="9"/>
      <c r="ALX226" s="9"/>
      <c r="ALY226" s="9"/>
      <c r="ALZ226" s="9"/>
      <c r="AMA226" s="9"/>
      <c r="AMB226" s="9"/>
      <c r="AMC226" s="9"/>
      <c r="AMD226" s="9"/>
      <c r="AME226" s="9"/>
      <c r="AMF226" s="9"/>
      <c r="AMG226" s="9"/>
      <c r="AMH226" s="9"/>
      <c r="AMI226" s="9"/>
      <c r="AMJ226" s="9"/>
      <c r="AMK226" s="9"/>
      <c r="AML226" s="9"/>
      <c r="AMM226" s="9"/>
      <c r="AMN226" s="9"/>
      <c r="AMO226" s="9"/>
      <c r="AMP226" s="9"/>
      <c r="AMQ226" s="9"/>
      <c r="AMR226" s="9"/>
      <c r="AMS226" s="9"/>
      <c r="AMT226" s="9"/>
      <c r="AMU226" s="9"/>
      <c r="AMV226" s="9"/>
      <c r="AMW226" s="9"/>
      <c r="AMX226" s="9"/>
      <c r="AMY226" s="9"/>
      <c r="AMZ226" s="9"/>
      <c r="ANA226" s="9"/>
      <c r="ANB226" s="9"/>
      <c r="ANC226" s="9"/>
      <c r="AND226" s="9"/>
      <c r="ANE226" s="9"/>
      <c r="ANF226" s="9"/>
      <c r="ANG226" s="9"/>
      <c r="ANH226" s="9"/>
      <c r="ANI226" s="9"/>
      <c r="ANJ226" s="9"/>
      <c r="ANK226" s="9"/>
      <c r="ANL226" s="9"/>
      <c r="ANM226" s="9"/>
      <c r="ANN226" s="9"/>
      <c r="ANO226" s="9"/>
      <c r="ANP226" s="9"/>
      <c r="ANQ226" s="9"/>
      <c r="ANR226" s="9"/>
      <c r="ANS226" s="9"/>
      <c r="ANT226" s="9"/>
      <c r="ANU226" s="9"/>
      <c r="ANV226" s="9"/>
      <c r="ANW226" s="9"/>
      <c r="ANX226" s="9"/>
      <c r="ANY226" s="9"/>
      <c r="ANZ226" s="9"/>
      <c r="AOA226" s="9"/>
      <c r="AOB226" s="9"/>
      <c r="AOC226" s="9"/>
      <c r="AOD226" s="9"/>
      <c r="AOE226" s="9"/>
      <c r="AOF226" s="9"/>
      <c r="AOG226" s="9"/>
      <c r="AOH226" s="9"/>
      <c r="AOI226" s="9"/>
      <c r="AOJ226" s="9"/>
      <c r="AOK226" s="9"/>
      <c r="AOL226" s="9"/>
      <c r="AOM226" s="9"/>
      <c r="AON226" s="9"/>
      <c r="AOO226" s="9"/>
      <c r="AOP226" s="9"/>
      <c r="AOQ226" s="9"/>
      <c r="AOR226" s="9"/>
      <c r="AOS226" s="9"/>
      <c r="AOT226" s="9"/>
      <c r="AOU226" s="9"/>
      <c r="AOV226" s="9"/>
      <c r="AOW226" s="9"/>
      <c r="AOX226" s="9"/>
      <c r="AOY226" s="9"/>
      <c r="AOZ226" s="9"/>
      <c r="APA226" s="9"/>
      <c r="APB226" s="9"/>
      <c r="APC226" s="9"/>
      <c r="APD226" s="9"/>
      <c r="APE226" s="9"/>
      <c r="APF226" s="9"/>
      <c r="APG226" s="9"/>
      <c r="APH226" s="9"/>
      <c r="API226" s="9"/>
      <c r="APJ226" s="9"/>
      <c r="APK226" s="9"/>
      <c r="APL226" s="9"/>
      <c r="APM226" s="9"/>
      <c r="APN226" s="9"/>
      <c r="APO226" s="9"/>
      <c r="APP226" s="9"/>
      <c r="APQ226" s="9"/>
      <c r="APR226" s="9"/>
      <c r="APS226" s="9"/>
      <c r="APT226" s="9"/>
      <c r="APU226" s="9"/>
      <c r="APV226" s="9"/>
      <c r="APW226" s="9"/>
      <c r="APX226" s="9"/>
      <c r="APY226" s="9"/>
      <c r="APZ226" s="9"/>
      <c r="AQA226" s="9"/>
      <c r="AQB226" s="9"/>
      <c r="AQC226" s="9"/>
      <c r="AQD226" s="9"/>
      <c r="AQE226" s="9"/>
      <c r="AQF226" s="9"/>
      <c r="AQG226" s="9"/>
      <c r="AQH226" s="9"/>
      <c r="AQI226" s="9"/>
      <c r="AQJ226" s="9"/>
      <c r="AQK226" s="9"/>
      <c r="AQL226" s="9"/>
      <c r="AQM226" s="9"/>
      <c r="AQN226" s="9"/>
      <c r="AQO226" s="9"/>
      <c r="AQP226" s="9"/>
      <c r="AQQ226" s="9"/>
      <c r="AQR226" s="9"/>
      <c r="AQS226" s="9"/>
      <c r="AQT226" s="9"/>
      <c r="AQU226" s="9"/>
      <c r="AQV226" s="9"/>
      <c r="AQW226" s="9"/>
      <c r="AQX226" s="9"/>
      <c r="AQY226" s="9"/>
      <c r="AQZ226" s="9"/>
      <c r="ARA226" s="9"/>
      <c r="ARB226" s="9"/>
      <c r="ARC226" s="9"/>
      <c r="ARD226" s="9"/>
      <c r="ARE226" s="9"/>
      <c r="ARF226" s="9"/>
      <c r="ARG226" s="9"/>
      <c r="ARH226" s="9"/>
      <c r="ARI226" s="9"/>
      <c r="ARJ226" s="9"/>
      <c r="ARK226" s="9"/>
      <c r="ARL226" s="9"/>
      <c r="ARM226" s="9"/>
      <c r="ARN226" s="9"/>
      <c r="ARO226" s="9"/>
      <c r="ARP226" s="9"/>
      <c r="ARQ226" s="9"/>
      <c r="ARR226" s="9"/>
      <c r="ARS226" s="9"/>
      <c r="ART226" s="9"/>
      <c r="ARU226" s="9"/>
      <c r="ARV226" s="9"/>
      <c r="ARW226" s="9"/>
      <c r="ARX226" s="9"/>
      <c r="ARY226" s="9"/>
      <c r="ARZ226" s="9"/>
      <c r="ASA226" s="9"/>
      <c r="ASB226" s="9"/>
      <c r="ASC226" s="9"/>
      <c r="ASD226" s="9"/>
      <c r="ASE226" s="9"/>
      <c r="ASF226" s="9"/>
      <c r="ASG226" s="9"/>
      <c r="ASH226" s="9"/>
      <c r="ASI226" s="9"/>
      <c r="ASJ226" s="9"/>
      <c r="ASK226" s="9"/>
      <c r="ASL226" s="9"/>
      <c r="ASM226" s="9"/>
      <c r="ASN226" s="9"/>
      <c r="ASO226" s="9"/>
      <c r="ASP226" s="9"/>
      <c r="ASQ226" s="9"/>
      <c r="ASR226" s="9"/>
      <c r="ASS226" s="9"/>
      <c r="AST226" s="9"/>
      <c r="ASU226" s="9"/>
      <c r="ASV226" s="9"/>
      <c r="ASW226" s="9"/>
      <c r="ASX226" s="9"/>
      <c r="ASY226" s="9"/>
      <c r="ASZ226" s="9"/>
      <c r="ATA226" s="9"/>
      <c r="ATB226" s="9"/>
      <c r="ATC226" s="9"/>
      <c r="ATD226" s="9"/>
      <c r="ATE226" s="9"/>
      <c r="ATF226" s="9"/>
      <c r="ATG226" s="9"/>
      <c r="ATH226" s="9"/>
      <c r="ATI226" s="9"/>
      <c r="ATJ226" s="9"/>
      <c r="ATK226" s="9"/>
      <c r="ATL226" s="9"/>
      <c r="ATM226" s="9"/>
      <c r="ATN226" s="9"/>
      <c r="ATO226" s="9"/>
      <c r="ATP226" s="9"/>
      <c r="ATQ226" s="9"/>
      <c r="ATR226" s="9"/>
      <c r="ATS226" s="9"/>
      <c r="ATT226" s="9"/>
      <c r="ATU226" s="9"/>
      <c r="ATV226" s="9"/>
      <c r="ATW226" s="9"/>
      <c r="ATX226" s="9"/>
      <c r="ATY226" s="9"/>
      <c r="ATZ226" s="9"/>
      <c r="AUA226" s="9"/>
      <c r="AUB226" s="9"/>
      <c r="AUC226" s="9"/>
      <c r="AUD226" s="9"/>
      <c r="AUE226" s="9"/>
      <c r="AUF226" s="9"/>
      <c r="AUG226" s="9"/>
      <c r="AUH226" s="9"/>
      <c r="AUI226" s="9"/>
      <c r="AUJ226" s="9"/>
      <c r="AUK226" s="9"/>
      <c r="AUL226" s="9"/>
      <c r="AUM226" s="9"/>
      <c r="AUN226" s="9"/>
      <c r="AUO226" s="9"/>
      <c r="AUP226" s="9"/>
      <c r="AUQ226" s="9"/>
      <c r="AUR226" s="9"/>
      <c r="AUS226" s="9"/>
      <c r="AUT226" s="9"/>
      <c r="AUU226" s="9"/>
      <c r="AUV226" s="9"/>
      <c r="AUW226" s="9"/>
      <c r="AUX226" s="9"/>
      <c r="AUY226" s="9"/>
      <c r="AUZ226" s="9"/>
      <c r="AVA226" s="9"/>
      <c r="AVB226" s="9"/>
      <c r="AVC226" s="9"/>
      <c r="AVD226" s="9"/>
      <c r="AVE226" s="9"/>
      <c r="AVF226" s="9"/>
      <c r="AVG226" s="9"/>
      <c r="AVH226" s="9"/>
      <c r="AVI226" s="9"/>
      <c r="AVJ226" s="9"/>
      <c r="AVK226" s="9"/>
      <c r="AVL226" s="9"/>
      <c r="AVM226" s="9"/>
      <c r="AVN226" s="9"/>
      <c r="AVO226" s="9"/>
      <c r="AVP226" s="9"/>
      <c r="AVQ226" s="9"/>
      <c r="AVR226" s="9"/>
      <c r="AVS226" s="9"/>
      <c r="AVT226" s="9"/>
      <c r="AVU226" s="9"/>
      <c r="AVV226" s="9"/>
      <c r="AVW226" s="9"/>
      <c r="AVX226" s="9"/>
      <c r="AVY226" s="9"/>
      <c r="AVZ226" s="9"/>
      <c r="AWA226" s="9"/>
      <c r="AWB226" s="9"/>
      <c r="AWC226" s="9"/>
      <c r="AWD226" s="9"/>
      <c r="AWE226" s="9"/>
      <c r="AWF226" s="9"/>
      <c r="AWG226" s="9"/>
      <c r="AWH226" s="9"/>
      <c r="AWI226" s="9"/>
      <c r="AWJ226" s="9"/>
      <c r="AWK226" s="9"/>
      <c r="AWL226" s="9"/>
      <c r="AWM226" s="9"/>
      <c r="AWN226" s="9"/>
      <c r="AWO226" s="9"/>
      <c r="AWP226" s="9"/>
      <c r="AWQ226" s="9"/>
      <c r="AWR226" s="9"/>
      <c r="AWS226" s="9"/>
      <c r="AWT226" s="9"/>
      <c r="AWU226" s="9"/>
      <c r="AWV226" s="9"/>
      <c r="AWW226" s="9"/>
      <c r="AWX226" s="9"/>
      <c r="AWY226" s="9"/>
      <c r="AWZ226" s="9"/>
      <c r="AXA226" s="9"/>
      <c r="AXB226" s="9"/>
      <c r="AXC226" s="9"/>
      <c r="AXD226" s="9"/>
      <c r="AXE226" s="9"/>
      <c r="AXF226" s="9"/>
      <c r="AXG226" s="9"/>
      <c r="AXH226" s="9"/>
      <c r="AXI226" s="9"/>
      <c r="AXJ226" s="9"/>
      <c r="AXK226" s="9"/>
      <c r="AXL226" s="9"/>
      <c r="AXM226" s="9"/>
      <c r="AXN226" s="9"/>
      <c r="AXO226" s="9"/>
      <c r="AXP226" s="9"/>
      <c r="AXQ226" s="9"/>
      <c r="AXR226" s="9"/>
      <c r="AXS226" s="9"/>
      <c r="AXT226" s="9"/>
      <c r="AXU226" s="9"/>
      <c r="AXV226" s="9"/>
      <c r="AXW226" s="9"/>
      <c r="AXX226" s="9"/>
      <c r="AXY226" s="9"/>
      <c r="AXZ226" s="9"/>
      <c r="AYA226" s="9"/>
      <c r="AYB226" s="9"/>
      <c r="AYC226" s="9"/>
      <c r="AYD226" s="9"/>
      <c r="AYE226" s="9"/>
      <c r="AYF226" s="9"/>
      <c r="AYG226" s="9"/>
      <c r="AYH226" s="9"/>
      <c r="AYI226" s="9"/>
      <c r="AYJ226" s="9"/>
      <c r="AYK226" s="9"/>
      <c r="AYL226" s="9"/>
      <c r="AYM226" s="9"/>
      <c r="AYN226" s="9"/>
      <c r="AYO226" s="9"/>
      <c r="AYP226" s="9"/>
      <c r="AYQ226" s="9"/>
      <c r="AYR226" s="9"/>
      <c r="AYS226" s="9"/>
      <c r="AYT226" s="9"/>
      <c r="AYU226" s="9"/>
      <c r="AYV226" s="9"/>
      <c r="AYW226" s="9"/>
      <c r="AYX226" s="9"/>
      <c r="AYY226" s="9"/>
      <c r="AYZ226" s="9"/>
      <c r="AZA226" s="9"/>
      <c r="AZB226" s="9"/>
      <c r="AZC226" s="9"/>
      <c r="AZD226" s="9"/>
      <c r="AZE226" s="9"/>
      <c r="AZF226" s="9"/>
      <c r="AZG226" s="9"/>
      <c r="AZH226" s="9"/>
      <c r="AZI226" s="9"/>
      <c r="AZJ226" s="9"/>
      <c r="AZK226" s="9"/>
      <c r="AZL226" s="9"/>
      <c r="AZM226" s="9"/>
      <c r="AZN226" s="9"/>
      <c r="AZO226" s="9"/>
      <c r="AZP226" s="9"/>
      <c r="AZQ226" s="9"/>
      <c r="AZR226" s="9"/>
      <c r="AZS226" s="9"/>
      <c r="AZT226" s="9"/>
      <c r="AZU226" s="9"/>
      <c r="AZV226" s="9"/>
      <c r="AZW226" s="9"/>
      <c r="AZX226" s="9"/>
      <c r="AZY226" s="9"/>
      <c r="AZZ226" s="9"/>
      <c r="BAA226" s="9"/>
      <c r="BAB226" s="9"/>
      <c r="BAC226" s="9"/>
      <c r="BAD226" s="9"/>
      <c r="BAE226" s="9"/>
      <c r="BAF226" s="9"/>
      <c r="BAG226" s="9"/>
      <c r="BAH226" s="9"/>
      <c r="BAI226" s="9"/>
      <c r="BAJ226" s="9"/>
      <c r="BAK226" s="9"/>
      <c r="BAL226" s="9"/>
      <c r="BAM226" s="9"/>
      <c r="BAN226" s="9"/>
      <c r="BAO226" s="9"/>
      <c r="BAP226" s="9"/>
      <c r="BAQ226" s="9"/>
      <c r="BAR226" s="9"/>
      <c r="BAS226" s="9"/>
      <c r="BAT226" s="9"/>
      <c r="BAU226" s="9"/>
      <c r="BAV226" s="9"/>
      <c r="BAW226" s="9"/>
      <c r="BAX226" s="9"/>
      <c r="BAY226" s="9"/>
      <c r="BAZ226" s="9"/>
      <c r="BBA226" s="9"/>
      <c r="BBB226" s="9"/>
      <c r="BBC226" s="9"/>
      <c r="BBD226" s="9"/>
      <c r="BBE226" s="9"/>
      <c r="BBF226" s="9"/>
      <c r="BBG226" s="9"/>
      <c r="BBH226" s="9"/>
      <c r="BBI226" s="9"/>
      <c r="BBJ226" s="9"/>
      <c r="BBK226" s="9"/>
      <c r="BBL226" s="9"/>
      <c r="BBM226" s="9"/>
      <c r="BBN226" s="9"/>
      <c r="BBO226" s="9"/>
      <c r="BBP226" s="9"/>
      <c r="BBQ226" s="9"/>
      <c r="BBR226" s="9"/>
      <c r="BBS226" s="9"/>
      <c r="BBT226" s="9"/>
      <c r="BBU226" s="9"/>
      <c r="BBV226" s="9"/>
      <c r="BBW226" s="9"/>
      <c r="BBX226" s="9"/>
      <c r="BBY226" s="9"/>
      <c r="BBZ226" s="9"/>
      <c r="BCA226" s="9"/>
      <c r="BCB226" s="9"/>
      <c r="BCC226" s="9"/>
      <c r="BCD226" s="9"/>
      <c r="BCE226" s="9"/>
      <c r="BCF226" s="9"/>
      <c r="BCG226" s="9"/>
      <c r="BCH226" s="9"/>
      <c r="BCI226" s="9"/>
      <c r="BCJ226" s="9"/>
      <c r="BCK226" s="9"/>
      <c r="BCL226" s="9"/>
      <c r="BCM226" s="9"/>
      <c r="BCN226" s="9"/>
      <c r="BCO226" s="9"/>
      <c r="BCP226" s="9"/>
      <c r="BCQ226" s="9"/>
      <c r="BCR226" s="9"/>
      <c r="BCS226" s="9"/>
      <c r="BCT226" s="9"/>
      <c r="BCU226" s="9"/>
      <c r="BCV226" s="9"/>
      <c r="BCW226" s="9"/>
      <c r="BCX226" s="9"/>
      <c r="BCY226" s="9"/>
      <c r="BCZ226" s="9"/>
      <c r="BDA226" s="9"/>
      <c r="BDB226" s="9"/>
      <c r="BDC226" s="9"/>
      <c r="BDD226" s="9"/>
      <c r="BDE226" s="9"/>
      <c r="BDF226" s="9"/>
      <c r="BDG226" s="9"/>
      <c r="BDH226" s="9"/>
      <c r="BDI226" s="9"/>
      <c r="BDJ226" s="9"/>
      <c r="BDK226" s="9"/>
      <c r="BDL226" s="9"/>
      <c r="BDM226" s="9"/>
      <c r="BDN226" s="9"/>
      <c r="BDO226" s="9"/>
      <c r="BDP226" s="9"/>
      <c r="BDQ226" s="9"/>
      <c r="BDR226" s="9"/>
      <c r="BDS226" s="9"/>
      <c r="BDT226" s="9"/>
      <c r="BDU226" s="9"/>
      <c r="BDV226" s="9"/>
      <c r="BDW226" s="9"/>
      <c r="BDX226" s="9"/>
      <c r="BDY226" s="9"/>
      <c r="BDZ226" s="9"/>
      <c r="BEA226" s="9"/>
      <c r="BEB226" s="9"/>
      <c r="BEC226" s="9"/>
      <c r="BED226" s="9"/>
      <c r="BEE226" s="9"/>
      <c r="BEF226" s="9"/>
      <c r="BEG226" s="9"/>
      <c r="BEH226" s="9"/>
      <c r="BEI226" s="9"/>
      <c r="BEJ226" s="9"/>
      <c r="BEK226" s="9"/>
      <c r="BEL226" s="9"/>
      <c r="BEM226" s="9"/>
      <c r="BEN226" s="9"/>
      <c r="BEO226" s="9"/>
      <c r="BEP226" s="9"/>
      <c r="BEQ226" s="9"/>
      <c r="BER226" s="9"/>
      <c r="BES226" s="9"/>
      <c r="BET226" s="9"/>
      <c r="BEU226" s="9"/>
      <c r="BEV226" s="9"/>
      <c r="BEW226" s="9"/>
      <c r="BEX226" s="9"/>
      <c r="BEY226" s="9"/>
      <c r="BEZ226" s="9"/>
      <c r="BFA226" s="9"/>
      <c r="BFB226" s="9"/>
      <c r="BFC226" s="9"/>
      <c r="BFD226" s="9"/>
      <c r="BFE226" s="9"/>
      <c r="BFF226" s="9"/>
      <c r="BFG226" s="9"/>
      <c r="BFH226" s="9"/>
      <c r="BFI226" s="9"/>
      <c r="BFJ226" s="9"/>
      <c r="BFK226" s="9"/>
      <c r="BFL226" s="9"/>
      <c r="BFM226" s="9"/>
      <c r="BFN226" s="9"/>
      <c r="BFO226" s="9"/>
      <c r="BFP226" s="9"/>
      <c r="BFQ226" s="9"/>
      <c r="BFR226" s="9"/>
      <c r="BFS226" s="9"/>
      <c r="BFT226" s="9"/>
      <c r="BFU226" s="9"/>
      <c r="BFV226" s="9"/>
      <c r="BFW226" s="9"/>
      <c r="BFX226" s="9"/>
      <c r="BFY226" s="9"/>
      <c r="BFZ226" s="9"/>
      <c r="BGA226" s="9"/>
      <c r="BGB226" s="9"/>
      <c r="BGC226" s="9"/>
      <c r="BGD226" s="9"/>
      <c r="BGE226" s="9"/>
      <c r="BGF226" s="9"/>
      <c r="BGG226" s="9"/>
      <c r="BGH226" s="9"/>
      <c r="BGI226" s="9"/>
      <c r="BGJ226" s="9"/>
      <c r="BGK226" s="9"/>
      <c r="BGL226" s="9"/>
      <c r="BGM226" s="9"/>
      <c r="BGN226" s="9"/>
      <c r="BGO226" s="9"/>
      <c r="BGP226" s="9"/>
      <c r="BGQ226" s="9"/>
      <c r="BGR226" s="9"/>
      <c r="BGS226" s="9"/>
      <c r="BGT226" s="9"/>
      <c r="BGU226" s="9"/>
      <c r="BGV226" s="9"/>
      <c r="BGW226" s="9"/>
      <c r="BGX226" s="9"/>
      <c r="BGY226" s="9"/>
      <c r="BGZ226" s="9"/>
      <c r="BHA226" s="9"/>
      <c r="BHB226" s="9"/>
      <c r="BHC226" s="9"/>
      <c r="BHD226" s="9"/>
      <c r="BHE226" s="9"/>
      <c r="BHF226" s="9"/>
      <c r="BHG226" s="9"/>
      <c r="BHH226" s="9"/>
      <c r="BHI226" s="9"/>
      <c r="BHJ226" s="9"/>
      <c r="BHK226" s="9"/>
      <c r="BHL226" s="9"/>
      <c r="BHM226" s="9"/>
      <c r="BHN226" s="9"/>
      <c r="BHO226" s="9"/>
      <c r="BHP226" s="9"/>
      <c r="BHQ226" s="9"/>
      <c r="BHR226" s="9"/>
      <c r="BHS226" s="9"/>
      <c r="BHT226" s="9"/>
      <c r="BHU226" s="9"/>
      <c r="BHV226" s="9"/>
      <c r="BHW226" s="9"/>
      <c r="BHX226" s="9"/>
      <c r="BHY226" s="9"/>
      <c r="BHZ226" s="9"/>
      <c r="BIA226" s="9"/>
      <c r="BIB226" s="9"/>
      <c r="BIC226" s="9"/>
      <c r="BID226" s="9"/>
      <c r="BIE226" s="9"/>
      <c r="BIF226" s="9"/>
      <c r="BIG226" s="9"/>
      <c r="BIH226" s="9"/>
      <c r="BII226" s="9"/>
      <c r="BIJ226" s="9"/>
      <c r="BIK226" s="9"/>
      <c r="BIL226" s="9"/>
      <c r="BIM226" s="9"/>
      <c r="BIN226" s="9"/>
      <c r="BIO226" s="9"/>
      <c r="BIP226" s="9"/>
      <c r="BIQ226" s="9"/>
      <c r="BIR226" s="9"/>
      <c r="BIS226" s="9"/>
      <c r="BIT226" s="9"/>
      <c r="BIU226" s="9"/>
      <c r="BIV226" s="9"/>
      <c r="BIW226" s="9"/>
      <c r="BIX226" s="9"/>
      <c r="BIY226" s="9"/>
      <c r="BIZ226" s="9"/>
      <c r="BJA226" s="9"/>
      <c r="BJB226" s="9"/>
      <c r="BJC226" s="9"/>
      <c r="BJD226" s="9"/>
      <c r="BJE226" s="9"/>
      <c r="BJF226" s="9"/>
      <c r="BJG226" s="9"/>
      <c r="BJH226" s="9"/>
      <c r="BJI226" s="9"/>
      <c r="BJJ226" s="9"/>
      <c r="BJK226" s="9"/>
      <c r="BJL226" s="9"/>
      <c r="BJM226" s="9"/>
      <c r="BJN226" s="9"/>
      <c r="BJO226" s="9"/>
      <c r="BJP226" s="9"/>
      <c r="BJQ226" s="9"/>
      <c r="BJR226" s="9"/>
      <c r="BJS226" s="9"/>
      <c r="BJT226" s="9"/>
      <c r="BJU226" s="9"/>
      <c r="BJV226" s="9"/>
      <c r="BJW226" s="9"/>
      <c r="BJX226" s="9"/>
      <c r="BJY226" s="9"/>
      <c r="BJZ226" s="9"/>
      <c r="BKA226" s="9"/>
      <c r="BKB226" s="9"/>
      <c r="BKC226" s="9"/>
      <c r="BKD226" s="9"/>
      <c r="BKE226" s="9"/>
      <c r="BKF226" s="9"/>
      <c r="BKG226" s="9"/>
      <c r="BKH226" s="9"/>
      <c r="BKI226" s="9"/>
      <c r="BKJ226" s="9"/>
      <c r="BKK226" s="9"/>
      <c r="BKL226" s="9"/>
      <c r="BKM226" s="9"/>
      <c r="BKN226" s="9"/>
      <c r="BKO226" s="9"/>
      <c r="BKP226" s="9"/>
      <c r="BKQ226" s="9"/>
      <c r="BKR226" s="9"/>
      <c r="BKS226" s="9"/>
      <c r="BKT226" s="9"/>
      <c r="BKU226" s="9"/>
      <c r="BKV226" s="9"/>
      <c r="BKW226" s="9"/>
      <c r="BKX226" s="9"/>
      <c r="BKY226" s="9"/>
      <c r="BKZ226" s="9"/>
      <c r="BLA226" s="9"/>
      <c r="BLB226" s="9"/>
      <c r="BLC226" s="9"/>
      <c r="BLD226" s="9"/>
      <c r="BLE226" s="9"/>
      <c r="BLF226" s="9"/>
      <c r="BLG226" s="9"/>
      <c r="BLH226" s="9"/>
      <c r="BLI226" s="9"/>
      <c r="BLJ226" s="9"/>
      <c r="BLK226" s="9"/>
      <c r="BLL226" s="9"/>
      <c r="BLM226" s="9"/>
      <c r="BLN226" s="9"/>
      <c r="BLO226" s="9"/>
      <c r="BLP226" s="9"/>
      <c r="BLQ226" s="9"/>
      <c r="BLR226" s="9"/>
      <c r="BLS226" s="9"/>
      <c r="BLT226" s="9"/>
      <c r="BLU226" s="9"/>
      <c r="BLV226" s="9"/>
      <c r="BLW226" s="9"/>
      <c r="BLX226" s="9"/>
      <c r="BLY226" s="9"/>
      <c r="BLZ226" s="9"/>
      <c r="BMA226" s="9"/>
      <c r="BMB226" s="9"/>
      <c r="BMC226" s="9"/>
      <c r="BMD226" s="9"/>
      <c r="BME226" s="9"/>
      <c r="BMF226" s="9"/>
      <c r="BMG226" s="9"/>
      <c r="BMH226" s="9"/>
      <c r="BMI226" s="9"/>
      <c r="BMJ226" s="9"/>
      <c r="BMK226" s="9"/>
      <c r="BML226" s="9"/>
      <c r="BMM226" s="9"/>
      <c r="BMN226" s="9"/>
      <c r="BMO226" s="9"/>
      <c r="BMP226" s="9"/>
      <c r="BMQ226" s="9"/>
      <c r="BMR226" s="9"/>
      <c r="BMS226" s="9"/>
      <c r="BMT226" s="9"/>
      <c r="BMU226" s="9"/>
      <c r="BMV226" s="9"/>
      <c r="BMW226" s="9"/>
      <c r="BMX226" s="9"/>
      <c r="BMY226" s="9"/>
      <c r="BMZ226" s="9"/>
      <c r="BNA226" s="9"/>
      <c r="BNB226" s="9"/>
      <c r="BNC226" s="9"/>
      <c r="BND226" s="9"/>
      <c r="BNE226" s="9"/>
      <c r="BNF226" s="9"/>
      <c r="BNG226" s="9"/>
      <c r="BNH226" s="9"/>
      <c r="BNI226" s="9"/>
      <c r="BNJ226" s="9"/>
      <c r="BNK226" s="9"/>
      <c r="BNL226" s="9"/>
      <c r="BNM226" s="9"/>
      <c r="BNN226" s="9"/>
      <c r="BNO226" s="9"/>
      <c r="BNP226" s="9"/>
      <c r="BNQ226" s="9"/>
      <c r="BNR226" s="9"/>
      <c r="BNS226" s="9"/>
      <c r="BNT226" s="9"/>
      <c r="BNU226" s="9"/>
      <c r="BNV226" s="9"/>
      <c r="BNW226" s="9"/>
      <c r="BNX226" s="9"/>
      <c r="BNY226" s="9"/>
      <c r="BNZ226" s="9"/>
      <c r="BOA226" s="9"/>
      <c r="BOB226" s="9"/>
      <c r="BOC226" s="9"/>
      <c r="BOD226" s="9"/>
      <c r="BOE226" s="9"/>
      <c r="BOF226" s="9"/>
      <c r="BOG226" s="9"/>
      <c r="BOH226" s="9"/>
      <c r="BOI226" s="9"/>
      <c r="BOJ226" s="9"/>
      <c r="BOK226" s="9"/>
      <c r="BOL226" s="9"/>
      <c r="BOM226" s="9"/>
      <c r="BON226" s="9"/>
      <c r="BOO226" s="9"/>
      <c r="BOP226" s="9"/>
      <c r="BOQ226" s="9"/>
      <c r="BOR226" s="9"/>
      <c r="BOS226" s="9"/>
      <c r="BOT226" s="9"/>
      <c r="BOU226" s="9"/>
      <c r="BOV226" s="9"/>
      <c r="BOW226" s="9"/>
      <c r="BOX226" s="9"/>
      <c r="BOY226" s="9"/>
      <c r="BOZ226" s="9"/>
      <c r="BPA226" s="9"/>
      <c r="BPB226" s="9"/>
      <c r="BPC226" s="9"/>
      <c r="BPD226" s="9"/>
      <c r="BPE226" s="9"/>
      <c r="BPF226" s="9"/>
      <c r="BPG226" s="9"/>
      <c r="BPH226" s="9"/>
      <c r="BPI226" s="9"/>
      <c r="BPJ226" s="9"/>
      <c r="BPK226" s="9"/>
      <c r="BPL226" s="9"/>
      <c r="BPM226" s="9"/>
      <c r="BPN226" s="9"/>
      <c r="BPO226" s="9"/>
      <c r="BPP226" s="9"/>
      <c r="BPQ226" s="9"/>
      <c r="BPR226" s="9"/>
      <c r="BPS226" s="9"/>
      <c r="BPT226" s="9"/>
      <c r="BPU226" s="9"/>
      <c r="BPV226" s="9"/>
      <c r="BPW226" s="9"/>
      <c r="BPX226" s="9"/>
      <c r="BPY226" s="9"/>
      <c r="BPZ226" s="9"/>
      <c r="BQA226" s="9"/>
      <c r="BQB226" s="9"/>
      <c r="BQC226" s="9"/>
      <c r="BQD226" s="9"/>
      <c r="BQE226" s="9"/>
      <c r="BQF226" s="9"/>
      <c r="BQG226" s="9"/>
      <c r="BQH226" s="9"/>
      <c r="BQI226" s="9"/>
      <c r="BQJ226" s="9"/>
      <c r="BQK226" s="9"/>
      <c r="BQL226" s="9"/>
      <c r="BQM226" s="9"/>
      <c r="BQN226" s="9"/>
      <c r="BQO226" s="9"/>
      <c r="BQP226" s="9"/>
      <c r="BQQ226" s="9"/>
      <c r="BQR226" s="9"/>
      <c r="BQS226" s="9"/>
      <c r="BQT226" s="9"/>
      <c r="BQU226" s="9"/>
      <c r="BQV226" s="9"/>
      <c r="BQW226" s="9"/>
      <c r="BQX226" s="9"/>
      <c r="BQY226" s="9"/>
      <c r="BQZ226" s="9"/>
      <c r="BRA226" s="9"/>
      <c r="BRB226" s="9"/>
      <c r="BRC226" s="9"/>
      <c r="BRD226" s="9"/>
      <c r="BRE226" s="9"/>
      <c r="BRF226" s="9"/>
      <c r="BRG226" s="9"/>
      <c r="BRH226" s="9"/>
      <c r="BRI226" s="9"/>
      <c r="BRJ226" s="9"/>
      <c r="BRK226" s="9"/>
      <c r="BRL226" s="9"/>
      <c r="BRM226" s="9"/>
      <c r="BRN226" s="9"/>
      <c r="BRO226" s="9"/>
      <c r="BRP226" s="9"/>
      <c r="BRQ226" s="9"/>
      <c r="BRR226" s="9"/>
      <c r="BRS226" s="9"/>
      <c r="BRT226" s="9"/>
      <c r="BRU226" s="9"/>
      <c r="BRV226" s="9"/>
      <c r="BRW226" s="9"/>
      <c r="BRX226" s="9"/>
      <c r="BRY226" s="9"/>
      <c r="BRZ226" s="9"/>
      <c r="BSA226" s="9"/>
      <c r="BSB226" s="9"/>
      <c r="BSC226" s="9"/>
      <c r="BSD226" s="9"/>
      <c r="BSE226" s="9"/>
      <c r="BSF226" s="9"/>
      <c r="BSG226" s="9"/>
      <c r="BSH226" s="9"/>
      <c r="BSI226" s="9"/>
      <c r="BSJ226" s="9"/>
      <c r="BSK226" s="9"/>
      <c r="BSL226" s="9"/>
      <c r="BSM226" s="9"/>
      <c r="BSN226" s="9"/>
      <c r="BSO226" s="9"/>
      <c r="BSP226" s="9"/>
      <c r="BSQ226" s="9"/>
      <c r="BSR226" s="9"/>
      <c r="BSS226" s="9"/>
      <c r="BST226" s="9"/>
      <c r="BSU226" s="9"/>
      <c r="BSV226" s="9"/>
      <c r="BSW226" s="9"/>
      <c r="BSX226" s="9"/>
      <c r="BSY226" s="9"/>
      <c r="BSZ226" s="9"/>
      <c r="BTA226" s="9"/>
      <c r="BTB226" s="9"/>
      <c r="BTC226" s="9"/>
      <c r="BTD226" s="9"/>
      <c r="BTE226" s="9"/>
      <c r="BTF226" s="9"/>
      <c r="BTG226" s="9"/>
      <c r="BTH226" s="9"/>
      <c r="BTI226" s="9"/>
      <c r="BTJ226" s="9"/>
      <c r="BTK226" s="9"/>
      <c r="BTL226" s="9"/>
      <c r="BTM226" s="9"/>
      <c r="BTN226" s="9"/>
      <c r="BTO226" s="9"/>
      <c r="BTP226" s="9"/>
      <c r="BTQ226" s="9"/>
      <c r="BTR226" s="9"/>
      <c r="BTS226" s="9"/>
      <c r="BTT226" s="9"/>
      <c r="BTU226" s="9"/>
      <c r="BTV226" s="9"/>
      <c r="BTW226" s="9"/>
      <c r="BTX226" s="9"/>
      <c r="BTY226" s="9"/>
      <c r="BTZ226" s="9"/>
      <c r="BUA226" s="9"/>
      <c r="BUB226" s="9"/>
      <c r="BUC226" s="9"/>
      <c r="BUD226" s="9"/>
      <c r="BUE226" s="9"/>
      <c r="BUF226" s="9"/>
      <c r="BUG226" s="9"/>
      <c r="BUH226" s="9"/>
      <c r="BUI226" s="9"/>
      <c r="BUJ226" s="9"/>
      <c r="BUK226" s="9"/>
      <c r="BUL226" s="9"/>
      <c r="BUM226" s="9"/>
      <c r="BUN226" s="9"/>
      <c r="BUO226" s="9"/>
      <c r="BUP226" s="9"/>
      <c r="BUQ226" s="9"/>
      <c r="BUR226" s="9"/>
      <c r="BUS226" s="9"/>
      <c r="BUT226" s="9"/>
      <c r="BUU226" s="9"/>
      <c r="BUV226" s="9"/>
      <c r="BUW226" s="9"/>
      <c r="BUX226" s="9"/>
      <c r="BUY226" s="9"/>
      <c r="BUZ226" s="9"/>
      <c r="BVA226" s="9"/>
      <c r="BVB226" s="9"/>
      <c r="BVC226" s="9"/>
      <c r="BVD226" s="9"/>
      <c r="BVE226" s="9"/>
      <c r="BVF226" s="9"/>
      <c r="BVG226" s="9"/>
      <c r="BVH226" s="9"/>
      <c r="BVI226" s="9"/>
      <c r="BVJ226" s="9"/>
      <c r="BVK226" s="9"/>
      <c r="BVL226" s="9"/>
      <c r="BVM226" s="9"/>
      <c r="BVN226" s="9"/>
      <c r="BVO226" s="9"/>
      <c r="BVP226" s="9"/>
      <c r="BVQ226" s="9"/>
      <c r="BVR226" s="9"/>
      <c r="BVS226" s="9"/>
      <c r="BVT226" s="9"/>
      <c r="BVU226" s="9"/>
      <c r="BVV226" s="9"/>
      <c r="BVW226" s="9"/>
      <c r="BVX226" s="9"/>
      <c r="BVY226" s="9"/>
      <c r="BVZ226" s="9"/>
      <c r="BWA226" s="9"/>
      <c r="BWB226" s="9"/>
      <c r="BWC226" s="9"/>
      <c r="BWD226" s="9"/>
      <c r="BWE226" s="9"/>
      <c r="BWF226" s="9"/>
      <c r="BWG226" s="9"/>
      <c r="BWH226" s="9"/>
      <c r="BWI226" s="9"/>
      <c r="BWJ226" s="9"/>
      <c r="BWK226" s="9"/>
      <c r="BWL226" s="9"/>
      <c r="BWM226" s="9"/>
      <c r="BWN226" s="9"/>
      <c r="BWO226" s="9"/>
      <c r="BWP226" s="9"/>
      <c r="BWQ226" s="9"/>
      <c r="BWR226" s="9"/>
      <c r="BWS226" s="9"/>
      <c r="BWT226" s="9"/>
      <c r="BWU226" s="9"/>
      <c r="BWV226" s="9"/>
      <c r="BWW226" s="9"/>
      <c r="BWX226" s="9"/>
      <c r="BWY226" s="9"/>
      <c r="BWZ226" s="9"/>
      <c r="BXA226" s="9"/>
      <c r="BXB226" s="9"/>
      <c r="BXC226" s="9"/>
      <c r="BXD226" s="9"/>
      <c r="BXE226" s="9"/>
      <c r="BXF226" s="9"/>
      <c r="BXG226" s="9"/>
      <c r="BXH226" s="9"/>
      <c r="BXI226" s="9"/>
      <c r="BXJ226" s="9"/>
      <c r="BXK226" s="9"/>
      <c r="BXL226" s="9"/>
      <c r="BXM226" s="9"/>
      <c r="BXN226" s="9"/>
      <c r="BXO226" s="9"/>
      <c r="BXP226" s="9"/>
      <c r="BXQ226" s="9"/>
      <c r="BXR226" s="9"/>
      <c r="BXS226" s="9"/>
      <c r="BXT226" s="9"/>
      <c r="BXU226" s="9"/>
      <c r="BXV226" s="9"/>
      <c r="BXW226" s="9"/>
      <c r="BXX226" s="9"/>
      <c r="BXY226" s="9"/>
      <c r="BXZ226" s="9"/>
      <c r="BYA226" s="9"/>
      <c r="BYB226" s="9"/>
      <c r="BYC226" s="9"/>
      <c r="BYD226" s="9"/>
      <c r="BYE226" s="9"/>
      <c r="BYF226" s="9"/>
      <c r="BYG226" s="9"/>
      <c r="BYH226" s="9"/>
      <c r="BYI226" s="9"/>
      <c r="BYJ226" s="9"/>
      <c r="BYK226" s="9"/>
      <c r="BYL226" s="9"/>
      <c r="BYM226" s="9"/>
      <c r="BYN226" s="9"/>
      <c r="BYO226" s="9"/>
      <c r="BYP226" s="9"/>
      <c r="BYQ226" s="9"/>
      <c r="BYR226" s="9"/>
      <c r="BYS226" s="9"/>
      <c r="BYT226" s="9"/>
      <c r="BYU226" s="9"/>
      <c r="BYV226" s="9"/>
      <c r="BYW226" s="9"/>
      <c r="BYX226" s="9"/>
      <c r="BYY226" s="9"/>
      <c r="BYZ226" s="9"/>
      <c r="BZA226" s="9"/>
      <c r="BZB226" s="9"/>
      <c r="BZC226" s="9"/>
      <c r="BZD226" s="9"/>
      <c r="BZE226" s="9"/>
      <c r="BZF226" s="9"/>
      <c r="BZG226" s="9"/>
      <c r="BZH226" s="9"/>
      <c r="BZI226" s="9"/>
      <c r="BZJ226" s="9"/>
      <c r="BZK226" s="9"/>
      <c r="BZL226" s="9"/>
      <c r="BZM226" s="9"/>
      <c r="BZN226" s="9"/>
      <c r="BZO226" s="9"/>
      <c r="BZP226" s="9"/>
      <c r="BZQ226" s="9"/>
      <c r="BZR226" s="9"/>
      <c r="BZS226" s="9"/>
      <c r="BZT226" s="9"/>
      <c r="BZU226" s="9"/>
      <c r="BZV226" s="9"/>
      <c r="BZW226" s="9"/>
      <c r="BZX226" s="9"/>
      <c r="BZY226" s="9"/>
      <c r="BZZ226" s="9"/>
      <c r="CAA226" s="9"/>
      <c r="CAB226" s="9"/>
      <c r="CAC226" s="9"/>
      <c r="CAD226" s="9"/>
      <c r="CAE226" s="9"/>
      <c r="CAF226" s="9"/>
      <c r="CAG226" s="9"/>
      <c r="CAH226" s="9"/>
      <c r="CAI226" s="9"/>
      <c r="CAJ226" s="9"/>
      <c r="CAK226" s="9"/>
      <c r="CAL226" s="9"/>
      <c r="CAM226" s="9"/>
      <c r="CAN226" s="9"/>
      <c r="CAO226" s="9"/>
      <c r="CAP226" s="9"/>
      <c r="CAQ226" s="9"/>
      <c r="CAR226" s="9"/>
      <c r="CAS226" s="9"/>
      <c r="CAT226" s="9"/>
      <c r="CAU226" s="9"/>
      <c r="CAV226" s="9"/>
      <c r="CAW226" s="9"/>
      <c r="CAX226" s="9"/>
      <c r="CAY226" s="9"/>
      <c r="CAZ226" s="9"/>
      <c r="CBA226" s="9"/>
      <c r="CBB226" s="9"/>
      <c r="CBC226" s="9"/>
      <c r="CBD226" s="9"/>
      <c r="CBE226" s="9"/>
      <c r="CBF226" s="9"/>
      <c r="CBG226" s="9"/>
      <c r="CBH226" s="9"/>
      <c r="CBI226" s="9"/>
      <c r="CBJ226" s="9"/>
      <c r="CBK226" s="9"/>
      <c r="CBL226" s="9"/>
      <c r="CBM226" s="9"/>
      <c r="CBN226" s="9"/>
      <c r="CBO226" s="9"/>
      <c r="CBP226" s="9"/>
      <c r="CBQ226" s="9"/>
      <c r="CBR226" s="9"/>
      <c r="CBS226" s="9"/>
      <c r="CBT226" s="9"/>
      <c r="CBU226" s="9"/>
      <c r="CBV226" s="9"/>
      <c r="CBW226" s="9"/>
      <c r="CBX226" s="9"/>
      <c r="CBY226" s="9"/>
      <c r="CBZ226" s="9"/>
      <c r="CCA226" s="9"/>
      <c r="CCB226" s="9"/>
      <c r="CCC226" s="9"/>
      <c r="CCD226" s="9"/>
      <c r="CCE226" s="9"/>
      <c r="CCF226" s="9"/>
      <c r="CCG226" s="9"/>
      <c r="CCH226" s="9"/>
      <c r="CCI226" s="9"/>
      <c r="CCJ226" s="9"/>
      <c r="CCK226" s="9"/>
      <c r="CCL226" s="9"/>
      <c r="CCM226" s="9"/>
      <c r="CCN226" s="9"/>
      <c r="CCO226" s="9"/>
      <c r="CCP226" s="9"/>
      <c r="CCQ226" s="9"/>
      <c r="CCR226" s="9"/>
      <c r="CCS226" s="9"/>
      <c r="CCT226" s="9"/>
      <c r="CCU226" s="9"/>
      <c r="CCV226" s="9"/>
      <c r="CCW226" s="9"/>
      <c r="CCX226" s="9"/>
      <c r="CCY226" s="9"/>
      <c r="CCZ226" s="9"/>
      <c r="CDA226" s="9"/>
      <c r="CDB226" s="9"/>
      <c r="CDC226" s="9"/>
      <c r="CDD226" s="9"/>
      <c r="CDE226" s="9"/>
      <c r="CDF226" s="9"/>
      <c r="CDG226" s="9"/>
      <c r="CDH226" s="9"/>
      <c r="CDI226" s="9"/>
      <c r="CDJ226" s="9"/>
      <c r="CDK226" s="9"/>
      <c r="CDL226" s="9"/>
      <c r="CDM226" s="9"/>
      <c r="CDN226" s="9"/>
      <c r="CDO226" s="9"/>
      <c r="CDP226" s="9"/>
      <c r="CDQ226" s="9"/>
      <c r="CDR226" s="9"/>
      <c r="CDS226" s="9"/>
      <c r="CDT226" s="9"/>
      <c r="CDU226" s="9"/>
      <c r="CDV226" s="9"/>
      <c r="CDW226" s="9"/>
      <c r="CDX226" s="9"/>
      <c r="CDY226" s="9"/>
      <c r="CDZ226" s="9"/>
      <c r="CEA226" s="9"/>
      <c r="CEB226" s="9"/>
      <c r="CEC226" s="9"/>
      <c r="CED226" s="9"/>
      <c r="CEE226" s="9"/>
      <c r="CEF226" s="9"/>
      <c r="CEG226" s="9"/>
      <c r="CEH226" s="9"/>
      <c r="CEI226" s="9"/>
      <c r="CEJ226" s="9"/>
      <c r="CEK226" s="9"/>
      <c r="CEL226" s="9"/>
      <c r="CEM226" s="9"/>
      <c r="CEN226" s="9"/>
      <c r="CEO226" s="9"/>
      <c r="CEP226" s="9"/>
      <c r="CEQ226" s="9"/>
      <c r="CER226" s="9"/>
      <c r="CES226" s="9"/>
      <c r="CET226" s="9"/>
      <c r="CEU226" s="9"/>
      <c r="CEV226" s="9"/>
      <c r="CEW226" s="9"/>
      <c r="CEX226" s="9"/>
      <c r="CEY226" s="9"/>
      <c r="CEZ226" s="9"/>
      <c r="CFA226" s="9"/>
      <c r="CFB226" s="9"/>
      <c r="CFC226" s="9"/>
      <c r="CFD226" s="9"/>
      <c r="CFE226" s="9"/>
      <c r="CFF226" s="9"/>
      <c r="CFG226" s="9"/>
      <c r="CFH226" s="9"/>
      <c r="CFI226" s="9"/>
      <c r="CFJ226" s="9"/>
      <c r="CFK226" s="9"/>
      <c r="CFL226" s="9"/>
      <c r="CFM226" s="9"/>
      <c r="CFN226" s="9"/>
      <c r="CFO226" s="9"/>
      <c r="CFP226" s="9"/>
      <c r="CFQ226" s="9"/>
      <c r="CFR226" s="9"/>
      <c r="CFS226" s="9"/>
      <c r="CFT226" s="9"/>
      <c r="CFU226" s="9"/>
      <c r="CFV226" s="9"/>
      <c r="CFW226" s="9"/>
      <c r="CFX226" s="9"/>
      <c r="CFY226" s="9"/>
      <c r="CFZ226" s="9"/>
      <c r="CGA226" s="9"/>
      <c r="CGB226" s="9"/>
      <c r="CGC226" s="9"/>
      <c r="CGD226" s="9"/>
      <c r="CGE226" s="9"/>
      <c r="CGF226" s="9"/>
      <c r="CGG226" s="9"/>
      <c r="CGH226" s="9"/>
      <c r="CGI226" s="9"/>
      <c r="CGJ226" s="9"/>
      <c r="CGK226" s="9"/>
      <c r="CGL226" s="9"/>
      <c r="CGM226" s="9"/>
      <c r="CGN226" s="9"/>
      <c r="CGO226" s="9"/>
      <c r="CGP226" s="9"/>
      <c r="CGQ226" s="9"/>
      <c r="CGR226" s="9"/>
      <c r="CGS226" s="9"/>
      <c r="CGT226" s="9"/>
      <c r="CGU226" s="9"/>
      <c r="CGV226" s="9"/>
      <c r="CGW226" s="9"/>
      <c r="CGX226" s="9"/>
      <c r="CGY226" s="9"/>
      <c r="CGZ226" s="9"/>
      <c r="CHA226" s="9"/>
      <c r="CHB226" s="9"/>
      <c r="CHC226" s="9"/>
      <c r="CHD226" s="9"/>
      <c r="CHE226" s="9"/>
      <c r="CHF226" s="9"/>
      <c r="CHG226" s="9"/>
      <c r="CHH226" s="9"/>
      <c r="CHI226" s="9"/>
      <c r="CHJ226" s="9"/>
      <c r="CHK226" s="9"/>
      <c r="CHL226" s="9"/>
      <c r="CHM226" s="9"/>
      <c r="CHN226" s="9"/>
      <c r="CHO226" s="9"/>
      <c r="CHP226" s="9"/>
      <c r="CHQ226" s="9"/>
      <c r="CHR226" s="9"/>
      <c r="CHS226" s="9"/>
      <c r="CHT226" s="9"/>
      <c r="CHU226" s="9"/>
      <c r="CHV226" s="9"/>
      <c r="CHW226" s="9"/>
      <c r="CHX226" s="9"/>
      <c r="CHY226" s="9"/>
      <c r="CHZ226" s="9"/>
      <c r="CIA226" s="9"/>
      <c r="CIB226" s="9"/>
      <c r="CIC226" s="9"/>
      <c r="CID226" s="9"/>
      <c r="CIE226" s="9"/>
      <c r="CIF226" s="9"/>
      <c r="CIG226" s="9"/>
      <c r="CIH226" s="9"/>
      <c r="CII226" s="9"/>
      <c r="CIJ226" s="9"/>
      <c r="CIK226" s="9"/>
      <c r="CIL226" s="9"/>
      <c r="CIM226" s="9"/>
      <c r="CIN226" s="9"/>
      <c r="CIO226" s="9"/>
      <c r="CIP226" s="9"/>
      <c r="CIQ226" s="9"/>
      <c r="CIR226" s="9"/>
      <c r="CIS226" s="9"/>
      <c r="CIT226" s="9"/>
      <c r="CIU226" s="9"/>
      <c r="CIV226" s="9"/>
      <c r="CIW226" s="9"/>
      <c r="CIX226" s="9"/>
      <c r="CIY226" s="9"/>
      <c r="CIZ226" s="9"/>
      <c r="CJA226" s="9"/>
      <c r="CJB226" s="9"/>
      <c r="CJC226" s="9"/>
      <c r="CJD226" s="9"/>
      <c r="CJE226" s="9"/>
      <c r="CJF226" s="9"/>
      <c r="CJG226" s="9"/>
      <c r="CJH226" s="9"/>
      <c r="CJI226" s="9"/>
      <c r="CJJ226" s="9"/>
      <c r="CJK226" s="9"/>
      <c r="CJL226" s="9"/>
      <c r="CJM226" s="9"/>
      <c r="CJN226" s="9"/>
      <c r="CJO226" s="9"/>
      <c r="CJP226" s="9"/>
      <c r="CJQ226" s="9"/>
      <c r="CJR226" s="9"/>
      <c r="CJS226" s="9"/>
      <c r="CJT226" s="9"/>
      <c r="CJU226" s="9"/>
      <c r="CJV226" s="9"/>
      <c r="CJW226" s="9"/>
      <c r="CJX226" s="9"/>
      <c r="CJY226" s="9"/>
      <c r="CJZ226" s="9"/>
      <c r="CKA226" s="9"/>
      <c r="CKB226" s="9"/>
      <c r="CKC226" s="9"/>
      <c r="CKD226" s="9"/>
      <c r="CKE226" s="9"/>
      <c r="CKF226" s="9"/>
      <c r="CKG226" s="9"/>
      <c r="CKH226" s="9"/>
      <c r="CKI226" s="9"/>
      <c r="CKJ226" s="9"/>
      <c r="CKK226" s="9"/>
      <c r="CKL226" s="9"/>
      <c r="CKM226" s="9"/>
      <c r="CKN226" s="9"/>
      <c r="CKO226" s="9"/>
      <c r="CKP226" s="9"/>
      <c r="CKQ226" s="9"/>
      <c r="CKR226" s="9"/>
      <c r="CKS226" s="9"/>
      <c r="CKT226" s="9"/>
      <c r="CKU226" s="9"/>
      <c r="CKV226" s="9"/>
      <c r="CKW226" s="9"/>
      <c r="CKX226" s="9"/>
      <c r="CKY226" s="9"/>
      <c r="CKZ226" s="9"/>
      <c r="CLA226" s="9"/>
      <c r="CLB226" s="9"/>
      <c r="CLC226" s="9"/>
      <c r="CLD226" s="9"/>
      <c r="CLE226" s="9"/>
      <c r="CLF226" s="9"/>
      <c r="CLG226" s="9"/>
      <c r="CLH226" s="9"/>
      <c r="CLI226" s="9"/>
      <c r="CLJ226" s="9"/>
      <c r="CLK226" s="9"/>
      <c r="CLL226" s="9"/>
      <c r="CLM226" s="9"/>
      <c r="CLN226" s="9"/>
      <c r="CLO226" s="9"/>
      <c r="CLP226" s="9"/>
      <c r="CLQ226" s="9"/>
      <c r="CLR226" s="9"/>
      <c r="CLS226" s="9"/>
      <c r="CLT226" s="9"/>
      <c r="CLU226" s="9"/>
      <c r="CLV226" s="9"/>
      <c r="CLW226" s="9"/>
      <c r="CLX226" s="9"/>
      <c r="CLY226" s="9"/>
      <c r="CLZ226" s="9"/>
      <c r="CMA226" s="9"/>
      <c r="CMB226" s="9"/>
      <c r="CMC226" s="9"/>
      <c r="CMD226" s="9"/>
      <c r="CME226" s="9"/>
      <c r="CMF226" s="9"/>
      <c r="CMG226" s="9"/>
      <c r="CMH226" s="9"/>
      <c r="CMI226" s="9"/>
      <c r="CMJ226" s="9"/>
      <c r="CMK226" s="9"/>
      <c r="CML226" s="9"/>
      <c r="CMM226" s="9"/>
      <c r="CMN226" s="9"/>
      <c r="CMO226" s="9"/>
      <c r="CMP226" s="9"/>
      <c r="CMQ226" s="9"/>
      <c r="CMR226" s="9"/>
      <c r="CMS226" s="9"/>
      <c r="CMT226" s="9"/>
      <c r="CMU226" s="9"/>
      <c r="CMV226" s="9"/>
      <c r="CMW226" s="9"/>
      <c r="CMX226" s="9"/>
      <c r="CMY226" s="9"/>
      <c r="CMZ226" s="9"/>
      <c r="CNA226" s="9"/>
      <c r="CNB226" s="9"/>
      <c r="CNC226" s="9"/>
      <c r="CND226" s="9"/>
      <c r="CNE226" s="9"/>
      <c r="CNF226" s="9"/>
      <c r="CNG226" s="9"/>
      <c r="CNH226" s="9"/>
      <c r="CNI226" s="9"/>
      <c r="CNJ226" s="9"/>
      <c r="CNK226" s="9"/>
      <c r="CNL226" s="9"/>
      <c r="CNM226" s="9"/>
      <c r="CNN226" s="9"/>
      <c r="CNO226" s="9"/>
      <c r="CNP226" s="9"/>
      <c r="CNQ226" s="9"/>
      <c r="CNR226" s="9"/>
      <c r="CNS226" s="9"/>
      <c r="CNT226" s="9"/>
      <c r="CNU226" s="9"/>
      <c r="CNV226" s="9"/>
      <c r="CNW226" s="9"/>
      <c r="CNX226" s="9"/>
      <c r="CNY226" s="9"/>
      <c r="CNZ226" s="9"/>
      <c r="COA226" s="9"/>
      <c r="COB226" s="9"/>
      <c r="COC226" s="9"/>
      <c r="COD226" s="9"/>
      <c r="COE226" s="9"/>
      <c r="COF226" s="9"/>
      <c r="COG226" s="9"/>
      <c r="COH226" s="9"/>
      <c r="COI226" s="9"/>
      <c r="COJ226" s="9"/>
      <c r="COK226" s="9"/>
      <c r="COL226" s="9"/>
      <c r="COM226" s="9"/>
      <c r="CON226" s="9"/>
      <c r="COO226" s="9"/>
      <c r="COP226" s="9"/>
      <c r="COQ226" s="9"/>
      <c r="COR226" s="9"/>
      <c r="COS226" s="9"/>
      <c r="COT226" s="9"/>
      <c r="COU226" s="9"/>
      <c r="COV226" s="9"/>
      <c r="COW226" s="9"/>
      <c r="COX226" s="9"/>
      <c r="COY226" s="9"/>
      <c r="COZ226" s="9"/>
      <c r="CPA226" s="9"/>
      <c r="CPB226" s="9"/>
      <c r="CPC226" s="9"/>
      <c r="CPD226" s="9"/>
      <c r="CPE226" s="9"/>
      <c r="CPF226" s="9"/>
      <c r="CPG226" s="9"/>
      <c r="CPH226" s="9"/>
      <c r="CPI226" s="9"/>
      <c r="CPJ226" s="9"/>
      <c r="CPK226" s="9"/>
      <c r="CPL226" s="9"/>
      <c r="CPM226" s="9"/>
      <c r="CPN226" s="9"/>
      <c r="CPO226" s="9"/>
      <c r="CPP226" s="9"/>
      <c r="CPQ226" s="9"/>
      <c r="CPR226" s="9"/>
      <c r="CPS226" s="9"/>
      <c r="CPT226" s="9"/>
      <c r="CPU226" s="9"/>
      <c r="CPV226" s="9"/>
      <c r="CPW226" s="9"/>
      <c r="CPX226" s="9"/>
      <c r="CPY226" s="9"/>
      <c r="CPZ226" s="9"/>
      <c r="CQA226" s="9"/>
      <c r="CQB226" s="9"/>
      <c r="CQC226" s="9"/>
      <c r="CQD226" s="9"/>
      <c r="CQE226" s="9"/>
      <c r="CQF226" s="9"/>
      <c r="CQG226" s="9"/>
      <c r="CQH226" s="9"/>
      <c r="CQI226" s="9"/>
      <c r="CQJ226" s="9"/>
      <c r="CQK226" s="9"/>
      <c r="CQL226" s="9"/>
      <c r="CQM226" s="9"/>
      <c r="CQN226" s="9"/>
      <c r="CQO226" s="9"/>
      <c r="CQP226" s="9"/>
      <c r="CQQ226" s="9"/>
      <c r="CQR226" s="9"/>
      <c r="CQS226" s="9"/>
      <c r="CQT226" s="9"/>
      <c r="CQU226" s="9"/>
      <c r="CQV226" s="9"/>
      <c r="CQW226" s="9"/>
      <c r="CQX226" s="9"/>
      <c r="CQY226" s="9"/>
      <c r="CQZ226" s="9"/>
      <c r="CRA226" s="9"/>
      <c r="CRB226" s="9"/>
      <c r="CRC226" s="9"/>
      <c r="CRD226" s="9"/>
      <c r="CRE226" s="9"/>
      <c r="CRF226" s="9"/>
      <c r="CRG226" s="9"/>
      <c r="CRH226" s="9"/>
      <c r="CRI226" s="9"/>
      <c r="CRJ226" s="9"/>
      <c r="CRK226" s="9"/>
      <c r="CRL226" s="9"/>
      <c r="CRM226" s="9"/>
      <c r="CRN226" s="9"/>
      <c r="CRO226" s="9"/>
      <c r="CRP226" s="9"/>
      <c r="CRQ226" s="9"/>
      <c r="CRR226" s="9"/>
      <c r="CRS226" s="9"/>
      <c r="CRT226" s="9"/>
      <c r="CRU226" s="9"/>
      <c r="CRV226" s="9"/>
      <c r="CRW226" s="9"/>
      <c r="CRX226" s="9"/>
      <c r="CRY226" s="9"/>
      <c r="CRZ226" s="9"/>
      <c r="CSA226" s="9"/>
      <c r="CSB226" s="9"/>
      <c r="CSC226" s="9"/>
      <c r="CSD226" s="9"/>
      <c r="CSE226" s="9"/>
      <c r="CSF226" s="9"/>
      <c r="CSG226" s="9"/>
      <c r="CSH226" s="9"/>
      <c r="CSI226" s="9"/>
      <c r="CSJ226" s="9"/>
      <c r="CSK226" s="9"/>
      <c r="CSL226" s="9"/>
      <c r="CSM226" s="9"/>
      <c r="CSN226" s="9"/>
      <c r="CSO226" s="9"/>
      <c r="CSP226" s="9"/>
      <c r="CSQ226" s="9"/>
      <c r="CSR226" s="9"/>
      <c r="CSS226" s="9"/>
      <c r="CST226" s="9"/>
      <c r="CSU226" s="9"/>
      <c r="CSV226" s="9"/>
      <c r="CSW226" s="9"/>
      <c r="CSX226" s="9"/>
      <c r="CSY226" s="9"/>
      <c r="CSZ226" s="9"/>
      <c r="CTA226" s="9"/>
      <c r="CTB226" s="9"/>
      <c r="CTC226" s="9"/>
      <c r="CTD226" s="9"/>
      <c r="CTE226" s="9"/>
      <c r="CTF226" s="9"/>
      <c r="CTG226" s="9"/>
      <c r="CTH226" s="9"/>
      <c r="CTI226" s="9"/>
      <c r="CTJ226" s="9"/>
      <c r="CTK226" s="9"/>
      <c r="CTL226" s="9"/>
      <c r="CTM226" s="9"/>
      <c r="CTN226" s="9"/>
      <c r="CTO226" s="9"/>
      <c r="CTP226" s="9"/>
      <c r="CTQ226" s="9"/>
      <c r="CTR226" s="9"/>
      <c r="CTS226" s="9"/>
      <c r="CTT226" s="9"/>
      <c r="CTU226" s="9"/>
      <c r="CTV226" s="9"/>
      <c r="CTW226" s="9"/>
      <c r="CTX226" s="9"/>
      <c r="CTY226" s="9"/>
      <c r="CTZ226" s="9"/>
      <c r="CUA226" s="9"/>
      <c r="CUB226" s="9"/>
      <c r="CUC226" s="9"/>
      <c r="CUD226" s="9"/>
      <c r="CUE226" s="9"/>
      <c r="CUF226" s="9"/>
      <c r="CUG226" s="9"/>
      <c r="CUH226" s="9"/>
      <c r="CUI226" s="9"/>
      <c r="CUJ226" s="9"/>
      <c r="CUK226" s="9"/>
      <c r="CUL226" s="9"/>
      <c r="CUM226" s="9"/>
      <c r="CUN226" s="9"/>
      <c r="CUO226" s="9"/>
      <c r="CUP226" s="9"/>
      <c r="CUQ226" s="9"/>
      <c r="CUR226" s="9"/>
      <c r="CUS226" s="9"/>
      <c r="CUT226" s="9"/>
      <c r="CUU226" s="9"/>
      <c r="CUV226" s="9"/>
      <c r="CUW226" s="9"/>
      <c r="CUX226" s="9"/>
      <c r="CUY226" s="9"/>
      <c r="CUZ226" s="9"/>
      <c r="CVA226" s="9"/>
      <c r="CVB226" s="9"/>
      <c r="CVC226" s="9"/>
      <c r="CVD226" s="9"/>
      <c r="CVE226" s="9"/>
      <c r="CVF226" s="9"/>
      <c r="CVG226" s="9"/>
      <c r="CVH226" s="9"/>
      <c r="CVI226" s="9"/>
      <c r="CVJ226" s="9"/>
      <c r="CVK226" s="9"/>
      <c r="CVL226" s="9"/>
      <c r="CVM226" s="9"/>
      <c r="CVN226" s="9"/>
      <c r="CVO226" s="9"/>
      <c r="CVP226" s="9"/>
      <c r="CVQ226" s="9"/>
      <c r="CVR226" s="9"/>
      <c r="CVS226" s="9"/>
      <c r="CVT226" s="9"/>
      <c r="CVU226" s="9"/>
      <c r="CVV226" s="9"/>
      <c r="CVW226" s="9"/>
      <c r="CVX226" s="9"/>
      <c r="CVY226" s="9"/>
      <c r="CVZ226" s="9"/>
      <c r="CWA226" s="9"/>
      <c r="CWB226" s="9"/>
      <c r="CWC226" s="9"/>
      <c r="CWD226" s="9"/>
      <c r="CWE226" s="9"/>
      <c r="CWF226" s="9"/>
      <c r="CWG226" s="9"/>
      <c r="CWH226" s="9"/>
      <c r="CWI226" s="9"/>
      <c r="CWJ226" s="9"/>
      <c r="CWK226" s="9"/>
      <c r="CWL226" s="9"/>
      <c r="CWM226" s="9"/>
      <c r="CWN226" s="9"/>
      <c r="CWO226" s="9"/>
      <c r="CWP226" s="9"/>
      <c r="CWQ226" s="9"/>
      <c r="CWR226" s="9"/>
      <c r="CWS226" s="9"/>
      <c r="CWT226" s="9"/>
      <c r="CWU226" s="9"/>
      <c r="CWV226" s="9"/>
      <c r="CWW226" s="9"/>
      <c r="CWX226" s="9"/>
      <c r="CWY226" s="9"/>
      <c r="CWZ226" s="9"/>
      <c r="CXA226" s="9"/>
      <c r="CXB226" s="9"/>
      <c r="CXC226" s="9"/>
      <c r="CXD226" s="9"/>
      <c r="CXE226" s="9"/>
      <c r="CXF226" s="9"/>
      <c r="CXG226" s="9"/>
      <c r="CXH226" s="9"/>
      <c r="CXI226" s="9"/>
      <c r="CXJ226" s="9"/>
      <c r="CXK226" s="9"/>
      <c r="CXL226" s="9"/>
      <c r="CXM226" s="9"/>
      <c r="CXN226" s="9"/>
      <c r="CXO226" s="9"/>
      <c r="CXP226" s="9"/>
      <c r="CXQ226" s="9"/>
      <c r="CXR226" s="9"/>
      <c r="CXS226" s="9"/>
      <c r="CXT226" s="9"/>
      <c r="CXU226" s="9"/>
      <c r="CXV226" s="9"/>
      <c r="CXW226" s="9"/>
      <c r="CXX226" s="9"/>
      <c r="CXY226" s="9"/>
      <c r="CXZ226" s="9"/>
      <c r="CYA226" s="9"/>
      <c r="CYB226" s="9"/>
      <c r="CYC226" s="9"/>
      <c r="CYD226" s="9"/>
      <c r="CYE226" s="9"/>
      <c r="CYF226" s="9"/>
      <c r="CYG226" s="9"/>
      <c r="CYH226" s="9"/>
      <c r="CYI226" s="9"/>
      <c r="CYJ226" s="9"/>
      <c r="CYK226" s="9"/>
      <c r="CYL226" s="9"/>
      <c r="CYM226" s="9"/>
      <c r="CYN226" s="9"/>
      <c r="CYO226" s="9"/>
      <c r="CYP226" s="9"/>
      <c r="CYQ226" s="9"/>
      <c r="CYR226" s="9"/>
      <c r="CYS226" s="9"/>
      <c r="CYT226" s="9"/>
      <c r="CYU226" s="9"/>
      <c r="CYV226" s="9"/>
      <c r="CYW226" s="9"/>
      <c r="CYX226" s="9"/>
      <c r="CYY226" s="9"/>
      <c r="CYZ226" s="9"/>
      <c r="CZA226" s="9"/>
      <c r="CZB226" s="9"/>
      <c r="CZC226" s="9"/>
      <c r="CZD226" s="9"/>
      <c r="CZE226" s="9"/>
      <c r="CZF226" s="9"/>
      <c r="CZG226" s="9"/>
      <c r="CZH226" s="9"/>
      <c r="CZI226" s="9"/>
      <c r="CZJ226" s="9"/>
      <c r="CZK226" s="9"/>
      <c r="CZL226" s="9"/>
      <c r="CZM226" s="9"/>
      <c r="CZN226" s="9"/>
      <c r="CZO226" s="9"/>
      <c r="CZP226" s="9"/>
      <c r="CZQ226" s="9"/>
      <c r="CZR226" s="9"/>
      <c r="CZS226" s="9"/>
      <c r="CZT226" s="9"/>
      <c r="CZU226" s="9"/>
      <c r="CZV226" s="9"/>
      <c r="CZW226" s="9"/>
      <c r="CZX226" s="9"/>
      <c r="CZY226" s="9"/>
      <c r="CZZ226" s="9"/>
      <c r="DAA226" s="9"/>
      <c r="DAB226" s="9"/>
      <c r="DAC226" s="9"/>
      <c r="DAD226" s="9"/>
      <c r="DAE226" s="9"/>
      <c r="DAF226" s="9"/>
      <c r="DAG226" s="9"/>
      <c r="DAH226" s="9"/>
      <c r="DAI226" s="9"/>
      <c r="DAJ226" s="9"/>
      <c r="DAK226" s="9"/>
      <c r="DAL226" s="9"/>
      <c r="DAM226" s="9"/>
      <c r="DAN226" s="9"/>
      <c r="DAO226" s="9"/>
      <c r="DAP226" s="9"/>
      <c r="DAQ226" s="9"/>
      <c r="DAR226" s="9"/>
      <c r="DAS226" s="9"/>
      <c r="DAT226" s="9"/>
      <c r="DAU226" s="9"/>
      <c r="DAV226" s="9"/>
      <c r="DAW226" s="9"/>
      <c r="DAX226" s="9"/>
      <c r="DAY226" s="9"/>
      <c r="DAZ226" s="9"/>
      <c r="DBA226" s="9"/>
      <c r="DBB226" s="9"/>
      <c r="DBC226" s="9"/>
      <c r="DBD226" s="9"/>
      <c r="DBE226" s="9"/>
      <c r="DBF226" s="9"/>
      <c r="DBG226" s="9"/>
      <c r="DBH226" s="9"/>
      <c r="DBI226" s="9"/>
      <c r="DBJ226" s="9"/>
      <c r="DBK226" s="9"/>
      <c r="DBL226" s="9"/>
      <c r="DBM226" s="9"/>
      <c r="DBN226" s="9"/>
      <c r="DBO226" s="9"/>
      <c r="DBP226" s="9"/>
      <c r="DBQ226" s="9"/>
      <c r="DBR226" s="9"/>
      <c r="DBS226" s="9"/>
      <c r="DBT226" s="9"/>
      <c r="DBU226" s="9"/>
      <c r="DBV226" s="9"/>
      <c r="DBW226" s="9"/>
      <c r="DBX226" s="9"/>
      <c r="DBY226" s="9"/>
      <c r="DBZ226" s="9"/>
      <c r="DCA226" s="9"/>
      <c r="DCB226" s="9"/>
      <c r="DCC226" s="9"/>
      <c r="DCD226" s="9"/>
      <c r="DCE226" s="9"/>
      <c r="DCF226" s="9"/>
      <c r="DCG226" s="9"/>
      <c r="DCH226" s="9"/>
      <c r="DCI226" s="9"/>
      <c r="DCJ226" s="9"/>
      <c r="DCK226" s="9"/>
      <c r="DCL226" s="9"/>
      <c r="DCM226" s="9"/>
      <c r="DCN226" s="9"/>
      <c r="DCO226" s="9"/>
      <c r="DCP226" s="9"/>
      <c r="DCQ226" s="9"/>
      <c r="DCR226" s="9"/>
      <c r="DCS226" s="9"/>
      <c r="DCT226" s="9"/>
      <c r="DCU226" s="9"/>
      <c r="DCV226" s="9"/>
      <c r="DCW226" s="9"/>
      <c r="DCX226" s="9"/>
      <c r="DCY226" s="9"/>
      <c r="DCZ226" s="9"/>
      <c r="DDA226" s="9"/>
      <c r="DDB226" s="9"/>
      <c r="DDC226" s="9"/>
      <c r="DDD226" s="9"/>
      <c r="DDE226" s="9"/>
      <c r="DDF226" s="9"/>
      <c r="DDG226" s="9"/>
      <c r="DDH226" s="9"/>
      <c r="DDI226" s="9"/>
      <c r="DDJ226" s="9"/>
      <c r="DDK226" s="9"/>
      <c r="DDL226" s="9"/>
      <c r="DDM226" s="9"/>
      <c r="DDN226" s="9"/>
      <c r="DDO226" s="9"/>
      <c r="DDP226" s="9"/>
      <c r="DDQ226" s="9"/>
      <c r="DDR226" s="9"/>
      <c r="DDS226" s="9"/>
      <c r="DDT226" s="9"/>
      <c r="DDU226" s="9"/>
      <c r="DDV226" s="9"/>
      <c r="DDW226" s="9"/>
      <c r="DDX226" s="9"/>
      <c r="DDY226" s="9"/>
      <c r="DDZ226" s="9"/>
      <c r="DEA226" s="9"/>
      <c r="DEB226" s="9"/>
      <c r="DEC226" s="9"/>
      <c r="DED226" s="9"/>
      <c r="DEE226" s="9"/>
      <c r="DEF226" s="9"/>
      <c r="DEG226" s="9"/>
      <c r="DEH226" s="9"/>
      <c r="DEI226" s="9"/>
      <c r="DEJ226" s="9"/>
      <c r="DEK226" s="9"/>
      <c r="DEL226" s="9"/>
      <c r="DEM226" s="9"/>
      <c r="DEN226" s="9"/>
      <c r="DEO226" s="9"/>
      <c r="DEP226" s="9"/>
      <c r="DEQ226" s="9"/>
      <c r="DER226" s="9"/>
      <c r="DES226" s="9"/>
      <c r="DET226" s="9"/>
      <c r="DEU226" s="9"/>
      <c r="DEV226" s="9"/>
      <c r="DEW226" s="9"/>
      <c r="DEX226" s="9"/>
      <c r="DEY226" s="9"/>
      <c r="DEZ226" s="9"/>
      <c r="DFA226" s="9"/>
      <c r="DFB226" s="9"/>
      <c r="DFC226" s="9"/>
      <c r="DFD226" s="9"/>
      <c r="DFE226" s="9"/>
      <c r="DFF226" s="9"/>
      <c r="DFG226" s="9"/>
      <c r="DFH226" s="9"/>
      <c r="DFI226" s="9"/>
      <c r="DFJ226" s="9"/>
      <c r="DFK226" s="9"/>
      <c r="DFL226" s="9"/>
      <c r="DFM226" s="9"/>
      <c r="DFN226" s="9"/>
      <c r="DFO226" s="9"/>
      <c r="DFP226" s="9"/>
      <c r="DFQ226" s="9"/>
      <c r="DFR226" s="9"/>
      <c r="DFS226" s="9"/>
      <c r="DFT226" s="9"/>
      <c r="DFU226" s="9"/>
      <c r="DFV226" s="9"/>
      <c r="DFW226" s="9"/>
      <c r="DFX226" s="9"/>
      <c r="DFY226" s="9"/>
      <c r="DFZ226" s="9"/>
      <c r="DGA226" s="9"/>
      <c r="DGB226" s="9"/>
      <c r="DGC226" s="9"/>
      <c r="DGD226" s="9"/>
      <c r="DGE226" s="9"/>
      <c r="DGF226" s="9"/>
      <c r="DGG226" s="9"/>
      <c r="DGH226" s="9"/>
      <c r="DGI226" s="9"/>
      <c r="DGJ226" s="9"/>
      <c r="DGK226" s="9"/>
      <c r="DGL226" s="9"/>
      <c r="DGM226" s="9"/>
      <c r="DGN226" s="9"/>
      <c r="DGO226" s="9"/>
      <c r="DGP226" s="9"/>
      <c r="DGQ226" s="9"/>
      <c r="DGR226" s="9"/>
      <c r="DGS226" s="9"/>
      <c r="DGT226" s="9"/>
      <c r="DGU226" s="9"/>
      <c r="DGV226" s="9"/>
      <c r="DGW226" s="9"/>
      <c r="DGX226" s="9"/>
      <c r="DGY226" s="9"/>
      <c r="DGZ226" s="9"/>
      <c r="DHA226" s="9"/>
      <c r="DHB226" s="9"/>
      <c r="DHC226" s="9"/>
      <c r="DHD226" s="9"/>
      <c r="DHE226" s="9"/>
      <c r="DHF226" s="9"/>
      <c r="DHG226" s="9"/>
      <c r="DHH226" s="9"/>
      <c r="DHI226" s="9"/>
      <c r="DHJ226" s="9"/>
      <c r="DHK226" s="9"/>
      <c r="DHL226" s="9"/>
      <c r="DHM226" s="9"/>
      <c r="DHN226" s="9"/>
      <c r="DHO226" s="9"/>
      <c r="DHP226" s="9"/>
      <c r="DHQ226" s="9"/>
      <c r="DHR226" s="9"/>
      <c r="DHS226" s="9"/>
      <c r="DHT226" s="9"/>
      <c r="DHU226" s="9"/>
      <c r="DHV226" s="9"/>
      <c r="DHW226" s="9"/>
      <c r="DHX226" s="9"/>
      <c r="DHY226" s="9"/>
      <c r="DHZ226" s="9"/>
      <c r="DIA226" s="9"/>
      <c r="DIB226" s="9"/>
      <c r="DIC226" s="9"/>
      <c r="DID226" s="9"/>
      <c r="DIE226" s="9"/>
      <c r="DIF226" s="9"/>
      <c r="DIG226" s="9"/>
      <c r="DIH226" s="9"/>
      <c r="DII226" s="9"/>
      <c r="DIJ226" s="9"/>
      <c r="DIK226" s="9"/>
      <c r="DIL226" s="9"/>
      <c r="DIM226" s="9"/>
      <c r="DIN226" s="9"/>
      <c r="DIO226" s="9"/>
      <c r="DIP226" s="9"/>
      <c r="DIQ226" s="9"/>
      <c r="DIR226" s="9"/>
      <c r="DIS226" s="9"/>
      <c r="DIT226" s="9"/>
      <c r="DIU226" s="9"/>
      <c r="DIV226" s="9"/>
      <c r="DIW226" s="9"/>
      <c r="DIX226" s="9"/>
      <c r="DIY226" s="9"/>
      <c r="DIZ226" s="9"/>
      <c r="DJA226" s="9"/>
      <c r="DJB226" s="9"/>
      <c r="DJC226" s="9"/>
      <c r="DJD226" s="9"/>
      <c r="DJE226" s="9"/>
      <c r="DJF226" s="9"/>
      <c r="DJG226" s="9"/>
      <c r="DJH226" s="9"/>
      <c r="DJI226" s="9"/>
      <c r="DJJ226" s="9"/>
      <c r="DJK226" s="9"/>
      <c r="DJL226" s="9"/>
      <c r="DJM226" s="9"/>
      <c r="DJN226" s="9"/>
      <c r="DJO226" s="9"/>
      <c r="DJP226" s="9"/>
      <c r="DJQ226" s="9"/>
      <c r="DJR226" s="9"/>
      <c r="DJS226" s="9"/>
      <c r="DJT226" s="9"/>
      <c r="DJU226" s="9"/>
      <c r="DJV226" s="9"/>
      <c r="DJW226" s="9"/>
      <c r="DJX226" s="9"/>
      <c r="DJY226" s="9"/>
      <c r="DJZ226" s="9"/>
      <c r="DKA226" s="9"/>
      <c r="DKB226" s="9"/>
      <c r="DKC226" s="9"/>
      <c r="DKD226" s="9"/>
      <c r="DKE226" s="9"/>
      <c r="DKF226" s="9"/>
      <c r="DKG226" s="9"/>
      <c r="DKH226" s="9"/>
      <c r="DKI226" s="9"/>
      <c r="DKJ226" s="9"/>
      <c r="DKK226" s="9"/>
      <c r="DKL226" s="9"/>
      <c r="DKM226" s="9"/>
      <c r="DKN226" s="9"/>
      <c r="DKO226" s="9"/>
      <c r="DKP226" s="9"/>
      <c r="DKQ226" s="9"/>
      <c r="DKR226" s="9"/>
      <c r="DKS226" s="9"/>
      <c r="DKT226" s="9"/>
      <c r="DKU226" s="9"/>
      <c r="DKV226" s="9"/>
      <c r="DKW226" s="9"/>
      <c r="DKX226" s="9"/>
      <c r="DKY226" s="9"/>
      <c r="DKZ226" s="9"/>
      <c r="DLA226" s="9"/>
      <c r="DLB226" s="9"/>
      <c r="DLC226" s="9"/>
      <c r="DLD226" s="9"/>
      <c r="DLE226" s="9"/>
      <c r="DLF226" s="9"/>
      <c r="DLG226" s="9"/>
      <c r="DLH226" s="9"/>
      <c r="DLI226" s="9"/>
      <c r="DLJ226" s="9"/>
      <c r="DLK226" s="9"/>
      <c r="DLL226" s="9"/>
      <c r="DLM226" s="9"/>
      <c r="DLN226" s="9"/>
      <c r="DLO226" s="9"/>
      <c r="DLP226" s="9"/>
      <c r="DLQ226" s="9"/>
      <c r="DLR226" s="9"/>
      <c r="DLS226" s="9"/>
      <c r="DLT226" s="9"/>
      <c r="DLU226" s="9"/>
      <c r="DLV226" s="9"/>
      <c r="DLW226" s="9"/>
      <c r="DLX226" s="9"/>
      <c r="DLY226" s="9"/>
      <c r="DLZ226" s="9"/>
      <c r="DMA226" s="9"/>
      <c r="DMB226" s="9"/>
      <c r="DMC226" s="9"/>
      <c r="DMD226" s="9"/>
      <c r="DME226" s="9"/>
      <c r="DMF226" s="9"/>
      <c r="DMG226" s="9"/>
      <c r="DMH226" s="9"/>
      <c r="DMI226" s="9"/>
      <c r="DMJ226" s="9"/>
      <c r="DMK226" s="9"/>
      <c r="DML226" s="9"/>
      <c r="DMM226" s="9"/>
      <c r="DMN226" s="9"/>
      <c r="DMO226" s="9"/>
      <c r="DMP226" s="9"/>
      <c r="DMQ226" s="9"/>
      <c r="DMR226" s="9"/>
      <c r="DMS226" s="9"/>
      <c r="DMT226" s="9"/>
      <c r="DMU226" s="9"/>
      <c r="DMV226" s="9"/>
      <c r="DMW226" s="9"/>
      <c r="DMX226" s="9"/>
      <c r="DMY226" s="9"/>
      <c r="DMZ226" s="9"/>
      <c r="DNA226" s="9"/>
      <c r="DNB226" s="9"/>
      <c r="DNC226" s="9"/>
      <c r="DND226" s="9"/>
      <c r="DNE226" s="9"/>
      <c r="DNF226" s="9"/>
      <c r="DNG226" s="9"/>
      <c r="DNH226" s="9"/>
      <c r="DNI226" s="9"/>
      <c r="DNJ226" s="9"/>
      <c r="DNK226" s="9"/>
      <c r="DNL226" s="9"/>
      <c r="DNM226" s="9"/>
      <c r="DNN226" s="9"/>
      <c r="DNO226" s="9"/>
      <c r="DNP226" s="9"/>
      <c r="DNQ226" s="9"/>
      <c r="DNR226" s="9"/>
      <c r="DNS226" s="9"/>
      <c r="DNT226" s="9"/>
      <c r="DNU226" s="9"/>
      <c r="DNV226" s="9"/>
      <c r="DNW226" s="9"/>
      <c r="DNX226" s="9"/>
      <c r="DNY226" s="9"/>
      <c r="DNZ226" s="9"/>
      <c r="DOA226" s="9"/>
      <c r="DOB226" s="9"/>
      <c r="DOC226" s="9"/>
      <c r="DOD226" s="9"/>
      <c r="DOE226" s="9"/>
      <c r="DOF226" s="9"/>
      <c r="DOG226" s="9"/>
      <c r="DOH226" s="9"/>
      <c r="DOI226" s="9"/>
      <c r="DOJ226" s="9"/>
      <c r="DOK226" s="9"/>
      <c r="DOL226" s="9"/>
      <c r="DOM226" s="9"/>
      <c r="DON226" s="9"/>
      <c r="DOO226" s="9"/>
      <c r="DOP226" s="9"/>
      <c r="DOQ226" s="9"/>
      <c r="DOR226" s="9"/>
      <c r="DOS226" s="9"/>
      <c r="DOT226" s="9"/>
      <c r="DOU226" s="9"/>
      <c r="DOV226" s="9"/>
      <c r="DOW226" s="9"/>
      <c r="DOX226" s="9"/>
      <c r="DOY226" s="9"/>
      <c r="DOZ226" s="9"/>
      <c r="DPA226" s="9"/>
      <c r="DPB226" s="9"/>
      <c r="DPC226" s="9"/>
      <c r="DPD226" s="9"/>
      <c r="DPE226" s="9"/>
      <c r="DPF226" s="9"/>
      <c r="DPG226" s="9"/>
      <c r="DPH226" s="9"/>
      <c r="DPI226" s="9"/>
      <c r="DPJ226" s="9"/>
      <c r="DPK226" s="9"/>
      <c r="DPL226" s="9"/>
      <c r="DPM226" s="9"/>
      <c r="DPN226" s="9"/>
      <c r="DPO226" s="9"/>
      <c r="DPP226" s="9"/>
      <c r="DPQ226" s="9"/>
      <c r="DPR226" s="9"/>
      <c r="DPS226" s="9"/>
      <c r="DPT226" s="9"/>
      <c r="DPU226" s="9"/>
      <c r="DPV226" s="9"/>
      <c r="DPW226" s="9"/>
      <c r="DPX226" s="9"/>
      <c r="DPY226" s="9"/>
      <c r="DPZ226" s="9"/>
      <c r="DQA226" s="9"/>
      <c r="DQB226" s="9"/>
      <c r="DQC226" s="9"/>
      <c r="DQD226" s="9"/>
      <c r="DQE226" s="9"/>
      <c r="DQF226" s="9"/>
      <c r="DQG226" s="9"/>
      <c r="DQH226" s="9"/>
      <c r="DQI226" s="9"/>
      <c r="DQJ226" s="9"/>
      <c r="DQK226" s="9"/>
      <c r="DQL226" s="9"/>
      <c r="DQM226" s="9"/>
      <c r="DQN226" s="9"/>
      <c r="DQO226" s="9"/>
      <c r="DQP226" s="9"/>
      <c r="DQQ226" s="9"/>
      <c r="DQR226" s="9"/>
      <c r="DQS226" s="9"/>
      <c r="DQT226" s="9"/>
      <c r="DQU226" s="9"/>
      <c r="DQV226" s="9"/>
      <c r="DQW226" s="9"/>
      <c r="DQX226" s="9"/>
      <c r="DQY226" s="9"/>
      <c r="DQZ226" s="9"/>
      <c r="DRA226" s="9"/>
      <c r="DRB226" s="9"/>
      <c r="DRC226" s="9"/>
      <c r="DRD226" s="9"/>
      <c r="DRE226" s="9"/>
      <c r="DRF226" s="9"/>
      <c r="DRG226" s="9"/>
      <c r="DRH226" s="9"/>
      <c r="DRI226" s="9"/>
      <c r="DRJ226" s="9"/>
      <c r="DRK226" s="9"/>
      <c r="DRL226" s="9"/>
      <c r="DRM226" s="9"/>
      <c r="DRN226" s="9"/>
      <c r="DRO226" s="9"/>
      <c r="DRP226" s="9"/>
      <c r="DRQ226" s="9"/>
      <c r="DRR226" s="9"/>
      <c r="DRS226" s="9"/>
      <c r="DRT226" s="9"/>
      <c r="DRU226" s="9"/>
      <c r="DRV226" s="9"/>
      <c r="DRW226" s="9"/>
      <c r="DRX226" s="9"/>
      <c r="DRY226" s="9"/>
      <c r="DRZ226" s="9"/>
      <c r="DSA226" s="9"/>
      <c r="DSB226" s="9"/>
      <c r="DSC226" s="9"/>
      <c r="DSD226" s="9"/>
      <c r="DSE226" s="9"/>
      <c r="DSF226" s="9"/>
      <c r="DSG226" s="9"/>
      <c r="DSH226" s="9"/>
      <c r="DSI226" s="9"/>
      <c r="DSJ226" s="9"/>
      <c r="DSK226" s="9"/>
      <c r="DSL226" s="9"/>
      <c r="DSM226" s="9"/>
      <c r="DSN226" s="9"/>
      <c r="DSO226" s="9"/>
      <c r="DSP226" s="9"/>
      <c r="DSQ226" s="9"/>
      <c r="DSR226" s="9"/>
      <c r="DSS226" s="9"/>
      <c r="DST226" s="9"/>
      <c r="DSU226" s="9"/>
      <c r="DSV226" s="9"/>
      <c r="DSW226" s="9"/>
      <c r="DSX226" s="9"/>
      <c r="DSY226" s="9"/>
      <c r="DSZ226" s="9"/>
      <c r="DTA226" s="9"/>
      <c r="DTB226" s="9"/>
      <c r="DTC226" s="9"/>
      <c r="DTD226" s="9"/>
      <c r="DTE226" s="9"/>
      <c r="DTF226" s="9"/>
      <c r="DTG226" s="9"/>
      <c r="DTH226" s="9"/>
      <c r="DTI226" s="9"/>
      <c r="DTJ226" s="9"/>
      <c r="DTK226" s="9"/>
      <c r="DTL226" s="9"/>
      <c r="DTM226" s="9"/>
      <c r="DTN226" s="9"/>
      <c r="DTO226" s="9"/>
      <c r="DTP226" s="9"/>
      <c r="DTQ226" s="9"/>
      <c r="DTR226" s="9"/>
      <c r="DTS226" s="9"/>
      <c r="DTT226" s="9"/>
      <c r="DTU226" s="9"/>
      <c r="DTV226" s="9"/>
      <c r="DTW226" s="9"/>
      <c r="DTX226" s="9"/>
      <c r="DTY226" s="9"/>
      <c r="DTZ226" s="9"/>
      <c r="DUA226" s="9"/>
      <c r="DUB226" s="9"/>
      <c r="DUC226" s="9"/>
      <c r="DUD226" s="9"/>
      <c r="DUE226" s="9"/>
      <c r="DUF226" s="9"/>
      <c r="DUG226" s="9"/>
      <c r="DUH226" s="9"/>
      <c r="DUI226" s="9"/>
      <c r="DUJ226" s="9"/>
      <c r="DUK226" s="9"/>
      <c r="DUL226" s="9"/>
      <c r="DUM226" s="9"/>
      <c r="DUN226" s="9"/>
      <c r="DUO226" s="9"/>
      <c r="DUP226" s="9"/>
      <c r="DUQ226" s="9"/>
      <c r="DUR226" s="9"/>
      <c r="DUS226" s="9"/>
      <c r="DUT226" s="9"/>
      <c r="DUU226" s="9"/>
      <c r="DUV226" s="9"/>
      <c r="DUW226" s="9"/>
      <c r="DUX226" s="9"/>
      <c r="DUY226" s="9"/>
      <c r="DUZ226" s="9"/>
      <c r="DVA226" s="9"/>
      <c r="DVB226" s="9"/>
      <c r="DVC226" s="9"/>
      <c r="DVD226" s="9"/>
      <c r="DVE226" s="9"/>
      <c r="DVF226" s="9"/>
      <c r="DVG226" s="9"/>
      <c r="DVH226" s="9"/>
      <c r="DVI226" s="9"/>
      <c r="DVJ226" s="9"/>
      <c r="DVK226" s="9"/>
      <c r="DVL226" s="9"/>
      <c r="DVM226" s="9"/>
      <c r="DVN226" s="9"/>
      <c r="DVO226" s="9"/>
      <c r="DVP226" s="9"/>
      <c r="DVQ226" s="9"/>
      <c r="DVR226" s="9"/>
      <c r="DVS226" s="9"/>
      <c r="DVT226" s="9"/>
      <c r="DVU226" s="9"/>
      <c r="DVV226" s="9"/>
      <c r="DVW226" s="9"/>
      <c r="DVX226" s="9"/>
      <c r="DVY226" s="9"/>
      <c r="DVZ226" s="9"/>
      <c r="DWA226" s="9"/>
      <c r="DWB226" s="9"/>
      <c r="DWC226" s="9"/>
      <c r="DWD226" s="9"/>
      <c r="DWE226" s="9"/>
      <c r="DWF226" s="9"/>
      <c r="DWG226" s="9"/>
      <c r="DWH226" s="9"/>
      <c r="DWI226" s="9"/>
      <c r="DWJ226" s="9"/>
      <c r="DWK226" s="9"/>
      <c r="DWL226" s="9"/>
      <c r="DWM226" s="9"/>
      <c r="DWN226" s="9"/>
      <c r="DWO226" s="9"/>
      <c r="DWP226" s="9"/>
      <c r="DWQ226" s="9"/>
      <c r="DWR226" s="9"/>
      <c r="DWS226" s="9"/>
      <c r="DWT226" s="9"/>
      <c r="DWU226" s="9"/>
      <c r="DWV226" s="9"/>
      <c r="DWW226" s="9"/>
      <c r="DWX226" s="9"/>
      <c r="DWY226" s="9"/>
      <c r="DWZ226" s="9"/>
      <c r="DXA226" s="9"/>
      <c r="DXB226" s="9"/>
      <c r="DXC226" s="9"/>
      <c r="DXD226" s="9"/>
      <c r="DXE226" s="9"/>
      <c r="DXF226" s="9"/>
      <c r="DXG226" s="9"/>
      <c r="DXH226" s="9"/>
      <c r="DXI226" s="9"/>
      <c r="DXJ226" s="9"/>
      <c r="DXK226" s="9"/>
      <c r="DXL226" s="9"/>
      <c r="DXM226" s="9"/>
      <c r="DXN226" s="9"/>
      <c r="DXO226" s="9"/>
      <c r="DXP226" s="9"/>
      <c r="DXQ226" s="9"/>
      <c r="DXR226" s="9"/>
      <c r="DXS226" s="9"/>
      <c r="DXT226" s="9"/>
      <c r="DXU226" s="9"/>
      <c r="DXV226" s="9"/>
      <c r="DXW226" s="9"/>
      <c r="DXX226" s="9"/>
      <c r="DXY226" s="9"/>
      <c r="DXZ226" s="9"/>
      <c r="DYA226" s="9"/>
      <c r="DYB226" s="9"/>
      <c r="DYC226" s="9"/>
      <c r="DYD226" s="9"/>
      <c r="DYE226" s="9"/>
      <c r="DYF226" s="9"/>
      <c r="DYG226" s="9"/>
      <c r="DYH226" s="9"/>
      <c r="DYI226" s="9"/>
      <c r="DYJ226" s="9"/>
      <c r="DYK226" s="9"/>
      <c r="DYL226" s="9"/>
      <c r="DYM226" s="9"/>
      <c r="DYN226" s="9"/>
      <c r="DYO226" s="9"/>
      <c r="DYP226" s="9"/>
      <c r="DYQ226" s="9"/>
      <c r="DYR226" s="9"/>
      <c r="DYS226" s="9"/>
      <c r="DYT226" s="9"/>
      <c r="DYU226" s="9"/>
      <c r="DYV226" s="9"/>
      <c r="DYW226" s="9"/>
      <c r="DYX226" s="9"/>
      <c r="DYY226" s="9"/>
      <c r="DYZ226" s="9"/>
      <c r="DZA226" s="9"/>
      <c r="DZB226" s="9"/>
      <c r="DZC226" s="9"/>
      <c r="DZD226" s="9"/>
      <c r="DZE226" s="9"/>
      <c r="DZF226" s="9"/>
      <c r="DZG226" s="9"/>
      <c r="DZH226" s="9"/>
      <c r="DZI226" s="9"/>
      <c r="DZJ226" s="9"/>
      <c r="DZK226" s="9"/>
      <c r="DZL226" s="9"/>
      <c r="DZM226" s="9"/>
      <c r="DZN226" s="9"/>
      <c r="DZO226" s="9"/>
      <c r="DZP226" s="9"/>
      <c r="DZQ226" s="9"/>
      <c r="DZR226" s="9"/>
      <c r="DZS226" s="9"/>
      <c r="DZT226" s="9"/>
      <c r="DZU226" s="9"/>
      <c r="DZV226" s="9"/>
      <c r="DZW226" s="9"/>
      <c r="DZX226" s="9"/>
      <c r="DZY226" s="9"/>
      <c r="DZZ226" s="9"/>
      <c r="EAA226" s="9"/>
      <c r="EAB226" s="9"/>
      <c r="EAC226" s="9"/>
      <c r="EAD226" s="9"/>
      <c r="EAE226" s="9"/>
      <c r="EAF226" s="9"/>
      <c r="EAG226" s="9"/>
      <c r="EAH226" s="9"/>
      <c r="EAI226" s="9"/>
      <c r="EAJ226" s="9"/>
      <c r="EAK226" s="9"/>
      <c r="EAL226" s="9"/>
      <c r="EAM226" s="9"/>
      <c r="EAN226" s="9"/>
      <c r="EAO226" s="9"/>
      <c r="EAP226" s="9"/>
      <c r="EAQ226" s="9"/>
      <c r="EAR226" s="9"/>
      <c r="EAS226" s="9"/>
      <c r="EAT226" s="9"/>
      <c r="EAU226" s="9"/>
      <c r="EAV226" s="9"/>
      <c r="EAW226" s="9"/>
      <c r="EAX226" s="9"/>
      <c r="EAY226" s="9"/>
      <c r="EAZ226" s="9"/>
      <c r="EBA226" s="9"/>
      <c r="EBB226" s="9"/>
      <c r="EBC226" s="9"/>
      <c r="EBD226" s="9"/>
      <c r="EBE226" s="9"/>
      <c r="EBF226" s="9"/>
      <c r="EBG226" s="9"/>
      <c r="EBH226" s="9"/>
      <c r="EBI226" s="9"/>
      <c r="EBJ226" s="9"/>
      <c r="EBK226" s="9"/>
      <c r="EBL226" s="9"/>
      <c r="EBM226" s="9"/>
      <c r="EBN226" s="9"/>
      <c r="EBO226" s="9"/>
      <c r="EBP226" s="9"/>
      <c r="EBQ226" s="9"/>
      <c r="EBR226" s="9"/>
      <c r="EBS226" s="9"/>
      <c r="EBT226" s="9"/>
      <c r="EBU226" s="9"/>
      <c r="EBV226" s="9"/>
      <c r="EBW226" s="9"/>
      <c r="EBX226" s="9"/>
      <c r="EBY226" s="9"/>
      <c r="EBZ226" s="9"/>
      <c r="ECA226" s="9"/>
      <c r="ECB226" s="9"/>
      <c r="ECC226" s="9"/>
      <c r="ECD226" s="9"/>
      <c r="ECE226" s="9"/>
      <c r="ECF226" s="9"/>
      <c r="ECG226" s="9"/>
      <c r="ECH226" s="9"/>
      <c r="ECI226" s="9"/>
      <c r="ECJ226" s="9"/>
      <c r="ECK226" s="9"/>
      <c r="ECL226" s="9"/>
      <c r="ECM226" s="9"/>
      <c r="ECN226" s="9"/>
      <c r="ECO226" s="9"/>
      <c r="ECP226" s="9"/>
      <c r="ECQ226" s="9"/>
      <c r="ECR226" s="9"/>
      <c r="ECS226" s="9"/>
      <c r="ECT226" s="9"/>
      <c r="ECU226" s="9"/>
      <c r="ECV226" s="9"/>
      <c r="ECW226" s="9"/>
      <c r="ECX226" s="9"/>
      <c r="ECY226" s="9"/>
      <c r="ECZ226" s="9"/>
      <c r="EDA226" s="9"/>
      <c r="EDB226" s="9"/>
      <c r="EDC226" s="9"/>
      <c r="EDD226" s="9"/>
      <c r="EDE226" s="9"/>
      <c r="EDF226" s="9"/>
      <c r="EDG226" s="9"/>
      <c r="EDH226" s="9"/>
      <c r="EDI226" s="9"/>
      <c r="EDJ226" s="9"/>
      <c r="EDK226" s="9"/>
      <c r="EDL226" s="9"/>
      <c r="EDM226" s="9"/>
      <c r="EDN226" s="9"/>
      <c r="EDO226" s="9"/>
      <c r="EDP226" s="9"/>
      <c r="EDQ226" s="9"/>
      <c r="EDR226" s="9"/>
      <c r="EDS226" s="9"/>
      <c r="EDT226" s="9"/>
      <c r="EDU226" s="9"/>
      <c r="EDV226" s="9"/>
      <c r="EDW226" s="9"/>
      <c r="EDX226" s="9"/>
      <c r="EDY226" s="9"/>
      <c r="EDZ226" s="9"/>
      <c r="EEA226" s="9"/>
      <c r="EEB226" s="9"/>
      <c r="EEC226" s="9"/>
      <c r="EED226" s="9"/>
      <c r="EEE226" s="9"/>
      <c r="EEF226" s="9"/>
      <c r="EEG226" s="9"/>
      <c r="EEH226" s="9"/>
      <c r="EEI226" s="9"/>
      <c r="EEJ226" s="9"/>
      <c r="EEK226" s="9"/>
      <c r="EEL226" s="9"/>
      <c r="EEM226" s="9"/>
      <c r="EEN226" s="9"/>
      <c r="EEO226" s="9"/>
      <c r="EEP226" s="9"/>
      <c r="EEQ226" s="9"/>
      <c r="EER226" s="9"/>
      <c r="EES226" s="9"/>
      <c r="EET226" s="9"/>
      <c r="EEU226" s="9"/>
      <c r="EEV226" s="9"/>
      <c r="EEW226" s="9"/>
      <c r="EEX226" s="9"/>
      <c r="EEY226" s="9"/>
      <c r="EEZ226" s="9"/>
      <c r="EFA226" s="9"/>
      <c r="EFB226" s="9"/>
      <c r="EFC226" s="9"/>
      <c r="EFD226" s="9"/>
      <c r="EFE226" s="9"/>
      <c r="EFF226" s="9"/>
      <c r="EFG226" s="9"/>
      <c r="EFH226" s="9"/>
      <c r="EFI226" s="9"/>
      <c r="EFJ226" s="9"/>
      <c r="EFK226" s="9"/>
      <c r="EFL226" s="9"/>
      <c r="EFM226" s="9"/>
      <c r="EFN226" s="9"/>
      <c r="EFO226" s="9"/>
      <c r="EFP226" s="9"/>
      <c r="EFQ226" s="9"/>
      <c r="EFR226" s="9"/>
      <c r="EFS226" s="9"/>
      <c r="EFT226" s="9"/>
      <c r="EFU226" s="9"/>
      <c r="EFV226" s="9"/>
      <c r="EFW226" s="9"/>
      <c r="EFX226" s="9"/>
      <c r="EFY226" s="9"/>
      <c r="EFZ226" s="9"/>
      <c r="EGA226" s="9"/>
      <c r="EGB226" s="9"/>
      <c r="EGC226" s="9"/>
      <c r="EGD226" s="9"/>
      <c r="EGE226" s="9"/>
      <c r="EGF226" s="9"/>
      <c r="EGG226" s="9"/>
      <c r="EGH226" s="9"/>
      <c r="EGI226" s="9"/>
      <c r="EGJ226" s="9"/>
      <c r="EGK226" s="9"/>
      <c r="EGL226" s="9"/>
      <c r="EGM226" s="9"/>
      <c r="EGN226" s="9"/>
      <c r="EGO226" s="9"/>
      <c r="EGP226" s="9"/>
      <c r="EGQ226" s="9"/>
      <c r="EGR226" s="9"/>
      <c r="EGS226" s="9"/>
      <c r="EGT226" s="9"/>
      <c r="EGU226" s="9"/>
      <c r="EGV226" s="9"/>
      <c r="EGW226" s="9"/>
      <c r="EGX226" s="9"/>
      <c r="EGY226" s="9"/>
      <c r="EGZ226" s="9"/>
      <c r="EHA226" s="9"/>
      <c r="EHB226" s="9"/>
      <c r="EHC226" s="9"/>
      <c r="EHD226" s="9"/>
      <c r="EHE226" s="9"/>
      <c r="EHF226" s="9"/>
      <c r="EHG226" s="9"/>
      <c r="EHH226" s="9"/>
      <c r="EHI226" s="9"/>
      <c r="EHJ226" s="9"/>
      <c r="EHK226" s="9"/>
      <c r="EHL226" s="9"/>
      <c r="EHM226" s="9"/>
      <c r="EHN226" s="9"/>
      <c r="EHO226" s="9"/>
      <c r="EHP226" s="9"/>
      <c r="EHQ226" s="9"/>
      <c r="EHR226" s="9"/>
      <c r="EHS226" s="9"/>
      <c r="EHT226" s="9"/>
      <c r="EHU226" s="9"/>
      <c r="EHV226" s="9"/>
      <c r="EHW226" s="9"/>
      <c r="EHX226" s="9"/>
      <c r="EHY226" s="9"/>
      <c r="EHZ226" s="9"/>
      <c r="EIA226" s="9"/>
      <c r="EIB226" s="9"/>
      <c r="EIC226" s="9"/>
      <c r="EID226" s="9"/>
      <c r="EIE226" s="9"/>
      <c r="EIF226" s="9"/>
      <c r="EIG226" s="9"/>
      <c r="EIH226" s="9"/>
      <c r="EII226" s="9"/>
      <c r="EIJ226" s="9"/>
      <c r="EIK226" s="9"/>
      <c r="EIL226" s="9"/>
      <c r="EIM226" s="9"/>
      <c r="EIN226" s="9"/>
      <c r="EIO226" s="9"/>
      <c r="EIP226" s="9"/>
      <c r="EIQ226" s="9"/>
      <c r="EIR226" s="9"/>
      <c r="EIS226" s="9"/>
      <c r="EIT226" s="9"/>
      <c r="EIU226" s="9"/>
      <c r="EIV226" s="9"/>
      <c r="EIW226" s="9"/>
      <c r="EIX226" s="9"/>
      <c r="EIY226" s="9"/>
      <c r="EIZ226" s="9"/>
      <c r="EJA226" s="9"/>
      <c r="EJB226" s="9"/>
      <c r="EJC226" s="9"/>
      <c r="EJD226" s="9"/>
      <c r="EJE226" s="9"/>
      <c r="EJF226" s="9"/>
      <c r="EJG226" s="9"/>
      <c r="EJH226" s="9"/>
      <c r="EJI226" s="9"/>
      <c r="EJJ226" s="9"/>
      <c r="EJK226" s="9"/>
      <c r="EJL226" s="9"/>
      <c r="EJM226" s="9"/>
      <c r="EJN226" s="9"/>
      <c r="EJO226" s="9"/>
      <c r="EJP226" s="9"/>
      <c r="EJQ226" s="9"/>
      <c r="EJR226" s="9"/>
      <c r="EJS226" s="9"/>
      <c r="EJT226" s="9"/>
      <c r="EJU226" s="9"/>
      <c r="EJV226" s="9"/>
      <c r="EJW226" s="9"/>
      <c r="EJX226" s="9"/>
      <c r="EJY226" s="9"/>
      <c r="EJZ226" s="9"/>
      <c r="EKA226" s="9"/>
      <c r="EKB226" s="9"/>
      <c r="EKC226" s="9"/>
      <c r="EKD226" s="9"/>
      <c r="EKE226" s="9"/>
      <c r="EKF226" s="9"/>
      <c r="EKG226" s="9"/>
      <c r="EKH226" s="9"/>
      <c r="EKI226" s="9"/>
      <c r="EKJ226" s="9"/>
      <c r="EKK226" s="9"/>
      <c r="EKL226" s="9"/>
      <c r="EKM226" s="9"/>
      <c r="EKN226" s="9"/>
      <c r="EKO226" s="9"/>
      <c r="EKP226" s="9"/>
      <c r="EKQ226" s="9"/>
      <c r="EKR226" s="9"/>
      <c r="EKS226" s="9"/>
      <c r="EKT226" s="9"/>
      <c r="EKU226" s="9"/>
      <c r="EKV226" s="9"/>
      <c r="EKW226" s="9"/>
      <c r="EKX226" s="9"/>
      <c r="EKY226" s="9"/>
      <c r="EKZ226" s="9"/>
      <c r="ELA226" s="9"/>
      <c r="ELB226" s="9"/>
      <c r="ELC226" s="9"/>
      <c r="ELD226" s="9"/>
      <c r="ELE226" s="9"/>
      <c r="ELF226" s="9"/>
      <c r="ELG226" s="9"/>
      <c r="ELH226" s="9"/>
      <c r="ELI226" s="9"/>
      <c r="ELJ226" s="9"/>
      <c r="ELK226" s="9"/>
      <c r="ELL226" s="9"/>
      <c r="ELM226" s="9"/>
      <c r="ELN226" s="9"/>
      <c r="ELO226" s="9"/>
      <c r="ELP226" s="9"/>
      <c r="ELQ226" s="9"/>
      <c r="ELR226" s="9"/>
      <c r="ELS226" s="9"/>
      <c r="ELT226" s="9"/>
      <c r="ELU226" s="9"/>
      <c r="ELV226" s="9"/>
      <c r="ELW226" s="9"/>
      <c r="ELX226" s="9"/>
      <c r="ELY226" s="9"/>
      <c r="ELZ226" s="9"/>
      <c r="EMA226" s="9"/>
      <c r="EMB226" s="9"/>
      <c r="EMC226" s="9"/>
      <c r="EMD226" s="9"/>
      <c r="EME226" s="9"/>
      <c r="EMF226" s="9"/>
      <c r="EMG226" s="9"/>
      <c r="EMH226" s="9"/>
      <c r="EMI226" s="9"/>
      <c r="EMJ226" s="9"/>
      <c r="EMK226" s="9"/>
      <c r="EML226" s="9"/>
      <c r="EMM226" s="9"/>
      <c r="EMN226" s="9"/>
      <c r="EMO226" s="9"/>
      <c r="EMP226" s="9"/>
      <c r="EMQ226" s="9"/>
      <c r="EMR226" s="9"/>
      <c r="EMS226" s="9"/>
      <c r="EMT226" s="9"/>
      <c r="EMU226" s="9"/>
      <c r="EMV226" s="9"/>
      <c r="EMW226" s="9"/>
      <c r="EMX226" s="9"/>
      <c r="EMY226" s="9"/>
      <c r="EMZ226" s="9"/>
      <c r="ENA226" s="9"/>
      <c r="ENB226" s="9"/>
      <c r="ENC226" s="9"/>
      <c r="END226" s="9"/>
      <c r="ENE226" s="9"/>
      <c r="ENF226" s="9"/>
      <c r="ENG226" s="9"/>
      <c r="ENH226" s="9"/>
      <c r="ENI226" s="9"/>
      <c r="ENJ226" s="9"/>
      <c r="ENK226" s="9"/>
      <c r="ENL226" s="9"/>
      <c r="ENM226" s="9"/>
      <c r="ENN226" s="9"/>
      <c r="ENO226" s="9"/>
      <c r="ENP226" s="9"/>
      <c r="ENQ226" s="9"/>
      <c r="ENR226" s="9"/>
      <c r="ENS226" s="9"/>
      <c r="ENT226" s="9"/>
      <c r="ENU226" s="9"/>
      <c r="ENV226" s="9"/>
      <c r="ENW226" s="9"/>
      <c r="ENX226" s="9"/>
      <c r="ENY226" s="9"/>
      <c r="ENZ226" s="9"/>
      <c r="EOA226" s="9"/>
      <c r="EOB226" s="9"/>
      <c r="EOC226" s="9"/>
      <c r="EOD226" s="9"/>
      <c r="EOE226" s="9"/>
      <c r="EOF226" s="9"/>
      <c r="EOG226" s="9"/>
      <c r="EOH226" s="9"/>
      <c r="EOI226" s="9"/>
      <c r="EOJ226" s="9"/>
      <c r="EOK226" s="9"/>
      <c r="EOL226" s="9"/>
      <c r="EOM226" s="9"/>
      <c r="EON226" s="9"/>
      <c r="EOO226" s="9"/>
      <c r="EOP226" s="9"/>
      <c r="EOQ226" s="9"/>
      <c r="EOR226" s="9"/>
      <c r="EOS226" s="9"/>
      <c r="EOT226" s="9"/>
      <c r="EOU226" s="9"/>
      <c r="EOV226" s="9"/>
      <c r="EOW226" s="9"/>
      <c r="EOX226" s="9"/>
      <c r="EOY226" s="9"/>
      <c r="EOZ226" s="9"/>
      <c r="EPA226" s="9"/>
      <c r="EPB226" s="9"/>
      <c r="EPC226" s="9"/>
      <c r="EPD226" s="9"/>
      <c r="EPE226" s="9"/>
      <c r="EPF226" s="9"/>
      <c r="EPG226" s="9"/>
      <c r="EPH226" s="9"/>
      <c r="EPI226" s="9"/>
      <c r="EPJ226" s="9"/>
      <c r="EPK226" s="9"/>
      <c r="EPL226" s="9"/>
      <c r="EPM226" s="9"/>
      <c r="EPN226" s="9"/>
      <c r="EPO226" s="9"/>
      <c r="EPP226" s="9"/>
      <c r="EPQ226" s="9"/>
      <c r="EPR226" s="9"/>
      <c r="EPS226" s="9"/>
      <c r="EPT226" s="9"/>
      <c r="EPU226" s="9"/>
      <c r="EPV226" s="9"/>
      <c r="EPW226" s="9"/>
      <c r="EPX226" s="9"/>
      <c r="EPY226" s="9"/>
      <c r="EPZ226" s="9"/>
      <c r="EQA226" s="9"/>
      <c r="EQB226" s="9"/>
      <c r="EQC226" s="9"/>
      <c r="EQD226" s="9"/>
      <c r="EQE226" s="9"/>
      <c r="EQF226" s="9"/>
      <c r="EQG226" s="9"/>
      <c r="EQH226" s="9"/>
      <c r="EQI226" s="9"/>
      <c r="EQJ226" s="9"/>
      <c r="EQK226" s="9"/>
      <c r="EQL226" s="9"/>
      <c r="EQM226" s="9"/>
      <c r="EQN226" s="9"/>
      <c r="EQO226" s="9"/>
      <c r="EQP226" s="9"/>
      <c r="EQQ226" s="9"/>
      <c r="EQR226" s="9"/>
      <c r="EQS226" s="9"/>
      <c r="EQT226" s="9"/>
      <c r="EQU226" s="9"/>
      <c r="EQV226" s="9"/>
      <c r="EQW226" s="9"/>
      <c r="EQX226" s="9"/>
      <c r="EQY226" s="9"/>
      <c r="EQZ226" s="9"/>
      <c r="ERA226" s="9"/>
      <c r="ERB226" s="9"/>
      <c r="ERC226" s="9"/>
      <c r="ERD226" s="9"/>
      <c r="ERE226" s="9"/>
      <c r="ERF226" s="9"/>
      <c r="ERG226" s="9"/>
      <c r="ERH226" s="9"/>
      <c r="ERI226" s="9"/>
      <c r="ERJ226" s="9"/>
      <c r="ERK226" s="9"/>
      <c r="ERL226" s="9"/>
      <c r="ERM226" s="9"/>
      <c r="ERN226" s="9"/>
      <c r="ERO226" s="9"/>
      <c r="ERP226" s="9"/>
      <c r="ERQ226" s="9"/>
      <c r="ERR226" s="9"/>
      <c r="ERS226" s="9"/>
      <c r="ERT226" s="9"/>
      <c r="ERU226" s="9"/>
      <c r="ERV226" s="9"/>
      <c r="ERW226" s="9"/>
      <c r="ERX226" s="9"/>
      <c r="ERY226" s="9"/>
      <c r="ERZ226" s="9"/>
      <c r="ESA226" s="9"/>
      <c r="ESB226" s="9"/>
      <c r="ESC226" s="9"/>
      <c r="ESD226" s="9"/>
      <c r="ESE226" s="9"/>
      <c r="ESF226" s="9"/>
      <c r="ESG226" s="9"/>
      <c r="ESH226" s="9"/>
      <c r="ESI226" s="9"/>
      <c r="ESJ226" s="9"/>
      <c r="ESK226" s="9"/>
      <c r="ESL226" s="9"/>
      <c r="ESM226" s="9"/>
      <c r="ESN226" s="9"/>
      <c r="ESO226" s="9"/>
      <c r="ESP226" s="9"/>
      <c r="ESQ226" s="9"/>
      <c r="ESR226" s="9"/>
      <c r="ESS226" s="9"/>
      <c r="EST226" s="9"/>
      <c r="ESU226" s="9"/>
      <c r="ESV226" s="9"/>
      <c r="ESW226" s="9"/>
      <c r="ESX226" s="9"/>
      <c r="ESY226" s="9"/>
      <c r="ESZ226" s="9"/>
      <c r="ETA226" s="9"/>
      <c r="ETB226" s="9"/>
      <c r="ETC226" s="9"/>
      <c r="ETD226" s="9"/>
      <c r="ETE226" s="9"/>
      <c r="ETF226" s="9"/>
      <c r="ETG226" s="9"/>
      <c r="ETH226" s="9"/>
      <c r="ETI226" s="9"/>
      <c r="ETJ226" s="9"/>
      <c r="ETK226" s="9"/>
      <c r="ETL226" s="9"/>
      <c r="ETM226" s="9"/>
      <c r="ETN226" s="9"/>
      <c r="ETO226" s="9"/>
      <c r="ETP226" s="9"/>
      <c r="ETQ226" s="9"/>
      <c r="ETR226" s="9"/>
      <c r="ETS226" s="9"/>
      <c r="ETT226" s="9"/>
      <c r="ETU226" s="9"/>
      <c r="ETV226" s="9"/>
      <c r="ETW226" s="9"/>
      <c r="ETX226" s="9"/>
      <c r="ETY226" s="9"/>
      <c r="ETZ226" s="9"/>
      <c r="EUA226" s="9"/>
      <c r="EUB226" s="9"/>
      <c r="EUC226" s="9"/>
      <c r="EUD226" s="9"/>
      <c r="EUE226" s="9"/>
      <c r="EUF226" s="9"/>
      <c r="EUG226" s="9"/>
      <c r="EUH226" s="9"/>
      <c r="EUI226" s="9"/>
      <c r="EUJ226" s="9"/>
      <c r="EUK226" s="9"/>
      <c r="EUL226" s="9"/>
      <c r="EUM226" s="9"/>
      <c r="EUN226" s="9"/>
      <c r="EUO226" s="9"/>
      <c r="EUP226" s="9"/>
      <c r="EUQ226" s="9"/>
      <c r="EUR226" s="9"/>
      <c r="EUS226" s="9"/>
      <c r="EUT226" s="9"/>
      <c r="EUU226" s="9"/>
      <c r="EUV226" s="9"/>
      <c r="EUW226" s="9"/>
      <c r="EUX226" s="9"/>
      <c r="EUY226" s="9"/>
      <c r="EUZ226" s="9"/>
      <c r="EVA226" s="9"/>
      <c r="EVB226" s="9"/>
      <c r="EVC226" s="9"/>
      <c r="EVD226" s="9"/>
      <c r="EVE226" s="9"/>
      <c r="EVF226" s="9"/>
      <c r="EVG226" s="9"/>
      <c r="EVH226" s="9"/>
      <c r="EVI226" s="9"/>
      <c r="EVJ226" s="9"/>
      <c r="EVK226" s="9"/>
      <c r="EVL226" s="9"/>
      <c r="EVM226" s="9"/>
      <c r="EVN226" s="9"/>
      <c r="EVO226" s="9"/>
      <c r="EVP226" s="9"/>
      <c r="EVQ226" s="9"/>
      <c r="EVR226" s="9"/>
      <c r="EVS226" s="9"/>
      <c r="EVT226" s="9"/>
      <c r="EVU226" s="9"/>
      <c r="EVV226" s="9"/>
      <c r="EVW226" s="9"/>
      <c r="EVX226" s="9"/>
      <c r="EVY226" s="9"/>
      <c r="EVZ226" s="9"/>
      <c r="EWA226" s="9"/>
      <c r="EWB226" s="9"/>
      <c r="EWC226" s="9"/>
      <c r="EWD226" s="9"/>
      <c r="EWE226" s="9"/>
      <c r="EWF226" s="9"/>
      <c r="EWG226" s="9"/>
      <c r="EWH226" s="9"/>
      <c r="EWI226" s="9"/>
      <c r="EWJ226" s="9"/>
      <c r="EWK226" s="9"/>
      <c r="EWL226" s="9"/>
      <c r="EWM226" s="9"/>
      <c r="EWN226" s="9"/>
      <c r="EWO226" s="9"/>
      <c r="EWP226" s="9"/>
      <c r="EWQ226" s="9"/>
      <c r="EWR226" s="9"/>
      <c r="EWS226" s="9"/>
      <c r="EWT226" s="9"/>
      <c r="EWU226" s="9"/>
      <c r="EWV226" s="9"/>
      <c r="EWW226" s="9"/>
      <c r="EWX226" s="9"/>
      <c r="EWY226" s="9"/>
      <c r="EWZ226" s="9"/>
      <c r="EXA226" s="9"/>
      <c r="EXB226" s="9"/>
      <c r="EXC226" s="9"/>
      <c r="EXD226" s="9"/>
      <c r="EXE226" s="9"/>
      <c r="EXF226" s="9"/>
      <c r="EXG226" s="9"/>
      <c r="EXH226" s="9"/>
      <c r="EXI226" s="9"/>
      <c r="EXJ226" s="9"/>
      <c r="EXK226" s="9"/>
      <c r="EXL226" s="9"/>
      <c r="EXM226" s="9"/>
      <c r="EXN226" s="9"/>
      <c r="EXO226" s="9"/>
      <c r="EXP226" s="9"/>
      <c r="EXQ226" s="9"/>
      <c r="EXR226" s="9"/>
      <c r="EXS226" s="9"/>
      <c r="EXT226" s="9"/>
      <c r="EXU226" s="9"/>
      <c r="EXV226" s="9"/>
      <c r="EXW226" s="9"/>
      <c r="EXX226" s="9"/>
      <c r="EXY226" s="9"/>
      <c r="EXZ226" s="9"/>
      <c r="EYA226" s="9"/>
      <c r="EYB226" s="9"/>
      <c r="EYC226" s="9"/>
      <c r="EYD226" s="9"/>
      <c r="EYE226" s="9"/>
      <c r="EYF226" s="9"/>
      <c r="EYG226" s="9"/>
      <c r="EYH226" s="9"/>
      <c r="EYI226" s="9"/>
      <c r="EYJ226" s="9"/>
      <c r="EYK226" s="9"/>
      <c r="EYL226" s="9"/>
      <c r="EYM226" s="9"/>
      <c r="EYN226" s="9"/>
      <c r="EYO226" s="9"/>
      <c r="EYP226" s="9"/>
      <c r="EYQ226" s="9"/>
      <c r="EYR226" s="9"/>
      <c r="EYS226" s="9"/>
      <c r="EYT226" s="9"/>
      <c r="EYU226" s="9"/>
      <c r="EYV226" s="9"/>
      <c r="EYW226" s="9"/>
      <c r="EYX226" s="9"/>
      <c r="EYY226" s="9"/>
      <c r="EYZ226" s="9"/>
      <c r="EZA226" s="9"/>
      <c r="EZB226" s="9"/>
      <c r="EZC226" s="9"/>
      <c r="EZD226" s="9"/>
      <c r="EZE226" s="9"/>
      <c r="EZF226" s="9"/>
      <c r="EZG226" s="9"/>
      <c r="EZH226" s="9"/>
      <c r="EZI226" s="9"/>
      <c r="EZJ226" s="9"/>
      <c r="EZK226" s="9"/>
      <c r="EZL226" s="9"/>
      <c r="EZM226" s="9"/>
      <c r="EZN226" s="9"/>
      <c r="EZO226" s="9"/>
      <c r="EZP226" s="9"/>
      <c r="EZQ226" s="9"/>
      <c r="EZR226" s="9"/>
      <c r="EZS226" s="9"/>
      <c r="EZT226" s="9"/>
      <c r="EZU226" s="9"/>
      <c r="EZV226" s="9"/>
      <c r="EZW226" s="9"/>
      <c r="EZX226" s="9"/>
      <c r="EZY226" s="9"/>
      <c r="EZZ226" s="9"/>
      <c r="FAA226" s="9"/>
      <c r="FAB226" s="9"/>
      <c r="FAC226" s="9"/>
      <c r="FAD226" s="9"/>
      <c r="FAE226" s="9"/>
      <c r="FAF226" s="9"/>
      <c r="FAG226" s="9"/>
      <c r="FAH226" s="9"/>
      <c r="FAI226" s="9"/>
      <c r="FAJ226" s="9"/>
      <c r="FAK226" s="9"/>
      <c r="FAL226" s="9"/>
      <c r="FAM226" s="9"/>
      <c r="FAN226" s="9"/>
      <c r="FAO226" s="9"/>
      <c r="FAP226" s="9"/>
      <c r="FAQ226" s="9"/>
      <c r="FAR226" s="9"/>
      <c r="FAS226" s="9"/>
      <c r="FAT226" s="9"/>
      <c r="FAU226" s="9"/>
      <c r="FAV226" s="9"/>
      <c r="FAW226" s="9"/>
      <c r="FAX226" s="9"/>
      <c r="FAY226" s="9"/>
      <c r="FAZ226" s="9"/>
      <c r="FBA226" s="9"/>
      <c r="FBB226" s="9"/>
      <c r="FBC226" s="9"/>
      <c r="FBD226" s="9"/>
      <c r="FBE226" s="9"/>
      <c r="FBF226" s="9"/>
      <c r="FBG226" s="9"/>
      <c r="FBH226" s="9"/>
      <c r="FBI226" s="9"/>
      <c r="FBJ226" s="9"/>
      <c r="FBK226" s="9"/>
      <c r="FBL226" s="9"/>
      <c r="FBM226" s="9"/>
      <c r="FBN226" s="9"/>
      <c r="FBO226" s="9"/>
      <c r="FBP226" s="9"/>
      <c r="FBQ226" s="9"/>
      <c r="FBR226" s="9"/>
      <c r="FBS226" s="9"/>
      <c r="FBT226" s="9"/>
      <c r="FBU226" s="9"/>
      <c r="FBV226" s="9"/>
      <c r="FBW226" s="9"/>
      <c r="FBX226" s="9"/>
      <c r="FBY226" s="9"/>
      <c r="FBZ226" s="9"/>
      <c r="FCA226" s="9"/>
      <c r="FCB226" s="9"/>
      <c r="FCC226" s="9"/>
      <c r="FCD226" s="9"/>
      <c r="FCE226" s="9"/>
      <c r="FCF226" s="9"/>
      <c r="FCG226" s="9"/>
      <c r="FCH226" s="9"/>
      <c r="FCI226" s="9"/>
      <c r="FCJ226" s="9"/>
      <c r="FCK226" s="9"/>
      <c r="FCL226" s="9"/>
      <c r="FCM226" s="9"/>
      <c r="FCN226" s="9"/>
      <c r="FCO226" s="9"/>
      <c r="FCP226" s="9"/>
      <c r="FCQ226" s="9"/>
      <c r="FCR226" s="9"/>
      <c r="FCS226" s="9"/>
      <c r="FCT226" s="9"/>
      <c r="FCU226" s="9"/>
      <c r="FCV226" s="9"/>
      <c r="FCW226" s="9"/>
      <c r="FCX226" s="9"/>
      <c r="FCY226" s="9"/>
      <c r="FCZ226" s="9"/>
      <c r="FDA226" s="9"/>
      <c r="FDB226" s="9"/>
      <c r="FDC226" s="9"/>
      <c r="FDD226" s="9"/>
      <c r="FDE226" s="9"/>
      <c r="FDF226" s="9"/>
      <c r="FDG226" s="9"/>
      <c r="FDH226" s="9"/>
      <c r="FDI226" s="9"/>
      <c r="FDJ226" s="9"/>
      <c r="FDK226" s="9"/>
      <c r="FDL226" s="9"/>
      <c r="FDM226" s="9"/>
      <c r="FDN226" s="9"/>
      <c r="FDO226" s="9"/>
      <c r="FDP226" s="9"/>
      <c r="FDQ226" s="9"/>
      <c r="FDR226" s="9"/>
      <c r="FDS226" s="9"/>
      <c r="FDT226" s="9"/>
      <c r="FDU226" s="9"/>
      <c r="FDV226" s="9"/>
      <c r="FDW226" s="9"/>
      <c r="FDX226" s="9"/>
      <c r="FDY226" s="9"/>
      <c r="FDZ226" s="9"/>
      <c r="FEA226" s="9"/>
      <c r="FEB226" s="9"/>
      <c r="FEC226" s="9"/>
      <c r="FED226" s="9"/>
      <c r="FEE226" s="9"/>
      <c r="FEF226" s="9"/>
      <c r="FEG226" s="9"/>
      <c r="FEH226" s="9"/>
      <c r="FEI226" s="9"/>
      <c r="FEJ226" s="9"/>
      <c r="FEK226" s="9"/>
      <c r="FEL226" s="9"/>
      <c r="FEM226" s="9"/>
      <c r="FEN226" s="9"/>
      <c r="FEO226" s="9"/>
      <c r="FEP226" s="9"/>
      <c r="FEQ226" s="9"/>
      <c r="FER226" s="9"/>
      <c r="FES226" s="9"/>
      <c r="FET226" s="9"/>
      <c r="FEU226" s="9"/>
      <c r="FEV226" s="9"/>
      <c r="FEW226" s="9"/>
      <c r="FEX226" s="9"/>
      <c r="FEY226" s="9"/>
      <c r="FEZ226" s="9"/>
      <c r="FFA226" s="9"/>
      <c r="FFB226" s="9"/>
      <c r="FFC226" s="9"/>
      <c r="FFD226" s="9"/>
      <c r="FFE226" s="9"/>
      <c r="FFF226" s="9"/>
      <c r="FFG226" s="9"/>
      <c r="FFH226" s="9"/>
      <c r="FFI226" s="9"/>
      <c r="FFJ226" s="9"/>
      <c r="FFK226" s="9"/>
      <c r="FFL226" s="9"/>
      <c r="FFM226" s="9"/>
      <c r="FFN226" s="9"/>
      <c r="FFO226" s="9"/>
      <c r="FFP226" s="9"/>
      <c r="FFQ226" s="9"/>
      <c r="FFR226" s="9"/>
      <c r="FFS226" s="9"/>
      <c r="FFT226" s="9"/>
      <c r="FFU226" s="9"/>
      <c r="FFV226" s="9"/>
      <c r="FFW226" s="9"/>
      <c r="FFX226" s="9"/>
      <c r="FFY226" s="9"/>
      <c r="FFZ226" s="9"/>
      <c r="FGA226" s="9"/>
      <c r="FGB226" s="9"/>
      <c r="FGC226" s="9"/>
      <c r="FGD226" s="9"/>
      <c r="FGE226" s="9"/>
      <c r="FGF226" s="9"/>
      <c r="FGG226" s="9"/>
      <c r="FGH226" s="9"/>
      <c r="FGI226" s="9"/>
      <c r="FGJ226" s="9"/>
      <c r="FGK226" s="9"/>
      <c r="FGL226" s="9"/>
      <c r="FGM226" s="9"/>
      <c r="FGN226" s="9"/>
      <c r="FGO226" s="9"/>
      <c r="FGP226" s="9"/>
      <c r="FGQ226" s="9"/>
      <c r="FGR226" s="9"/>
      <c r="FGS226" s="9"/>
      <c r="FGT226" s="9"/>
      <c r="FGU226" s="9"/>
      <c r="FGV226" s="9"/>
      <c r="FGW226" s="9"/>
      <c r="FGX226" s="9"/>
      <c r="FGY226" s="9"/>
      <c r="FGZ226" s="9"/>
      <c r="FHA226" s="9"/>
      <c r="FHB226" s="9"/>
      <c r="FHC226" s="9"/>
      <c r="FHD226" s="9"/>
      <c r="FHE226" s="9"/>
      <c r="FHF226" s="9"/>
      <c r="FHG226" s="9"/>
      <c r="FHH226" s="9"/>
      <c r="FHI226" s="9"/>
      <c r="FHJ226" s="9"/>
      <c r="FHK226" s="9"/>
      <c r="FHL226" s="9"/>
      <c r="FHM226" s="9"/>
      <c r="FHN226" s="9"/>
      <c r="FHO226" s="9"/>
      <c r="FHP226" s="9"/>
      <c r="FHQ226" s="9"/>
      <c r="FHR226" s="9"/>
      <c r="FHS226" s="9"/>
      <c r="FHT226" s="9"/>
      <c r="FHU226" s="9"/>
      <c r="FHV226" s="9"/>
      <c r="FHW226" s="9"/>
      <c r="FHX226" s="9"/>
      <c r="FHY226" s="9"/>
      <c r="FHZ226" s="9"/>
      <c r="FIA226" s="9"/>
      <c r="FIB226" s="9"/>
      <c r="FIC226" s="9"/>
      <c r="FID226" s="9"/>
      <c r="FIE226" s="9"/>
      <c r="FIF226" s="9"/>
      <c r="FIG226" s="9"/>
      <c r="FIH226" s="9"/>
      <c r="FII226" s="9"/>
      <c r="FIJ226" s="9"/>
      <c r="FIK226" s="9"/>
      <c r="FIL226" s="9"/>
      <c r="FIM226" s="9"/>
      <c r="FIN226" s="9"/>
      <c r="FIO226" s="9"/>
      <c r="FIP226" s="9"/>
      <c r="FIQ226" s="9"/>
      <c r="FIR226" s="9"/>
      <c r="FIS226" s="9"/>
      <c r="FIT226" s="9"/>
      <c r="FIU226" s="9"/>
      <c r="FIV226" s="9"/>
      <c r="FIW226" s="9"/>
      <c r="FIX226" s="9"/>
      <c r="FIY226" s="9"/>
      <c r="FIZ226" s="9"/>
      <c r="FJA226" s="9"/>
      <c r="FJB226" s="9"/>
      <c r="FJC226" s="9"/>
      <c r="FJD226" s="9"/>
      <c r="FJE226" s="9"/>
      <c r="FJF226" s="9"/>
      <c r="FJG226" s="9"/>
      <c r="FJH226" s="9"/>
      <c r="FJI226" s="9"/>
      <c r="FJJ226" s="9"/>
      <c r="FJK226" s="9"/>
      <c r="FJL226" s="9"/>
      <c r="FJM226" s="9"/>
      <c r="FJN226" s="9"/>
      <c r="FJO226" s="9"/>
      <c r="FJP226" s="9"/>
      <c r="FJQ226" s="9"/>
      <c r="FJR226" s="9"/>
      <c r="FJS226" s="9"/>
      <c r="FJT226" s="9"/>
      <c r="FJU226" s="9"/>
      <c r="FJV226" s="9"/>
      <c r="FJW226" s="9"/>
      <c r="FJX226" s="9"/>
      <c r="FJY226" s="9"/>
      <c r="FJZ226" s="9"/>
      <c r="FKA226" s="9"/>
      <c r="FKB226" s="9"/>
      <c r="FKC226" s="9"/>
      <c r="FKD226" s="9"/>
      <c r="FKE226" s="9"/>
      <c r="FKF226" s="9"/>
      <c r="FKG226" s="9"/>
      <c r="FKH226" s="9"/>
      <c r="FKI226" s="9"/>
      <c r="FKJ226" s="9"/>
      <c r="FKK226" s="9"/>
      <c r="FKL226" s="9"/>
      <c r="FKM226" s="9"/>
      <c r="FKN226" s="9"/>
      <c r="FKO226" s="9"/>
      <c r="FKP226" s="9"/>
      <c r="FKQ226" s="9"/>
      <c r="FKR226" s="9"/>
      <c r="FKS226" s="9"/>
      <c r="FKT226" s="9"/>
      <c r="FKU226" s="9"/>
      <c r="FKV226" s="9"/>
      <c r="FKW226" s="9"/>
      <c r="FKX226" s="9"/>
      <c r="FKY226" s="9"/>
      <c r="FKZ226" s="9"/>
      <c r="FLA226" s="9"/>
      <c r="FLB226" s="9"/>
      <c r="FLC226" s="9"/>
      <c r="FLD226" s="9"/>
      <c r="FLE226" s="9"/>
      <c r="FLF226" s="9"/>
      <c r="FLG226" s="9"/>
      <c r="FLH226" s="9"/>
      <c r="FLI226" s="9"/>
      <c r="FLJ226" s="9"/>
      <c r="FLK226" s="9"/>
      <c r="FLL226" s="9"/>
      <c r="FLM226" s="9"/>
      <c r="FLN226" s="9"/>
      <c r="FLO226" s="9"/>
      <c r="FLP226" s="9"/>
      <c r="FLQ226" s="9"/>
      <c r="FLR226" s="9"/>
      <c r="FLS226" s="9"/>
      <c r="FLT226" s="9"/>
      <c r="FLU226" s="9"/>
      <c r="FLV226" s="9"/>
      <c r="FLW226" s="9"/>
      <c r="FLX226" s="9"/>
      <c r="FLY226" s="9"/>
      <c r="FLZ226" s="9"/>
      <c r="FMA226" s="9"/>
      <c r="FMB226" s="9"/>
      <c r="FMC226" s="9"/>
      <c r="FMD226" s="9"/>
      <c r="FME226" s="9"/>
      <c r="FMF226" s="9"/>
      <c r="FMG226" s="9"/>
      <c r="FMH226" s="9"/>
      <c r="FMI226" s="9"/>
      <c r="FMJ226" s="9"/>
      <c r="FMK226" s="9"/>
      <c r="FML226" s="9"/>
      <c r="FMM226" s="9"/>
      <c r="FMN226" s="9"/>
      <c r="FMO226" s="9"/>
      <c r="FMP226" s="9"/>
      <c r="FMQ226" s="9"/>
      <c r="FMR226" s="9"/>
      <c r="FMS226" s="9"/>
      <c r="FMT226" s="9"/>
      <c r="FMU226" s="9"/>
      <c r="FMV226" s="9"/>
      <c r="FMW226" s="9"/>
      <c r="FMX226" s="9"/>
      <c r="FMY226" s="9"/>
      <c r="FMZ226" s="9"/>
      <c r="FNA226" s="9"/>
      <c r="FNB226" s="9"/>
      <c r="FNC226" s="9"/>
      <c r="FND226" s="9"/>
      <c r="FNE226" s="9"/>
      <c r="FNF226" s="9"/>
      <c r="FNG226" s="9"/>
      <c r="FNH226" s="9"/>
      <c r="FNI226" s="9"/>
      <c r="FNJ226" s="9"/>
      <c r="FNK226" s="9"/>
      <c r="FNL226" s="9"/>
      <c r="FNM226" s="9"/>
      <c r="FNN226" s="9"/>
      <c r="FNO226" s="9"/>
      <c r="FNP226" s="9"/>
      <c r="FNQ226" s="9"/>
      <c r="FNR226" s="9"/>
      <c r="FNS226" s="9"/>
      <c r="FNT226" s="9"/>
      <c r="FNU226" s="9"/>
      <c r="FNV226" s="9"/>
      <c r="FNW226" s="9"/>
      <c r="FNX226" s="9"/>
      <c r="FNY226" s="9"/>
      <c r="FNZ226" s="9"/>
      <c r="FOA226" s="9"/>
      <c r="FOB226" s="9"/>
      <c r="FOC226" s="9"/>
      <c r="FOD226" s="9"/>
      <c r="FOE226" s="9"/>
      <c r="FOF226" s="9"/>
      <c r="FOG226" s="9"/>
      <c r="FOH226" s="9"/>
      <c r="FOI226" s="9"/>
      <c r="FOJ226" s="9"/>
      <c r="FOK226" s="9"/>
      <c r="FOL226" s="9"/>
      <c r="FOM226" s="9"/>
      <c r="FON226" s="9"/>
      <c r="FOO226" s="9"/>
      <c r="FOP226" s="9"/>
      <c r="FOQ226" s="9"/>
      <c r="FOR226" s="9"/>
      <c r="FOS226" s="9"/>
      <c r="FOT226" s="9"/>
      <c r="FOU226" s="9"/>
      <c r="FOV226" s="9"/>
      <c r="FOW226" s="9"/>
      <c r="FOX226" s="9"/>
      <c r="FOY226" s="9"/>
      <c r="FOZ226" s="9"/>
      <c r="FPA226" s="9"/>
      <c r="FPB226" s="9"/>
      <c r="FPC226" s="9"/>
      <c r="FPD226" s="9"/>
      <c r="FPE226" s="9"/>
      <c r="FPF226" s="9"/>
      <c r="FPG226" s="9"/>
      <c r="FPH226" s="9"/>
      <c r="FPI226" s="9"/>
      <c r="FPJ226" s="9"/>
      <c r="FPK226" s="9"/>
      <c r="FPL226" s="9"/>
      <c r="FPM226" s="9"/>
      <c r="FPN226" s="9"/>
      <c r="FPO226" s="9"/>
      <c r="FPP226" s="9"/>
      <c r="FPQ226" s="9"/>
      <c r="FPR226" s="9"/>
      <c r="FPS226" s="9"/>
      <c r="FPT226" s="9"/>
      <c r="FPU226" s="9"/>
      <c r="FPV226" s="9"/>
      <c r="FPW226" s="9"/>
      <c r="FPX226" s="9"/>
      <c r="FPY226" s="9"/>
      <c r="FPZ226" s="9"/>
      <c r="FQA226" s="9"/>
      <c r="FQB226" s="9"/>
      <c r="FQC226" s="9"/>
      <c r="FQD226" s="9"/>
      <c r="FQE226" s="9"/>
      <c r="FQF226" s="9"/>
      <c r="FQG226" s="9"/>
      <c r="FQH226" s="9"/>
      <c r="FQI226" s="9"/>
      <c r="FQJ226" s="9"/>
      <c r="FQK226" s="9"/>
      <c r="FQL226" s="9"/>
      <c r="FQM226" s="9"/>
      <c r="FQN226" s="9"/>
      <c r="FQO226" s="9"/>
      <c r="FQP226" s="9"/>
      <c r="FQQ226" s="9"/>
      <c r="FQR226" s="9"/>
      <c r="FQS226" s="9"/>
      <c r="FQT226" s="9"/>
      <c r="FQU226" s="9"/>
      <c r="FQV226" s="9"/>
      <c r="FQW226" s="9"/>
      <c r="FQX226" s="9"/>
      <c r="FQY226" s="9"/>
      <c r="FQZ226" s="9"/>
      <c r="FRA226" s="9"/>
      <c r="FRB226" s="9"/>
      <c r="FRC226" s="9"/>
      <c r="FRD226" s="9"/>
      <c r="FRE226" s="9"/>
      <c r="FRF226" s="9"/>
      <c r="FRG226" s="9"/>
      <c r="FRH226" s="9"/>
      <c r="FRI226" s="9"/>
      <c r="FRJ226" s="9"/>
      <c r="FRK226" s="9"/>
      <c r="FRL226" s="9"/>
      <c r="FRM226" s="9"/>
      <c r="FRN226" s="9"/>
      <c r="FRO226" s="9"/>
      <c r="FRP226" s="9"/>
      <c r="FRQ226" s="9"/>
      <c r="FRR226" s="9"/>
      <c r="FRS226" s="9"/>
      <c r="FRT226" s="9"/>
      <c r="FRU226" s="9"/>
      <c r="FRV226" s="9"/>
      <c r="FRW226" s="9"/>
      <c r="FRX226" s="9"/>
      <c r="FRY226" s="9"/>
      <c r="FRZ226" s="9"/>
      <c r="FSA226" s="9"/>
      <c r="FSB226" s="9"/>
      <c r="FSC226" s="9"/>
      <c r="FSD226" s="9"/>
      <c r="FSE226" s="9"/>
      <c r="FSF226" s="9"/>
      <c r="FSG226" s="9"/>
      <c r="FSH226" s="9"/>
      <c r="FSI226" s="9"/>
      <c r="FSJ226" s="9"/>
      <c r="FSK226" s="9"/>
      <c r="FSL226" s="9"/>
      <c r="FSM226" s="9"/>
      <c r="FSN226" s="9"/>
      <c r="FSO226" s="9"/>
      <c r="FSP226" s="9"/>
      <c r="FSQ226" s="9"/>
      <c r="FSR226" s="9"/>
      <c r="FSS226" s="9"/>
      <c r="FST226" s="9"/>
      <c r="FSU226" s="9"/>
      <c r="FSV226" s="9"/>
      <c r="FSW226" s="9"/>
      <c r="FSX226" s="9"/>
      <c r="FSY226" s="9"/>
      <c r="FSZ226" s="9"/>
      <c r="FTA226" s="9"/>
      <c r="FTB226" s="9"/>
      <c r="FTC226" s="9"/>
      <c r="FTD226" s="9"/>
      <c r="FTE226" s="9"/>
      <c r="FTF226" s="9"/>
      <c r="FTG226" s="9"/>
      <c r="FTH226" s="9"/>
      <c r="FTI226" s="9"/>
      <c r="FTJ226" s="9"/>
      <c r="FTK226" s="9"/>
      <c r="FTL226" s="9"/>
      <c r="FTM226" s="9"/>
      <c r="FTN226" s="9"/>
      <c r="FTO226" s="9"/>
      <c r="FTP226" s="9"/>
      <c r="FTQ226" s="9"/>
      <c r="FTR226" s="9"/>
      <c r="FTS226" s="9"/>
      <c r="FTT226" s="9"/>
      <c r="FTU226" s="9"/>
      <c r="FTV226" s="9"/>
      <c r="FTW226" s="9"/>
      <c r="FTX226" s="9"/>
      <c r="FTY226" s="9"/>
      <c r="FTZ226" s="9"/>
      <c r="FUA226" s="9"/>
      <c r="FUB226" s="9"/>
      <c r="FUC226" s="9"/>
      <c r="FUD226" s="9"/>
      <c r="FUE226" s="9"/>
      <c r="FUF226" s="9"/>
      <c r="FUG226" s="9"/>
      <c r="FUH226" s="9"/>
      <c r="FUI226" s="9"/>
      <c r="FUJ226" s="9"/>
      <c r="FUK226" s="9"/>
      <c r="FUL226" s="9"/>
      <c r="FUM226" s="9"/>
      <c r="FUN226" s="9"/>
      <c r="FUO226" s="9"/>
      <c r="FUP226" s="9"/>
      <c r="FUQ226" s="9"/>
      <c r="FUR226" s="9"/>
      <c r="FUS226" s="9"/>
      <c r="FUT226" s="9"/>
      <c r="FUU226" s="9"/>
      <c r="FUV226" s="9"/>
      <c r="FUW226" s="9"/>
      <c r="FUX226" s="9"/>
      <c r="FUY226" s="9"/>
      <c r="FUZ226" s="9"/>
      <c r="FVA226" s="9"/>
      <c r="FVB226" s="9"/>
      <c r="FVC226" s="9"/>
      <c r="FVD226" s="9"/>
      <c r="FVE226" s="9"/>
      <c r="FVF226" s="9"/>
      <c r="FVG226" s="9"/>
      <c r="FVH226" s="9"/>
      <c r="FVI226" s="9"/>
      <c r="FVJ226" s="9"/>
      <c r="FVK226" s="9"/>
      <c r="FVL226" s="9"/>
      <c r="FVM226" s="9"/>
      <c r="FVN226" s="9"/>
      <c r="FVO226" s="9"/>
      <c r="FVP226" s="9"/>
      <c r="FVQ226" s="9"/>
      <c r="FVR226" s="9"/>
      <c r="FVS226" s="9"/>
      <c r="FVT226" s="9"/>
      <c r="FVU226" s="9"/>
      <c r="FVV226" s="9"/>
      <c r="FVW226" s="9"/>
      <c r="FVX226" s="9"/>
      <c r="FVY226" s="9"/>
      <c r="FVZ226" s="9"/>
      <c r="FWA226" s="9"/>
      <c r="FWB226" s="9"/>
      <c r="FWC226" s="9"/>
      <c r="FWD226" s="9"/>
      <c r="FWE226" s="9"/>
      <c r="FWF226" s="9"/>
      <c r="FWG226" s="9"/>
      <c r="FWH226" s="9"/>
      <c r="FWI226" s="9"/>
      <c r="FWJ226" s="9"/>
      <c r="FWK226" s="9"/>
      <c r="FWL226" s="9"/>
      <c r="FWM226" s="9"/>
      <c r="FWN226" s="9"/>
      <c r="FWO226" s="9"/>
      <c r="FWP226" s="9"/>
      <c r="FWQ226" s="9"/>
      <c r="FWR226" s="9"/>
      <c r="FWS226" s="9"/>
      <c r="FWT226" s="9"/>
      <c r="FWU226" s="9"/>
      <c r="FWV226" s="9"/>
      <c r="FWW226" s="9"/>
      <c r="FWX226" s="9"/>
      <c r="FWY226" s="9"/>
      <c r="FWZ226" s="9"/>
      <c r="FXA226" s="9"/>
      <c r="FXB226" s="9"/>
      <c r="FXC226" s="9"/>
      <c r="FXD226" s="9"/>
      <c r="FXE226" s="9"/>
      <c r="FXF226" s="9"/>
      <c r="FXG226" s="9"/>
      <c r="FXH226" s="9"/>
      <c r="FXI226" s="9"/>
      <c r="FXJ226" s="9"/>
      <c r="FXK226" s="9"/>
      <c r="FXL226" s="9"/>
      <c r="FXM226" s="9"/>
      <c r="FXN226" s="9"/>
      <c r="FXO226" s="9"/>
      <c r="FXP226" s="9"/>
      <c r="FXQ226" s="9"/>
      <c r="FXR226" s="9"/>
      <c r="FXS226" s="9"/>
      <c r="FXT226" s="9"/>
      <c r="FXU226" s="9"/>
      <c r="FXV226" s="9"/>
      <c r="FXW226" s="9"/>
      <c r="FXX226" s="9"/>
      <c r="FXY226" s="9"/>
      <c r="FXZ226" s="9"/>
      <c r="FYA226" s="9"/>
      <c r="FYB226" s="9"/>
      <c r="FYC226" s="9"/>
      <c r="FYD226" s="9"/>
      <c r="FYE226" s="9"/>
      <c r="FYF226" s="9"/>
      <c r="FYG226" s="9"/>
      <c r="FYH226" s="9"/>
      <c r="FYI226" s="9"/>
      <c r="FYJ226" s="9"/>
      <c r="FYK226" s="9"/>
      <c r="FYL226" s="9"/>
      <c r="FYM226" s="9"/>
      <c r="FYN226" s="9"/>
      <c r="FYO226" s="9"/>
      <c r="FYP226" s="9"/>
      <c r="FYQ226" s="9"/>
      <c r="FYR226" s="9"/>
      <c r="FYS226" s="9"/>
      <c r="FYT226" s="9"/>
      <c r="FYU226" s="9"/>
      <c r="FYV226" s="9"/>
      <c r="FYW226" s="9"/>
      <c r="FYX226" s="9"/>
      <c r="FYY226" s="9"/>
      <c r="FYZ226" s="9"/>
      <c r="FZA226" s="9"/>
      <c r="FZB226" s="9"/>
      <c r="FZC226" s="9"/>
      <c r="FZD226" s="9"/>
      <c r="FZE226" s="9"/>
      <c r="FZF226" s="9"/>
      <c r="FZG226" s="9"/>
      <c r="FZH226" s="9"/>
      <c r="FZI226" s="9"/>
      <c r="FZJ226" s="9"/>
      <c r="FZK226" s="9"/>
      <c r="FZL226" s="9"/>
      <c r="FZM226" s="9"/>
      <c r="FZN226" s="9"/>
      <c r="FZO226" s="9"/>
      <c r="FZP226" s="9"/>
      <c r="FZQ226" s="9"/>
      <c r="FZR226" s="9"/>
      <c r="FZS226" s="9"/>
      <c r="FZT226" s="9"/>
      <c r="FZU226" s="9"/>
      <c r="FZV226" s="9"/>
      <c r="FZW226" s="9"/>
      <c r="FZX226" s="9"/>
      <c r="FZY226" s="9"/>
      <c r="FZZ226" s="9"/>
      <c r="GAA226" s="9"/>
      <c r="GAB226" s="9"/>
      <c r="GAC226" s="9"/>
      <c r="GAD226" s="9"/>
      <c r="GAE226" s="9"/>
      <c r="GAF226" s="9"/>
      <c r="GAG226" s="9"/>
      <c r="GAH226" s="9"/>
      <c r="GAI226" s="9"/>
      <c r="GAJ226" s="9"/>
      <c r="GAK226" s="9"/>
      <c r="GAL226" s="9"/>
      <c r="GAM226" s="9"/>
      <c r="GAN226" s="9"/>
      <c r="GAO226" s="9"/>
      <c r="GAP226" s="9"/>
      <c r="GAQ226" s="9"/>
      <c r="GAR226" s="9"/>
      <c r="GAS226" s="9"/>
      <c r="GAT226" s="9"/>
      <c r="GAU226" s="9"/>
      <c r="GAV226" s="9"/>
      <c r="GAW226" s="9"/>
      <c r="GAX226" s="9"/>
      <c r="GAY226" s="9"/>
      <c r="GAZ226" s="9"/>
      <c r="GBA226" s="9"/>
      <c r="GBB226" s="9"/>
      <c r="GBC226" s="9"/>
      <c r="GBD226" s="9"/>
      <c r="GBE226" s="9"/>
      <c r="GBF226" s="9"/>
      <c r="GBG226" s="9"/>
      <c r="GBH226" s="9"/>
      <c r="GBI226" s="9"/>
      <c r="GBJ226" s="9"/>
      <c r="GBK226" s="9"/>
      <c r="GBL226" s="9"/>
      <c r="GBM226" s="9"/>
      <c r="GBN226" s="9"/>
      <c r="GBO226" s="9"/>
      <c r="GBP226" s="9"/>
      <c r="GBQ226" s="9"/>
      <c r="GBR226" s="9"/>
      <c r="GBS226" s="9"/>
      <c r="GBT226" s="9"/>
      <c r="GBU226" s="9"/>
      <c r="GBV226" s="9"/>
      <c r="GBW226" s="9"/>
      <c r="GBX226" s="9"/>
      <c r="GBY226" s="9"/>
      <c r="GBZ226" s="9"/>
      <c r="GCA226" s="9"/>
      <c r="GCB226" s="9"/>
      <c r="GCC226" s="9"/>
      <c r="GCD226" s="9"/>
      <c r="GCE226" s="9"/>
      <c r="GCF226" s="9"/>
      <c r="GCG226" s="9"/>
      <c r="GCH226" s="9"/>
      <c r="GCI226" s="9"/>
      <c r="GCJ226" s="9"/>
      <c r="GCK226" s="9"/>
      <c r="GCL226" s="9"/>
      <c r="GCM226" s="9"/>
      <c r="GCN226" s="9"/>
      <c r="GCO226" s="9"/>
      <c r="GCP226" s="9"/>
      <c r="GCQ226" s="9"/>
      <c r="GCR226" s="9"/>
      <c r="GCS226" s="9"/>
      <c r="GCT226" s="9"/>
      <c r="GCU226" s="9"/>
      <c r="GCV226" s="9"/>
      <c r="GCW226" s="9"/>
      <c r="GCX226" s="9"/>
      <c r="GCY226" s="9"/>
      <c r="GCZ226" s="9"/>
      <c r="GDA226" s="9"/>
      <c r="GDB226" s="9"/>
      <c r="GDC226" s="9"/>
      <c r="GDD226" s="9"/>
      <c r="GDE226" s="9"/>
      <c r="GDF226" s="9"/>
      <c r="GDG226" s="9"/>
      <c r="GDH226" s="9"/>
      <c r="GDI226" s="9"/>
      <c r="GDJ226" s="9"/>
      <c r="GDK226" s="9"/>
      <c r="GDL226" s="9"/>
      <c r="GDM226" s="9"/>
      <c r="GDN226" s="9"/>
      <c r="GDO226" s="9"/>
      <c r="GDP226" s="9"/>
      <c r="GDQ226" s="9"/>
      <c r="GDR226" s="9"/>
      <c r="GDS226" s="9"/>
      <c r="GDT226" s="9"/>
      <c r="GDU226" s="9"/>
      <c r="GDV226" s="9"/>
      <c r="GDW226" s="9"/>
      <c r="GDX226" s="9"/>
      <c r="GDY226" s="9"/>
      <c r="GDZ226" s="9"/>
      <c r="GEA226" s="9"/>
      <c r="GEB226" s="9"/>
      <c r="GEC226" s="9"/>
      <c r="GED226" s="9"/>
      <c r="GEE226" s="9"/>
      <c r="GEF226" s="9"/>
      <c r="GEG226" s="9"/>
      <c r="GEH226" s="9"/>
      <c r="GEI226" s="9"/>
      <c r="GEJ226" s="9"/>
      <c r="GEK226" s="9"/>
      <c r="GEL226" s="9"/>
      <c r="GEM226" s="9"/>
      <c r="GEN226" s="9"/>
      <c r="GEO226" s="9"/>
      <c r="GEP226" s="9"/>
      <c r="GEQ226" s="9"/>
      <c r="GER226" s="9"/>
      <c r="GES226" s="9"/>
      <c r="GET226" s="9"/>
      <c r="GEU226" s="9"/>
      <c r="GEV226" s="9"/>
      <c r="GEW226" s="9"/>
      <c r="GEX226" s="9"/>
      <c r="GEY226" s="9"/>
      <c r="GEZ226" s="9"/>
      <c r="GFA226" s="9"/>
      <c r="GFB226" s="9"/>
      <c r="GFC226" s="9"/>
      <c r="GFD226" s="9"/>
      <c r="GFE226" s="9"/>
      <c r="GFF226" s="9"/>
      <c r="GFG226" s="9"/>
      <c r="GFH226" s="9"/>
      <c r="GFI226" s="9"/>
      <c r="GFJ226" s="9"/>
      <c r="GFK226" s="9"/>
      <c r="GFL226" s="9"/>
      <c r="GFM226" s="9"/>
      <c r="GFN226" s="9"/>
      <c r="GFO226" s="9"/>
      <c r="GFP226" s="9"/>
      <c r="GFQ226" s="9"/>
      <c r="GFR226" s="9"/>
      <c r="GFS226" s="9"/>
      <c r="GFT226" s="9"/>
      <c r="GFU226" s="9"/>
      <c r="GFV226" s="9"/>
      <c r="GFW226" s="9"/>
      <c r="GFX226" s="9"/>
      <c r="GFY226" s="9"/>
      <c r="GFZ226" s="9"/>
      <c r="GGA226" s="9"/>
      <c r="GGB226" s="9"/>
      <c r="GGC226" s="9"/>
      <c r="GGD226" s="9"/>
      <c r="GGE226" s="9"/>
      <c r="GGF226" s="9"/>
      <c r="GGG226" s="9"/>
      <c r="GGH226" s="9"/>
      <c r="GGI226" s="9"/>
      <c r="GGJ226" s="9"/>
      <c r="GGK226" s="9"/>
      <c r="GGL226" s="9"/>
      <c r="GGM226" s="9"/>
      <c r="GGN226" s="9"/>
      <c r="GGO226" s="9"/>
      <c r="GGP226" s="9"/>
      <c r="GGQ226" s="9"/>
      <c r="GGR226" s="9"/>
      <c r="GGS226" s="9"/>
      <c r="GGT226" s="9"/>
      <c r="GGU226" s="9"/>
      <c r="GGV226" s="9"/>
      <c r="GGW226" s="9"/>
      <c r="GGX226" s="9"/>
      <c r="GGY226" s="9"/>
      <c r="GGZ226" s="9"/>
      <c r="GHA226" s="9"/>
      <c r="GHB226" s="9"/>
      <c r="GHC226" s="9"/>
      <c r="GHD226" s="9"/>
      <c r="GHE226" s="9"/>
      <c r="GHF226" s="9"/>
      <c r="GHG226" s="9"/>
      <c r="GHH226" s="9"/>
      <c r="GHI226" s="9"/>
      <c r="GHJ226" s="9"/>
      <c r="GHK226" s="9"/>
      <c r="GHL226" s="9"/>
      <c r="GHM226" s="9"/>
      <c r="GHN226" s="9"/>
      <c r="GHO226" s="9"/>
      <c r="GHP226" s="9"/>
      <c r="GHQ226" s="9"/>
      <c r="GHR226" s="9"/>
      <c r="GHS226" s="9"/>
      <c r="GHT226" s="9"/>
      <c r="GHU226" s="9"/>
      <c r="GHV226" s="9"/>
      <c r="GHW226" s="9"/>
      <c r="GHX226" s="9"/>
      <c r="GHY226" s="9"/>
      <c r="GHZ226" s="9"/>
      <c r="GIA226" s="9"/>
      <c r="GIB226" s="9"/>
      <c r="GIC226" s="9"/>
      <c r="GID226" s="9"/>
      <c r="GIE226" s="9"/>
      <c r="GIF226" s="9"/>
      <c r="GIG226" s="9"/>
      <c r="GIH226" s="9"/>
      <c r="GII226" s="9"/>
      <c r="GIJ226" s="9"/>
      <c r="GIK226" s="9"/>
      <c r="GIL226" s="9"/>
      <c r="GIM226" s="9"/>
      <c r="GIN226" s="9"/>
      <c r="GIO226" s="9"/>
      <c r="GIP226" s="9"/>
      <c r="GIQ226" s="9"/>
      <c r="GIR226" s="9"/>
      <c r="GIS226" s="9"/>
      <c r="GIT226" s="9"/>
      <c r="GIU226" s="9"/>
      <c r="GIV226" s="9"/>
      <c r="GIW226" s="9"/>
      <c r="GIX226" s="9"/>
      <c r="GIY226" s="9"/>
      <c r="GIZ226" s="9"/>
      <c r="GJA226" s="9"/>
      <c r="GJB226" s="9"/>
      <c r="GJC226" s="9"/>
      <c r="GJD226" s="9"/>
      <c r="GJE226" s="9"/>
      <c r="GJF226" s="9"/>
      <c r="GJG226" s="9"/>
      <c r="GJH226" s="9"/>
      <c r="GJI226" s="9"/>
      <c r="GJJ226" s="9"/>
      <c r="GJK226" s="9"/>
      <c r="GJL226" s="9"/>
      <c r="GJM226" s="9"/>
      <c r="GJN226" s="9"/>
      <c r="GJO226" s="9"/>
      <c r="GJP226" s="9"/>
      <c r="GJQ226" s="9"/>
      <c r="GJR226" s="9"/>
      <c r="GJS226" s="9"/>
      <c r="GJT226" s="9"/>
      <c r="GJU226" s="9"/>
      <c r="GJV226" s="9"/>
      <c r="GJW226" s="9"/>
      <c r="GJX226" s="9"/>
      <c r="GJY226" s="9"/>
      <c r="GJZ226" s="9"/>
      <c r="GKA226" s="9"/>
      <c r="GKB226" s="9"/>
      <c r="GKC226" s="9"/>
      <c r="GKD226" s="9"/>
      <c r="GKE226" s="9"/>
      <c r="GKF226" s="9"/>
      <c r="GKG226" s="9"/>
      <c r="GKH226" s="9"/>
      <c r="GKI226" s="9"/>
      <c r="GKJ226" s="9"/>
      <c r="GKK226" s="9"/>
      <c r="GKL226" s="9"/>
      <c r="GKM226" s="9"/>
      <c r="GKN226" s="9"/>
      <c r="GKO226" s="9"/>
      <c r="GKP226" s="9"/>
      <c r="GKQ226" s="9"/>
      <c r="GKR226" s="9"/>
      <c r="GKS226" s="9"/>
      <c r="GKT226" s="9"/>
      <c r="GKU226" s="9"/>
      <c r="GKV226" s="9"/>
      <c r="GKW226" s="9"/>
      <c r="GKX226" s="9"/>
      <c r="GKY226" s="9"/>
      <c r="GKZ226" s="9"/>
      <c r="GLA226" s="9"/>
      <c r="GLB226" s="9"/>
      <c r="GLC226" s="9"/>
      <c r="GLD226" s="9"/>
      <c r="GLE226" s="9"/>
      <c r="GLF226" s="9"/>
      <c r="GLG226" s="9"/>
      <c r="GLH226" s="9"/>
      <c r="GLI226" s="9"/>
      <c r="GLJ226" s="9"/>
      <c r="GLK226" s="9"/>
      <c r="GLL226" s="9"/>
      <c r="GLM226" s="9"/>
      <c r="GLN226" s="9"/>
      <c r="GLO226" s="9"/>
      <c r="GLP226" s="9"/>
      <c r="GLQ226" s="9"/>
      <c r="GLR226" s="9"/>
      <c r="GLS226" s="9"/>
      <c r="GLT226" s="9"/>
      <c r="GLU226" s="9"/>
      <c r="GLV226" s="9"/>
      <c r="GLW226" s="9"/>
      <c r="GLX226" s="9"/>
      <c r="GLY226" s="9"/>
      <c r="GLZ226" s="9"/>
      <c r="GMA226" s="9"/>
      <c r="GMB226" s="9"/>
      <c r="GMC226" s="9"/>
      <c r="GMD226" s="9"/>
      <c r="GME226" s="9"/>
      <c r="GMF226" s="9"/>
      <c r="GMG226" s="9"/>
      <c r="GMH226" s="9"/>
      <c r="GMI226" s="9"/>
      <c r="GMJ226" s="9"/>
      <c r="GMK226" s="9"/>
      <c r="GML226" s="9"/>
      <c r="GMM226" s="9"/>
      <c r="GMN226" s="9"/>
      <c r="GMO226" s="9"/>
      <c r="GMP226" s="9"/>
      <c r="GMQ226" s="9"/>
      <c r="GMR226" s="9"/>
      <c r="GMS226" s="9"/>
      <c r="GMT226" s="9"/>
      <c r="GMU226" s="9"/>
      <c r="GMV226" s="9"/>
      <c r="GMW226" s="9"/>
      <c r="GMX226" s="9"/>
      <c r="GMY226" s="9"/>
      <c r="GMZ226" s="9"/>
      <c r="GNA226" s="9"/>
      <c r="GNB226" s="9"/>
      <c r="GNC226" s="9"/>
      <c r="GND226" s="9"/>
      <c r="GNE226" s="9"/>
      <c r="GNF226" s="9"/>
      <c r="GNG226" s="9"/>
      <c r="GNH226" s="9"/>
      <c r="GNI226" s="9"/>
      <c r="GNJ226" s="9"/>
      <c r="GNK226" s="9"/>
      <c r="GNL226" s="9"/>
      <c r="GNM226" s="9"/>
      <c r="GNN226" s="9"/>
      <c r="GNO226" s="9"/>
      <c r="GNP226" s="9"/>
      <c r="GNQ226" s="9"/>
      <c r="GNR226" s="9"/>
      <c r="GNS226" s="9"/>
      <c r="GNT226" s="9"/>
      <c r="GNU226" s="9"/>
      <c r="GNV226" s="9"/>
      <c r="GNW226" s="9"/>
      <c r="GNX226" s="9"/>
      <c r="GNY226" s="9"/>
      <c r="GNZ226" s="9"/>
      <c r="GOA226" s="9"/>
      <c r="GOB226" s="9"/>
      <c r="GOC226" s="9"/>
      <c r="GOD226" s="9"/>
      <c r="GOE226" s="9"/>
      <c r="GOF226" s="9"/>
      <c r="GOG226" s="9"/>
      <c r="GOH226" s="9"/>
      <c r="GOI226" s="9"/>
      <c r="GOJ226" s="9"/>
      <c r="GOK226" s="9"/>
      <c r="GOL226" s="9"/>
      <c r="GOM226" s="9"/>
      <c r="GON226" s="9"/>
      <c r="GOO226" s="9"/>
      <c r="GOP226" s="9"/>
      <c r="GOQ226" s="9"/>
      <c r="GOR226" s="9"/>
      <c r="GOS226" s="9"/>
      <c r="GOT226" s="9"/>
      <c r="GOU226" s="9"/>
      <c r="GOV226" s="9"/>
      <c r="GOW226" s="9"/>
      <c r="GOX226" s="9"/>
      <c r="GOY226" s="9"/>
      <c r="GOZ226" s="9"/>
      <c r="GPA226" s="9"/>
      <c r="GPB226" s="9"/>
      <c r="GPC226" s="9"/>
      <c r="GPD226" s="9"/>
      <c r="GPE226" s="9"/>
      <c r="GPF226" s="9"/>
      <c r="GPG226" s="9"/>
      <c r="GPH226" s="9"/>
      <c r="GPI226" s="9"/>
      <c r="GPJ226" s="9"/>
      <c r="GPK226" s="9"/>
      <c r="GPL226" s="9"/>
      <c r="GPM226" s="9"/>
      <c r="GPN226" s="9"/>
      <c r="GPO226" s="9"/>
      <c r="GPP226" s="9"/>
      <c r="GPQ226" s="9"/>
      <c r="GPR226" s="9"/>
      <c r="GPS226" s="9"/>
      <c r="GPT226" s="9"/>
      <c r="GPU226" s="9"/>
      <c r="GPV226" s="9"/>
      <c r="GPW226" s="9"/>
      <c r="GPX226" s="9"/>
      <c r="GPY226" s="9"/>
      <c r="GPZ226" s="9"/>
      <c r="GQA226" s="9"/>
      <c r="GQB226" s="9"/>
      <c r="GQC226" s="9"/>
      <c r="GQD226" s="9"/>
      <c r="GQE226" s="9"/>
      <c r="GQF226" s="9"/>
      <c r="GQG226" s="9"/>
      <c r="GQH226" s="9"/>
      <c r="GQI226" s="9"/>
      <c r="GQJ226" s="9"/>
      <c r="GQK226" s="9"/>
      <c r="GQL226" s="9"/>
      <c r="GQM226" s="9"/>
      <c r="GQN226" s="9"/>
      <c r="GQO226" s="9"/>
      <c r="GQP226" s="9"/>
      <c r="GQQ226" s="9"/>
      <c r="GQR226" s="9"/>
      <c r="GQS226" s="9"/>
      <c r="GQT226" s="9"/>
      <c r="GQU226" s="9"/>
      <c r="GQV226" s="9"/>
      <c r="GQW226" s="9"/>
      <c r="GQX226" s="9"/>
      <c r="GQY226" s="9"/>
      <c r="GQZ226" s="9"/>
      <c r="GRA226" s="9"/>
      <c r="GRB226" s="9"/>
      <c r="GRC226" s="9"/>
      <c r="GRD226" s="9"/>
      <c r="GRE226" s="9"/>
      <c r="GRF226" s="9"/>
      <c r="GRG226" s="9"/>
      <c r="GRH226" s="9"/>
      <c r="GRI226" s="9"/>
      <c r="GRJ226" s="9"/>
      <c r="GRK226" s="9"/>
      <c r="GRL226" s="9"/>
      <c r="GRM226" s="9"/>
      <c r="GRN226" s="9"/>
      <c r="GRO226" s="9"/>
      <c r="GRP226" s="9"/>
      <c r="GRQ226" s="9"/>
      <c r="GRR226" s="9"/>
      <c r="GRS226" s="9"/>
      <c r="GRT226" s="9"/>
      <c r="GRU226" s="9"/>
      <c r="GRV226" s="9"/>
      <c r="GRW226" s="9"/>
      <c r="GRX226" s="9"/>
      <c r="GRY226" s="9"/>
      <c r="GRZ226" s="9"/>
      <c r="GSA226" s="9"/>
      <c r="GSB226" s="9"/>
      <c r="GSC226" s="9"/>
      <c r="GSD226" s="9"/>
      <c r="GSE226" s="9"/>
      <c r="GSF226" s="9"/>
      <c r="GSG226" s="9"/>
      <c r="GSH226" s="9"/>
      <c r="GSI226" s="9"/>
      <c r="GSJ226" s="9"/>
      <c r="GSK226" s="9"/>
      <c r="GSL226" s="9"/>
      <c r="GSM226" s="9"/>
      <c r="GSN226" s="9"/>
      <c r="GSO226" s="9"/>
      <c r="GSP226" s="9"/>
      <c r="GSQ226" s="9"/>
      <c r="GSR226" s="9"/>
      <c r="GSS226" s="9"/>
      <c r="GST226" s="9"/>
      <c r="GSU226" s="9"/>
      <c r="GSV226" s="9"/>
      <c r="GSW226" s="9"/>
      <c r="GSX226" s="9"/>
      <c r="GSY226" s="9"/>
      <c r="GSZ226" s="9"/>
      <c r="GTA226" s="9"/>
      <c r="GTB226" s="9"/>
      <c r="GTC226" s="9"/>
      <c r="GTD226" s="9"/>
      <c r="GTE226" s="9"/>
      <c r="GTF226" s="9"/>
      <c r="GTG226" s="9"/>
      <c r="GTH226" s="9"/>
      <c r="GTI226" s="9"/>
      <c r="GTJ226" s="9"/>
      <c r="GTK226" s="9"/>
      <c r="GTL226" s="9"/>
      <c r="GTM226" s="9"/>
      <c r="GTN226" s="9"/>
      <c r="GTO226" s="9"/>
      <c r="GTP226" s="9"/>
      <c r="GTQ226" s="9"/>
      <c r="GTR226" s="9"/>
      <c r="GTS226" s="9"/>
      <c r="GTT226" s="9"/>
      <c r="GTU226" s="9"/>
      <c r="GTV226" s="9"/>
      <c r="GTW226" s="9"/>
      <c r="GTX226" s="9"/>
      <c r="GTY226" s="9"/>
      <c r="GTZ226" s="9"/>
      <c r="GUA226" s="9"/>
      <c r="GUB226" s="9"/>
      <c r="GUC226" s="9"/>
      <c r="GUD226" s="9"/>
      <c r="GUE226" s="9"/>
      <c r="GUF226" s="9"/>
      <c r="GUG226" s="9"/>
      <c r="GUH226" s="9"/>
      <c r="GUI226" s="9"/>
      <c r="GUJ226" s="9"/>
      <c r="GUK226" s="9"/>
      <c r="GUL226" s="9"/>
      <c r="GUM226" s="9"/>
      <c r="GUN226" s="9"/>
      <c r="GUO226" s="9"/>
      <c r="GUP226" s="9"/>
      <c r="GUQ226" s="9"/>
      <c r="GUR226" s="9"/>
      <c r="GUS226" s="9"/>
      <c r="GUT226" s="9"/>
      <c r="GUU226" s="9"/>
      <c r="GUV226" s="9"/>
      <c r="GUW226" s="9"/>
      <c r="GUX226" s="9"/>
      <c r="GUY226" s="9"/>
      <c r="GUZ226" s="9"/>
      <c r="GVA226" s="9"/>
      <c r="GVB226" s="9"/>
      <c r="GVC226" s="9"/>
      <c r="GVD226" s="9"/>
      <c r="GVE226" s="9"/>
      <c r="GVF226" s="9"/>
      <c r="GVG226" s="9"/>
      <c r="GVH226" s="9"/>
      <c r="GVI226" s="9"/>
      <c r="GVJ226" s="9"/>
      <c r="GVK226" s="9"/>
      <c r="GVL226" s="9"/>
      <c r="GVM226" s="9"/>
      <c r="GVN226" s="9"/>
      <c r="GVO226" s="9"/>
      <c r="GVP226" s="9"/>
      <c r="GVQ226" s="9"/>
      <c r="GVR226" s="9"/>
      <c r="GVS226" s="9"/>
      <c r="GVT226" s="9"/>
      <c r="GVU226" s="9"/>
      <c r="GVV226" s="9"/>
      <c r="GVW226" s="9"/>
      <c r="GVX226" s="9"/>
      <c r="GVY226" s="9"/>
      <c r="GVZ226" s="9"/>
      <c r="GWA226" s="9"/>
      <c r="GWB226" s="9"/>
      <c r="GWC226" s="9"/>
      <c r="GWD226" s="9"/>
      <c r="GWE226" s="9"/>
      <c r="GWF226" s="9"/>
      <c r="GWG226" s="9"/>
      <c r="GWH226" s="9"/>
      <c r="GWI226" s="9"/>
      <c r="GWJ226" s="9"/>
      <c r="GWK226" s="9"/>
      <c r="GWL226" s="9"/>
      <c r="GWM226" s="9"/>
      <c r="GWN226" s="9"/>
      <c r="GWO226" s="9"/>
      <c r="GWP226" s="9"/>
      <c r="GWQ226" s="9"/>
      <c r="GWR226" s="9"/>
      <c r="GWS226" s="9"/>
      <c r="GWT226" s="9"/>
      <c r="GWU226" s="9"/>
      <c r="GWV226" s="9"/>
      <c r="GWW226" s="9"/>
      <c r="GWX226" s="9"/>
      <c r="GWY226" s="9"/>
      <c r="GWZ226" s="9"/>
      <c r="GXA226" s="9"/>
      <c r="GXB226" s="9"/>
      <c r="GXC226" s="9"/>
      <c r="GXD226" s="9"/>
      <c r="GXE226" s="9"/>
      <c r="GXF226" s="9"/>
      <c r="GXG226" s="9"/>
      <c r="GXH226" s="9"/>
      <c r="GXI226" s="9"/>
      <c r="GXJ226" s="9"/>
      <c r="GXK226" s="9"/>
      <c r="GXL226" s="9"/>
      <c r="GXM226" s="9"/>
      <c r="GXN226" s="9"/>
      <c r="GXO226" s="9"/>
      <c r="GXP226" s="9"/>
      <c r="GXQ226" s="9"/>
      <c r="GXR226" s="9"/>
      <c r="GXS226" s="9"/>
      <c r="GXT226" s="9"/>
      <c r="GXU226" s="9"/>
      <c r="GXV226" s="9"/>
      <c r="GXW226" s="9"/>
      <c r="GXX226" s="9"/>
      <c r="GXY226" s="9"/>
      <c r="GXZ226" s="9"/>
      <c r="GYA226" s="9"/>
      <c r="GYB226" s="9"/>
      <c r="GYC226" s="9"/>
      <c r="GYD226" s="9"/>
      <c r="GYE226" s="9"/>
      <c r="GYF226" s="9"/>
      <c r="GYG226" s="9"/>
      <c r="GYH226" s="9"/>
      <c r="GYI226" s="9"/>
      <c r="GYJ226" s="9"/>
      <c r="GYK226" s="9"/>
      <c r="GYL226" s="9"/>
      <c r="GYM226" s="9"/>
      <c r="GYN226" s="9"/>
      <c r="GYO226" s="9"/>
      <c r="GYP226" s="9"/>
      <c r="GYQ226" s="9"/>
      <c r="GYR226" s="9"/>
      <c r="GYS226" s="9"/>
      <c r="GYT226" s="9"/>
      <c r="GYU226" s="9"/>
      <c r="GYV226" s="9"/>
      <c r="GYW226" s="9"/>
      <c r="GYX226" s="9"/>
      <c r="GYY226" s="9"/>
      <c r="GYZ226" s="9"/>
      <c r="GZA226" s="9"/>
      <c r="GZB226" s="9"/>
      <c r="GZC226" s="9"/>
      <c r="GZD226" s="9"/>
      <c r="GZE226" s="9"/>
      <c r="GZF226" s="9"/>
      <c r="GZG226" s="9"/>
      <c r="GZH226" s="9"/>
      <c r="GZI226" s="9"/>
      <c r="GZJ226" s="9"/>
      <c r="GZK226" s="9"/>
      <c r="GZL226" s="9"/>
      <c r="GZM226" s="9"/>
      <c r="GZN226" s="9"/>
      <c r="GZO226" s="9"/>
      <c r="GZP226" s="9"/>
      <c r="GZQ226" s="9"/>
      <c r="GZR226" s="9"/>
      <c r="GZS226" s="9"/>
      <c r="GZT226" s="9"/>
      <c r="GZU226" s="9"/>
      <c r="GZV226" s="9"/>
      <c r="GZW226" s="9"/>
      <c r="GZX226" s="9"/>
      <c r="GZY226" s="9"/>
      <c r="GZZ226" s="9"/>
      <c r="HAA226" s="9"/>
      <c r="HAB226" s="9"/>
      <c r="HAC226" s="9"/>
      <c r="HAD226" s="9"/>
      <c r="HAE226" s="9"/>
      <c r="HAF226" s="9"/>
      <c r="HAG226" s="9"/>
      <c r="HAH226" s="9"/>
      <c r="HAI226" s="9"/>
      <c r="HAJ226" s="9"/>
      <c r="HAK226" s="9"/>
      <c r="HAL226" s="9"/>
      <c r="HAM226" s="9"/>
      <c r="HAN226" s="9"/>
      <c r="HAO226" s="9"/>
      <c r="HAP226" s="9"/>
      <c r="HAQ226" s="9"/>
      <c r="HAR226" s="9"/>
      <c r="HAS226" s="9"/>
      <c r="HAT226" s="9"/>
      <c r="HAU226" s="9"/>
      <c r="HAV226" s="9"/>
      <c r="HAW226" s="9"/>
      <c r="HAX226" s="9"/>
      <c r="HAY226" s="9"/>
      <c r="HAZ226" s="9"/>
      <c r="HBA226" s="9"/>
      <c r="HBB226" s="9"/>
      <c r="HBC226" s="9"/>
      <c r="HBD226" s="9"/>
      <c r="HBE226" s="9"/>
      <c r="HBF226" s="9"/>
      <c r="HBG226" s="9"/>
      <c r="HBH226" s="9"/>
      <c r="HBI226" s="9"/>
      <c r="HBJ226" s="9"/>
      <c r="HBK226" s="9"/>
      <c r="HBL226" s="9"/>
      <c r="HBM226" s="9"/>
      <c r="HBN226" s="9"/>
      <c r="HBO226" s="9"/>
      <c r="HBP226" s="9"/>
      <c r="HBQ226" s="9"/>
      <c r="HBR226" s="9"/>
      <c r="HBS226" s="9"/>
      <c r="HBT226" s="9"/>
      <c r="HBU226" s="9"/>
      <c r="HBV226" s="9"/>
      <c r="HBW226" s="9"/>
      <c r="HBX226" s="9"/>
      <c r="HBY226" s="9"/>
      <c r="HBZ226" s="9"/>
      <c r="HCA226" s="9"/>
      <c r="HCB226" s="9"/>
      <c r="HCC226" s="9"/>
      <c r="HCD226" s="9"/>
      <c r="HCE226" s="9"/>
      <c r="HCF226" s="9"/>
      <c r="HCG226" s="9"/>
      <c r="HCH226" s="9"/>
      <c r="HCI226" s="9"/>
      <c r="HCJ226" s="9"/>
      <c r="HCK226" s="9"/>
      <c r="HCL226" s="9"/>
      <c r="HCM226" s="9"/>
      <c r="HCN226" s="9"/>
      <c r="HCO226" s="9"/>
      <c r="HCP226" s="9"/>
      <c r="HCQ226" s="9"/>
      <c r="HCR226" s="9"/>
      <c r="HCS226" s="9"/>
      <c r="HCT226" s="9"/>
      <c r="HCU226" s="9"/>
      <c r="HCV226" s="9"/>
      <c r="HCW226" s="9"/>
      <c r="HCX226" s="9"/>
      <c r="HCY226" s="9"/>
      <c r="HCZ226" s="9"/>
      <c r="HDA226" s="9"/>
      <c r="HDB226" s="9"/>
      <c r="HDC226" s="9"/>
      <c r="HDD226" s="9"/>
      <c r="HDE226" s="9"/>
      <c r="HDF226" s="9"/>
      <c r="HDG226" s="9"/>
      <c r="HDH226" s="9"/>
      <c r="HDI226" s="9"/>
      <c r="HDJ226" s="9"/>
      <c r="HDK226" s="9"/>
      <c r="HDL226" s="9"/>
      <c r="HDM226" s="9"/>
      <c r="HDN226" s="9"/>
      <c r="HDO226" s="9"/>
      <c r="HDP226" s="9"/>
      <c r="HDQ226" s="9"/>
      <c r="HDR226" s="9"/>
      <c r="HDS226" s="9"/>
      <c r="HDT226" s="9"/>
      <c r="HDU226" s="9"/>
      <c r="HDV226" s="9"/>
      <c r="HDW226" s="9"/>
      <c r="HDX226" s="9"/>
      <c r="HDY226" s="9"/>
      <c r="HDZ226" s="9"/>
      <c r="HEA226" s="9"/>
      <c r="HEB226" s="9"/>
      <c r="HEC226" s="9"/>
      <c r="HED226" s="9"/>
      <c r="HEE226" s="9"/>
      <c r="HEF226" s="9"/>
      <c r="HEG226" s="9"/>
      <c r="HEH226" s="9"/>
      <c r="HEI226" s="9"/>
      <c r="HEJ226" s="9"/>
      <c r="HEK226" s="9"/>
      <c r="HEL226" s="9"/>
      <c r="HEM226" s="9"/>
      <c r="HEN226" s="9"/>
      <c r="HEO226" s="9"/>
      <c r="HEP226" s="9"/>
      <c r="HEQ226" s="9"/>
      <c r="HER226" s="9"/>
      <c r="HES226" s="9"/>
      <c r="HET226" s="9"/>
      <c r="HEU226" s="9"/>
      <c r="HEV226" s="9"/>
      <c r="HEW226" s="9"/>
      <c r="HEX226" s="9"/>
      <c r="HEY226" s="9"/>
      <c r="HEZ226" s="9"/>
      <c r="HFA226" s="9"/>
      <c r="HFB226" s="9"/>
      <c r="HFC226" s="9"/>
      <c r="HFD226" s="9"/>
      <c r="HFE226" s="9"/>
      <c r="HFF226" s="9"/>
      <c r="HFG226" s="9"/>
      <c r="HFH226" s="9"/>
      <c r="HFI226" s="9"/>
      <c r="HFJ226" s="9"/>
      <c r="HFK226" s="9"/>
      <c r="HFL226" s="9"/>
      <c r="HFM226" s="9"/>
      <c r="HFN226" s="9"/>
      <c r="HFO226" s="9"/>
      <c r="HFP226" s="9"/>
      <c r="HFQ226" s="9"/>
      <c r="HFR226" s="9"/>
      <c r="HFS226" s="9"/>
      <c r="HFT226" s="9"/>
      <c r="HFU226" s="9"/>
      <c r="HFV226" s="9"/>
      <c r="HFW226" s="9"/>
      <c r="HFX226" s="9"/>
      <c r="HFY226" s="9"/>
      <c r="HFZ226" s="9"/>
      <c r="HGA226" s="9"/>
      <c r="HGB226" s="9"/>
      <c r="HGC226" s="9"/>
      <c r="HGD226" s="9"/>
      <c r="HGE226" s="9"/>
      <c r="HGF226" s="9"/>
      <c r="HGG226" s="9"/>
      <c r="HGH226" s="9"/>
      <c r="HGI226" s="9"/>
      <c r="HGJ226" s="9"/>
      <c r="HGK226" s="9"/>
      <c r="HGL226" s="9"/>
      <c r="HGM226" s="9"/>
      <c r="HGN226" s="9"/>
      <c r="HGO226" s="9"/>
      <c r="HGP226" s="9"/>
      <c r="HGQ226" s="9"/>
      <c r="HGR226" s="9"/>
      <c r="HGS226" s="9"/>
      <c r="HGT226" s="9"/>
      <c r="HGU226" s="9"/>
      <c r="HGV226" s="9"/>
      <c r="HGW226" s="9"/>
      <c r="HGX226" s="9"/>
      <c r="HGY226" s="9"/>
      <c r="HGZ226" s="9"/>
      <c r="HHA226" s="9"/>
      <c r="HHB226" s="9"/>
      <c r="HHC226" s="9"/>
      <c r="HHD226" s="9"/>
      <c r="HHE226" s="9"/>
      <c r="HHF226" s="9"/>
      <c r="HHG226" s="9"/>
      <c r="HHH226" s="9"/>
      <c r="HHI226" s="9"/>
      <c r="HHJ226" s="9"/>
      <c r="HHK226" s="9"/>
      <c r="HHL226" s="9"/>
      <c r="HHM226" s="9"/>
      <c r="HHN226" s="9"/>
      <c r="HHO226" s="9"/>
      <c r="HHP226" s="9"/>
      <c r="HHQ226" s="9"/>
      <c r="HHR226" s="9"/>
      <c r="HHS226" s="9"/>
      <c r="HHT226" s="9"/>
      <c r="HHU226" s="9"/>
      <c r="HHV226" s="9"/>
      <c r="HHW226" s="9"/>
      <c r="HHX226" s="9"/>
      <c r="HHY226" s="9"/>
      <c r="HHZ226" s="9"/>
      <c r="HIA226" s="9"/>
      <c r="HIB226" s="9"/>
      <c r="HIC226" s="9"/>
      <c r="HID226" s="9"/>
      <c r="HIE226" s="9"/>
      <c r="HIF226" s="9"/>
      <c r="HIG226" s="9"/>
      <c r="HIH226" s="9"/>
      <c r="HII226" s="9"/>
      <c r="HIJ226" s="9"/>
      <c r="HIK226" s="9"/>
      <c r="HIL226" s="9"/>
      <c r="HIM226" s="9"/>
      <c r="HIN226" s="9"/>
      <c r="HIO226" s="9"/>
      <c r="HIP226" s="9"/>
      <c r="HIQ226" s="9"/>
      <c r="HIR226" s="9"/>
      <c r="HIS226" s="9"/>
      <c r="HIT226" s="9"/>
      <c r="HIU226" s="9"/>
      <c r="HIV226" s="9"/>
      <c r="HIW226" s="9"/>
      <c r="HIX226" s="9"/>
      <c r="HIY226" s="9"/>
      <c r="HIZ226" s="9"/>
      <c r="HJA226" s="9"/>
      <c r="HJB226" s="9"/>
      <c r="HJC226" s="9"/>
      <c r="HJD226" s="9"/>
      <c r="HJE226" s="9"/>
      <c r="HJF226" s="9"/>
      <c r="HJG226" s="9"/>
      <c r="HJH226" s="9"/>
      <c r="HJI226" s="9"/>
      <c r="HJJ226" s="9"/>
      <c r="HJK226" s="9"/>
      <c r="HJL226" s="9"/>
      <c r="HJM226" s="9"/>
      <c r="HJN226" s="9"/>
      <c r="HJO226" s="9"/>
      <c r="HJP226" s="9"/>
      <c r="HJQ226" s="9"/>
      <c r="HJR226" s="9"/>
      <c r="HJS226" s="9"/>
      <c r="HJT226" s="9"/>
      <c r="HJU226" s="9"/>
      <c r="HJV226" s="9"/>
      <c r="HJW226" s="9"/>
      <c r="HJX226" s="9"/>
      <c r="HJY226" s="9"/>
      <c r="HJZ226" s="9"/>
      <c r="HKA226" s="9"/>
      <c r="HKB226" s="9"/>
      <c r="HKC226" s="9"/>
      <c r="HKD226" s="9"/>
      <c r="HKE226" s="9"/>
      <c r="HKF226" s="9"/>
      <c r="HKG226" s="9"/>
      <c r="HKH226" s="9"/>
      <c r="HKI226" s="9"/>
      <c r="HKJ226" s="9"/>
      <c r="HKK226" s="9"/>
      <c r="HKL226" s="9"/>
      <c r="HKM226" s="9"/>
      <c r="HKN226" s="9"/>
      <c r="HKO226" s="9"/>
      <c r="HKP226" s="9"/>
      <c r="HKQ226" s="9"/>
      <c r="HKR226" s="9"/>
      <c r="HKS226" s="9"/>
      <c r="HKT226" s="9"/>
      <c r="HKU226" s="9"/>
      <c r="HKV226" s="9"/>
      <c r="HKW226" s="9"/>
      <c r="HKX226" s="9"/>
      <c r="HKY226" s="9"/>
      <c r="HKZ226" s="9"/>
      <c r="HLA226" s="9"/>
      <c r="HLB226" s="9"/>
      <c r="HLC226" s="9"/>
      <c r="HLD226" s="9"/>
      <c r="HLE226" s="9"/>
      <c r="HLF226" s="9"/>
      <c r="HLG226" s="9"/>
      <c r="HLH226" s="9"/>
      <c r="HLI226" s="9"/>
      <c r="HLJ226" s="9"/>
      <c r="HLK226" s="9"/>
      <c r="HLL226" s="9"/>
      <c r="HLM226" s="9"/>
      <c r="HLN226" s="9"/>
      <c r="HLO226" s="9"/>
      <c r="HLP226" s="9"/>
      <c r="HLQ226" s="9"/>
      <c r="HLR226" s="9"/>
      <c r="HLS226" s="9"/>
      <c r="HLT226" s="9"/>
      <c r="HLU226" s="9"/>
      <c r="HLV226" s="9"/>
      <c r="HLW226" s="9"/>
      <c r="HLX226" s="9"/>
      <c r="HLY226" s="9"/>
      <c r="HLZ226" s="9"/>
      <c r="HMA226" s="9"/>
      <c r="HMB226" s="9"/>
      <c r="HMC226" s="9"/>
      <c r="HMD226" s="9"/>
      <c r="HME226" s="9"/>
      <c r="HMF226" s="9"/>
      <c r="HMG226" s="9"/>
      <c r="HMH226" s="9"/>
      <c r="HMI226" s="9"/>
      <c r="HMJ226" s="9"/>
      <c r="HMK226" s="9"/>
      <c r="HML226" s="9"/>
      <c r="HMM226" s="9"/>
      <c r="HMN226" s="9"/>
      <c r="HMO226" s="9"/>
      <c r="HMP226" s="9"/>
      <c r="HMQ226" s="9"/>
      <c r="HMR226" s="9"/>
      <c r="HMS226" s="9"/>
      <c r="HMT226" s="9"/>
      <c r="HMU226" s="9"/>
      <c r="HMV226" s="9"/>
      <c r="HMW226" s="9"/>
      <c r="HMX226" s="9"/>
      <c r="HMY226" s="9"/>
      <c r="HMZ226" s="9"/>
      <c r="HNA226" s="9"/>
      <c r="HNB226" s="9"/>
      <c r="HNC226" s="9"/>
      <c r="HND226" s="9"/>
      <c r="HNE226" s="9"/>
      <c r="HNF226" s="9"/>
      <c r="HNG226" s="9"/>
      <c r="HNH226" s="9"/>
      <c r="HNI226" s="9"/>
      <c r="HNJ226" s="9"/>
      <c r="HNK226" s="9"/>
      <c r="HNL226" s="9"/>
      <c r="HNM226" s="9"/>
      <c r="HNN226" s="9"/>
      <c r="HNO226" s="9"/>
      <c r="HNP226" s="9"/>
      <c r="HNQ226" s="9"/>
      <c r="HNR226" s="9"/>
      <c r="HNS226" s="9"/>
      <c r="HNT226" s="9"/>
      <c r="HNU226" s="9"/>
      <c r="HNV226" s="9"/>
      <c r="HNW226" s="9"/>
      <c r="HNX226" s="9"/>
      <c r="HNY226" s="9"/>
      <c r="HNZ226" s="9"/>
      <c r="HOA226" s="9"/>
      <c r="HOB226" s="9"/>
      <c r="HOC226" s="9"/>
      <c r="HOD226" s="9"/>
      <c r="HOE226" s="9"/>
      <c r="HOF226" s="9"/>
      <c r="HOG226" s="9"/>
      <c r="HOH226" s="9"/>
      <c r="HOI226" s="9"/>
      <c r="HOJ226" s="9"/>
      <c r="HOK226" s="9"/>
      <c r="HOL226" s="9"/>
      <c r="HOM226" s="9"/>
      <c r="HON226" s="9"/>
      <c r="HOO226" s="9"/>
      <c r="HOP226" s="9"/>
      <c r="HOQ226" s="9"/>
      <c r="HOR226" s="9"/>
      <c r="HOS226" s="9"/>
      <c r="HOT226" s="9"/>
      <c r="HOU226" s="9"/>
      <c r="HOV226" s="9"/>
      <c r="HOW226" s="9"/>
      <c r="HOX226" s="9"/>
      <c r="HOY226" s="9"/>
      <c r="HOZ226" s="9"/>
      <c r="HPA226" s="9"/>
      <c r="HPB226" s="9"/>
      <c r="HPC226" s="9"/>
      <c r="HPD226" s="9"/>
      <c r="HPE226" s="9"/>
      <c r="HPF226" s="9"/>
      <c r="HPG226" s="9"/>
      <c r="HPH226" s="9"/>
      <c r="HPI226" s="9"/>
      <c r="HPJ226" s="9"/>
      <c r="HPK226" s="9"/>
      <c r="HPL226" s="9"/>
      <c r="HPM226" s="9"/>
      <c r="HPN226" s="9"/>
      <c r="HPO226" s="9"/>
      <c r="HPP226" s="9"/>
      <c r="HPQ226" s="9"/>
      <c r="HPR226" s="9"/>
      <c r="HPS226" s="9"/>
      <c r="HPT226" s="9"/>
      <c r="HPU226" s="9"/>
      <c r="HPV226" s="9"/>
      <c r="HPW226" s="9"/>
      <c r="HPX226" s="9"/>
      <c r="HPY226" s="9"/>
      <c r="HPZ226" s="9"/>
      <c r="HQA226" s="9"/>
      <c r="HQB226" s="9"/>
      <c r="HQC226" s="9"/>
      <c r="HQD226" s="9"/>
      <c r="HQE226" s="9"/>
      <c r="HQF226" s="9"/>
      <c r="HQG226" s="9"/>
      <c r="HQH226" s="9"/>
      <c r="HQI226" s="9"/>
      <c r="HQJ226" s="9"/>
      <c r="HQK226" s="9"/>
      <c r="HQL226" s="9"/>
      <c r="HQM226" s="9"/>
      <c r="HQN226" s="9"/>
      <c r="HQO226" s="9"/>
      <c r="HQP226" s="9"/>
      <c r="HQQ226" s="9"/>
      <c r="HQR226" s="9"/>
      <c r="HQS226" s="9"/>
      <c r="HQT226" s="9"/>
      <c r="HQU226" s="9"/>
      <c r="HQV226" s="9"/>
      <c r="HQW226" s="9"/>
      <c r="HQX226" s="9"/>
      <c r="HQY226" s="9"/>
      <c r="HQZ226" s="9"/>
      <c r="HRA226" s="9"/>
      <c r="HRB226" s="9"/>
      <c r="HRC226" s="9"/>
      <c r="HRD226" s="9"/>
      <c r="HRE226" s="9"/>
      <c r="HRF226" s="9"/>
      <c r="HRG226" s="9"/>
      <c r="HRH226" s="9"/>
      <c r="HRI226" s="9"/>
      <c r="HRJ226" s="9"/>
      <c r="HRK226" s="9"/>
      <c r="HRL226" s="9"/>
      <c r="HRM226" s="9"/>
      <c r="HRN226" s="9"/>
      <c r="HRO226" s="9"/>
      <c r="HRP226" s="9"/>
      <c r="HRQ226" s="9"/>
      <c r="HRR226" s="9"/>
      <c r="HRS226" s="9"/>
      <c r="HRT226" s="9"/>
      <c r="HRU226" s="9"/>
      <c r="HRV226" s="9"/>
      <c r="HRW226" s="9"/>
      <c r="HRX226" s="9"/>
      <c r="HRY226" s="9"/>
      <c r="HRZ226" s="9"/>
      <c r="HSA226" s="9"/>
      <c r="HSB226" s="9"/>
      <c r="HSC226" s="9"/>
      <c r="HSD226" s="9"/>
      <c r="HSE226" s="9"/>
      <c r="HSF226" s="9"/>
      <c r="HSG226" s="9"/>
      <c r="HSH226" s="9"/>
      <c r="HSI226" s="9"/>
      <c r="HSJ226" s="9"/>
      <c r="HSK226" s="9"/>
      <c r="HSL226" s="9"/>
      <c r="HSM226" s="9"/>
      <c r="HSN226" s="9"/>
      <c r="HSO226" s="9"/>
      <c r="HSP226" s="9"/>
      <c r="HSQ226" s="9"/>
      <c r="HSR226" s="9"/>
      <c r="HSS226" s="9"/>
      <c r="HST226" s="9"/>
      <c r="HSU226" s="9"/>
      <c r="HSV226" s="9"/>
      <c r="HSW226" s="9"/>
      <c r="HSX226" s="9"/>
      <c r="HSY226" s="9"/>
      <c r="HSZ226" s="9"/>
      <c r="HTA226" s="9"/>
      <c r="HTB226" s="9"/>
      <c r="HTC226" s="9"/>
      <c r="HTD226" s="9"/>
      <c r="HTE226" s="9"/>
      <c r="HTF226" s="9"/>
      <c r="HTG226" s="9"/>
      <c r="HTH226" s="9"/>
      <c r="HTI226" s="9"/>
      <c r="HTJ226" s="9"/>
      <c r="HTK226" s="9"/>
      <c r="HTL226" s="9"/>
      <c r="HTM226" s="9"/>
      <c r="HTN226" s="9"/>
      <c r="HTO226" s="9"/>
      <c r="HTP226" s="9"/>
      <c r="HTQ226" s="9"/>
      <c r="HTR226" s="9"/>
      <c r="HTS226" s="9"/>
      <c r="HTT226" s="9"/>
      <c r="HTU226" s="9"/>
      <c r="HTV226" s="9"/>
      <c r="HTW226" s="9"/>
      <c r="HTX226" s="9"/>
      <c r="HTY226" s="9"/>
      <c r="HTZ226" s="9"/>
      <c r="HUA226" s="9"/>
      <c r="HUB226" s="9"/>
      <c r="HUC226" s="9"/>
      <c r="HUD226" s="9"/>
      <c r="HUE226" s="9"/>
      <c r="HUF226" s="9"/>
      <c r="HUG226" s="9"/>
      <c r="HUH226" s="9"/>
      <c r="HUI226" s="9"/>
      <c r="HUJ226" s="9"/>
      <c r="HUK226" s="9"/>
      <c r="HUL226" s="9"/>
      <c r="HUM226" s="9"/>
      <c r="HUN226" s="9"/>
      <c r="HUO226" s="9"/>
      <c r="HUP226" s="9"/>
      <c r="HUQ226" s="9"/>
      <c r="HUR226" s="9"/>
      <c r="HUS226" s="9"/>
      <c r="HUT226" s="9"/>
      <c r="HUU226" s="9"/>
      <c r="HUV226" s="9"/>
      <c r="HUW226" s="9"/>
      <c r="HUX226" s="9"/>
      <c r="HUY226" s="9"/>
      <c r="HUZ226" s="9"/>
      <c r="HVA226" s="9"/>
      <c r="HVB226" s="9"/>
      <c r="HVC226" s="9"/>
      <c r="HVD226" s="9"/>
      <c r="HVE226" s="9"/>
      <c r="HVF226" s="9"/>
      <c r="HVG226" s="9"/>
      <c r="HVH226" s="9"/>
      <c r="HVI226" s="9"/>
      <c r="HVJ226" s="9"/>
      <c r="HVK226" s="9"/>
      <c r="HVL226" s="9"/>
      <c r="HVM226" s="9"/>
      <c r="HVN226" s="9"/>
      <c r="HVO226" s="9"/>
      <c r="HVP226" s="9"/>
      <c r="HVQ226" s="9"/>
      <c r="HVR226" s="9"/>
      <c r="HVS226" s="9"/>
      <c r="HVT226" s="9"/>
      <c r="HVU226" s="9"/>
      <c r="HVV226" s="9"/>
      <c r="HVW226" s="9"/>
      <c r="HVX226" s="9"/>
      <c r="HVY226" s="9"/>
      <c r="HVZ226" s="9"/>
      <c r="HWA226" s="9"/>
      <c r="HWB226" s="9"/>
      <c r="HWC226" s="9"/>
      <c r="HWD226" s="9"/>
      <c r="HWE226" s="9"/>
      <c r="HWF226" s="9"/>
      <c r="HWG226" s="9"/>
      <c r="HWH226" s="9"/>
      <c r="HWI226" s="9"/>
      <c r="HWJ226" s="9"/>
      <c r="HWK226" s="9"/>
      <c r="HWL226" s="9"/>
      <c r="HWM226" s="9"/>
      <c r="HWN226" s="9"/>
      <c r="HWO226" s="9"/>
      <c r="HWP226" s="9"/>
      <c r="HWQ226" s="9"/>
      <c r="HWR226" s="9"/>
      <c r="HWS226" s="9"/>
      <c r="HWT226" s="9"/>
      <c r="HWU226" s="9"/>
      <c r="HWV226" s="9"/>
      <c r="HWW226" s="9"/>
      <c r="HWX226" s="9"/>
      <c r="HWY226" s="9"/>
      <c r="HWZ226" s="9"/>
      <c r="HXA226" s="9"/>
      <c r="HXB226" s="9"/>
      <c r="HXC226" s="9"/>
      <c r="HXD226" s="9"/>
      <c r="HXE226" s="9"/>
      <c r="HXF226" s="9"/>
      <c r="HXG226" s="9"/>
      <c r="HXH226" s="9"/>
      <c r="HXI226" s="9"/>
      <c r="HXJ226" s="9"/>
      <c r="HXK226" s="9"/>
      <c r="HXL226" s="9"/>
      <c r="HXM226" s="9"/>
      <c r="HXN226" s="9"/>
      <c r="HXO226" s="9"/>
      <c r="HXP226" s="9"/>
      <c r="HXQ226" s="9"/>
      <c r="HXR226" s="9"/>
      <c r="HXS226" s="9"/>
      <c r="HXT226" s="9"/>
      <c r="HXU226" s="9"/>
      <c r="HXV226" s="9"/>
      <c r="HXW226" s="9"/>
      <c r="HXX226" s="9"/>
      <c r="HXY226" s="9"/>
      <c r="HXZ226" s="9"/>
      <c r="HYA226" s="9"/>
      <c r="HYB226" s="9"/>
      <c r="HYC226" s="9"/>
      <c r="HYD226" s="9"/>
      <c r="HYE226" s="9"/>
      <c r="HYF226" s="9"/>
      <c r="HYG226" s="9"/>
      <c r="HYH226" s="9"/>
      <c r="HYI226" s="9"/>
      <c r="HYJ226" s="9"/>
      <c r="HYK226" s="9"/>
      <c r="HYL226" s="9"/>
      <c r="HYM226" s="9"/>
      <c r="HYN226" s="9"/>
      <c r="HYO226" s="9"/>
      <c r="HYP226" s="9"/>
      <c r="HYQ226" s="9"/>
      <c r="HYR226" s="9"/>
      <c r="HYS226" s="9"/>
      <c r="HYT226" s="9"/>
      <c r="HYU226" s="9"/>
      <c r="HYV226" s="9"/>
      <c r="HYW226" s="9"/>
      <c r="HYX226" s="9"/>
      <c r="HYY226" s="9"/>
      <c r="HYZ226" s="9"/>
      <c r="HZA226" s="9"/>
      <c r="HZB226" s="9"/>
      <c r="HZC226" s="9"/>
      <c r="HZD226" s="9"/>
      <c r="HZE226" s="9"/>
      <c r="HZF226" s="9"/>
      <c r="HZG226" s="9"/>
      <c r="HZH226" s="9"/>
      <c r="HZI226" s="9"/>
      <c r="HZJ226" s="9"/>
      <c r="HZK226" s="9"/>
      <c r="HZL226" s="9"/>
      <c r="HZM226" s="9"/>
      <c r="HZN226" s="9"/>
      <c r="HZO226" s="9"/>
      <c r="HZP226" s="9"/>
      <c r="HZQ226" s="9"/>
      <c r="HZR226" s="9"/>
      <c r="HZS226" s="9"/>
      <c r="HZT226" s="9"/>
      <c r="HZU226" s="9"/>
      <c r="HZV226" s="9"/>
      <c r="HZW226" s="9"/>
      <c r="HZX226" s="9"/>
      <c r="HZY226" s="9"/>
      <c r="HZZ226" s="9"/>
      <c r="IAA226" s="9"/>
      <c r="IAB226" s="9"/>
      <c r="IAC226" s="9"/>
      <c r="IAD226" s="9"/>
      <c r="IAE226" s="9"/>
      <c r="IAF226" s="9"/>
      <c r="IAG226" s="9"/>
      <c r="IAH226" s="9"/>
      <c r="IAI226" s="9"/>
      <c r="IAJ226" s="9"/>
      <c r="IAK226" s="9"/>
      <c r="IAL226" s="9"/>
      <c r="IAM226" s="9"/>
      <c r="IAN226" s="9"/>
      <c r="IAO226" s="9"/>
      <c r="IAP226" s="9"/>
      <c r="IAQ226" s="9"/>
      <c r="IAR226" s="9"/>
      <c r="IAS226" s="9"/>
      <c r="IAT226" s="9"/>
      <c r="IAU226" s="9"/>
      <c r="IAV226" s="9"/>
      <c r="IAW226" s="9"/>
      <c r="IAX226" s="9"/>
      <c r="IAY226" s="9"/>
      <c r="IAZ226" s="9"/>
      <c r="IBA226" s="9"/>
      <c r="IBB226" s="9"/>
      <c r="IBC226" s="9"/>
      <c r="IBD226" s="9"/>
      <c r="IBE226" s="9"/>
      <c r="IBF226" s="9"/>
      <c r="IBG226" s="9"/>
      <c r="IBH226" s="9"/>
      <c r="IBI226" s="9"/>
      <c r="IBJ226" s="9"/>
      <c r="IBK226" s="9"/>
      <c r="IBL226" s="9"/>
      <c r="IBM226" s="9"/>
      <c r="IBN226" s="9"/>
      <c r="IBO226" s="9"/>
      <c r="IBP226" s="9"/>
      <c r="IBQ226" s="9"/>
      <c r="IBR226" s="9"/>
      <c r="IBS226" s="9"/>
      <c r="IBT226" s="9"/>
      <c r="IBU226" s="9"/>
      <c r="IBV226" s="9"/>
      <c r="IBW226" s="9"/>
      <c r="IBX226" s="9"/>
      <c r="IBY226" s="9"/>
      <c r="IBZ226" s="9"/>
      <c r="ICA226" s="9"/>
      <c r="ICB226" s="9"/>
      <c r="ICC226" s="9"/>
      <c r="ICD226" s="9"/>
      <c r="ICE226" s="9"/>
      <c r="ICF226" s="9"/>
      <c r="ICG226" s="9"/>
      <c r="ICH226" s="9"/>
      <c r="ICI226" s="9"/>
      <c r="ICJ226" s="9"/>
      <c r="ICK226" s="9"/>
      <c r="ICL226" s="9"/>
      <c r="ICM226" s="9"/>
      <c r="ICN226" s="9"/>
      <c r="ICO226" s="9"/>
      <c r="ICP226" s="9"/>
      <c r="ICQ226" s="9"/>
      <c r="ICR226" s="9"/>
      <c r="ICS226" s="9"/>
      <c r="ICT226" s="9"/>
      <c r="ICU226" s="9"/>
      <c r="ICV226" s="9"/>
      <c r="ICW226" s="9"/>
      <c r="ICX226" s="9"/>
      <c r="ICY226" s="9"/>
      <c r="ICZ226" s="9"/>
      <c r="IDA226" s="9"/>
      <c r="IDB226" s="9"/>
      <c r="IDC226" s="9"/>
      <c r="IDD226" s="9"/>
      <c r="IDE226" s="9"/>
      <c r="IDF226" s="9"/>
      <c r="IDG226" s="9"/>
      <c r="IDH226" s="9"/>
      <c r="IDI226" s="9"/>
      <c r="IDJ226" s="9"/>
      <c r="IDK226" s="9"/>
      <c r="IDL226" s="9"/>
      <c r="IDM226" s="9"/>
      <c r="IDN226" s="9"/>
      <c r="IDO226" s="9"/>
      <c r="IDP226" s="9"/>
      <c r="IDQ226" s="9"/>
      <c r="IDR226" s="9"/>
      <c r="IDS226" s="9"/>
      <c r="IDT226" s="9"/>
      <c r="IDU226" s="9"/>
      <c r="IDV226" s="9"/>
      <c r="IDW226" s="9"/>
      <c r="IDX226" s="9"/>
      <c r="IDY226" s="9"/>
      <c r="IDZ226" s="9"/>
      <c r="IEA226" s="9"/>
      <c r="IEB226" s="9"/>
      <c r="IEC226" s="9"/>
      <c r="IED226" s="9"/>
      <c r="IEE226" s="9"/>
      <c r="IEF226" s="9"/>
      <c r="IEG226" s="9"/>
      <c r="IEH226" s="9"/>
      <c r="IEI226" s="9"/>
      <c r="IEJ226" s="9"/>
      <c r="IEK226" s="9"/>
      <c r="IEL226" s="9"/>
      <c r="IEM226" s="9"/>
      <c r="IEN226" s="9"/>
      <c r="IEO226" s="9"/>
      <c r="IEP226" s="9"/>
      <c r="IEQ226" s="9"/>
      <c r="IER226" s="9"/>
      <c r="IES226" s="9"/>
      <c r="IET226" s="9"/>
      <c r="IEU226" s="9"/>
      <c r="IEV226" s="9"/>
      <c r="IEW226" s="9"/>
      <c r="IEX226" s="9"/>
      <c r="IEY226" s="9"/>
      <c r="IEZ226" s="9"/>
      <c r="IFA226" s="9"/>
      <c r="IFB226" s="9"/>
      <c r="IFC226" s="9"/>
      <c r="IFD226" s="9"/>
      <c r="IFE226" s="9"/>
      <c r="IFF226" s="9"/>
      <c r="IFG226" s="9"/>
      <c r="IFH226" s="9"/>
      <c r="IFI226" s="9"/>
      <c r="IFJ226" s="9"/>
      <c r="IFK226" s="9"/>
      <c r="IFL226" s="9"/>
      <c r="IFM226" s="9"/>
      <c r="IFN226" s="9"/>
      <c r="IFO226" s="9"/>
      <c r="IFP226" s="9"/>
      <c r="IFQ226" s="9"/>
      <c r="IFR226" s="9"/>
      <c r="IFS226" s="9"/>
      <c r="IFT226" s="9"/>
      <c r="IFU226" s="9"/>
      <c r="IFV226" s="9"/>
      <c r="IFW226" s="9"/>
      <c r="IFX226" s="9"/>
      <c r="IFY226" s="9"/>
      <c r="IFZ226" s="9"/>
      <c r="IGA226" s="9"/>
      <c r="IGB226" s="9"/>
      <c r="IGC226" s="9"/>
      <c r="IGD226" s="9"/>
      <c r="IGE226" s="9"/>
      <c r="IGF226" s="9"/>
      <c r="IGG226" s="9"/>
      <c r="IGH226" s="9"/>
      <c r="IGI226" s="9"/>
      <c r="IGJ226" s="9"/>
      <c r="IGK226" s="9"/>
      <c r="IGL226" s="9"/>
      <c r="IGM226" s="9"/>
      <c r="IGN226" s="9"/>
      <c r="IGO226" s="9"/>
      <c r="IGP226" s="9"/>
      <c r="IGQ226" s="9"/>
      <c r="IGR226" s="9"/>
      <c r="IGS226" s="9"/>
      <c r="IGT226" s="9"/>
      <c r="IGU226" s="9"/>
      <c r="IGV226" s="9"/>
      <c r="IGW226" s="9"/>
      <c r="IGX226" s="9"/>
      <c r="IGY226" s="9"/>
      <c r="IGZ226" s="9"/>
      <c r="IHA226" s="9"/>
      <c r="IHB226" s="9"/>
      <c r="IHC226" s="9"/>
      <c r="IHD226" s="9"/>
      <c r="IHE226" s="9"/>
      <c r="IHF226" s="9"/>
      <c r="IHG226" s="9"/>
      <c r="IHH226" s="9"/>
      <c r="IHI226" s="9"/>
      <c r="IHJ226" s="9"/>
      <c r="IHK226" s="9"/>
      <c r="IHL226" s="9"/>
      <c r="IHM226" s="9"/>
      <c r="IHN226" s="9"/>
      <c r="IHO226" s="9"/>
      <c r="IHP226" s="9"/>
      <c r="IHQ226" s="9"/>
      <c r="IHR226" s="9"/>
      <c r="IHS226" s="9"/>
      <c r="IHT226" s="9"/>
      <c r="IHU226" s="9"/>
      <c r="IHV226" s="9"/>
      <c r="IHW226" s="9"/>
      <c r="IHX226" s="9"/>
      <c r="IHY226" s="9"/>
      <c r="IHZ226" s="9"/>
      <c r="IIA226" s="9"/>
      <c r="IIB226" s="9"/>
      <c r="IIC226" s="9"/>
      <c r="IID226" s="9"/>
      <c r="IIE226" s="9"/>
      <c r="IIF226" s="9"/>
      <c r="IIG226" s="9"/>
      <c r="IIH226" s="9"/>
      <c r="III226" s="9"/>
      <c r="IIJ226" s="9"/>
      <c r="IIK226" s="9"/>
      <c r="IIL226" s="9"/>
      <c r="IIM226" s="9"/>
      <c r="IIN226" s="9"/>
      <c r="IIO226" s="9"/>
      <c r="IIP226" s="9"/>
      <c r="IIQ226" s="9"/>
      <c r="IIR226" s="9"/>
      <c r="IIS226" s="9"/>
      <c r="IIT226" s="9"/>
      <c r="IIU226" s="9"/>
      <c r="IIV226" s="9"/>
      <c r="IIW226" s="9"/>
      <c r="IIX226" s="9"/>
      <c r="IIY226" s="9"/>
      <c r="IIZ226" s="9"/>
      <c r="IJA226" s="9"/>
      <c r="IJB226" s="9"/>
      <c r="IJC226" s="9"/>
      <c r="IJD226" s="9"/>
      <c r="IJE226" s="9"/>
      <c r="IJF226" s="9"/>
      <c r="IJG226" s="9"/>
      <c r="IJH226" s="9"/>
      <c r="IJI226" s="9"/>
      <c r="IJJ226" s="9"/>
      <c r="IJK226" s="9"/>
      <c r="IJL226" s="9"/>
      <c r="IJM226" s="9"/>
      <c r="IJN226" s="9"/>
      <c r="IJO226" s="9"/>
      <c r="IJP226" s="9"/>
      <c r="IJQ226" s="9"/>
      <c r="IJR226" s="9"/>
      <c r="IJS226" s="9"/>
      <c r="IJT226" s="9"/>
      <c r="IJU226" s="9"/>
      <c r="IJV226" s="9"/>
      <c r="IJW226" s="9"/>
      <c r="IJX226" s="9"/>
      <c r="IJY226" s="9"/>
      <c r="IJZ226" s="9"/>
      <c r="IKA226" s="9"/>
      <c r="IKB226" s="9"/>
      <c r="IKC226" s="9"/>
      <c r="IKD226" s="9"/>
      <c r="IKE226" s="9"/>
      <c r="IKF226" s="9"/>
      <c r="IKG226" s="9"/>
      <c r="IKH226" s="9"/>
      <c r="IKI226" s="9"/>
      <c r="IKJ226" s="9"/>
      <c r="IKK226" s="9"/>
      <c r="IKL226" s="9"/>
      <c r="IKM226" s="9"/>
      <c r="IKN226" s="9"/>
      <c r="IKO226" s="9"/>
      <c r="IKP226" s="9"/>
      <c r="IKQ226" s="9"/>
      <c r="IKR226" s="9"/>
      <c r="IKS226" s="9"/>
      <c r="IKT226" s="9"/>
      <c r="IKU226" s="9"/>
      <c r="IKV226" s="9"/>
      <c r="IKW226" s="9"/>
      <c r="IKX226" s="9"/>
      <c r="IKY226" s="9"/>
      <c r="IKZ226" s="9"/>
      <c r="ILA226" s="9"/>
      <c r="ILB226" s="9"/>
      <c r="ILC226" s="9"/>
      <c r="ILD226" s="9"/>
      <c r="ILE226" s="9"/>
      <c r="ILF226" s="9"/>
      <c r="ILG226" s="9"/>
      <c r="ILH226" s="9"/>
      <c r="ILI226" s="9"/>
      <c r="ILJ226" s="9"/>
      <c r="ILK226" s="9"/>
      <c r="ILL226" s="9"/>
      <c r="ILM226" s="9"/>
      <c r="ILN226" s="9"/>
      <c r="ILO226" s="9"/>
      <c r="ILP226" s="9"/>
      <c r="ILQ226" s="9"/>
      <c r="ILR226" s="9"/>
      <c r="ILS226" s="9"/>
      <c r="ILT226" s="9"/>
      <c r="ILU226" s="9"/>
      <c r="ILV226" s="9"/>
      <c r="ILW226" s="9"/>
      <c r="ILX226" s="9"/>
      <c r="ILY226" s="9"/>
      <c r="ILZ226" s="9"/>
      <c r="IMA226" s="9"/>
      <c r="IMB226" s="9"/>
      <c r="IMC226" s="9"/>
      <c r="IMD226" s="9"/>
      <c r="IME226" s="9"/>
      <c r="IMF226" s="9"/>
      <c r="IMG226" s="9"/>
      <c r="IMH226" s="9"/>
      <c r="IMI226" s="9"/>
      <c r="IMJ226" s="9"/>
      <c r="IMK226" s="9"/>
      <c r="IML226" s="9"/>
      <c r="IMM226" s="9"/>
      <c r="IMN226" s="9"/>
      <c r="IMO226" s="9"/>
      <c r="IMP226" s="9"/>
      <c r="IMQ226" s="9"/>
      <c r="IMR226" s="9"/>
      <c r="IMS226" s="9"/>
      <c r="IMT226" s="9"/>
      <c r="IMU226" s="9"/>
      <c r="IMV226" s="9"/>
      <c r="IMW226" s="9"/>
      <c r="IMX226" s="9"/>
      <c r="IMY226" s="9"/>
      <c r="IMZ226" s="9"/>
      <c r="INA226" s="9"/>
      <c r="INB226" s="9"/>
      <c r="INC226" s="9"/>
      <c r="IND226" s="9"/>
      <c r="INE226" s="9"/>
      <c r="INF226" s="9"/>
      <c r="ING226" s="9"/>
      <c r="INH226" s="9"/>
      <c r="INI226" s="9"/>
      <c r="INJ226" s="9"/>
      <c r="INK226" s="9"/>
      <c r="INL226" s="9"/>
      <c r="INM226" s="9"/>
      <c r="INN226" s="9"/>
      <c r="INO226" s="9"/>
      <c r="INP226" s="9"/>
      <c r="INQ226" s="9"/>
      <c r="INR226" s="9"/>
      <c r="INS226" s="9"/>
      <c r="INT226" s="9"/>
      <c r="INU226" s="9"/>
      <c r="INV226" s="9"/>
      <c r="INW226" s="9"/>
      <c r="INX226" s="9"/>
      <c r="INY226" s="9"/>
      <c r="INZ226" s="9"/>
      <c r="IOA226" s="9"/>
      <c r="IOB226" s="9"/>
      <c r="IOC226" s="9"/>
      <c r="IOD226" s="9"/>
      <c r="IOE226" s="9"/>
      <c r="IOF226" s="9"/>
      <c r="IOG226" s="9"/>
      <c r="IOH226" s="9"/>
      <c r="IOI226" s="9"/>
      <c r="IOJ226" s="9"/>
      <c r="IOK226" s="9"/>
      <c r="IOL226" s="9"/>
      <c r="IOM226" s="9"/>
      <c r="ION226" s="9"/>
      <c r="IOO226" s="9"/>
      <c r="IOP226" s="9"/>
      <c r="IOQ226" s="9"/>
      <c r="IOR226" s="9"/>
      <c r="IOS226" s="9"/>
      <c r="IOT226" s="9"/>
      <c r="IOU226" s="9"/>
      <c r="IOV226" s="9"/>
      <c r="IOW226" s="9"/>
      <c r="IOX226" s="9"/>
      <c r="IOY226" s="9"/>
      <c r="IOZ226" s="9"/>
      <c r="IPA226" s="9"/>
      <c r="IPB226" s="9"/>
      <c r="IPC226" s="9"/>
      <c r="IPD226" s="9"/>
      <c r="IPE226" s="9"/>
      <c r="IPF226" s="9"/>
      <c r="IPG226" s="9"/>
      <c r="IPH226" s="9"/>
      <c r="IPI226" s="9"/>
      <c r="IPJ226" s="9"/>
      <c r="IPK226" s="9"/>
      <c r="IPL226" s="9"/>
      <c r="IPM226" s="9"/>
      <c r="IPN226" s="9"/>
      <c r="IPO226" s="9"/>
      <c r="IPP226" s="9"/>
      <c r="IPQ226" s="9"/>
      <c r="IPR226" s="9"/>
      <c r="IPS226" s="9"/>
      <c r="IPT226" s="9"/>
      <c r="IPU226" s="9"/>
      <c r="IPV226" s="9"/>
      <c r="IPW226" s="9"/>
      <c r="IPX226" s="9"/>
      <c r="IPY226" s="9"/>
      <c r="IPZ226" s="9"/>
      <c r="IQA226" s="9"/>
      <c r="IQB226" s="9"/>
      <c r="IQC226" s="9"/>
      <c r="IQD226" s="9"/>
      <c r="IQE226" s="9"/>
      <c r="IQF226" s="9"/>
      <c r="IQG226" s="9"/>
      <c r="IQH226" s="9"/>
      <c r="IQI226" s="9"/>
      <c r="IQJ226" s="9"/>
      <c r="IQK226" s="9"/>
      <c r="IQL226" s="9"/>
      <c r="IQM226" s="9"/>
      <c r="IQN226" s="9"/>
      <c r="IQO226" s="9"/>
      <c r="IQP226" s="9"/>
      <c r="IQQ226" s="9"/>
      <c r="IQR226" s="9"/>
      <c r="IQS226" s="9"/>
      <c r="IQT226" s="9"/>
      <c r="IQU226" s="9"/>
      <c r="IQV226" s="9"/>
      <c r="IQW226" s="9"/>
      <c r="IQX226" s="9"/>
      <c r="IQY226" s="9"/>
      <c r="IQZ226" s="9"/>
      <c r="IRA226" s="9"/>
      <c r="IRB226" s="9"/>
      <c r="IRC226" s="9"/>
      <c r="IRD226" s="9"/>
      <c r="IRE226" s="9"/>
      <c r="IRF226" s="9"/>
      <c r="IRG226" s="9"/>
      <c r="IRH226" s="9"/>
      <c r="IRI226" s="9"/>
      <c r="IRJ226" s="9"/>
      <c r="IRK226" s="9"/>
      <c r="IRL226" s="9"/>
      <c r="IRM226" s="9"/>
      <c r="IRN226" s="9"/>
      <c r="IRO226" s="9"/>
      <c r="IRP226" s="9"/>
      <c r="IRQ226" s="9"/>
      <c r="IRR226" s="9"/>
      <c r="IRS226" s="9"/>
      <c r="IRT226" s="9"/>
      <c r="IRU226" s="9"/>
      <c r="IRV226" s="9"/>
      <c r="IRW226" s="9"/>
      <c r="IRX226" s="9"/>
      <c r="IRY226" s="9"/>
      <c r="IRZ226" s="9"/>
      <c r="ISA226" s="9"/>
      <c r="ISB226" s="9"/>
      <c r="ISC226" s="9"/>
      <c r="ISD226" s="9"/>
      <c r="ISE226" s="9"/>
      <c r="ISF226" s="9"/>
      <c r="ISG226" s="9"/>
      <c r="ISH226" s="9"/>
      <c r="ISI226" s="9"/>
      <c r="ISJ226" s="9"/>
      <c r="ISK226" s="9"/>
      <c r="ISL226" s="9"/>
      <c r="ISM226" s="9"/>
      <c r="ISN226" s="9"/>
      <c r="ISO226" s="9"/>
      <c r="ISP226" s="9"/>
      <c r="ISQ226" s="9"/>
      <c r="ISR226" s="9"/>
      <c r="ISS226" s="9"/>
      <c r="IST226" s="9"/>
      <c r="ISU226" s="9"/>
      <c r="ISV226" s="9"/>
      <c r="ISW226" s="9"/>
      <c r="ISX226" s="9"/>
      <c r="ISY226" s="9"/>
      <c r="ISZ226" s="9"/>
      <c r="ITA226" s="9"/>
      <c r="ITB226" s="9"/>
      <c r="ITC226" s="9"/>
      <c r="ITD226" s="9"/>
      <c r="ITE226" s="9"/>
      <c r="ITF226" s="9"/>
      <c r="ITG226" s="9"/>
      <c r="ITH226" s="9"/>
      <c r="ITI226" s="9"/>
      <c r="ITJ226" s="9"/>
      <c r="ITK226" s="9"/>
      <c r="ITL226" s="9"/>
      <c r="ITM226" s="9"/>
      <c r="ITN226" s="9"/>
      <c r="ITO226" s="9"/>
      <c r="ITP226" s="9"/>
      <c r="ITQ226" s="9"/>
      <c r="ITR226" s="9"/>
      <c r="ITS226" s="9"/>
      <c r="ITT226" s="9"/>
      <c r="ITU226" s="9"/>
      <c r="ITV226" s="9"/>
      <c r="ITW226" s="9"/>
      <c r="ITX226" s="9"/>
      <c r="ITY226" s="9"/>
      <c r="ITZ226" s="9"/>
      <c r="IUA226" s="9"/>
      <c r="IUB226" s="9"/>
      <c r="IUC226" s="9"/>
      <c r="IUD226" s="9"/>
      <c r="IUE226" s="9"/>
      <c r="IUF226" s="9"/>
      <c r="IUG226" s="9"/>
      <c r="IUH226" s="9"/>
      <c r="IUI226" s="9"/>
      <c r="IUJ226" s="9"/>
      <c r="IUK226" s="9"/>
      <c r="IUL226" s="9"/>
      <c r="IUM226" s="9"/>
      <c r="IUN226" s="9"/>
      <c r="IUO226" s="9"/>
      <c r="IUP226" s="9"/>
      <c r="IUQ226" s="9"/>
      <c r="IUR226" s="9"/>
      <c r="IUS226" s="9"/>
      <c r="IUT226" s="9"/>
      <c r="IUU226" s="9"/>
      <c r="IUV226" s="9"/>
      <c r="IUW226" s="9"/>
      <c r="IUX226" s="9"/>
      <c r="IUY226" s="9"/>
      <c r="IUZ226" s="9"/>
      <c r="IVA226" s="9"/>
      <c r="IVB226" s="9"/>
      <c r="IVC226" s="9"/>
      <c r="IVD226" s="9"/>
      <c r="IVE226" s="9"/>
      <c r="IVF226" s="9"/>
      <c r="IVG226" s="9"/>
      <c r="IVH226" s="9"/>
      <c r="IVI226" s="9"/>
      <c r="IVJ226" s="9"/>
      <c r="IVK226" s="9"/>
      <c r="IVL226" s="9"/>
      <c r="IVM226" s="9"/>
      <c r="IVN226" s="9"/>
      <c r="IVO226" s="9"/>
      <c r="IVP226" s="9"/>
      <c r="IVQ226" s="9"/>
      <c r="IVR226" s="9"/>
      <c r="IVS226" s="9"/>
      <c r="IVT226" s="9"/>
      <c r="IVU226" s="9"/>
      <c r="IVV226" s="9"/>
      <c r="IVW226" s="9"/>
      <c r="IVX226" s="9"/>
      <c r="IVY226" s="9"/>
      <c r="IVZ226" s="9"/>
      <c r="IWA226" s="9"/>
      <c r="IWB226" s="9"/>
      <c r="IWC226" s="9"/>
      <c r="IWD226" s="9"/>
      <c r="IWE226" s="9"/>
      <c r="IWF226" s="9"/>
      <c r="IWG226" s="9"/>
      <c r="IWH226" s="9"/>
      <c r="IWI226" s="9"/>
      <c r="IWJ226" s="9"/>
      <c r="IWK226" s="9"/>
      <c r="IWL226" s="9"/>
      <c r="IWM226" s="9"/>
      <c r="IWN226" s="9"/>
      <c r="IWO226" s="9"/>
      <c r="IWP226" s="9"/>
      <c r="IWQ226" s="9"/>
      <c r="IWR226" s="9"/>
      <c r="IWS226" s="9"/>
      <c r="IWT226" s="9"/>
      <c r="IWU226" s="9"/>
      <c r="IWV226" s="9"/>
      <c r="IWW226" s="9"/>
      <c r="IWX226" s="9"/>
      <c r="IWY226" s="9"/>
      <c r="IWZ226" s="9"/>
      <c r="IXA226" s="9"/>
      <c r="IXB226" s="9"/>
      <c r="IXC226" s="9"/>
      <c r="IXD226" s="9"/>
      <c r="IXE226" s="9"/>
      <c r="IXF226" s="9"/>
      <c r="IXG226" s="9"/>
      <c r="IXH226" s="9"/>
      <c r="IXI226" s="9"/>
      <c r="IXJ226" s="9"/>
      <c r="IXK226" s="9"/>
      <c r="IXL226" s="9"/>
      <c r="IXM226" s="9"/>
      <c r="IXN226" s="9"/>
      <c r="IXO226" s="9"/>
      <c r="IXP226" s="9"/>
      <c r="IXQ226" s="9"/>
      <c r="IXR226" s="9"/>
      <c r="IXS226" s="9"/>
      <c r="IXT226" s="9"/>
      <c r="IXU226" s="9"/>
      <c r="IXV226" s="9"/>
      <c r="IXW226" s="9"/>
      <c r="IXX226" s="9"/>
      <c r="IXY226" s="9"/>
      <c r="IXZ226" s="9"/>
      <c r="IYA226" s="9"/>
      <c r="IYB226" s="9"/>
      <c r="IYC226" s="9"/>
      <c r="IYD226" s="9"/>
      <c r="IYE226" s="9"/>
      <c r="IYF226" s="9"/>
      <c r="IYG226" s="9"/>
      <c r="IYH226" s="9"/>
      <c r="IYI226" s="9"/>
      <c r="IYJ226" s="9"/>
      <c r="IYK226" s="9"/>
      <c r="IYL226" s="9"/>
      <c r="IYM226" s="9"/>
      <c r="IYN226" s="9"/>
      <c r="IYO226" s="9"/>
      <c r="IYP226" s="9"/>
      <c r="IYQ226" s="9"/>
      <c r="IYR226" s="9"/>
      <c r="IYS226" s="9"/>
      <c r="IYT226" s="9"/>
      <c r="IYU226" s="9"/>
      <c r="IYV226" s="9"/>
      <c r="IYW226" s="9"/>
      <c r="IYX226" s="9"/>
      <c r="IYY226" s="9"/>
      <c r="IYZ226" s="9"/>
      <c r="IZA226" s="9"/>
      <c r="IZB226" s="9"/>
      <c r="IZC226" s="9"/>
      <c r="IZD226" s="9"/>
      <c r="IZE226" s="9"/>
      <c r="IZF226" s="9"/>
      <c r="IZG226" s="9"/>
      <c r="IZH226" s="9"/>
      <c r="IZI226" s="9"/>
      <c r="IZJ226" s="9"/>
      <c r="IZK226" s="9"/>
      <c r="IZL226" s="9"/>
      <c r="IZM226" s="9"/>
      <c r="IZN226" s="9"/>
      <c r="IZO226" s="9"/>
      <c r="IZP226" s="9"/>
      <c r="IZQ226" s="9"/>
      <c r="IZR226" s="9"/>
      <c r="IZS226" s="9"/>
      <c r="IZT226" s="9"/>
      <c r="IZU226" s="9"/>
      <c r="IZV226" s="9"/>
      <c r="IZW226" s="9"/>
      <c r="IZX226" s="9"/>
      <c r="IZY226" s="9"/>
      <c r="IZZ226" s="9"/>
      <c r="JAA226" s="9"/>
      <c r="JAB226" s="9"/>
      <c r="JAC226" s="9"/>
      <c r="JAD226" s="9"/>
      <c r="JAE226" s="9"/>
      <c r="JAF226" s="9"/>
      <c r="JAG226" s="9"/>
      <c r="JAH226" s="9"/>
      <c r="JAI226" s="9"/>
      <c r="JAJ226" s="9"/>
      <c r="JAK226" s="9"/>
      <c r="JAL226" s="9"/>
      <c r="JAM226" s="9"/>
      <c r="JAN226" s="9"/>
      <c r="JAO226" s="9"/>
      <c r="JAP226" s="9"/>
      <c r="JAQ226" s="9"/>
      <c r="JAR226" s="9"/>
      <c r="JAS226" s="9"/>
      <c r="JAT226" s="9"/>
      <c r="JAU226" s="9"/>
      <c r="JAV226" s="9"/>
      <c r="JAW226" s="9"/>
      <c r="JAX226" s="9"/>
      <c r="JAY226" s="9"/>
      <c r="JAZ226" s="9"/>
      <c r="JBA226" s="9"/>
      <c r="JBB226" s="9"/>
      <c r="JBC226" s="9"/>
      <c r="JBD226" s="9"/>
      <c r="JBE226" s="9"/>
      <c r="JBF226" s="9"/>
      <c r="JBG226" s="9"/>
      <c r="JBH226" s="9"/>
      <c r="JBI226" s="9"/>
      <c r="JBJ226" s="9"/>
      <c r="JBK226" s="9"/>
      <c r="JBL226" s="9"/>
      <c r="JBM226" s="9"/>
      <c r="JBN226" s="9"/>
      <c r="JBO226" s="9"/>
      <c r="JBP226" s="9"/>
      <c r="JBQ226" s="9"/>
      <c r="JBR226" s="9"/>
      <c r="JBS226" s="9"/>
      <c r="JBT226" s="9"/>
      <c r="JBU226" s="9"/>
      <c r="JBV226" s="9"/>
      <c r="JBW226" s="9"/>
      <c r="JBX226" s="9"/>
      <c r="JBY226" s="9"/>
      <c r="JBZ226" s="9"/>
      <c r="JCA226" s="9"/>
      <c r="JCB226" s="9"/>
      <c r="JCC226" s="9"/>
      <c r="JCD226" s="9"/>
      <c r="JCE226" s="9"/>
      <c r="JCF226" s="9"/>
      <c r="JCG226" s="9"/>
      <c r="JCH226" s="9"/>
      <c r="JCI226" s="9"/>
      <c r="JCJ226" s="9"/>
      <c r="JCK226" s="9"/>
      <c r="JCL226" s="9"/>
      <c r="JCM226" s="9"/>
      <c r="JCN226" s="9"/>
      <c r="JCO226" s="9"/>
      <c r="JCP226" s="9"/>
      <c r="JCQ226" s="9"/>
      <c r="JCR226" s="9"/>
      <c r="JCS226" s="9"/>
      <c r="JCT226" s="9"/>
      <c r="JCU226" s="9"/>
      <c r="JCV226" s="9"/>
      <c r="JCW226" s="9"/>
      <c r="JCX226" s="9"/>
      <c r="JCY226" s="9"/>
      <c r="JCZ226" s="9"/>
      <c r="JDA226" s="9"/>
      <c r="JDB226" s="9"/>
      <c r="JDC226" s="9"/>
      <c r="JDD226" s="9"/>
      <c r="JDE226" s="9"/>
      <c r="JDF226" s="9"/>
      <c r="JDG226" s="9"/>
      <c r="JDH226" s="9"/>
      <c r="JDI226" s="9"/>
      <c r="JDJ226" s="9"/>
      <c r="JDK226" s="9"/>
      <c r="JDL226" s="9"/>
      <c r="JDM226" s="9"/>
      <c r="JDN226" s="9"/>
      <c r="JDO226" s="9"/>
      <c r="JDP226" s="9"/>
      <c r="JDQ226" s="9"/>
      <c r="JDR226" s="9"/>
      <c r="JDS226" s="9"/>
      <c r="JDT226" s="9"/>
      <c r="JDU226" s="9"/>
      <c r="JDV226" s="9"/>
      <c r="JDW226" s="9"/>
      <c r="JDX226" s="9"/>
      <c r="JDY226" s="9"/>
      <c r="JDZ226" s="9"/>
      <c r="JEA226" s="9"/>
      <c r="JEB226" s="9"/>
      <c r="JEC226" s="9"/>
      <c r="JED226" s="9"/>
      <c r="JEE226" s="9"/>
      <c r="JEF226" s="9"/>
      <c r="JEG226" s="9"/>
      <c r="JEH226" s="9"/>
      <c r="JEI226" s="9"/>
      <c r="JEJ226" s="9"/>
      <c r="JEK226" s="9"/>
      <c r="JEL226" s="9"/>
      <c r="JEM226" s="9"/>
      <c r="JEN226" s="9"/>
      <c r="JEO226" s="9"/>
      <c r="JEP226" s="9"/>
      <c r="JEQ226" s="9"/>
      <c r="JER226" s="9"/>
      <c r="JES226" s="9"/>
      <c r="JET226" s="9"/>
      <c r="JEU226" s="9"/>
      <c r="JEV226" s="9"/>
      <c r="JEW226" s="9"/>
      <c r="JEX226" s="9"/>
      <c r="JEY226" s="9"/>
      <c r="JEZ226" s="9"/>
      <c r="JFA226" s="9"/>
      <c r="JFB226" s="9"/>
      <c r="JFC226" s="9"/>
      <c r="JFD226" s="9"/>
      <c r="JFE226" s="9"/>
      <c r="JFF226" s="9"/>
      <c r="JFG226" s="9"/>
      <c r="JFH226" s="9"/>
      <c r="JFI226" s="9"/>
      <c r="JFJ226" s="9"/>
      <c r="JFK226" s="9"/>
      <c r="JFL226" s="9"/>
      <c r="JFM226" s="9"/>
      <c r="JFN226" s="9"/>
      <c r="JFO226" s="9"/>
      <c r="JFP226" s="9"/>
      <c r="JFQ226" s="9"/>
      <c r="JFR226" s="9"/>
      <c r="JFS226" s="9"/>
      <c r="JFT226" s="9"/>
      <c r="JFU226" s="9"/>
      <c r="JFV226" s="9"/>
      <c r="JFW226" s="9"/>
      <c r="JFX226" s="9"/>
      <c r="JFY226" s="9"/>
      <c r="JFZ226" s="9"/>
      <c r="JGA226" s="9"/>
      <c r="JGB226" s="9"/>
      <c r="JGC226" s="9"/>
      <c r="JGD226" s="9"/>
      <c r="JGE226" s="9"/>
      <c r="JGF226" s="9"/>
      <c r="JGG226" s="9"/>
      <c r="JGH226" s="9"/>
      <c r="JGI226" s="9"/>
      <c r="JGJ226" s="9"/>
      <c r="JGK226" s="9"/>
      <c r="JGL226" s="9"/>
      <c r="JGM226" s="9"/>
      <c r="JGN226" s="9"/>
      <c r="JGO226" s="9"/>
      <c r="JGP226" s="9"/>
      <c r="JGQ226" s="9"/>
      <c r="JGR226" s="9"/>
      <c r="JGS226" s="9"/>
      <c r="JGT226" s="9"/>
      <c r="JGU226" s="9"/>
      <c r="JGV226" s="9"/>
      <c r="JGW226" s="9"/>
      <c r="JGX226" s="9"/>
      <c r="JGY226" s="9"/>
      <c r="JGZ226" s="9"/>
      <c r="JHA226" s="9"/>
      <c r="JHB226" s="9"/>
      <c r="JHC226" s="9"/>
      <c r="JHD226" s="9"/>
      <c r="JHE226" s="9"/>
      <c r="JHF226" s="9"/>
      <c r="JHG226" s="9"/>
      <c r="JHH226" s="9"/>
      <c r="JHI226" s="9"/>
      <c r="JHJ226" s="9"/>
      <c r="JHK226" s="9"/>
      <c r="JHL226" s="9"/>
      <c r="JHM226" s="9"/>
      <c r="JHN226" s="9"/>
      <c r="JHO226" s="9"/>
      <c r="JHP226" s="9"/>
      <c r="JHQ226" s="9"/>
      <c r="JHR226" s="9"/>
      <c r="JHS226" s="9"/>
      <c r="JHT226" s="9"/>
      <c r="JHU226" s="9"/>
      <c r="JHV226" s="9"/>
      <c r="JHW226" s="9"/>
      <c r="JHX226" s="9"/>
      <c r="JHY226" s="9"/>
      <c r="JHZ226" s="9"/>
      <c r="JIA226" s="9"/>
      <c r="JIB226" s="9"/>
      <c r="JIC226" s="9"/>
      <c r="JID226" s="9"/>
      <c r="JIE226" s="9"/>
      <c r="JIF226" s="9"/>
      <c r="JIG226" s="9"/>
      <c r="JIH226" s="9"/>
      <c r="JII226" s="9"/>
      <c r="JIJ226" s="9"/>
      <c r="JIK226" s="9"/>
      <c r="JIL226" s="9"/>
      <c r="JIM226" s="9"/>
      <c r="JIN226" s="9"/>
      <c r="JIO226" s="9"/>
      <c r="JIP226" s="9"/>
      <c r="JIQ226" s="9"/>
      <c r="JIR226" s="9"/>
      <c r="JIS226" s="9"/>
      <c r="JIT226" s="9"/>
      <c r="JIU226" s="9"/>
      <c r="JIV226" s="9"/>
      <c r="JIW226" s="9"/>
      <c r="JIX226" s="9"/>
      <c r="JIY226" s="9"/>
      <c r="JIZ226" s="9"/>
      <c r="JJA226" s="9"/>
      <c r="JJB226" s="9"/>
      <c r="JJC226" s="9"/>
      <c r="JJD226" s="9"/>
      <c r="JJE226" s="9"/>
      <c r="JJF226" s="9"/>
      <c r="JJG226" s="9"/>
      <c r="JJH226" s="9"/>
      <c r="JJI226" s="9"/>
      <c r="JJJ226" s="9"/>
      <c r="JJK226" s="9"/>
      <c r="JJL226" s="9"/>
      <c r="JJM226" s="9"/>
      <c r="JJN226" s="9"/>
      <c r="JJO226" s="9"/>
      <c r="JJP226" s="9"/>
      <c r="JJQ226" s="9"/>
      <c r="JJR226" s="9"/>
      <c r="JJS226" s="9"/>
      <c r="JJT226" s="9"/>
      <c r="JJU226" s="9"/>
      <c r="JJV226" s="9"/>
      <c r="JJW226" s="9"/>
      <c r="JJX226" s="9"/>
      <c r="JJY226" s="9"/>
      <c r="JJZ226" s="9"/>
      <c r="JKA226" s="9"/>
      <c r="JKB226" s="9"/>
      <c r="JKC226" s="9"/>
      <c r="JKD226" s="9"/>
      <c r="JKE226" s="9"/>
      <c r="JKF226" s="9"/>
      <c r="JKG226" s="9"/>
      <c r="JKH226" s="9"/>
      <c r="JKI226" s="9"/>
      <c r="JKJ226" s="9"/>
      <c r="JKK226" s="9"/>
      <c r="JKL226" s="9"/>
      <c r="JKM226" s="9"/>
      <c r="JKN226" s="9"/>
      <c r="JKO226" s="9"/>
      <c r="JKP226" s="9"/>
      <c r="JKQ226" s="9"/>
      <c r="JKR226" s="9"/>
      <c r="JKS226" s="9"/>
      <c r="JKT226" s="9"/>
      <c r="JKU226" s="9"/>
      <c r="JKV226" s="9"/>
      <c r="JKW226" s="9"/>
      <c r="JKX226" s="9"/>
      <c r="JKY226" s="9"/>
      <c r="JKZ226" s="9"/>
      <c r="JLA226" s="9"/>
      <c r="JLB226" s="9"/>
      <c r="JLC226" s="9"/>
      <c r="JLD226" s="9"/>
      <c r="JLE226" s="9"/>
      <c r="JLF226" s="9"/>
      <c r="JLG226" s="9"/>
      <c r="JLH226" s="9"/>
      <c r="JLI226" s="9"/>
      <c r="JLJ226" s="9"/>
      <c r="JLK226" s="9"/>
      <c r="JLL226" s="9"/>
      <c r="JLM226" s="9"/>
      <c r="JLN226" s="9"/>
      <c r="JLO226" s="9"/>
      <c r="JLP226" s="9"/>
      <c r="JLQ226" s="9"/>
      <c r="JLR226" s="9"/>
      <c r="JLS226" s="9"/>
      <c r="JLT226" s="9"/>
      <c r="JLU226" s="9"/>
      <c r="JLV226" s="9"/>
      <c r="JLW226" s="9"/>
      <c r="JLX226" s="9"/>
      <c r="JLY226" s="9"/>
      <c r="JLZ226" s="9"/>
      <c r="JMA226" s="9"/>
      <c r="JMB226" s="9"/>
      <c r="JMC226" s="9"/>
      <c r="JMD226" s="9"/>
      <c r="JME226" s="9"/>
      <c r="JMF226" s="9"/>
      <c r="JMG226" s="9"/>
      <c r="JMH226" s="9"/>
      <c r="JMI226" s="9"/>
      <c r="JMJ226" s="9"/>
      <c r="JMK226" s="9"/>
      <c r="JML226" s="9"/>
      <c r="JMM226" s="9"/>
      <c r="JMN226" s="9"/>
      <c r="JMO226" s="9"/>
      <c r="JMP226" s="9"/>
      <c r="JMQ226" s="9"/>
      <c r="JMR226" s="9"/>
      <c r="JMS226" s="9"/>
      <c r="JMT226" s="9"/>
      <c r="JMU226" s="9"/>
      <c r="JMV226" s="9"/>
      <c r="JMW226" s="9"/>
      <c r="JMX226" s="9"/>
      <c r="JMY226" s="9"/>
      <c r="JMZ226" s="9"/>
      <c r="JNA226" s="9"/>
      <c r="JNB226" s="9"/>
      <c r="JNC226" s="9"/>
      <c r="JND226" s="9"/>
      <c r="JNE226" s="9"/>
      <c r="JNF226" s="9"/>
      <c r="JNG226" s="9"/>
      <c r="JNH226" s="9"/>
      <c r="JNI226" s="9"/>
      <c r="JNJ226" s="9"/>
      <c r="JNK226" s="9"/>
      <c r="JNL226" s="9"/>
      <c r="JNM226" s="9"/>
      <c r="JNN226" s="9"/>
      <c r="JNO226" s="9"/>
      <c r="JNP226" s="9"/>
      <c r="JNQ226" s="9"/>
      <c r="JNR226" s="9"/>
      <c r="JNS226" s="9"/>
      <c r="JNT226" s="9"/>
      <c r="JNU226" s="9"/>
      <c r="JNV226" s="9"/>
      <c r="JNW226" s="9"/>
      <c r="JNX226" s="9"/>
      <c r="JNY226" s="9"/>
      <c r="JNZ226" s="9"/>
      <c r="JOA226" s="9"/>
      <c r="JOB226" s="9"/>
      <c r="JOC226" s="9"/>
      <c r="JOD226" s="9"/>
      <c r="JOE226" s="9"/>
      <c r="JOF226" s="9"/>
      <c r="JOG226" s="9"/>
      <c r="JOH226" s="9"/>
      <c r="JOI226" s="9"/>
      <c r="JOJ226" s="9"/>
      <c r="JOK226" s="9"/>
      <c r="JOL226" s="9"/>
      <c r="JOM226" s="9"/>
      <c r="JON226" s="9"/>
      <c r="JOO226" s="9"/>
      <c r="JOP226" s="9"/>
      <c r="JOQ226" s="9"/>
      <c r="JOR226" s="9"/>
      <c r="JOS226" s="9"/>
      <c r="JOT226" s="9"/>
      <c r="JOU226" s="9"/>
      <c r="JOV226" s="9"/>
      <c r="JOW226" s="9"/>
      <c r="JOX226" s="9"/>
      <c r="JOY226" s="9"/>
      <c r="JOZ226" s="9"/>
      <c r="JPA226" s="9"/>
      <c r="JPB226" s="9"/>
      <c r="JPC226" s="9"/>
      <c r="JPD226" s="9"/>
      <c r="JPE226" s="9"/>
      <c r="JPF226" s="9"/>
      <c r="JPG226" s="9"/>
      <c r="JPH226" s="9"/>
      <c r="JPI226" s="9"/>
      <c r="JPJ226" s="9"/>
      <c r="JPK226" s="9"/>
      <c r="JPL226" s="9"/>
      <c r="JPM226" s="9"/>
      <c r="JPN226" s="9"/>
      <c r="JPO226" s="9"/>
      <c r="JPP226" s="9"/>
      <c r="JPQ226" s="9"/>
      <c r="JPR226" s="9"/>
      <c r="JPS226" s="9"/>
      <c r="JPT226" s="9"/>
      <c r="JPU226" s="9"/>
      <c r="JPV226" s="9"/>
      <c r="JPW226" s="9"/>
      <c r="JPX226" s="9"/>
      <c r="JPY226" s="9"/>
      <c r="JPZ226" s="9"/>
      <c r="JQA226" s="9"/>
      <c r="JQB226" s="9"/>
      <c r="JQC226" s="9"/>
      <c r="JQD226" s="9"/>
      <c r="JQE226" s="9"/>
      <c r="JQF226" s="9"/>
      <c r="JQG226" s="9"/>
      <c r="JQH226" s="9"/>
      <c r="JQI226" s="9"/>
      <c r="JQJ226" s="9"/>
      <c r="JQK226" s="9"/>
      <c r="JQL226" s="9"/>
      <c r="JQM226" s="9"/>
      <c r="JQN226" s="9"/>
      <c r="JQO226" s="9"/>
      <c r="JQP226" s="9"/>
      <c r="JQQ226" s="9"/>
      <c r="JQR226" s="9"/>
      <c r="JQS226" s="9"/>
      <c r="JQT226" s="9"/>
      <c r="JQU226" s="9"/>
      <c r="JQV226" s="9"/>
      <c r="JQW226" s="9"/>
      <c r="JQX226" s="9"/>
      <c r="JQY226" s="9"/>
      <c r="JQZ226" s="9"/>
      <c r="JRA226" s="9"/>
      <c r="JRB226" s="9"/>
      <c r="JRC226" s="9"/>
      <c r="JRD226" s="9"/>
      <c r="JRE226" s="9"/>
      <c r="JRF226" s="9"/>
      <c r="JRG226" s="9"/>
      <c r="JRH226" s="9"/>
      <c r="JRI226" s="9"/>
      <c r="JRJ226" s="9"/>
      <c r="JRK226" s="9"/>
      <c r="JRL226" s="9"/>
      <c r="JRM226" s="9"/>
      <c r="JRN226" s="9"/>
      <c r="JRO226" s="9"/>
      <c r="JRP226" s="9"/>
      <c r="JRQ226" s="9"/>
      <c r="JRR226" s="9"/>
      <c r="JRS226" s="9"/>
      <c r="JRT226" s="9"/>
      <c r="JRU226" s="9"/>
      <c r="JRV226" s="9"/>
      <c r="JRW226" s="9"/>
      <c r="JRX226" s="9"/>
      <c r="JRY226" s="9"/>
      <c r="JRZ226" s="9"/>
      <c r="JSA226" s="9"/>
      <c r="JSB226" s="9"/>
      <c r="JSC226" s="9"/>
      <c r="JSD226" s="9"/>
      <c r="JSE226" s="9"/>
      <c r="JSF226" s="9"/>
      <c r="JSG226" s="9"/>
      <c r="JSH226" s="9"/>
      <c r="JSI226" s="9"/>
      <c r="JSJ226" s="9"/>
      <c r="JSK226" s="9"/>
      <c r="JSL226" s="9"/>
      <c r="JSM226" s="9"/>
      <c r="JSN226" s="9"/>
      <c r="JSO226" s="9"/>
      <c r="JSP226" s="9"/>
      <c r="JSQ226" s="9"/>
      <c r="JSR226" s="9"/>
      <c r="JSS226" s="9"/>
      <c r="JST226" s="9"/>
      <c r="JSU226" s="9"/>
      <c r="JSV226" s="9"/>
      <c r="JSW226" s="9"/>
      <c r="JSX226" s="9"/>
      <c r="JSY226" s="9"/>
      <c r="JSZ226" s="9"/>
      <c r="JTA226" s="9"/>
      <c r="JTB226" s="9"/>
      <c r="JTC226" s="9"/>
      <c r="JTD226" s="9"/>
      <c r="JTE226" s="9"/>
      <c r="JTF226" s="9"/>
      <c r="JTG226" s="9"/>
      <c r="JTH226" s="9"/>
      <c r="JTI226" s="9"/>
      <c r="JTJ226" s="9"/>
      <c r="JTK226" s="9"/>
      <c r="JTL226" s="9"/>
      <c r="JTM226" s="9"/>
      <c r="JTN226" s="9"/>
      <c r="JTO226" s="9"/>
      <c r="JTP226" s="9"/>
      <c r="JTQ226" s="9"/>
      <c r="JTR226" s="9"/>
      <c r="JTS226" s="9"/>
      <c r="JTT226" s="9"/>
      <c r="JTU226" s="9"/>
      <c r="JTV226" s="9"/>
      <c r="JTW226" s="9"/>
      <c r="JTX226" s="9"/>
      <c r="JTY226" s="9"/>
      <c r="JTZ226" s="9"/>
      <c r="JUA226" s="9"/>
      <c r="JUB226" s="9"/>
      <c r="JUC226" s="9"/>
      <c r="JUD226" s="9"/>
      <c r="JUE226" s="9"/>
      <c r="JUF226" s="9"/>
      <c r="JUG226" s="9"/>
      <c r="JUH226" s="9"/>
      <c r="JUI226" s="9"/>
      <c r="JUJ226" s="9"/>
      <c r="JUK226" s="9"/>
      <c r="JUL226" s="9"/>
      <c r="JUM226" s="9"/>
      <c r="JUN226" s="9"/>
      <c r="JUO226" s="9"/>
      <c r="JUP226" s="9"/>
      <c r="JUQ226" s="9"/>
      <c r="JUR226" s="9"/>
      <c r="JUS226" s="9"/>
      <c r="JUT226" s="9"/>
      <c r="JUU226" s="9"/>
      <c r="JUV226" s="9"/>
      <c r="JUW226" s="9"/>
      <c r="JUX226" s="9"/>
      <c r="JUY226" s="9"/>
      <c r="JUZ226" s="9"/>
      <c r="JVA226" s="9"/>
      <c r="JVB226" s="9"/>
      <c r="JVC226" s="9"/>
      <c r="JVD226" s="9"/>
      <c r="JVE226" s="9"/>
      <c r="JVF226" s="9"/>
      <c r="JVG226" s="9"/>
      <c r="JVH226" s="9"/>
      <c r="JVI226" s="9"/>
      <c r="JVJ226" s="9"/>
      <c r="JVK226" s="9"/>
      <c r="JVL226" s="9"/>
      <c r="JVM226" s="9"/>
      <c r="JVN226" s="9"/>
      <c r="JVO226" s="9"/>
      <c r="JVP226" s="9"/>
      <c r="JVQ226" s="9"/>
      <c r="JVR226" s="9"/>
      <c r="JVS226" s="9"/>
      <c r="JVT226" s="9"/>
      <c r="JVU226" s="9"/>
      <c r="JVV226" s="9"/>
      <c r="JVW226" s="9"/>
      <c r="JVX226" s="9"/>
      <c r="JVY226" s="9"/>
      <c r="JVZ226" s="9"/>
      <c r="JWA226" s="9"/>
      <c r="JWB226" s="9"/>
      <c r="JWC226" s="9"/>
      <c r="JWD226" s="9"/>
      <c r="JWE226" s="9"/>
      <c r="JWF226" s="9"/>
      <c r="JWG226" s="9"/>
      <c r="JWH226" s="9"/>
      <c r="JWI226" s="9"/>
      <c r="JWJ226" s="9"/>
      <c r="JWK226" s="9"/>
      <c r="JWL226" s="9"/>
      <c r="JWM226" s="9"/>
      <c r="JWN226" s="9"/>
      <c r="JWO226" s="9"/>
      <c r="JWP226" s="9"/>
      <c r="JWQ226" s="9"/>
      <c r="JWR226" s="9"/>
      <c r="JWS226" s="9"/>
      <c r="JWT226" s="9"/>
      <c r="JWU226" s="9"/>
      <c r="JWV226" s="9"/>
      <c r="JWW226" s="9"/>
      <c r="JWX226" s="9"/>
      <c r="JWY226" s="9"/>
      <c r="JWZ226" s="9"/>
      <c r="JXA226" s="9"/>
      <c r="JXB226" s="9"/>
      <c r="JXC226" s="9"/>
      <c r="JXD226" s="9"/>
      <c r="JXE226" s="9"/>
      <c r="JXF226" s="9"/>
      <c r="JXG226" s="9"/>
      <c r="JXH226" s="9"/>
      <c r="JXI226" s="9"/>
      <c r="JXJ226" s="9"/>
      <c r="JXK226" s="9"/>
      <c r="JXL226" s="9"/>
      <c r="JXM226" s="9"/>
      <c r="JXN226" s="9"/>
      <c r="JXO226" s="9"/>
      <c r="JXP226" s="9"/>
      <c r="JXQ226" s="9"/>
      <c r="JXR226" s="9"/>
      <c r="JXS226" s="9"/>
      <c r="JXT226" s="9"/>
      <c r="JXU226" s="9"/>
      <c r="JXV226" s="9"/>
      <c r="JXW226" s="9"/>
      <c r="JXX226" s="9"/>
      <c r="JXY226" s="9"/>
      <c r="JXZ226" s="9"/>
      <c r="JYA226" s="9"/>
      <c r="JYB226" s="9"/>
      <c r="JYC226" s="9"/>
      <c r="JYD226" s="9"/>
      <c r="JYE226" s="9"/>
      <c r="JYF226" s="9"/>
      <c r="JYG226" s="9"/>
      <c r="JYH226" s="9"/>
      <c r="JYI226" s="9"/>
      <c r="JYJ226" s="9"/>
      <c r="JYK226" s="9"/>
      <c r="JYL226" s="9"/>
      <c r="JYM226" s="9"/>
      <c r="JYN226" s="9"/>
      <c r="JYO226" s="9"/>
      <c r="JYP226" s="9"/>
      <c r="JYQ226" s="9"/>
      <c r="JYR226" s="9"/>
      <c r="JYS226" s="9"/>
      <c r="JYT226" s="9"/>
      <c r="JYU226" s="9"/>
      <c r="JYV226" s="9"/>
      <c r="JYW226" s="9"/>
      <c r="JYX226" s="9"/>
      <c r="JYY226" s="9"/>
      <c r="JYZ226" s="9"/>
      <c r="JZA226" s="9"/>
      <c r="JZB226" s="9"/>
      <c r="JZC226" s="9"/>
      <c r="JZD226" s="9"/>
      <c r="JZE226" s="9"/>
      <c r="JZF226" s="9"/>
      <c r="JZG226" s="9"/>
      <c r="JZH226" s="9"/>
      <c r="JZI226" s="9"/>
      <c r="JZJ226" s="9"/>
      <c r="JZK226" s="9"/>
      <c r="JZL226" s="9"/>
      <c r="JZM226" s="9"/>
      <c r="JZN226" s="9"/>
      <c r="JZO226" s="9"/>
      <c r="JZP226" s="9"/>
      <c r="JZQ226" s="9"/>
      <c r="JZR226" s="9"/>
      <c r="JZS226" s="9"/>
      <c r="JZT226" s="9"/>
      <c r="JZU226" s="9"/>
      <c r="JZV226" s="9"/>
      <c r="JZW226" s="9"/>
      <c r="JZX226" s="9"/>
      <c r="JZY226" s="9"/>
      <c r="JZZ226" s="9"/>
      <c r="KAA226" s="9"/>
      <c r="KAB226" s="9"/>
      <c r="KAC226" s="9"/>
      <c r="KAD226" s="9"/>
      <c r="KAE226" s="9"/>
      <c r="KAF226" s="9"/>
      <c r="KAG226" s="9"/>
      <c r="KAH226" s="9"/>
      <c r="KAI226" s="9"/>
      <c r="KAJ226" s="9"/>
      <c r="KAK226" s="9"/>
      <c r="KAL226" s="9"/>
      <c r="KAM226" s="9"/>
      <c r="KAN226" s="9"/>
      <c r="KAO226" s="9"/>
      <c r="KAP226" s="9"/>
      <c r="KAQ226" s="9"/>
      <c r="KAR226" s="9"/>
      <c r="KAS226" s="9"/>
      <c r="KAT226" s="9"/>
      <c r="KAU226" s="9"/>
      <c r="KAV226" s="9"/>
      <c r="KAW226" s="9"/>
      <c r="KAX226" s="9"/>
      <c r="KAY226" s="9"/>
      <c r="KAZ226" s="9"/>
      <c r="KBA226" s="9"/>
      <c r="KBB226" s="9"/>
      <c r="KBC226" s="9"/>
      <c r="KBD226" s="9"/>
      <c r="KBE226" s="9"/>
      <c r="KBF226" s="9"/>
      <c r="KBG226" s="9"/>
      <c r="KBH226" s="9"/>
      <c r="KBI226" s="9"/>
      <c r="KBJ226" s="9"/>
      <c r="KBK226" s="9"/>
      <c r="KBL226" s="9"/>
      <c r="KBM226" s="9"/>
      <c r="KBN226" s="9"/>
      <c r="KBO226" s="9"/>
      <c r="KBP226" s="9"/>
      <c r="KBQ226" s="9"/>
      <c r="KBR226" s="9"/>
      <c r="KBS226" s="9"/>
      <c r="KBT226" s="9"/>
      <c r="KBU226" s="9"/>
      <c r="KBV226" s="9"/>
      <c r="KBW226" s="9"/>
      <c r="KBX226" s="9"/>
      <c r="KBY226" s="9"/>
      <c r="KBZ226" s="9"/>
      <c r="KCA226" s="9"/>
      <c r="KCB226" s="9"/>
      <c r="KCC226" s="9"/>
      <c r="KCD226" s="9"/>
      <c r="KCE226" s="9"/>
      <c r="KCF226" s="9"/>
      <c r="KCG226" s="9"/>
      <c r="KCH226" s="9"/>
      <c r="KCI226" s="9"/>
      <c r="KCJ226" s="9"/>
      <c r="KCK226" s="9"/>
      <c r="KCL226" s="9"/>
      <c r="KCM226" s="9"/>
      <c r="KCN226" s="9"/>
      <c r="KCO226" s="9"/>
      <c r="KCP226" s="9"/>
      <c r="KCQ226" s="9"/>
      <c r="KCR226" s="9"/>
      <c r="KCS226" s="9"/>
      <c r="KCT226" s="9"/>
      <c r="KCU226" s="9"/>
      <c r="KCV226" s="9"/>
      <c r="KCW226" s="9"/>
      <c r="KCX226" s="9"/>
      <c r="KCY226" s="9"/>
      <c r="KCZ226" s="9"/>
      <c r="KDA226" s="9"/>
      <c r="KDB226" s="9"/>
      <c r="KDC226" s="9"/>
      <c r="KDD226" s="9"/>
      <c r="KDE226" s="9"/>
      <c r="KDF226" s="9"/>
      <c r="KDG226" s="9"/>
      <c r="KDH226" s="9"/>
      <c r="KDI226" s="9"/>
      <c r="KDJ226" s="9"/>
      <c r="KDK226" s="9"/>
      <c r="KDL226" s="9"/>
      <c r="KDM226" s="9"/>
      <c r="KDN226" s="9"/>
      <c r="KDO226" s="9"/>
      <c r="KDP226" s="9"/>
      <c r="KDQ226" s="9"/>
      <c r="KDR226" s="9"/>
      <c r="KDS226" s="9"/>
      <c r="KDT226" s="9"/>
      <c r="KDU226" s="9"/>
      <c r="KDV226" s="9"/>
      <c r="KDW226" s="9"/>
      <c r="KDX226" s="9"/>
      <c r="KDY226" s="9"/>
      <c r="KDZ226" s="9"/>
      <c r="KEA226" s="9"/>
      <c r="KEB226" s="9"/>
      <c r="KEC226" s="9"/>
      <c r="KED226" s="9"/>
      <c r="KEE226" s="9"/>
      <c r="KEF226" s="9"/>
      <c r="KEG226" s="9"/>
      <c r="KEH226" s="9"/>
      <c r="KEI226" s="9"/>
      <c r="KEJ226" s="9"/>
      <c r="KEK226" s="9"/>
      <c r="KEL226" s="9"/>
      <c r="KEM226" s="9"/>
      <c r="KEN226" s="9"/>
      <c r="KEO226" s="9"/>
      <c r="KEP226" s="9"/>
      <c r="KEQ226" s="9"/>
      <c r="KER226" s="9"/>
      <c r="KES226" s="9"/>
      <c r="KET226" s="9"/>
      <c r="KEU226" s="9"/>
      <c r="KEV226" s="9"/>
      <c r="KEW226" s="9"/>
      <c r="KEX226" s="9"/>
      <c r="KEY226" s="9"/>
      <c r="KEZ226" s="9"/>
      <c r="KFA226" s="9"/>
      <c r="KFB226" s="9"/>
      <c r="KFC226" s="9"/>
      <c r="KFD226" s="9"/>
      <c r="KFE226" s="9"/>
      <c r="KFF226" s="9"/>
      <c r="KFG226" s="9"/>
      <c r="KFH226" s="9"/>
      <c r="KFI226" s="9"/>
      <c r="KFJ226" s="9"/>
      <c r="KFK226" s="9"/>
      <c r="KFL226" s="9"/>
      <c r="KFM226" s="9"/>
      <c r="KFN226" s="9"/>
      <c r="KFO226" s="9"/>
      <c r="KFP226" s="9"/>
      <c r="KFQ226" s="9"/>
      <c r="KFR226" s="9"/>
      <c r="KFS226" s="9"/>
      <c r="KFT226" s="9"/>
      <c r="KFU226" s="9"/>
      <c r="KFV226" s="9"/>
      <c r="KFW226" s="9"/>
      <c r="KFX226" s="9"/>
      <c r="KFY226" s="9"/>
      <c r="KFZ226" s="9"/>
      <c r="KGA226" s="9"/>
      <c r="KGB226" s="9"/>
      <c r="KGC226" s="9"/>
      <c r="KGD226" s="9"/>
      <c r="KGE226" s="9"/>
      <c r="KGF226" s="9"/>
      <c r="KGG226" s="9"/>
      <c r="KGH226" s="9"/>
      <c r="KGI226" s="9"/>
      <c r="KGJ226" s="9"/>
      <c r="KGK226" s="9"/>
      <c r="KGL226" s="9"/>
      <c r="KGM226" s="9"/>
      <c r="KGN226" s="9"/>
      <c r="KGO226" s="9"/>
      <c r="KGP226" s="9"/>
      <c r="KGQ226" s="9"/>
      <c r="KGR226" s="9"/>
      <c r="KGS226" s="9"/>
      <c r="KGT226" s="9"/>
      <c r="KGU226" s="9"/>
      <c r="KGV226" s="9"/>
      <c r="KGW226" s="9"/>
      <c r="KGX226" s="9"/>
      <c r="KGY226" s="9"/>
      <c r="KGZ226" s="9"/>
      <c r="KHA226" s="9"/>
      <c r="KHB226" s="9"/>
      <c r="KHC226" s="9"/>
      <c r="KHD226" s="9"/>
      <c r="KHE226" s="9"/>
      <c r="KHF226" s="9"/>
      <c r="KHG226" s="9"/>
      <c r="KHH226" s="9"/>
      <c r="KHI226" s="9"/>
      <c r="KHJ226" s="9"/>
      <c r="KHK226" s="9"/>
      <c r="KHL226" s="9"/>
      <c r="KHM226" s="9"/>
      <c r="KHN226" s="9"/>
      <c r="KHO226" s="9"/>
      <c r="KHP226" s="9"/>
      <c r="KHQ226" s="9"/>
      <c r="KHR226" s="9"/>
      <c r="KHS226" s="9"/>
      <c r="KHT226" s="9"/>
      <c r="KHU226" s="9"/>
      <c r="KHV226" s="9"/>
      <c r="KHW226" s="9"/>
      <c r="KHX226" s="9"/>
      <c r="KHY226" s="9"/>
      <c r="KHZ226" s="9"/>
      <c r="KIA226" s="9"/>
      <c r="KIB226" s="9"/>
      <c r="KIC226" s="9"/>
      <c r="KID226" s="9"/>
      <c r="KIE226" s="9"/>
      <c r="KIF226" s="9"/>
      <c r="KIG226" s="9"/>
      <c r="KIH226" s="9"/>
      <c r="KII226" s="9"/>
      <c r="KIJ226" s="9"/>
      <c r="KIK226" s="9"/>
      <c r="KIL226" s="9"/>
      <c r="KIM226" s="9"/>
      <c r="KIN226" s="9"/>
      <c r="KIO226" s="9"/>
      <c r="KIP226" s="9"/>
      <c r="KIQ226" s="9"/>
      <c r="KIR226" s="9"/>
      <c r="KIS226" s="9"/>
      <c r="KIT226" s="9"/>
      <c r="KIU226" s="9"/>
      <c r="KIV226" s="9"/>
      <c r="KIW226" s="9"/>
      <c r="KIX226" s="9"/>
      <c r="KIY226" s="9"/>
      <c r="KIZ226" s="9"/>
      <c r="KJA226" s="9"/>
      <c r="KJB226" s="9"/>
      <c r="KJC226" s="9"/>
      <c r="KJD226" s="9"/>
      <c r="KJE226" s="9"/>
      <c r="KJF226" s="9"/>
      <c r="KJG226" s="9"/>
      <c r="KJH226" s="9"/>
      <c r="KJI226" s="9"/>
      <c r="KJJ226" s="9"/>
      <c r="KJK226" s="9"/>
      <c r="KJL226" s="9"/>
      <c r="KJM226" s="9"/>
      <c r="KJN226" s="9"/>
      <c r="KJO226" s="9"/>
      <c r="KJP226" s="9"/>
      <c r="KJQ226" s="9"/>
      <c r="KJR226" s="9"/>
      <c r="KJS226" s="9"/>
      <c r="KJT226" s="9"/>
      <c r="KJU226" s="9"/>
      <c r="KJV226" s="9"/>
      <c r="KJW226" s="9"/>
      <c r="KJX226" s="9"/>
      <c r="KJY226" s="9"/>
      <c r="KJZ226" s="9"/>
      <c r="KKA226" s="9"/>
      <c r="KKB226" s="9"/>
      <c r="KKC226" s="9"/>
      <c r="KKD226" s="9"/>
      <c r="KKE226" s="9"/>
      <c r="KKF226" s="9"/>
      <c r="KKG226" s="9"/>
      <c r="KKH226" s="9"/>
      <c r="KKI226" s="9"/>
      <c r="KKJ226" s="9"/>
      <c r="KKK226" s="9"/>
      <c r="KKL226" s="9"/>
      <c r="KKM226" s="9"/>
      <c r="KKN226" s="9"/>
      <c r="KKO226" s="9"/>
      <c r="KKP226" s="9"/>
      <c r="KKQ226" s="9"/>
      <c r="KKR226" s="9"/>
      <c r="KKS226" s="9"/>
      <c r="KKT226" s="9"/>
      <c r="KKU226" s="9"/>
      <c r="KKV226" s="9"/>
      <c r="KKW226" s="9"/>
      <c r="KKX226" s="9"/>
      <c r="KKY226" s="9"/>
      <c r="KKZ226" s="9"/>
      <c r="KLA226" s="9"/>
      <c r="KLB226" s="9"/>
      <c r="KLC226" s="9"/>
      <c r="KLD226" s="9"/>
      <c r="KLE226" s="9"/>
      <c r="KLF226" s="9"/>
      <c r="KLG226" s="9"/>
      <c r="KLH226" s="9"/>
      <c r="KLI226" s="9"/>
      <c r="KLJ226" s="9"/>
      <c r="KLK226" s="9"/>
      <c r="KLL226" s="9"/>
      <c r="KLM226" s="9"/>
      <c r="KLN226" s="9"/>
      <c r="KLO226" s="9"/>
      <c r="KLP226" s="9"/>
      <c r="KLQ226" s="9"/>
      <c r="KLR226" s="9"/>
      <c r="KLS226" s="9"/>
      <c r="KLT226" s="9"/>
      <c r="KLU226" s="9"/>
      <c r="KLV226" s="9"/>
      <c r="KLW226" s="9"/>
      <c r="KLX226" s="9"/>
      <c r="KLY226" s="9"/>
      <c r="KLZ226" s="9"/>
      <c r="KMA226" s="9"/>
      <c r="KMB226" s="9"/>
      <c r="KMC226" s="9"/>
      <c r="KMD226" s="9"/>
      <c r="KME226" s="9"/>
      <c r="KMF226" s="9"/>
      <c r="KMG226" s="9"/>
      <c r="KMH226" s="9"/>
      <c r="KMI226" s="9"/>
      <c r="KMJ226" s="9"/>
      <c r="KMK226" s="9"/>
      <c r="KML226" s="9"/>
      <c r="KMM226" s="9"/>
      <c r="KMN226" s="9"/>
      <c r="KMO226" s="9"/>
      <c r="KMP226" s="9"/>
      <c r="KMQ226" s="9"/>
      <c r="KMR226" s="9"/>
      <c r="KMS226" s="9"/>
      <c r="KMT226" s="9"/>
      <c r="KMU226" s="9"/>
      <c r="KMV226" s="9"/>
      <c r="KMW226" s="9"/>
      <c r="KMX226" s="9"/>
      <c r="KMY226" s="9"/>
      <c r="KMZ226" s="9"/>
      <c r="KNA226" s="9"/>
      <c r="KNB226" s="9"/>
      <c r="KNC226" s="9"/>
      <c r="KND226" s="9"/>
      <c r="KNE226" s="9"/>
      <c r="KNF226" s="9"/>
      <c r="KNG226" s="9"/>
      <c r="KNH226" s="9"/>
      <c r="KNI226" s="9"/>
      <c r="KNJ226" s="9"/>
      <c r="KNK226" s="9"/>
      <c r="KNL226" s="9"/>
      <c r="KNM226" s="9"/>
      <c r="KNN226" s="9"/>
      <c r="KNO226" s="9"/>
      <c r="KNP226" s="9"/>
      <c r="KNQ226" s="9"/>
      <c r="KNR226" s="9"/>
      <c r="KNS226" s="9"/>
      <c r="KNT226" s="9"/>
      <c r="KNU226" s="9"/>
      <c r="KNV226" s="9"/>
      <c r="KNW226" s="9"/>
      <c r="KNX226" s="9"/>
      <c r="KNY226" s="9"/>
      <c r="KNZ226" s="9"/>
      <c r="KOA226" s="9"/>
      <c r="KOB226" s="9"/>
      <c r="KOC226" s="9"/>
      <c r="KOD226" s="9"/>
      <c r="KOE226" s="9"/>
      <c r="KOF226" s="9"/>
      <c r="KOG226" s="9"/>
      <c r="KOH226" s="9"/>
      <c r="KOI226" s="9"/>
      <c r="KOJ226" s="9"/>
      <c r="KOK226" s="9"/>
      <c r="KOL226" s="9"/>
      <c r="KOM226" s="9"/>
      <c r="KON226" s="9"/>
      <c r="KOO226" s="9"/>
      <c r="KOP226" s="9"/>
      <c r="KOQ226" s="9"/>
      <c r="KOR226" s="9"/>
      <c r="KOS226" s="9"/>
      <c r="KOT226" s="9"/>
      <c r="KOU226" s="9"/>
      <c r="KOV226" s="9"/>
      <c r="KOW226" s="9"/>
      <c r="KOX226" s="9"/>
      <c r="KOY226" s="9"/>
      <c r="KOZ226" s="9"/>
      <c r="KPA226" s="9"/>
      <c r="KPB226" s="9"/>
      <c r="KPC226" s="9"/>
      <c r="KPD226" s="9"/>
      <c r="KPE226" s="9"/>
      <c r="KPF226" s="9"/>
      <c r="KPG226" s="9"/>
      <c r="KPH226" s="9"/>
      <c r="KPI226" s="9"/>
      <c r="KPJ226" s="9"/>
      <c r="KPK226" s="9"/>
      <c r="KPL226" s="9"/>
      <c r="KPM226" s="9"/>
      <c r="KPN226" s="9"/>
      <c r="KPO226" s="9"/>
      <c r="KPP226" s="9"/>
      <c r="KPQ226" s="9"/>
      <c r="KPR226" s="9"/>
      <c r="KPS226" s="9"/>
      <c r="KPT226" s="9"/>
      <c r="KPU226" s="9"/>
      <c r="KPV226" s="9"/>
      <c r="KPW226" s="9"/>
      <c r="KPX226" s="9"/>
      <c r="KPY226" s="9"/>
      <c r="KPZ226" s="9"/>
      <c r="KQA226" s="9"/>
      <c r="KQB226" s="9"/>
      <c r="KQC226" s="9"/>
      <c r="KQD226" s="9"/>
      <c r="KQE226" s="9"/>
      <c r="KQF226" s="9"/>
      <c r="KQG226" s="9"/>
      <c r="KQH226" s="9"/>
      <c r="KQI226" s="9"/>
      <c r="KQJ226" s="9"/>
      <c r="KQK226" s="9"/>
      <c r="KQL226" s="9"/>
      <c r="KQM226" s="9"/>
      <c r="KQN226" s="9"/>
      <c r="KQO226" s="9"/>
      <c r="KQP226" s="9"/>
      <c r="KQQ226" s="9"/>
      <c r="KQR226" s="9"/>
      <c r="KQS226" s="9"/>
      <c r="KQT226" s="9"/>
      <c r="KQU226" s="9"/>
      <c r="KQV226" s="9"/>
      <c r="KQW226" s="9"/>
      <c r="KQX226" s="9"/>
      <c r="KQY226" s="9"/>
      <c r="KQZ226" s="9"/>
      <c r="KRA226" s="9"/>
      <c r="KRB226" s="9"/>
      <c r="KRC226" s="9"/>
      <c r="KRD226" s="9"/>
      <c r="KRE226" s="9"/>
      <c r="KRF226" s="9"/>
      <c r="KRG226" s="9"/>
      <c r="KRH226" s="9"/>
      <c r="KRI226" s="9"/>
      <c r="KRJ226" s="9"/>
      <c r="KRK226" s="9"/>
      <c r="KRL226" s="9"/>
      <c r="KRM226" s="9"/>
      <c r="KRN226" s="9"/>
      <c r="KRO226" s="9"/>
      <c r="KRP226" s="9"/>
      <c r="KRQ226" s="9"/>
      <c r="KRR226" s="9"/>
      <c r="KRS226" s="9"/>
      <c r="KRT226" s="9"/>
      <c r="KRU226" s="9"/>
      <c r="KRV226" s="9"/>
      <c r="KRW226" s="9"/>
      <c r="KRX226" s="9"/>
      <c r="KRY226" s="9"/>
      <c r="KRZ226" s="9"/>
      <c r="KSA226" s="9"/>
      <c r="KSB226" s="9"/>
      <c r="KSC226" s="9"/>
      <c r="KSD226" s="9"/>
      <c r="KSE226" s="9"/>
      <c r="KSF226" s="9"/>
      <c r="KSG226" s="9"/>
      <c r="KSH226" s="9"/>
      <c r="KSI226" s="9"/>
      <c r="KSJ226" s="9"/>
      <c r="KSK226" s="9"/>
      <c r="KSL226" s="9"/>
      <c r="KSM226" s="9"/>
      <c r="KSN226" s="9"/>
      <c r="KSO226" s="9"/>
      <c r="KSP226" s="9"/>
      <c r="KSQ226" s="9"/>
      <c r="KSR226" s="9"/>
      <c r="KSS226" s="9"/>
      <c r="KST226" s="9"/>
      <c r="KSU226" s="9"/>
      <c r="KSV226" s="9"/>
      <c r="KSW226" s="9"/>
      <c r="KSX226" s="9"/>
      <c r="KSY226" s="9"/>
      <c r="KSZ226" s="9"/>
      <c r="KTA226" s="9"/>
      <c r="KTB226" s="9"/>
      <c r="KTC226" s="9"/>
      <c r="KTD226" s="9"/>
      <c r="KTE226" s="9"/>
      <c r="KTF226" s="9"/>
      <c r="KTG226" s="9"/>
      <c r="KTH226" s="9"/>
      <c r="KTI226" s="9"/>
      <c r="KTJ226" s="9"/>
      <c r="KTK226" s="9"/>
      <c r="KTL226" s="9"/>
      <c r="KTM226" s="9"/>
      <c r="KTN226" s="9"/>
      <c r="KTO226" s="9"/>
      <c r="KTP226" s="9"/>
      <c r="KTQ226" s="9"/>
      <c r="KTR226" s="9"/>
      <c r="KTS226" s="9"/>
      <c r="KTT226" s="9"/>
      <c r="KTU226" s="9"/>
      <c r="KTV226" s="9"/>
      <c r="KTW226" s="9"/>
      <c r="KTX226" s="9"/>
      <c r="KTY226" s="9"/>
      <c r="KTZ226" s="9"/>
      <c r="KUA226" s="9"/>
      <c r="KUB226" s="9"/>
      <c r="KUC226" s="9"/>
      <c r="KUD226" s="9"/>
      <c r="KUE226" s="9"/>
      <c r="KUF226" s="9"/>
      <c r="KUG226" s="9"/>
      <c r="KUH226" s="9"/>
      <c r="KUI226" s="9"/>
      <c r="KUJ226" s="9"/>
      <c r="KUK226" s="9"/>
      <c r="KUL226" s="9"/>
      <c r="KUM226" s="9"/>
      <c r="KUN226" s="9"/>
      <c r="KUO226" s="9"/>
      <c r="KUP226" s="9"/>
      <c r="KUQ226" s="9"/>
      <c r="KUR226" s="9"/>
      <c r="KUS226" s="9"/>
      <c r="KUT226" s="9"/>
      <c r="KUU226" s="9"/>
      <c r="KUV226" s="9"/>
      <c r="KUW226" s="9"/>
      <c r="KUX226" s="9"/>
      <c r="KUY226" s="9"/>
      <c r="KUZ226" s="9"/>
      <c r="KVA226" s="9"/>
      <c r="KVB226" s="9"/>
      <c r="KVC226" s="9"/>
      <c r="KVD226" s="9"/>
      <c r="KVE226" s="9"/>
      <c r="KVF226" s="9"/>
      <c r="KVG226" s="9"/>
      <c r="KVH226" s="9"/>
      <c r="KVI226" s="9"/>
      <c r="KVJ226" s="9"/>
      <c r="KVK226" s="9"/>
      <c r="KVL226" s="9"/>
      <c r="KVM226" s="9"/>
      <c r="KVN226" s="9"/>
      <c r="KVO226" s="9"/>
      <c r="KVP226" s="9"/>
      <c r="KVQ226" s="9"/>
      <c r="KVR226" s="9"/>
      <c r="KVS226" s="9"/>
      <c r="KVT226" s="9"/>
      <c r="KVU226" s="9"/>
      <c r="KVV226" s="9"/>
      <c r="KVW226" s="9"/>
      <c r="KVX226" s="9"/>
      <c r="KVY226" s="9"/>
      <c r="KVZ226" s="9"/>
      <c r="KWA226" s="9"/>
      <c r="KWB226" s="9"/>
      <c r="KWC226" s="9"/>
      <c r="KWD226" s="9"/>
      <c r="KWE226" s="9"/>
      <c r="KWF226" s="9"/>
      <c r="KWG226" s="9"/>
      <c r="KWH226" s="9"/>
      <c r="KWI226" s="9"/>
      <c r="KWJ226" s="9"/>
      <c r="KWK226" s="9"/>
      <c r="KWL226" s="9"/>
      <c r="KWM226" s="9"/>
      <c r="KWN226" s="9"/>
      <c r="KWO226" s="9"/>
      <c r="KWP226" s="9"/>
      <c r="KWQ226" s="9"/>
      <c r="KWR226" s="9"/>
      <c r="KWS226" s="9"/>
      <c r="KWT226" s="9"/>
      <c r="KWU226" s="9"/>
      <c r="KWV226" s="9"/>
      <c r="KWW226" s="9"/>
      <c r="KWX226" s="9"/>
      <c r="KWY226" s="9"/>
      <c r="KWZ226" s="9"/>
      <c r="KXA226" s="9"/>
      <c r="KXB226" s="9"/>
      <c r="KXC226" s="9"/>
      <c r="KXD226" s="9"/>
      <c r="KXE226" s="9"/>
      <c r="KXF226" s="9"/>
      <c r="KXG226" s="9"/>
      <c r="KXH226" s="9"/>
      <c r="KXI226" s="9"/>
      <c r="KXJ226" s="9"/>
      <c r="KXK226" s="9"/>
      <c r="KXL226" s="9"/>
      <c r="KXM226" s="9"/>
      <c r="KXN226" s="9"/>
      <c r="KXO226" s="9"/>
      <c r="KXP226" s="9"/>
      <c r="KXQ226" s="9"/>
      <c r="KXR226" s="9"/>
      <c r="KXS226" s="9"/>
      <c r="KXT226" s="9"/>
      <c r="KXU226" s="9"/>
      <c r="KXV226" s="9"/>
      <c r="KXW226" s="9"/>
      <c r="KXX226" s="9"/>
      <c r="KXY226" s="9"/>
      <c r="KXZ226" s="9"/>
      <c r="KYA226" s="9"/>
      <c r="KYB226" s="9"/>
      <c r="KYC226" s="9"/>
      <c r="KYD226" s="9"/>
      <c r="KYE226" s="9"/>
      <c r="KYF226" s="9"/>
      <c r="KYG226" s="9"/>
      <c r="KYH226" s="9"/>
      <c r="KYI226" s="9"/>
      <c r="KYJ226" s="9"/>
      <c r="KYK226" s="9"/>
      <c r="KYL226" s="9"/>
      <c r="KYM226" s="9"/>
      <c r="KYN226" s="9"/>
      <c r="KYO226" s="9"/>
      <c r="KYP226" s="9"/>
      <c r="KYQ226" s="9"/>
      <c r="KYR226" s="9"/>
      <c r="KYS226" s="9"/>
      <c r="KYT226" s="9"/>
      <c r="KYU226" s="9"/>
      <c r="KYV226" s="9"/>
      <c r="KYW226" s="9"/>
      <c r="KYX226" s="9"/>
      <c r="KYY226" s="9"/>
      <c r="KYZ226" s="9"/>
      <c r="KZA226" s="9"/>
      <c r="KZB226" s="9"/>
      <c r="KZC226" s="9"/>
      <c r="KZD226" s="9"/>
      <c r="KZE226" s="9"/>
      <c r="KZF226" s="9"/>
      <c r="KZG226" s="9"/>
      <c r="KZH226" s="9"/>
      <c r="KZI226" s="9"/>
      <c r="KZJ226" s="9"/>
      <c r="KZK226" s="9"/>
      <c r="KZL226" s="9"/>
      <c r="KZM226" s="9"/>
      <c r="KZN226" s="9"/>
      <c r="KZO226" s="9"/>
      <c r="KZP226" s="9"/>
      <c r="KZQ226" s="9"/>
      <c r="KZR226" s="9"/>
      <c r="KZS226" s="9"/>
      <c r="KZT226" s="9"/>
      <c r="KZU226" s="9"/>
      <c r="KZV226" s="9"/>
      <c r="KZW226" s="9"/>
      <c r="KZX226" s="9"/>
      <c r="KZY226" s="9"/>
      <c r="KZZ226" s="9"/>
      <c r="LAA226" s="9"/>
      <c r="LAB226" s="9"/>
      <c r="LAC226" s="9"/>
      <c r="LAD226" s="9"/>
      <c r="LAE226" s="9"/>
      <c r="LAF226" s="9"/>
      <c r="LAG226" s="9"/>
      <c r="LAH226" s="9"/>
      <c r="LAI226" s="9"/>
      <c r="LAJ226" s="9"/>
      <c r="LAK226" s="9"/>
      <c r="LAL226" s="9"/>
      <c r="LAM226" s="9"/>
      <c r="LAN226" s="9"/>
      <c r="LAO226" s="9"/>
      <c r="LAP226" s="9"/>
      <c r="LAQ226" s="9"/>
      <c r="LAR226" s="9"/>
      <c r="LAS226" s="9"/>
      <c r="LAT226" s="9"/>
      <c r="LAU226" s="9"/>
      <c r="LAV226" s="9"/>
      <c r="LAW226" s="9"/>
      <c r="LAX226" s="9"/>
      <c r="LAY226" s="9"/>
      <c r="LAZ226" s="9"/>
      <c r="LBA226" s="9"/>
      <c r="LBB226" s="9"/>
      <c r="LBC226" s="9"/>
      <c r="LBD226" s="9"/>
      <c r="LBE226" s="9"/>
      <c r="LBF226" s="9"/>
      <c r="LBG226" s="9"/>
      <c r="LBH226" s="9"/>
      <c r="LBI226" s="9"/>
      <c r="LBJ226" s="9"/>
      <c r="LBK226" s="9"/>
      <c r="LBL226" s="9"/>
      <c r="LBM226" s="9"/>
      <c r="LBN226" s="9"/>
      <c r="LBO226" s="9"/>
      <c r="LBP226" s="9"/>
      <c r="LBQ226" s="9"/>
      <c r="LBR226" s="9"/>
      <c r="LBS226" s="9"/>
      <c r="LBT226" s="9"/>
      <c r="LBU226" s="9"/>
      <c r="LBV226" s="9"/>
      <c r="LBW226" s="9"/>
      <c r="LBX226" s="9"/>
      <c r="LBY226" s="9"/>
      <c r="LBZ226" s="9"/>
      <c r="LCA226" s="9"/>
      <c r="LCB226" s="9"/>
      <c r="LCC226" s="9"/>
      <c r="LCD226" s="9"/>
      <c r="LCE226" s="9"/>
      <c r="LCF226" s="9"/>
      <c r="LCG226" s="9"/>
      <c r="LCH226" s="9"/>
      <c r="LCI226" s="9"/>
      <c r="LCJ226" s="9"/>
      <c r="LCK226" s="9"/>
      <c r="LCL226" s="9"/>
      <c r="LCM226" s="9"/>
      <c r="LCN226" s="9"/>
      <c r="LCO226" s="9"/>
      <c r="LCP226" s="9"/>
      <c r="LCQ226" s="9"/>
      <c r="LCR226" s="9"/>
      <c r="LCS226" s="9"/>
      <c r="LCT226" s="9"/>
      <c r="LCU226" s="9"/>
      <c r="LCV226" s="9"/>
      <c r="LCW226" s="9"/>
      <c r="LCX226" s="9"/>
      <c r="LCY226" s="9"/>
      <c r="LCZ226" s="9"/>
      <c r="LDA226" s="9"/>
      <c r="LDB226" s="9"/>
      <c r="LDC226" s="9"/>
      <c r="LDD226" s="9"/>
      <c r="LDE226" s="9"/>
      <c r="LDF226" s="9"/>
      <c r="LDG226" s="9"/>
      <c r="LDH226" s="9"/>
      <c r="LDI226" s="9"/>
      <c r="LDJ226" s="9"/>
      <c r="LDK226" s="9"/>
      <c r="LDL226" s="9"/>
      <c r="LDM226" s="9"/>
      <c r="LDN226" s="9"/>
      <c r="LDO226" s="9"/>
      <c r="LDP226" s="9"/>
      <c r="LDQ226" s="9"/>
      <c r="LDR226" s="9"/>
      <c r="LDS226" s="9"/>
      <c r="LDT226" s="9"/>
      <c r="LDU226" s="9"/>
      <c r="LDV226" s="9"/>
      <c r="LDW226" s="9"/>
      <c r="LDX226" s="9"/>
      <c r="LDY226" s="9"/>
      <c r="LDZ226" s="9"/>
      <c r="LEA226" s="9"/>
      <c r="LEB226" s="9"/>
      <c r="LEC226" s="9"/>
      <c r="LED226" s="9"/>
      <c r="LEE226" s="9"/>
      <c r="LEF226" s="9"/>
      <c r="LEG226" s="9"/>
      <c r="LEH226" s="9"/>
      <c r="LEI226" s="9"/>
      <c r="LEJ226" s="9"/>
      <c r="LEK226" s="9"/>
      <c r="LEL226" s="9"/>
      <c r="LEM226" s="9"/>
      <c r="LEN226" s="9"/>
      <c r="LEO226" s="9"/>
      <c r="LEP226" s="9"/>
      <c r="LEQ226" s="9"/>
      <c r="LER226" s="9"/>
      <c r="LES226" s="9"/>
      <c r="LET226" s="9"/>
      <c r="LEU226" s="9"/>
      <c r="LEV226" s="9"/>
      <c r="LEW226" s="9"/>
      <c r="LEX226" s="9"/>
      <c r="LEY226" s="9"/>
      <c r="LEZ226" s="9"/>
      <c r="LFA226" s="9"/>
      <c r="LFB226" s="9"/>
      <c r="LFC226" s="9"/>
      <c r="LFD226" s="9"/>
      <c r="LFE226" s="9"/>
      <c r="LFF226" s="9"/>
      <c r="LFG226" s="9"/>
      <c r="LFH226" s="9"/>
      <c r="LFI226" s="9"/>
      <c r="LFJ226" s="9"/>
      <c r="LFK226" s="9"/>
      <c r="LFL226" s="9"/>
      <c r="LFM226" s="9"/>
      <c r="LFN226" s="9"/>
      <c r="LFO226" s="9"/>
      <c r="LFP226" s="9"/>
      <c r="LFQ226" s="9"/>
      <c r="LFR226" s="9"/>
      <c r="LFS226" s="9"/>
      <c r="LFT226" s="9"/>
      <c r="LFU226" s="9"/>
      <c r="LFV226" s="9"/>
      <c r="LFW226" s="9"/>
      <c r="LFX226" s="9"/>
      <c r="LFY226" s="9"/>
      <c r="LFZ226" s="9"/>
      <c r="LGA226" s="9"/>
      <c r="LGB226" s="9"/>
      <c r="LGC226" s="9"/>
      <c r="LGD226" s="9"/>
      <c r="LGE226" s="9"/>
      <c r="LGF226" s="9"/>
      <c r="LGG226" s="9"/>
      <c r="LGH226" s="9"/>
      <c r="LGI226" s="9"/>
      <c r="LGJ226" s="9"/>
      <c r="LGK226" s="9"/>
      <c r="LGL226" s="9"/>
      <c r="LGM226" s="9"/>
      <c r="LGN226" s="9"/>
      <c r="LGO226" s="9"/>
      <c r="LGP226" s="9"/>
      <c r="LGQ226" s="9"/>
      <c r="LGR226" s="9"/>
      <c r="LGS226" s="9"/>
      <c r="LGT226" s="9"/>
      <c r="LGU226" s="9"/>
      <c r="LGV226" s="9"/>
      <c r="LGW226" s="9"/>
      <c r="LGX226" s="9"/>
      <c r="LGY226" s="9"/>
      <c r="LGZ226" s="9"/>
      <c r="LHA226" s="9"/>
      <c r="LHB226" s="9"/>
      <c r="LHC226" s="9"/>
      <c r="LHD226" s="9"/>
      <c r="LHE226" s="9"/>
      <c r="LHF226" s="9"/>
      <c r="LHG226" s="9"/>
      <c r="LHH226" s="9"/>
      <c r="LHI226" s="9"/>
      <c r="LHJ226" s="9"/>
      <c r="LHK226" s="9"/>
      <c r="LHL226" s="9"/>
      <c r="LHM226" s="9"/>
      <c r="LHN226" s="9"/>
      <c r="LHO226" s="9"/>
      <c r="LHP226" s="9"/>
      <c r="LHQ226" s="9"/>
      <c r="LHR226" s="9"/>
      <c r="LHS226" s="9"/>
      <c r="LHT226" s="9"/>
      <c r="LHU226" s="9"/>
      <c r="LHV226" s="9"/>
      <c r="LHW226" s="9"/>
      <c r="LHX226" s="9"/>
      <c r="LHY226" s="9"/>
      <c r="LHZ226" s="9"/>
      <c r="LIA226" s="9"/>
      <c r="LIB226" s="9"/>
      <c r="LIC226" s="9"/>
      <c r="LID226" s="9"/>
      <c r="LIE226" s="9"/>
      <c r="LIF226" s="9"/>
      <c r="LIG226" s="9"/>
      <c r="LIH226" s="9"/>
      <c r="LII226" s="9"/>
      <c r="LIJ226" s="9"/>
      <c r="LIK226" s="9"/>
      <c r="LIL226" s="9"/>
      <c r="LIM226" s="9"/>
      <c r="LIN226" s="9"/>
      <c r="LIO226" s="9"/>
      <c r="LIP226" s="9"/>
      <c r="LIQ226" s="9"/>
      <c r="LIR226" s="9"/>
      <c r="LIS226" s="9"/>
      <c r="LIT226" s="9"/>
      <c r="LIU226" s="9"/>
      <c r="LIV226" s="9"/>
      <c r="LIW226" s="9"/>
      <c r="LIX226" s="9"/>
      <c r="LIY226" s="9"/>
      <c r="LIZ226" s="9"/>
      <c r="LJA226" s="9"/>
      <c r="LJB226" s="9"/>
      <c r="LJC226" s="9"/>
      <c r="LJD226" s="9"/>
      <c r="LJE226" s="9"/>
      <c r="LJF226" s="9"/>
      <c r="LJG226" s="9"/>
      <c r="LJH226" s="9"/>
      <c r="LJI226" s="9"/>
      <c r="LJJ226" s="9"/>
      <c r="LJK226" s="9"/>
      <c r="LJL226" s="9"/>
      <c r="LJM226" s="9"/>
      <c r="LJN226" s="9"/>
      <c r="LJO226" s="9"/>
      <c r="LJP226" s="9"/>
      <c r="LJQ226" s="9"/>
      <c r="LJR226" s="9"/>
      <c r="LJS226" s="9"/>
      <c r="LJT226" s="9"/>
      <c r="LJU226" s="9"/>
      <c r="LJV226" s="9"/>
      <c r="LJW226" s="9"/>
      <c r="LJX226" s="9"/>
      <c r="LJY226" s="9"/>
      <c r="LJZ226" s="9"/>
      <c r="LKA226" s="9"/>
      <c r="LKB226" s="9"/>
      <c r="LKC226" s="9"/>
      <c r="LKD226" s="9"/>
      <c r="LKE226" s="9"/>
      <c r="LKF226" s="9"/>
      <c r="LKG226" s="9"/>
      <c r="LKH226" s="9"/>
      <c r="LKI226" s="9"/>
      <c r="LKJ226" s="9"/>
      <c r="LKK226" s="9"/>
      <c r="LKL226" s="9"/>
      <c r="LKM226" s="9"/>
      <c r="LKN226" s="9"/>
      <c r="LKO226" s="9"/>
      <c r="LKP226" s="9"/>
      <c r="LKQ226" s="9"/>
      <c r="LKR226" s="9"/>
      <c r="LKS226" s="9"/>
      <c r="LKT226" s="9"/>
      <c r="LKU226" s="9"/>
      <c r="LKV226" s="9"/>
      <c r="LKW226" s="9"/>
      <c r="LKX226" s="9"/>
      <c r="LKY226" s="9"/>
      <c r="LKZ226" s="9"/>
      <c r="LLA226" s="9"/>
      <c r="LLB226" s="9"/>
      <c r="LLC226" s="9"/>
      <c r="LLD226" s="9"/>
      <c r="LLE226" s="9"/>
      <c r="LLF226" s="9"/>
      <c r="LLG226" s="9"/>
      <c r="LLH226" s="9"/>
      <c r="LLI226" s="9"/>
      <c r="LLJ226" s="9"/>
      <c r="LLK226" s="9"/>
      <c r="LLL226" s="9"/>
      <c r="LLM226" s="9"/>
      <c r="LLN226" s="9"/>
      <c r="LLO226" s="9"/>
      <c r="LLP226" s="9"/>
      <c r="LLQ226" s="9"/>
      <c r="LLR226" s="9"/>
      <c r="LLS226" s="9"/>
      <c r="LLT226" s="9"/>
      <c r="LLU226" s="9"/>
      <c r="LLV226" s="9"/>
      <c r="LLW226" s="9"/>
      <c r="LLX226" s="9"/>
      <c r="LLY226" s="9"/>
      <c r="LLZ226" s="9"/>
      <c r="LMA226" s="9"/>
      <c r="LMB226" s="9"/>
      <c r="LMC226" s="9"/>
      <c r="LMD226" s="9"/>
      <c r="LME226" s="9"/>
      <c r="LMF226" s="9"/>
      <c r="LMG226" s="9"/>
      <c r="LMH226" s="9"/>
      <c r="LMI226" s="9"/>
      <c r="LMJ226" s="9"/>
      <c r="LMK226" s="9"/>
      <c r="LML226" s="9"/>
      <c r="LMM226" s="9"/>
      <c r="LMN226" s="9"/>
      <c r="LMO226" s="9"/>
      <c r="LMP226" s="9"/>
      <c r="LMQ226" s="9"/>
      <c r="LMR226" s="9"/>
      <c r="LMS226" s="9"/>
      <c r="LMT226" s="9"/>
      <c r="LMU226" s="9"/>
      <c r="LMV226" s="9"/>
      <c r="LMW226" s="9"/>
      <c r="LMX226" s="9"/>
      <c r="LMY226" s="9"/>
      <c r="LMZ226" s="9"/>
      <c r="LNA226" s="9"/>
      <c r="LNB226" s="9"/>
      <c r="LNC226" s="9"/>
      <c r="LND226" s="9"/>
      <c r="LNE226" s="9"/>
      <c r="LNF226" s="9"/>
      <c r="LNG226" s="9"/>
      <c r="LNH226" s="9"/>
      <c r="LNI226" s="9"/>
      <c r="LNJ226" s="9"/>
      <c r="LNK226" s="9"/>
      <c r="LNL226" s="9"/>
      <c r="LNM226" s="9"/>
      <c r="LNN226" s="9"/>
      <c r="LNO226" s="9"/>
      <c r="LNP226" s="9"/>
      <c r="LNQ226" s="9"/>
      <c r="LNR226" s="9"/>
      <c r="LNS226" s="9"/>
      <c r="LNT226" s="9"/>
      <c r="LNU226" s="9"/>
      <c r="LNV226" s="9"/>
      <c r="LNW226" s="9"/>
      <c r="LNX226" s="9"/>
      <c r="LNY226" s="9"/>
      <c r="LNZ226" s="9"/>
      <c r="LOA226" s="9"/>
      <c r="LOB226" s="9"/>
      <c r="LOC226" s="9"/>
      <c r="LOD226" s="9"/>
      <c r="LOE226" s="9"/>
      <c r="LOF226" s="9"/>
      <c r="LOG226" s="9"/>
      <c r="LOH226" s="9"/>
      <c r="LOI226" s="9"/>
      <c r="LOJ226" s="9"/>
      <c r="LOK226" s="9"/>
      <c r="LOL226" s="9"/>
      <c r="LOM226" s="9"/>
      <c r="LON226" s="9"/>
      <c r="LOO226" s="9"/>
      <c r="LOP226" s="9"/>
      <c r="LOQ226" s="9"/>
      <c r="LOR226" s="9"/>
      <c r="LOS226" s="9"/>
      <c r="LOT226" s="9"/>
      <c r="LOU226" s="9"/>
      <c r="LOV226" s="9"/>
      <c r="LOW226" s="9"/>
      <c r="LOX226" s="9"/>
      <c r="LOY226" s="9"/>
      <c r="LOZ226" s="9"/>
      <c r="LPA226" s="9"/>
      <c r="LPB226" s="9"/>
      <c r="LPC226" s="9"/>
      <c r="LPD226" s="9"/>
      <c r="LPE226" s="9"/>
      <c r="LPF226" s="9"/>
      <c r="LPG226" s="9"/>
      <c r="LPH226" s="9"/>
      <c r="LPI226" s="9"/>
      <c r="LPJ226" s="9"/>
      <c r="LPK226" s="9"/>
      <c r="LPL226" s="9"/>
      <c r="LPM226" s="9"/>
      <c r="LPN226" s="9"/>
      <c r="LPO226" s="9"/>
      <c r="LPP226" s="9"/>
      <c r="LPQ226" s="9"/>
      <c r="LPR226" s="9"/>
      <c r="LPS226" s="9"/>
      <c r="LPT226" s="9"/>
      <c r="LPU226" s="9"/>
      <c r="LPV226" s="9"/>
      <c r="LPW226" s="9"/>
      <c r="LPX226" s="9"/>
      <c r="LPY226" s="9"/>
      <c r="LPZ226" s="9"/>
      <c r="LQA226" s="9"/>
      <c r="LQB226" s="9"/>
      <c r="LQC226" s="9"/>
      <c r="LQD226" s="9"/>
      <c r="LQE226" s="9"/>
      <c r="LQF226" s="9"/>
      <c r="LQG226" s="9"/>
      <c r="LQH226" s="9"/>
      <c r="LQI226" s="9"/>
      <c r="LQJ226" s="9"/>
      <c r="LQK226" s="9"/>
      <c r="LQL226" s="9"/>
      <c r="LQM226" s="9"/>
      <c r="LQN226" s="9"/>
      <c r="LQO226" s="9"/>
      <c r="LQP226" s="9"/>
      <c r="LQQ226" s="9"/>
      <c r="LQR226" s="9"/>
      <c r="LQS226" s="9"/>
      <c r="LQT226" s="9"/>
      <c r="LQU226" s="9"/>
      <c r="LQV226" s="9"/>
      <c r="LQW226" s="9"/>
      <c r="LQX226" s="9"/>
      <c r="LQY226" s="9"/>
      <c r="LQZ226" s="9"/>
      <c r="LRA226" s="9"/>
      <c r="LRB226" s="9"/>
      <c r="LRC226" s="9"/>
      <c r="LRD226" s="9"/>
      <c r="LRE226" s="9"/>
      <c r="LRF226" s="9"/>
      <c r="LRG226" s="9"/>
      <c r="LRH226" s="9"/>
      <c r="LRI226" s="9"/>
      <c r="LRJ226" s="9"/>
      <c r="LRK226" s="9"/>
      <c r="LRL226" s="9"/>
      <c r="LRM226" s="9"/>
      <c r="LRN226" s="9"/>
      <c r="LRO226" s="9"/>
      <c r="LRP226" s="9"/>
      <c r="LRQ226" s="9"/>
      <c r="LRR226" s="9"/>
      <c r="LRS226" s="9"/>
      <c r="LRT226" s="9"/>
      <c r="LRU226" s="9"/>
      <c r="LRV226" s="9"/>
      <c r="LRW226" s="9"/>
      <c r="LRX226" s="9"/>
      <c r="LRY226" s="9"/>
      <c r="LRZ226" s="9"/>
      <c r="LSA226" s="9"/>
      <c r="LSB226" s="9"/>
      <c r="LSC226" s="9"/>
      <c r="LSD226" s="9"/>
      <c r="LSE226" s="9"/>
      <c r="LSF226" s="9"/>
      <c r="LSG226" s="9"/>
      <c r="LSH226" s="9"/>
      <c r="LSI226" s="9"/>
      <c r="LSJ226" s="9"/>
      <c r="LSK226" s="9"/>
      <c r="LSL226" s="9"/>
      <c r="LSM226" s="9"/>
      <c r="LSN226" s="9"/>
      <c r="LSO226" s="9"/>
      <c r="LSP226" s="9"/>
      <c r="LSQ226" s="9"/>
      <c r="LSR226" s="9"/>
      <c r="LSS226" s="9"/>
      <c r="LST226" s="9"/>
      <c r="LSU226" s="9"/>
      <c r="LSV226" s="9"/>
      <c r="LSW226" s="9"/>
      <c r="LSX226" s="9"/>
      <c r="LSY226" s="9"/>
      <c r="LSZ226" s="9"/>
      <c r="LTA226" s="9"/>
      <c r="LTB226" s="9"/>
      <c r="LTC226" s="9"/>
      <c r="LTD226" s="9"/>
      <c r="LTE226" s="9"/>
      <c r="LTF226" s="9"/>
      <c r="LTG226" s="9"/>
      <c r="LTH226" s="9"/>
      <c r="LTI226" s="9"/>
      <c r="LTJ226" s="9"/>
      <c r="LTK226" s="9"/>
      <c r="LTL226" s="9"/>
      <c r="LTM226" s="9"/>
      <c r="LTN226" s="9"/>
      <c r="LTO226" s="9"/>
      <c r="LTP226" s="9"/>
      <c r="LTQ226" s="9"/>
      <c r="LTR226" s="9"/>
      <c r="LTS226" s="9"/>
      <c r="LTT226" s="9"/>
      <c r="LTU226" s="9"/>
      <c r="LTV226" s="9"/>
      <c r="LTW226" s="9"/>
      <c r="LTX226" s="9"/>
      <c r="LTY226" s="9"/>
      <c r="LTZ226" s="9"/>
      <c r="LUA226" s="9"/>
      <c r="LUB226" s="9"/>
      <c r="LUC226" s="9"/>
      <c r="LUD226" s="9"/>
      <c r="LUE226" s="9"/>
      <c r="LUF226" s="9"/>
      <c r="LUG226" s="9"/>
      <c r="LUH226" s="9"/>
      <c r="LUI226" s="9"/>
      <c r="LUJ226" s="9"/>
      <c r="LUK226" s="9"/>
      <c r="LUL226" s="9"/>
      <c r="LUM226" s="9"/>
      <c r="LUN226" s="9"/>
      <c r="LUO226" s="9"/>
      <c r="LUP226" s="9"/>
      <c r="LUQ226" s="9"/>
      <c r="LUR226" s="9"/>
      <c r="LUS226" s="9"/>
      <c r="LUT226" s="9"/>
      <c r="LUU226" s="9"/>
      <c r="LUV226" s="9"/>
      <c r="LUW226" s="9"/>
      <c r="LUX226" s="9"/>
      <c r="LUY226" s="9"/>
      <c r="LUZ226" s="9"/>
      <c r="LVA226" s="9"/>
      <c r="LVB226" s="9"/>
      <c r="LVC226" s="9"/>
      <c r="LVD226" s="9"/>
      <c r="LVE226" s="9"/>
      <c r="LVF226" s="9"/>
      <c r="LVG226" s="9"/>
      <c r="LVH226" s="9"/>
      <c r="LVI226" s="9"/>
      <c r="LVJ226" s="9"/>
      <c r="LVK226" s="9"/>
      <c r="LVL226" s="9"/>
      <c r="LVM226" s="9"/>
      <c r="LVN226" s="9"/>
      <c r="LVO226" s="9"/>
      <c r="LVP226" s="9"/>
      <c r="LVQ226" s="9"/>
      <c r="LVR226" s="9"/>
      <c r="LVS226" s="9"/>
      <c r="LVT226" s="9"/>
      <c r="LVU226" s="9"/>
      <c r="LVV226" s="9"/>
      <c r="LVW226" s="9"/>
      <c r="LVX226" s="9"/>
      <c r="LVY226" s="9"/>
      <c r="LVZ226" s="9"/>
      <c r="LWA226" s="9"/>
      <c r="LWB226" s="9"/>
      <c r="LWC226" s="9"/>
      <c r="LWD226" s="9"/>
      <c r="LWE226" s="9"/>
      <c r="LWF226" s="9"/>
      <c r="LWG226" s="9"/>
      <c r="LWH226" s="9"/>
      <c r="LWI226" s="9"/>
      <c r="LWJ226" s="9"/>
      <c r="LWK226" s="9"/>
      <c r="LWL226" s="9"/>
      <c r="LWM226" s="9"/>
      <c r="LWN226" s="9"/>
      <c r="LWO226" s="9"/>
      <c r="LWP226" s="9"/>
      <c r="LWQ226" s="9"/>
      <c r="LWR226" s="9"/>
      <c r="LWS226" s="9"/>
      <c r="LWT226" s="9"/>
      <c r="LWU226" s="9"/>
      <c r="LWV226" s="9"/>
      <c r="LWW226" s="9"/>
      <c r="LWX226" s="9"/>
      <c r="LWY226" s="9"/>
      <c r="LWZ226" s="9"/>
      <c r="LXA226" s="9"/>
      <c r="LXB226" s="9"/>
      <c r="LXC226" s="9"/>
      <c r="LXD226" s="9"/>
      <c r="LXE226" s="9"/>
      <c r="LXF226" s="9"/>
      <c r="LXG226" s="9"/>
      <c r="LXH226" s="9"/>
      <c r="LXI226" s="9"/>
      <c r="LXJ226" s="9"/>
      <c r="LXK226" s="9"/>
      <c r="LXL226" s="9"/>
      <c r="LXM226" s="9"/>
      <c r="LXN226" s="9"/>
      <c r="LXO226" s="9"/>
      <c r="LXP226" s="9"/>
      <c r="LXQ226" s="9"/>
      <c r="LXR226" s="9"/>
      <c r="LXS226" s="9"/>
      <c r="LXT226" s="9"/>
      <c r="LXU226" s="9"/>
      <c r="LXV226" s="9"/>
      <c r="LXW226" s="9"/>
      <c r="LXX226" s="9"/>
      <c r="LXY226" s="9"/>
      <c r="LXZ226" s="9"/>
      <c r="LYA226" s="9"/>
      <c r="LYB226" s="9"/>
      <c r="LYC226" s="9"/>
      <c r="LYD226" s="9"/>
      <c r="LYE226" s="9"/>
      <c r="LYF226" s="9"/>
      <c r="LYG226" s="9"/>
      <c r="LYH226" s="9"/>
      <c r="LYI226" s="9"/>
      <c r="LYJ226" s="9"/>
      <c r="LYK226" s="9"/>
      <c r="LYL226" s="9"/>
      <c r="LYM226" s="9"/>
      <c r="LYN226" s="9"/>
      <c r="LYO226" s="9"/>
      <c r="LYP226" s="9"/>
      <c r="LYQ226" s="9"/>
      <c r="LYR226" s="9"/>
      <c r="LYS226" s="9"/>
      <c r="LYT226" s="9"/>
      <c r="LYU226" s="9"/>
      <c r="LYV226" s="9"/>
      <c r="LYW226" s="9"/>
      <c r="LYX226" s="9"/>
      <c r="LYY226" s="9"/>
      <c r="LYZ226" s="9"/>
      <c r="LZA226" s="9"/>
      <c r="LZB226" s="9"/>
      <c r="LZC226" s="9"/>
      <c r="LZD226" s="9"/>
      <c r="LZE226" s="9"/>
      <c r="LZF226" s="9"/>
      <c r="LZG226" s="9"/>
      <c r="LZH226" s="9"/>
      <c r="LZI226" s="9"/>
      <c r="LZJ226" s="9"/>
      <c r="LZK226" s="9"/>
      <c r="LZL226" s="9"/>
      <c r="LZM226" s="9"/>
      <c r="LZN226" s="9"/>
      <c r="LZO226" s="9"/>
      <c r="LZP226" s="9"/>
      <c r="LZQ226" s="9"/>
      <c r="LZR226" s="9"/>
      <c r="LZS226" s="9"/>
      <c r="LZT226" s="9"/>
      <c r="LZU226" s="9"/>
      <c r="LZV226" s="9"/>
      <c r="LZW226" s="9"/>
      <c r="LZX226" s="9"/>
      <c r="LZY226" s="9"/>
      <c r="LZZ226" s="9"/>
      <c r="MAA226" s="9"/>
      <c r="MAB226" s="9"/>
      <c r="MAC226" s="9"/>
      <c r="MAD226" s="9"/>
      <c r="MAE226" s="9"/>
      <c r="MAF226" s="9"/>
      <c r="MAG226" s="9"/>
      <c r="MAH226" s="9"/>
      <c r="MAI226" s="9"/>
      <c r="MAJ226" s="9"/>
      <c r="MAK226" s="9"/>
      <c r="MAL226" s="9"/>
      <c r="MAM226" s="9"/>
      <c r="MAN226" s="9"/>
      <c r="MAO226" s="9"/>
      <c r="MAP226" s="9"/>
      <c r="MAQ226" s="9"/>
      <c r="MAR226" s="9"/>
      <c r="MAS226" s="9"/>
      <c r="MAT226" s="9"/>
      <c r="MAU226" s="9"/>
      <c r="MAV226" s="9"/>
      <c r="MAW226" s="9"/>
      <c r="MAX226" s="9"/>
      <c r="MAY226" s="9"/>
      <c r="MAZ226" s="9"/>
      <c r="MBA226" s="9"/>
      <c r="MBB226" s="9"/>
      <c r="MBC226" s="9"/>
      <c r="MBD226" s="9"/>
      <c r="MBE226" s="9"/>
      <c r="MBF226" s="9"/>
      <c r="MBG226" s="9"/>
      <c r="MBH226" s="9"/>
      <c r="MBI226" s="9"/>
      <c r="MBJ226" s="9"/>
      <c r="MBK226" s="9"/>
      <c r="MBL226" s="9"/>
      <c r="MBM226" s="9"/>
      <c r="MBN226" s="9"/>
      <c r="MBO226" s="9"/>
      <c r="MBP226" s="9"/>
      <c r="MBQ226" s="9"/>
      <c r="MBR226" s="9"/>
      <c r="MBS226" s="9"/>
      <c r="MBT226" s="9"/>
      <c r="MBU226" s="9"/>
      <c r="MBV226" s="9"/>
      <c r="MBW226" s="9"/>
      <c r="MBX226" s="9"/>
      <c r="MBY226" s="9"/>
      <c r="MBZ226" s="9"/>
      <c r="MCA226" s="9"/>
      <c r="MCB226" s="9"/>
      <c r="MCC226" s="9"/>
      <c r="MCD226" s="9"/>
      <c r="MCE226" s="9"/>
      <c r="MCF226" s="9"/>
      <c r="MCG226" s="9"/>
      <c r="MCH226" s="9"/>
      <c r="MCI226" s="9"/>
      <c r="MCJ226" s="9"/>
      <c r="MCK226" s="9"/>
      <c r="MCL226" s="9"/>
      <c r="MCM226" s="9"/>
      <c r="MCN226" s="9"/>
      <c r="MCO226" s="9"/>
      <c r="MCP226" s="9"/>
      <c r="MCQ226" s="9"/>
      <c r="MCR226" s="9"/>
      <c r="MCS226" s="9"/>
      <c r="MCT226" s="9"/>
      <c r="MCU226" s="9"/>
      <c r="MCV226" s="9"/>
      <c r="MCW226" s="9"/>
      <c r="MCX226" s="9"/>
      <c r="MCY226" s="9"/>
      <c r="MCZ226" s="9"/>
      <c r="MDA226" s="9"/>
      <c r="MDB226" s="9"/>
      <c r="MDC226" s="9"/>
      <c r="MDD226" s="9"/>
      <c r="MDE226" s="9"/>
      <c r="MDF226" s="9"/>
      <c r="MDG226" s="9"/>
      <c r="MDH226" s="9"/>
      <c r="MDI226" s="9"/>
      <c r="MDJ226" s="9"/>
      <c r="MDK226" s="9"/>
      <c r="MDL226" s="9"/>
      <c r="MDM226" s="9"/>
      <c r="MDN226" s="9"/>
      <c r="MDO226" s="9"/>
      <c r="MDP226" s="9"/>
      <c r="MDQ226" s="9"/>
      <c r="MDR226" s="9"/>
      <c r="MDS226" s="9"/>
      <c r="MDT226" s="9"/>
      <c r="MDU226" s="9"/>
      <c r="MDV226" s="9"/>
      <c r="MDW226" s="9"/>
      <c r="MDX226" s="9"/>
      <c r="MDY226" s="9"/>
      <c r="MDZ226" s="9"/>
      <c r="MEA226" s="9"/>
      <c r="MEB226" s="9"/>
      <c r="MEC226" s="9"/>
      <c r="MED226" s="9"/>
      <c r="MEE226" s="9"/>
      <c r="MEF226" s="9"/>
      <c r="MEG226" s="9"/>
      <c r="MEH226" s="9"/>
      <c r="MEI226" s="9"/>
      <c r="MEJ226" s="9"/>
      <c r="MEK226" s="9"/>
      <c r="MEL226" s="9"/>
      <c r="MEM226" s="9"/>
      <c r="MEN226" s="9"/>
      <c r="MEO226" s="9"/>
      <c r="MEP226" s="9"/>
      <c r="MEQ226" s="9"/>
      <c r="MER226" s="9"/>
      <c r="MES226" s="9"/>
      <c r="MET226" s="9"/>
      <c r="MEU226" s="9"/>
      <c r="MEV226" s="9"/>
      <c r="MEW226" s="9"/>
      <c r="MEX226" s="9"/>
      <c r="MEY226" s="9"/>
      <c r="MEZ226" s="9"/>
      <c r="MFA226" s="9"/>
      <c r="MFB226" s="9"/>
      <c r="MFC226" s="9"/>
      <c r="MFD226" s="9"/>
      <c r="MFE226" s="9"/>
      <c r="MFF226" s="9"/>
      <c r="MFG226" s="9"/>
      <c r="MFH226" s="9"/>
      <c r="MFI226" s="9"/>
      <c r="MFJ226" s="9"/>
      <c r="MFK226" s="9"/>
      <c r="MFL226" s="9"/>
      <c r="MFM226" s="9"/>
      <c r="MFN226" s="9"/>
      <c r="MFO226" s="9"/>
      <c r="MFP226" s="9"/>
      <c r="MFQ226" s="9"/>
      <c r="MFR226" s="9"/>
      <c r="MFS226" s="9"/>
      <c r="MFT226" s="9"/>
      <c r="MFU226" s="9"/>
      <c r="MFV226" s="9"/>
      <c r="MFW226" s="9"/>
      <c r="MFX226" s="9"/>
      <c r="MFY226" s="9"/>
      <c r="MFZ226" s="9"/>
      <c r="MGA226" s="9"/>
      <c r="MGB226" s="9"/>
      <c r="MGC226" s="9"/>
      <c r="MGD226" s="9"/>
      <c r="MGE226" s="9"/>
      <c r="MGF226" s="9"/>
      <c r="MGG226" s="9"/>
      <c r="MGH226" s="9"/>
      <c r="MGI226" s="9"/>
      <c r="MGJ226" s="9"/>
      <c r="MGK226" s="9"/>
      <c r="MGL226" s="9"/>
      <c r="MGM226" s="9"/>
      <c r="MGN226" s="9"/>
      <c r="MGO226" s="9"/>
      <c r="MGP226" s="9"/>
      <c r="MGQ226" s="9"/>
      <c r="MGR226" s="9"/>
      <c r="MGS226" s="9"/>
      <c r="MGT226" s="9"/>
      <c r="MGU226" s="9"/>
      <c r="MGV226" s="9"/>
      <c r="MGW226" s="9"/>
      <c r="MGX226" s="9"/>
      <c r="MGY226" s="9"/>
      <c r="MGZ226" s="9"/>
      <c r="MHA226" s="9"/>
      <c r="MHB226" s="9"/>
      <c r="MHC226" s="9"/>
      <c r="MHD226" s="9"/>
      <c r="MHE226" s="9"/>
      <c r="MHF226" s="9"/>
      <c r="MHG226" s="9"/>
      <c r="MHH226" s="9"/>
      <c r="MHI226" s="9"/>
      <c r="MHJ226" s="9"/>
      <c r="MHK226" s="9"/>
      <c r="MHL226" s="9"/>
      <c r="MHM226" s="9"/>
      <c r="MHN226" s="9"/>
      <c r="MHO226" s="9"/>
      <c r="MHP226" s="9"/>
      <c r="MHQ226" s="9"/>
      <c r="MHR226" s="9"/>
      <c r="MHS226" s="9"/>
      <c r="MHT226" s="9"/>
      <c r="MHU226" s="9"/>
      <c r="MHV226" s="9"/>
      <c r="MHW226" s="9"/>
      <c r="MHX226" s="9"/>
      <c r="MHY226" s="9"/>
      <c r="MHZ226" s="9"/>
      <c r="MIA226" s="9"/>
      <c r="MIB226" s="9"/>
      <c r="MIC226" s="9"/>
      <c r="MID226" s="9"/>
      <c r="MIE226" s="9"/>
      <c r="MIF226" s="9"/>
      <c r="MIG226" s="9"/>
      <c r="MIH226" s="9"/>
      <c r="MII226" s="9"/>
      <c r="MIJ226" s="9"/>
      <c r="MIK226" s="9"/>
      <c r="MIL226" s="9"/>
      <c r="MIM226" s="9"/>
      <c r="MIN226" s="9"/>
      <c r="MIO226" s="9"/>
      <c r="MIP226" s="9"/>
      <c r="MIQ226" s="9"/>
      <c r="MIR226" s="9"/>
      <c r="MIS226" s="9"/>
      <c r="MIT226" s="9"/>
      <c r="MIU226" s="9"/>
      <c r="MIV226" s="9"/>
      <c r="MIW226" s="9"/>
      <c r="MIX226" s="9"/>
      <c r="MIY226" s="9"/>
      <c r="MIZ226" s="9"/>
      <c r="MJA226" s="9"/>
      <c r="MJB226" s="9"/>
      <c r="MJC226" s="9"/>
      <c r="MJD226" s="9"/>
      <c r="MJE226" s="9"/>
      <c r="MJF226" s="9"/>
      <c r="MJG226" s="9"/>
      <c r="MJH226" s="9"/>
      <c r="MJI226" s="9"/>
      <c r="MJJ226" s="9"/>
      <c r="MJK226" s="9"/>
      <c r="MJL226" s="9"/>
      <c r="MJM226" s="9"/>
      <c r="MJN226" s="9"/>
      <c r="MJO226" s="9"/>
      <c r="MJP226" s="9"/>
      <c r="MJQ226" s="9"/>
      <c r="MJR226" s="9"/>
      <c r="MJS226" s="9"/>
      <c r="MJT226" s="9"/>
      <c r="MJU226" s="9"/>
      <c r="MJV226" s="9"/>
      <c r="MJW226" s="9"/>
      <c r="MJX226" s="9"/>
      <c r="MJY226" s="9"/>
      <c r="MJZ226" s="9"/>
      <c r="MKA226" s="9"/>
      <c r="MKB226" s="9"/>
      <c r="MKC226" s="9"/>
      <c r="MKD226" s="9"/>
      <c r="MKE226" s="9"/>
      <c r="MKF226" s="9"/>
      <c r="MKG226" s="9"/>
      <c r="MKH226" s="9"/>
      <c r="MKI226" s="9"/>
      <c r="MKJ226" s="9"/>
      <c r="MKK226" s="9"/>
      <c r="MKL226" s="9"/>
      <c r="MKM226" s="9"/>
      <c r="MKN226" s="9"/>
      <c r="MKO226" s="9"/>
      <c r="MKP226" s="9"/>
      <c r="MKQ226" s="9"/>
      <c r="MKR226" s="9"/>
      <c r="MKS226" s="9"/>
      <c r="MKT226" s="9"/>
      <c r="MKU226" s="9"/>
      <c r="MKV226" s="9"/>
      <c r="MKW226" s="9"/>
      <c r="MKX226" s="9"/>
      <c r="MKY226" s="9"/>
      <c r="MKZ226" s="9"/>
      <c r="MLA226" s="9"/>
      <c r="MLB226" s="9"/>
      <c r="MLC226" s="9"/>
      <c r="MLD226" s="9"/>
      <c r="MLE226" s="9"/>
      <c r="MLF226" s="9"/>
      <c r="MLG226" s="9"/>
      <c r="MLH226" s="9"/>
      <c r="MLI226" s="9"/>
      <c r="MLJ226" s="9"/>
      <c r="MLK226" s="9"/>
      <c r="MLL226" s="9"/>
      <c r="MLM226" s="9"/>
      <c r="MLN226" s="9"/>
      <c r="MLO226" s="9"/>
      <c r="MLP226" s="9"/>
      <c r="MLQ226" s="9"/>
      <c r="MLR226" s="9"/>
      <c r="MLS226" s="9"/>
      <c r="MLT226" s="9"/>
      <c r="MLU226" s="9"/>
      <c r="MLV226" s="9"/>
      <c r="MLW226" s="9"/>
      <c r="MLX226" s="9"/>
      <c r="MLY226" s="9"/>
      <c r="MLZ226" s="9"/>
      <c r="MMA226" s="9"/>
      <c r="MMB226" s="9"/>
      <c r="MMC226" s="9"/>
      <c r="MMD226" s="9"/>
      <c r="MME226" s="9"/>
      <c r="MMF226" s="9"/>
      <c r="MMG226" s="9"/>
      <c r="MMH226" s="9"/>
      <c r="MMI226" s="9"/>
      <c r="MMJ226" s="9"/>
      <c r="MMK226" s="9"/>
      <c r="MML226" s="9"/>
      <c r="MMM226" s="9"/>
      <c r="MMN226" s="9"/>
      <c r="MMO226" s="9"/>
      <c r="MMP226" s="9"/>
      <c r="MMQ226" s="9"/>
      <c r="MMR226" s="9"/>
      <c r="MMS226" s="9"/>
      <c r="MMT226" s="9"/>
      <c r="MMU226" s="9"/>
      <c r="MMV226" s="9"/>
      <c r="MMW226" s="9"/>
      <c r="MMX226" s="9"/>
      <c r="MMY226" s="9"/>
      <c r="MMZ226" s="9"/>
      <c r="MNA226" s="9"/>
      <c r="MNB226" s="9"/>
      <c r="MNC226" s="9"/>
      <c r="MND226" s="9"/>
      <c r="MNE226" s="9"/>
      <c r="MNF226" s="9"/>
      <c r="MNG226" s="9"/>
      <c r="MNH226" s="9"/>
      <c r="MNI226" s="9"/>
      <c r="MNJ226" s="9"/>
      <c r="MNK226" s="9"/>
      <c r="MNL226" s="9"/>
      <c r="MNM226" s="9"/>
      <c r="MNN226" s="9"/>
      <c r="MNO226" s="9"/>
      <c r="MNP226" s="9"/>
      <c r="MNQ226" s="9"/>
      <c r="MNR226" s="9"/>
      <c r="MNS226" s="9"/>
      <c r="MNT226" s="9"/>
      <c r="MNU226" s="9"/>
      <c r="MNV226" s="9"/>
      <c r="MNW226" s="9"/>
      <c r="MNX226" s="9"/>
      <c r="MNY226" s="9"/>
      <c r="MNZ226" s="9"/>
      <c r="MOA226" s="9"/>
      <c r="MOB226" s="9"/>
      <c r="MOC226" s="9"/>
      <c r="MOD226" s="9"/>
      <c r="MOE226" s="9"/>
      <c r="MOF226" s="9"/>
      <c r="MOG226" s="9"/>
      <c r="MOH226" s="9"/>
      <c r="MOI226" s="9"/>
      <c r="MOJ226" s="9"/>
      <c r="MOK226" s="9"/>
      <c r="MOL226" s="9"/>
      <c r="MOM226" s="9"/>
      <c r="MON226" s="9"/>
      <c r="MOO226" s="9"/>
      <c r="MOP226" s="9"/>
      <c r="MOQ226" s="9"/>
      <c r="MOR226" s="9"/>
      <c r="MOS226" s="9"/>
      <c r="MOT226" s="9"/>
      <c r="MOU226" s="9"/>
      <c r="MOV226" s="9"/>
      <c r="MOW226" s="9"/>
      <c r="MOX226" s="9"/>
      <c r="MOY226" s="9"/>
      <c r="MOZ226" s="9"/>
      <c r="MPA226" s="9"/>
      <c r="MPB226" s="9"/>
      <c r="MPC226" s="9"/>
      <c r="MPD226" s="9"/>
      <c r="MPE226" s="9"/>
      <c r="MPF226" s="9"/>
      <c r="MPG226" s="9"/>
      <c r="MPH226" s="9"/>
      <c r="MPI226" s="9"/>
      <c r="MPJ226" s="9"/>
      <c r="MPK226" s="9"/>
      <c r="MPL226" s="9"/>
      <c r="MPM226" s="9"/>
      <c r="MPN226" s="9"/>
      <c r="MPO226" s="9"/>
      <c r="MPP226" s="9"/>
      <c r="MPQ226" s="9"/>
      <c r="MPR226" s="9"/>
      <c r="MPS226" s="9"/>
      <c r="MPT226" s="9"/>
      <c r="MPU226" s="9"/>
      <c r="MPV226" s="9"/>
      <c r="MPW226" s="9"/>
      <c r="MPX226" s="9"/>
      <c r="MPY226" s="9"/>
      <c r="MPZ226" s="9"/>
      <c r="MQA226" s="9"/>
      <c r="MQB226" s="9"/>
      <c r="MQC226" s="9"/>
      <c r="MQD226" s="9"/>
      <c r="MQE226" s="9"/>
      <c r="MQF226" s="9"/>
      <c r="MQG226" s="9"/>
      <c r="MQH226" s="9"/>
      <c r="MQI226" s="9"/>
      <c r="MQJ226" s="9"/>
      <c r="MQK226" s="9"/>
      <c r="MQL226" s="9"/>
      <c r="MQM226" s="9"/>
      <c r="MQN226" s="9"/>
      <c r="MQO226" s="9"/>
      <c r="MQP226" s="9"/>
      <c r="MQQ226" s="9"/>
      <c r="MQR226" s="9"/>
      <c r="MQS226" s="9"/>
      <c r="MQT226" s="9"/>
      <c r="MQU226" s="9"/>
      <c r="MQV226" s="9"/>
      <c r="MQW226" s="9"/>
      <c r="MQX226" s="9"/>
      <c r="MQY226" s="9"/>
      <c r="MQZ226" s="9"/>
      <c r="MRA226" s="9"/>
      <c r="MRB226" s="9"/>
      <c r="MRC226" s="9"/>
      <c r="MRD226" s="9"/>
      <c r="MRE226" s="9"/>
      <c r="MRF226" s="9"/>
      <c r="MRG226" s="9"/>
      <c r="MRH226" s="9"/>
      <c r="MRI226" s="9"/>
      <c r="MRJ226" s="9"/>
      <c r="MRK226" s="9"/>
      <c r="MRL226" s="9"/>
      <c r="MRM226" s="9"/>
      <c r="MRN226" s="9"/>
      <c r="MRO226" s="9"/>
      <c r="MRP226" s="9"/>
      <c r="MRQ226" s="9"/>
      <c r="MRR226" s="9"/>
      <c r="MRS226" s="9"/>
      <c r="MRT226" s="9"/>
      <c r="MRU226" s="9"/>
      <c r="MRV226" s="9"/>
      <c r="MRW226" s="9"/>
      <c r="MRX226" s="9"/>
      <c r="MRY226" s="9"/>
      <c r="MRZ226" s="9"/>
      <c r="MSA226" s="9"/>
      <c r="MSB226" s="9"/>
      <c r="MSC226" s="9"/>
      <c r="MSD226" s="9"/>
      <c r="MSE226" s="9"/>
      <c r="MSF226" s="9"/>
      <c r="MSG226" s="9"/>
      <c r="MSH226" s="9"/>
      <c r="MSI226" s="9"/>
      <c r="MSJ226" s="9"/>
      <c r="MSK226" s="9"/>
      <c r="MSL226" s="9"/>
      <c r="MSM226" s="9"/>
      <c r="MSN226" s="9"/>
      <c r="MSO226" s="9"/>
      <c r="MSP226" s="9"/>
      <c r="MSQ226" s="9"/>
      <c r="MSR226" s="9"/>
      <c r="MSS226" s="9"/>
      <c r="MST226" s="9"/>
      <c r="MSU226" s="9"/>
      <c r="MSV226" s="9"/>
      <c r="MSW226" s="9"/>
      <c r="MSX226" s="9"/>
      <c r="MSY226" s="9"/>
      <c r="MSZ226" s="9"/>
      <c r="MTA226" s="9"/>
      <c r="MTB226" s="9"/>
      <c r="MTC226" s="9"/>
      <c r="MTD226" s="9"/>
      <c r="MTE226" s="9"/>
      <c r="MTF226" s="9"/>
      <c r="MTG226" s="9"/>
      <c r="MTH226" s="9"/>
      <c r="MTI226" s="9"/>
      <c r="MTJ226" s="9"/>
      <c r="MTK226" s="9"/>
      <c r="MTL226" s="9"/>
      <c r="MTM226" s="9"/>
      <c r="MTN226" s="9"/>
      <c r="MTO226" s="9"/>
      <c r="MTP226" s="9"/>
      <c r="MTQ226" s="9"/>
      <c r="MTR226" s="9"/>
      <c r="MTS226" s="9"/>
      <c r="MTT226" s="9"/>
      <c r="MTU226" s="9"/>
      <c r="MTV226" s="9"/>
      <c r="MTW226" s="9"/>
      <c r="MTX226" s="9"/>
      <c r="MTY226" s="9"/>
      <c r="MTZ226" s="9"/>
      <c r="MUA226" s="9"/>
      <c r="MUB226" s="9"/>
      <c r="MUC226" s="9"/>
      <c r="MUD226" s="9"/>
      <c r="MUE226" s="9"/>
      <c r="MUF226" s="9"/>
      <c r="MUG226" s="9"/>
      <c r="MUH226" s="9"/>
      <c r="MUI226" s="9"/>
      <c r="MUJ226" s="9"/>
      <c r="MUK226" s="9"/>
      <c r="MUL226" s="9"/>
      <c r="MUM226" s="9"/>
      <c r="MUN226" s="9"/>
      <c r="MUO226" s="9"/>
      <c r="MUP226" s="9"/>
      <c r="MUQ226" s="9"/>
      <c r="MUR226" s="9"/>
      <c r="MUS226" s="9"/>
      <c r="MUT226" s="9"/>
      <c r="MUU226" s="9"/>
      <c r="MUV226" s="9"/>
      <c r="MUW226" s="9"/>
      <c r="MUX226" s="9"/>
      <c r="MUY226" s="9"/>
      <c r="MUZ226" s="9"/>
      <c r="MVA226" s="9"/>
      <c r="MVB226" s="9"/>
      <c r="MVC226" s="9"/>
      <c r="MVD226" s="9"/>
      <c r="MVE226" s="9"/>
      <c r="MVF226" s="9"/>
      <c r="MVG226" s="9"/>
      <c r="MVH226" s="9"/>
      <c r="MVI226" s="9"/>
      <c r="MVJ226" s="9"/>
      <c r="MVK226" s="9"/>
      <c r="MVL226" s="9"/>
      <c r="MVM226" s="9"/>
      <c r="MVN226" s="9"/>
      <c r="MVO226" s="9"/>
      <c r="MVP226" s="9"/>
      <c r="MVQ226" s="9"/>
      <c r="MVR226" s="9"/>
      <c r="MVS226" s="9"/>
      <c r="MVT226" s="9"/>
      <c r="MVU226" s="9"/>
      <c r="MVV226" s="9"/>
      <c r="MVW226" s="9"/>
      <c r="MVX226" s="9"/>
      <c r="MVY226" s="9"/>
      <c r="MVZ226" s="9"/>
      <c r="MWA226" s="9"/>
      <c r="MWB226" s="9"/>
      <c r="MWC226" s="9"/>
      <c r="MWD226" s="9"/>
      <c r="MWE226" s="9"/>
      <c r="MWF226" s="9"/>
      <c r="MWG226" s="9"/>
      <c r="MWH226" s="9"/>
      <c r="MWI226" s="9"/>
      <c r="MWJ226" s="9"/>
      <c r="MWK226" s="9"/>
      <c r="MWL226" s="9"/>
      <c r="MWM226" s="9"/>
      <c r="MWN226" s="9"/>
      <c r="MWO226" s="9"/>
      <c r="MWP226" s="9"/>
      <c r="MWQ226" s="9"/>
      <c r="MWR226" s="9"/>
      <c r="MWS226" s="9"/>
      <c r="MWT226" s="9"/>
      <c r="MWU226" s="9"/>
      <c r="MWV226" s="9"/>
      <c r="MWW226" s="9"/>
      <c r="MWX226" s="9"/>
      <c r="MWY226" s="9"/>
      <c r="MWZ226" s="9"/>
      <c r="MXA226" s="9"/>
      <c r="MXB226" s="9"/>
      <c r="MXC226" s="9"/>
      <c r="MXD226" s="9"/>
      <c r="MXE226" s="9"/>
      <c r="MXF226" s="9"/>
      <c r="MXG226" s="9"/>
      <c r="MXH226" s="9"/>
      <c r="MXI226" s="9"/>
      <c r="MXJ226" s="9"/>
      <c r="MXK226" s="9"/>
      <c r="MXL226" s="9"/>
      <c r="MXM226" s="9"/>
      <c r="MXN226" s="9"/>
      <c r="MXO226" s="9"/>
      <c r="MXP226" s="9"/>
      <c r="MXQ226" s="9"/>
      <c r="MXR226" s="9"/>
      <c r="MXS226" s="9"/>
      <c r="MXT226" s="9"/>
      <c r="MXU226" s="9"/>
      <c r="MXV226" s="9"/>
      <c r="MXW226" s="9"/>
      <c r="MXX226" s="9"/>
      <c r="MXY226" s="9"/>
      <c r="MXZ226" s="9"/>
      <c r="MYA226" s="9"/>
      <c r="MYB226" s="9"/>
      <c r="MYC226" s="9"/>
      <c r="MYD226" s="9"/>
      <c r="MYE226" s="9"/>
      <c r="MYF226" s="9"/>
      <c r="MYG226" s="9"/>
      <c r="MYH226" s="9"/>
      <c r="MYI226" s="9"/>
      <c r="MYJ226" s="9"/>
      <c r="MYK226" s="9"/>
      <c r="MYL226" s="9"/>
      <c r="MYM226" s="9"/>
      <c r="MYN226" s="9"/>
      <c r="MYO226" s="9"/>
      <c r="MYP226" s="9"/>
      <c r="MYQ226" s="9"/>
      <c r="MYR226" s="9"/>
      <c r="MYS226" s="9"/>
      <c r="MYT226" s="9"/>
      <c r="MYU226" s="9"/>
      <c r="MYV226" s="9"/>
      <c r="MYW226" s="9"/>
      <c r="MYX226" s="9"/>
      <c r="MYY226" s="9"/>
      <c r="MYZ226" s="9"/>
      <c r="MZA226" s="9"/>
      <c r="MZB226" s="9"/>
      <c r="MZC226" s="9"/>
      <c r="MZD226" s="9"/>
      <c r="MZE226" s="9"/>
      <c r="MZF226" s="9"/>
      <c r="MZG226" s="9"/>
      <c r="MZH226" s="9"/>
      <c r="MZI226" s="9"/>
      <c r="MZJ226" s="9"/>
      <c r="MZK226" s="9"/>
      <c r="MZL226" s="9"/>
      <c r="MZM226" s="9"/>
      <c r="MZN226" s="9"/>
      <c r="MZO226" s="9"/>
      <c r="MZP226" s="9"/>
      <c r="MZQ226" s="9"/>
      <c r="MZR226" s="9"/>
      <c r="MZS226" s="9"/>
      <c r="MZT226" s="9"/>
      <c r="MZU226" s="9"/>
      <c r="MZV226" s="9"/>
      <c r="MZW226" s="9"/>
      <c r="MZX226" s="9"/>
      <c r="MZY226" s="9"/>
      <c r="MZZ226" s="9"/>
      <c r="NAA226" s="9"/>
      <c r="NAB226" s="9"/>
      <c r="NAC226" s="9"/>
      <c r="NAD226" s="9"/>
      <c r="NAE226" s="9"/>
      <c r="NAF226" s="9"/>
      <c r="NAG226" s="9"/>
      <c r="NAH226" s="9"/>
      <c r="NAI226" s="9"/>
      <c r="NAJ226" s="9"/>
      <c r="NAK226" s="9"/>
      <c r="NAL226" s="9"/>
      <c r="NAM226" s="9"/>
      <c r="NAN226" s="9"/>
      <c r="NAO226" s="9"/>
      <c r="NAP226" s="9"/>
      <c r="NAQ226" s="9"/>
      <c r="NAR226" s="9"/>
      <c r="NAS226" s="9"/>
      <c r="NAT226" s="9"/>
      <c r="NAU226" s="9"/>
      <c r="NAV226" s="9"/>
      <c r="NAW226" s="9"/>
      <c r="NAX226" s="9"/>
      <c r="NAY226" s="9"/>
      <c r="NAZ226" s="9"/>
      <c r="NBA226" s="9"/>
      <c r="NBB226" s="9"/>
      <c r="NBC226" s="9"/>
      <c r="NBD226" s="9"/>
      <c r="NBE226" s="9"/>
      <c r="NBF226" s="9"/>
      <c r="NBG226" s="9"/>
      <c r="NBH226" s="9"/>
      <c r="NBI226" s="9"/>
      <c r="NBJ226" s="9"/>
      <c r="NBK226" s="9"/>
      <c r="NBL226" s="9"/>
      <c r="NBM226" s="9"/>
      <c r="NBN226" s="9"/>
      <c r="NBO226" s="9"/>
      <c r="NBP226" s="9"/>
      <c r="NBQ226" s="9"/>
      <c r="NBR226" s="9"/>
      <c r="NBS226" s="9"/>
      <c r="NBT226" s="9"/>
      <c r="NBU226" s="9"/>
      <c r="NBV226" s="9"/>
      <c r="NBW226" s="9"/>
      <c r="NBX226" s="9"/>
      <c r="NBY226" s="9"/>
      <c r="NBZ226" s="9"/>
      <c r="NCA226" s="9"/>
      <c r="NCB226" s="9"/>
      <c r="NCC226" s="9"/>
      <c r="NCD226" s="9"/>
      <c r="NCE226" s="9"/>
      <c r="NCF226" s="9"/>
      <c r="NCG226" s="9"/>
      <c r="NCH226" s="9"/>
      <c r="NCI226" s="9"/>
      <c r="NCJ226" s="9"/>
      <c r="NCK226" s="9"/>
      <c r="NCL226" s="9"/>
      <c r="NCM226" s="9"/>
      <c r="NCN226" s="9"/>
      <c r="NCO226" s="9"/>
      <c r="NCP226" s="9"/>
      <c r="NCQ226" s="9"/>
      <c r="NCR226" s="9"/>
      <c r="NCS226" s="9"/>
      <c r="NCT226" s="9"/>
      <c r="NCU226" s="9"/>
      <c r="NCV226" s="9"/>
      <c r="NCW226" s="9"/>
      <c r="NCX226" s="9"/>
      <c r="NCY226" s="9"/>
      <c r="NCZ226" s="9"/>
      <c r="NDA226" s="9"/>
      <c r="NDB226" s="9"/>
      <c r="NDC226" s="9"/>
      <c r="NDD226" s="9"/>
      <c r="NDE226" s="9"/>
      <c r="NDF226" s="9"/>
      <c r="NDG226" s="9"/>
      <c r="NDH226" s="9"/>
      <c r="NDI226" s="9"/>
      <c r="NDJ226" s="9"/>
      <c r="NDK226" s="9"/>
      <c r="NDL226" s="9"/>
      <c r="NDM226" s="9"/>
      <c r="NDN226" s="9"/>
      <c r="NDO226" s="9"/>
      <c r="NDP226" s="9"/>
      <c r="NDQ226" s="9"/>
      <c r="NDR226" s="9"/>
      <c r="NDS226" s="9"/>
      <c r="NDT226" s="9"/>
      <c r="NDU226" s="9"/>
      <c r="NDV226" s="9"/>
      <c r="NDW226" s="9"/>
      <c r="NDX226" s="9"/>
      <c r="NDY226" s="9"/>
      <c r="NDZ226" s="9"/>
      <c r="NEA226" s="9"/>
      <c r="NEB226" s="9"/>
      <c r="NEC226" s="9"/>
      <c r="NED226" s="9"/>
      <c r="NEE226" s="9"/>
      <c r="NEF226" s="9"/>
      <c r="NEG226" s="9"/>
      <c r="NEH226" s="9"/>
      <c r="NEI226" s="9"/>
      <c r="NEJ226" s="9"/>
      <c r="NEK226" s="9"/>
      <c r="NEL226" s="9"/>
      <c r="NEM226" s="9"/>
      <c r="NEN226" s="9"/>
      <c r="NEO226" s="9"/>
      <c r="NEP226" s="9"/>
      <c r="NEQ226" s="9"/>
      <c r="NER226" s="9"/>
      <c r="NES226" s="9"/>
      <c r="NET226" s="9"/>
      <c r="NEU226" s="9"/>
      <c r="NEV226" s="9"/>
      <c r="NEW226" s="9"/>
      <c r="NEX226" s="9"/>
      <c r="NEY226" s="9"/>
      <c r="NEZ226" s="9"/>
      <c r="NFA226" s="9"/>
      <c r="NFB226" s="9"/>
      <c r="NFC226" s="9"/>
      <c r="NFD226" s="9"/>
      <c r="NFE226" s="9"/>
      <c r="NFF226" s="9"/>
      <c r="NFG226" s="9"/>
      <c r="NFH226" s="9"/>
      <c r="NFI226" s="9"/>
      <c r="NFJ226" s="9"/>
      <c r="NFK226" s="9"/>
      <c r="NFL226" s="9"/>
      <c r="NFM226" s="9"/>
      <c r="NFN226" s="9"/>
      <c r="NFO226" s="9"/>
      <c r="NFP226" s="9"/>
      <c r="NFQ226" s="9"/>
      <c r="NFR226" s="9"/>
      <c r="NFS226" s="9"/>
      <c r="NFT226" s="9"/>
      <c r="NFU226" s="9"/>
      <c r="NFV226" s="9"/>
      <c r="NFW226" s="9"/>
      <c r="NFX226" s="9"/>
      <c r="NFY226" s="9"/>
      <c r="NFZ226" s="9"/>
      <c r="NGA226" s="9"/>
      <c r="NGB226" s="9"/>
      <c r="NGC226" s="9"/>
      <c r="NGD226" s="9"/>
      <c r="NGE226" s="9"/>
      <c r="NGF226" s="9"/>
      <c r="NGG226" s="9"/>
      <c r="NGH226" s="9"/>
      <c r="NGI226" s="9"/>
      <c r="NGJ226" s="9"/>
      <c r="NGK226" s="9"/>
      <c r="NGL226" s="9"/>
      <c r="NGM226" s="9"/>
      <c r="NGN226" s="9"/>
      <c r="NGO226" s="9"/>
      <c r="NGP226" s="9"/>
      <c r="NGQ226" s="9"/>
      <c r="NGR226" s="9"/>
      <c r="NGS226" s="9"/>
      <c r="NGT226" s="9"/>
      <c r="NGU226" s="9"/>
      <c r="NGV226" s="9"/>
      <c r="NGW226" s="9"/>
      <c r="NGX226" s="9"/>
      <c r="NGY226" s="9"/>
      <c r="NGZ226" s="9"/>
      <c r="NHA226" s="9"/>
      <c r="NHB226" s="9"/>
      <c r="NHC226" s="9"/>
      <c r="NHD226" s="9"/>
      <c r="NHE226" s="9"/>
      <c r="NHF226" s="9"/>
      <c r="NHG226" s="9"/>
      <c r="NHH226" s="9"/>
      <c r="NHI226" s="9"/>
      <c r="NHJ226" s="9"/>
      <c r="NHK226" s="9"/>
      <c r="NHL226" s="9"/>
      <c r="NHM226" s="9"/>
      <c r="NHN226" s="9"/>
      <c r="NHO226" s="9"/>
      <c r="NHP226" s="9"/>
      <c r="NHQ226" s="9"/>
      <c r="NHR226" s="9"/>
      <c r="NHS226" s="9"/>
      <c r="NHT226" s="9"/>
      <c r="NHU226" s="9"/>
      <c r="NHV226" s="9"/>
      <c r="NHW226" s="9"/>
      <c r="NHX226" s="9"/>
      <c r="NHY226" s="9"/>
      <c r="NHZ226" s="9"/>
      <c r="NIA226" s="9"/>
      <c r="NIB226" s="9"/>
      <c r="NIC226" s="9"/>
      <c r="NID226" s="9"/>
      <c r="NIE226" s="9"/>
      <c r="NIF226" s="9"/>
      <c r="NIG226" s="9"/>
      <c r="NIH226" s="9"/>
      <c r="NII226" s="9"/>
      <c r="NIJ226" s="9"/>
      <c r="NIK226" s="9"/>
      <c r="NIL226" s="9"/>
      <c r="NIM226" s="9"/>
      <c r="NIN226" s="9"/>
      <c r="NIO226" s="9"/>
      <c r="NIP226" s="9"/>
      <c r="NIQ226" s="9"/>
      <c r="NIR226" s="9"/>
      <c r="NIS226" s="9"/>
      <c r="NIT226" s="9"/>
      <c r="NIU226" s="9"/>
      <c r="NIV226" s="9"/>
      <c r="NIW226" s="9"/>
      <c r="NIX226" s="9"/>
      <c r="NIY226" s="9"/>
      <c r="NIZ226" s="9"/>
      <c r="NJA226" s="9"/>
      <c r="NJB226" s="9"/>
      <c r="NJC226" s="9"/>
      <c r="NJD226" s="9"/>
      <c r="NJE226" s="9"/>
      <c r="NJF226" s="9"/>
      <c r="NJG226" s="9"/>
      <c r="NJH226" s="9"/>
      <c r="NJI226" s="9"/>
      <c r="NJJ226" s="9"/>
      <c r="NJK226" s="9"/>
      <c r="NJL226" s="9"/>
      <c r="NJM226" s="9"/>
      <c r="NJN226" s="9"/>
      <c r="NJO226" s="9"/>
      <c r="NJP226" s="9"/>
      <c r="NJQ226" s="9"/>
      <c r="NJR226" s="9"/>
      <c r="NJS226" s="9"/>
      <c r="NJT226" s="9"/>
      <c r="NJU226" s="9"/>
      <c r="NJV226" s="9"/>
      <c r="NJW226" s="9"/>
      <c r="NJX226" s="9"/>
      <c r="NJY226" s="9"/>
      <c r="NJZ226" s="9"/>
      <c r="NKA226" s="9"/>
      <c r="NKB226" s="9"/>
      <c r="NKC226" s="9"/>
      <c r="NKD226" s="9"/>
      <c r="NKE226" s="9"/>
      <c r="NKF226" s="9"/>
      <c r="NKG226" s="9"/>
      <c r="NKH226" s="9"/>
      <c r="NKI226" s="9"/>
      <c r="NKJ226" s="9"/>
      <c r="NKK226" s="9"/>
      <c r="NKL226" s="9"/>
      <c r="NKM226" s="9"/>
      <c r="NKN226" s="9"/>
      <c r="NKO226" s="9"/>
      <c r="NKP226" s="9"/>
      <c r="NKQ226" s="9"/>
      <c r="NKR226" s="9"/>
      <c r="NKS226" s="9"/>
      <c r="NKT226" s="9"/>
      <c r="NKU226" s="9"/>
      <c r="NKV226" s="9"/>
      <c r="NKW226" s="9"/>
      <c r="NKX226" s="9"/>
      <c r="NKY226" s="9"/>
      <c r="NKZ226" s="9"/>
      <c r="NLA226" s="9"/>
      <c r="NLB226" s="9"/>
      <c r="NLC226" s="9"/>
      <c r="NLD226" s="9"/>
      <c r="NLE226" s="9"/>
      <c r="NLF226" s="9"/>
      <c r="NLG226" s="9"/>
      <c r="NLH226" s="9"/>
      <c r="NLI226" s="9"/>
      <c r="NLJ226" s="9"/>
      <c r="NLK226" s="9"/>
      <c r="NLL226" s="9"/>
      <c r="NLM226" s="9"/>
      <c r="NLN226" s="9"/>
      <c r="NLO226" s="9"/>
      <c r="NLP226" s="9"/>
      <c r="NLQ226" s="9"/>
      <c r="NLR226" s="9"/>
      <c r="NLS226" s="9"/>
      <c r="NLT226" s="9"/>
      <c r="NLU226" s="9"/>
      <c r="NLV226" s="9"/>
      <c r="NLW226" s="9"/>
      <c r="NLX226" s="9"/>
      <c r="NLY226" s="9"/>
      <c r="NLZ226" s="9"/>
      <c r="NMA226" s="9"/>
      <c r="NMB226" s="9"/>
      <c r="NMC226" s="9"/>
      <c r="NMD226" s="9"/>
      <c r="NME226" s="9"/>
      <c r="NMF226" s="9"/>
      <c r="NMG226" s="9"/>
      <c r="NMH226" s="9"/>
      <c r="NMI226" s="9"/>
      <c r="NMJ226" s="9"/>
      <c r="NMK226" s="9"/>
      <c r="NML226" s="9"/>
      <c r="NMM226" s="9"/>
      <c r="NMN226" s="9"/>
      <c r="NMO226" s="9"/>
      <c r="NMP226" s="9"/>
      <c r="NMQ226" s="9"/>
      <c r="NMR226" s="9"/>
      <c r="NMS226" s="9"/>
      <c r="NMT226" s="9"/>
      <c r="NMU226" s="9"/>
      <c r="NMV226" s="9"/>
      <c r="NMW226" s="9"/>
      <c r="NMX226" s="9"/>
      <c r="NMY226" s="9"/>
      <c r="NMZ226" s="9"/>
      <c r="NNA226" s="9"/>
      <c r="NNB226" s="9"/>
      <c r="NNC226" s="9"/>
      <c r="NND226" s="9"/>
      <c r="NNE226" s="9"/>
      <c r="NNF226" s="9"/>
      <c r="NNG226" s="9"/>
      <c r="NNH226" s="9"/>
      <c r="NNI226" s="9"/>
      <c r="NNJ226" s="9"/>
      <c r="NNK226" s="9"/>
      <c r="NNL226" s="9"/>
      <c r="NNM226" s="9"/>
      <c r="NNN226" s="9"/>
      <c r="NNO226" s="9"/>
      <c r="NNP226" s="9"/>
      <c r="NNQ226" s="9"/>
      <c r="NNR226" s="9"/>
      <c r="NNS226" s="9"/>
      <c r="NNT226" s="9"/>
      <c r="NNU226" s="9"/>
      <c r="NNV226" s="9"/>
      <c r="NNW226" s="9"/>
      <c r="NNX226" s="9"/>
      <c r="NNY226" s="9"/>
      <c r="NNZ226" s="9"/>
      <c r="NOA226" s="9"/>
      <c r="NOB226" s="9"/>
      <c r="NOC226" s="9"/>
      <c r="NOD226" s="9"/>
      <c r="NOE226" s="9"/>
      <c r="NOF226" s="9"/>
      <c r="NOG226" s="9"/>
      <c r="NOH226" s="9"/>
      <c r="NOI226" s="9"/>
      <c r="NOJ226" s="9"/>
      <c r="NOK226" s="9"/>
      <c r="NOL226" s="9"/>
      <c r="NOM226" s="9"/>
      <c r="NON226" s="9"/>
      <c r="NOO226" s="9"/>
      <c r="NOP226" s="9"/>
      <c r="NOQ226" s="9"/>
      <c r="NOR226" s="9"/>
      <c r="NOS226" s="9"/>
      <c r="NOT226" s="9"/>
      <c r="NOU226" s="9"/>
      <c r="NOV226" s="9"/>
      <c r="NOW226" s="9"/>
      <c r="NOX226" s="9"/>
      <c r="NOY226" s="9"/>
      <c r="NOZ226" s="9"/>
      <c r="NPA226" s="9"/>
      <c r="NPB226" s="9"/>
      <c r="NPC226" s="9"/>
      <c r="NPD226" s="9"/>
      <c r="NPE226" s="9"/>
      <c r="NPF226" s="9"/>
      <c r="NPG226" s="9"/>
      <c r="NPH226" s="9"/>
      <c r="NPI226" s="9"/>
      <c r="NPJ226" s="9"/>
      <c r="NPK226" s="9"/>
      <c r="NPL226" s="9"/>
      <c r="NPM226" s="9"/>
      <c r="NPN226" s="9"/>
      <c r="NPO226" s="9"/>
      <c r="NPP226" s="9"/>
      <c r="NPQ226" s="9"/>
      <c r="NPR226" s="9"/>
      <c r="NPS226" s="9"/>
      <c r="NPT226" s="9"/>
      <c r="NPU226" s="9"/>
      <c r="NPV226" s="9"/>
      <c r="NPW226" s="9"/>
      <c r="NPX226" s="9"/>
      <c r="NPY226" s="9"/>
      <c r="NPZ226" s="9"/>
      <c r="NQA226" s="9"/>
      <c r="NQB226" s="9"/>
      <c r="NQC226" s="9"/>
      <c r="NQD226" s="9"/>
      <c r="NQE226" s="9"/>
      <c r="NQF226" s="9"/>
      <c r="NQG226" s="9"/>
      <c r="NQH226" s="9"/>
      <c r="NQI226" s="9"/>
      <c r="NQJ226" s="9"/>
      <c r="NQK226" s="9"/>
      <c r="NQL226" s="9"/>
      <c r="NQM226" s="9"/>
      <c r="NQN226" s="9"/>
      <c r="NQO226" s="9"/>
      <c r="NQP226" s="9"/>
      <c r="NQQ226" s="9"/>
      <c r="NQR226" s="9"/>
      <c r="NQS226" s="9"/>
      <c r="NQT226" s="9"/>
      <c r="NQU226" s="9"/>
      <c r="NQV226" s="9"/>
      <c r="NQW226" s="9"/>
      <c r="NQX226" s="9"/>
      <c r="NQY226" s="9"/>
      <c r="NQZ226" s="9"/>
      <c r="NRA226" s="9"/>
      <c r="NRB226" s="9"/>
      <c r="NRC226" s="9"/>
      <c r="NRD226" s="9"/>
      <c r="NRE226" s="9"/>
      <c r="NRF226" s="9"/>
      <c r="NRG226" s="9"/>
      <c r="NRH226" s="9"/>
      <c r="NRI226" s="9"/>
      <c r="NRJ226" s="9"/>
      <c r="NRK226" s="9"/>
      <c r="NRL226" s="9"/>
      <c r="NRM226" s="9"/>
      <c r="NRN226" s="9"/>
      <c r="NRO226" s="9"/>
      <c r="NRP226" s="9"/>
      <c r="NRQ226" s="9"/>
      <c r="NRR226" s="9"/>
      <c r="NRS226" s="9"/>
      <c r="NRT226" s="9"/>
      <c r="NRU226" s="9"/>
      <c r="NRV226" s="9"/>
      <c r="NRW226" s="9"/>
      <c r="NRX226" s="9"/>
      <c r="NRY226" s="9"/>
      <c r="NRZ226" s="9"/>
      <c r="NSA226" s="9"/>
      <c r="NSB226" s="9"/>
      <c r="NSC226" s="9"/>
      <c r="NSD226" s="9"/>
      <c r="NSE226" s="9"/>
      <c r="NSF226" s="9"/>
      <c r="NSG226" s="9"/>
      <c r="NSH226" s="9"/>
      <c r="NSI226" s="9"/>
      <c r="NSJ226" s="9"/>
      <c r="NSK226" s="9"/>
      <c r="NSL226" s="9"/>
      <c r="NSM226" s="9"/>
      <c r="NSN226" s="9"/>
      <c r="NSO226" s="9"/>
      <c r="NSP226" s="9"/>
      <c r="NSQ226" s="9"/>
      <c r="NSR226" s="9"/>
      <c r="NSS226" s="9"/>
      <c r="NST226" s="9"/>
      <c r="NSU226" s="9"/>
      <c r="NSV226" s="9"/>
      <c r="NSW226" s="9"/>
      <c r="NSX226" s="9"/>
      <c r="NSY226" s="9"/>
      <c r="NSZ226" s="9"/>
      <c r="NTA226" s="9"/>
      <c r="NTB226" s="9"/>
      <c r="NTC226" s="9"/>
      <c r="NTD226" s="9"/>
      <c r="NTE226" s="9"/>
      <c r="NTF226" s="9"/>
      <c r="NTG226" s="9"/>
      <c r="NTH226" s="9"/>
      <c r="NTI226" s="9"/>
      <c r="NTJ226" s="9"/>
      <c r="NTK226" s="9"/>
      <c r="NTL226" s="9"/>
      <c r="NTM226" s="9"/>
      <c r="NTN226" s="9"/>
      <c r="NTO226" s="9"/>
      <c r="NTP226" s="9"/>
      <c r="NTQ226" s="9"/>
      <c r="NTR226" s="9"/>
      <c r="NTS226" s="9"/>
      <c r="NTT226" s="9"/>
      <c r="NTU226" s="9"/>
      <c r="NTV226" s="9"/>
      <c r="NTW226" s="9"/>
      <c r="NTX226" s="9"/>
      <c r="NTY226" s="9"/>
      <c r="NTZ226" s="9"/>
      <c r="NUA226" s="9"/>
      <c r="NUB226" s="9"/>
      <c r="NUC226" s="9"/>
      <c r="NUD226" s="9"/>
      <c r="NUE226" s="9"/>
      <c r="NUF226" s="9"/>
      <c r="NUG226" s="9"/>
      <c r="NUH226" s="9"/>
      <c r="NUI226" s="9"/>
      <c r="NUJ226" s="9"/>
      <c r="NUK226" s="9"/>
      <c r="NUL226" s="9"/>
      <c r="NUM226" s="9"/>
      <c r="NUN226" s="9"/>
      <c r="NUO226" s="9"/>
      <c r="NUP226" s="9"/>
      <c r="NUQ226" s="9"/>
      <c r="NUR226" s="9"/>
      <c r="NUS226" s="9"/>
      <c r="NUT226" s="9"/>
      <c r="NUU226" s="9"/>
      <c r="NUV226" s="9"/>
      <c r="NUW226" s="9"/>
      <c r="NUX226" s="9"/>
      <c r="NUY226" s="9"/>
      <c r="NUZ226" s="9"/>
      <c r="NVA226" s="9"/>
      <c r="NVB226" s="9"/>
      <c r="NVC226" s="9"/>
      <c r="NVD226" s="9"/>
      <c r="NVE226" s="9"/>
      <c r="NVF226" s="9"/>
      <c r="NVG226" s="9"/>
      <c r="NVH226" s="9"/>
      <c r="NVI226" s="9"/>
      <c r="NVJ226" s="9"/>
      <c r="NVK226" s="9"/>
      <c r="NVL226" s="9"/>
      <c r="NVM226" s="9"/>
      <c r="NVN226" s="9"/>
      <c r="NVO226" s="9"/>
      <c r="NVP226" s="9"/>
      <c r="NVQ226" s="9"/>
      <c r="NVR226" s="9"/>
      <c r="NVS226" s="9"/>
      <c r="NVT226" s="9"/>
      <c r="NVU226" s="9"/>
      <c r="NVV226" s="9"/>
      <c r="NVW226" s="9"/>
      <c r="NVX226" s="9"/>
      <c r="NVY226" s="9"/>
      <c r="NVZ226" s="9"/>
      <c r="NWA226" s="9"/>
      <c r="NWB226" s="9"/>
      <c r="NWC226" s="9"/>
      <c r="NWD226" s="9"/>
      <c r="NWE226" s="9"/>
      <c r="NWF226" s="9"/>
      <c r="NWG226" s="9"/>
      <c r="NWH226" s="9"/>
      <c r="NWI226" s="9"/>
      <c r="NWJ226" s="9"/>
      <c r="NWK226" s="9"/>
      <c r="NWL226" s="9"/>
      <c r="NWM226" s="9"/>
      <c r="NWN226" s="9"/>
      <c r="NWO226" s="9"/>
      <c r="NWP226" s="9"/>
      <c r="NWQ226" s="9"/>
      <c r="NWR226" s="9"/>
      <c r="NWS226" s="9"/>
      <c r="NWT226" s="9"/>
      <c r="NWU226" s="9"/>
      <c r="NWV226" s="9"/>
      <c r="NWW226" s="9"/>
      <c r="NWX226" s="9"/>
      <c r="NWY226" s="9"/>
      <c r="NWZ226" s="9"/>
      <c r="NXA226" s="9"/>
      <c r="NXB226" s="9"/>
      <c r="NXC226" s="9"/>
      <c r="NXD226" s="9"/>
      <c r="NXE226" s="9"/>
      <c r="NXF226" s="9"/>
      <c r="NXG226" s="9"/>
      <c r="NXH226" s="9"/>
      <c r="NXI226" s="9"/>
      <c r="NXJ226" s="9"/>
      <c r="NXK226" s="9"/>
      <c r="NXL226" s="9"/>
      <c r="NXM226" s="9"/>
      <c r="NXN226" s="9"/>
      <c r="NXO226" s="9"/>
      <c r="NXP226" s="9"/>
      <c r="NXQ226" s="9"/>
      <c r="NXR226" s="9"/>
      <c r="NXS226" s="9"/>
      <c r="NXT226" s="9"/>
      <c r="NXU226" s="9"/>
      <c r="NXV226" s="9"/>
      <c r="NXW226" s="9"/>
      <c r="NXX226" s="9"/>
      <c r="NXY226" s="9"/>
      <c r="NXZ226" s="9"/>
      <c r="NYA226" s="9"/>
      <c r="NYB226" s="9"/>
      <c r="NYC226" s="9"/>
      <c r="NYD226" s="9"/>
      <c r="NYE226" s="9"/>
      <c r="NYF226" s="9"/>
      <c r="NYG226" s="9"/>
      <c r="NYH226" s="9"/>
      <c r="NYI226" s="9"/>
      <c r="NYJ226" s="9"/>
      <c r="NYK226" s="9"/>
      <c r="NYL226" s="9"/>
      <c r="NYM226" s="9"/>
      <c r="NYN226" s="9"/>
      <c r="NYO226" s="9"/>
      <c r="NYP226" s="9"/>
      <c r="NYQ226" s="9"/>
      <c r="NYR226" s="9"/>
      <c r="NYS226" s="9"/>
      <c r="NYT226" s="9"/>
      <c r="NYU226" s="9"/>
      <c r="NYV226" s="9"/>
      <c r="NYW226" s="9"/>
      <c r="NYX226" s="9"/>
      <c r="NYY226" s="9"/>
      <c r="NYZ226" s="9"/>
      <c r="NZA226" s="9"/>
      <c r="NZB226" s="9"/>
      <c r="NZC226" s="9"/>
      <c r="NZD226" s="9"/>
      <c r="NZE226" s="9"/>
      <c r="NZF226" s="9"/>
      <c r="NZG226" s="9"/>
      <c r="NZH226" s="9"/>
      <c r="NZI226" s="9"/>
      <c r="NZJ226" s="9"/>
      <c r="NZK226" s="9"/>
      <c r="NZL226" s="9"/>
      <c r="NZM226" s="9"/>
      <c r="NZN226" s="9"/>
      <c r="NZO226" s="9"/>
      <c r="NZP226" s="9"/>
      <c r="NZQ226" s="9"/>
      <c r="NZR226" s="9"/>
      <c r="NZS226" s="9"/>
      <c r="NZT226" s="9"/>
      <c r="NZU226" s="9"/>
      <c r="NZV226" s="9"/>
      <c r="NZW226" s="9"/>
      <c r="NZX226" s="9"/>
      <c r="NZY226" s="9"/>
      <c r="NZZ226" s="9"/>
      <c r="OAA226" s="9"/>
      <c r="OAB226" s="9"/>
      <c r="OAC226" s="9"/>
      <c r="OAD226" s="9"/>
      <c r="OAE226" s="9"/>
      <c r="OAF226" s="9"/>
      <c r="OAG226" s="9"/>
      <c r="OAH226" s="9"/>
      <c r="OAI226" s="9"/>
      <c r="OAJ226" s="9"/>
      <c r="OAK226" s="9"/>
      <c r="OAL226" s="9"/>
      <c r="OAM226" s="9"/>
      <c r="OAN226" s="9"/>
      <c r="OAO226" s="9"/>
      <c r="OAP226" s="9"/>
      <c r="OAQ226" s="9"/>
      <c r="OAR226" s="9"/>
      <c r="OAS226" s="9"/>
      <c r="OAT226" s="9"/>
      <c r="OAU226" s="9"/>
      <c r="OAV226" s="9"/>
      <c r="OAW226" s="9"/>
      <c r="OAX226" s="9"/>
      <c r="OAY226" s="9"/>
      <c r="OAZ226" s="9"/>
      <c r="OBA226" s="9"/>
      <c r="OBB226" s="9"/>
      <c r="OBC226" s="9"/>
      <c r="OBD226" s="9"/>
      <c r="OBE226" s="9"/>
      <c r="OBF226" s="9"/>
      <c r="OBG226" s="9"/>
      <c r="OBH226" s="9"/>
      <c r="OBI226" s="9"/>
      <c r="OBJ226" s="9"/>
      <c r="OBK226" s="9"/>
      <c r="OBL226" s="9"/>
      <c r="OBM226" s="9"/>
      <c r="OBN226" s="9"/>
      <c r="OBO226" s="9"/>
      <c r="OBP226" s="9"/>
      <c r="OBQ226" s="9"/>
      <c r="OBR226" s="9"/>
      <c r="OBS226" s="9"/>
      <c r="OBT226" s="9"/>
      <c r="OBU226" s="9"/>
      <c r="OBV226" s="9"/>
      <c r="OBW226" s="9"/>
      <c r="OBX226" s="9"/>
      <c r="OBY226" s="9"/>
      <c r="OBZ226" s="9"/>
      <c r="OCA226" s="9"/>
      <c r="OCB226" s="9"/>
      <c r="OCC226" s="9"/>
      <c r="OCD226" s="9"/>
      <c r="OCE226" s="9"/>
      <c r="OCF226" s="9"/>
      <c r="OCG226" s="9"/>
      <c r="OCH226" s="9"/>
      <c r="OCI226" s="9"/>
      <c r="OCJ226" s="9"/>
      <c r="OCK226" s="9"/>
      <c r="OCL226" s="9"/>
      <c r="OCM226" s="9"/>
      <c r="OCN226" s="9"/>
      <c r="OCO226" s="9"/>
      <c r="OCP226" s="9"/>
      <c r="OCQ226" s="9"/>
      <c r="OCR226" s="9"/>
      <c r="OCS226" s="9"/>
      <c r="OCT226" s="9"/>
      <c r="OCU226" s="9"/>
      <c r="OCV226" s="9"/>
      <c r="OCW226" s="9"/>
      <c r="OCX226" s="9"/>
      <c r="OCY226" s="9"/>
      <c r="OCZ226" s="9"/>
      <c r="ODA226" s="9"/>
      <c r="ODB226" s="9"/>
      <c r="ODC226" s="9"/>
      <c r="ODD226" s="9"/>
      <c r="ODE226" s="9"/>
      <c r="ODF226" s="9"/>
      <c r="ODG226" s="9"/>
      <c r="ODH226" s="9"/>
      <c r="ODI226" s="9"/>
      <c r="ODJ226" s="9"/>
      <c r="ODK226" s="9"/>
      <c r="ODL226" s="9"/>
      <c r="ODM226" s="9"/>
      <c r="ODN226" s="9"/>
      <c r="ODO226" s="9"/>
      <c r="ODP226" s="9"/>
      <c r="ODQ226" s="9"/>
      <c r="ODR226" s="9"/>
      <c r="ODS226" s="9"/>
      <c r="ODT226" s="9"/>
      <c r="ODU226" s="9"/>
      <c r="ODV226" s="9"/>
      <c r="ODW226" s="9"/>
      <c r="ODX226" s="9"/>
      <c r="ODY226" s="9"/>
      <c r="ODZ226" s="9"/>
      <c r="OEA226" s="9"/>
      <c r="OEB226" s="9"/>
      <c r="OEC226" s="9"/>
      <c r="OED226" s="9"/>
      <c r="OEE226" s="9"/>
      <c r="OEF226" s="9"/>
      <c r="OEG226" s="9"/>
      <c r="OEH226" s="9"/>
      <c r="OEI226" s="9"/>
      <c r="OEJ226" s="9"/>
      <c r="OEK226" s="9"/>
      <c r="OEL226" s="9"/>
      <c r="OEM226" s="9"/>
      <c r="OEN226" s="9"/>
      <c r="OEO226" s="9"/>
      <c r="OEP226" s="9"/>
      <c r="OEQ226" s="9"/>
      <c r="OER226" s="9"/>
      <c r="OES226" s="9"/>
      <c r="OET226" s="9"/>
      <c r="OEU226" s="9"/>
      <c r="OEV226" s="9"/>
      <c r="OEW226" s="9"/>
      <c r="OEX226" s="9"/>
      <c r="OEY226" s="9"/>
      <c r="OEZ226" s="9"/>
      <c r="OFA226" s="9"/>
      <c r="OFB226" s="9"/>
      <c r="OFC226" s="9"/>
      <c r="OFD226" s="9"/>
      <c r="OFE226" s="9"/>
      <c r="OFF226" s="9"/>
      <c r="OFG226" s="9"/>
      <c r="OFH226" s="9"/>
      <c r="OFI226" s="9"/>
      <c r="OFJ226" s="9"/>
      <c r="OFK226" s="9"/>
      <c r="OFL226" s="9"/>
      <c r="OFM226" s="9"/>
      <c r="OFN226" s="9"/>
      <c r="OFO226" s="9"/>
      <c r="OFP226" s="9"/>
      <c r="OFQ226" s="9"/>
      <c r="OFR226" s="9"/>
      <c r="OFS226" s="9"/>
      <c r="OFT226" s="9"/>
      <c r="OFU226" s="9"/>
      <c r="OFV226" s="9"/>
      <c r="OFW226" s="9"/>
      <c r="OFX226" s="9"/>
      <c r="OFY226" s="9"/>
      <c r="OFZ226" s="9"/>
      <c r="OGA226" s="9"/>
      <c r="OGB226" s="9"/>
      <c r="OGC226" s="9"/>
      <c r="OGD226" s="9"/>
      <c r="OGE226" s="9"/>
      <c r="OGF226" s="9"/>
      <c r="OGG226" s="9"/>
      <c r="OGH226" s="9"/>
      <c r="OGI226" s="9"/>
      <c r="OGJ226" s="9"/>
      <c r="OGK226" s="9"/>
      <c r="OGL226" s="9"/>
      <c r="OGM226" s="9"/>
      <c r="OGN226" s="9"/>
      <c r="OGO226" s="9"/>
      <c r="OGP226" s="9"/>
      <c r="OGQ226" s="9"/>
      <c r="OGR226" s="9"/>
      <c r="OGS226" s="9"/>
      <c r="OGT226" s="9"/>
      <c r="OGU226" s="9"/>
      <c r="OGV226" s="9"/>
      <c r="OGW226" s="9"/>
      <c r="OGX226" s="9"/>
      <c r="OGY226" s="9"/>
      <c r="OGZ226" s="9"/>
      <c r="OHA226" s="9"/>
      <c r="OHB226" s="9"/>
      <c r="OHC226" s="9"/>
      <c r="OHD226" s="9"/>
      <c r="OHE226" s="9"/>
      <c r="OHF226" s="9"/>
      <c r="OHG226" s="9"/>
      <c r="OHH226" s="9"/>
      <c r="OHI226" s="9"/>
      <c r="OHJ226" s="9"/>
      <c r="OHK226" s="9"/>
      <c r="OHL226" s="9"/>
      <c r="OHM226" s="9"/>
      <c r="OHN226" s="9"/>
      <c r="OHO226" s="9"/>
      <c r="OHP226" s="9"/>
      <c r="OHQ226" s="9"/>
      <c r="OHR226" s="9"/>
      <c r="OHS226" s="9"/>
      <c r="OHT226" s="9"/>
      <c r="OHU226" s="9"/>
      <c r="OHV226" s="9"/>
      <c r="OHW226" s="9"/>
      <c r="OHX226" s="9"/>
      <c r="OHY226" s="9"/>
      <c r="OHZ226" s="9"/>
      <c r="OIA226" s="9"/>
      <c r="OIB226" s="9"/>
      <c r="OIC226" s="9"/>
      <c r="OID226" s="9"/>
      <c r="OIE226" s="9"/>
      <c r="OIF226" s="9"/>
      <c r="OIG226" s="9"/>
      <c r="OIH226" s="9"/>
      <c r="OII226" s="9"/>
      <c r="OIJ226" s="9"/>
      <c r="OIK226" s="9"/>
      <c r="OIL226" s="9"/>
      <c r="OIM226" s="9"/>
      <c r="OIN226" s="9"/>
      <c r="OIO226" s="9"/>
      <c r="OIP226" s="9"/>
      <c r="OIQ226" s="9"/>
      <c r="OIR226" s="9"/>
      <c r="OIS226" s="9"/>
      <c r="OIT226" s="9"/>
      <c r="OIU226" s="9"/>
      <c r="OIV226" s="9"/>
      <c r="OIW226" s="9"/>
      <c r="OIX226" s="9"/>
      <c r="OIY226" s="9"/>
      <c r="OIZ226" s="9"/>
      <c r="OJA226" s="9"/>
      <c r="OJB226" s="9"/>
      <c r="OJC226" s="9"/>
      <c r="OJD226" s="9"/>
      <c r="OJE226" s="9"/>
      <c r="OJF226" s="9"/>
      <c r="OJG226" s="9"/>
      <c r="OJH226" s="9"/>
      <c r="OJI226" s="9"/>
      <c r="OJJ226" s="9"/>
      <c r="OJK226" s="9"/>
      <c r="OJL226" s="9"/>
      <c r="OJM226" s="9"/>
      <c r="OJN226" s="9"/>
      <c r="OJO226" s="9"/>
      <c r="OJP226" s="9"/>
      <c r="OJQ226" s="9"/>
      <c r="OJR226" s="9"/>
      <c r="OJS226" s="9"/>
      <c r="OJT226" s="9"/>
      <c r="OJU226" s="9"/>
      <c r="OJV226" s="9"/>
      <c r="OJW226" s="9"/>
      <c r="OJX226" s="9"/>
      <c r="OJY226" s="9"/>
      <c r="OJZ226" s="9"/>
      <c r="OKA226" s="9"/>
      <c r="OKB226" s="9"/>
      <c r="OKC226" s="9"/>
      <c r="OKD226" s="9"/>
      <c r="OKE226" s="9"/>
      <c r="OKF226" s="9"/>
      <c r="OKG226" s="9"/>
      <c r="OKH226" s="9"/>
      <c r="OKI226" s="9"/>
      <c r="OKJ226" s="9"/>
      <c r="OKK226" s="9"/>
      <c r="OKL226" s="9"/>
      <c r="OKM226" s="9"/>
      <c r="OKN226" s="9"/>
      <c r="OKO226" s="9"/>
      <c r="OKP226" s="9"/>
      <c r="OKQ226" s="9"/>
      <c r="OKR226" s="9"/>
      <c r="OKS226" s="9"/>
      <c r="OKT226" s="9"/>
      <c r="OKU226" s="9"/>
      <c r="OKV226" s="9"/>
      <c r="OKW226" s="9"/>
      <c r="OKX226" s="9"/>
      <c r="OKY226" s="9"/>
      <c r="OKZ226" s="9"/>
      <c r="OLA226" s="9"/>
      <c r="OLB226" s="9"/>
      <c r="OLC226" s="9"/>
      <c r="OLD226" s="9"/>
      <c r="OLE226" s="9"/>
      <c r="OLF226" s="9"/>
      <c r="OLG226" s="9"/>
      <c r="OLH226" s="9"/>
      <c r="OLI226" s="9"/>
      <c r="OLJ226" s="9"/>
      <c r="OLK226" s="9"/>
      <c r="OLL226" s="9"/>
      <c r="OLM226" s="9"/>
      <c r="OLN226" s="9"/>
      <c r="OLO226" s="9"/>
      <c r="OLP226" s="9"/>
      <c r="OLQ226" s="9"/>
      <c r="OLR226" s="9"/>
      <c r="OLS226" s="9"/>
      <c r="OLT226" s="9"/>
      <c r="OLU226" s="9"/>
      <c r="OLV226" s="9"/>
      <c r="OLW226" s="9"/>
      <c r="OLX226" s="9"/>
      <c r="OLY226" s="9"/>
      <c r="OLZ226" s="9"/>
      <c r="OMA226" s="9"/>
      <c r="OMB226" s="9"/>
      <c r="OMC226" s="9"/>
      <c r="OMD226" s="9"/>
      <c r="OME226" s="9"/>
      <c r="OMF226" s="9"/>
      <c r="OMG226" s="9"/>
      <c r="OMH226" s="9"/>
      <c r="OMI226" s="9"/>
      <c r="OMJ226" s="9"/>
      <c r="OMK226" s="9"/>
      <c r="OML226" s="9"/>
      <c r="OMM226" s="9"/>
      <c r="OMN226" s="9"/>
      <c r="OMO226" s="9"/>
      <c r="OMP226" s="9"/>
      <c r="OMQ226" s="9"/>
      <c r="OMR226" s="9"/>
      <c r="OMS226" s="9"/>
      <c r="OMT226" s="9"/>
      <c r="OMU226" s="9"/>
      <c r="OMV226" s="9"/>
      <c r="OMW226" s="9"/>
      <c r="OMX226" s="9"/>
      <c r="OMY226" s="9"/>
      <c r="OMZ226" s="9"/>
      <c r="ONA226" s="9"/>
      <c r="ONB226" s="9"/>
      <c r="ONC226" s="9"/>
      <c r="OND226" s="9"/>
      <c r="ONE226" s="9"/>
      <c r="ONF226" s="9"/>
      <c r="ONG226" s="9"/>
      <c r="ONH226" s="9"/>
      <c r="ONI226" s="9"/>
      <c r="ONJ226" s="9"/>
      <c r="ONK226" s="9"/>
      <c r="ONL226" s="9"/>
      <c r="ONM226" s="9"/>
      <c r="ONN226" s="9"/>
      <c r="ONO226" s="9"/>
      <c r="ONP226" s="9"/>
      <c r="ONQ226" s="9"/>
      <c r="ONR226" s="9"/>
      <c r="ONS226" s="9"/>
      <c r="ONT226" s="9"/>
      <c r="ONU226" s="9"/>
      <c r="ONV226" s="9"/>
      <c r="ONW226" s="9"/>
      <c r="ONX226" s="9"/>
      <c r="ONY226" s="9"/>
      <c r="ONZ226" s="9"/>
      <c r="OOA226" s="9"/>
      <c r="OOB226" s="9"/>
      <c r="OOC226" s="9"/>
      <c r="OOD226" s="9"/>
      <c r="OOE226" s="9"/>
      <c r="OOF226" s="9"/>
      <c r="OOG226" s="9"/>
      <c r="OOH226" s="9"/>
      <c r="OOI226" s="9"/>
      <c r="OOJ226" s="9"/>
      <c r="OOK226" s="9"/>
      <c r="OOL226" s="9"/>
      <c r="OOM226" s="9"/>
      <c r="OON226" s="9"/>
      <c r="OOO226" s="9"/>
      <c r="OOP226" s="9"/>
      <c r="OOQ226" s="9"/>
      <c r="OOR226" s="9"/>
      <c r="OOS226" s="9"/>
      <c r="OOT226" s="9"/>
      <c r="OOU226" s="9"/>
      <c r="OOV226" s="9"/>
      <c r="OOW226" s="9"/>
      <c r="OOX226" s="9"/>
      <c r="OOY226" s="9"/>
      <c r="OOZ226" s="9"/>
      <c r="OPA226" s="9"/>
      <c r="OPB226" s="9"/>
      <c r="OPC226" s="9"/>
      <c r="OPD226" s="9"/>
      <c r="OPE226" s="9"/>
      <c r="OPF226" s="9"/>
      <c r="OPG226" s="9"/>
      <c r="OPH226" s="9"/>
      <c r="OPI226" s="9"/>
      <c r="OPJ226" s="9"/>
      <c r="OPK226" s="9"/>
      <c r="OPL226" s="9"/>
      <c r="OPM226" s="9"/>
      <c r="OPN226" s="9"/>
      <c r="OPO226" s="9"/>
      <c r="OPP226" s="9"/>
      <c r="OPQ226" s="9"/>
      <c r="OPR226" s="9"/>
      <c r="OPS226" s="9"/>
      <c r="OPT226" s="9"/>
      <c r="OPU226" s="9"/>
      <c r="OPV226" s="9"/>
      <c r="OPW226" s="9"/>
      <c r="OPX226" s="9"/>
      <c r="OPY226" s="9"/>
      <c r="OPZ226" s="9"/>
      <c r="OQA226" s="9"/>
      <c r="OQB226" s="9"/>
      <c r="OQC226" s="9"/>
      <c r="OQD226" s="9"/>
      <c r="OQE226" s="9"/>
      <c r="OQF226" s="9"/>
      <c r="OQG226" s="9"/>
      <c r="OQH226" s="9"/>
      <c r="OQI226" s="9"/>
      <c r="OQJ226" s="9"/>
      <c r="OQK226" s="9"/>
      <c r="OQL226" s="9"/>
      <c r="OQM226" s="9"/>
      <c r="OQN226" s="9"/>
      <c r="OQO226" s="9"/>
      <c r="OQP226" s="9"/>
      <c r="OQQ226" s="9"/>
      <c r="OQR226" s="9"/>
      <c r="OQS226" s="9"/>
      <c r="OQT226" s="9"/>
      <c r="OQU226" s="9"/>
      <c r="OQV226" s="9"/>
      <c r="OQW226" s="9"/>
      <c r="OQX226" s="9"/>
      <c r="OQY226" s="9"/>
      <c r="OQZ226" s="9"/>
      <c r="ORA226" s="9"/>
      <c r="ORB226" s="9"/>
      <c r="ORC226" s="9"/>
      <c r="ORD226" s="9"/>
      <c r="ORE226" s="9"/>
      <c r="ORF226" s="9"/>
      <c r="ORG226" s="9"/>
      <c r="ORH226" s="9"/>
      <c r="ORI226" s="9"/>
      <c r="ORJ226" s="9"/>
      <c r="ORK226" s="9"/>
      <c r="ORL226" s="9"/>
      <c r="ORM226" s="9"/>
      <c r="ORN226" s="9"/>
      <c r="ORO226" s="9"/>
      <c r="ORP226" s="9"/>
      <c r="ORQ226" s="9"/>
      <c r="ORR226" s="9"/>
      <c r="ORS226" s="9"/>
      <c r="ORT226" s="9"/>
      <c r="ORU226" s="9"/>
      <c r="ORV226" s="9"/>
      <c r="ORW226" s="9"/>
      <c r="ORX226" s="9"/>
      <c r="ORY226" s="9"/>
      <c r="ORZ226" s="9"/>
      <c r="OSA226" s="9"/>
      <c r="OSB226" s="9"/>
      <c r="OSC226" s="9"/>
      <c r="OSD226" s="9"/>
      <c r="OSE226" s="9"/>
      <c r="OSF226" s="9"/>
      <c r="OSG226" s="9"/>
      <c r="OSH226" s="9"/>
      <c r="OSI226" s="9"/>
      <c r="OSJ226" s="9"/>
      <c r="OSK226" s="9"/>
      <c r="OSL226" s="9"/>
      <c r="OSM226" s="9"/>
      <c r="OSN226" s="9"/>
      <c r="OSO226" s="9"/>
      <c r="OSP226" s="9"/>
      <c r="OSQ226" s="9"/>
      <c r="OSR226" s="9"/>
      <c r="OSS226" s="9"/>
      <c r="OST226" s="9"/>
      <c r="OSU226" s="9"/>
      <c r="OSV226" s="9"/>
      <c r="OSW226" s="9"/>
      <c r="OSX226" s="9"/>
      <c r="OSY226" s="9"/>
      <c r="OSZ226" s="9"/>
      <c r="OTA226" s="9"/>
      <c r="OTB226" s="9"/>
      <c r="OTC226" s="9"/>
      <c r="OTD226" s="9"/>
      <c r="OTE226" s="9"/>
      <c r="OTF226" s="9"/>
      <c r="OTG226" s="9"/>
      <c r="OTH226" s="9"/>
      <c r="OTI226" s="9"/>
      <c r="OTJ226" s="9"/>
      <c r="OTK226" s="9"/>
      <c r="OTL226" s="9"/>
      <c r="OTM226" s="9"/>
      <c r="OTN226" s="9"/>
      <c r="OTO226" s="9"/>
      <c r="OTP226" s="9"/>
      <c r="OTQ226" s="9"/>
      <c r="OTR226" s="9"/>
      <c r="OTS226" s="9"/>
      <c r="OTT226" s="9"/>
      <c r="OTU226" s="9"/>
      <c r="OTV226" s="9"/>
      <c r="OTW226" s="9"/>
      <c r="OTX226" s="9"/>
      <c r="OTY226" s="9"/>
      <c r="OTZ226" s="9"/>
      <c r="OUA226" s="9"/>
      <c r="OUB226" s="9"/>
      <c r="OUC226" s="9"/>
      <c r="OUD226" s="9"/>
      <c r="OUE226" s="9"/>
      <c r="OUF226" s="9"/>
      <c r="OUG226" s="9"/>
      <c r="OUH226" s="9"/>
      <c r="OUI226" s="9"/>
      <c r="OUJ226" s="9"/>
      <c r="OUK226" s="9"/>
      <c r="OUL226" s="9"/>
      <c r="OUM226" s="9"/>
      <c r="OUN226" s="9"/>
      <c r="OUO226" s="9"/>
      <c r="OUP226" s="9"/>
      <c r="OUQ226" s="9"/>
      <c r="OUR226" s="9"/>
      <c r="OUS226" s="9"/>
      <c r="OUT226" s="9"/>
      <c r="OUU226" s="9"/>
      <c r="OUV226" s="9"/>
      <c r="OUW226" s="9"/>
      <c r="OUX226" s="9"/>
      <c r="OUY226" s="9"/>
      <c r="OUZ226" s="9"/>
      <c r="OVA226" s="9"/>
      <c r="OVB226" s="9"/>
      <c r="OVC226" s="9"/>
      <c r="OVD226" s="9"/>
      <c r="OVE226" s="9"/>
      <c r="OVF226" s="9"/>
      <c r="OVG226" s="9"/>
      <c r="OVH226" s="9"/>
      <c r="OVI226" s="9"/>
      <c r="OVJ226" s="9"/>
      <c r="OVK226" s="9"/>
      <c r="OVL226" s="9"/>
      <c r="OVM226" s="9"/>
      <c r="OVN226" s="9"/>
      <c r="OVO226" s="9"/>
      <c r="OVP226" s="9"/>
      <c r="OVQ226" s="9"/>
      <c r="OVR226" s="9"/>
      <c r="OVS226" s="9"/>
      <c r="OVT226" s="9"/>
      <c r="OVU226" s="9"/>
      <c r="OVV226" s="9"/>
      <c r="OVW226" s="9"/>
      <c r="OVX226" s="9"/>
      <c r="OVY226" s="9"/>
      <c r="OVZ226" s="9"/>
      <c r="OWA226" s="9"/>
      <c r="OWB226" s="9"/>
      <c r="OWC226" s="9"/>
      <c r="OWD226" s="9"/>
      <c r="OWE226" s="9"/>
      <c r="OWF226" s="9"/>
      <c r="OWG226" s="9"/>
      <c r="OWH226" s="9"/>
      <c r="OWI226" s="9"/>
      <c r="OWJ226" s="9"/>
      <c r="OWK226" s="9"/>
      <c r="OWL226" s="9"/>
      <c r="OWM226" s="9"/>
      <c r="OWN226" s="9"/>
      <c r="OWO226" s="9"/>
      <c r="OWP226" s="9"/>
      <c r="OWQ226" s="9"/>
      <c r="OWR226" s="9"/>
      <c r="OWS226" s="9"/>
      <c r="OWT226" s="9"/>
      <c r="OWU226" s="9"/>
      <c r="OWV226" s="9"/>
      <c r="OWW226" s="9"/>
      <c r="OWX226" s="9"/>
      <c r="OWY226" s="9"/>
      <c r="OWZ226" s="9"/>
      <c r="OXA226" s="9"/>
      <c r="OXB226" s="9"/>
      <c r="OXC226" s="9"/>
      <c r="OXD226" s="9"/>
      <c r="OXE226" s="9"/>
      <c r="OXF226" s="9"/>
      <c r="OXG226" s="9"/>
      <c r="OXH226" s="9"/>
      <c r="OXI226" s="9"/>
      <c r="OXJ226" s="9"/>
      <c r="OXK226" s="9"/>
      <c r="OXL226" s="9"/>
      <c r="OXM226" s="9"/>
      <c r="OXN226" s="9"/>
      <c r="OXO226" s="9"/>
      <c r="OXP226" s="9"/>
      <c r="OXQ226" s="9"/>
      <c r="OXR226" s="9"/>
      <c r="OXS226" s="9"/>
      <c r="OXT226" s="9"/>
      <c r="OXU226" s="9"/>
      <c r="OXV226" s="9"/>
      <c r="OXW226" s="9"/>
      <c r="OXX226" s="9"/>
      <c r="OXY226" s="9"/>
      <c r="OXZ226" s="9"/>
      <c r="OYA226" s="9"/>
      <c r="OYB226" s="9"/>
      <c r="OYC226" s="9"/>
      <c r="OYD226" s="9"/>
      <c r="OYE226" s="9"/>
      <c r="OYF226" s="9"/>
      <c r="OYG226" s="9"/>
      <c r="OYH226" s="9"/>
      <c r="OYI226" s="9"/>
      <c r="OYJ226" s="9"/>
      <c r="OYK226" s="9"/>
      <c r="OYL226" s="9"/>
      <c r="OYM226" s="9"/>
      <c r="OYN226" s="9"/>
      <c r="OYO226" s="9"/>
      <c r="OYP226" s="9"/>
      <c r="OYQ226" s="9"/>
      <c r="OYR226" s="9"/>
      <c r="OYS226" s="9"/>
      <c r="OYT226" s="9"/>
      <c r="OYU226" s="9"/>
      <c r="OYV226" s="9"/>
      <c r="OYW226" s="9"/>
      <c r="OYX226" s="9"/>
      <c r="OYY226" s="9"/>
      <c r="OYZ226" s="9"/>
      <c r="OZA226" s="9"/>
      <c r="OZB226" s="9"/>
      <c r="OZC226" s="9"/>
      <c r="OZD226" s="9"/>
      <c r="OZE226" s="9"/>
      <c r="OZF226" s="9"/>
      <c r="OZG226" s="9"/>
      <c r="OZH226" s="9"/>
      <c r="OZI226" s="9"/>
      <c r="OZJ226" s="9"/>
      <c r="OZK226" s="9"/>
      <c r="OZL226" s="9"/>
      <c r="OZM226" s="9"/>
      <c r="OZN226" s="9"/>
      <c r="OZO226" s="9"/>
      <c r="OZP226" s="9"/>
      <c r="OZQ226" s="9"/>
      <c r="OZR226" s="9"/>
      <c r="OZS226" s="9"/>
      <c r="OZT226" s="9"/>
      <c r="OZU226" s="9"/>
      <c r="OZV226" s="9"/>
      <c r="OZW226" s="9"/>
      <c r="OZX226" s="9"/>
      <c r="OZY226" s="9"/>
      <c r="OZZ226" s="9"/>
      <c r="PAA226" s="9"/>
      <c r="PAB226" s="9"/>
      <c r="PAC226" s="9"/>
      <c r="PAD226" s="9"/>
      <c r="PAE226" s="9"/>
      <c r="PAF226" s="9"/>
      <c r="PAG226" s="9"/>
      <c r="PAH226" s="9"/>
      <c r="PAI226" s="9"/>
      <c r="PAJ226" s="9"/>
      <c r="PAK226" s="9"/>
      <c r="PAL226" s="9"/>
      <c r="PAM226" s="9"/>
      <c r="PAN226" s="9"/>
      <c r="PAO226" s="9"/>
      <c r="PAP226" s="9"/>
      <c r="PAQ226" s="9"/>
      <c r="PAR226" s="9"/>
      <c r="PAS226" s="9"/>
      <c r="PAT226" s="9"/>
      <c r="PAU226" s="9"/>
      <c r="PAV226" s="9"/>
      <c r="PAW226" s="9"/>
      <c r="PAX226" s="9"/>
      <c r="PAY226" s="9"/>
      <c r="PAZ226" s="9"/>
      <c r="PBA226" s="9"/>
      <c r="PBB226" s="9"/>
      <c r="PBC226" s="9"/>
      <c r="PBD226" s="9"/>
      <c r="PBE226" s="9"/>
      <c r="PBF226" s="9"/>
      <c r="PBG226" s="9"/>
      <c r="PBH226" s="9"/>
      <c r="PBI226" s="9"/>
      <c r="PBJ226" s="9"/>
      <c r="PBK226" s="9"/>
      <c r="PBL226" s="9"/>
      <c r="PBM226" s="9"/>
      <c r="PBN226" s="9"/>
      <c r="PBO226" s="9"/>
      <c r="PBP226" s="9"/>
      <c r="PBQ226" s="9"/>
      <c r="PBR226" s="9"/>
      <c r="PBS226" s="9"/>
      <c r="PBT226" s="9"/>
      <c r="PBU226" s="9"/>
      <c r="PBV226" s="9"/>
      <c r="PBW226" s="9"/>
      <c r="PBX226" s="9"/>
      <c r="PBY226" s="9"/>
      <c r="PBZ226" s="9"/>
      <c r="PCA226" s="9"/>
      <c r="PCB226" s="9"/>
      <c r="PCC226" s="9"/>
      <c r="PCD226" s="9"/>
      <c r="PCE226" s="9"/>
      <c r="PCF226" s="9"/>
      <c r="PCG226" s="9"/>
      <c r="PCH226" s="9"/>
      <c r="PCI226" s="9"/>
      <c r="PCJ226" s="9"/>
      <c r="PCK226" s="9"/>
      <c r="PCL226" s="9"/>
      <c r="PCM226" s="9"/>
      <c r="PCN226" s="9"/>
      <c r="PCO226" s="9"/>
      <c r="PCP226" s="9"/>
      <c r="PCQ226" s="9"/>
      <c r="PCR226" s="9"/>
      <c r="PCS226" s="9"/>
      <c r="PCT226" s="9"/>
      <c r="PCU226" s="9"/>
      <c r="PCV226" s="9"/>
      <c r="PCW226" s="9"/>
      <c r="PCX226" s="9"/>
      <c r="PCY226" s="9"/>
      <c r="PCZ226" s="9"/>
      <c r="PDA226" s="9"/>
      <c r="PDB226" s="9"/>
      <c r="PDC226" s="9"/>
      <c r="PDD226" s="9"/>
      <c r="PDE226" s="9"/>
      <c r="PDF226" s="9"/>
      <c r="PDG226" s="9"/>
      <c r="PDH226" s="9"/>
      <c r="PDI226" s="9"/>
      <c r="PDJ226" s="9"/>
      <c r="PDK226" s="9"/>
      <c r="PDL226" s="9"/>
      <c r="PDM226" s="9"/>
      <c r="PDN226" s="9"/>
      <c r="PDO226" s="9"/>
      <c r="PDP226" s="9"/>
      <c r="PDQ226" s="9"/>
      <c r="PDR226" s="9"/>
      <c r="PDS226" s="9"/>
      <c r="PDT226" s="9"/>
      <c r="PDU226" s="9"/>
      <c r="PDV226" s="9"/>
      <c r="PDW226" s="9"/>
      <c r="PDX226" s="9"/>
      <c r="PDY226" s="9"/>
      <c r="PDZ226" s="9"/>
      <c r="PEA226" s="9"/>
      <c r="PEB226" s="9"/>
      <c r="PEC226" s="9"/>
      <c r="PED226" s="9"/>
      <c r="PEE226" s="9"/>
      <c r="PEF226" s="9"/>
      <c r="PEG226" s="9"/>
      <c r="PEH226" s="9"/>
      <c r="PEI226" s="9"/>
      <c r="PEJ226" s="9"/>
      <c r="PEK226" s="9"/>
      <c r="PEL226" s="9"/>
      <c r="PEM226" s="9"/>
      <c r="PEN226" s="9"/>
      <c r="PEO226" s="9"/>
      <c r="PEP226" s="9"/>
      <c r="PEQ226" s="9"/>
      <c r="PER226" s="9"/>
      <c r="PES226" s="9"/>
      <c r="PET226" s="9"/>
      <c r="PEU226" s="9"/>
      <c r="PEV226" s="9"/>
      <c r="PEW226" s="9"/>
      <c r="PEX226" s="9"/>
      <c r="PEY226" s="9"/>
      <c r="PEZ226" s="9"/>
      <c r="PFA226" s="9"/>
      <c r="PFB226" s="9"/>
      <c r="PFC226" s="9"/>
      <c r="PFD226" s="9"/>
      <c r="PFE226" s="9"/>
      <c r="PFF226" s="9"/>
      <c r="PFG226" s="9"/>
      <c r="PFH226" s="9"/>
      <c r="PFI226" s="9"/>
      <c r="PFJ226" s="9"/>
      <c r="PFK226" s="9"/>
      <c r="PFL226" s="9"/>
      <c r="PFM226" s="9"/>
      <c r="PFN226" s="9"/>
      <c r="PFO226" s="9"/>
      <c r="PFP226" s="9"/>
      <c r="PFQ226" s="9"/>
      <c r="PFR226" s="9"/>
      <c r="PFS226" s="9"/>
      <c r="PFT226" s="9"/>
      <c r="PFU226" s="9"/>
      <c r="PFV226" s="9"/>
      <c r="PFW226" s="9"/>
      <c r="PFX226" s="9"/>
      <c r="PFY226" s="9"/>
      <c r="PFZ226" s="9"/>
      <c r="PGA226" s="9"/>
      <c r="PGB226" s="9"/>
      <c r="PGC226" s="9"/>
      <c r="PGD226" s="9"/>
      <c r="PGE226" s="9"/>
      <c r="PGF226" s="9"/>
      <c r="PGG226" s="9"/>
      <c r="PGH226" s="9"/>
      <c r="PGI226" s="9"/>
      <c r="PGJ226" s="9"/>
      <c r="PGK226" s="9"/>
      <c r="PGL226" s="9"/>
      <c r="PGM226" s="9"/>
      <c r="PGN226" s="9"/>
      <c r="PGO226" s="9"/>
      <c r="PGP226" s="9"/>
      <c r="PGQ226" s="9"/>
      <c r="PGR226" s="9"/>
      <c r="PGS226" s="9"/>
      <c r="PGT226" s="9"/>
      <c r="PGU226" s="9"/>
      <c r="PGV226" s="9"/>
      <c r="PGW226" s="9"/>
      <c r="PGX226" s="9"/>
      <c r="PGY226" s="9"/>
      <c r="PGZ226" s="9"/>
      <c r="PHA226" s="9"/>
      <c r="PHB226" s="9"/>
      <c r="PHC226" s="9"/>
      <c r="PHD226" s="9"/>
      <c r="PHE226" s="9"/>
      <c r="PHF226" s="9"/>
      <c r="PHG226" s="9"/>
      <c r="PHH226" s="9"/>
      <c r="PHI226" s="9"/>
      <c r="PHJ226" s="9"/>
      <c r="PHK226" s="9"/>
      <c r="PHL226" s="9"/>
      <c r="PHM226" s="9"/>
      <c r="PHN226" s="9"/>
      <c r="PHO226" s="9"/>
      <c r="PHP226" s="9"/>
      <c r="PHQ226" s="9"/>
      <c r="PHR226" s="9"/>
      <c r="PHS226" s="9"/>
      <c r="PHT226" s="9"/>
      <c r="PHU226" s="9"/>
      <c r="PHV226" s="9"/>
      <c r="PHW226" s="9"/>
      <c r="PHX226" s="9"/>
      <c r="PHY226" s="9"/>
      <c r="PHZ226" s="9"/>
      <c r="PIA226" s="9"/>
      <c r="PIB226" s="9"/>
      <c r="PIC226" s="9"/>
      <c r="PID226" s="9"/>
      <c r="PIE226" s="9"/>
      <c r="PIF226" s="9"/>
      <c r="PIG226" s="9"/>
      <c r="PIH226" s="9"/>
      <c r="PII226" s="9"/>
      <c r="PIJ226" s="9"/>
      <c r="PIK226" s="9"/>
      <c r="PIL226" s="9"/>
      <c r="PIM226" s="9"/>
      <c r="PIN226" s="9"/>
      <c r="PIO226" s="9"/>
      <c r="PIP226" s="9"/>
      <c r="PIQ226" s="9"/>
      <c r="PIR226" s="9"/>
      <c r="PIS226" s="9"/>
      <c r="PIT226" s="9"/>
      <c r="PIU226" s="9"/>
      <c r="PIV226" s="9"/>
      <c r="PIW226" s="9"/>
      <c r="PIX226" s="9"/>
      <c r="PIY226" s="9"/>
      <c r="PIZ226" s="9"/>
      <c r="PJA226" s="9"/>
      <c r="PJB226" s="9"/>
      <c r="PJC226" s="9"/>
      <c r="PJD226" s="9"/>
      <c r="PJE226" s="9"/>
      <c r="PJF226" s="9"/>
      <c r="PJG226" s="9"/>
      <c r="PJH226" s="9"/>
      <c r="PJI226" s="9"/>
      <c r="PJJ226" s="9"/>
      <c r="PJK226" s="9"/>
      <c r="PJL226" s="9"/>
      <c r="PJM226" s="9"/>
      <c r="PJN226" s="9"/>
      <c r="PJO226" s="9"/>
      <c r="PJP226" s="9"/>
      <c r="PJQ226" s="9"/>
      <c r="PJR226" s="9"/>
      <c r="PJS226" s="9"/>
      <c r="PJT226" s="9"/>
      <c r="PJU226" s="9"/>
      <c r="PJV226" s="9"/>
      <c r="PJW226" s="9"/>
      <c r="PJX226" s="9"/>
      <c r="PJY226" s="9"/>
      <c r="PJZ226" s="9"/>
      <c r="PKA226" s="9"/>
      <c r="PKB226" s="9"/>
      <c r="PKC226" s="9"/>
      <c r="PKD226" s="9"/>
      <c r="PKE226" s="9"/>
      <c r="PKF226" s="9"/>
      <c r="PKG226" s="9"/>
      <c r="PKH226" s="9"/>
      <c r="PKI226" s="9"/>
      <c r="PKJ226" s="9"/>
      <c r="PKK226" s="9"/>
      <c r="PKL226" s="9"/>
      <c r="PKM226" s="9"/>
      <c r="PKN226" s="9"/>
      <c r="PKO226" s="9"/>
      <c r="PKP226" s="9"/>
      <c r="PKQ226" s="9"/>
      <c r="PKR226" s="9"/>
      <c r="PKS226" s="9"/>
      <c r="PKT226" s="9"/>
      <c r="PKU226" s="9"/>
      <c r="PKV226" s="9"/>
      <c r="PKW226" s="9"/>
      <c r="PKX226" s="9"/>
      <c r="PKY226" s="9"/>
      <c r="PKZ226" s="9"/>
      <c r="PLA226" s="9"/>
      <c r="PLB226" s="9"/>
      <c r="PLC226" s="9"/>
      <c r="PLD226" s="9"/>
      <c r="PLE226" s="9"/>
      <c r="PLF226" s="9"/>
      <c r="PLG226" s="9"/>
      <c r="PLH226" s="9"/>
      <c r="PLI226" s="9"/>
      <c r="PLJ226" s="9"/>
      <c r="PLK226" s="9"/>
      <c r="PLL226" s="9"/>
      <c r="PLM226" s="9"/>
      <c r="PLN226" s="9"/>
      <c r="PLO226" s="9"/>
      <c r="PLP226" s="9"/>
      <c r="PLQ226" s="9"/>
      <c r="PLR226" s="9"/>
      <c r="PLS226" s="9"/>
      <c r="PLT226" s="9"/>
      <c r="PLU226" s="9"/>
      <c r="PLV226" s="9"/>
      <c r="PLW226" s="9"/>
      <c r="PLX226" s="9"/>
      <c r="PLY226" s="9"/>
      <c r="PLZ226" s="9"/>
      <c r="PMA226" s="9"/>
      <c r="PMB226" s="9"/>
      <c r="PMC226" s="9"/>
      <c r="PMD226" s="9"/>
      <c r="PME226" s="9"/>
      <c r="PMF226" s="9"/>
      <c r="PMG226" s="9"/>
      <c r="PMH226" s="9"/>
      <c r="PMI226" s="9"/>
      <c r="PMJ226" s="9"/>
      <c r="PMK226" s="9"/>
      <c r="PML226" s="9"/>
      <c r="PMM226" s="9"/>
      <c r="PMN226" s="9"/>
      <c r="PMO226" s="9"/>
      <c r="PMP226" s="9"/>
      <c r="PMQ226" s="9"/>
      <c r="PMR226" s="9"/>
      <c r="PMS226" s="9"/>
      <c r="PMT226" s="9"/>
      <c r="PMU226" s="9"/>
      <c r="PMV226" s="9"/>
      <c r="PMW226" s="9"/>
      <c r="PMX226" s="9"/>
      <c r="PMY226" s="9"/>
      <c r="PMZ226" s="9"/>
      <c r="PNA226" s="9"/>
      <c r="PNB226" s="9"/>
      <c r="PNC226" s="9"/>
      <c r="PND226" s="9"/>
      <c r="PNE226" s="9"/>
      <c r="PNF226" s="9"/>
      <c r="PNG226" s="9"/>
      <c r="PNH226" s="9"/>
      <c r="PNI226" s="9"/>
      <c r="PNJ226" s="9"/>
      <c r="PNK226" s="9"/>
      <c r="PNL226" s="9"/>
      <c r="PNM226" s="9"/>
      <c r="PNN226" s="9"/>
      <c r="PNO226" s="9"/>
      <c r="PNP226" s="9"/>
      <c r="PNQ226" s="9"/>
      <c r="PNR226" s="9"/>
      <c r="PNS226" s="9"/>
      <c r="PNT226" s="9"/>
      <c r="PNU226" s="9"/>
      <c r="PNV226" s="9"/>
      <c r="PNW226" s="9"/>
      <c r="PNX226" s="9"/>
      <c r="PNY226" s="9"/>
      <c r="PNZ226" s="9"/>
      <c r="POA226" s="9"/>
      <c r="POB226" s="9"/>
      <c r="POC226" s="9"/>
      <c r="POD226" s="9"/>
      <c r="POE226" s="9"/>
      <c r="POF226" s="9"/>
      <c r="POG226" s="9"/>
      <c r="POH226" s="9"/>
      <c r="POI226" s="9"/>
      <c r="POJ226" s="9"/>
      <c r="POK226" s="9"/>
      <c r="POL226" s="9"/>
      <c r="POM226" s="9"/>
      <c r="PON226" s="9"/>
      <c r="POO226" s="9"/>
      <c r="POP226" s="9"/>
      <c r="POQ226" s="9"/>
      <c r="POR226" s="9"/>
      <c r="POS226" s="9"/>
      <c r="POT226" s="9"/>
      <c r="POU226" s="9"/>
      <c r="POV226" s="9"/>
      <c r="POW226" s="9"/>
      <c r="POX226" s="9"/>
      <c r="POY226" s="9"/>
      <c r="POZ226" s="9"/>
      <c r="PPA226" s="9"/>
      <c r="PPB226" s="9"/>
      <c r="PPC226" s="9"/>
      <c r="PPD226" s="9"/>
      <c r="PPE226" s="9"/>
      <c r="PPF226" s="9"/>
      <c r="PPG226" s="9"/>
      <c r="PPH226" s="9"/>
      <c r="PPI226" s="9"/>
      <c r="PPJ226" s="9"/>
      <c r="PPK226" s="9"/>
      <c r="PPL226" s="9"/>
      <c r="PPM226" s="9"/>
      <c r="PPN226" s="9"/>
      <c r="PPO226" s="9"/>
      <c r="PPP226" s="9"/>
      <c r="PPQ226" s="9"/>
      <c r="PPR226" s="9"/>
      <c r="PPS226" s="9"/>
      <c r="PPT226" s="9"/>
      <c r="PPU226" s="9"/>
      <c r="PPV226" s="9"/>
      <c r="PPW226" s="9"/>
      <c r="PPX226" s="9"/>
      <c r="PPY226" s="9"/>
      <c r="PPZ226" s="9"/>
      <c r="PQA226" s="9"/>
      <c r="PQB226" s="9"/>
      <c r="PQC226" s="9"/>
      <c r="PQD226" s="9"/>
      <c r="PQE226" s="9"/>
      <c r="PQF226" s="9"/>
      <c r="PQG226" s="9"/>
      <c r="PQH226" s="9"/>
      <c r="PQI226" s="9"/>
      <c r="PQJ226" s="9"/>
      <c r="PQK226" s="9"/>
      <c r="PQL226" s="9"/>
      <c r="PQM226" s="9"/>
      <c r="PQN226" s="9"/>
      <c r="PQO226" s="9"/>
      <c r="PQP226" s="9"/>
      <c r="PQQ226" s="9"/>
      <c r="PQR226" s="9"/>
      <c r="PQS226" s="9"/>
      <c r="PQT226" s="9"/>
      <c r="PQU226" s="9"/>
      <c r="PQV226" s="9"/>
      <c r="PQW226" s="9"/>
      <c r="PQX226" s="9"/>
      <c r="PQY226" s="9"/>
      <c r="PQZ226" s="9"/>
      <c r="PRA226" s="9"/>
      <c r="PRB226" s="9"/>
      <c r="PRC226" s="9"/>
      <c r="PRD226" s="9"/>
      <c r="PRE226" s="9"/>
      <c r="PRF226" s="9"/>
      <c r="PRG226" s="9"/>
      <c r="PRH226" s="9"/>
      <c r="PRI226" s="9"/>
      <c r="PRJ226" s="9"/>
      <c r="PRK226" s="9"/>
      <c r="PRL226" s="9"/>
      <c r="PRM226" s="9"/>
      <c r="PRN226" s="9"/>
      <c r="PRO226" s="9"/>
      <c r="PRP226" s="9"/>
      <c r="PRQ226" s="9"/>
      <c r="PRR226" s="9"/>
      <c r="PRS226" s="9"/>
      <c r="PRT226" s="9"/>
      <c r="PRU226" s="9"/>
      <c r="PRV226" s="9"/>
      <c r="PRW226" s="9"/>
      <c r="PRX226" s="9"/>
      <c r="PRY226" s="9"/>
      <c r="PRZ226" s="9"/>
      <c r="PSA226" s="9"/>
      <c r="PSB226" s="9"/>
      <c r="PSC226" s="9"/>
      <c r="PSD226" s="9"/>
      <c r="PSE226" s="9"/>
      <c r="PSF226" s="9"/>
      <c r="PSG226" s="9"/>
      <c r="PSH226" s="9"/>
      <c r="PSI226" s="9"/>
      <c r="PSJ226" s="9"/>
      <c r="PSK226" s="9"/>
      <c r="PSL226" s="9"/>
      <c r="PSM226" s="9"/>
      <c r="PSN226" s="9"/>
      <c r="PSO226" s="9"/>
      <c r="PSP226" s="9"/>
      <c r="PSQ226" s="9"/>
      <c r="PSR226" s="9"/>
      <c r="PSS226" s="9"/>
      <c r="PST226" s="9"/>
      <c r="PSU226" s="9"/>
      <c r="PSV226" s="9"/>
      <c r="PSW226" s="9"/>
      <c r="PSX226" s="9"/>
      <c r="PSY226" s="9"/>
      <c r="PSZ226" s="9"/>
      <c r="PTA226" s="9"/>
      <c r="PTB226" s="9"/>
      <c r="PTC226" s="9"/>
      <c r="PTD226" s="9"/>
      <c r="PTE226" s="9"/>
      <c r="PTF226" s="9"/>
      <c r="PTG226" s="9"/>
      <c r="PTH226" s="9"/>
      <c r="PTI226" s="9"/>
      <c r="PTJ226" s="9"/>
      <c r="PTK226" s="9"/>
      <c r="PTL226" s="9"/>
      <c r="PTM226" s="9"/>
      <c r="PTN226" s="9"/>
      <c r="PTO226" s="9"/>
      <c r="PTP226" s="9"/>
      <c r="PTQ226" s="9"/>
      <c r="PTR226" s="9"/>
      <c r="PTS226" s="9"/>
      <c r="PTT226" s="9"/>
      <c r="PTU226" s="9"/>
      <c r="PTV226" s="9"/>
      <c r="PTW226" s="9"/>
      <c r="PTX226" s="9"/>
      <c r="PTY226" s="9"/>
      <c r="PTZ226" s="9"/>
      <c r="PUA226" s="9"/>
      <c r="PUB226" s="9"/>
      <c r="PUC226" s="9"/>
      <c r="PUD226" s="9"/>
      <c r="PUE226" s="9"/>
      <c r="PUF226" s="9"/>
      <c r="PUG226" s="9"/>
      <c r="PUH226" s="9"/>
      <c r="PUI226" s="9"/>
      <c r="PUJ226" s="9"/>
      <c r="PUK226" s="9"/>
      <c r="PUL226" s="9"/>
      <c r="PUM226" s="9"/>
      <c r="PUN226" s="9"/>
      <c r="PUO226" s="9"/>
      <c r="PUP226" s="9"/>
      <c r="PUQ226" s="9"/>
      <c r="PUR226" s="9"/>
      <c r="PUS226" s="9"/>
      <c r="PUT226" s="9"/>
      <c r="PUU226" s="9"/>
      <c r="PUV226" s="9"/>
      <c r="PUW226" s="9"/>
      <c r="PUX226" s="9"/>
      <c r="PUY226" s="9"/>
      <c r="PUZ226" s="9"/>
      <c r="PVA226" s="9"/>
      <c r="PVB226" s="9"/>
      <c r="PVC226" s="9"/>
      <c r="PVD226" s="9"/>
      <c r="PVE226" s="9"/>
      <c r="PVF226" s="9"/>
      <c r="PVG226" s="9"/>
      <c r="PVH226" s="9"/>
      <c r="PVI226" s="9"/>
      <c r="PVJ226" s="9"/>
      <c r="PVK226" s="9"/>
      <c r="PVL226" s="9"/>
      <c r="PVM226" s="9"/>
      <c r="PVN226" s="9"/>
      <c r="PVO226" s="9"/>
      <c r="PVP226" s="9"/>
      <c r="PVQ226" s="9"/>
      <c r="PVR226" s="9"/>
      <c r="PVS226" s="9"/>
      <c r="PVT226" s="9"/>
      <c r="PVU226" s="9"/>
      <c r="PVV226" s="9"/>
      <c r="PVW226" s="9"/>
      <c r="PVX226" s="9"/>
      <c r="PVY226" s="9"/>
      <c r="PVZ226" s="9"/>
      <c r="PWA226" s="9"/>
      <c r="PWB226" s="9"/>
      <c r="PWC226" s="9"/>
      <c r="PWD226" s="9"/>
      <c r="PWE226" s="9"/>
      <c r="PWF226" s="9"/>
      <c r="PWG226" s="9"/>
      <c r="PWH226" s="9"/>
      <c r="PWI226" s="9"/>
      <c r="PWJ226" s="9"/>
      <c r="PWK226" s="9"/>
      <c r="PWL226" s="9"/>
      <c r="PWM226" s="9"/>
      <c r="PWN226" s="9"/>
      <c r="PWO226" s="9"/>
      <c r="PWP226" s="9"/>
      <c r="PWQ226" s="9"/>
      <c r="PWR226" s="9"/>
      <c r="PWS226" s="9"/>
      <c r="PWT226" s="9"/>
      <c r="PWU226" s="9"/>
      <c r="PWV226" s="9"/>
      <c r="PWW226" s="9"/>
      <c r="PWX226" s="9"/>
      <c r="PWY226" s="9"/>
      <c r="PWZ226" s="9"/>
      <c r="PXA226" s="9"/>
      <c r="PXB226" s="9"/>
      <c r="PXC226" s="9"/>
      <c r="PXD226" s="9"/>
      <c r="PXE226" s="9"/>
      <c r="PXF226" s="9"/>
      <c r="PXG226" s="9"/>
      <c r="PXH226" s="9"/>
      <c r="PXI226" s="9"/>
      <c r="PXJ226" s="9"/>
      <c r="PXK226" s="9"/>
      <c r="PXL226" s="9"/>
      <c r="PXM226" s="9"/>
      <c r="PXN226" s="9"/>
      <c r="PXO226" s="9"/>
      <c r="PXP226" s="9"/>
      <c r="PXQ226" s="9"/>
      <c r="PXR226" s="9"/>
      <c r="PXS226" s="9"/>
      <c r="PXT226" s="9"/>
      <c r="PXU226" s="9"/>
      <c r="PXV226" s="9"/>
      <c r="PXW226" s="9"/>
      <c r="PXX226" s="9"/>
      <c r="PXY226" s="9"/>
      <c r="PXZ226" s="9"/>
      <c r="PYA226" s="9"/>
      <c r="PYB226" s="9"/>
      <c r="PYC226" s="9"/>
      <c r="PYD226" s="9"/>
      <c r="PYE226" s="9"/>
      <c r="PYF226" s="9"/>
      <c r="PYG226" s="9"/>
      <c r="PYH226" s="9"/>
      <c r="PYI226" s="9"/>
      <c r="PYJ226" s="9"/>
      <c r="PYK226" s="9"/>
      <c r="PYL226" s="9"/>
      <c r="PYM226" s="9"/>
      <c r="PYN226" s="9"/>
      <c r="PYO226" s="9"/>
      <c r="PYP226" s="9"/>
      <c r="PYQ226" s="9"/>
      <c r="PYR226" s="9"/>
      <c r="PYS226" s="9"/>
      <c r="PYT226" s="9"/>
      <c r="PYU226" s="9"/>
      <c r="PYV226" s="9"/>
      <c r="PYW226" s="9"/>
      <c r="PYX226" s="9"/>
      <c r="PYY226" s="9"/>
      <c r="PYZ226" s="9"/>
      <c r="PZA226" s="9"/>
      <c r="PZB226" s="9"/>
      <c r="PZC226" s="9"/>
      <c r="PZD226" s="9"/>
      <c r="PZE226" s="9"/>
      <c r="PZF226" s="9"/>
      <c r="PZG226" s="9"/>
      <c r="PZH226" s="9"/>
      <c r="PZI226" s="9"/>
      <c r="PZJ226" s="9"/>
      <c r="PZK226" s="9"/>
      <c r="PZL226" s="9"/>
      <c r="PZM226" s="9"/>
      <c r="PZN226" s="9"/>
      <c r="PZO226" s="9"/>
      <c r="PZP226" s="9"/>
      <c r="PZQ226" s="9"/>
      <c r="PZR226" s="9"/>
      <c r="PZS226" s="9"/>
      <c r="PZT226" s="9"/>
      <c r="PZU226" s="9"/>
      <c r="PZV226" s="9"/>
      <c r="PZW226" s="9"/>
      <c r="PZX226" s="9"/>
      <c r="PZY226" s="9"/>
      <c r="PZZ226" s="9"/>
      <c r="QAA226" s="9"/>
      <c r="QAB226" s="9"/>
      <c r="QAC226" s="9"/>
      <c r="QAD226" s="9"/>
      <c r="QAE226" s="9"/>
      <c r="QAF226" s="9"/>
      <c r="QAG226" s="9"/>
      <c r="QAH226" s="9"/>
      <c r="QAI226" s="9"/>
      <c r="QAJ226" s="9"/>
      <c r="QAK226" s="9"/>
      <c r="QAL226" s="9"/>
      <c r="QAM226" s="9"/>
      <c r="QAN226" s="9"/>
      <c r="QAO226" s="9"/>
      <c r="QAP226" s="9"/>
      <c r="QAQ226" s="9"/>
      <c r="QAR226" s="9"/>
      <c r="QAS226" s="9"/>
      <c r="QAT226" s="9"/>
      <c r="QAU226" s="9"/>
      <c r="QAV226" s="9"/>
      <c r="QAW226" s="9"/>
      <c r="QAX226" s="9"/>
      <c r="QAY226" s="9"/>
      <c r="QAZ226" s="9"/>
      <c r="QBA226" s="9"/>
      <c r="QBB226" s="9"/>
      <c r="QBC226" s="9"/>
      <c r="QBD226" s="9"/>
      <c r="QBE226" s="9"/>
      <c r="QBF226" s="9"/>
      <c r="QBG226" s="9"/>
      <c r="QBH226" s="9"/>
      <c r="QBI226" s="9"/>
      <c r="QBJ226" s="9"/>
      <c r="QBK226" s="9"/>
      <c r="QBL226" s="9"/>
      <c r="QBM226" s="9"/>
      <c r="QBN226" s="9"/>
      <c r="QBO226" s="9"/>
      <c r="QBP226" s="9"/>
      <c r="QBQ226" s="9"/>
      <c r="QBR226" s="9"/>
      <c r="QBS226" s="9"/>
      <c r="QBT226" s="9"/>
      <c r="QBU226" s="9"/>
      <c r="QBV226" s="9"/>
      <c r="QBW226" s="9"/>
      <c r="QBX226" s="9"/>
      <c r="QBY226" s="9"/>
      <c r="QBZ226" s="9"/>
      <c r="QCA226" s="9"/>
      <c r="QCB226" s="9"/>
      <c r="QCC226" s="9"/>
      <c r="QCD226" s="9"/>
      <c r="QCE226" s="9"/>
      <c r="QCF226" s="9"/>
      <c r="QCG226" s="9"/>
      <c r="QCH226" s="9"/>
      <c r="QCI226" s="9"/>
      <c r="QCJ226" s="9"/>
      <c r="QCK226" s="9"/>
      <c r="QCL226" s="9"/>
      <c r="QCM226" s="9"/>
      <c r="QCN226" s="9"/>
      <c r="QCO226" s="9"/>
      <c r="QCP226" s="9"/>
      <c r="QCQ226" s="9"/>
      <c r="QCR226" s="9"/>
      <c r="QCS226" s="9"/>
      <c r="QCT226" s="9"/>
      <c r="QCU226" s="9"/>
      <c r="QCV226" s="9"/>
      <c r="QCW226" s="9"/>
      <c r="QCX226" s="9"/>
      <c r="QCY226" s="9"/>
      <c r="QCZ226" s="9"/>
      <c r="QDA226" s="9"/>
      <c r="QDB226" s="9"/>
      <c r="QDC226" s="9"/>
      <c r="QDD226" s="9"/>
      <c r="QDE226" s="9"/>
      <c r="QDF226" s="9"/>
      <c r="QDG226" s="9"/>
      <c r="QDH226" s="9"/>
      <c r="QDI226" s="9"/>
      <c r="QDJ226" s="9"/>
      <c r="QDK226" s="9"/>
      <c r="QDL226" s="9"/>
      <c r="QDM226" s="9"/>
      <c r="QDN226" s="9"/>
      <c r="QDO226" s="9"/>
      <c r="QDP226" s="9"/>
      <c r="QDQ226" s="9"/>
      <c r="QDR226" s="9"/>
      <c r="QDS226" s="9"/>
      <c r="QDT226" s="9"/>
      <c r="QDU226" s="9"/>
      <c r="QDV226" s="9"/>
      <c r="QDW226" s="9"/>
      <c r="QDX226" s="9"/>
      <c r="QDY226" s="9"/>
      <c r="QDZ226" s="9"/>
      <c r="QEA226" s="9"/>
      <c r="QEB226" s="9"/>
      <c r="QEC226" s="9"/>
      <c r="QED226" s="9"/>
      <c r="QEE226" s="9"/>
      <c r="QEF226" s="9"/>
      <c r="QEG226" s="9"/>
      <c r="QEH226" s="9"/>
      <c r="QEI226" s="9"/>
      <c r="QEJ226" s="9"/>
      <c r="QEK226" s="9"/>
      <c r="QEL226" s="9"/>
      <c r="QEM226" s="9"/>
      <c r="QEN226" s="9"/>
      <c r="QEO226" s="9"/>
      <c r="QEP226" s="9"/>
      <c r="QEQ226" s="9"/>
      <c r="QER226" s="9"/>
      <c r="QES226" s="9"/>
      <c r="QET226" s="9"/>
      <c r="QEU226" s="9"/>
      <c r="QEV226" s="9"/>
      <c r="QEW226" s="9"/>
      <c r="QEX226" s="9"/>
      <c r="QEY226" s="9"/>
      <c r="QEZ226" s="9"/>
      <c r="QFA226" s="9"/>
      <c r="QFB226" s="9"/>
      <c r="QFC226" s="9"/>
      <c r="QFD226" s="9"/>
      <c r="QFE226" s="9"/>
      <c r="QFF226" s="9"/>
      <c r="QFG226" s="9"/>
      <c r="QFH226" s="9"/>
      <c r="QFI226" s="9"/>
      <c r="QFJ226" s="9"/>
      <c r="QFK226" s="9"/>
      <c r="QFL226" s="9"/>
      <c r="QFM226" s="9"/>
      <c r="QFN226" s="9"/>
      <c r="QFO226" s="9"/>
      <c r="QFP226" s="9"/>
      <c r="QFQ226" s="9"/>
      <c r="QFR226" s="9"/>
      <c r="QFS226" s="9"/>
      <c r="QFT226" s="9"/>
      <c r="QFU226" s="9"/>
      <c r="QFV226" s="9"/>
      <c r="QFW226" s="9"/>
      <c r="QFX226" s="9"/>
      <c r="QFY226" s="9"/>
      <c r="QFZ226" s="9"/>
      <c r="QGA226" s="9"/>
      <c r="QGB226" s="9"/>
      <c r="QGC226" s="9"/>
      <c r="QGD226" s="9"/>
      <c r="QGE226" s="9"/>
      <c r="QGF226" s="9"/>
      <c r="QGG226" s="9"/>
      <c r="QGH226" s="9"/>
      <c r="QGI226" s="9"/>
      <c r="QGJ226" s="9"/>
      <c r="QGK226" s="9"/>
      <c r="QGL226" s="9"/>
      <c r="QGM226" s="9"/>
      <c r="QGN226" s="9"/>
      <c r="QGO226" s="9"/>
      <c r="QGP226" s="9"/>
      <c r="QGQ226" s="9"/>
      <c r="QGR226" s="9"/>
      <c r="QGS226" s="9"/>
      <c r="QGT226" s="9"/>
      <c r="QGU226" s="9"/>
      <c r="QGV226" s="9"/>
      <c r="QGW226" s="9"/>
      <c r="QGX226" s="9"/>
      <c r="QGY226" s="9"/>
      <c r="QGZ226" s="9"/>
      <c r="QHA226" s="9"/>
      <c r="QHB226" s="9"/>
      <c r="QHC226" s="9"/>
      <c r="QHD226" s="9"/>
      <c r="QHE226" s="9"/>
      <c r="QHF226" s="9"/>
      <c r="QHG226" s="9"/>
      <c r="QHH226" s="9"/>
      <c r="QHI226" s="9"/>
      <c r="QHJ226" s="9"/>
      <c r="QHK226" s="9"/>
      <c r="QHL226" s="9"/>
      <c r="QHM226" s="9"/>
      <c r="QHN226" s="9"/>
      <c r="QHO226" s="9"/>
      <c r="QHP226" s="9"/>
      <c r="QHQ226" s="9"/>
      <c r="QHR226" s="9"/>
      <c r="QHS226" s="9"/>
      <c r="QHT226" s="9"/>
      <c r="QHU226" s="9"/>
      <c r="QHV226" s="9"/>
      <c r="QHW226" s="9"/>
      <c r="QHX226" s="9"/>
      <c r="QHY226" s="9"/>
      <c r="QHZ226" s="9"/>
      <c r="QIA226" s="9"/>
      <c r="QIB226" s="9"/>
      <c r="QIC226" s="9"/>
      <c r="QID226" s="9"/>
      <c r="QIE226" s="9"/>
      <c r="QIF226" s="9"/>
      <c r="QIG226" s="9"/>
      <c r="QIH226" s="9"/>
      <c r="QII226" s="9"/>
      <c r="QIJ226" s="9"/>
      <c r="QIK226" s="9"/>
      <c r="QIL226" s="9"/>
      <c r="QIM226" s="9"/>
      <c r="QIN226" s="9"/>
      <c r="QIO226" s="9"/>
      <c r="QIP226" s="9"/>
      <c r="QIQ226" s="9"/>
      <c r="QIR226" s="9"/>
      <c r="QIS226" s="9"/>
      <c r="QIT226" s="9"/>
      <c r="QIU226" s="9"/>
      <c r="QIV226" s="9"/>
      <c r="QIW226" s="9"/>
      <c r="QIX226" s="9"/>
      <c r="QIY226" s="9"/>
      <c r="QIZ226" s="9"/>
      <c r="QJA226" s="9"/>
      <c r="QJB226" s="9"/>
      <c r="QJC226" s="9"/>
      <c r="QJD226" s="9"/>
      <c r="QJE226" s="9"/>
      <c r="QJF226" s="9"/>
      <c r="QJG226" s="9"/>
      <c r="QJH226" s="9"/>
      <c r="QJI226" s="9"/>
      <c r="QJJ226" s="9"/>
      <c r="QJK226" s="9"/>
      <c r="QJL226" s="9"/>
      <c r="QJM226" s="9"/>
      <c r="QJN226" s="9"/>
      <c r="QJO226" s="9"/>
      <c r="QJP226" s="9"/>
      <c r="QJQ226" s="9"/>
      <c r="QJR226" s="9"/>
      <c r="QJS226" s="9"/>
      <c r="QJT226" s="9"/>
      <c r="QJU226" s="9"/>
      <c r="QJV226" s="9"/>
      <c r="QJW226" s="9"/>
      <c r="QJX226" s="9"/>
      <c r="QJY226" s="9"/>
      <c r="QJZ226" s="9"/>
      <c r="QKA226" s="9"/>
      <c r="QKB226" s="9"/>
      <c r="QKC226" s="9"/>
      <c r="QKD226" s="9"/>
      <c r="QKE226" s="9"/>
      <c r="QKF226" s="9"/>
      <c r="QKG226" s="9"/>
      <c r="QKH226" s="9"/>
      <c r="QKI226" s="9"/>
      <c r="QKJ226" s="9"/>
      <c r="QKK226" s="9"/>
      <c r="QKL226" s="9"/>
      <c r="QKM226" s="9"/>
      <c r="QKN226" s="9"/>
      <c r="QKO226" s="9"/>
      <c r="QKP226" s="9"/>
      <c r="QKQ226" s="9"/>
      <c r="QKR226" s="9"/>
      <c r="QKS226" s="9"/>
      <c r="QKT226" s="9"/>
      <c r="QKU226" s="9"/>
      <c r="QKV226" s="9"/>
      <c r="QKW226" s="9"/>
      <c r="QKX226" s="9"/>
      <c r="QKY226" s="9"/>
      <c r="QKZ226" s="9"/>
      <c r="QLA226" s="9"/>
      <c r="QLB226" s="9"/>
      <c r="QLC226" s="9"/>
      <c r="QLD226" s="9"/>
      <c r="QLE226" s="9"/>
      <c r="QLF226" s="9"/>
      <c r="QLG226" s="9"/>
      <c r="QLH226" s="9"/>
      <c r="QLI226" s="9"/>
      <c r="QLJ226" s="9"/>
      <c r="QLK226" s="9"/>
      <c r="QLL226" s="9"/>
      <c r="QLM226" s="9"/>
      <c r="QLN226" s="9"/>
      <c r="QLO226" s="9"/>
      <c r="QLP226" s="9"/>
      <c r="QLQ226" s="9"/>
      <c r="QLR226" s="9"/>
      <c r="QLS226" s="9"/>
      <c r="QLT226" s="9"/>
      <c r="QLU226" s="9"/>
      <c r="QLV226" s="9"/>
      <c r="QLW226" s="9"/>
      <c r="QLX226" s="9"/>
      <c r="QLY226" s="9"/>
      <c r="QLZ226" s="9"/>
      <c r="QMA226" s="9"/>
      <c r="QMB226" s="9"/>
      <c r="QMC226" s="9"/>
      <c r="QMD226" s="9"/>
      <c r="QME226" s="9"/>
      <c r="QMF226" s="9"/>
      <c r="QMG226" s="9"/>
      <c r="QMH226" s="9"/>
      <c r="QMI226" s="9"/>
      <c r="QMJ226" s="9"/>
      <c r="QMK226" s="9"/>
      <c r="QML226" s="9"/>
      <c r="QMM226" s="9"/>
      <c r="QMN226" s="9"/>
      <c r="QMO226" s="9"/>
      <c r="QMP226" s="9"/>
      <c r="QMQ226" s="9"/>
      <c r="QMR226" s="9"/>
      <c r="QMS226" s="9"/>
      <c r="QMT226" s="9"/>
      <c r="QMU226" s="9"/>
      <c r="QMV226" s="9"/>
      <c r="QMW226" s="9"/>
      <c r="QMX226" s="9"/>
      <c r="QMY226" s="9"/>
      <c r="QMZ226" s="9"/>
      <c r="QNA226" s="9"/>
      <c r="QNB226" s="9"/>
      <c r="QNC226" s="9"/>
      <c r="QND226" s="9"/>
      <c r="QNE226" s="9"/>
      <c r="QNF226" s="9"/>
      <c r="QNG226" s="9"/>
      <c r="QNH226" s="9"/>
      <c r="QNI226" s="9"/>
      <c r="QNJ226" s="9"/>
      <c r="QNK226" s="9"/>
      <c r="QNL226" s="9"/>
      <c r="QNM226" s="9"/>
      <c r="QNN226" s="9"/>
      <c r="QNO226" s="9"/>
      <c r="QNP226" s="9"/>
      <c r="QNQ226" s="9"/>
      <c r="QNR226" s="9"/>
      <c r="QNS226" s="9"/>
      <c r="QNT226" s="9"/>
      <c r="QNU226" s="9"/>
      <c r="QNV226" s="9"/>
      <c r="QNW226" s="9"/>
      <c r="QNX226" s="9"/>
      <c r="QNY226" s="9"/>
      <c r="QNZ226" s="9"/>
      <c r="QOA226" s="9"/>
      <c r="QOB226" s="9"/>
      <c r="QOC226" s="9"/>
      <c r="QOD226" s="9"/>
      <c r="QOE226" s="9"/>
      <c r="QOF226" s="9"/>
      <c r="QOG226" s="9"/>
      <c r="QOH226" s="9"/>
      <c r="QOI226" s="9"/>
      <c r="QOJ226" s="9"/>
      <c r="QOK226" s="9"/>
      <c r="QOL226" s="9"/>
      <c r="QOM226" s="9"/>
      <c r="QON226" s="9"/>
      <c r="QOO226" s="9"/>
      <c r="QOP226" s="9"/>
      <c r="QOQ226" s="9"/>
      <c r="QOR226" s="9"/>
      <c r="QOS226" s="9"/>
      <c r="QOT226" s="9"/>
      <c r="QOU226" s="9"/>
      <c r="QOV226" s="9"/>
      <c r="QOW226" s="9"/>
      <c r="QOX226" s="9"/>
      <c r="QOY226" s="9"/>
      <c r="QOZ226" s="9"/>
      <c r="QPA226" s="9"/>
      <c r="QPB226" s="9"/>
      <c r="QPC226" s="9"/>
      <c r="QPD226" s="9"/>
      <c r="QPE226" s="9"/>
      <c r="QPF226" s="9"/>
      <c r="QPG226" s="9"/>
      <c r="QPH226" s="9"/>
      <c r="QPI226" s="9"/>
      <c r="QPJ226" s="9"/>
      <c r="QPK226" s="9"/>
      <c r="QPL226" s="9"/>
      <c r="QPM226" s="9"/>
      <c r="QPN226" s="9"/>
      <c r="QPO226" s="9"/>
      <c r="QPP226" s="9"/>
      <c r="QPQ226" s="9"/>
      <c r="QPR226" s="9"/>
      <c r="QPS226" s="9"/>
      <c r="QPT226" s="9"/>
      <c r="QPU226" s="9"/>
      <c r="QPV226" s="9"/>
      <c r="QPW226" s="9"/>
      <c r="QPX226" s="9"/>
      <c r="QPY226" s="9"/>
      <c r="QPZ226" s="9"/>
      <c r="QQA226" s="9"/>
      <c r="QQB226" s="9"/>
      <c r="QQC226" s="9"/>
      <c r="QQD226" s="9"/>
      <c r="QQE226" s="9"/>
      <c r="QQF226" s="9"/>
      <c r="QQG226" s="9"/>
      <c r="QQH226" s="9"/>
      <c r="QQI226" s="9"/>
      <c r="QQJ226" s="9"/>
      <c r="QQK226" s="9"/>
      <c r="QQL226" s="9"/>
      <c r="QQM226" s="9"/>
      <c r="QQN226" s="9"/>
      <c r="QQO226" s="9"/>
      <c r="QQP226" s="9"/>
      <c r="QQQ226" s="9"/>
      <c r="QQR226" s="9"/>
      <c r="QQS226" s="9"/>
      <c r="QQT226" s="9"/>
      <c r="QQU226" s="9"/>
      <c r="QQV226" s="9"/>
      <c r="QQW226" s="9"/>
      <c r="QQX226" s="9"/>
      <c r="QQY226" s="9"/>
      <c r="QQZ226" s="9"/>
      <c r="QRA226" s="9"/>
      <c r="QRB226" s="9"/>
      <c r="QRC226" s="9"/>
      <c r="QRD226" s="9"/>
      <c r="QRE226" s="9"/>
      <c r="QRF226" s="9"/>
      <c r="QRG226" s="9"/>
      <c r="QRH226" s="9"/>
      <c r="QRI226" s="9"/>
      <c r="QRJ226" s="9"/>
      <c r="QRK226" s="9"/>
      <c r="QRL226" s="9"/>
      <c r="QRM226" s="9"/>
      <c r="QRN226" s="9"/>
      <c r="QRO226" s="9"/>
      <c r="QRP226" s="9"/>
      <c r="QRQ226" s="9"/>
      <c r="QRR226" s="9"/>
      <c r="QRS226" s="9"/>
      <c r="QRT226" s="9"/>
      <c r="QRU226" s="9"/>
      <c r="QRV226" s="9"/>
      <c r="QRW226" s="9"/>
      <c r="QRX226" s="9"/>
      <c r="QRY226" s="9"/>
      <c r="QRZ226" s="9"/>
      <c r="QSA226" s="9"/>
      <c r="QSB226" s="9"/>
      <c r="QSC226" s="9"/>
      <c r="QSD226" s="9"/>
      <c r="QSE226" s="9"/>
      <c r="QSF226" s="9"/>
      <c r="QSG226" s="9"/>
      <c r="QSH226" s="9"/>
      <c r="QSI226" s="9"/>
      <c r="QSJ226" s="9"/>
      <c r="QSK226" s="9"/>
      <c r="QSL226" s="9"/>
      <c r="QSM226" s="9"/>
      <c r="QSN226" s="9"/>
      <c r="QSO226" s="9"/>
      <c r="QSP226" s="9"/>
      <c r="QSQ226" s="9"/>
      <c r="QSR226" s="9"/>
      <c r="QSS226" s="9"/>
      <c r="QST226" s="9"/>
      <c r="QSU226" s="9"/>
      <c r="QSV226" s="9"/>
      <c r="QSW226" s="9"/>
      <c r="QSX226" s="9"/>
      <c r="QSY226" s="9"/>
      <c r="QSZ226" s="9"/>
      <c r="QTA226" s="9"/>
      <c r="QTB226" s="9"/>
      <c r="QTC226" s="9"/>
      <c r="QTD226" s="9"/>
      <c r="QTE226" s="9"/>
      <c r="QTF226" s="9"/>
      <c r="QTG226" s="9"/>
      <c r="QTH226" s="9"/>
      <c r="QTI226" s="9"/>
      <c r="QTJ226" s="9"/>
      <c r="QTK226" s="9"/>
      <c r="QTL226" s="9"/>
      <c r="QTM226" s="9"/>
      <c r="QTN226" s="9"/>
      <c r="QTO226" s="9"/>
      <c r="QTP226" s="9"/>
      <c r="QTQ226" s="9"/>
      <c r="QTR226" s="9"/>
      <c r="QTS226" s="9"/>
      <c r="QTT226" s="9"/>
      <c r="QTU226" s="9"/>
      <c r="QTV226" s="9"/>
      <c r="QTW226" s="9"/>
      <c r="QTX226" s="9"/>
      <c r="QTY226" s="9"/>
      <c r="QTZ226" s="9"/>
      <c r="QUA226" s="9"/>
      <c r="QUB226" s="9"/>
      <c r="QUC226" s="9"/>
      <c r="QUD226" s="9"/>
      <c r="QUE226" s="9"/>
      <c r="QUF226" s="9"/>
      <c r="QUG226" s="9"/>
      <c r="QUH226" s="9"/>
      <c r="QUI226" s="9"/>
      <c r="QUJ226" s="9"/>
      <c r="QUK226" s="9"/>
      <c r="QUL226" s="9"/>
      <c r="QUM226" s="9"/>
      <c r="QUN226" s="9"/>
      <c r="QUO226" s="9"/>
      <c r="QUP226" s="9"/>
      <c r="QUQ226" s="9"/>
      <c r="QUR226" s="9"/>
      <c r="QUS226" s="9"/>
      <c r="QUT226" s="9"/>
      <c r="QUU226" s="9"/>
      <c r="QUV226" s="9"/>
      <c r="QUW226" s="9"/>
      <c r="QUX226" s="9"/>
      <c r="QUY226" s="9"/>
      <c r="QUZ226" s="9"/>
      <c r="QVA226" s="9"/>
      <c r="QVB226" s="9"/>
      <c r="QVC226" s="9"/>
      <c r="QVD226" s="9"/>
      <c r="QVE226" s="9"/>
      <c r="QVF226" s="9"/>
      <c r="QVG226" s="9"/>
      <c r="QVH226" s="9"/>
      <c r="QVI226" s="9"/>
      <c r="QVJ226" s="9"/>
      <c r="QVK226" s="9"/>
      <c r="QVL226" s="9"/>
      <c r="QVM226" s="9"/>
      <c r="QVN226" s="9"/>
      <c r="QVO226" s="9"/>
      <c r="QVP226" s="9"/>
      <c r="QVQ226" s="9"/>
      <c r="QVR226" s="9"/>
      <c r="QVS226" s="9"/>
      <c r="QVT226" s="9"/>
      <c r="QVU226" s="9"/>
      <c r="QVV226" s="9"/>
      <c r="QVW226" s="9"/>
      <c r="QVX226" s="9"/>
      <c r="QVY226" s="9"/>
      <c r="QVZ226" s="9"/>
      <c r="QWA226" s="9"/>
      <c r="QWB226" s="9"/>
      <c r="QWC226" s="9"/>
      <c r="QWD226" s="9"/>
      <c r="QWE226" s="9"/>
      <c r="QWF226" s="9"/>
      <c r="QWG226" s="9"/>
      <c r="QWH226" s="9"/>
      <c r="QWI226" s="9"/>
      <c r="QWJ226" s="9"/>
      <c r="QWK226" s="9"/>
      <c r="QWL226" s="9"/>
      <c r="QWM226" s="9"/>
      <c r="QWN226" s="9"/>
      <c r="QWO226" s="9"/>
      <c r="QWP226" s="9"/>
      <c r="QWQ226" s="9"/>
      <c r="QWR226" s="9"/>
      <c r="QWS226" s="9"/>
      <c r="QWT226" s="9"/>
      <c r="QWU226" s="9"/>
      <c r="QWV226" s="9"/>
      <c r="QWW226" s="9"/>
      <c r="QWX226" s="9"/>
      <c r="QWY226" s="9"/>
      <c r="QWZ226" s="9"/>
      <c r="QXA226" s="9"/>
      <c r="QXB226" s="9"/>
      <c r="QXC226" s="9"/>
      <c r="QXD226" s="9"/>
      <c r="QXE226" s="9"/>
      <c r="QXF226" s="9"/>
      <c r="QXG226" s="9"/>
      <c r="QXH226" s="9"/>
      <c r="QXI226" s="9"/>
      <c r="QXJ226" s="9"/>
      <c r="QXK226" s="9"/>
      <c r="QXL226" s="9"/>
      <c r="QXM226" s="9"/>
      <c r="QXN226" s="9"/>
      <c r="QXO226" s="9"/>
      <c r="QXP226" s="9"/>
      <c r="QXQ226" s="9"/>
      <c r="QXR226" s="9"/>
      <c r="QXS226" s="9"/>
      <c r="QXT226" s="9"/>
      <c r="QXU226" s="9"/>
      <c r="QXV226" s="9"/>
      <c r="QXW226" s="9"/>
      <c r="QXX226" s="9"/>
      <c r="QXY226" s="9"/>
      <c r="QXZ226" s="9"/>
      <c r="QYA226" s="9"/>
      <c r="QYB226" s="9"/>
      <c r="QYC226" s="9"/>
      <c r="QYD226" s="9"/>
      <c r="QYE226" s="9"/>
      <c r="QYF226" s="9"/>
      <c r="QYG226" s="9"/>
      <c r="QYH226" s="9"/>
      <c r="QYI226" s="9"/>
      <c r="QYJ226" s="9"/>
      <c r="QYK226" s="9"/>
      <c r="QYL226" s="9"/>
      <c r="QYM226" s="9"/>
      <c r="QYN226" s="9"/>
      <c r="QYO226" s="9"/>
      <c r="QYP226" s="9"/>
      <c r="QYQ226" s="9"/>
      <c r="QYR226" s="9"/>
      <c r="QYS226" s="9"/>
      <c r="QYT226" s="9"/>
      <c r="QYU226" s="9"/>
      <c r="QYV226" s="9"/>
      <c r="QYW226" s="9"/>
      <c r="QYX226" s="9"/>
      <c r="QYY226" s="9"/>
      <c r="QYZ226" s="9"/>
      <c r="QZA226" s="9"/>
      <c r="QZB226" s="9"/>
      <c r="QZC226" s="9"/>
      <c r="QZD226" s="9"/>
      <c r="QZE226" s="9"/>
      <c r="QZF226" s="9"/>
      <c r="QZG226" s="9"/>
      <c r="QZH226" s="9"/>
      <c r="QZI226" s="9"/>
      <c r="QZJ226" s="9"/>
      <c r="QZK226" s="9"/>
      <c r="QZL226" s="9"/>
      <c r="QZM226" s="9"/>
      <c r="QZN226" s="9"/>
      <c r="QZO226" s="9"/>
      <c r="QZP226" s="9"/>
      <c r="QZQ226" s="9"/>
      <c r="QZR226" s="9"/>
      <c r="QZS226" s="9"/>
      <c r="QZT226" s="9"/>
      <c r="QZU226" s="9"/>
      <c r="QZV226" s="9"/>
      <c r="QZW226" s="9"/>
      <c r="QZX226" s="9"/>
      <c r="QZY226" s="9"/>
      <c r="QZZ226" s="9"/>
      <c r="RAA226" s="9"/>
      <c r="RAB226" s="9"/>
      <c r="RAC226" s="9"/>
      <c r="RAD226" s="9"/>
      <c r="RAE226" s="9"/>
      <c r="RAF226" s="9"/>
      <c r="RAG226" s="9"/>
      <c r="RAH226" s="9"/>
      <c r="RAI226" s="9"/>
      <c r="RAJ226" s="9"/>
      <c r="RAK226" s="9"/>
      <c r="RAL226" s="9"/>
      <c r="RAM226" s="9"/>
      <c r="RAN226" s="9"/>
      <c r="RAO226" s="9"/>
      <c r="RAP226" s="9"/>
      <c r="RAQ226" s="9"/>
      <c r="RAR226" s="9"/>
      <c r="RAS226" s="9"/>
      <c r="RAT226" s="9"/>
      <c r="RAU226" s="9"/>
      <c r="RAV226" s="9"/>
      <c r="RAW226" s="9"/>
      <c r="RAX226" s="9"/>
      <c r="RAY226" s="9"/>
      <c r="RAZ226" s="9"/>
      <c r="RBA226" s="9"/>
      <c r="RBB226" s="9"/>
      <c r="RBC226" s="9"/>
      <c r="RBD226" s="9"/>
      <c r="RBE226" s="9"/>
      <c r="RBF226" s="9"/>
      <c r="RBG226" s="9"/>
      <c r="RBH226" s="9"/>
      <c r="RBI226" s="9"/>
      <c r="RBJ226" s="9"/>
      <c r="RBK226" s="9"/>
      <c r="RBL226" s="9"/>
      <c r="RBM226" s="9"/>
      <c r="RBN226" s="9"/>
      <c r="RBO226" s="9"/>
      <c r="RBP226" s="9"/>
      <c r="RBQ226" s="9"/>
      <c r="RBR226" s="9"/>
      <c r="RBS226" s="9"/>
      <c r="RBT226" s="9"/>
      <c r="RBU226" s="9"/>
      <c r="RBV226" s="9"/>
      <c r="RBW226" s="9"/>
      <c r="RBX226" s="9"/>
      <c r="RBY226" s="9"/>
      <c r="RBZ226" s="9"/>
      <c r="RCA226" s="9"/>
      <c r="RCB226" s="9"/>
      <c r="RCC226" s="9"/>
      <c r="RCD226" s="9"/>
      <c r="RCE226" s="9"/>
      <c r="RCF226" s="9"/>
      <c r="RCG226" s="9"/>
      <c r="RCH226" s="9"/>
      <c r="RCI226" s="9"/>
      <c r="RCJ226" s="9"/>
      <c r="RCK226" s="9"/>
      <c r="RCL226" s="9"/>
      <c r="RCM226" s="9"/>
      <c r="RCN226" s="9"/>
      <c r="RCO226" s="9"/>
      <c r="RCP226" s="9"/>
      <c r="RCQ226" s="9"/>
      <c r="RCR226" s="9"/>
      <c r="RCS226" s="9"/>
      <c r="RCT226" s="9"/>
      <c r="RCU226" s="9"/>
      <c r="RCV226" s="9"/>
      <c r="RCW226" s="9"/>
      <c r="RCX226" s="9"/>
      <c r="RCY226" s="9"/>
      <c r="RCZ226" s="9"/>
      <c r="RDA226" s="9"/>
      <c r="RDB226" s="9"/>
      <c r="RDC226" s="9"/>
      <c r="RDD226" s="9"/>
      <c r="RDE226" s="9"/>
      <c r="RDF226" s="9"/>
      <c r="RDG226" s="9"/>
      <c r="RDH226" s="9"/>
      <c r="RDI226" s="9"/>
      <c r="RDJ226" s="9"/>
      <c r="RDK226" s="9"/>
      <c r="RDL226" s="9"/>
      <c r="RDM226" s="9"/>
      <c r="RDN226" s="9"/>
      <c r="RDO226" s="9"/>
      <c r="RDP226" s="9"/>
      <c r="RDQ226" s="9"/>
      <c r="RDR226" s="9"/>
      <c r="RDS226" s="9"/>
      <c r="RDT226" s="9"/>
      <c r="RDU226" s="9"/>
      <c r="RDV226" s="9"/>
      <c r="RDW226" s="9"/>
      <c r="RDX226" s="9"/>
      <c r="RDY226" s="9"/>
      <c r="RDZ226" s="9"/>
      <c r="REA226" s="9"/>
      <c r="REB226" s="9"/>
      <c r="REC226" s="9"/>
      <c r="RED226" s="9"/>
      <c r="REE226" s="9"/>
      <c r="REF226" s="9"/>
      <c r="REG226" s="9"/>
      <c r="REH226" s="9"/>
      <c r="REI226" s="9"/>
      <c r="REJ226" s="9"/>
      <c r="REK226" s="9"/>
      <c r="REL226" s="9"/>
      <c r="REM226" s="9"/>
      <c r="REN226" s="9"/>
      <c r="REO226" s="9"/>
      <c r="REP226" s="9"/>
      <c r="REQ226" s="9"/>
      <c r="RER226" s="9"/>
      <c r="RES226" s="9"/>
      <c r="RET226" s="9"/>
      <c r="REU226" s="9"/>
      <c r="REV226" s="9"/>
      <c r="REW226" s="9"/>
      <c r="REX226" s="9"/>
      <c r="REY226" s="9"/>
      <c r="REZ226" s="9"/>
      <c r="RFA226" s="9"/>
      <c r="RFB226" s="9"/>
      <c r="RFC226" s="9"/>
      <c r="RFD226" s="9"/>
      <c r="RFE226" s="9"/>
      <c r="RFF226" s="9"/>
      <c r="RFG226" s="9"/>
      <c r="RFH226" s="9"/>
      <c r="RFI226" s="9"/>
      <c r="RFJ226" s="9"/>
      <c r="RFK226" s="9"/>
      <c r="RFL226" s="9"/>
      <c r="RFM226" s="9"/>
      <c r="RFN226" s="9"/>
      <c r="RFO226" s="9"/>
      <c r="RFP226" s="9"/>
      <c r="RFQ226" s="9"/>
      <c r="RFR226" s="9"/>
      <c r="RFS226" s="9"/>
      <c r="RFT226" s="9"/>
      <c r="RFU226" s="9"/>
      <c r="RFV226" s="9"/>
      <c r="RFW226" s="9"/>
      <c r="RFX226" s="9"/>
      <c r="RFY226" s="9"/>
      <c r="RFZ226" s="9"/>
      <c r="RGA226" s="9"/>
      <c r="RGB226" s="9"/>
      <c r="RGC226" s="9"/>
      <c r="RGD226" s="9"/>
      <c r="RGE226" s="9"/>
      <c r="RGF226" s="9"/>
      <c r="RGG226" s="9"/>
      <c r="RGH226" s="9"/>
      <c r="RGI226" s="9"/>
      <c r="RGJ226" s="9"/>
      <c r="RGK226" s="9"/>
      <c r="RGL226" s="9"/>
      <c r="RGM226" s="9"/>
      <c r="RGN226" s="9"/>
      <c r="RGO226" s="9"/>
      <c r="RGP226" s="9"/>
      <c r="RGQ226" s="9"/>
      <c r="RGR226" s="9"/>
      <c r="RGS226" s="9"/>
      <c r="RGT226" s="9"/>
      <c r="RGU226" s="9"/>
      <c r="RGV226" s="9"/>
      <c r="RGW226" s="9"/>
      <c r="RGX226" s="9"/>
      <c r="RGY226" s="9"/>
      <c r="RGZ226" s="9"/>
      <c r="RHA226" s="9"/>
      <c r="RHB226" s="9"/>
      <c r="RHC226" s="9"/>
      <c r="RHD226" s="9"/>
      <c r="RHE226" s="9"/>
      <c r="RHF226" s="9"/>
      <c r="RHG226" s="9"/>
      <c r="RHH226" s="9"/>
      <c r="RHI226" s="9"/>
      <c r="RHJ226" s="9"/>
      <c r="RHK226" s="9"/>
      <c r="RHL226" s="9"/>
      <c r="RHM226" s="9"/>
      <c r="RHN226" s="9"/>
      <c r="RHO226" s="9"/>
      <c r="RHP226" s="9"/>
      <c r="RHQ226" s="9"/>
      <c r="RHR226" s="9"/>
      <c r="RHS226" s="9"/>
      <c r="RHT226" s="9"/>
      <c r="RHU226" s="9"/>
      <c r="RHV226" s="9"/>
      <c r="RHW226" s="9"/>
      <c r="RHX226" s="9"/>
      <c r="RHY226" s="9"/>
      <c r="RHZ226" s="9"/>
      <c r="RIA226" s="9"/>
      <c r="RIB226" s="9"/>
      <c r="RIC226" s="9"/>
      <c r="RID226" s="9"/>
      <c r="RIE226" s="9"/>
      <c r="RIF226" s="9"/>
      <c r="RIG226" s="9"/>
      <c r="RIH226" s="9"/>
      <c r="RII226" s="9"/>
      <c r="RIJ226" s="9"/>
      <c r="RIK226" s="9"/>
      <c r="RIL226" s="9"/>
      <c r="RIM226" s="9"/>
      <c r="RIN226" s="9"/>
      <c r="RIO226" s="9"/>
      <c r="RIP226" s="9"/>
      <c r="RIQ226" s="9"/>
      <c r="RIR226" s="9"/>
      <c r="RIS226" s="9"/>
      <c r="RIT226" s="9"/>
      <c r="RIU226" s="9"/>
      <c r="RIV226" s="9"/>
      <c r="RIW226" s="9"/>
      <c r="RIX226" s="9"/>
      <c r="RIY226" s="9"/>
      <c r="RIZ226" s="9"/>
      <c r="RJA226" s="9"/>
      <c r="RJB226" s="9"/>
      <c r="RJC226" s="9"/>
      <c r="RJD226" s="9"/>
      <c r="RJE226" s="9"/>
      <c r="RJF226" s="9"/>
      <c r="RJG226" s="9"/>
      <c r="RJH226" s="9"/>
      <c r="RJI226" s="9"/>
      <c r="RJJ226" s="9"/>
      <c r="RJK226" s="9"/>
      <c r="RJL226" s="9"/>
      <c r="RJM226" s="9"/>
      <c r="RJN226" s="9"/>
      <c r="RJO226" s="9"/>
      <c r="RJP226" s="9"/>
      <c r="RJQ226" s="9"/>
      <c r="RJR226" s="9"/>
      <c r="RJS226" s="9"/>
      <c r="RJT226" s="9"/>
      <c r="RJU226" s="9"/>
      <c r="RJV226" s="9"/>
      <c r="RJW226" s="9"/>
      <c r="RJX226" s="9"/>
      <c r="RJY226" s="9"/>
      <c r="RJZ226" s="9"/>
      <c r="RKA226" s="9"/>
      <c r="RKB226" s="9"/>
      <c r="RKC226" s="9"/>
      <c r="RKD226" s="9"/>
      <c r="RKE226" s="9"/>
      <c r="RKF226" s="9"/>
      <c r="RKG226" s="9"/>
      <c r="RKH226" s="9"/>
      <c r="RKI226" s="9"/>
      <c r="RKJ226" s="9"/>
      <c r="RKK226" s="9"/>
      <c r="RKL226" s="9"/>
      <c r="RKM226" s="9"/>
      <c r="RKN226" s="9"/>
      <c r="RKO226" s="9"/>
      <c r="RKP226" s="9"/>
      <c r="RKQ226" s="9"/>
      <c r="RKR226" s="9"/>
      <c r="RKS226" s="9"/>
      <c r="RKT226" s="9"/>
      <c r="RKU226" s="9"/>
      <c r="RKV226" s="9"/>
      <c r="RKW226" s="9"/>
      <c r="RKX226" s="9"/>
      <c r="RKY226" s="9"/>
      <c r="RKZ226" s="9"/>
      <c r="RLA226" s="9"/>
      <c r="RLB226" s="9"/>
      <c r="RLC226" s="9"/>
      <c r="RLD226" s="9"/>
      <c r="RLE226" s="9"/>
      <c r="RLF226" s="9"/>
      <c r="RLG226" s="9"/>
      <c r="RLH226" s="9"/>
      <c r="RLI226" s="9"/>
      <c r="RLJ226" s="9"/>
      <c r="RLK226" s="9"/>
      <c r="RLL226" s="9"/>
      <c r="RLM226" s="9"/>
      <c r="RLN226" s="9"/>
      <c r="RLO226" s="9"/>
      <c r="RLP226" s="9"/>
      <c r="RLQ226" s="9"/>
      <c r="RLR226" s="9"/>
      <c r="RLS226" s="9"/>
      <c r="RLT226" s="9"/>
      <c r="RLU226" s="9"/>
      <c r="RLV226" s="9"/>
      <c r="RLW226" s="9"/>
      <c r="RLX226" s="9"/>
      <c r="RLY226" s="9"/>
      <c r="RLZ226" s="9"/>
      <c r="RMA226" s="9"/>
      <c r="RMB226" s="9"/>
      <c r="RMC226" s="9"/>
      <c r="RMD226" s="9"/>
      <c r="RME226" s="9"/>
      <c r="RMF226" s="9"/>
      <c r="RMG226" s="9"/>
      <c r="RMH226" s="9"/>
      <c r="RMI226" s="9"/>
      <c r="RMJ226" s="9"/>
      <c r="RMK226" s="9"/>
      <c r="RML226" s="9"/>
      <c r="RMM226" s="9"/>
      <c r="RMN226" s="9"/>
      <c r="RMO226" s="9"/>
      <c r="RMP226" s="9"/>
      <c r="RMQ226" s="9"/>
      <c r="RMR226" s="9"/>
      <c r="RMS226" s="9"/>
      <c r="RMT226" s="9"/>
      <c r="RMU226" s="9"/>
      <c r="RMV226" s="9"/>
      <c r="RMW226" s="9"/>
      <c r="RMX226" s="9"/>
      <c r="RMY226" s="9"/>
      <c r="RMZ226" s="9"/>
      <c r="RNA226" s="9"/>
      <c r="RNB226" s="9"/>
      <c r="RNC226" s="9"/>
      <c r="RND226" s="9"/>
      <c r="RNE226" s="9"/>
      <c r="RNF226" s="9"/>
      <c r="RNG226" s="9"/>
      <c r="RNH226" s="9"/>
      <c r="RNI226" s="9"/>
      <c r="RNJ226" s="9"/>
      <c r="RNK226" s="9"/>
      <c r="RNL226" s="9"/>
      <c r="RNM226" s="9"/>
      <c r="RNN226" s="9"/>
      <c r="RNO226" s="9"/>
      <c r="RNP226" s="9"/>
      <c r="RNQ226" s="9"/>
      <c r="RNR226" s="9"/>
      <c r="RNS226" s="9"/>
      <c r="RNT226" s="9"/>
      <c r="RNU226" s="9"/>
      <c r="RNV226" s="9"/>
      <c r="RNW226" s="9"/>
      <c r="RNX226" s="9"/>
      <c r="RNY226" s="9"/>
      <c r="RNZ226" s="9"/>
      <c r="ROA226" s="9"/>
      <c r="ROB226" s="9"/>
      <c r="ROC226" s="9"/>
      <c r="ROD226" s="9"/>
      <c r="ROE226" s="9"/>
      <c r="ROF226" s="9"/>
      <c r="ROG226" s="9"/>
      <c r="ROH226" s="9"/>
      <c r="ROI226" s="9"/>
      <c r="ROJ226" s="9"/>
      <c r="ROK226" s="9"/>
      <c r="ROL226" s="9"/>
      <c r="ROM226" s="9"/>
      <c r="RON226" s="9"/>
      <c r="ROO226" s="9"/>
      <c r="ROP226" s="9"/>
      <c r="ROQ226" s="9"/>
      <c r="ROR226" s="9"/>
      <c r="ROS226" s="9"/>
      <c r="ROT226" s="9"/>
      <c r="ROU226" s="9"/>
      <c r="ROV226" s="9"/>
      <c r="ROW226" s="9"/>
      <c r="ROX226" s="9"/>
      <c r="ROY226" s="9"/>
      <c r="ROZ226" s="9"/>
      <c r="RPA226" s="9"/>
      <c r="RPB226" s="9"/>
      <c r="RPC226" s="9"/>
      <c r="RPD226" s="9"/>
      <c r="RPE226" s="9"/>
      <c r="RPF226" s="9"/>
      <c r="RPG226" s="9"/>
      <c r="RPH226" s="9"/>
      <c r="RPI226" s="9"/>
      <c r="RPJ226" s="9"/>
      <c r="RPK226" s="9"/>
      <c r="RPL226" s="9"/>
      <c r="RPM226" s="9"/>
      <c r="RPN226" s="9"/>
      <c r="RPO226" s="9"/>
      <c r="RPP226" s="9"/>
      <c r="RPQ226" s="9"/>
      <c r="RPR226" s="9"/>
      <c r="RPS226" s="9"/>
      <c r="RPT226" s="9"/>
      <c r="RPU226" s="9"/>
      <c r="RPV226" s="9"/>
      <c r="RPW226" s="9"/>
      <c r="RPX226" s="9"/>
      <c r="RPY226" s="9"/>
      <c r="RPZ226" s="9"/>
      <c r="RQA226" s="9"/>
      <c r="RQB226" s="9"/>
      <c r="RQC226" s="9"/>
      <c r="RQD226" s="9"/>
      <c r="RQE226" s="9"/>
      <c r="RQF226" s="9"/>
      <c r="RQG226" s="9"/>
      <c r="RQH226" s="9"/>
      <c r="RQI226" s="9"/>
      <c r="RQJ226" s="9"/>
      <c r="RQK226" s="9"/>
      <c r="RQL226" s="9"/>
      <c r="RQM226" s="9"/>
      <c r="RQN226" s="9"/>
      <c r="RQO226" s="9"/>
      <c r="RQP226" s="9"/>
      <c r="RQQ226" s="9"/>
      <c r="RQR226" s="9"/>
      <c r="RQS226" s="9"/>
      <c r="RQT226" s="9"/>
      <c r="RQU226" s="9"/>
      <c r="RQV226" s="9"/>
      <c r="RQW226" s="9"/>
      <c r="RQX226" s="9"/>
      <c r="RQY226" s="9"/>
      <c r="RQZ226" s="9"/>
      <c r="RRA226" s="9"/>
      <c r="RRB226" s="9"/>
      <c r="RRC226" s="9"/>
      <c r="RRD226" s="9"/>
      <c r="RRE226" s="9"/>
      <c r="RRF226" s="9"/>
      <c r="RRG226" s="9"/>
      <c r="RRH226" s="9"/>
      <c r="RRI226" s="9"/>
      <c r="RRJ226" s="9"/>
      <c r="RRK226" s="9"/>
      <c r="RRL226" s="9"/>
      <c r="RRM226" s="9"/>
      <c r="RRN226" s="9"/>
      <c r="RRO226" s="9"/>
      <c r="RRP226" s="9"/>
      <c r="RRQ226" s="9"/>
      <c r="RRR226" s="9"/>
      <c r="RRS226" s="9"/>
      <c r="RRT226" s="9"/>
      <c r="RRU226" s="9"/>
      <c r="RRV226" s="9"/>
      <c r="RRW226" s="9"/>
      <c r="RRX226" s="9"/>
      <c r="RRY226" s="9"/>
      <c r="RRZ226" s="9"/>
      <c r="RSA226" s="9"/>
      <c r="RSB226" s="9"/>
      <c r="RSC226" s="9"/>
      <c r="RSD226" s="9"/>
      <c r="RSE226" s="9"/>
      <c r="RSF226" s="9"/>
      <c r="RSG226" s="9"/>
      <c r="RSH226" s="9"/>
      <c r="RSI226" s="9"/>
      <c r="RSJ226" s="9"/>
      <c r="RSK226" s="9"/>
      <c r="RSL226" s="9"/>
      <c r="RSM226" s="9"/>
      <c r="RSN226" s="9"/>
      <c r="RSO226" s="9"/>
      <c r="RSP226" s="9"/>
      <c r="RSQ226" s="9"/>
      <c r="RSR226" s="9"/>
      <c r="RSS226" s="9"/>
      <c r="RST226" s="9"/>
      <c r="RSU226" s="9"/>
      <c r="RSV226" s="9"/>
      <c r="RSW226" s="9"/>
      <c r="RSX226" s="9"/>
      <c r="RSY226" s="9"/>
      <c r="RSZ226" s="9"/>
      <c r="RTA226" s="9"/>
      <c r="RTB226" s="9"/>
      <c r="RTC226" s="9"/>
      <c r="RTD226" s="9"/>
      <c r="RTE226" s="9"/>
      <c r="RTF226" s="9"/>
      <c r="RTG226" s="9"/>
      <c r="RTH226" s="9"/>
      <c r="RTI226" s="9"/>
      <c r="RTJ226" s="9"/>
      <c r="RTK226" s="9"/>
      <c r="RTL226" s="9"/>
      <c r="RTM226" s="9"/>
      <c r="RTN226" s="9"/>
      <c r="RTO226" s="9"/>
      <c r="RTP226" s="9"/>
      <c r="RTQ226" s="9"/>
      <c r="RTR226" s="9"/>
      <c r="RTS226" s="9"/>
      <c r="RTT226" s="9"/>
      <c r="RTU226" s="9"/>
      <c r="RTV226" s="9"/>
      <c r="RTW226" s="9"/>
      <c r="RTX226" s="9"/>
      <c r="RTY226" s="9"/>
      <c r="RTZ226" s="9"/>
      <c r="RUA226" s="9"/>
      <c r="RUB226" s="9"/>
      <c r="RUC226" s="9"/>
      <c r="RUD226" s="9"/>
      <c r="RUE226" s="9"/>
      <c r="RUF226" s="9"/>
      <c r="RUG226" s="9"/>
      <c r="RUH226" s="9"/>
      <c r="RUI226" s="9"/>
      <c r="RUJ226" s="9"/>
      <c r="RUK226" s="9"/>
      <c r="RUL226" s="9"/>
      <c r="RUM226" s="9"/>
      <c r="RUN226" s="9"/>
      <c r="RUO226" s="9"/>
      <c r="RUP226" s="9"/>
      <c r="RUQ226" s="9"/>
      <c r="RUR226" s="9"/>
      <c r="RUS226" s="9"/>
      <c r="RUT226" s="9"/>
      <c r="RUU226" s="9"/>
      <c r="RUV226" s="9"/>
      <c r="RUW226" s="9"/>
      <c r="RUX226" s="9"/>
      <c r="RUY226" s="9"/>
      <c r="RUZ226" s="9"/>
      <c r="RVA226" s="9"/>
      <c r="RVB226" s="9"/>
      <c r="RVC226" s="9"/>
      <c r="RVD226" s="9"/>
      <c r="RVE226" s="9"/>
      <c r="RVF226" s="9"/>
      <c r="RVG226" s="9"/>
      <c r="RVH226" s="9"/>
      <c r="RVI226" s="9"/>
      <c r="RVJ226" s="9"/>
      <c r="RVK226" s="9"/>
      <c r="RVL226" s="9"/>
      <c r="RVM226" s="9"/>
      <c r="RVN226" s="9"/>
      <c r="RVO226" s="9"/>
      <c r="RVP226" s="9"/>
      <c r="RVQ226" s="9"/>
      <c r="RVR226" s="9"/>
      <c r="RVS226" s="9"/>
      <c r="RVT226" s="9"/>
      <c r="RVU226" s="9"/>
      <c r="RVV226" s="9"/>
      <c r="RVW226" s="9"/>
      <c r="RVX226" s="9"/>
      <c r="RVY226" s="9"/>
      <c r="RVZ226" s="9"/>
      <c r="RWA226" s="9"/>
      <c r="RWB226" s="9"/>
      <c r="RWC226" s="9"/>
      <c r="RWD226" s="9"/>
      <c r="RWE226" s="9"/>
      <c r="RWF226" s="9"/>
      <c r="RWG226" s="9"/>
      <c r="RWH226" s="9"/>
      <c r="RWI226" s="9"/>
      <c r="RWJ226" s="9"/>
      <c r="RWK226" s="9"/>
      <c r="RWL226" s="9"/>
      <c r="RWM226" s="9"/>
      <c r="RWN226" s="9"/>
      <c r="RWO226" s="9"/>
      <c r="RWP226" s="9"/>
      <c r="RWQ226" s="9"/>
      <c r="RWR226" s="9"/>
      <c r="RWS226" s="9"/>
      <c r="RWT226" s="9"/>
      <c r="RWU226" s="9"/>
      <c r="RWV226" s="9"/>
      <c r="RWW226" s="9"/>
      <c r="RWX226" s="9"/>
      <c r="RWY226" s="9"/>
      <c r="RWZ226" s="9"/>
      <c r="RXA226" s="9"/>
      <c r="RXB226" s="9"/>
      <c r="RXC226" s="9"/>
      <c r="RXD226" s="9"/>
      <c r="RXE226" s="9"/>
      <c r="RXF226" s="9"/>
      <c r="RXG226" s="9"/>
      <c r="RXH226" s="9"/>
      <c r="RXI226" s="9"/>
      <c r="RXJ226" s="9"/>
      <c r="RXK226" s="9"/>
      <c r="RXL226" s="9"/>
      <c r="RXM226" s="9"/>
      <c r="RXN226" s="9"/>
      <c r="RXO226" s="9"/>
      <c r="RXP226" s="9"/>
      <c r="RXQ226" s="9"/>
      <c r="RXR226" s="9"/>
      <c r="RXS226" s="9"/>
      <c r="RXT226" s="9"/>
      <c r="RXU226" s="9"/>
      <c r="RXV226" s="9"/>
      <c r="RXW226" s="9"/>
      <c r="RXX226" s="9"/>
      <c r="RXY226" s="9"/>
      <c r="RXZ226" s="9"/>
      <c r="RYA226" s="9"/>
      <c r="RYB226" s="9"/>
      <c r="RYC226" s="9"/>
      <c r="RYD226" s="9"/>
      <c r="RYE226" s="9"/>
      <c r="RYF226" s="9"/>
      <c r="RYG226" s="9"/>
      <c r="RYH226" s="9"/>
      <c r="RYI226" s="9"/>
      <c r="RYJ226" s="9"/>
      <c r="RYK226" s="9"/>
      <c r="RYL226" s="9"/>
      <c r="RYM226" s="9"/>
      <c r="RYN226" s="9"/>
      <c r="RYO226" s="9"/>
      <c r="RYP226" s="9"/>
      <c r="RYQ226" s="9"/>
      <c r="RYR226" s="9"/>
      <c r="RYS226" s="9"/>
      <c r="RYT226" s="9"/>
      <c r="RYU226" s="9"/>
      <c r="RYV226" s="9"/>
      <c r="RYW226" s="9"/>
      <c r="RYX226" s="9"/>
      <c r="RYY226" s="9"/>
      <c r="RYZ226" s="9"/>
      <c r="RZA226" s="9"/>
      <c r="RZB226" s="9"/>
      <c r="RZC226" s="9"/>
      <c r="RZD226" s="9"/>
      <c r="RZE226" s="9"/>
      <c r="RZF226" s="9"/>
      <c r="RZG226" s="9"/>
      <c r="RZH226" s="9"/>
      <c r="RZI226" s="9"/>
      <c r="RZJ226" s="9"/>
      <c r="RZK226" s="9"/>
      <c r="RZL226" s="9"/>
      <c r="RZM226" s="9"/>
      <c r="RZN226" s="9"/>
      <c r="RZO226" s="9"/>
      <c r="RZP226" s="9"/>
      <c r="RZQ226" s="9"/>
      <c r="RZR226" s="9"/>
      <c r="RZS226" s="9"/>
      <c r="RZT226" s="9"/>
      <c r="RZU226" s="9"/>
      <c r="RZV226" s="9"/>
      <c r="RZW226" s="9"/>
      <c r="RZX226" s="9"/>
      <c r="RZY226" s="9"/>
      <c r="RZZ226" s="9"/>
      <c r="SAA226" s="9"/>
      <c r="SAB226" s="9"/>
      <c r="SAC226" s="9"/>
      <c r="SAD226" s="9"/>
      <c r="SAE226" s="9"/>
      <c r="SAF226" s="9"/>
      <c r="SAG226" s="9"/>
      <c r="SAH226" s="9"/>
      <c r="SAI226" s="9"/>
      <c r="SAJ226" s="9"/>
      <c r="SAK226" s="9"/>
      <c r="SAL226" s="9"/>
      <c r="SAM226" s="9"/>
      <c r="SAN226" s="9"/>
      <c r="SAO226" s="9"/>
      <c r="SAP226" s="9"/>
      <c r="SAQ226" s="9"/>
      <c r="SAR226" s="9"/>
      <c r="SAS226" s="9"/>
      <c r="SAT226" s="9"/>
      <c r="SAU226" s="9"/>
      <c r="SAV226" s="9"/>
      <c r="SAW226" s="9"/>
      <c r="SAX226" s="9"/>
      <c r="SAY226" s="9"/>
      <c r="SAZ226" s="9"/>
      <c r="SBA226" s="9"/>
      <c r="SBB226" s="9"/>
      <c r="SBC226" s="9"/>
      <c r="SBD226" s="9"/>
      <c r="SBE226" s="9"/>
      <c r="SBF226" s="9"/>
      <c r="SBG226" s="9"/>
      <c r="SBH226" s="9"/>
      <c r="SBI226" s="9"/>
      <c r="SBJ226" s="9"/>
      <c r="SBK226" s="9"/>
      <c r="SBL226" s="9"/>
      <c r="SBM226" s="9"/>
      <c r="SBN226" s="9"/>
      <c r="SBO226" s="9"/>
      <c r="SBP226" s="9"/>
      <c r="SBQ226" s="9"/>
      <c r="SBR226" s="9"/>
      <c r="SBS226" s="9"/>
      <c r="SBT226" s="9"/>
      <c r="SBU226" s="9"/>
      <c r="SBV226" s="9"/>
      <c r="SBW226" s="9"/>
      <c r="SBX226" s="9"/>
      <c r="SBY226" s="9"/>
      <c r="SBZ226" s="9"/>
      <c r="SCA226" s="9"/>
      <c r="SCB226" s="9"/>
      <c r="SCC226" s="9"/>
      <c r="SCD226" s="9"/>
      <c r="SCE226" s="9"/>
      <c r="SCF226" s="9"/>
      <c r="SCG226" s="9"/>
      <c r="SCH226" s="9"/>
      <c r="SCI226" s="9"/>
      <c r="SCJ226" s="9"/>
      <c r="SCK226" s="9"/>
      <c r="SCL226" s="9"/>
      <c r="SCM226" s="9"/>
      <c r="SCN226" s="9"/>
      <c r="SCO226" s="9"/>
      <c r="SCP226" s="9"/>
      <c r="SCQ226" s="9"/>
      <c r="SCR226" s="9"/>
      <c r="SCS226" s="9"/>
      <c r="SCT226" s="9"/>
      <c r="SCU226" s="9"/>
      <c r="SCV226" s="9"/>
      <c r="SCW226" s="9"/>
      <c r="SCX226" s="9"/>
      <c r="SCY226" s="9"/>
      <c r="SCZ226" s="9"/>
      <c r="SDA226" s="9"/>
      <c r="SDB226" s="9"/>
      <c r="SDC226" s="9"/>
      <c r="SDD226" s="9"/>
      <c r="SDE226" s="9"/>
      <c r="SDF226" s="9"/>
      <c r="SDG226" s="9"/>
      <c r="SDH226" s="9"/>
      <c r="SDI226" s="9"/>
      <c r="SDJ226" s="9"/>
      <c r="SDK226" s="9"/>
      <c r="SDL226" s="9"/>
      <c r="SDM226" s="9"/>
      <c r="SDN226" s="9"/>
      <c r="SDO226" s="9"/>
      <c r="SDP226" s="9"/>
      <c r="SDQ226" s="9"/>
      <c r="SDR226" s="9"/>
      <c r="SDS226" s="9"/>
      <c r="SDT226" s="9"/>
      <c r="SDU226" s="9"/>
      <c r="SDV226" s="9"/>
      <c r="SDW226" s="9"/>
      <c r="SDX226" s="9"/>
      <c r="SDY226" s="9"/>
      <c r="SDZ226" s="9"/>
      <c r="SEA226" s="9"/>
      <c r="SEB226" s="9"/>
      <c r="SEC226" s="9"/>
      <c r="SED226" s="9"/>
      <c r="SEE226" s="9"/>
      <c r="SEF226" s="9"/>
      <c r="SEG226" s="9"/>
      <c r="SEH226" s="9"/>
      <c r="SEI226" s="9"/>
      <c r="SEJ226" s="9"/>
      <c r="SEK226" s="9"/>
      <c r="SEL226" s="9"/>
      <c r="SEM226" s="9"/>
      <c r="SEN226" s="9"/>
      <c r="SEO226" s="9"/>
      <c r="SEP226" s="9"/>
      <c r="SEQ226" s="9"/>
      <c r="SER226" s="9"/>
      <c r="SES226" s="9"/>
      <c r="SET226" s="9"/>
      <c r="SEU226" s="9"/>
      <c r="SEV226" s="9"/>
      <c r="SEW226" s="9"/>
      <c r="SEX226" s="9"/>
      <c r="SEY226" s="9"/>
      <c r="SEZ226" s="9"/>
      <c r="SFA226" s="9"/>
      <c r="SFB226" s="9"/>
      <c r="SFC226" s="9"/>
      <c r="SFD226" s="9"/>
      <c r="SFE226" s="9"/>
      <c r="SFF226" s="9"/>
      <c r="SFG226" s="9"/>
      <c r="SFH226" s="9"/>
      <c r="SFI226" s="9"/>
      <c r="SFJ226" s="9"/>
      <c r="SFK226" s="9"/>
      <c r="SFL226" s="9"/>
      <c r="SFM226" s="9"/>
      <c r="SFN226" s="9"/>
      <c r="SFO226" s="9"/>
      <c r="SFP226" s="9"/>
      <c r="SFQ226" s="9"/>
      <c r="SFR226" s="9"/>
      <c r="SFS226" s="9"/>
      <c r="SFT226" s="9"/>
      <c r="SFU226" s="9"/>
      <c r="SFV226" s="9"/>
      <c r="SFW226" s="9"/>
      <c r="SFX226" s="9"/>
      <c r="SFY226" s="9"/>
      <c r="SFZ226" s="9"/>
      <c r="SGA226" s="9"/>
      <c r="SGB226" s="9"/>
      <c r="SGC226" s="9"/>
      <c r="SGD226" s="9"/>
      <c r="SGE226" s="9"/>
      <c r="SGF226" s="9"/>
      <c r="SGG226" s="9"/>
      <c r="SGH226" s="9"/>
      <c r="SGI226" s="9"/>
      <c r="SGJ226" s="9"/>
      <c r="SGK226" s="9"/>
      <c r="SGL226" s="9"/>
      <c r="SGM226" s="9"/>
      <c r="SGN226" s="9"/>
      <c r="SGO226" s="9"/>
      <c r="SGP226" s="9"/>
      <c r="SGQ226" s="9"/>
      <c r="SGR226" s="9"/>
      <c r="SGS226" s="9"/>
      <c r="SGT226" s="9"/>
      <c r="SGU226" s="9"/>
      <c r="SGV226" s="9"/>
      <c r="SGW226" s="9"/>
      <c r="SGX226" s="9"/>
      <c r="SGY226" s="9"/>
      <c r="SGZ226" s="9"/>
      <c r="SHA226" s="9"/>
      <c r="SHB226" s="9"/>
      <c r="SHC226" s="9"/>
      <c r="SHD226" s="9"/>
      <c r="SHE226" s="9"/>
      <c r="SHF226" s="9"/>
      <c r="SHG226" s="9"/>
      <c r="SHH226" s="9"/>
      <c r="SHI226" s="9"/>
      <c r="SHJ226" s="9"/>
      <c r="SHK226" s="9"/>
      <c r="SHL226" s="9"/>
      <c r="SHM226" s="9"/>
      <c r="SHN226" s="9"/>
      <c r="SHO226" s="9"/>
      <c r="SHP226" s="9"/>
      <c r="SHQ226" s="9"/>
      <c r="SHR226" s="9"/>
      <c r="SHS226" s="9"/>
      <c r="SHT226" s="9"/>
      <c r="SHU226" s="9"/>
      <c r="SHV226" s="9"/>
      <c r="SHW226" s="9"/>
      <c r="SHX226" s="9"/>
      <c r="SHY226" s="9"/>
      <c r="SHZ226" s="9"/>
      <c r="SIA226" s="9"/>
      <c r="SIB226" s="9"/>
      <c r="SIC226" s="9"/>
      <c r="SID226" s="9"/>
      <c r="SIE226" s="9"/>
      <c r="SIF226" s="9"/>
      <c r="SIG226" s="9"/>
      <c r="SIH226" s="9"/>
      <c r="SII226" s="9"/>
      <c r="SIJ226" s="9"/>
      <c r="SIK226" s="9"/>
      <c r="SIL226" s="9"/>
      <c r="SIM226" s="9"/>
      <c r="SIN226" s="9"/>
      <c r="SIO226" s="9"/>
      <c r="SIP226" s="9"/>
      <c r="SIQ226" s="9"/>
      <c r="SIR226" s="9"/>
      <c r="SIS226" s="9"/>
      <c r="SIT226" s="9"/>
      <c r="SIU226" s="9"/>
      <c r="SIV226" s="9"/>
      <c r="SIW226" s="9"/>
      <c r="SIX226" s="9"/>
      <c r="SIY226" s="9"/>
      <c r="SIZ226" s="9"/>
      <c r="SJA226" s="9"/>
      <c r="SJB226" s="9"/>
      <c r="SJC226" s="9"/>
      <c r="SJD226" s="9"/>
      <c r="SJE226" s="9"/>
      <c r="SJF226" s="9"/>
      <c r="SJG226" s="9"/>
      <c r="SJH226" s="9"/>
      <c r="SJI226" s="9"/>
      <c r="SJJ226" s="9"/>
      <c r="SJK226" s="9"/>
      <c r="SJL226" s="9"/>
      <c r="SJM226" s="9"/>
      <c r="SJN226" s="9"/>
      <c r="SJO226" s="9"/>
      <c r="SJP226" s="9"/>
      <c r="SJQ226" s="9"/>
      <c r="SJR226" s="9"/>
      <c r="SJS226" s="9"/>
      <c r="SJT226" s="9"/>
      <c r="SJU226" s="9"/>
      <c r="SJV226" s="9"/>
      <c r="SJW226" s="9"/>
      <c r="SJX226" s="9"/>
      <c r="SJY226" s="9"/>
      <c r="SJZ226" s="9"/>
      <c r="SKA226" s="9"/>
      <c r="SKB226" s="9"/>
      <c r="SKC226" s="9"/>
      <c r="SKD226" s="9"/>
      <c r="SKE226" s="9"/>
      <c r="SKF226" s="9"/>
      <c r="SKG226" s="9"/>
      <c r="SKH226" s="9"/>
      <c r="SKI226" s="9"/>
      <c r="SKJ226" s="9"/>
      <c r="SKK226" s="9"/>
      <c r="SKL226" s="9"/>
      <c r="SKM226" s="9"/>
      <c r="SKN226" s="9"/>
      <c r="SKO226" s="9"/>
      <c r="SKP226" s="9"/>
      <c r="SKQ226" s="9"/>
      <c r="SKR226" s="9"/>
      <c r="SKS226" s="9"/>
      <c r="SKT226" s="9"/>
      <c r="SKU226" s="9"/>
      <c r="SKV226" s="9"/>
      <c r="SKW226" s="9"/>
      <c r="SKX226" s="9"/>
      <c r="SKY226" s="9"/>
      <c r="SKZ226" s="9"/>
      <c r="SLA226" s="9"/>
      <c r="SLB226" s="9"/>
      <c r="SLC226" s="9"/>
      <c r="SLD226" s="9"/>
      <c r="SLE226" s="9"/>
      <c r="SLF226" s="9"/>
      <c r="SLG226" s="9"/>
      <c r="SLH226" s="9"/>
      <c r="SLI226" s="9"/>
      <c r="SLJ226" s="9"/>
      <c r="SLK226" s="9"/>
      <c r="SLL226" s="9"/>
      <c r="SLM226" s="9"/>
      <c r="SLN226" s="9"/>
      <c r="SLO226" s="9"/>
      <c r="SLP226" s="9"/>
      <c r="SLQ226" s="9"/>
      <c r="SLR226" s="9"/>
      <c r="SLS226" s="9"/>
      <c r="SLT226" s="9"/>
      <c r="SLU226" s="9"/>
      <c r="SLV226" s="9"/>
      <c r="SLW226" s="9"/>
      <c r="SLX226" s="9"/>
      <c r="SLY226" s="9"/>
      <c r="SLZ226" s="9"/>
      <c r="SMA226" s="9"/>
      <c r="SMB226" s="9"/>
      <c r="SMC226" s="9"/>
      <c r="SMD226" s="9"/>
      <c r="SME226" s="9"/>
      <c r="SMF226" s="9"/>
      <c r="SMG226" s="9"/>
      <c r="SMH226" s="9"/>
      <c r="SMI226" s="9"/>
      <c r="SMJ226" s="9"/>
      <c r="SMK226" s="9"/>
      <c r="SML226" s="9"/>
      <c r="SMM226" s="9"/>
      <c r="SMN226" s="9"/>
      <c r="SMO226" s="9"/>
      <c r="SMP226" s="9"/>
      <c r="SMQ226" s="9"/>
      <c r="SMR226" s="9"/>
      <c r="SMS226" s="9"/>
      <c r="SMT226" s="9"/>
      <c r="SMU226" s="9"/>
      <c r="SMV226" s="9"/>
      <c r="SMW226" s="9"/>
      <c r="SMX226" s="9"/>
      <c r="SMY226" s="9"/>
      <c r="SMZ226" s="9"/>
      <c r="SNA226" s="9"/>
      <c r="SNB226" s="9"/>
      <c r="SNC226" s="9"/>
      <c r="SND226" s="9"/>
      <c r="SNE226" s="9"/>
      <c r="SNF226" s="9"/>
      <c r="SNG226" s="9"/>
      <c r="SNH226" s="9"/>
      <c r="SNI226" s="9"/>
      <c r="SNJ226" s="9"/>
      <c r="SNK226" s="9"/>
      <c r="SNL226" s="9"/>
      <c r="SNM226" s="9"/>
      <c r="SNN226" s="9"/>
      <c r="SNO226" s="9"/>
      <c r="SNP226" s="9"/>
      <c r="SNQ226" s="9"/>
      <c r="SNR226" s="9"/>
      <c r="SNS226" s="9"/>
      <c r="SNT226" s="9"/>
      <c r="SNU226" s="9"/>
      <c r="SNV226" s="9"/>
      <c r="SNW226" s="9"/>
      <c r="SNX226" s="9"/>
      <c r="SNY226" s="9"/>
      <c r="SNZ226" s="9"/>
      <c r="SOA226" s="9"/>
      <c r="SOB226" s="9"/>
      <c r="SOC226" s="9"/>
      <c r="SOD226" s="9"/>
      <c r="SOE226" s="9"/>
      <c r="SOF226" s="9"/>
      <c r="SOG226" s="9"/>
      <c r="SOH226" s="9"/>
      <c r="SOI226" s="9"/>
      <c r="SOJ226" s="9"/>
      <c r="SOK226" s="9"/>
      <c r="SOL226" s="9"/>
      <c r="SOM226" s="9"/>
      <c r="SON226" s="9"/>
      <c r="SOO226" s="9"/>
      <c r="SOP226" s="9"/>
      <c r="SOQ226" s="9"/>
      <c r="SOR226" s="9"/>
      <c r="SOS226" s="9"/>
      <c r="SOT226" s="9"/>
      <c r="SOU226" s="9"/>
      <c r="SOV226" s="9"/>
      <c r="SOW226" s="9"/>
      <c r="SOX226" s="9"/>
      <c r="SOY226" s="9"/>
      <c r="SOZ226" s="9"/>
      <c r="SPA226" s="9"/>
      <c r="SPB226" s="9"/>
      <c r="SPC226" s="9"/>
      <c r="SPD226" s="9"/>
      <c r="SPE226" s="9"/>
      <c r="SPF226" s="9"/>
      <c r="SPG226" s="9"/>
      <c r="SPH226" s="9"/>
      <c r="SPI226" s="9"/>
      <c r="SPJ226" s="9"/>
      <c r="SPK226" s="9"/>
      <c r="SPL226" s="9"/>
      <c r="SPM226" s="9"/>
      <c r="SPN226" s="9"/>
      <c r="SPO226" s="9"/>
      <c r="SPP226" s="9"/>
      <c r="SPQ226" s="9"/>
      <c r="SPR226" s="9"/>
      <c r="SPS226" s="9"/>
      <c r="SPT226" s="9"/>
      <c r="SPU226" s="9"/>
      <c r="SPV226" s="9"/>
      <c r="SPW226" s="9"/>
      <c r="SPX226" s="9"/>
      <c r="SPY226" s="9"/>
      <c r="SPZ226" s="9"/>
      <c r="SQA226" s="9"/>
      <c r="SQB226" s="9"/>
      <c r="SQC226" s="9"/>
      <c r="SQD226" s="9"/>
      <c r="SQE226" s="9"/>
      <c r="SQF226" s="9"/>
      <c r="SQG226" s="9"/>
      <c r="SQH226" s="9"/>
      <c r="SQI226" s="9"/>
      <c r="SQJ226" s="9"/>
      <c r="SQK226" s="9"/>
      <c r="SQL226" s="9"/>
      <c r="SQM226" s="9"/>
      <c r="SQN226" s="9"/>
      <c r="SQO226" s="9"/>
      <c r="SQP226" s="9"/>
      <c r="SQQ226" s="9"/>
      <c r="SQR226" s="9"/>
      <c r="SQS226" s="9"/>
      <c r="SQT226" s="9"/>
      <c r="SQU226" s="9"/>
      <c r="SQV226" s="9"/>
      <c r="SQW226" s="9"/>
      <c r="SQX226" s="9"/>
      <c r="SQY226" s="9"/>
      <c r="SQZ226" s="9"/>
      <c r="SRA226" s="9"/>
      <c r="SRB226" s="9"/>
      <c r="SRC226" s="9"/>
      <c r="SRD226" s="9"/>
      <c r="SRE226" s="9"/>
      <c r="SRF226" s="9"/>
      <c r="SRG226" s="9"/>
      <c r="SRH226" s="9"/>
      <c r="SRI226" s="9"/>
      <c r="SRJ226" s="9"/>
      <c r="SRK226" s="9"/>
      <c r="SRL226" s="9"/>
      <c r="SRM226" s="9"/>
      <c r="SRN226" s="9"/>
      <c r="SRO226" s="9"/>
      <c r="SRP226" s="9"/>
      <c r="SRQ226" s="9"/>
      <c r="SRR226" s="9"/>
      <c r="SRS226" s="9"/>
      <c r="SRT226" s="9"/>
      <c r="SRU226" s="9"/>
      <c r="SRV226" s="9"/>
      <c r="SRW226" s="9"/>
      <c r="SRX226" s="9"/>
      <c r="SRY226" s="9"/>
      <c r="SRZ226" s="9"/>
      <c r="SSA226" s="9"/>
      <c r="SSB226" s="9"/>
      <c r="SSC226" s="9"/>
      <c r="SSD226" s="9"/>
      <c r="SSE226" s="9"/>
      <c r="SSF226" s="9"/>
      <c r="SSG226" s="9"/>
      <c r="SSH226" s="9"/>
      <c r="SSI226" s="9"/>
      <c r="SSJ226" s="9"/>
      <c r="SSK226" s="9"/>
      <c r="SSL226" s="9"/>
      <c r="SSM226" s="9"/>
      <c r="SSN226" s="9"/>
      <c r="SSO226" s="9"/>
      <c r="SSP226" s="9"/>
      <c r="SSQ226" s="9"/>
      <c r="SSR226" s="9"/>
      <c r="SSS226" s="9"/>
      <c r="SST226" s="9"/>
      <c r="SSU226" s="9"/>
      <c r="SSV226" s="9"/>
      <c r="SSW226" s="9"/>
      <c r="SSX226" s="9"/>
      <c r="SSY226" s="9"/>
      <c r="SSZ226" s="9"/>
      <c r="STA226" s="9"/>
      <c r="STB226" s="9"/>
      <c r="STC226" s="9"/>
      <c r="STD226" s="9"/>
      <c r="STE226" s="9"/>
      <c r="STF226" s="9"/>
      <c r="STG226" s="9"/>
      <c r="STH226" s="9"/>
      <c r="STI226" s="9"/>
      <c r="STJ226" s="9"/>
      <c r="STK226" s="9"/>
      <c r="STL226" s="9"/>
      <c r="STM226" s="9"/>
      <c r="STN226" s="9"/>
      <c r="STO226" s="9"/>
      <c r="STP226" s="9"/>
      <c r="STQ226" s="9"/>
      <c r="STR226" s="9"/>
      <c r="STS226" s="9"/>
      <c r="STT226" s="9"/>
      <c r="STU226" s="9"/>
      <c r="STV226" s="9"/>
      <c r="STW226" s="9"/>
      <c r="STX226" s="9"/>
      <c r="STY226" s="9"/>
      <c r="STZ226" s="9"/>
      <c r="SUA226" s="9"/>
      <c r="SUB226" s="9"/>
      <c r="SUC226" s="9"/>
      <c r="SUD226" s="9"/>
      <c r="SUE226" s="9"/>
      <c r="SUF226" s="9"/>
      <c r="SUG226" s="9"/>
      <c r="SUH226" s="9"/>
      <c r="SUI226" s="9"/>
      <c r="SUJ226" s="9"/>
      <c r="SUK226" s="9"/>
      <c r="SUL226" s="9"/>
      <c r="SUM226" s="9"/>
      <c r="SUN226" s="9"/>
      <c r="SUO226" s="9"/>
      <c r="SUP226" s="9"/>
      <c r="SUQ226" s="9"/>
      <c r="SUR226" s="9"/>
      <c r="SUS226" s="9"/>
      <c r="SUT226" s="9"/>
      <c r="SUU226" s="9"/>
      <c r="SUV226" s="9"/>
      <c r="SUW226" s="9"/>
      <c r="SUX226" s="9"/>
      <c r="SUY226" s="9"/>
      <c r="SUZ226" s="9"/>
      <c r="SVA226" s="9"/>
      <c r="SVB226" s="9"/>
      <c r="SVC226" s="9"/>
      <c r="SVD226" s="9"/>
      <c r="SVE226" s="9"/>
      <c r="SVF226" s="9"/>
      <c r="SVG226" s="9"/>
      <c r="SVH226" s="9"/>
      <c r="SVI226" s="9"/>
      <c r="SVJ226" s="9"/>
      <c r="SVK226" s="9"/>
      <c r="SVL226" s="9"/>
      <c r="SVM226" s="9"/>
      <c r="SVN226" s="9"/>
      <c r="SVO226" s="9"/>
      <c r="SVP226" s="9"/>
      <c r="SVQ226" s="9"/>
      <c r="SVR226" s="9"/>
      <c r="SVS226" s="9"/>
      <c r="SVT226" s="9"/>
      <c r="SVU226" s="9"/>
      <c r="SVV226" s="9"/>
      <c r="SVW226" s="9"/>
      <c r="SVX226" s="9"/>
      <c r="SVY226" s="9"/>
      <c r="SVZ226" s="9"/>
      <c r="SWA226" s="9"/>
      <c r="SWB226" s="9"/>
      <c r="SWC226" s="9"/>
      <c r="SWD226" s="9"/>
      <c r="SWE226" s="9"/>
      <c r="SWF226" s="9"/>
      <c r="SWG226" s="9"/>
      <c r="SWH226" s="9"/>
      <c r="SWI226" s="9"/>
      <c r="SWJ226" s="9"/>
      <c r="SWK226" s="9"/>
      <c r="SWL226" s="9"/>
      <c r="SWM226" s="9"/>
      <c r="SWN226" s="9"/>
      <c r="SWO226" s="9"/>
      <c r="SWP226" s="9"/>
      <c r="SWQ226" s="9"/>
      <c r="SWR226" s="9"/>
      <c r="SWS226" s="9"/>
      <c r="SWT226" s="9"/>
      <c r="SWU226" s="9"/>
      <c r="SWV226" s="9"/>
      <c r="SWW226" s="9"/>
      <c r="SWX226" s="9"/>
      <c r="SWY226" s="9"/>
      <c r="SWZ226" s="9"/>
      <c r="SXA226" s="9"/>
      <c r="SXB226" s="9"/>
      <c r="SXC226" s="9"/>
      <c r="SXD226" s="9"/>
      <c r="SXE226" s="9"/>
      <c r="SXF226" s="9"/>
      <c r="SXG226" s="9"/>
      <c r="SXH226" s="9"/>
      <c r="SXI226" s="9"/>
      <c r="SXJ226" s="9"/>
      <c r="SXK226" s="9"/>
      <c r="SXL226" s="9"/>
      <c r="SXM226" s="9"/>
      <c r="SXN226" s="9"/>
      <c r="SXO226" s="9"/>
      <c r="SXP226" s="9"/>
      <c r="SXQ226" s="9"/>
      <c r="SXR226" s="9"/>
      <c r="SXS226" s="9"/>
      <c r="SXT226" s="9"/>
      <c r="SXU226" s="9"/>
      <c r="SXV226" s="9"/>
      <c r="SXW226" s="9"/>
      <c r="SXX226" s="9"/>
      <c r="SXY226" s="9"/>
      <c r="SXZ226" s="9"/>
      <c r="SYA226" s="9"/>
      <c r="SYB226" s="9"/>
      <c r="SYC226" s="9"/>
      <c r="SYD226" s="9"/>
      <c r="SYE226" s="9"/>
      <c r="SYF226" s="9"/>
      <c r="SYG226" s="9"/>
      <c r="SYH226" s="9"/>
      <c r="SYI226" s="9"/>
      <c r="SYJ226" s="9"/>
      <c r="SYK226" s="9"/>
      <c r="SYL226" s="9"/>
      <c r="SYM226" s="9"/>
      <c r="SYN226" s="9"/>
      <c r="SYO226" s="9"/>
      <c r="SYP226" s="9"/>
      <c r="SYQ226" s="9"/>
      <c r="SYR226" s="9"/>
      <c r="SYS226" s="9"/>
      <c r="SYT226" s="9"/>
      <c r="SYU226" s="9"/>
      <c r="SYV226" s="9"/>
      <c r="SYW226" s="9"/>
      <c r="SYX226" s="9"/>
      <c r="SYY226" s="9"/>
      <c r="SYZ226" s="9"/>
      <c r="SZA226" s="9"/>
      <c r="SZB226" s="9"/>
      <c r="SZC226" s="9"/>
      <c r="SZD226" s="9"/>
      <c r="SZE226" s="9"/>
      <c r="SZF226" s="9"/>
      <c r="SZG226" s="9"/>
      <c r="SZH226" s="9"/>
      <c r="SZI226" s="9"/>
      <c r="SZJ226" s="9"/>
      <c r="SZK226" s="9"/>
      <c r="SZL226" s="9"/>
      <c r="SZM226" s="9"/>
      <c r="SZN226" s="9"/>
      <c r="SZO226" s="9"/>
      <c r="SZP226" s="9"/>
      <c r="SZQ226" s="9"/>
      <c r="SZR226" s="9"/>
      <c r="SZS226" s="9"/>
      <c r="SZT226" s="9"/>
      <c r="SZU226" s="9"/>
      <c r="SZV226" s="9"/>
      <c r="SZW226" s="9"/>
      <c r="SZX226" s="9"/>
      <c r="SZY226" s="9"/>
      <c r="SZZ226" s="9"/>
      <c r="TAA226" s="9"/>
      <c r="TAB226" s="9"/>
      <c r="TAC226" s="9"/>
      <c r="TAD226" s="9"/>
      <c r="TAE226" s="9"/>
      <c r="TAF226" s="9"/>
      <c r="TAG226" s="9"/>
      <c r="TAH226" s="9"/>
      <c r="TAI226" s="9"/>
      <c r="TAJ226" s="9"/>
      <c r="TAK226" s="9"/>
      <c r="TAL226" s="9"/>
      <c r="TAM226" s="9"/>
      <c r="TAN226" s="9"/>
      <c r="TAO226" s="9"/>
      <c r="TAP226" s="9"/>
      <c r="TAQ226" s="9"/>
      <c r="TAR226" s="9"/>
      <c r="TAS226" s="9"/>
      <c r="TAT226" s="9"/>
      <c r="TAU226" s="9"/>
      <c r="TAV226" s="9"/>
      <c r="TAW226" s="9"/>
      <c r="TAX226" s="9"/>
      <c r="TAY226" s="9"/>
      <c r="TAZ226" s="9"/>
      <c r="TBA226" s="9"/>
      <c r="TBB226" s="9"/>
      <c r="TBC226" s="9"/>
      <c r="TBD226" s="9"/>
      <c r="TBE226" s="9"/>
      <c r="TBF226" s="9"/>
      <c r="TBG226" s="9"/>
      <c r="TBH226" s="9"/>
      <c r="TBI226" s="9"/>
      <c r="TBJ226" s="9"/>
      <c r="TBK226" s="9"/>
      <c r="TBL226" s="9"/>
      <c r="TBM226" s="9"/>
      <c r="TBN226" s="9"/>
      <c r="TBO226" s="9"/>
      <c r="TBP226" s="9"/>
      <c r="TBQ226" s="9"/>
      <c r="TBR226" s="9"/>
      <c r="TBS226" s="9"/>
      <c r="TBT226" s="9"/>
      <c r="TBU226" s="9"/>
      <c r="TBV226" s="9"/>
      <c r="TBW226" s="9"/>
      <c r="TBX226" s="9"/>
      <c r="TBY226" s="9"/>
      <c r="TBZ226" s="9"/>
      <c r="TCA226" s="9"/>
      <c r="TCB226" s="9"/>
      <c r="TCC226" s="9"/>
      <c r="TCD226" s="9"/>
      <c r="TCE226" s="9"/>
      <c r="TCF226" s="9"/>
      <c r="TCG226" s="9"/>
      <c r="TCH226" s="9"/>
      <c r="TCI226" s="9"/>
      <c r="TCJ226" s="9"/>
      <c r="TCK226" s="9"/>
      <c r="TCL226" s="9"/>
      <c r="TCM226" s="9"/>
      <c r="TCN226" s="9"/>
      <c r="TCO226" s="9"/>
      <c r="TCP226" s="9"/>
      <c r="TCQ226" s="9"/>
      <c r="TCR226" s="9"/>
      <c r="TCS226" s="9"/>
      <c r="TCT226" s="9"/>
      <c r="TCU226" s="9"/>
      <c r="TCV226" s="9"/>
      <c r="TCW226" s="9"/>
      <c r="TCX226" s="9"/>
      <c r="TCY226" s="9"/>
      <c r="TCZ226" s="9"/>
      <c r="TDA226" s="9"/>
      <c r="TDB226" s="9"/>
      <c r="TDC226" s="9"/>
      <c r="TDD226" s="9"/>
      <c r="TDE226" s="9"/>
      <c r="TDF226" s="9"/>
      <c r="TDG226" s="9"/>
      <c r="TDH226" s="9"/>
      <c r="TDI226" s="9"/>
      <c r="TDJ226" s="9"/>
      <c r="TDK226" s="9"/>
      <c r="TDL226" s="9"/>
      <c r="TDM226" s="9"/>
      <c r="TDN226" s="9"/>
      <c r="TDO226" s="9"/>
      <c r="TDP226" s="9"/>
      <c r="TDQ226" s="9"/>
      <c r="TDR226" s="9"/>
      <c r="TDS226" s="9"/>
      <c r="TDT226" s="9"/>
      <c r="TDU226" s="9"/>
      <c r="TDV226" s="9"/>
      <c r="TDW226" s="9"/>
      <c r="TDX226" s="9"/>
      <c r="TDY226" s="9"/>
      <c r="TDZ226" s="9"/>
      <c r="TEA226" s="9"/>
      <c r="TEB226" s="9"/>
      <c r="TEC226" s="9"/>
      <c r="TED226" s="9"/>
      <c r="TEE226" s="9"/>
      <c r="TEF226" s="9"/>
      <c r="TEG226" s="9"/>
      <c r="TEH226" s="9"/>
      <c r="TEI226" s="9"/>
      <c r="TEJ226" s="9"/>
      <c r="TEK226" s="9"/>
      <c r="TEL226" s="9"/>
      <c r="TEM226" s="9"/>
      <c r="TEN226" s="9"/>
      <c r="TEO226" s="9"/>
      <c r="TEP226" s="9"/>
      <c r="TEQ226" s="9"/>
      <c r="TER226" s="9"/>
      <c r="TES226" s="9"/>
      <c r="TET226" s="9"/>
      <c r="TEU226" s="9"/>
      <c r="TEV226" s="9"/>
      <c r="TEW226" s="9"/>
      <c r="TEX226" s="9"/>
      <c r="TEY226" s="9"/>
      <c r="TEZ226" s="9"/>
      <c r="TFA226" s="9"/>
      <c r="TFB226" s="9"/>
      <c r="TFC226" s="9"/>
      <c r="TFD226" s="9"/>
      <c r="TFE226" s="9"/>
      <c r="TFF226" s="9"/>
      <c r="TFG226" s="9"/>
      <c r="TFH226" s="9"/>
      <c r="TFI226" s="9"/>
      <c r="TFJ226" s="9"/>
      <c r="TFK226" s="9"/>
      <c r="TFL226" s="9"/>
      <c r="TFM226" s="9"/>
      <c r="TFN226" s="9"/>
      <c r="TFO226" s="9"/>
      <c r="TFP226" s="9"/>
      <c r="TFQ226" s="9"/>
      <c r="TFR226" s="9"/>
      <c r="TFS226" s="9"/>
      <c r="TFT226" s="9"/>
      <c r="TFU226" s="9"/>
      <c r="TFV226" s="9"/>
      <c r="TFW226" s="9"/>
      <c r="TFX226" s="9"/>
      <c r="TFY226" s="9"/>
      <c r="TFZ226" s="9"/>
      <c r="TGA226" s="9"/>
      <c r="TGB226" s="9"/>
      <c r="TGC226" s="9"/>
      <c r="TGD226" s="9"/>
      <c r="TGE226" s="9"/>
      <c r="TGF226" s="9"/>
      <c r="TGG226" s="9"/>
      <c r="TGH226" s="9"/>
      <c r="TGI226" s="9"/>
      <c r="TGJ226" s="9"/>
      <c r="TGK226" s="9"/>
      <c r="TGL226" s="9"/>
      <c r="TGM226" s="9"/>
      <c r="TGN226" s="9"/>
      <c r="TGO226" s="9"/>
      <c r="TGP226" s="9"/>
      <c r="TGQ226" s="9"/>
      <c r="TGR226" s="9"/>
      <c r="TGS226" s="9"/>
      <c r="TGT226" s="9"/>
      <c r="TGU226" s="9"/>
      <c r="TGV226" s="9"/>
      <c r="TGW226" s="9"/>
      <c r="TGX226" s="9"/>
      <c r="TGY226" s="9"/>
      <c r="TGZ226" s="9"/>
      <c r="THA226" s="9"/>
      <c r="THB226" s="9"/>
      <c r="THC226" s="9"/>
      <c r="THD226" s="9"/>
      <c r="THE226" s="9"/>
      <c r="THF226" s="9"/>
      <c r="THG226" s="9"/>
      <c r="THH226" s="9"/>
      <c r="THI226" s="9"/>
      <c r="THJ226" s="9"/>
      <c r="THK226" s="9"/>
      <c r="THL226" s="9"/>
      <c r="THM226" s="9"/>
      <c r="THN226" s="9"/>
      <c r="THO226" s="9"/>
      <c r="THP226" s="9"/>
      <c r="THQ226" s="9"/>
      <c r="THR226" s="9"/>
      <c r="THS226" s="9"/>
      <c r="THT226" s="9"/>
      <c r="THU226" s="9"/>
      <c r="THV226" s="9"/>
      <c r="THW226" s="9"/>
      <c r="THX226" s="9"/>
      <c r="THY226" s="9"/>
      <c r="THZ226" s="9"/>
      <c r="TIA226" s="9"/>
      <c r="TIB226" s="9"/>
      <c r="TIC226" s="9"/>
      <c r="TID226" s="9"/>
      <c r="TIE226" s="9"/>
      <c r="TIF226" s="9"/>
      <c r="TIG226" s="9"/>
      <c r="TIH226" s="9"/>
      <c r="TII226" s="9"/>
      <c r="TIJ226" s="9"/>
      <c r="TIK226" s="9"/>
      <c r="TIL226" s="9"/>
      <c r="TIM226" s="9"/>
      <c r="TIN226" s="9"/>
      <c r="TIO226" s="9"/>
      <c r="TIP226" s="9"/>
      <c r="TIQ226" s="9"/>
      <c r="TIR226" s="9"/>
      <c r="TIS226" s="9"/>
      <c r="TIT226" s="9"/>
      <c r="TIU226" s="9"/>
      <c r="TIV226" s="9"/>
      <c r="TIW226" s="9"/>
      <c r="TIX226" s="9"/>
      <c r="TIY226" s="9"/>
      <c r="TIZ226" s="9"/>
      <c r="TJA226" s="9"/>
      <c r="TJB226" s="9"/>
      <c r="TJC226" s="9"/>
      <c r="TJD226" s="9"/>
      <c r="TJE226" s="9"/>
      <c r="TJF226" s="9"/>
      <c r="TJG226" s="9"/>
      <c r="TJH226" s="9"/>
      <c r="TJI226" s="9"/>
      <c r="TJJ226" s="9"/>
      <c r="TJK226" s="9"/>
      <c r="TJL226" s="9"/>
      <c r="TJM226" s="9"/>
      <c r="TJN226" s="9"/>
      <c r="TJO226" s="9"/>
      <c r="TJP226" s="9"/>
      <c r="TJQ226" s="9"/>
      <c r="TJR226" s="9"/>
      <c r="TJS226" s="9"/>
      <c r="TJT226" s="9"/>
      <c r="TJU226" s="9"/>
      <c r="TJV226" s="9"/>
      <c r="TJW226" s="9"/>
      <c r="TJX226" s="9"/>
      <c r="TJY226" s="9"/>
      <c r="TJZ226" s="9"/>
      <c r="TKA226" s="9"/>
      <c r="TKB226" s="9"/>
      <c r="TKC226" s="9"/>
      <c r="TKD226" s="9"/>
      <c r="TKE226" s="9"/>
      <c r="TKF226" s="9"/>
      <c r="TKG226" s="9"/>
      <c r="TKH226" s="9"/>
      <c r="TKI226" s="9"/>
      <c r="TKJ226" s="9"/>
      <c r="TKK226" s="9"/>
      <c r="TKL226" s="9"/>
      <c r="TKM226" s="9"/>
      <c r="TKN226" s="9"/>
      <c r="TKO226" s="9"/>
      <c r="TKP226" s="9"/>
      <c r="TKQ226" s="9"/>
      <c r="TKR226" s="9"/>
      <c r="TKS226" s="9"/>
      <c r="TKT226" s="9"/>
      <c r="TKU226" s="9"/>
      <c r="TKV226" s="9"/>
      <c r="TKW226" s="9"/>
      <c r="TKX226" s="9"/>
      <c r="TKY226" s="9"/>
      <c r="TKZ226" s="9"/>
      <c r="TLA226" s="9"/>
      <c r="TLB226" s="9"/>
      <c r="TLC226" s="9"/>
      <c r="TLD226" s="9"/>
      <c r="TLE226" s="9"/>
      <c r="TLF226" s="9"/>
      <c r="TLG226" s="9"/>
      <c r="TLH226" s="9"/>
      <c r="TLI226" s="9"/>
      <c r="TLJ226" s="9"/>
      <c r="TLK226" s="9"/>
      <c r="TLL226" s="9"/>
      <c r="TLM226" s="9"/>
      <c r="TLN226" s="9"/>
      <c r="TLO226" s="9"/>
      <c r="TLP226" s="9"/>
      <c r="TLQ226" s="9"/>
      <c r="TLR226" s="9"/>
      <c r="TLS226" s="9"/>
      <c r="TLT226" s="9"/>
      <c r="TLU226" s="9"/>
      <c r="TLV226" s="9"/>
      <c r="TLW226" s="9"/>
      <c r="TLX226" s="9"/>
      <c r="TLY226" s="9"/>
      <c r="TLZ226" s="9"/>
      <c r="TMA226" s="9"/>
      <c r="TMB226" s="9"/>
      <c r="TMC226" s="9"/>
      <c r="TMD226" s="9"/>
      <c r="TME226" s="9"/>
      <c r="TMF226" s="9"/>
      <c r="TMG226" s="9"/>
      <c r="TMH226" s="9"/>
      <c r="TMI226" s="9"/>
      <c r="TMJ226" s="9"/>
      <c r="TMK226" s="9"/>
      <c r="TML226" s="9"/>
      <c r="TMM226" s="9"/>
      <c r="TMN226" s="9"/>
      <c r="TMO226" s="9"/>
      <c r="TMP226" s="9"/>
      <c r="TMQ226" s="9"/>
      <c r="TMR226" s="9"/>
      <c r="TMS226" s="9"/>
      <c r="TMT226" s="9"/>
      <c r="TMU226" s="9"/>
      <c r="TMV226" s="9"/>
      <c r="TMW226" s="9"/>
      <c r="TMX226" s="9"/>
      <c r="TMY226" s="9"/>
      <c r="TMZ226" s="9"/>
      <c r="TNA226" s="9"/>
      <c r="TNB226" s="9"/>
      <c r="TNC226" s="9"/>
      <c r="TND226" s="9"/>
      <c r="TNE226" s="9"/>
      <c r="TNF226" s="9"/>
      <c r="TNG226" s="9"/>
      <c r="TNH226" s="9"/>
      <c r="TNI226" s="9"/>
      <c r="TNJ226" s="9"/>
      <c r="TNK226" s="9"/>
      <c r="TNL226" s="9"/>
      <c r="TNM226" s="9"/>
      <c r="TNN226" s="9"/>
      <c r="TNO226" s="9"/>
      <c r="TNP226" s="9"/>
      <c r="TNQ226" s="9"/>
      <c r="TNR226" s="9"/>
      <c r="TNS226" s="9"/>
      <c r="TNT226" s="9"/>
      <c r="TNU226" s="9"/>
      <c r="TNV226" s="9"/>
      <c r="TNW226" s="9"/>
      <c r="TNX226" s="9"/>
      <c r="TNY226" s="9"/>
      <c r="TNZ226" s="9"/>
      <c r="TOA226" s="9"/>
      <c r="TOB226" s="9"/>
      <c r="TOC226" s="9"/>
      <c r="TOD226" s="9"/>
      <c r="TOE226" s="9"/>
      <c r="TOF226" s="9"/>
      <c r="TOG226" s="9"/>
      <c r="TOH226" s="9"/>
      <c r="TOI226" s="9"/>
      <c r="TOJ226" s="9"/>
      <c r="TOK226" s="9"/>
      <c r="TOL226" s="9"/>
      <c r="TOM226" s="9"/>
      <c r="TON226" s="9"/>
      <c r="TOO226" s="9"/>
      <c r="TOP226" s="9"/>
      <c r="TOQ226" s="9"/>
      <c r="TOR226" s="9"/>
      <c r="TOS226" s="9"/>
      <c r="TOT226" s="9"/>
      <c r="TOU226" s="9"/>
      <c r="TOV226" s="9"/>
      <c r="TOW226" s="9"/>
      <c r="TOX226" s="9"/>
      <c r="TOY226" s="9"/>
      <c r="TOZ226" s="9"/>
      <c r="TPA226" s="9"/>
      <c r="TPB226" s="9"/>
      <c r="TPC226" s="9"/>
      <c r="TPD226" s="9"/>
      <c r="TPE226" s="9"/>
      <c r="TPF226" s="9"/>
      <c r="TPG226" s="9"/>
      <c r="TPH226" s="9"/>
      <c r="TPI226" s="9"/>
      <c r="TPJ226" s="9"/>
      <c r="TPK226" s="9"/>
      <c r="TPL226" s="9"/>
      <c r="TPM226" s="9"/>
      <c r="TPN226" s="9"/>
      <c r="TPO226" s="9"/>
      <c r="TPP226" s="9"/>
      <c r="TPQ226" s="9"/>
      <c r="TPR226" s="9"/>
      <c r="TPS226" s="9"/>
      <c r="TPT226" s="9"/>
      <c r="TPU226" s="9"/>
      <c r="TPV226" s="9"/>
      <c r="TPW226" s="9"/>
      <c r="TPX226" s="9"/>
      <c r="TPY226" s="9"/>
      <c r="TPZ226" s="9"/>
      <c r="TQA226" s="9"/>
      <c r="TQB226" s="9"/>
      <c r="TQC226" s="9"/>
      <c r="TQD226" s="9"/>
      <c r="TQE226" s="9"/>
      <c r="TQF226" s="9"/>
      <c r="TQG226" s="9"/>
      <c r="TQH226" s="9"/>
      <c r="TQI226" s="9"/>
      <c r="TQJ226" s="9"/>
      <c r="TQK226" s="9"/>
      <c r="TQL226" s="9"/>
      <c r="TQM226" s="9"/>
      <c r="TQN226" s="9"/>
      <c r="TQO226" s="9"/>
      <c r="TQP226" s="9"/>
      <c r="TQQ226" s="9"/>
      <c r="TQR226" s="9"/>
      <c r="TQS226" s="9"/>
      <c r="TQT226" s="9"/>
      <c r="TQU226" s="9"/>
      <c r="TQV226" s="9"/>
      <c r="TQW226" s="9"/>
      <c r="TQX226" s="9"/>
      <c r="TQY226" s="9"/>
      <c r="TQZ226" s="9"/>
      <c r="TRA226" s="9"/>
      <c r="TRB226" s="9"/>
      <c r="TRC226" s="9"/>
      <c r="TRD226" s="9"/>
      <c r="TRE226" s="9"/>
      <c r="TRF226" s="9"/>
      <c r="TRG226" s="9"/>
      <c r="TRH226" s="9"/>
      <c r="TRI226" s="9"/>
      <c r="TRJ226" s="9"/>
      <c r="TRK226" s="9"/>
      <c r="TRL226" s="9"/>
      <c r="TRM226" s="9"/>
      <c r="TRN226" s="9"/>
      <c r="TRO226" s="9"/>
      <c r="TRP226" s="9"/>
      <c r="TRQ226" s="9"/>
      <c r="TRR226" s="9"/>
      <c r="TRS226" s="9"/>
      <c r="TRT226" s="9"/>
      <c r="TRU226" s="9"/>
      <c r="TRV226" s="9"/>
      <c r="TRW226" s="9"/>
      <c r="TRX226" s="9"/>
      <c r="TRY226" s="9"/>
      <c r="TRZ226" s="9"/>
      <c r="TSA226" s="9"/>
      <c r="TSB226" s="9"/>
      <c r="TSC226" s="9"/>
      <c r="TSD226" s="9"/>
      <c r="TSE226" s="9"/>
      <c r="TSF226" s="9"/>
      <c r="TSG226" s="9"/>
      <c r="TSH226" s="9"/>
      <c r="TSI226" s="9"/>
      <c r="TSJ226" s="9"/>
      <c r="TSK226" s="9"/>
      <c r="TSL226" s="9"/>
      <c r="TSM226" s="9"/>
      <c r="TSN226" s="9"/>
      <c r="TSO226" s="9"/>
      <c r="TSP226" s="9"/>
      <c r="TSQ226" s="9"/>
      <c r="TSR226" s="9"/>
      <c r="TSS226" s="9"/>
      <c r="TST226" s="9"/>
      <c r="TSU226" s="9"/>
      <c r="TSV226" s="9"/>
      <c r="TSW226" s="9"/>
      <c r="TSX226" s="9"/>
      <c r="TSY226" s="9"/>
      <c r="TSZ226" s="9"/>
      <c r="TTA226" s="9"/>
      <c r="TTB226" s="9"/>
      <c r="TTC226" s="9"/>
      <c r="TTD226" s="9"/>
      <c r="TTE226" s="9"/>
      <c r="TTF226" s="9"/>
      <c r="TTG226" s="9"/>
      <c r="TTH226" s="9"/>
      <c r="TTI226" s="9"/>
      <c r="TTJ226" s="9"/>
      <c r="TTK226" s="9"/>
      <c r="TTL226" s="9"/>
      <c r="TTM226" s="9"/>
      <c r="TTN226" s="9"/>
      <c r="TTO226" s="9"/>
      <c r="TTP226" s="9"/>
      <c r="TTQ226" s="9"/>
      <c r="TTR226" s="9"/>
      <c r="TTS226" s="9"/>
      <c r="TTT226" s="9"/>
      <c r="TTU226" s="9"/>
      <c r="TTV226" s="9"/>
      <c r="TTW226" s="9"/>
      <c r="TTX226" s="9"/>
      <c r="TTY226" s="9"/>
      <c r="TTZ226" s="9"/>
      <c r="TUA226" s="9"/>
      <c r="TUB226" s="9"/>
      <c r="TUC226" s="9"/>
      <c r="TUD226" s="9"/>
      <c r="TUE226" s="9"/>
      <c r="TUF226" s="9"/>
      <c r="TUG226" s="9"/>
      <c r="TUH226" s="9"/>
      <c r="TUI226" s="9"/>
      <c r="TUJ226" s="9"/>
      <c r="TUK226" s="9"/>
      <c r="TUL226" s="9"/>
      <c r="TUM226" s="9"/>
      <c r="TUN226" s="9"/>
      <c r="TUO226" s="9"/>
      <c r="TUP226" s="9"/>
      <c r="TUQ226" s="9"/>
      <c r="TUR226" s="9"/>
      <c r="TUS226" s="9"/>
      <c r="TUT226" s="9"/>
      <c r="TUU226" s="9"/>
      <c r="TUV226" s="9"/>
      <c r="TUW226" s="9"/>
      <c r="TUX226" s="9"/>
      <c r="TUY226" s="9"/>
      <c r="TUZ226" s="9"/>
      <c r="TVA226" s="9"/>
      <c r="TVB226" s="9"/>
      <c r="TVC226" s="9"/>
      <c r="TVD226" s="9"/>
      <c r="TVE226" s="9"/>
      <c r="TVF226" s="9"/>
      <c r="TVG226" s="9"/>
      <c r="TVH226" s="9"/>
      <c r="TVI226" s="9"/>
      <c r="TVJ226" s="9"/>
      <c r="TVK226" s="9"/>
      <c r="TVL226" s="9"/>
      <c r="TVM226" s="9"/>
      <c r="TVN226" s="9"/>
      <c r="TVO226" s="9"/>
      <c r="TVP226" s="9"/>
      <c r="TVQ226" s="9"/>
      <c r="TVR226" s="9"/>
      <c r="TVS226" s="9"/>
      <c r="TVT226" s="9"/>
      <c r="TVU226" s="9"/>
      <c r="TVV226" s="9"/>
      <c r="TVW226" s="9"/>
      <c r="TVX226" s="9"/>
      <c r="TVY226" s="9"/>
      <c r="TVZ226" s="9"/>
      <c r="TWA226" s="9"/>
      <c r="TWB226" s="9"/>
      <c r="TWC226" s="9"/>
      <c r="TWD226" s="9"/>
      <c r="TWE226" s="9"/>
      <c r="TWF226" s="9"/>
      <c r="TWG226" s="9"/>
      <c r="TWH226" s="9"/>
      <c r="TWI226" s="9"/>
      <c r="TWJ226" s="9"/>
      <c r="TWK226" s="9"/>
      <c r="TWL226" s="9"/>
      <c r="TWM226" s="9"/>
      <c r="TWN226" s="9"/>
      <c r="TWO226" s="9"/>
      <c r="TWP226" s="9"/>
      <c r="TWQ226" s="9"/>
      <c r="TWR226" s="9"/>
      <c r="TWS226" s="9"/>
      <c r="TWT226" s="9"/>
      <c r="TWU226" s="9"/>
      <c r="TWV226" s="9"/>
      <c r="TWW226" s="9"/>
      <c r="TWX226" s="9"/>
      <c r="TWY226" s="9"/>
      <c r="TWZ226" s="9"/>
      <c r="TXA226" s="9"/>
      <c r="TXB226" s="9"/>
      <c r="TXC226" s="9"/>
      <c r="TXD226" s="9"/>
      <c r="TXE226" s="9"/>
      <c r="TXF226" s="9"/>
      <c r="TXG226" s="9"/>
      <c r="TXH226" s="9"/>
      <c r="TXI226" s="9"/>
      <c r="TXJ226" s="9"/>
      <c r="TXK226" s="9"/>
      <c r="TXL226" s="9"/>
      <c r="TXM226" s="9"/>
      <c r="TXN226" s="9"/>
      <c r="TXO226" s="9"/>
      <c r="TXP226" s="9"/>
      <c r="TXQ226" s="9"/>
      <c r="TXR226" s="9"/>
      <c r="TXS226" s="9"/>
      <c r="TXT226" s="9"/>
      <c r="TXU226" s="9"/>
      <c r="TXV226" s="9"/>
      <c r="TXW226" s="9"/>
      <c r="TXX226" s="9"/>
      <c r="TXY226" s="9"/>
      <c r="TXZ226" s="9"/>
      <c r="TYA226" s="9"/>
      <c r="TYB226" s="9"/>
      <c r="TYC226" s="9"/>
      <c r="TYD226" s="9"/>
      <c r="TYE226" s="9"/>
      <c r="TYF226" s="9"/>
      <c r="TYG226" s="9"/>
      <c r="TYH226" s="9"/>
      <c r="TYI226" s="9"/>
      <c r="TYJ226" s="9"/>
      <c r="TYK226" s="9"/>
      <c r="TYL226" s="9"/>
      <c r="TYM226" s="9"/>
      <c r="TYN226" s="9"/>
      <c r="TYO226" s="9"/>
      <c r="TYP226" s="9"/>
      <c r="TYQ226" s="9"/>
      <c r="TYR226" s="9"/>
      <c r="TYS226" s="9"/>
      <c r="TYT226" s="9"/>
      <c r="TYU226" s="9"/>
      <c r="TYV226" s="9"/>
      <c r="TYW226" s="9"/>
      <c r="TYX226" s="9"/>
      <c r="TYY226" s="9"/>
      <c r="TYZ226" s="9"/>
      <c r="TZA226" s="9"/>
      <c r="TZB226" s="9"/>
      <c r="TZC226" s="9"/>
      <c r="TZD226" s="9"/>
      <c r="TZE226" s="9"/>
      <c r="TZF226" s="9"/>
      <c r="TZG226" s="9"/>
      <c r="TZH226" s="9"/>
      <c r="TZI226" s="9"/>
      <c r="TZJ226" s="9"/>
      <c r="TZK226" s="9"/>
      <c r="TZL226" s="9"/>
      <c r="TZM226" s="9"/>
      <c r="TZN226" s="9"/>
      <c r="TZO226" s="9"/>
      <c r="TZP226" s="9"/>
      <c r="TZQ226" s="9"/>
      <c r="TZR226" s="9"/>
      <c r="TZS226" s="9"/>
      <c r="TZT226" s="9"/>
      <c r="TZU226" s="9"/>
      <c r="TZV226" s="9"/>
      <c r="TZW226" s="9"/>
      <c r="TZX226" s="9"/>
      <c r="TZY226" s="9"/>
      <c r="TZZ226" s="9"/>
      <c r="UAA226" s="9"/>
      <c r="UAB226" s="9"/>
      <c r="UAC226" s="9"/>
      <c r="UAD226" s="9"/>
      <c r="UAE226" s="9"/>
      <c r="UAF226" s="9"/>
      <c r="UAG226" s="9"/>
      <c r="UAH226" s="9"/>
      <c r="UAI226" s="9"/>
      <c r="UAJ226" s="9"/>
      <c r="UAK226" s="9"/>
      <c r="UAL226" s="9"/>
      <c r="UAM226" s="9"/>
      <c r="UAN226" s="9"/>
      <c r="UAO226" s="9"/>
      <c r="UAP226" s="9"/>
      <c r="UAQ226" s="9"/>
      <c r="UAR226" s="9"/>
      <c r="UAS226" s="9"/>
      <c r="UAT226" s="9"/>
      <c r="UAU226" s="9"/>
      <c r="UAV226" s="9"/>
      <c r="UAW226" s="9"/>
      <c r="UAX226" s="9"/>
      <c r="UAY226" s="9"/>
      <c r="UAZ226" s="9"/>
      <c r="UBA226" s="9"/>
      <c r="UBB226" s="9"/>
      <c r="UBC226" s="9"/>
      <c r="UBD226" s="9"/>
      <c r="UBE226" s="9"/>
      <c r="UBF226" s="9"/>
      <c r="UBG226" s="9"/>
      <c r="UBH226" s="9"/>
      <c r="UBI226" s="9"/>
      <c r="UBJ226" s="9"/>
      <c r="UBK226" s="9"/>
      <c r="UBL226" s="9"/>
      <c r="UBM226" s="9"/>
      <c r="UBN226" s="9"/>
      <c r="UBO226" s="9"/>
      <c r="UBP226" s="9"/>
      <c r="UBQ226" s="9"/>
      <c r="UBR226" s="9"/>
      <c r="UBS226" s="9"/>
      <c r="UBT226" s="9"/>
      <c r="UBU226" s="9"/>
      <c r="UBV226" s="9"/>
      <c r="UBW226" s="9"/>
      <c r="UBX226" s="9"/>
      <c r="UBY226" s="9"/>
      <c r="UBZ226" s="9"/>
      <c r="UCA226" s="9"/>
      <c r="UCB226" s="9"/>
      <c r="UCC226" s="9"/>
      <c r="UCD226" s="9"/>
      <c r="UCE226" s="9"/>
      <c r="UCF226" s="9"/>
      <c r="UCG226" s="9"/>
      <c r="UCH226" s="9"/>
      <c r="UCI226" s="9"/>
      <c r="UCJ226" s="9"/>
      <c r="UCK226" s="9"/>
      <c r="UCL226" s="9"/>
      <c r="UCM226" s="9"/>
      <c r="UCN226" s="9"/>
      <c r="UCO226" s="9"/>
      <c r="UCP226" s="9"/>
      <c r="UCQ226" s="9"/>
      <c r="UCR226" s="9"/>
      <c r="UCS226" s="9"/>
      <c r="UCT226" s="9"/>
      <c r="UCU226" s="9"/>
      <c r="UCV226" s="9"/>
      <c r="UCW226" s="9"/>
      <c r="UCX226" s="9"/>
      <c r="UCY226" s="9"/>
      <c r="UCZ226" s="9"/>
      <c r="UDA226" s="9"/>
      <c r="UDB226" s="9"/>
      <c r="UDC226" s="9"/>
      <c r="UDD226" s="9"/>
      <c r="UDE226" s="9"/>
      <c r="UDF226" s="9"/>
      <c r="UDG226" s="9"/>
      <c r="UDH226" s="9"/>
      <c r="UDI226" s="9"/>
      <c r="UDJ226" s="9"/>
      <c r="UDK226" s="9"/>
      <c r="UDL226" s="9"/>
      <c r="UDM226" s="9"/>
      <c r="UDN226" s="9"/>
      <c r="UDO226" s="9"/>
      <c r="UDP226" s="9"/>
      <c r="UDQ226" s="9"/>
      <c r="UDR226" s="9"/>
      <c r="UDS226" s="9"/>
      <c r="UDT226" s="9"/>
      <c r="UDU226" s="9"/>
      <c r="UDV226" s="9"/>
      <c r="UDW226" s="9"/>
      <c r="UDX226" s="9"/>
      <c r="UDY226" s="9"/>
      <c r="UDZ226" s="9"/>
      <c r="UEA226" s="9"/>
      <c r="UEB226" s="9"/>
      <c r="UEC226" s="9"/>
      <c r="UED226" s="9"/>
      <c r="UEE226" s="9"/>
      <c r="UEF226" s="9"/>
      <c r="UEG226" s="9"/>
      <c r="UEH226" s="9"/>
      <c r="UEI226" s="9"/>
      <c r="UEJ226" s="9"/>
      <c r="UEK226" s="9"/>
      <c r="UEL226" s="9"/>
      <c r="UEM226" s="9"/>
      <c r="UEN226" s="9"/>
      <c r="UEO226" s="9"/>
      <c r="UEP226" s="9"/>
      <c r="UEQ226" s="9"/>
      <c r="UER226" s="9"/>
      <c r="UES226" s="9"/>
      <c r="UET226" s="9"/>
      <c r="UEU226" s="9"/>
      <c r="UEV226" s="9"/>
      <c r="UEW226" s="9"/>
      <c r="UEX226" s="9"/>
      <c r="UEY226" s="9"/>
      <c r="UEZ226" s="9"/>
      <c r="UFA226" s="9"/>
      <c r="UFB226" s="9"/>
      <c r="UFC226" s="9"/>
      <c r="UFD226" s="9"/>
      <c r="UFE226" s="9"/>
      <c r="UFF226" s="9"/>
      <c r="UFG226" s="9"/>
      <c r="UFH226" s="9"/>
      <c r="UFI226" s="9"/>
      <c r="UFJ226" s="9"/>
      <c r="UFK226" s="9"/>
      <c r="UFL226" s="9"/>
      <c r="UFM226" s="9"/>
      <c r="UFN226" s="9"/>
      <c r="UFO226" s="9"/>
      <c r="UFP226" s="9"/>
      <c r="UFQ226" s="9"/>
      <c r="UFR226" s="9"/>
      <c r="UFS226" s="9"/>
      <c r="UFT226" s="9"/>
      <c r="UFU226" s="9"/>
      <c r="UFV226" s="9"/>
      <c r="UFW226" s="9"/>
      <c r="UFX226" s="9"/>
      <c r="UFY226" s="9"/>
      <c r="UFZ226" s="9"/>
      <c r="UGA226" s="9"/>
      <c r="UGB226" s="9"/>
      <c r="UGC226" s="9"/>
      <c r="UGD226" s="9"/>
      <c r="UGE226" s="9"/>
      <c r="UGF226" s="9"/>
      <c r="UGG226" s="9"/>
      <c r="UGH226" s="9"/>
      <c r="UGI226" s="9"/>
      <c r="UGJ226" s="9"/>
      <c r="UGK226" s="9"/>
      <c r="UGL226" s="9"/>
      <c r="UGM226" s="9"/>
      <c r="UGN226" s="9"/>
      <c r="UGO226" s="9"/>
      <c r="UGP226" s="9"/>
      <c r="UGQ226" s="9"/>
      <c r="UGR226" s="9"/>
      <c r="UGS226" s="9"/>
      <c r="UGT226" s="9"/>
      <c r="UGU226" s="9"/>
      <c r="UGV226" s="9"/>
      <c r="UGW226" s="9"/>
      <c r="UGX226" s="9"/>
      <c r="UGY226" s="9"/>
      <c r="UGZ226" s="9"/>
      <c r="UHA226" s="9"/>
      <c r="UHB226" s="9"/>
      <c r="UHC226" s="9"/>
      <c r="UHD226" s="9"/>
      <c r="UHE226" s="9"/>
      <c r="UHF226" s="9"/>
      <c r="UHG226" s="9"/>
      <c r="UHH226" s="9"/>
      <c r="UHI226" s="9"/>
      <c r="UHJ226" s="9"/>
      <c r="UHK226" s="9"/>
      <c r="UHL226" s="9"/>
      <c r="UHM226" s="9"/>
      <c r="UHN226" s="9"/>
      <c r="UHO226" s="9"/>
      <c r="UHP226" s="9"/>
      <c r="UHQ226" s="9"/>
      <c r="UHR226" s="9"/>
      <c r="UHS226" s="9"/>
      <c r="UHT226" s="9"/>
      <c r="UHU226" s="9"/>
      <c r="UHV226" s="9"/>
      <c r="UHW226" s="9"/>
      <c r="UHX226" s="9"/>
      <c r="UHY226" s="9"/>
      <c r="UHZ226" s="9"/>
      <c r="UIA226" s="9"/>
      <c r="UIB226" s="9"/>
      <c r="UIC226" s="9"/>
      <c r="UID226" s="9"/>
      <c r="UIE226" s="9"/>
      <c r="UIF226" s="9"/>
      <c r="UIG226" s="9"/>
      <c r="UIH226" s="9"/>
      <c r="UII226" s="9"/>
      <c r="UIJ226" s="9"/>
      <c r="UIK226" s="9"/>
      <c r="UIL226" s="9"/>
      <c r="UIM226" s="9"/>
      <c r="UIN226" s="9"/>
      <c r="UIO226" s="9"/>
      <c r="UIP226" s="9"/>
      <c r="UIQ226" s="9"/>
      <c r="UIR226" s="9"/>
      <c r="UIS226" s="9"/>
      <c r="UIT226" s="9"/>
      <c r="UIU226" s="9"/>
      <c r="UIV226" s="9"/>
      <c r="UIW226" s="9"/>
      <c r="UIX226" s="9"/>
      <c r="UIY226" s="9"/>
      <c r="UIZ226" s="9"/>
      <c r="UJA226" s="9"/>
      <c r="UJB226" s="9"/>
      <c r="UJC226" s="9"/>
      <c r="UJD226" s="9"/>
      <c r="UJE226" s="9"/>
      <c r="UJF226" s="9"/>
      <c r="UJG226" s="9"/>
      <c r="UJH226" s="9"/>
      <c r="UJI226" s="9"/>
      <c r="UJJ226" s="9"/>
      <c r="UJK226" s="9"/>
      <c r="UJL226" s="9"/>
      <c r="UJM226" s="9"/>
      <c r="UJN226" s="9"/>
      <c r="UJO226" s="9"/>
      <c r="UJP226" s="9"/>
      <c r="UJQ226" s="9"/>
      <c r="UJR226" s="9"/>
      <c r="UJS226" s="9"/>
      <c r="UJT226" s="9"/>
      <c r="UJU226" s="9"/>
      <c r="UJV226" s="9"/>
      <c r="UJW226" s="9"/>
      <c r="UJX226" s="9"/>
      <c r="UJY226" s="9"/>
      <c r="UJZ226" s="9"/>
      <c r="UKA226" s="9"/>
      <c r="UKB226" s="9"/>
      <c r="UKC226" s="9"/>
      <c r="UKD226" s="9"/>
      <c r="UKE226" s="9"/>
      <c r="UKF226" s="9"/>
      <c r="UKG226" s="9"/>
      <c r="UKH226" s="9"/>
      <c r="UKI226" s="9"/>
      <c r="UKJ226" s="9"/>
      <c r="UKK226" s="9"/>
      <c r="UKL226" s="9"/>
      <c r="UKM226" s="9"/>
      <c r="UKN226" s="9"/>
      <c r="UKO226" s="9"/>
      <c r="UKP226" s="9"/>
      <c r="UKQ226" s="9"/>
      <c r="UKR226" s="9"/>
      <c r="UKS226" s="9"/>
      <c r="UKT226" s="9"/>
      <c r="UKU226" s="9"/>
      <c r="UKV226" s="9"/>
      <c r="UKW226" s="9"/>
      <c r="UKX226" s="9"/>
      <c r="UKY226" s="9"/>
      <c r="UKZ226" s="9"/>
      <c r="ULA226" s="9"/>
      <c r="ULB226" s="9"/>
      <c r="ULC226" s="9"/>
      <c r="ULD226" s="9"/>
      <c r="ULE226" s="9"/>
      <c r="ULF226" s="9"/>
      <c r="ULG226" s="9"/>
      <c r="ULH226" s="9"/>
      <c r="ULI226" s="9"/>
      <c r="ULJ226" s="9"/>
      <c r="ULK226" s="9"/>
      <c r="ULL226" s="9"/>
      <c r="ULM226" s="9"/>
      <c r="ULN226" s="9"/>
      <c r="ULO226" s="9"/>
      <c r="ULP226" s="9"/>
      <c r="ULQ226" s="9"/>
      <c r="ULR226" s="9"/>
      <c r="ULS226" s="9"/>
      <c r="ULT226" s="9"/>
      <c r="ULU226" s="9"/>
      <c r="ULV226" s="9"/>
      <c r="ULW226" s="9"/>
      <c r="ULX226" s="9"/>
      <c r="ULY226" s="9"/>
      <c r="ULZ226" s="9"/>
      <c r="UMA226" s="9"/>
      <c r="UMB226" s="9"/>
      <c r="UMC226" s="9"/>
      <c r="UMD226" s="9"/>
      <c r="UME226" s="9"/>
      <c r="UMF226" s="9"/>
      <c r="UMG226" s="9"/>
      <c r="UMH226" s="9"/>
      <c r="UMI226" s="9"/>
      <c r="UMJ226" s="9"/>
      <c r="UMK226" s="9"/>
      <c r="UML226" s="9"/>
      <c r="UMM226" s="9"/>
      <c r="UMN226" s="9"/>
      <c r="UMO226" s="9"/>
      <c r="UMP226" s="9"/>
      <c r="UMQ226" s="9"/>
      <c r="UMR226" s="9"/>
      <c r="UMS226" s="9"/>
      <c r="UMT226" s="9"/>
      <c r="UMU226" s="9"/>
      <c r="UMV226" s="9"/>
      <c r="UMW226" s="9"/>
      <c r="UMX226" s="9"/>
      <c r="UMY226" s="9"/>
      <c r="UMZ226" s="9"/>
      <c r="UNA226" s="9"/>
      <c r="UNB226" s="9"/>
      <c r="UNC226" s="9"/>
      <c r="UND226" s="9"/>
      <c r="UNE226" s="9"/>
      <c r="UNF226" s="9"/>
      <c r="UNG226" s="9"/>
      <c r="UNH226" s="9"/>
      <c r="UNI226" s="9"/>
      <c r="UNJ226" s="9"/>
      <c r="UNK226" s="9"/>
      <c r="UNL226" s="9"/>
      <c r="UNM226" s="9"/>
      <c r="UNN226" s="9"/>
      <c r="UNO226" s="9"/>
      <c r="UNP226" s="9"/>
      <c r="UNQ226" s="9"/>
      <c r="UNR226" s="9"/>
      <c r="UNS226" s="9"/>
      <c r="UNT226" s="9"/>
      <c r="UNU226" s="9"/>
      <c r="UNV226" s="9"/>
      <c r="UNW226" s="9"/>
      <c r="UNX226" s="9"/>
      <c r="UNY226" s="9"/>
      <c r="UNZ226" s="9"/>
      <c r="UOA226" s="9"/>
      <c r="UOB226" s="9"/>
      <c r="UOC226" s="9"/>
      <c r="UOD226" s="9"/>
      <c r="UOE226" s="9"/>
      <c r="UOF226" s="9"/>
      <c r="UOG226" s="9"/>
      <c r="UOH226" s="9"/>
      <c r="UOI226" s="9"/>
      <c r="UOJ226" s="9"/>
      <c r="UOK226" s="9"/>
      <c r="UOL226" s="9"/>
      <c r="UOM226" s="9"/>
      <c r="UON226" s="9"/>
      <c r="UOO226" s="9"/>
      <c r="UOP226" s="9"/>
      <c r="UOQ226" s="9"/>
      <c r="UOR226" s="9"/>
      <c r="UOS226" s="9"/>
      <c r="UOT226" s="9"/>
      <c r="UOU226" s="9"/>
      <c r="UOV226" s="9"/>
      <c r="UOW226" s="9"/>
      <c r="UOX226" s="9"/>
      <c r="UOY226" s="9"/>
      <c r="UOZ226" s="9"/>
      <c r="UPA226" s="9"/>
      <c r="UPB226" s="9"/>
      <c r="UPC226" s="9"/>
      <c r="UPD226" s="9"/>
      <c r="UPE226" s="9"/>
      <c r="UPF226" s="9"/>
      <c r="UPG226" s="9"/>
      <c r="UPH226" s="9"/>
      <c r="UPI226" s="9"/>
      <c r="UPJ226" s="9"/>
      <c r="UPK226" s="9"/>
      <c r="UPL226" s="9"/>
      <c r="UPM226" s="9"/>
      <c r="UPN226" s="9"/>
      <c r="UPO226" s="9"/>
      <c r="UPP226" s="9"/>
      <c r="UPQ226" s="9"/>
      <c r="UPR226" s="9"/>
      <c r="UPS226" s="9"/>
      <c r="UPT226" s="9"/>
      <c r="UPU226" s="9"/>
      <c r="UPV226" s="9"/>
      <c r="UPW226" s="9"/>
      <c r="UPX226" s="9"/>
      <c r="UPY226" s="9"/>
      <c r="UPZ226" s="9"/>
      <c r="UQA226" s="9"/>
      <c r="UQB226" s="9"/>
      <c r="UQC226" s="9"/>
      <c r="UQD226" s="9"/>
      <c r="UQE226" s="9"/>
      <c r="UQF226" s="9"/>
      <c r="UQG226" s="9"/>
      <c r="UQH226" s="9"/>
      <c r="UQI226" s="9"/>
      <c r="UQJ226" s="9"/>
      <c r="UQK226" s="9"/>
      <c r="UQL226" s="9"/>
      <c r="UQM226" s="9"/>
      <c r="UQN226" s="9"/>
      <c r="UQO226" s="9"/>
      <c r="UQP226" s="9"/>
      <c r="UQQ226" s="9"/>
      <c r="UQR226" s="9"/>
      <c r="UQS226" s="9"/>
      <c r="UQT226" s="9"/>
      <c r="UQU226" s="9"/>
      <c r="UQV226" s="9"/>
      <c r="UQW226" s="9"/>
      <c r="UQX226" s="9"/>
      <c r="UQY226" s="9"/>
      <c r="UQZ226" s="9"/>
      <c r="URA226" s="9"/>
      <c r="URB226" s="9"/>
      <c r="URC226" s="9"/>
      <c r="URD226" s="9"/>
      <c r="URE226" s="9"/>
      <c r="URF226" s="9"/>
      <c r="URG226" s="9"/>
      <c r="URH226" s="9"/>
      <c r="URI226" s="9"/>
      <c r="URJ226" s="9"/>
      <c r="URK226" s="9"/>
      <c r="URL226" s="9"/>
      <c r="URM226" s="9"/>
      <c r="URN226" s="9"/>
      <c r="URO226" s="9"/>
      <c r="URP226" s="9"/>
      <c r="URQ226" s="9"/>
      <c r="URR226" s="9"/>
      <c r="URS226" s="9"/>
      <c r="URT226" s="9"/>
      <c r="URU226" s="9"/>
      <c r="URV226" s="9"/>
      <c r="URW226" s="9"/>
      <c r="URX226" s="9"/>
      <c r="URY226" s="9"/>
      <c r="URZ226" s="9"/>
      <c r="USA226" s="9"/>
      <c r="USB226" s="9"/>
      <c r="USC226" s="9"/>
      <c r="USD226" s="9"/>
      <c r="USE226" s="9"/>
      <c r="USF226" s="9"/>
      <c r="USG226" s="9"/>
      <c r="USH226" s="9"/>
      <c r="USI226" s="9"/>
      <c r="USJ226" s="9"/>
      <c r="USK226" s="9"/>
      <c r="USL226" s="9"/>
      <c r="USM226" s="9"/>
      <c r="USN226" s="9"/>
      <c r="USO226" s="9"/>
      <c r="USP226" s="9"/>
      <c r="USQ226" s="9"/>
      <c r="USR226" s="9"/>
      <c r="USS226" s="9"/>
      <c r="UST226" s="9"/>
      <c r="USU226" s="9"/>
      <c r="USV226" s="9"/>
      <c r="USW226" s="9"/>
      <c r="USX226" s="9"/>
      <c r="USY226" s="9"/>
      <c r="USZ226" s="9"/>
      <c r="UTA226" s="9"/>
      <c r="UTB226" s="9"/>
      <c r="UTC226" s="9"/>
      <c r="UTD226" s="9"/>
      <c r="UTE226" s="9"/>
      <c r="UTF226" s="9"/>
      <c r="UTG226" s="9"/>
      <c r="UTH226" s="9"/>
      <c r="UTI226" s="9"/>
      <c r="UTJ226" s="9"/>
      <c r="UTK226" s="9"/>
      <c r="UTL226" s="9"/>
      <c r="UTM226" s="9"/>
      <c r="UTN226" s="9"/>
      <c r="UTO226" s="9"/>
      <c r="UTP226" s="9"/>
      <c r="UTQ226" s="9"/>
      <c r="UTR226" s="9"/>
      <c r="UTS226" s="9"/>
      <c r="UTT226" s="9"/>
      <c r="UTU226" s="9"/>
      <c r="UTV226" s="9"/>
      <c r="UTW226" s="9"/>
      <c r="UTX226" s="9"/>
      <c r="UTY226" s="9"/>
      <c r="UTZ226" s="9"/>
      <c r="UUA226" s="9"/>
      <c r="UUB226" s="9"/>
      <c r="UUC226" s="9"/>
      <c r="UUD226" s="9"/>
      <c r="UUE226" s="9"/>
      <c r="UUF226" s="9"/>
      <c r="UUG226" s="9"/>
      <c r="UUH226" s="9"/>
      <c r="UUI226" s="9"/>
      <c r="UUJ226" s="9"/>
      <c r="UUK226" s="9"/>
      <c r="UUL226" s="9"/>
      <c r="UUM226" s="9"/>
      <c r="UUN226" s="9"/>
      <c r="UUO226" s="9"/>
      <c r="UUP226" s="9"/>
      <c r="UUQ226" s="9"/>
      <c r="UUR226" s="9"/>
      <c r="UUS226" s="9"/>
      <c r="UUT226" s="9"/>
      <c r="UUU226" s="9"/>
      <c r="UUV226" s="9"/>
      <c r="UUW226" s="9"/>
      <c r="UUX226" s="9"/>
      <c r="UUY226" s="9"/>
      <c r="UUZ226" s="9"/>
      <c r="UVA226" s="9"/>
      <c r="UVB226" s="9"/>
      <c r="UVC226" s="9"/>
      <c r="UVD226" s="9"/>
      <c r="UVE226" s="9"/>
      <c r="UVF226" s="9"/>
      <c r="UVG226" s="9"/>
      <c r="UVH226" s="9"/>
      <c r="UVI226" s="9"/>
      <c r="UVJ226" s="9"/>
      <c r="UVK226" s="9"/>
      <c r="UVL226" s="9"/>
      <c r="UVM226" s="9"/>
      <c r="UVN226" s="9"/>
      <c r="UVO226" s="9"/>
      <c r="UVP226" s="9"/>
      <c r="UVQ226" s="9"/>
      <c r="UVR226" s="9"/>
      <c r="UVS226" s="9"/>
      <c r="UVT226" s="9"/>
      <c r="UVU226" s="9"/>
      <c r="UVV226" s="9"/>
      <c r="UVW226" s="9"/>
      <c r="UVX226" s="9"/>
      <c r="UVY226" s="9"/>
      <c r="UVZ226" s="9"/>
      <c r="UWA226" s="9"/>
      <c r="UWB226" s="9"/>
      <c r="UWC226" s="9"/>
      <c r="UWD226" s="9"/>
      <c r="UWE226" s="9"/>
      <c r="UWF226" s="9"/>
      <c r="UWG226" s="9"/>
      <c r="UWH226" s="9"/>
      <c r="UWI226" s="9"/>
      <c r="UWJ226" s="9"/>
      <c r="UWK226" s="9"/>
      <c r="UWL226" s="9"/>
      <c r="UWM226" s="9"/>
      <c r="UWN226" s="9"/>
      <c r="UWO226" s="9"/>
      <c r="UWP226" s="9"/>
      <c r="UWQ226" s="9"/>
      <c r="UWR226" s="9"/>
      <c r="UWS226" s="9"/>
      <c r="UWT226" s="9"/>
      <c r="UWU226" s="9"/>
      <c r="UWV226" s="9"/>
      <c r="UWW226" s="9"/>
      <c r="UWX226" s="9"/>
      <c r="UWY226" s="9"/>
      <c r="UWZ226" s="9"/>
      <c r="UXA226" s="9"/>
      <c r="UXB226" s="9"/>
      <c r="UXC226" s="9"/>
      <c r="UXD226" s="9"/>
      <c r="UXE226" s="9"/>
      <c r="UXF226" s="9"/>
      <c r="UXG226" s="9"/>
      <c r="UXH226" s="9"/>
      <c r="UXI226" s="9"/>
      <c r="UXJ226" s="9"/>
      <c r="UXK226" s="9"/>
      <c r="UXL226" s="9"/>
      <c r="UXM226" s="9"/>
      <c r="UXN226" s="9"/>
      <c r="UXO226" s="9"/>
      <c r="UXP226" s="9"/>
      <c r="UXQ226" s="9"/>
      <c r="UXR226" s="9"/>
      <c r="UXS226" s="9"/>
      <c r="UXT226" s="9"/>
      <c r="UXU226" s="9"/>
      <c r="UXV226" s="9"/>
      <c r="UXW226" s="9"/>
      <c r="UXX226" s="9"/>
      <c r="UXY226" s="9"/>
      <c r="UXZ226" s="9"/>
      <c r="UYA226" s="9"/>
      <c r="UYB226" s="9"/>
      <c r="UYC226" s="9"/>
      <c r="UYD226" s="9"/>
      <c r="UYE226" s="9"/>
      <c r="UYF226" s="9"/>
      <c r="UYG226" s="9"/>
      <c r="UYH226" s="9"/>
      <c r="UYI226" s="9"/>
      <c r="UYJ226" s="9"/>
      <c r="UYK226" s="9"/>
      <c r="UYL226" s="9"/>
      <c r="UYM226" s="9"/>
      <c r="UYN226" s="9"/>
      <c r="UYO226" s="9"/>
      <c r="UYP226" s="9"/>
      <c r="UYQ226" s="9"/>
      <c r="UYR226" s="9"/>
      <c r="UYS226" s="9"/>
      <c r="UYT226" s="9"/>
      <c r="UYU226" s="9"/>
      <c r="UYV226" s="9"/>
      <c r="UYW226" s="9"/>
      <c r="UYX226" s="9"/>
      <c r="UYY226" s="9"/>
      <c r="UYZ226" s="9"/>
      <c r="UZA226" s="9"/>
      <c r="UZB226" s="9"/>
      <c r="UZC226" s="9"/>
      <c r="UZD226" s="9"/>
      <c r="UZE226" s="9"/>
      <c r="UZF226" s="9"/>
      <c r="UZG226" s="9"/>
      <c r="UZH226" s="9"/>
      <c r="UZI226" s="9"/>
      <c r="UZJ226" s="9"/>
      <c r="UZK226" s="9"/>
      <c r="UZL226" s="9"/>
      <c r="UZM226" s="9"/>
      <c r="UZN226" s="9"/>
      <c r="UZO226" s="9"/>
      <c r="UZP226" s="9"/>
      <c r="UZQ226" s="9"/>
      <c r="UZR226" s="9"/>
      <c r="UZS226" s="9"/>
      <c r="UZT226" s="9"/>
      <c r="UZU226" s="9"/>
      <c r="UZV226" s="9"/>
      <c r="UZW226" s="9"/>
      <c r="UZX226" s="9"/>
      <c r="UZY226" s="9"/>
      <c r="UZZ226" s="9"/>
      <c r="VAA226" s="9"/>
      <c r="VAB226" s="9"/>
      <c r="VAC226" s="9"/>
      <c r="VAD226" s="9"/>
      <c r="VAE226" s="9"/>
      <c r="VAF226" s="9"/>
      <c r="VAG226" s="9"/>
      <c r="VAH226" s="9"/>
      <c r="VAI226" s="9"/>
      <c r="VAJ226" s="9"/>
      <c r="VAK226" s="9"/>
      <c r="VAL226" s="9"/>
      <c r="VAM226" s="9"/>
      <c r="VAN226" s="9"/>
      <c r="VAO226" s="9"/>
      <c r="VAP226" s="9"/>
      <c r="VAQ226" s="9"/>
      <c r="VAR226" s="9"/>
      <c r="VAS226" s="9"/>
      <c r="VAT226" s="9"/>
      <c r="VAU226" s="9"/>
      <c r="VAV226" s="9"/>
      <c r="VAW226" s="9"/>
      <c r="VAX226" s="9"/>
      <c r="VAY226" s="9"/>
      <c r="VAZ226" s="9"/>
      <c r="VBA226" s="9"/>
      <c r="VBB226" s="9"/>
      <c r="VBC226" s="9"/>
      <c r="VBD226" s="9"/>
      <c r="VBE226" s="9"/>
      <c r="VBF226" s="9"/>
      <c r="VBG226" s="9"/>
      <c r="VBH226" s="9"/>
      <c r="VBI226" s="9"/>
      <c r="VBJ226" s="9"/>
      <c r="VBK226" s="9"/>
      <c r="VBL226" s="9"/>
      <c r="VBM226" s="9"/>
      <c r="VBN226" s="9"/>
      <c r="VBO226" s="9"/>
      <c r="VBP226" s="9"/>
      <c r="VBQ226" s="9"/>
      <c r="VBR226" s="9"/>
      <c r="VBS226" s="9"/>
      <c r="VBT226" s="9"/>
      <c r="VBU226" s="9"/>
      <c r="VBV226" s="9"/>
      <c r="VBW226" s="9"/>
      <c r="VBX226" s="9"/>
      <c r="VBY226" s="9"/>
      <c r="VBZ226" s="9"/>
      <c r="VCA226" s="9"/>
      <c r="VCB226" s="9"/>
      <c r="VCC226" s="9"/>
      <c r="VCD226" s="9"/>
      <c r="VCE226" s="9"/>
      <c r="VCF226" s="9"/>
      <c r="VCG226" s="9"/>
      <c r="VCH226" s="9"/>
      <c r="VCI226" s="9"/>
      <c r="VCJ226" s="9"/>
      <c r="VCK226" s="9"/>
      <c r="VCL226" s="9"/>
      <c r="VCM226" s="9"/>
      <c r="VCN226" s="9"/>
      <c r="VCO226" s="9"/>
      <c r="VCP226" s="9"/>
      <c r="VCQ226" s="9"/>
      <c r="VCR226" s="9"/>
      <c r="VCS226" s="9"/>
      <c r="VCT226" s="9"/>
      <c r="VCU226" s="9"/>
      <c r="VCV226" s="9"/>
      <c r="VCW226" s="9"/>
      <c r="VCX226" s="9"/>
      <c r="VCY226" s="9"/>
      <c r="VCZ226" s="9"/>
      <c r="VDA226" s="9"/>
      <c r="VDB226" s="9"/>
      <c r="VDC226" s="9"/>
      <c r="VDD226" s="9"/>
      <c r="VDE226" s="9"/>
      <c r="VDF226" s="9"/>
      <c r="VDG226" s="9"/>
      <c r="VDH226" s="9"/>
      <c r="VDI226" s="9"/>
      <c r="VDJ226" s="9"/>
      <c r="VDK226" s="9"/>
      <c r="VDL226" s="9"/>
      <c r="VDM226" s="9"/>
      <c r="VDN226" s="9"/>
      <c r="VDO226" s="9"/>
      <c r="VDP226" s="9"/>
      <c r="VDQ226" s="9"/>
      <c r="VDR226" s="9"/>
      <c r="VDS226" s="9"/>
      <c r="VDT226" s="9"/>
      <c r="VDU226" s="9"/>
      <c r="VDV226" s="9"/>
      <c r="VDW226" s="9"/>
      <c r="VDX226" s="9"/>
      <c r="VDY226" s="9"/>
      <c r="VDZ226" s="9"/>
      <c r="VEA226" s="9"/>
      <c r="VEB226" s="9"/>
      <c r="VEC226" s="9"/>
      <c r="VED226" s="9"/>
      <c r="VEE226" s="9"/>
      <c r="VEF226" s="9"/>
      <c r="VEG226" s="9"/>
      <c r="VEH226" s="9"/>
      <c r="VEI226" s="9"/>
      <c r="VEJ226" s="9"/>
      <c r="VEK226" s="9"/>
      <c r="VEL226" s="9"/>
      <c r="VEM226" s="9"/>
      <c r="VEN226" s="9"/>
      <c r="VEO226" s="9"/>
      <c r="VEP226" s="9"/>
      <c r="VEQ226" s="9"/>
      <c r="VER226" s="9"/>
      <c r="VES226" s="9"/>
      <c r="VET226" s="9"/>
      <c r="VEU226" s="9"/>
      <c r="VEV226" s="9"/>
      <c r="VEW226" s="9"/>
      <c r="VEX226" s="9"/>
      <c r="VEY226" s="9"/>
      <c r="VEZ226" s="9"/>
      <c r="VFA226" s="9"/>
      <c r="VFB226" s="9"/>
      <c r="VFC226" s="9"/>
      <c r="VFD226" s="9"/>
      <c r="VFE226" s="9"/>
      <c r="VFF226" s="9"/>
      <c r="VFG226" s="9"/>
      <c r="VFH226" s="9"/>
      <c r="VFI226" s="9"/>
      <c r="VFJ226" s="9"/>
      <c r="VFK226" s="9"/>
      <c r="VFL226" s="9"/>
      <c r="VFM226" s="9"/>
      <c r="VFN226" s="9"/>
      <c r="VFO226" s="9"/>
      <c r="VFP226" s="9"/>
      <c r="VFQ226" s="9"/>
      <c r="VFR226" s="9"/>
      <c r="VFS226" s="9"/>
      <c r="VFT226" s="9"/>
      <c r="VFU226" s="9"/>
      <c r="VFV226" s="9"/>
      <c r="VFW226" s="9"/>
      <c r="VFX226" s="9"/>
      <c r="VFY226" s="9"/>
      <c r="VFZ226" s="9"/>
      <c r="VGA226" s="9"/>
      <c r="VGB226" s="9"/>
      <c r="VGC226" s="9"/>
      <c r="VGD226" s="9"/>
      <c r="VGE226" s="9"/>
      <c r="VGF226" s="9"/>
      <c r="VGG226" s="9"/>
      <c r="VGH226" s="9"/>
      <c r="VGI226" s="9"/>
      <c r="VGJ226" s="9"/>
      <c r="VGK226" s="9"/>
      <c r="VGL226" s="9"/>
      <c r="VGM226" s="9"/>
      <c r="VGN226" s="9"/>
      <c r="VGO226" s="9"/>
      <c r="VGP226" s="9"/>
      <c r="VGQ226" s="9"/>
      <c r="VGR226" s="9"/>
      <c r="VGS226" s="9"/>
      <c r="VGT226" s="9"/>
      <c r="VGU226" s="9"/>
      <c r="VGV226" s="9"/>
      <c r="VGW226" s="9"/>
      <c r="VGX226" s="9"/>
      <c r="VGY226" s="9"/>
      <c r="VGZ226" s="9"/>
      <c r="VHA226" s="9"/>
      <c r="VHB226" s="9"/>
      <c r="VHC226" s="9"/>
      <c r="VHD226" s="9"/>
      <c r="VHE226" s="9"/>
      <c r="VHF226" s="9"/>
      <c r="VHG226" s="9"/>
      <c r="VHH226" s="9"/>
      <c r="VHI226" s="9"/>
      <c r="VHJ226" s="9"/>
      <c r="VHK226" s="9"/>
      <c r="VHL226" s="9"/>
      <c r="VHM226" s="9"/>
      <c r="VHN226" s="9"/>
      <c r="VHO226" s="9"/>
      <c r="VHP226" s="9"/>
      <c r="VHQ226" s="9"/>
      <c r="VHR226" s="9"/>
      <c r="VHS226" s="9"/>
      <c r="VHT226" s="9"/>
      <c r="VHU226" s="9"/>
      <c r="VHV226" s="9"/>
      <c r="VHW226" s="9"/>
      <c r="VHX226" s="9"/>
      <c r="VHY226" s="9"/>
      <c r="VHZ226" s="9"/>
      <c r="VIA226" s="9"/>
      <c r="VIB226" s="9"/>
      <c r="VIC226" s="9"/>
      <c r="VID226" s="9"/>
      <c r="VIE226" s="9"/>
      <c r="VIF226" s="9"/>
      <c r="VIG226" s="9"/>
      <c r="VIH226" s="9"/>
      <c r="VII226" s="9"/>
      <c r="VIJ226" s="9"/>
      <c r="VIK226" s="9"/>
      <c r="VIL226" s="9"/>
      <c r="VIM226" s="9"/>
      <c r="VIN226" s="9"/>
      <c r="VIO226" s="9"/>
      <c r="VIP226" s="9"/>
      <c r="VIQ226" s="9"/>
      <c r="VIR226" s="9"/>
      <c r="VIS226" s="9"/>
      <c r="VIT226" s="9"/>
      <c r="VIU226" s="9"/>
      <c r="VIV226" s="9"/>
      <c r="VIW226" s="9"/>
      <c r="VIX226" s="9"/>
      <c r="VIY226" s="9"/>
      <c r="VIZ226" s="9"/>
      <c r="VJA226" s="9"/>
      <c r="VJB226" s="9"/>
      <c r="VJC226" s="9"/>
      <c r="VJD226" s="9"/>
      <c r="VJE226" s="9"/>
      <c r="VJF226" s="9"/>
      <c r="VJG226" s="9"/>
      <c r="VJH226" s="9"/>
      <c r="VJI226" s="9"/>
      <c r="VJJ226" s="9"/>
      <c r="VJK226" s="9"/>
      <c r="VJL226" s="9"/>
      <c r="VJM226" s="9"/>
      <c r="VJN226" s="9"/>
      <c r="VJO226" s="9"/>
      <c r="VJP226" s="9"/>
      <c r="VJQ226" s="9"/>
      <c r="VJR226" s="9"/>
      <c r="VJS226" s="9"/>
      <c r="VJT226" s="9"/>
      <c r="VJU226" s="9"/>
      <c r="VJV226" s="9"/>
      <c r="VJW226" s="9"/>
      <c r="VJX226" s="9"/>
      <c r="VJY226" s="9"/>
      <c r="VJZ226" s="9"/>
      <c r="VKA226" s="9"/>
      <c r="VKB226" s="9"/>
      <c r="VKC226" s="9"/>
      <c r="VKD226" s="9"/>
      <c r="VKE226" s="9"/>
      <c r="VKF226" s="9"/>
      <c r="VKG226" s="9"/>
      <c r="VKH226" s="9"/>
      <c r="VKI226" s="9"/>
      <c r="VKJ226" s="9"/>
      <c r="VKK226" s="9"/>
      <c r="VKL226" s="9"/>
      <c r="VKM226" s="9"/>
      <c r="VKN226" s="9"/>
      <c r="VKO226" s="9"/>
      <c r="VKP226" s="9"/>
      <c r="VKQ226" s="9"/>
      <c r="VKR226" s="9"/>
      <c r="VKS226" s="9"/>
      <c r="VKT226" s="9"/>
      <c r="VKU226" s="9"/>
      <c r="VKV226" s="9"/>
      <c r="VKW226" s="9"/>
      <c r="VKX226" s="9"/>
      <c r="VKY226" s="9"/>
      <c r="VKZ226" s="9"/>
      <c r="VLA226" s="9"/>
      <c r="VLB226" s="9"/>
      <c r="VLC226" s="9"/>
      <c r="VLD226" s="9"/>
      <c r="VLE226" s="9"/>
      <c r="VLF226" s="9"/>
      <c r="VLG226" s="9"/>
      <c r="VLH226" s="9"/>
      <c r="VLI226" s="9"/>
      <c r="VLJ226" s="9"/>
      <c r="VLK226" s="9"/>
      <c r="VLL226" s="9"/>
      <c r="VLM226" s="9"/>
      <c r="VLN226" s="9"/>
      <c r="VLO226" s="9"/>
      <c r="VLP226" s="9"/>
      <c r="VLQ226" s="9"/>
      <c r="VLR226" s="9"/>
      <c r="VLS226" s="9"/>
      <c r="VLT226" s="9"/>
      <c r="VLU226" s="9"/>
      <c r="VLV226" s="9"/>
      <c r="VLW226" s="9"/>
      <c r="VLX226" s="9"/>
      <c r="VLY226" s="9"/>
      <c r="VLZ226" s="9"/>
      <c r="VMA226" s="9"/>
      <c r="VMB226" s="9"/>
      <c r="VMC226" s="9"/>
      <c r="VMD226" s="9"/>
      <c r="VME226" s="9"/>
      <c r="VMF226" s="9"/>
      <c r="VMG226" s="9"/>
      <c r="VMH226" s="9"/>
      <c r="VMI226" s="9"/>
      <c r="VMJ226" s="9"/>
      <c r="VMK226" s="9"/>
      <c r="VML226" s="9"/>
      <c r="VMM226" s="9"/>
      <c r="VMN226" s="9"/>
      <c r="VMO226" s="9"/>
      <c r="VMP226" s="9"/>
      <c r="VMQ226" s="9"/>
      <c r="VMR226" s="9"/>
      <c r="VMS226" s="9"/>
      <c r="VMT226" s="9"/>
      <c r="VMU226" s="9"/>
      <c r="VMV226" s="9"/>
      <c r="VMW226" s="9"/>
      <c r="VMX226" s="9"/>
      <c r="VMY226" s="9"/>
      <c r="VMZ226" s="9"/>
      <c r="VNA226" s="9"/>
      <c r="VNB226" s="9"/>
      <c r="VNC226" s="9"/>
      <c r="VND226" s="9"/>
      <c r="VNE226" s="9"/>
      <c r="VNF226" s="9"/>
      <c r="VNG226" s="9"/>
      <c r="VNH226" s="9"/>
      <c r="VNI226" s="9"/>
      <c r="VNJ226" s="9"/>
      <c r="VNK226" s="9"/>
      <c r="VNL226" s="9"/>
      <c r="VNM226" s="9"/>
      <c r="VNN226" s="9"/>
      <c r="VNO226" s="9"/>
      <c r="VNP226" s="9"/>
      <c r="VNQ226" s="9"/>
      <c r="VNR226" s="9"/>
      <c r="VNS226" s="9"/>
      <c r="VNT226" s="9"/>
      <c r="VNU226" s="9"/>
      <c r="VNV226" s="9"/>
      <c r="VNW226" s="9"/>
      <c r="VNX226" s="9"/>
      <c r="VNY226" s="9"/>
      <c r="VNZ226" s="9"/>
      <c r="VOA226" s="9"/>
      <c r="VOB226" s="9"/>
      <c r="VOC226" s="9"/>
      <c r="VOD226" s="9"/>
      <c r="VOE226" s="9"/>
      <c r="VOF226" s="9"/>
      <c r="VOG226" s="9"/>
      <c r="VOH226" s="9"/>
      <c r="VOI226" s="9"/>
      <c r="VOJ226" s="9"/>
      <c r="VOK226" s="9"/>
      <c r="VOL226" s="9"/>
      <c r="VOM226" s="9"/>
      <c r="VON226" s="9"/>
      <c r="VOO226" s="9"/>
      <c r="VOP226" s="9"/>
      <c r="VOQ226" s="9"/>
      <c r="VOR226" s="9"/>
      <c r="VOS226" s="9"/>
      <c r="VOT226" s="9"/>
      <c r="VOU226" s="9"/>
      <c r="VOV226" s="9"/>
      <c r="VOW226" s="9"/>
      <c r="VOX226" s="9"/>
      <c r="VOY226" s="9"/>
      <c r="VOZ226" s="9"/>
      <c r="VPA226" s="9"/>
      <c r="VPB226" s="9"/>
      <c r="VPC226" s="9"/>
      <c r="VPD226" s="9"/>
      <c r="VPE226" s="9"/>
      <c r="VPF226" s="9"/>
      <c r="VPG226" s="9"/>
      <c r="VPH226" s="9"/>
      <c r="VPI226" s="9"/>
      <c r="VPJ226" s="9"/>
      <c r="VPK226" s="9"/>
      <c r="VPL226" s="9"/>
      <c r="VPM226" s="9"/>
      <c r="VPN226" s="9"/>
      <c r="VPO226" s="9"/>
      <c r="VPP226" s="9"/>
      <c r="VPQ226" s="9"/>
      <c r="VPR226" s="9"/>
      <c r="VPS226" s="9"/>
      <c r="VPT226" s="9"/>
      <c r="VPU226" s="9"/>
      <c r="VPV226" s="9"/>
      <c r="VPW226" s="9"/>
      <c r="VPX226" s="9"/>
      <c r="VPY226" s="9"/>
      <c r="VPZ226" s="9"/>
      <c r="VQA226" s="9"/>
      <c r="VQB226" s="9"/>
      <c r="VQC226" s="9"/>
      <c r="VQD226" s="9"/>
      <c r="VQE226" s="9"/>
      <c r="VQF226" s="9"/>
      <c r="VQG226" s="9"/>
      <c r="VQH226" s="9"/>
      <c r="VQI226" s="9"/>
      <c r="VQJ226" s="9"/>
      <c r="VQK226" s="9"/>
      <c r="VQL226" s="9"/>
      <c r="VQM226" s="9"/>
      <c r="VQN226" s="9"/>
      <c r="VQO226" s="9"/>
      <c r="VQP226" s="9"/>
      <c r="VQQ226" s="9"/>
      <c r="VQR226" s="9"/>
      <c r="VQS226" s="9"/>
      <c r="VQT226" s="9"/>
      <c r="VQU226" s="9"/>
      <c r="VQV226" s="9"/>
      <c r="VQW226" s="9"/>
      <c r="VQX226" s="9"/>
      <c r="VQY226" s="9"/>
      <c r="VQZ226" s="9"/>
      <c r="VRA226" s="9"/>
      <c r="VRB226" s="9"/>
      <c r="VRC226" s="9"/>
      <c r="VRD226" s="9"/>
      <c r="VRE226" s="9"/>
      <c r="VRF226" s="9"/>
      <c r="VRG226" s="9"/>
      <c r="VRH226" s="9"/>
      <c r="VRI226" s="9"/>
      <c r="VRJ226" s="9"/>
      <c r="VRK226" s="9"/>
      <c r="VRL226" s="9"/>
      <c r="VRM226" s="9"/>
      <c r="VRN226" s="9"/>
      <c r="VRO226" s="9"/>
      <c r="VRP226" s="9"/>
      <c r="VRQ226" s="9"/>
      <c r="VRR226" s="9"/>
      <c r="VRS226" s="9"/>
      <c r="VRT226" s="9"/>
      <c r="VRU226" s="9"/>
      <c r="VRV226" s="9"/>
      <c r="VRW226" s="9"/>
      <c r="VRX226" s="9"/>
      <c r="VRY226" s="9"/>
      <c r="VRZ226" s="9"/>
      <c r="VSA226" s="9"/>
      <c r="VSB226" s="9"/>
      <c r="VSC226" s="9"/>
      <c r="VSD226" s="9"/>
      <c r="VSE226" s="9"/>
      <c r="VSF226" s="9"/>
      <c r="VSG226" s="9"/>
      <c r="VSH226" s="9"/>
      <c r="VSI226" s="9"/>
      <c r="VSJ226" s="9"/>
      <c r="VSK226" s="9"/>
      <c r="VSL226" s="9"/>
      <c r="VSM226" s="9"/>
      <c r="VSN226" s="9"/>
      <c r="VSO226" s="9"/>
      <c r="VSP226" s="9"/>
      <c r="VSQ226" s="9"/>
      <c r="VSR226" s="9"/>
      <c r="VSS226" s="9"/>
      <c r="VST226" s="9"/>
      <c r="VSU226" s="9"/>
      <c r="VSV226" s="9"/>
      <c r="VSW226" s="9"/>
      <c r="VSX226" s="9"/>
      <c r="VSY226" s="9"/>
      <c r="VSZ226" s="9"/>
      <c r="VTA226" s="9"/>
      <c r="VTB226" s="9"/>
      <c r="VTC226" s="9"/>
      <c r="VTD226" s="9"/>
      <c r="VTE226" s="9"/>
      <c r="VTF226" s="9"/>
      <c r="VTG226" s="9"/>
      <c r="VTH226" s="9"/>
      <c r="VTI226" s="9"/>
      <c r="VTJ226" s="9"/>
      <c r="VTK226" s="9"/>
      <c r="VTL226" s="9"/>
      <c r="VTM226" s="9"/>
      <c r="VTN226" s="9"/>
      <c r="VTO226" s="9"/>
      <c r="VTP226" s="9"/>
      <c r="VTQ226" s="9"/>
      <c r="VTR226" s="9"/>
      <c r="VTS226" s="9"/>
      <c r="VTT226" s="9"/>
      <c r="VTU226" s="9"/>
      <c r="VTV226" s="9"/>
      <c r="VTW226" s="9"/>
      <c r="VTX226" s="9"/>
      <c r="VTY226" s="9"/>
      <c r="VTZ226" s="9"/>
      <c r="VUA226" s="9"/>
      <c r="VUB226" s="9"/>
      <c r="VUC226" s="9"/>
      <c r="VUD226" s="9"/>
      <c r="VUE226" s="9"/>
      <c r="VUF226" s="9"/>
      <c r="VUG226" s="9"/>
      <c r="VUH226" s="9"/>
      <c r="VUI226" s="9"/>
      <c r="VUJ226" s="9"/>
      <c r="VUK226" s="9"/>
      <c r="VUL226" s="9"/>
      <c r="VUM226" s="9"/>
      <c r="VUN226" s="9"/>
      <c r="VUO226" s="9"/>
      <c r="VUP226" s="9"/>
      <c r="VUQ226" s="9"/>
      <c r="VUR226" s="9"/>
      <c r="VUS226" s="9"/>
      <c r="VUT226" s="9"/>
      <c r="VUU226" s="9"/>
      <c r="VUV226" s="9"/>
      <c r="VUW226" s="9"/>
      <c r="VUX226" s="9"/>
      <c r="VUY226" s="9"/>
      <c r="VUZ226" s="9"/>
      <c r="VVA226" s="9"/>
      <c r="VVB226" s="9"/>
      <c r="VVC226" s="9"/>
      <c r="VVD226" s="9"/>
      <c r="VVE226" s="9"/>
      <c r="VVF226" s="9"/>
      <c r="VVG226" s="9"/>
      <c r="VVH226" s="9"/>
      <c r="VVI226" s="9"/>
      <c r="VVJ226" s="9"/>
      <c r="VVK226" s="9"/>
      <c r="VVL226" s="9"/>
      <c r="VVM226" s="9"/>
      <c r="VVN226" s="9"/>
      <c r="VVO226" s="9"/>
      <c r="VVP226" s="9"/>
      <c r="VVQ226" s="9"/>
      <c r="VVR226" s="9"/>
      <c r="VVS226" s="9"/>
      <c r="VVT226" s="9"/>
      <c r="VVU226" s="9"/>
      <c r="VVV226" s="9"/>
      <c r="VVW226" s="9"/>
      <c r="VVX226" s="9"/>
      <c r="VVY226" s="9"/>
      <c r="VVZ226" s="9"/>
      <c r="VWA226" s="9"/>
      <c r="VWB226" s="9"/>
      <c r="VWC226" s="9"/>
      <c r="VWD226" s="9"/>
      <c r="VWE226" s="9"/>
      <c r="VWF226" s="9"/>
      <c r="VWG226" s="9"/>
      <c r="VWH226" s="9"/>
      <c r="VWI226" s="9"/>
      <c r="VWJ226" s="9"/>
      <c r="VWK226" s="9"/>
      <c r="VWL226" s="9"/>
      <c r="VWM226" s="9"/>
      <c r="VWN226" s="9"/>
      <c r="VWO226" s="9"/>
      <c r="VWP226" s="9"/>
      <c r="VWQ226" s="9"/>
      <c r="VWR226" s="9"/>
      <c r="VWS226" s="9"/>
      <c r="VWT226" s="9"/>
      <c r="VWU226" s="9"/>
      <c r="VWV226" s="9"/>
      <c r="VWW226" s="9"/>
      <c r="VWX226" s="9"/>
      <c r="VWY226" s="9"/>
      <c r="VWZ226" s="9"/>
      <c r="VXA226" s="9"/>
      <c r="VXB226" s="9"/>
      <c r="VXC226" s="9"/>
      <c r="VXD226" s="9"/>
      <c r="VXE226" s="9"/>
      <c r="VXF226" s="9"/>
      <c r="VXG226" s="9"/>
      <c r="VXH226" s="9"/>
      <c r="VXI226" s="9"/>
      <c r="VXJ226" s="9"/>
      <c r="VXK226" s="9"/>
      <c r="VXL226" s="9"/>
      <c r="VXM226" s="9"/>
      <c r="VXN226" s="9"/>
      <c r="VXO226" s="9"/>
      <c r="VXP226" s="9"/>
      <c r="VXQ226" s="9"/>
      <c r="VXR226" s="9"/>
      <c r="VXS226" s="9"/>
      <c r="VXT226" s="9"/>
      <c r="VXU226" s="9"/>
      <c r="VXV226" s="9"/>
      <c r="VXW226" s="9"/>
      <c r="VXX226" s="9"/>
      <c r="VXY226" s="9"/>
      <c r="VXZ226" s="9"/>
      <c r="VYA226" s="9"/>
      <c r="VYB226" s="9"/>
      <c r="VYC226" s="9"/>
      <c r="VYD226" s="9"/>
      <c r="VYE226" s="9"/>
      <c r="VYF226" s="9"/>
      <c r="VYG226" s="9"/>
      <c r="VYH226" s="9"/>
      <c r="VYI226" s="9"/>
      <c r="VYJ226" s="9"/>
      <c r="VYK226" s="9"/>
      <c r="VYL226" s="9"/>
      <c r="VYM226" s="9"/>
      <c r="VYN226" s="9"/>
      <c r="VYO226" s="9"/>
      <c r="VYP226" s="9"/>
      <c r="VYQ226" s="9"/>
      <c r="VYR226" s="9"/>
      <c r="VYS226" s="9"/>
      <c r="VYT226" s="9"/>
      <c r="VYU226" s="9"/>
      <c r="VYV226" s="9"/>
      <c r="VYW226" s="9"/>
      <c r="VYX226" s="9"/>
      <c r="VYY226" s="9"/>
      <c r="VYZ226" s="9"/>
      <c r="VZA226" s="9"/>
      <c r="VZB226" s="9"/>
      <c r="VZC226" s="9"/>
      <c r="VZD226" s="9"/>
      <c r="VZE226" s="9"/>
      <c r="VZF226" s="9"/>
      <c r="VZG226" s="9"/>
      <c r="VZH226" s="9"/>
      <c r="VZI226" s="9"/>
      <c r="VZJ226" s="9"/>
      <c r="VZK226" s="9"/>
      <c r="VZL226" s="9"/>
      <c r="VZM226" s="9"/>
      <c r="VZN226" s="9"/>
      <c r="VZO226" s="9"/>
      <c r="VZP226" s="9"/>
      <c r="VZQ226" s="9"/>
      <c r="VZR226" s="9"/>
      <c r="VZS226" s="9"/>
      <c r="VZT226" s="9"/>
      <c r="VZU226" s="9"/>
      <c r="VZV226" s="9"/>
      <c r="VZW226" s="9"/>
      <c r="VZX226" s="9"/>
      <c r="VZY226" s="9"/>
      <c r="VZZ226" s="9"/>
      <c r="WAA226" s="9"/>
      <c r="WAB226" s="9"/>
      <c r="WAC226" s="9"/>
      <c r="WAD226" s="9"/>
      <c r="WAE226" s="9"/>
      <c r="WAF226" s="9"/>
      <c r="WAG226" s="9"/>
      <c r="WAH226" s="9"/>
      <c r="WAI226" s="9"/>
      <c r="WAJ226" s="9"/>
      <c r="WAK226" s="9"/>
      <c r="WAL226" s="9"/>
      <c r="WAM226" s="9"/>
      <c r="WAN226" s="9"/>
      <c r="WAO226" s="9"/>
      <c r="WAP226" s="9"/>
      <c r="WAQ226" s="9"/>
      <c r="WAR226" s="9"/>
      <c r="WAS226" s="9"/>
      <c r="WAT226" s="9"/>
      <c r="WAU226" s="9"/>
      <c r="WAV226" s="9"/>
      <c r="WAW226" s="9"/>
      <c r="WAX226" s="9"/>
      <c r="WAY226" s="9"/>
      <c r="WAZ226" s="9"/>
      <c r="WBA226" s="9"/>
      <c r="WBB226" s="9"/>
      <c r="WBC226" s="9"/>
      <c r="WBD226" s="9"/>
      <c r="WBE226" s="9"/>
      <c r="WBF226" s="9"/>
      <c r="WBG226" s="9"/>
      <c r="WBH226" s="9"/>
      <c r="WBI226" s="9"/>
      <c r="WBJ226" s="9"/>
      <c r="WBK226" s="9"/>
      <c r="WBL226" s="9"/>
      <c r="WBM226" s="9"/>
      <c r="WBN226" s="9"/>
      <c r="WBO226" s="9"/>
      <c r="WBP226" s="9"/>
      <c r="WBQ226" s="9"/>
      <c r="WBR226" s="9"/>
      <c r="WBS226" s="9"/>
      <c r="WBT226" s="9"/>
      <c r="WBU226" s="9"/>
      <c r="WBV226" s="9"/>
      <c r="WBW226" s="9"/>
      <c r="WBX226" s="9"/>
      <c r="WBY226" s="9"/>
      <c r="WBZ226" s="9"/>
      <c r="WCA226" s="9"/>
      <c r="WCB226" s="9"/>
      <c r="WCC226" s="9"/>
      <c r="WCD226" s="9"/>
      <c r="WCE226" s="9"/>
      <c r="WCF226" s="9"/>
      <c r="WCG226" s="9"/>
      <c r="WCH226" s="9"/>
      <c r="WCI226" s="9"/>
      <c r="WCJ226" s="9"/>
      <c r="WCK226" s="9"/>
      <c r="WCL226" s="9"/>
      <c r="WCM226" s="9"/>
      <c r="WCN226" s="9"/>
      <c r="WCO226" s="9"/>
      <c r="WCP226" s="9"/>
      <c r="WCQ226" s="9"/>
      <c r="WCR226" s="9"/>
      <c r="WCS226" s="9"/>
      <c r="WCT226" s="9"/>
      <c r="WCU226" s="9"/>
      <c r="WCV226" s="9"/>
      <c r="WCW226" s="9"/>
      <c r="WCX226" s="9"/>
      <c r="WCY226" s="9"/>
      <c r="WCZ226" s="9"/>
      <c r="WDA226" s="9"/>
      <c r="WDB226" s="9"/>
      <c r="WDC226" s="9"/>
      <c r="WDD226" s="9"/>
      <c r="WDE226" s="9"/>
      <c r="WDF226" s="9"/>
      <c r="WDG226" s="9"/>
      <c r="WDH226" s="9"/>
      <c r="WDI226" s="9"/>
      <c r="WDJ226" s="9"/>
      <c r="WDK226" s="9"/>
      <c r="WDL226" s="9"/>
      <c r="WDM226" s="9"/>
      <c r="WDN226" s="9"/>
      <c r="WDO226" s="9"/>
      <c r="WDP226" s="9"/>
      <c r="WDQ226" s="9"/>
      <c r="WDR226" s="9"/>
      <c r="WDS226" s="9"/>
      <c r="WDT226" s="9"/>
      <c r="WDU226" s="9"/>
      <c r="WDV226" s="9"/>
      <c r="WDW226" s="9"/>
      <c r="WDX226" s="9"/>
      <c r="WDY226" s="9"/>
      <c r="WDZ226" s="9"/>
      <c r="WEA226" s="9"/>
      <c r="WEB226" s="9"/>
      <c r="WEC226" s="9"/>
      <c r="WED226" s="9"/>
      <c r="WEE226" s="9"/>
      <c r="WEF226" s="9"/>
      <c r="WEG226" s="9"/>
      <c r="WEH226" s="9"/>
      <c r="WEI226" s="9"/>
      <c r="WEJ226" s="9"/>
      <c r="WEK226" s="9"/>
      <c r="WEL226" s="9"/>
      <c r="WEM226" s="9"/>
      <c r="WEN226" s="9"/>
      <c r="WEO226" s="9"/>
      <c r="WEP226" s="9"/>
      <c r="WEQ226" s="9"/>
      <c r="WER226" s="9"/>
      <c r="WES226" s="9"/>
      <c r="WET226" s="9"/>
      <c r="WEU226" s="9"/>
      <c r="WEV226" s="9"/>
      <c r="WEW226" s="9"/>
      <c r="WEX226" s="9"/>
      <c r="WEY226" s="9"/>
      <c r="WEZ226" s="9"/>
      <c r="WFA226" s="9"/>
      <c r="WFB226" s="9"/>
      <c r="WFC226" s="9"/>
      <c r="WFD226" s="9"/>
      <c r="WFE226" s="9"/>
      <c r="WFF226" s="9"/>
      <c r="WFG226" s="9"/>
      <c r="WFH226" s="9"/>
      <c r="WFI226" s="9"/>
      <c r="WFJ226" s="9"/>
      <c r="WFK226" s="9"/>
      <c r="WFL226" s="9"/>
      <c r="WFM226" s="9"/>
      <c r="WFN226" s="9"/>
      <c r="WFO226" s="9"/>
      <c r="WFP226" s="9"/>
      <c r="WFQ226" s="9"/>
      <c r="WFR226" s="9"/>
      <c r="WFS226" s="9"/>
      <c r="WFT226" s="9"/>
      <c r="WFU226" s="9"/>
      <c r="WFV226" s="9"/>
      <c r="WFW226" s="9"/>
      <c r="WFX226" s="9"/>
      <c r="WFY226" s="9"/>
      <c r="WFZ226" s="9"/>
      <c r="WGA226" s="9"/>
      <c r="WGB226" s="9"/>
      <c r="WGC226" s="9"/>
      <c r="WGD226" s="9"/>
      <c r="WGE226" s="9"/>
      <c r="WGF226" s="9"/>
      <c r="WGG226" s="9"/>
      <c r="WGH226" s="9"/>
      <c r="WGI226" s="9"/>
      <c r="WGJ226" s="9"/>
      <c r="WGK226" s="9"/>
      <c r="WGL226" s="9"/>
      <c r="WGM226" s="9"/>
      <c r="WGN226" s="9"/>
      <c r="WGO226" s="9"/>
      <c r="WGP226" s="9"/>
      <c r="WGQ226" s="9"/>
      <c r="WGR226" s="9"/>
      <c r="WGS226" s="9"/>
      <c r="WGT226" s="9"/>
      <c r="WGU226" s="9"/>
      <c r="WGV226" s="9"/>
      <c r="WGW226" s="9"/>
      <c r="WGX226" s="9"/>
      <c r="WGY226" s="9"/>
      <c r="WGZ226" s="9"/>
      <c r="WHA226" s="9"/>
      <c r="WHB226" s="9"/>
      <c r="WHC226" s="9"/>
      <c r="WHD226" s="9"/>
      <c r="WHE226" s="9"/>
      <c r="WHF226" s="9"/>
      <c r="WHG226" s="9"/>
      <c r="WHH226" s="9"/>
      <c r="WHI226" s="9"/>
      <c r="WHJ226" s="9"/>
      <c r="WHK226" s="9"/>
      <c r="WHL226" s="9"/>
      <c r="WHM226" s="9"/>
      <c r="WHN226" s="9"/>
      <c r="WHO226" s="9"/>
      <c r="WHP226" s="9"/>
      <c r="WHQ226" s="9"/>
      <c r="WHR226" s="9"/>
      <c r="WHS226" s="9"/>
      <c r="WHT226" s="9"/>
      <c r="WHU226" s="9"/>
      <c r="WHV226" s="9"/>
      <c r="WHW226" s="9"/>
      <c r="WHX226" s="9"/>
      <c r="WHY226" s="9"/>
      <c r="WHZ226" s="9"/>
      <c r="WIA226" s="9"/>
      <c r="WIB226" s="9"/>
      <c r="WIC226" s="9"/>
      <c r="WID226" s="9"/>
      <c r="WIE226" s="9"/>
      <c r="WIF226" s="9"/>
      <c r="WIG226" s="9"/>
      <c r="WIH226" s="9"/>
      <c r="WII226" s="9"/>
      <c r="WIJ226" s="9"/>
      <c r="WIK226" s="9"/>
      <c r="WIL226" s="9"/>
      <c r="WIM226" s="9"/>
      <c r="WIN226" s="9"/>
      <c r="WIO226" s="9"/>
      <c r="WIP226" s="9"/>
      <c r="WIQ226" s="9"/>
      <c r="WIR226" s="9"/>
      <c r="WIS226" s="9"/>
      <c r="WIT226" s="9"/>
      <c r="WIU226" s="9"/>
      <c r="WIV226" s="9"/>
      <c r="WIW226" s="9"/>
      <c r="WIX226" s="9"/>
      <c r="WIY226" s="9"/>
      <c r="WIZ226" s="9"/>
      <c r="WJA226" s="9"/>
      <c r="WJB226" s="9"/>
      <c r="WJC226" s="9"/>
      <c r="WJD226" s="9"/>
      <c r="WJE226" s="9"/>
      <c r="WJF226" s="9"/>
      <c r="WJG226" s="9"/>
      <c r="WJH226" s="9"/>
      <c r="WJI226" s="9"/>
      <c r="WJJ226" s="9"/>
      <c r="WJK226" s="9"/>
      <c r="WJL226" s="9"/>
      <c r="WJM226" s="9"/>
      <c r="WJN226" s="9"/>
      <c r="WJO226" s="9"/>
      <c r="WJP226" s="9"/>
      <c r="WJQ226" s="9"/>
      <c r="WJR226" s="9"/>
      <c r="WJS226" s="9"/>
      <c r="WJT226" s="9"/>
      <c r="WJU226" s="9"/>
      <c r="WJV226" s="9"/>
      <c r="WJW226" s="9"/>
      <c r="WJX226" s="9"/>
      <c r="WJY226" s="9"/>
      <c r="WJZ226" s="9"/>
      <c r="WKA226" s="9"/>
      <c r="WKB226" s="9"/>
      <c r="WKC226" s="9"/>
      <c r="WKD226" s="9"/>
      <c r="WKE226" s="9"/>
      <c r="WKF226" s="9"/>
      <c r="WKG226" s="9"/>
      <c r="WKH226" s="9"/>
      <c r="WKI226" s="9"/>
      <c r="WKJ226" s="9"/>
      <c r="WKK226" s="9"/>
      <c r="WKL226" s="9"/>
      <c r="WKM226" s="9"/>
      <c r="WKN226" s="9"/>
      <c r="WKO226" s="9"/>
      <c r="WKP226" s="9"/>
      <c r="WKQ226" s="9"/>
      <c r="WKR226" s="9"/>
      <c r="WKS226" s="9"/>
      <c r="WKT226" s="9"/>
      <c r="WKU226" s="9"/>
      <c r="WKV226" s="9"/>
      <c r="WKW226" s="9"/>
      <c r="WKX226" s="9"/>
      <c r="WKY226" s="9"/>
      <c r="WKZ226" s="9"/>
      <c r="WLA226" s="9"/>
      <c r="WLB226" s="9"/>
      <c r="WLC226" s="9"/>
      <c r="WLD226" s="9"/>
      <c r="WLE226" s="9"/>
      <c r="WLF226" s="9"/>
      <c r="WLG226" s="9"/>
      <c r="WLH226" s="9"/>
      <c r="WLI226" s="9"/>
      <c r="WLJ226" s="9"/>
      <c r="WLK226" s="9"/>
      <c r="WLL226" s="9"/>
      <c r="WLM226" s="9"/>
      <c r="WLN226" s="9"/>
      <c r="WLO226" s="9"/>
      <c r="WLP226" s="9"/>
      <c r="WLQ226" s="9"/>
      <c r="WLR226" s="9"/>
      <c r="WLS226" s="9"/>
      <c r="WLT226" s="9"/>
      <c r="WLU226" s="9"/>
      <c r="WLV226" s="9"/>
      <c r="WLW226" s="9"/>
      <c r="WLX226" s="9"/>
      <c r="WLY226" s="9"/>
      <c r="WLZ226" s="9"/>
      <c r="WMA226" s="9"/>
      <c r="WMB226" s="9"/>
      <c r="WMC226" s="9"/>
      <c r="WMD226" s="9"/>
      <c r="WME226" s="9"/>
      <c r="WMF226" s="9"/>
      <c r="WMG226" s="9"/>
      <c r="WMH226" s="9"/>
      <c r="WMI226" s="9"/>
      <c r="WMJ226" s="9"/>
      <c r="WMK226" s="9"/>
      <c r="WML226" s="9"/>
      <c r="WMM226" s="9"/>
      <c r="WMN226" s="9"/>
      <c r="WMO226" s="9"/>
      <c r="WMP226" s="9"/>
      <c r="WMQ226" s="9"/>
      <c r="WMR226" s="9"/>
      <c r="WMS226" s="9"/>
      <c r="WMT226" s="9"/>
      <c r="WMU226" s="9"/>
      <c r="WMV226" s="9"/>
      <c r="WMW226" s="9"/>
      <c r="WMX226" s="9"/>
      <c r="WMY226" s="9"/>
      <c r="WMZ226" s="9"/>
      <c r="WNA226" s="9"/>
      <c r="WNB226" s="9"/>
      <c r="WNC226" s="9"/>
      <c r="WND226" s="9"/>
      <c r="WNE226" s="9"/>
      <c r="WNF226" s="9"/>
      <c r="WNG226" s="9"/>
      <c r="WNH226" s="9"/>
      <c r="WNI226" s="9"/>
      <c r="WNJ226" s="9"/>
      <c r="WNK226" s="9"/>
      <c r="WNL226" s="9"/>
      <c r="WNM226" s="9"/>
      <c r="WNN226" s="9"/>
      <c r="WNO226" s="9"/>
      <c r="WNP226" s="9"/>
      <c r="WNQ226" s="9"/>
      <c r="WNR226" s="9"/>
      <c r="WNS226" s="9"/>
      <c r="WNT226" s="9"/>
      <c r="WNU226" s="9"/>
      <c r="WNV226" s="9"/>
      <c r="WNW226" s="9"/>
      <c r="WNX226" s="9"/>
      <c r="WNY226" s="9"/>
      <c r="WNZ226" s="9"/>
      <c r="WOA226" s="9"/>
      <c r="WOB226" s="9"/>
      <c r="WOC226" s="9"/>
      <c r="WOD226" s="9"/>
      <c r="WOE226" s="9"/>
      <c r="WOF226" s="9"/>
      <c r="WOG226" s="9"/>
      <c r="WOH226" s="9"/>
      <c r="WOI226" s="9"/>
      <c r="WOJ226" s="9"/>
      <c r="WOK226" s="9"/>
      <c r="WOL226" s="9"/>
      <c r="WOM226" s="9"/>
      <c r="WON226" s="9"/>
      <c r="WOO226" s="9"/>
      <c r="WOP226" s="9"/>
      <c r="WOQ226" s="9"/>
      <c r="WOR226" s="9"/>
      <c r="WOS226" s="9"/>
      <c r="WOT226" s="9"/>
      <c r="WOU226" s="9"/>
      <c r="WOV226" s="9"/>
      <c r="WOW226" s="9"/>
      <c r="WOX226" s="9"/>
      <c r="WOY226" s="9"/>
      <c r="WOZ226" s="9"/>
      <c r="WPA226" s="9"/>
      <c r="WPB226" s="9"/>
      <c r="WPC226" s="9"/>
      <c r="WPD226" s="9"/>
      <c r="WPE226" s="9"/>
      <c r="WPF226" s="9"/>
      <c r="WPG226" s="9"/>
      <c r="WPH226" s="9"/>
      <c r="WPI226" s="9"/>
      <c r="WPJ226" s="9"/>
      <c r="WPK226" s="9"/>
      <c r="WPL226" s="9"/>
      <c r="WPM226" s="9"/>
      <c r="WPN226" s="9"/>
      <c r="WPO226" s="9"/>
      <c r="WPP226" s="9"/>
      <c r="WPQ226" s="9"/>
      <c r="WPR226" s="9"/>
      <c r="WPS226" s="9"/>
      <c r="WPT226" s="9"/>
      <c r="WPU226" s="9"/>
      <c r="WPV226" s="9"/>
      <c r="WPW226" s="9"/>
      <c r="WPX226" s="9"/>
      <c r="WPY226" s="9"/>
      <c r="WPZ226" s="9"/>
      <c r="WQA226" s="9"/>
      <c r="WQB226" s="9"/>
      <c r="WQC226" s="9"/>
      <c r="WQD226" s="9"/>
      <c r="WQE226" s="9"/>
      <c r="WQF226" s="9"/>
      <c r="WQG226" s="9"/>
      <c r="WQH226" s="9"/>
      <c r="WQI226" s="9"/>
      <c r="WQJ226" s="9"/>
      <c r="WQK226" s="9"/>
      <c r="WQL226" s="9"/>
      <c r="WQM226" s="9"/>
      <c r="WQN226" s="9"/>
      <c r="WQO226" s="9"/>
      <c r="WQP226" s="9"/>
      <c r="WQQ226" s="9"/>
      <c r="WQR226" s="9"/>
      <c r="WQS226" s="9"/>
      <c r="WQT226" s="9"/>
      <c r="WQU226" s="9"/>
      <c r="WQV226" s="9"/>
      <c r="WQW226" s="9"/>
      <c r="WQX226" s="9"/>
      <c r="WQY226" s="9"/>
      <c r="WQZ226" s="9"/>
      <c r="WRA226" s="9"/>
      <c r="WRB226" s="9"/>
      <c r="WRC226" s="9"/>
      <c r="WRD226" s="9"/>
      <c r="WRE226" s="9"/>
      <c r="WRF226" s="9"/>
      <c r="WRG226" s="9"/>
      <c r="WRH226" s="9"/>
      <c r="WRI226" s="9"/>
      <c r="WRJ226" s="9"/>
      <c r="WRK226" s="9"/>
      <c r="WRL226" s="9"/>
      <c r="WRM226" s="9"/>
      <c r="WRN226" s="9"/>
      <c r="WRO226" s="9"/>
      <c r="WRP226" s="9"/>
      <c r="WRQ226" s="9"/>
      <c r="WRR226" s="9"/>
      <c r="WRS226" s="9"/>
      <c r="WRT226" s="9"/>
      <c r="WRU226" s="9"/>
      <c r="WRV226" s="9"/>
      <c r="WRW226" s="9"/>
      <c r="WRX226" s="9"/>
      <c r="WRY226" s="9"/>
      <c r="WRZ226" s="9"/>
      <c r="WSA226" s="9"/>
      <c r="WSB226" s="9"/>
      <c r="WSC226" s="9"/>
      <c r="WSD226" s="9"/>
      <c r="WSE226" s="9"/>
      <c r="WSF226" s="9"/>
      <c r="WSG226" s="9"/>
      <c r="WSH226" s="9"/>
      <c r="WSI226" s="9"/>
      <c r="WSJ226" s="9"/>
      <c r="WSK226" s="9"/>
      <c r="WSL226" s="9"/>
      <c r="WSM226" s="9"/>
      <c r="WSN226" s="9"/>
      <c r="WSO226" s="9"/>
      <c r="WSP226" s="9"/>
      <c r="WSQ226" s="9"/>
      <c r="WSR226" s="9"/>
      <c r="WSS226" s="9"/>
      <c r="WST226" s="9"/>
      <c r="WSU226" s="9"/>
      <c r="WSV226" s="9"/>
      <c r="WSW226" s="9"/>
      <c r="WSX226" s="9"/>
      <c r="WSY226" s="9"/>
      <c r="WSZ226" s="9"/>
      <c r="WTA226" s="9"/>
      <c r="WTB226" s="9"/>
      <c r="WTC226" s="9"/>
      <c r="WTD226" s="9"/>
      <c r="WTE226" s="9"/>
      <c r="WTF226" s="9"/>
      <c r="WTG226" s="9"/>
      <c r="WTH226" s="9"/>
      <c r="WTI226" s="9"/>
      <c r="WTJ226" s="9"/>
      <c r="WTK226" s="9"/>
      <c r="WTL226" s="9"/>
      <c r="WTM226" s="9"/>
      <c r="WTN226" s="9"/>
      <c r="WTO226" s="9"/>
      <c r="WTP226" s="9"/>
      <c r="WTQ226" s="9"/>
      <c r="WTR226" s="9"/>
      <c r="WTS226" s="9"/>
      <c r="WTT226" s="9"/>
      <c r="WTU226" s="9"/>
      <c r="WTV226" s="9"/>
      <c r="WTW226" s="9"/>
      <c r="WTX226" s="9"/>
      <c r="WTY226" s="9"/>
      <c r="WTZ226" s="9"/>
      <c r="WUA226" s="9"/>
      <c r="WUB226" s="9"/>
      <c r="WUC226" s="9"/>
      <c r="WUD226" s="9"/>
      <c r="WUE226" s="9"/>
      <c r="WUF226" s="9"/>
      <c r="WUG226" s="9"/>
      <c r="WUH226" s="9"/>
      <c r="WUI226" s="9"/>
      <c r="WUJ226" s="9"/>
      <c r="WUK226" s="9"/>
      <c r="WUL226" s="9"/>
      <c r="WUM226" s="9"/>
      <c r="WUN226" s="9"/>
      <c r="WUO226" s="9"/>
      <c r="WUP226" s="9"/>
      <c r="WUQ226" s="9"/>
      <c r="WUR226" s="9"/>
      <c r="WUS226" s="9"/>
      <c r="WUT226" s="9"/>
      <c r="WUU226" s="9"/>
      <c r="WUV226" s="9"/>
      <c r="WUW226" s="9"/>
      <c r="WUX226" s="9"/>
      <c r="WUY226" s="9"/>
      <c r="WUZ226" s="9"/>
      <c r="WVA226" s="9"/>
      <c r="WVB226" s="9"/>
      <c r="WVC226" s="9"/>
      <c r="WVD226" s="9"/>
      <c r="WVE226" s="9"/>
      <c r="WVF226" s="9"/>
      <c r="WVG226" s="9"/>
      <c r="WVH226" s="9"/>
      <c r="WVI226" s="9"/>
      <c r="WVJ226" s="9"/>
      <c r="WVK226" s="9"/>
      <c r="WVL226" s="9"/>
      <c r="WVM226" s="9"/>
      <c r="WVN226" s="9"/>
      <c r="WVO226" s="9"/>
      <c r="WVP226" s="9"/>
      <c r="WVQ226" s="9"/>
      <c r="WVR226" s="9"/>
      <c r="WVS226" s="9"/>
      <c r="WVT226" s="9"/>
      <c r="WVU226" s="9"/>
      <c r="WVV226" s="9"/>
      <c r="WVW226" s="9"/>
      <c r="WVX226" s="9"/>
      <c r="WVY226" s="9"/>
      <c r="WVZ226" s="9"/>
      <c r="WWA226" s="9"/>
      <c r="WWB226" s="9"/>
      <c r="WWC226" s="9"/>
      <c r="WWD226" s="9"/>
      <c r="WWE226" s="9"/>
      <c r="WWF226" s="9"/>
      <c r="WWG226" s="9"/>
      <c r="WWH226" s="9"/>
      <c r="WWI226" s="9"/>
      <c r="WWJ226" s="9"/>
      <c r="WWK226" s="9"/>
      <c r="WWL226" s="9"/>
      <c r="WWM226" s="9"/>
      <c r="WWN226" s="9"/>
      <c r="WWO226" s="9"/>
      <c r="WWP226" s="9"/>
      <c r="WWQ226" s="9"/>
      <c r="WWR226" s="9"/>
      <c r="WWS226" s="9"/>
      <c r="WWT226" s="9"/>
      <c r="WWU226" s="9"/>
      <c r="WWV226" s="9"/>
      <c r="WWW226" s="9"/>
      <c r="WWX226" s="9"/>
      <c r="WWY226" s="9"/>
      <c r="WWZ226" s="9"/>
      <c r="WXA226" s="9"/>
      <c r="WXB226" s="9"/>
      <c r="WXC226" s="9"/>
      <c r="WXD226" s="9"/>
      <c r="WXE226" s="9"/>
      <c r="WXF226" s="9"/>
      <c r="WXG226" s="9"/>
      <c r="WXH226" s="9"/>
      <c r="WXI226" s="9"/>
      <c r="WXJ226" s="9"/>
      <c r="WXK226" s="9"/>
      <c r="WXL226" s="9"/>
      <c r="WXM226" s="9"/>
      <c r="WXN226" s="9"/>
      <c r="WXO226" s="9"/>
      <c r="WXP226" s="9"/>
      <c r="WXQ226" s="9"/>
      <c r="WXR226" s="9"/>
      <c r="WXS226" s="9"/>
      <c r="WXT226" s="9"/>
      <c r="WXU226" s="9"/>
      <c r="WXV226" s="9"/>
      <c r="WXW226" s="9"/>
      <c r="WXX226" s="9"/>
      <c r="WXY226" s="9"/>
      <c r="WXZ226" s="9"/>
      <c r="WYA226" s="9"/>
      <c r="WYB226" s="9"/>
      <c r="WYC226" s="9"/>
      <c r="WYD226" s="9"/>
      <c r="WYE226" s="9"/>
      <c r="WYF226" s="9"/>
      <c r="WYG226" s="9"/>
      <c r="WYH226" s="9"/>
      <c r="WYI226" s="9"/>
      <c r="WYJ226" s="9"/>
      <c r="WYK226" s="9"/>
      <c r="WYL226" s="9"/>
      <c r="WYM226" s="9"/>
      <c r="WYN226" s="9"/>
      <c r="WYO226" s="9"/>
      <c r="WYP226" s="9"/>
      <c r="WYQ226" s="9"/>
      <c r="WYR226" s="9"/>
      <c r="WYS226" s="9"/>
      <c r="WYT226" s="9"/>
      <c r="WYU226" s="9"/>
      <c r="WYV226" s="9"/>
      <c r="WYW226" s="9"/>
      <c r="WYX226" s="9"/>
      <c r="WYY226" s="9"/>
      <c r="WYZ226" s="9"/>
      <c r="WZA226" s="9"/>
      <c r="WZB226" s="9"/>
      <c r="WZC226" s="9"/>
      <c r="WZD226" s="9"/>
      <c r="WZE226" s="9"/>
      <c r="WZF226" s="9"/>
      <c r="WZG226" s="9"/>
      <c r="WZH226" s="9"/>
      <c r="WZI226" s="9"/>
      <c r="WZJ226" s="9"/>
      <c r="WZK226" s="9"/>
      <c r="WZL226" s="9"/>
      <c r="WZM226" s="9"/>
      <c r="WZN226" s="9"/>
      <c r="WZO226" s="9"/>
      <c r="WZP226" s="9"/>
      <c r="WZQ226" s="9"/>
      <c r="WZR226" s="9"/>
      <c r="WZS226" s="9"/>
      <c r="WZT226" s="9"/>
      <c r="WZU226" s="9"/>
      <c r="WZV226" s="9"/>
      <c r="WZW226" s="9"/>
      <c r="WZX226" s="9"/>
      <c r="WZY226" s="9"/>
      <c r="WZZ226" s="9"/>
      <c r="XAA226" s="9"/>
      <c r="XAB226" s="9"/>
      <c r="XAC226" s="9"/>
      <c r="XAD226" s="9"/>
      <c r="XAE226" s="9"/>
      <c r="XAF226" s="9"/>
      <c r="XAG226" s="9"/>
      <c r="XAH226" s="9"/>
      <c r="XAI226" s="9"/>
      <c r="XAJ226" s="9"/>
      <c r="XAK226" s="9"/>
      <c r="XAL226" s="9"/>
      <c r="XAM226" s="9"/>
      <c r="XAN226" s="9"/>
      <c r="XAO226" s="9"/>
      <c r="XAP226" s="9"/>
      <c r="XAQ226" s="9"/>
      <c r="XAR226" s="9"/>
      <c r="XAS226" s="9"/>
      <c r="XAT226" s="9"/>
      <c r="XAU226" s="9"/>
      <c r="XAV226" s="9"/>
      <c r="XAW226" s="9"/>
      <c r="XAX226" s="9"/>
      <c r="XAY226" s="9"/>
      <c r="XAZ226" s="9"/>
      <c r="XBA226" s="9"/>
      <c r="XBB226" s="9"/>
      <c r="XBC226" s="9"/>
      <c r="XBD226" s="9"/>
      <c r="XBE226" s="9"/>
      <c r="XBF226" s="9"/>
      <c r="XBG226" s="9"/>
      <c r="XBH226" s="9"/>
      <c r="XBI226" s="9"/>
      <c r="XBJ226" s="9"/>
      <c r="XBK226" s="9"/>
      <c r="XBL226" s="9"/>
      <c r="XBM226" s="9"/>
      <c r="XBN226" s="9"/>
      <c r="XBO226" s="9"/>
      <c r="XBP226" s="9"/>
      <c r="XBQ226" s="9"/>
      <c r="XBR226" s="9"/>
      <c r="XBS226" s="9"/>
      <c r="XBT226" s="9"/>
      <c r="XBU226" s="9"/>
      <c r="XBV226" s="9"/>
      <c r="XBW226" s="9"/>
      <c r="XBX226" s="9"/>
      <c r="XBY226" s="9"/>
      <c r="XBZ226" s="9"/>
      <c r="XCA226" s="9"/>
      <c r="XCB226" s="9"/>
      <c r="XCC226" s="9"/>
      <c r="XCD226" s="9"/>
      <c r="XCE226" s="9"/>
      <c r="XCF226" s="9"/>
      <c r="XCG226" s="9"/>
      <c r="XCH226" s="9"/>
      <c r="XCI226" s="9"/>
      <c r="XCJ226" s="9"/>
      <c r="XCK226" s="9"/>
      <c r="XCL226" s="9"/>
      <c r="XCM226" s="9"/>
      <c r="XCN226" s="9"/>
      <c r="XCO226" s="9"/>
      <c r="XCP226" s="9"/>
      <c r="XCQ226" s="9"/>
      <c r="XCR226" s="9"/>
      <c r="XCS226" s="9"/>
      <c r="XCT226" s="9"/>
      <c r="XCU226" s="9"/>
      <c r="XCV226" s="9"/>
      <c r="XCW226" s="9"/>
      <c r="XCX226" s="9"/>
      <c r="XCY226" s="9"/>
      <c r="XCZ226" s="9"/>
      <c r="XDA226" s="9"/>
      <c r="XDB226" s="9"/>
      <c r="XDC226" s="9"/>
      <c r="XDD226" s="9"/>
      <c r="XDE226" s="9"/>
      <c r="XDF226" s="9"/>
      <c r="XDG226" s="9"/>
      <c r="XDH226" s="9"/>
      <c r="XDI226" s="9"/>
      <c r="XDJ226" s="9"/>
      <c r="XDK226" s="9"/>
      <c r="XDL226" s="9"/>
      <c r="XDM226" s="9"/>
      <c r="XDN226" s="9"/>
      <c r="XDO226" s="9"/>
      <c r="XDP226" s="9"/>
      <c r="XDQ226" s="9"/>
      <c r="XDR226" s="9"/>
      <c r="XDS226" s="9"/>
      <c r="XDT226" s="9"/>
      <c r="XDU226" s="9"/>
      <c r="XDV226" s="9"/>
      <c r="XDW226" s="9"/>
      <c r="XDX226" s="9"/>
      <c r="XDY226" s="9"/>
      <c r="XDZ226" s="9"/>
      <c r="XEA226" s="9"/>
      <c r="XEB226" s="9"/>
      <c r="XEC226" s="9"/>
      <c r="XED226" s="3"/>
      <c r="XEE226" s="3"/>
    </row>
    <row r="227" spans="1:16359" s="4" customFormat="1" ht="22.35" customHeight="1">
      <c r="A227" s="6">
        <v>225</v>
      </c>
      <c r="B227" s="6" t="s">
        <v>798</v>
      </c>
      <c r="C227" s="6" t="s">
        <v>194</v>
      </c>
      <c r="D227" s="6" t="s">
        <v>816</v>
      </c>
      <c r="E227" s="6" t="s">
        <v>824</v>
      </c>
      <c r="F227" s="6" t="s">
        <v>24</v>
      </c>
      <c r="G227" s="6" t="s">
        <v>822</v>
      </c>
      <c r="H227" s="6" t="s">
        <v>15</v>
      </c>
      <c r="I227" s="6"/>
      <c r="J227" s="6" t="s">
        <v>34</v>
      </c>
      <c r="K227" s="6" t="s">
        <v>823</v>
      </c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  <c r="AP227" s="9"/>
      <c r="AQ227" s="9"/>
      <c r="AR227" s="9"/>
      <c r="AS227" s="9"/>
      <c r="AT227" s="9"/>
      <c r="AU227" s="9"/>
      <c r="AV227" s="9"/>
      <c r="AW227" s="9"/>
      <c r="AX227" s="9"/>
      <c r="AY227" s="9"/>
      <c r="AZ227" s="9"/>
      <c r="BA227" s="9"/>
      <c r="BB227" s="9"/>
      <c r="BC227" s="9"/>
      <c r="BD227" s="9"/>
      <c r="BE227" s="9"/>
      <c r="BF227" s="9"/>
      <c r="BG227" s="9"/>
      <c r="BH227" s="9"/>
      <c r="BI227" s="9"/>
      <c r="BJ227" s="9"/>
      <c r="BK227" s="9"/>
      <c r="BL227" s="9"/>
      <c r="BM227" s="9"/>
      <c r="BN227" s="9"/>
      <c r="BO227" s="9"/>
      <c r="BP227" s="9"/>
      <c r="BQ227" s="9"/>
      <c r="BR227" s="9"/>
      <c r="BS227" s="9"/>
      <c r="BT227" s="9"/>
      <c r="BU227" s="9"/>
      <c r="BV227" s="9"/>
      <c r="BW227" s="9"/>
      <c r="BX227" s="9"/>
      <c r="BY227" s="9"/>
      <c r="BZ227" s="9"/>
      <c r="CA227" s="9"/>
      <c r="CB227" s="9"/>
      <c r="CC227" s="9"/>
      <c r="CD227" s="9"/>
      <c r="CE227" s="9"/>
      <c r="CF227" s="9"/>
      <c r="CG227" s="9"/>
      <c r="CH227" s="9"/>
      <c r="CI227" s="9"/>
      <c r="CJ227" s="9"/>
      <c r="CK227" s="9"/>
      <c r="CL227" s="9"/>
      <c r="CM227" s="9"/>
      <c r="CN227" s="9"/>
      <c r="CO227" s="9"/>
      <c r="CP227" s="9"/>
      <c r="CQ227" s="9"/>
      <c r="CR227" s="9"/>
      <c r="CS227" s="9"/>
      <c r="CT227" s="9"/>
      <c r="CU227" s="9"/>
      <c r="CV227" s="9"/>
      <c r="CW227" s="9"/>
      <c r="CX227" s="9"/>
      <c r="CY227" s="9"/>
      <c r="CZ227" s="9"/>
      <c r="DA227" s="9"/>
      <c r="DB227" s="9"/>
      <c r="DC227" s="9"/>
      <c r="DD227" s="9"/>
      <c r="DE227" s="9"/>
      <c r="DF227" s="9"/>
      <c r="DG227" s="9"/>
      <c r="DH227" s="9"/>
      <c r="DI227" s="9"/>
      <c r="DJ227" s="9"/>
      <c r="DK227" s="9"/>
      <c r="DL227" s="9"/>
      <c r="DM227" s="9"/>
      <c r="DN227" s="9"/>
      <c r="DO227" s="9"/>
      <c r="DP227" s="9"/>
      <c r="DQ227" s="9"/>
      <c r="DR227" s="9"/>
      <c r="DS227" s="9"/>
      <c r="DT227" s="9"/>
      <c r="DU227" s="9"/>
      <c r="DV227" s="9"/>
      <c r="DW227" s="9"/>
      <c r="DX227" s="9"/>
      <c r="DY227" s="9"/>
      <c r="DZ227" s="9"/>
      <c r="EA227" s="9"/>
      <c r="EB227" s="9"/>
      <c r="EC227" s="9"/>
      <c r="ED227" s="9"/>
      <c r="EE227" s="9"/>
      <c r="EF227" s="9"/>
      <c r="EG227" s="9"/>
      <c r="EH227" s="9"/>
      <c r="EI227" s="9"/>
      <c r="EJ227" s="9"/>
      <c r="EK227" s="9"/>
      <c r="EL227" s="9"/>
      <c r="EM227" s="9"/>
      <c r="EN227" s="9"/>
      <c r="EO227" s="9"/>
      <c r="EP227" s="9"/>
      <c r="EQ227" s="9"/>
      <c r="ER227" s="9"/>
      <c r="ES227" s="9"/>
      <c r="ET227" s="9"/>
      <c r="EU227" s="9"/>
      <c r="EV227" s="9"/>
      <c r="EW227" s="9"/>
      <c r="EX227" s="9"/>
      <c r="EY227" s="9"/>
      <c r="EZ227" s="9"/>
      <c r="FA227" s="9"/>
      <c r="FB227" s="9"/>
      <c r="FC227" s="9"/>
      <c r="FD227" s="9"/>
      <c r="FE227" s="9"/>
      <c r="FF227" s="9"/>
      <c r="FG227" s="9"/>
      <c r="FH227" s="9"/>
      <c r="FI227" s="9"/>
      <c r="FJ227" s="9"/>
      <c r="FK227" s="9"/>
      <c r="FL227" s="9"/>
      <c r="FM227" s="9"/>
      <c r="FN227" s="9"/>
      <c r="FO227" s="9"/>
      <c r="FP227" s="9"/>
      <c r="FQ227" s="9"/>
      <c r="FR227" s="9"/>
      <c r="FS227" s="9"/>
      <c r="FT227" s="9"/>
      <c r="FU227" s="9"/>
      <c r="FV227" s="9"/>
      <c r="FW227" s="9"/>
      <c r="FX227" s="9"/>
      <c r="FY227" s="9"/>
      <c r="FZ227" s="9"/>
      <c r="GA227" s="9"/>
      <c r="GB227" s="9"/>
      <c r="GC227" s="9"/>
      <c r="GD227" s="9"/>
      <c r="GE227" s="9"/>
      <c r="GF227" s="9"/>
      <c r="GG227" s="9"/>
      <c r="GH227" s="9"/>
      <c r="GI227" s="9"/>
      <c r="GJ227" s="9"/>
      <c r="GK227" s="9"/>
      <c r="GL227" s="9"/>
      <c r="GM227" s="9"/>
      <c r="GN227" s="9"/>
      <c r="GO227" s="9"/>
      <c r="GP227" s="9"/>
      <c r="GQ227" s="9"/>
      <c r="GR227" s="9"/>
      <c r="GS227" s="9"/>
      <c r="GT227" s="9"/>
      <c r="GU227" s="9"/>
      <c r="GV227" s="9"/>
      <c r="GW227" s="9"/>
      <c r="GX227" s="9"/>
      <c r="GY227" s="9"/>
      <c r="GZ227" s="9"/>
      <c r="HA227" s="9"/>
      <c r="HB227" s="9"/>
      <c r="HC227" s="9"/>
      <c r="HD227" s="9"/>
      <c r="HE227" s="9"/>
      <c r="HF227" s="9"/>
      <c r="HG227" s="9"/>
      <c r="HH227" s="9"/>
      <c r="HI227" s="9"/>
      <c r="HJ227" s="9"/>
      <c r="HK227" s="9"/>
      <c r="HL227" s="9"/>
      <c r="HM227" s="9"/>
      <c r="HN227" s="9"/>
      <c r="HO227" s="9"/>
      <c r="HP227" s="9"/>
      <c r="HQ227" s="9"/>
      <c r="HR227" s="9"/>
      <c r="HS227" s="9"/>
      <c r="HT227" s="9"/>
      <c r="HU227" s="9"/>
      <c r="HV227" s="9"/>
      <c r="HW227" s="9"/>
      <c r="HX227" s="9"/>
      <c r="HY227" s="9"/>
      <c r="HZ227" s="9"/>
      <c r="IA227" s="9"/>
      <c r="IB227" s="9"/>
      <c r="IC227" s="9"/>
      <c r="ID227" s="9"/>
      <c r="IE227" s="9"/>
      <c r="IF227" s="9"/>
      <c r="IG227" s="9"/>
      <c r="IH227" s="9"/>
      <c r="II227" s="9"/>
      <c r="IJ227" s="9"/>
      <c r="IK227" s="9"/>
      <c r="IL227" s="9"/>
      <c r="IM227" s="9"/>
      <c r="IN227" s="9"/>
      <c r="IO227" s="9"/>
      <c r="IP227" s="9"/>
      <c r="IQ227" s="9"/>
      <c r="IR227" s="9"/>
      <c r="IS227" s="9"/>
      <c r="IT227" s="9"/>
      <c r="IU227" s="9"/>
      <c r="IV227" s="9"/>
      <c r="IW227" s="9"/>
      <c r="IX227" s="9"/>
      <c r="IY227" s="9"/>
      <c r="IZ227" s="9"/>
      <c r="JA227" s="9"/>
      <c r="JB227" s="9"/>
      <c r="JC227" s="9"/>
      <c r="JD227" s="9"/>
      <c r="JE227" s="9"/>
      <c r="JF227" s="9"/>
      <c r="JG227" s="9"/>
      <c r="JH227" s="9"/>
      <c r="JI227" s="9"/>
      <c r="JJ227" s="9"/>
      <c r="JK227" s="9"/>
      <c r="JL227" s="9"/>
      <c r="JM227" s="9"/>
      <c r="JN227" s="9"/>
      <c r="JO227" s="9"/>
      <c r="JP227" s="9"/>
      <c r="JQ227" s="9"/>
      <c r="JR227" s="9"/>
      <c r="JS227" s="9"/>
      <c r="JT227" s="9"/>
      <c r="JU227" s="9"/>
      <c r="JV227" s="9"/>
      <c r="JW227" s="9"/>
      <c r="JX227" s="9"/>
      <c r="JY227" s="9"/>
      <c r="JZ227" s="9"/>
      <c r="KA227" s="9"/>
      <c r="KB227" s="9"/>
      <c r="KC227" s="9"/>
      <c r="KD227" s="9"/>
      <c r="KE227" s="9"/>
      <c r="KF227" s="9"/>
      <c r="KG227" s="9"/>
      <c r="KH227" s="9"/>
      <c r="KI227" s="9"/>
      <c r="KJ227" s="9"/>
      <c r="KK227" s="9"/>
      <c r="KL227" s="9"/>
      <c r="KM227" s="9"/>
      <c r="KN227" s="9"/>
      <c r="KO227" s="9"/>
      <c r="KP227" s="9"/>
      <c r="KQ227" s="9"/>
      <c r="KR227" s="9"/>
      <c r="KS227" s="9"/>
      <c r="KT227" s="9"/>
      <c r="KU227" s="9"/>
      <c r="KV227" s="9"/>
      <c r="KW227" s="9"/>
      <c r="KX227" s="9"/>
      <c r="KY227" s="9"/>
      <c r="KZ227" s="9"/>
      <c r="LA227" s="9"/>
      <c r="LB227" s="9"/>
      <c r="LC227" s="9"/>
      <c r="LD227" s="9"/>
      <c r="LE227" s="9"/>
      <c r="LF227" s="9"/>
      <c r="LG227" s="9"/>
      <c r="LH227" s="9"/>
      <c r="LI227" s="9"/>
      <c r="LJ227" s="9"/>
      <c r="LK227" s="9"/>
      <c r="LL227" s="9"/>
      <c r="LM227" s="9"/>
      <c r="LN227" s="9"/>
      <c r="LO227" s="9"/>
      <c r="LP227" s="9"/>
      <c r="LQ227" s="9"/>
      <c r="LR227" s="9"/>
      <c r="LS227" s="9"/>
      <c r="LT227" s="9"/>
      <c r="LU227" s="9"/>
      <c r="LV227" s="9"/>
      <c r="LW227" s="9"/>
      <c r="LX227" s="9"/>
      <c r="LY227" s="9"/>
      <c r="LZ227" s="9"/>
      <c r="MA227" s="9"/>
      <c r="MB227" s="9"/>
      <c r="MC227" s="9"/>
      <c r="MD227" s="9"/>
      <c r="ME227" s="9"/>
      <c r="MF227" s="9"/>
      <c r="MG227" s="9"/>
      <c r="MH227" s="9"/>
      <c r="MI227" s="9"/>
      <c r="MJ227" s="9"/>
      <c r="MK227" s="9"/>
      <c r="ML227" s="9"/>
      <c r="MM227" s="9"/>
      <c r="MN227" s="9"/>
      <c r="MO227" s="9"/>
      <c r="MP227" s="9"/>
      <c r="MQ227" s="9"/>
      <c r="MR227" s="9"/>
      <c r="MS227" s="9"/>
      <c r="MT227" s="9"/>
      <c r="MU227" s="9"/>
      <c r="MV227" s="9"/>
      <c r="MW227" s="9"/>
      <c r="MX227" s="9"/>
      <c r="MY227" s="9"/>
      <c r="MZ227" s="9"/>
      <c r="NA227" s="9"/>
      <c r="NB227" s="9"/>
      <c r="NC227" s="9"/>
      <c r="ND227" s="9"/>
      <c r="NE227" s="9"/>
      <c r="NF227" s="9"/>
      <c r="NG227" s="9"/>
      <c r="NH227" s="9"/>
      <c r="NI227" s="9"/>
      <c r="NJ227" s="9"/>
      <c r="NK227" s="9"/>
      <c r="NL227" s="9"/>
      <c r="NM227" s="9"/>
      <c r="NN227" s="9"/>
      <c r="NO227" s="9"/>
      <c r="NP227" s="9"/>
      <c r="NQ227" s="9"/>
      <c r="NR227" s="9"/>
      <c r="NS227" s="9"/>
      <c r="NT227" s="9"/>
      <c r="NU227" s="9"/>
      <c r="NV227" s="9"/>
      <c r="NW227" s="9"/>
      <c r="NX227" s="9"/>
      <c r="NY227" s="9"/>
      <c r="NZ227" s="9"/>
      <c r="OA227" s="9"/>
      <c r="OB227" s="9"/>
      <c r="OC227" s="9"/>
      <c r="OD227" s="9"/>
      <c r="OE227" s="9"/>
      <c r="OF227" s="9"/>
      <c r="OG227" s="9"/>
      <c r="OH227" s="9"/>
      <c r="OI227" s="9"/>
      <c r="OJ227" s="9"/>
      <c r="OK227" s="9"/>
      <c r="OL227" s="9"/>
      <c r="OM227" s="9"/>
      <c r="ON227" s="9"/>
      <c r="OO227" s="9"/>
      <c r="OP227" s="9"/>
      <c r="OQ227" s="9"/>
      <c r="OR227" s="9"/>
      <c r="OS227" s="9"/>
      <c r="OT227" s="9"/>
      <c r="OU227" s="9"/>
      <c r="OV227" s="9"/>
      <c r="OW227" s="9"/>
      <c r="OX227" s="9"/>
      <c r="OY227" s="9"/>
      <c r="OZ227" s="9"/>
      <c r="PA227" s="9"/>
      <c r="PB227" s="9"/>
      <c r="PC227" s="9"/>
      <c r="PD227" s="9"/>
      <c r="PE227" s="9"/>
      <c r="PF227" s="9"/>
      <c r="PG227" s="9"/>
      <c r="PH227" s="9"/>
      <c r="PI227" s="9"/>
      <c r="PJ227" s="9"/>
      <c r="PK227" s="9"/>
      <c r="PL227" s="9"/>
      <c r="PM227" s="9"/>
      <c r="PN227" s="9"/>
      <c r="PO227" s="9"/>
      <c r="PP227" s="9"/>
      <c r="PQ227" s="9"/>
      <c r="PR227" s="9"/>
      <c r="PS227" s="9"/>
      <c r="PT227" s="9"/>
      <c r="PU227" s="9"/>
      <c r="PV227" s="9"/>
      <c r="PW227" s="9"/>
      <c r="PX227" s="9"/>
      <c r="PY227" s="9"/>
      <c r="PZ227" s="9"/>
      <c r="QA227" s="9"/>
      <c r="QB227" s="9"/>
      <c r="QC227" s="9"/>
      <c r="QD227" s="9"/>
      <c r="QE227" s="9"/>
      <c r="QF227" s="9"/>
      <c r="QG227" s="9"/>
      <c r="QH227" s="9"/>
      <c r="QI227" s="9"/>
      <c r="QJ227" s="9"/>
      <c r="QK227" s="9"/>
      <c r="QL227" s="9"/>
      <c r="QM227" s="9"/>
      <c r="QN227" s="9"/>
      <c r="QO227" s="9"/>
      <c r="QP227" s="9"/>
      <c r="QQ227" s="9"/>
      <c r="QR227" s="9"/>
      <c r="QS227" s="9"/>
      <c r="QT227" s="9"/>
      <c r="QU227" s="9"/>
      <c r="QV227" s="9"/>
      <c r="QW227" s="9"/>
      <c r="QX227" s="9"/>
      <c r="QY227" s="9"/>
      <c r="QZ227" s="9"/>
      <c r="RA227" s="9"/>
      <c r="RB227" s="9"/>
      <c r="RC227" s="9"/>
      <c r="RD227" s="9"/>
      <c r="RE227" s="9"/>
      <c r="RF227" s="9"/>
      <c r="RG227" s="9"/>
      <c r="RH227" s="9"/>
      <c r="RI227" s="9"/>
      <c r="RJ227" s="9"/>
      <c r="RK227" s="9"/>
      <c r="RL227" s="9"/>
      <c r="RM227" s="9"/>
      <c r="RN227" s="9"/>
      <c r="RO227" s="9"/>
      <c r="RP227" s="9"/>
      <c r="RQ227" s="9"/>
      <c r="RR227" s="9"/>
      <c r="RS227" s="9"/>
      <c r="RT227" s="9"/>
      <c r="RU227" s="9"/>
      <c r="RV227" s="9"/>
      <c r="RW227" s="9"/>
      <c r="RX227" s="9"/>
      <c r="RY227" s="9"/>
      <c r="RZ227" s="9"/>
      <c r="SA227" s="9"/>
      <c r="SB227" s="9"/>
      <c r="SC227" s="9"/>
      <c r="SD227" s="9"/>
      <c r="SE227" s="9"/>
      <c r="SF227" s="9"/>
      <c r="SG227" s="9"/>
      <c r="SH227" s="9"/>
      <c r="SI227" s="9"/>
      <c r="SJ227" s="9"/>
      <c r="SK227" s="9"/>
      <c r="SL227" s="9"/>
      <c r="SM227" s="9"/>
      <c r="SN227" s="9"/>
      <c r="SO227" s="9"/>
      <c r="SP227" s="9"/>
      <c r="SQ227" s="9"/>
      <c r="SR227" s="9"/>
      <c r="SS227" s="9"/>
      <c r="ST227" s="9"/>
      <c r="SU227" s="9"/>
      <c r="SV227" s="9"/>
      <c r="SW227" s="9"/>
      <c r="SX227" s="9"/>
      <c r="SY227" s="9"/>
      <c r="SZ227" s="9"/>
      <c r="TA227" s="9"/>
      <c r="TB227" s="9"/>
      <c r="TC227" s="9"/>
      <c r="TD227" s="9"/>
      <c r="TE227" s="9"/>
      <c r="TF227" s="9"/>
      <c r="TG227" s="9"/>
      <c r="TH227" s="9"/>
      <c r="TI227" s="9"/>
      <c r="TJ227" s="9"/>
      <c r="TK227" s="9"/>
      <c r="TL227" s="9"/>
      <c r="TM227" s="9"/>
      <c r="TN227" s="9"/>
      <c r="TO227" s="9"/>
      <c r="TP227" s="9"/>
      <c r="TQ227" s="9"/>
      <c r="TR227" s="9"/>
      <c r="TS227" s="9"/>
      <c r="TT227" s="9"/>
      <c r="TU227" s="9"/>
      <c r="TV227" s="9"/>
      <c r="TW227" s="9"/>
      <c r="TX227" s="9"/>
      <c r="TY227" s="9"/>
      <c r="TZ227" s="9"/>
      <c r="UA227" s="9"/>
      <c r="UB227" s="9"/>
      <c r="UC227" s="9"/>
      <c r="UD227" s="9"/>
      <c r="UE227" s="9"/>
      <c r="UF227" s="9"/>
      <c r="UG227" s="9"/>
      <c r="UH227" s="9"/>
      <c r="UI227" s="9"/>
      <c r="UJ227" s="9"/>
      <c r="UK227" s="9"/>
      <c r="UL227" s="9"/>
      <c r="UM227" s="9"/>
      <c r="UN227" s="9"/>
      <c r="UO227" s="9"/>
      <c r="UP227" s="9"/>
      <c r="UQ227" s="9"/>
      <c r="UR227" s="9"/>
      <c r="US227" s="9"/>
      <c r="UT227" s="9"/>
      <c r="UU227" s="9"/>
      <c r="UV227" s="9"/>
      <c r="UW227" s="9"/>
      <c r="UX227" s="9"/>
      <c r="UY227" s="9"/>
      <c r="UZ227" s="9"/>
      <c r="VA227" s="9"/>
      <c r="VB227" s="9"/>
      <c r="VC227" s="9"/>
      <c r="VD227" s="9"/>
      <c r="VE227" s="9"/>
      <c r="VF227" s="9"/>
      <c r="VG227" s="9"/>
      <c r="VH227" s="9"/>
      <c r="VI227" s="9"/>
      <c r="VJ227" s="9"/>
      <c r="VK227" s="9"/>
      <c r="VL227" s="9"/>
      <c r="VM227" s="9"/>
      <c r="VN227" s="9"/>
      <c r="VO227" s="9"/>
      <c r="VP227" s="9"/>
      <c r="VQ227" s="9"/>
      <c r="VR227" s="9"/>
      <c r="VS227" s="9"/>
      <c r="VT227" s="9"/>
      <c r="VU227" s="9"/>
      <c r="VV227" s="9"/>
      <c r="VW227" s="9"/>
      <c r="VX227" s="9"/>
      <c r="VY227" s="9"/>
      <c r="VZ227" s="9"/>
      <c r="WA227" s="9"/>
      <c r="WB227" s="9"/>
      <c r="WC227" s="9"/>
      <c r="WD227" s="9"/>
      <c r="WE227" s="9"/>
      <c r="WF227" s="9"/>
      <c r="WG227" s="9"/>
      <c r="WH227" s="9"/>
      <c r="WI227" s="9"/>
      <c r="WJ227" s="9"/>
      <c r="WK227" s="9"/>
      <c r="WL227" s="9"/>
      <c r="WM227" s="9"/>
      <c r="WN227" s="9"/>
      <c r="WO227" s="9"/>
      <c r="WP227" s="9"/>
      <c r="WQ227" s="9"/>
      <c r="WR227" s="9"/>
      <c r="WS227" s="9"/>
      <c r="WT227" s="9"/>
      <c r="WU227" s="9"/>
      <c r="WV227" s="9"/>
      <c r="WW227" s="9"/>
      <c r="WX227" s="9"/>
      <c r="WY227" s="9"/>
      <c r="WZ227" s="9"/>
      <c r="XA227" s="9"/>
      <c r="XB227" s="9"/>
      <c r="XC227" s="9"/>
      <c r="XD227" s="9"/>
      <c r="XE227" s="9"/>
      <c r="XF227" s="9"/>
      <c r="XG227" s="9"/>
      <c r="XH227" s="9"/>
      <c r="XI227" s="9"/>
      <c r="XJ227" s="9"/>
      <c r="XK227" s="9"/>
      <c r="XL227" s="9"/>
      <c r="XM227" s="9"/>
      <c r="XN227" s="9"/>
      <c r="XO227" s="9"/>
      <c r="XP227" s="9"/>
      <c r="XQ227" s="9"/>
      <c r="XR227" s="9"/>
      <c r="XS227" s="9"/>
      <c r="XT227" s="9"/>
      <c r="XU227" s="9"/>
      <c r="XV227" s="9"/>
      <c r="XW227" s="9"/>
      <c r="XX227" s="9"/>
      <c r="XY227" s="9"/>
      <c r="XZ227" s="9"/>
      <c r="YA227" s="9"/>
      <c r="YB227" s="9"/>
      <c r="YC227" s="9"/>
      <c r="YD227" s="9"/>
      <c r="YE227" s="9"/>
      <c r="YF227" s="9"/>
      <c r="YG227" s="9"/>
      <c r="YH227" s="9"/>
      <c r="YI227" s="9"/>
      <c r="YJ227" s="9"/>
      <c r="YK227" s="9"/>
      <c r="YL227" s="9"/>
      <c r="YM227" s="9"/>
      <c r="YN227" s="9"/>
      <c r="YO227" s="9"/>
      <c r="YP227" s="9"/>
      <c r="YQ227" s="9"/>
      <c r="YR227" s="9"/>
      <c r="YS227" s="9"/>
      <c r="YT227" s="9"/>
      <c r="YU227" s="9"/>
      <c r="YV227" s="9"/>
      <c r="YW227" s="9"/>
      <c r="YX227" s="9"/>
      <c r="YY227" s="9"/>
      <c r="YZ227" s="9"/>
      <c r="ZA227" s="9"/>
      <c r="ZB227" s="9"/>
      <c r="ZC227" s="9"/>
      <c r="ZD227" s="9"/>
      <c r="ZE227" s="9"/>
      <c r="ZF227" s="9"/>
      <c r="ZG227" s="9"/>
      <c r="ZH227" s="9"/>
      <c r="ZI227" s="9"/>
      <c r="ZJ227" s="9"/>
      <c r="ZK227" s="9"/>
      <c r="ZL227" s="9"/>
      <c r="ZM227" s="9"/>
      <c r="ZN227" s="9"/>
      <c r="ZO227" s="9"/>
      <c r="ZP227" s="9"/>
      <c r="ZQ227" s="9"/>
      <c r="ZR227" s="9"/>
      <c r="ZS227" s="9"/>
      <c r="ZT227" s="9"/>
      <c r="ZU227" s="9"/>
      <c r="ZV227" s="9"/>
      <c r="ZW227" s="9"/>
      <c r="ZX227" s="9"/>
      <c r="ZY227" s="9"/>
      <c r="ZZ227" s="9"/>
      <c r="AAA227" s="9"/>
      <c r="AAB227" s="9"/>
      <c r="AAC227" s="9"/>
      <c r="AAD227" s="9"/>
      <c r="AAE227" s="9"/>
      <c r="AAF227" s="9"/>
      <c r="AAG227" s="9"/>
      <c r="AAH227" s="9"/>
      <c r="AAI227" s="9"/>
      <c r="AAJ227" s="9"/>
      <c r="AAK227" s="9"/>
      <c r="AAL227" s="9"/>
      <c r="AAM227" s="9"/>
      <c r="AAN227" s="9"/>
      <c r="AAO227" s="9"/>
      <c r="AAP227" s="9"/>
      <c r="AAQ227" s="9"/>
      <c r="AAR227" s="9"/>
      <c r="AAS227" s="9"/>
      <c r="AAT227" s="9"/>
      <c r="AAU227" s="9"/>
      <c r="AAV227" s="9"/>
      <c r="AAW227" s="9"/>
      <c r="AAX227" s="9"/>
      <c r="AAY227" s="9"/>
      <c r="AAZ227" s="9"/>
      <c r="ABA227" s="9"/>
      <c r="ABB227" s="9"/>
      <c r="ABC227" s="9"/>
      <c r="ABD227" s="9"/>
      <c r="ABE227" s="9"/>
      <c r="ABF227" s="9"/>
      <c r="ABG227" s="9"/>
      <c r="ABH227" s="9"/>
      <c r="ABI227" s="9"/>
      <c r="ABJ227" s="9"/>
      <c r="ABK227" s="9"/>
      <c r="ABL227" s="9"/>
      <c r="ABM227" s="9"/>
      <c r="ABN227" s="9"/>
      <c r="ABO227" s="9"/>
      <c r="ABP227" s="9"/>
      <c r="ABQ227" s="9"/>
      <c r="ABR227" s="9"/>
      <c r="ABS227" s="9"/>
      <c r="ABT227" s="9"/>
      <c r="ABU227" s="9"/>
      <c r="ABV227" s="9"/>
      <c r="ABW227" s="9"/>
      <c r="ABX227" s="9"/>
      <c r="ABY227" s="9"/>
      <c r="ABZ227" s="9"/>
      <c r="ACA227" s="9"/>
      <c r="ACB227" s="9"/>
      <c r="ACC227" s="9"/>
      <c r="ACD227" s="9"/>
      <c r="ACE227" s="9"/>
      <c r="ACF227" s="9"/>
      <c r="ACG227" s="9"/>
      <c r="ACH227" s="9"/>
      <c r="ACI227" s="9"/>
      <c r="ACJ227" s="9"/>
      <c r="ACK227" s="9"/>
      <c r="ACL227" s="9"/>
      <c r="ACM227" s="9"/>
      <c r="ACN227" s="9"/>
      <c r="ACO227" s="9"/>
      <c r="ACP227" s="9"/>
      <c r="ACQ227" s="9"/>
      <c r="ACR227" s="9"/>
      <c r="ACS227" s="9"/>
      <c r="ACT227" s="9"/>
      <c r="ACU227" s="9"/>
      <c r="ACV227" s="9"/>
      <c r="ACW227" s="9"/>
      <c r="ACX227" s="9"/>
      <c r="ACY227" s="9"/>
      <c r="ACZ227" s="9"/>
      <c r="ADA227" s="9"/>
      <c r="ADB227" s="9"/>
      <c r="ADC227" s="9"/>
      <c r="ADD227" s="9"/>
      <c r="ADE227" s="9"/>
      <c r="ADF227" s="9"/>
      <c r="ADG227" s="9"/>
      <c r="ADH227" s="9"/>
      <c r="ADI227" s="9"/>
      <c r="ADJ227" s="9"/>
      <c r="ADK227" s="9"/>
      <c r="ADL227" s="9"/>
      <c r="ADM227" s="9"/>
      <c r="ADN227" s="9"/>
      <c r="ADO227" s="9"/>
      <c r="ADP227" s="9"/>
      <c r="ADQ227" s="9"/>
      <c r="ADR227" s="9"/>
      <c r="ADS227" s="9"/>
      <c r="ADT227" s="9"/>
      <c r="ADU227" s="9"/>
      <c r="ADV227" s="9"/>
      <c r="ADW227" s="9"/>
      <c r="ADX227" s="9"/>
      <c r="ADY227" s="9"/>
      <c r="ADZ227" s="9"/>
      <c r="AEA227" s="9"/>
      <c r="AEB227" s="9"/>
      <c r="AEC227" s="9"/>
      <c r="AED227" s="9"/>
      <c r="AEE227" s="9"/>
      <c r="AEF227" s="9"/>
      <c r="AEG227" s="9"/>
      <c r="AEH227" s="9"/>
      <c r="AEI227" s="9"/>
      <c r="AEJ227" s="9"/>
      <c r="AEK227" s="9"/>
      <c r="AEL227" s="9"/>
      <c r="AEM227" s="9"/>
      <c r="AEN227" s="9"/>
      <c r="AEO227" s="9"/>
      <c r="AEP227" s="9"/>
      <c r="AEQ227" s="9"/>
      <c r="AER227" s="9"/>
      <c r="AES227" s="9"/>
      <c r="AET227" s="9"/>
      <c r="AEU227" s="9"/>
      <c r="AEV227" s="9"/>
      <c r="AEW227" s="9"/>
      <c r="AEX227" s="9"/>
      <c r="AEY227" s="9"/>
      <c r="AEZ227" s="9"/>
      <c r="AFA227" s="9"/>
      <c r="AFB227" s="9"/>
      <c r="AFC227" s="9"/>
      <c r="AFD227" s="9"/>
      <c r="AFE227" s="9"/>
      <c r="AFF227" s="9"/>
      <c r="AFG227" s="9"/>
      <c r="AFH227" s="9"/>
      <c r="AFI227" s="9"/>
      <c r="AFJ227" s="9"/>
      <c r="AFK227" s="9"/>
      <c r="AFL227" s="9"/>
      <c r="AFM227" s="9"/>
      <c r="AFN227" s="9"/>
      <c r="AFO227" s="9"/>
      <c r="AFP227" s="9"/>
      <c r="AFQ227" s="9"/>
      <c r="AFR227" s="9"/>
      <c r="AFS227" s="9"/>
      <c r="AFT227" s="9"/>
      <c r="AFU227" s="9"/>
      <c r="AFV227" s="9"/>
      <c r="AFW227" s="9"/>
      <c r="AFX227" s="9"/>
      <c r="AFY227" s="9"/>
      <c r="AFZ227" s="9"/>
      <c r="AGA227" s="9"/>
      <c r="AGB227" s="9"/>
      <c r="AGC227" s="9"/>
      <c r="AGD227" s="9"/>
      <c r="AGE227" s="9"/>
      <c r="AGF227" s="9"/>
      <c r="AGG227" s="9"/>
      <c r="AGH227" s="9"/>
      <c r="AGI227" s="9"/>
      <c r="AGJ227" s="9"/>
      <c r="AGK227" s="9"/>
      <c r="AGL227" s="9"/>
      <c r="AGM227" s="9"/>
      <c r="AGN227" s="9"/>
      <c r="AGO227" s="9"/>
      <c r="AGP227" s="9"/>
      <c r="AGQ227" s="9"/>
      <c r="AGR227" s="9"/>
      <c r="AGS227" s="9"/>
      <c r="AGT227" s="9"/>
      <c r="AGU227" s="9"/>
      <c r="AGV227" s="9"/>
      <c r="AGW227" s="9"/>
      <c r="AGX227" s="9"/>
      <c r="AGY227" s="9"/>
      <c r="AGZ227" s="9"/>
      <c r="AHA227" s="9"/>
      <c r="AHB227" s="9"/>
      <c r="AHC227" s="9"/>
      <c r="AHD227" s="9"/>
      <c r="AHE227" s="9"/>
      <c r="AHF227" s="9"/>
      <c r="AHG227" s="9"/>
      <c r="AHH227" s="9"/>
      <c r="AHI227" s="9"/>
      <c r="AHJ227" s="9"/>
      <c r="AHK227" s="9"/>
      <c r="AHL227" s="9"/>
      <c r="AHM227" s="9"/>
      <c r="AHN227" s="9"/>
      <c r="AHO227" s="9"/>
      <c r="AHP227" s="9"/>
      <c r="AHQ227" s="9"/>
      <c r="AHR227" s="9"/>
      <c r="AHS227" s="9"/>
      <c r="AHT227" s="9"/>
      <c r="AHU227" s="9"/>
      <c r="AHV227" s="9"/>
      <c r="AHW227" s="9"/>
      <c r="AHX227" s="9"/>
      <c r="AHY227" s="9"/>
      <c r="AHZ227" s="9"/>
      <c r="AIA227" s="9"/>
      <c r="AIB227" s="9"/>
      <c r="AIC227" s="9"/>
      <c r="AID227" s="9"/>
      <c r="AIE227" s="9"/>
      <c r="AIF227" s="9"/>
      <c r="AIG227" s="9"/>
      <c r="AIH227" s="9"/>
      <c r="AII227" s="9"/>
      <c r="AIJ227" s="9"/>
      <c r="AIK227" s="9"/>
      <c r="AIL227" s="9"/>
      <c r="AIM227" s="9"/>
      <c r="AIN227" s="9"/>
      <c r="AIO227" s="9"/>
      <c r="AIP227" s="9"/>
      <c r="AIQ227" s="9"/>
      <c r="AIR227" s="9"/>
      <c r="AIS227" s="9"/>
      <c r="AIT227" s="9"/>
      <c r="AIU227" s="9"/>
      <c r="AIV227" s="9"/>
      <c r="AIW227" s="9"/>
      <c r="AIX227" s="9"/>
      <c r="AIY227" s="9"/>
      <c r="AIZ227" s="9"/>
      <c r="AJA227" s="9"/>
      <c r="AJB227" s="9"/>
      <c r="AJC227" s="9"/>
      <c r="AJD227" s="9"/>
      <c r="AJE227" s="9"/>
      <c r="AJF227" s="9"/>
      <c r="AJG227" s="9"/>
      <c r="AJH227" s="9"/>
      <c r="AJI227" s="9"/>
      <c r="AJJ227" s="9"/>
      <c r="AJK227" s="9"/>
      <c r="AJL227" s="9"/>
      <c r="AJM227" s="9"/>
      <c r="AJN227" s="9"/>
      <c r="AJO227" s="9"/>
      <c r="AJP227" s="9"/>
      <c r="AJQ227" s="9"/>
      <c r="AJR227" s="9"/>
      <c r="AJS227" s="9"/>
      <c r="AJT227" s="9"/>
      <c r="AJU227" s="9"/>
      <c r="AJV227" s="9"/>
      <c r="AJW227" s="9"/>
      <c r="AJX227" s="9"/>
      <c r="AJY227" s="9"/>
      <c r="AJZ227" s="9"/>
      <c r="AKA227" s="9"/>
      <c r="AKB227" s="9"/>
      <c r="AKC227" s="9"/>
      <c r="AKD227" s="9"/>
      <c r="AKE227" s="9"/>
      <c r="AKF227" s="9"/>
      <c r="AKG227" s="9"/>
      <c r="AKH227" s="9"/>
      <c r="AKI227" s="9"/>
      <c r="AKJ227" s="9"/>
      <c r="AKK227" s="9"/>
      <c r="AKL227" s="9"/>
      <c r="AKM227" s="9"/>
      <c r="AKN227" s="9"/>
      <c r="AKO227" s="9"/>
      <c r="AKP227" s="9"/>
      <c r="AKQ227" s="9"/>
      <c r="AKR227" s="9"/>
      <c r="AKS227" s="9"/>
      <c r="AKT227" s="9"/>
      <c r="AKU227" s="9"/>
      <c r="AKV227" s="9"/>
      <c r="AKW227" s="9"/>
      <c r="AKX227" s="9"/>
      <c r="AKY227" s="9"/>
      <c r="AKZ227" s="9"/>
      <c r="ALA227" s="9"/>
      <c r="ALB227" s="9"/>
      <c r="ALC227" s="9"/>
      <c r="ALD227" s="9"/>
      <c r="ALE227" s="9"/>
      <c r="ALF227" s="9"/>
      <c r="ALG227" s="9"/>
      <c r="ALH227" s="9"/>
      <c r="ALI227" s="9"/>
      <c r="ALJ227" s="9"/>
      <c r="ALK227" s="9"/>
      <c r="ALL227" s="9"/>
      <c r="ALM227" s="9"/>
      <c r="ALN227" s="9"/>
      <c r="ALO227" s="9"/>
      <c r="ALP227" s="9"/>
      <c r="ALQ227" s="9"/>
      <c r="ALR227" s="9"/>
      <c r="ALS227" s="9"/>
      <c r="ALT227" s="9"/>
      <c r="ALU227" s="9"/>
      <c r="ALV227" s="9"/>
      <c r="ALW227" s="9"/>
      <c r="ALX227" s="9"/>
      <c r="ALY227" s="9"/>
      <c r="ALZ227" s="9"/>
      <c r="AMA227" s="9"/>
      <c r="AMB227" s="9"/>
      <c r="AMC227" s="9"/>
      <c r="AMD227" s="9"/>
      <c r="AME227" s="9"/>
      <c r="AMF227" s="9"/>
      <c r="AMG227" s="9"/>
      <c r="AMH227" s="9"/>
      <c r="AMI227" s="9"/>
      <c r="AMJ227" s="9"/>
      <c r="AMK227" s="9"/>
      <c r="AML227" s="9"/>
      <c r="AMM227" s="9"/>
      <c r="AMN227" s="9"/>
      <c r="AMO227" s="9"/>
      <c r="AMP227" s="9"/>
      <c r="AMQ227" s="9"/>
      <c r="AMR227" s="9"/>
      <c r="AMS227" s="9"/>
      <c r="AMT227" s="9"/>
      <c r="AMU227" s="9"/>
      <c r="AMV227" s="9"/>
      <c r="AMW227" s="9"/>
      <c r="AMX227" s="9"/>
      <c r="AMY227" s="9"/>
      <c r="AMZ227" s="9"/>
      <c r="ANA227" s="9"/>
      <c r="ANB227" s="9"/>
      <c r="ANC227" s="9"/>
      <c r="AND227" s="9"/>
      <c r="ANE227" s="9"/>
      <c r="ANF227" s="9"/>
      <c r="ANG227" s="9"/>
      <c r="ANH227" s="9"/>
      <c r="ANI227" s="9"/>
      <c r="ANJ227" s="9"/>
      <c r="ANK227" s="9"/>
      <c r="ANL227" s="9"/>
      <c r="ANM227" s="9"/>
      <c r="ANN227" s="9"/>
      <c r="ANO227" s="9"/>
      <c r="ANP227" s="9"/>
      <c r="ANQ227" s="9"/>
      <c r="ANR227" s="9"/>
      <c r="ANS227" s="9"/>
      <c r="ANT227" s="9"/>
      <c r="ANU227" s="9"/>
      <c r="ANV227" s="9"/>
      <c r="ANW227" s="9"/>
      <c r="ANX227" s="9"/>
      <c r="ANY227" s="9"/>
      <c r="ANZ227" s="9"/>
      <c r="AOA227" s="9"/>
      <c r="AOB227" s="9"/>
      <c r="AOC227" s="9"/>
      <c r="AOD227" s="9"/>
      <c r="AOE227" s="9"/>
      <c r="AOF227" s="9"/>
      <c r="AOG227" s="9"/>
      <c r="AOH227" s="9"/>
      <c r="AOI227" s="9"/>
      <c r="AOJ227" s="9"/>
      <c r="AOK227" s="9"/>
      <c r="AOL227" s="9"/>
      <c r="AOM227" s="9"/>
      <c r="AON227" s="9"/>
      <c r="AOO227" s="9"/>
      <c r="AOP227" s="9"/>
      <c r="AOQ227" s="9"/>
      <c r="AOR227" s="9"/>
      <c r="AOS227" s="9"/>
      <c r="AOT227" s="9"/>
      <c r="AOU227" s="9"/>
      <c r="AOV227" s="9"/>
      <c r="AOW227" s="9"/>
      <c r="AOX227" s="9"/>
      <c r="AOY227" s="9"/>
      <c r="AOZ227" s="9"/>
      <c r="APA227" s="9"/>
      <c r="APB227" s="9"/>
      <c r="APC227" s="9"/>
      <c r="APD227" s="9"/>
      <c r="APE227" s="9"/>
      <c r="APF227" s="9"/>
      <c r="APG227" s="9"/>
      <c r="APH227" s="9"/>
      <c r="API227" s="9"/>
      <c r="APJ227" s="9"/>
      <c r="APK227" s="9"/>
      <c r="APL227" s="9"/>
      <c r="APM227" s="9"/>
      <c r="APN227" s="9"/>
      <c r="APO227" s="9"/>
      <c r="APP227" s="9"/>
      <c r="APQ227" s="9"/>
      <c r="APR227" s="9"/>
      <c r="APS227" s="9"/>
      <c r="APT227" s="9"/>
      <c r="APU227" s="9"/>
      <c r="APV227" s="9"/>
      <c r="APW227" s="9"/>
      <c r="APX227" s="9"/>
      <c r="APY227" s="9"/>
      <c r="APZ227" s="9"/>
      <c r="AQA227" s="9"/>
      <c r="AQB227" s="9"/>
      <c r="AQC227" s="9"/>
      <c r="AQD227" s="9"/>
      <c r="AQE227" s="9"/>
      <c r="AQF227" s="9"/>
      <c r="AQG227" s="9"/>
      <c r="AQH227" s="9"/>
      <c r="AQI227" s="9"/>
      <c r="AQJ227" s="9"/>
      <c r="AQK227" s="9"/>
      <c r="AQL227" s="9"/>
      <c r="AQM227" s="9"/>
      <c r="AQN227" s="9"/>
      <c r="AQO227" s="9"/>
      <c r="AQP227" s="9"/>
      <c r="AQQ227" s="9"/>
      <c r="AQR227" s="9"/>
      <c r="AQS227" s="9"/>
      <c r="AQT227" s="9"/>
      <c r="AQU227" s="9"/>
      <c r="AQV227" s="9"/>
      <c r="AQW227" s="9"/>
      <c r="AQX227" s="9"/>
      <c r="AQY227" s="9"/>
      <c r="AQZ227" s="9"/>
      <c r="ARA227" s="9"/>
      <c r="ARB227" s="9"/>
      <c r="ARC227" s="9"/>
      <c r="ARD227" s="9"/>
      <c r="ARE227" s="9"/>
      <c r="ARF227" s="9"/>
      <c r="ARG227" s="9"/>
      <c r="ARH227" s="9"/>
      <c r="ARI227" s="9"/>
      <c r="ARJ227" s="9"/>
      <c r="ARK227" s="9"/>
      <c r="ARL227" s="9"/>
      <c r="ARM227" s="9"/>
      <c r="ARN227" s="9"/>
      <c r="ARO227" s="9"/>
      <c r="ARP227" s="9"/>
      <c r="ARQ227" s="9"/>
      <c r="ARR227" s="9"/>
      <c r="ARS227" s="9"/>
      <c r="ART227" s="9"/>
      <c r="ARU227" s="9"/>
      <c r="ARV227" s="9"/>
      <c r="ARW227" s="9"/>
      <c r="ARX227" s="9"/>
      <c r="ARY227" s="9"/>
      <c r="ARZ227" s="9"/>
      <c r="ASA227" s="9"/>
      <c r="ASB227" s="9"/>
      <c r="ASC227" s="9"/>
      <c r="ASD227" s="9"/>
      <c r="ASE227" s="9"/>
      <c r="ASF227" s="9"/>
      <c r="ASG227" s="9"/>
      <c r="ASH227" s="9"/>
      <c r="ASI227" s="9"/>
      <c r="ASJ227" s="9"/>
      <c r="ASK227" s="9"/>
      <c r="ASL227" s="9"/>
      <c r="ASM227" s="9"/>
      <c r="ASN227" s="9"/>
      <c r="ASO227" s="9"/>
      <c r="ASP227" s="9"/>
      <c r="ASQ227" s="9"/>
      <c r="ASR227" s="9"/>
      <c r="ASS227" s="9"/>
      <c r="AST227" s="9"/>
      <c r="ASU227" s="9"/>
      <c r="ASV227" s="9"/>
      <c r="ASW227" s="9"/>
      <c r="ASX227" s="9"/>
      <c r="ASY227" s="9"/>
      <c r="ASZ227" s="9"/>
      <c r="ATA227" s="9"/>
      <c r="ATB227" s="9"/>
      <c r="ATC227" s="9"/>
      <c r="ATD227" s="9"/>
      <c r="ATE227" s="9"/>
      <c r="ATF227" s="9"/>
      <c r="ATG227" s="9"/>
      <c r="ATH227" s="9"/>
      <c r="ATI227" s="9"/>
      <c r="ATJ227" s="9"/>
      <c r="ATK227" s="9"/>
      <c r="ATL227" s="9"/>
      <c r="ATM227" s="9"/>
      <c r="ATN227" s="9"/>
      <c r="ATO227" s="9"/>
      <c r="ATP227" s="9"/>
      <c r="ATQ227" s="9"/>
      <c r="ATR227" s="9"/>
      <c r="ATS227" s="9"/>
      <c r="ATT227" s="9"/>
      <c r="ATU227" s="9"/>
      <c r="ATV227" s="9"/>
      <c r="ATW227" s="9"/>
      <c r="ATX227" s="9"/>
      <c r="ATY227" s="9"/>
      <c r="ATZ227" s="9"/>
      <c r="AUA227" s="9"/>
      <c r="AUB227" s="9"/>
      <c r="AUC227" s="9"/>
      <c r="AUD227" s="9"/>
      <c r="AUE227" s="9"/>
      <c r="AUF227" s="9"/>
      <c r="AUG227" s="9"/>
      <c r="AUH227" s="9"/>
      <c r="AUI227" s="9"/>
      <c r="AUJ227" s="9"/>
      <c r="AUK227" s="9"/>
      <c r="AUL227" s="9"/>
      <c r="AUM227" s="9"/>
      <c r="AUN227" s="9"/>
      <c r="AUO227" s="9"/>
      <c r="AUP227" s="9"/>
      <c r="AUQ227" s="9"/>
      <c r="AUR227" s="9"/>
      <c r="AUS227" s="9"/>
      <c r="AUT227" s="9"/>
      <c r="AUU227" s="9"/>
      <c r="AUV227" s="9"/>
      <c r="AUW227" s="9"/>
      <c r="AUX227" s="9"/>
      <c r="AUY227" s="9"/>
      <c r="AUZ227" s="9"/>
      <c r="AVA227" s="9"/>
      <c r="AVB227" s="9"/>
      <c r="AVC227" s="9"/>
      <c r="AVD227" s="9"/>
      <c r="AVE227" s="9"/>
      <c r="AVF227" s="9"/>
      <c r="AVG227" s="9"/>
      <c r="AVH227" s="9"/>
      <c r="AVI227" s="9"/>
      <c r="AVJ227" s="9"/>
      <c r="AVK227" s="9"/>
      <c r="AVL227" s="9"/>
      <c r="AVM227" s="9"/>
      <c r="AVN227" s="9"/>
      <c r="AVO227" s="9"/>
      <c r="AVP227" s="9"/>
      <c r="AVQ227" s="9"/>
      <c r="AVR227" s="9"/>
      <c r="AVS227" s="9"/>
      <c r="AVT227" s="9"/>
      <c r="AVU227" s="9"/>
      <c r="AVV227" s="9"/>
      <c r="AVW227" s="9"/>
      <c r="AVX227" s="9"/>
      <c r="AVY227" s="9"/>
      <c r="AVZ227" s="9"/>
      <c r="AWA227" s="9"/>
      <c r="AWB227" s="9"/>
      <c r="AWC227" s="9"/>
      <c r="AWD227" s="9"/>
      <c r="AWE227" s="9"/>
      <c r="AWF227" s="9"/>
      <c r="AWG227" s="9"/>
      <c r="AWH227" s="9"/>
      <c r="AWI227" s="9"/>
      <c r="AWJ227" s="9"/>
      <c r="AWK227" s="9"/>
      <c r="AWL227" s="9"/>
      <c r="AWM227" s="9"/>
      <c r="AWN227" s="9"/>
      <c r="AWO227" s="9"/>
      <c r="AWP227" s="9"/>
      <c r="AWQ227" s="9"/>
      <c r="AWR227" s="9"/>
      <c r="AWS227" s="9"/>
      <c r="AWT227" s="9"/>
      <c r="AWU227" s="9"/>
      <c r="AWV227" s="9"/>
      <c r="AWW227" s="9"/>
      <c r="AWX227" s="9"/>
      <c r="AWY227" s="9"/>
      <c r="AWZ227" s="9"/>
      <c r="AXA227" s="9"/>
      <c r="AXB227" s="9"/>
      <c r="AXC227" s="9"/>
      <c r="AXD227" s="9"/>
      <c r="AXE227" s="9"/>
      <c r="AXF227" s="9"/>
      <c r="AXG227" s="9"/>
      <c r="AXH227" s="9"/>
      <c r="AXI227" s="9"/>
      <c r="AXJ227" s="9"/>
      <c r="AXK227" s="9"/>
      <c r="AXL227" s="9"/>
      <c r="AXM227" s="9"/>
      <c r="AXN227" s="9"/>
      <c r="AXO227" s="9"/>
      <c r="AXP227" s="9"/>
      <c r="AXQ227" s="9"/>
      <c r="AXR227" s="9"/>
      <c r="AXS227" s="9"/>
      <c r="AXT227" s="9"/>
      <c r="AXU227" s="9"/>
      <c r="AXV227" s="9"/>
      <c r="AXW227" s="9"/>
      <c r="AXX227" s="9"/>
      <c r="AXY227" s="9"/>
      <c r="AXZ227" s="9"/>
      <c r="AYA227" s="9"/>
      <c r="AYB227" s="9"/>
      <c r="AYC227" s="9"/>
      <c r="AYD227" s="9"/>
      <c r="AYE227" s="9"/>
      <c r="AYF227" s="9"/>
      <c r="AYG227" s="9"/>
      <c r="AYH227" s="9"/>
      <c r="AYI227" s="9"/>
      <c r="AYJ227" s="9"/>
      <c r="AYK227" s="9"/>
      <c r="AYL227" s="9"/>
      <c r="AYM227" s="9"/>
      <c r="AYN227" s="9"/>
      <c r="AYO227" s="9"/>
      <c r="AYP227" s="9"/>
      <c r="AYQ227" s="9"/>
      <c r="AYR227" s="9"/>
      <c r="AYS227" s="9"/>
      <c r="AYT227" s="9"/>
      <c r="AYU227" s="9"/>
      <c r="AYV227" s="9"/>
      <c r="AYW227" s="9"/>
      <c r="AYX227" s="9"/>
      <c r="AYY227" s="9"/>
      <c r="AYZ227" s="9"/>
      <c r="AZA227" s="9"/>
      <c r="AZB227" s="9"/>
      <c r="AZC227" s="9"/>
      <c r="AZD227" s="9"/>
      <c r="AZE227" s="9"/>
      <c r="AZF227" s="9"/>
      <c r="AZG227" s="9"/>
      <c r="AZH227" s="9"/>
      <c r="AZI227" s="9"/>
      <c r="AZJ227" s="9"/>
      <c r="AZK227" s="9"/>
      <c r="AZL227" s="9"/>
      <c r="AZM227" s="9"/>
      <c r="AZN227" s="9"/>
      <c r="AZO227" s="9"/>
      <c r="AZP227" s="9"/>
      <c r="AZQ227" s="9"/>
      <c r="AZR227" s="9"/>
      <c r="AZS227" s="9"/>
      <c r="AZT227" s="9"/>
      <c r="AZU227" s="9"/>
      <c r="AZV227" s="9"/>
      <c r="AZW227" s="9"/>
      <c r="AZX227" s="9"/>
      <c r="AZY227" s="9"/>
      <c r="AZZ227" s="9"/>
      <c r="BAA227" s="9"/>
      <c r="BAB227" s="9"/>
      <c r="BAC227" s="9"/>
      <c r="BAD227" s="9"/>
      <c r="BAE227" s="9"/>
      <c r="BAF227" s="9"/>
      <c r="BAG227" s="9"/>
      <c r="BAH227" s="9"/>
      <c r="BAI227" s="9"/>
      <c r="BAJ227" s="9"/>
      <c r="BAK227" s="9"/>
      <c r="BAL227" s="9"/>
      <c r="BAM227" s="9"/>
      <c r="BAN227" s="9"/>
      <c r="BAO227" s="9"/>
      <c r="BAP227" s="9"/>
      <c r="BAQ227" s="9"/>
      <c r="BAR227" s="9"/>
      <c r="BAS227" s="9"/>
      <c r="BAT227" s="9"/>
      <c r="BAU227" s="9"/>
      <c r="BAV227" s="9"/>
      <c r="BAW227" s="9"/>
      <c r="BAX227" s="9"/>
      <c r="BAY227" s="9"/>
      <c r="BAZ227" s="9"/>
      <c r="BBA227" s="9"/>
      <c r="BBB227" s="9"/>
      <c r="BBC227" s="9"/>
      <c r="BBD227" s="9"/>
      <c r="BBE227" s="9"/>
      <c r="BBF227" s="9"/>
      <c r="BBG227" s="9"/>
      <c r="BBH227" s="9"/>
      <c r="BBI227" s="9"/>
      <c r="BBJ227" s="9"/>
      <c r="BBK227" s="9"/>
      <c r="BBL227" s="9"/>
      <c r="BBM227" s="9"/>
      <c r="BBN227" s="9"/>
      <c r="BBO227" s="9"/>
      <c r="BBP227" s="9"/>
      <c r="BBQ227" s="9"/>
      <c r="BBR227" s="9"/>
      <c r="BBS227" s="9"/>
      <c r="BBT227" s="9"/>
      <c r="BBU227" s="9"/>
      <c r="BBV227" s="9"/>
      <c r="BBW227" s="9"/>
      <c r="BBX227" s="9"/>
      <c r="BBY227" s="9"/>
      <c r="BBZ227" s="9"/>
      <c r="BCA227" s="9"/>
      <c r="BCB227" s="9"/>
      <c r="BCC227" s="9"/>
      <c r="BCD227" s="9"/>
      <c r="BCE227" s="9"/>
      <c r="BCF227" s="9"/>
      <c r="BCG227" s="9"/>
      <c r="BCH227" s="9"/>
      <c r="BCI227" s="9"/>
      <c r="BCJ227" s="9"/>
      <c r="BCK227" s="9"/>
      <c r="BCL227" s="9"/>
      <c r="BCM227" s="9"/>
      <c r="BCN227" s="9"/>
      <c r="BCO227" s="9"/>
      <c r="BCP227" s="9"/>
      <c r="BCQ227" s="9"/>
      <c r="BCR227" s="9"/>
      <c r="BCS227" s="9"/>
      <c r="BCT227" s="9"/>
      <c r="BCU227" s="9"/>
      <c r="BCV227" s="9"/>
      <c r="BCW227" s="9"/>
      <c r="BCX227" s="9"/>
      <c r="BCY227" s="9"/>
      <c r="BCZ227" s="9"/>
      <c r="BDA227" s="9"/>
      <c r="BDB227" s="9"/>
      <c r="BDC227" s="9"/>
      <c r="BDD227" s="9"/>
      <c r="BDE227" s="9"/>
      <c r="BDF227" s="9"/>
      <c r="BDG227" s="9"/>
      <c r="BDH227" s="9"/>
      <c r="BDI227" s="9"/>
      <c r="BDJ227" s="9"/>
      <c r="BDK227" s="9"/>
      <c r="BDL227" s="9"/>
      <c r="BDM227" s="9"/>
      <c r="BDN227" s="9"/>
      <c r="BDO227" s="9"/>
      <c r="BDP227" s="9"/>
      <c r="BDQ227" s="9"/>
      <c r="BDR227" s="9"/>
      <c r="BDS227" s="9"/>
      <c r="BDT227" s="9"/>
      <c r="BDU227" s="9"/>
      <c r="BDV227" s="9"/>
      <c r="BDW227" s="9"/>
      <c r="BDX227" s="9"/>
      <c r="BDY227" s="9"/>
      <c r="BDZ227" s="9"/>
      <c r="BEA227" s="9"/>
      <c r="BEB227" s="9"/>
      <c r="BEC227" s="9"/>
      <c r="BED227" s="9"/>
      <c r="BEE227" s="9"/>
      <c r="BEF227" s="9"/>
      <c r="BEG227" s="9"/>
      <c r="BEH227" s="9"/>
      <c r="BEI227" s="9"/>
      <c r="BEJ227" s="9"/>
      <c r="BEK227" s="9"/>
      <c r="BEL227" s="9"/>
      <c r="BEM227" s="9"/>
      <c r="BEN227" s="9"/>
      <c r="BEO227" s="9"/>
      <c r="BEP227" s="9"/>
      <c r="BEQ227" s="9"/>
      <c r="BER227" s="9"/>
      <c r="BES227" s="9"/>
      <c r="BET227" s="9"/>
      <c r="BEU227" s="9"/>
      <c r="BEV227" s="9"/>
      <c r="BEW227" s="9"/>
      <c r="BEX227" s="9"/>
      <c r="BEY227" s="9"/>
      <c r="BEZ227" s="9"/>
      <c r="BFA227" s="9"/>
      <c r="BFB227" s="9"/>
      <c r="BFC227" s="9"/>
      <c r="BFD227" s="9"/>
      <c r="BFE227" s="9"/>
      <c r="BFF227" s="9"/>
      <c r="BFG227" s="9"/>
      <c r="BFH227" s="9"/>
      <c r="BFI227" s="9"/>
      <c r="BFJ227" s="9"/>
      <c r="BFK227" s="9"/>
      <c r="BFL227" s="9"/>
      <c r="BFM227" s="9"/>
      <c r="BFN227" s="9"/>
      <c r="BFO227" s="9"/>
      <c r="BFP227" s="9"/>
      <c r="BFQ227" s="9"/>
      <c r="BFR227" s="9"/>
      <c r="BFS227" s="9"/>
      <c r="BFT227" s="9"/>
      <c r="BFU227" s="9"/>
      <c r="BFV227" s="9"/>
      <c r="BFW227" s="9"/>
      <c r="BFX227" s="9"/>
      <c r="BFY227" s="9"/>
      <c r="BFZ227" s="9"/>
      <c r="BGA227" s="9"/>
      <c r="BGB227" s="9"/>
      <c r="BGC227" s="9"/>
      <c r="BGD227" s="9"/>
      <c r="BGE227" s="9"/>
      <c r="BGF227" s="9"/>
      <c r="BGG227" s="9"/>
      <c r="BGH227" s="9"/>
      <c r="BGI227" s="9"/>
      <c r="BGJ227" s="9"/>
      <c r="BGK227" s="9"/>
      <c r="BGL227" s="9"/>
      <c r="BGM227" s="9"/>
      <c r="BGN227" s="9"/>
      <c r="BGO227" s="9"/>
      <c r="BGP227" s="9"/>
      <c r="BGQ227" s="9"/>
      <c r="BGR227" s="9"/>
      <c r="BGS227" s="9"/>
      <c r="BGT227" s="9"/>
      <c r="BGU227" s="9"/>
      <c r="BGV227" s="9"/>
      <c r="BGW227" s="9"/>
      <c r="BGX227" s="9"/>
      <c r="BGY227" s="9"/>
      <c r="BGZ227" s="9"/>
      <c r="BHA227" s="9"/>
      <c r="BHB227" s="9"/>
      <c r="BHC227" s="9"/>
      <c r="BHD227" s="9"/>
      <c r="BHE227" s="9"/>
      <c r="BHF227" s="9"/>
      <c r="BHG227" s="9"/>
      <c r="BHH227" s="9"/>
      <c r="BHI227" s="9"/>
      <c r="BHJ227" s="9"/>
      <c r="BHK227" s="9"/>
      <c r="BHL227" s="9"/>
      <c r="BHM227" s="9"/>
      <c r="BHN227" s="9"/>
      <c r="BHO227" s="9"/>
      <c r="BHP227" s="9"/>
      <c r="BHQ227" s="9"/>
      <c r="BHR227" s="9"/>
      <c r="BHS227" s="9"/>
      <c r="BHT227" s="9"/>
      <c r="BHU227" s="9"/>
      <c r="BHV227" s="9"/>
      <c r="BHW227" s="9"/>
      <c r="BHX227" s="9"/>
      <c r="BHY227" s="9"/>
      <c r="BHZ227" s="9"/>
      <c r="BIA227" s="9"/>
      <c r="BIB227" s="9"/>
      <c r="BIC227" s="9"/>
      <c r="BID227" s="9"/>
      <c r="BIE227" s="9"/>
      <c r="BIF227" s="9"/>
      <c r="BIG227" s="9"/>
      <c r="BIH227" s="9"/>
      <c r="BII227" s="9"/>
      <c r="BIJ227" s="9"/>
      <c r="BIK227" s="9"/>
      <c r="BIL227" s="9"/>
      <c r="BIM227" s="9"/>
      <c r="BIN227" s="9"/>
      <c r="BIO227" s="9"/>
      <c r="BIP227" s="9"/>
      <c r="BIQ227" s="9"/>
      <c r="BIR227" s="9"/>
      <c r="BIS227" s="9"/>
      <c r="BIT227" s="9"/>
      <c r="BIU227" s="9"/>
      <c r="BIV227" s="9"/>
      <c r="BIW227" s="9"/>
      <c r="BIX227" s="9"/>
      <c r="BIY227" s="9"/>
      <c r="BIZ227" s="9"/>
      <c r="BJA227" s="9"/>
      <c r="BJB227" s="9"/>
      <c r="BJC227" s="9"/>
      <c r="BJD227" s="9"/>
      <c r="BJE227" s="9"/>
      <c r="BJF227" s="9"/>
      <c r="BJG227" s="9"/>
      <c r="BJH227" s="9"/>
      <c r="BJI227" s="9"/>
      <c r="BJJ227" s="9"/>
      <c r="BJK227" s="9"/>
      <c r="BJL227" s="9"/>
      <c r="BJM227" s="9"/>
      <c r="BJN227" s="9"/>
      <c r="BJO227" s="9"/>
      <c r="BJP227" s="9"/>
      <c r="BJQ227" s="9"/>
      <c r="BJR227" s="9"/>
      <c r="BJS227" s="9"/>
      <c r="BJT227" s="9"/>
      <c r="BJU227" s="9"/>
      <c r="BJV227" s="9"/>
      <c r="BJW227" s="9"/>
      <c r="BJX227" s="9"/>
      <c r="BJY227" s="9"/>
      <c r="BJZ227" s="9"/>
      <c r="BKA227" s="9"/>
      <c r="BKB227" s="9"/>
      <c r="BKC227" s="9"/>
      <c r="BKD227" s="9"/>
      <c r="BKE227" s="9"/>
      <c r="BKF227" s="9"/>
      <c r="BKG227" s="9"/>
      <c r="BKH227" s="9"/>
      <c r="BKI227" s="9"/>
      <c r="BKJ227" s="9"/>
      <c r="BKK227" s="9"/>
      <c r="BKL227" s="9"/>
      <c r="BKM227" s="9"/>
      <c r="BKN227" s="9"/>
      <c r="BKO227" s="9"/>
      <c r="BKP227" s="9"/>
      <c r="BKQ227" s="9"/>
      <c r="BKR227" s="9"/>
      <c r="BKS227" s="9"/>
      <c r="BKT227" s="9"/>
      <c r="BKU227" s="9"/>
      <c r="BKV227" s="9"/>
      <c r="BKW227" s="9"/>
      <c r="BKX227" s="9"/>
      <c r="BKY227" s="9"/>
      <c r="BKZ227" s="9"/>
      <c r="BLA227" s="9"/>
      <c r="BLB227" s="9"/>
      <c r="BLC227" s="9"/>
      <c r="BLD227" s="9"/>
      <c r="BLE227" s="9"/>
      <c r="BLF227" s="9"/>
      <c r="BLG227" s="9"/>
      <c r="BLH227" s="9"/>
      <c r="BLI227" s="9"/>
      <c r="BLJ227" s="9"/>
      <c r="BLK227" s="9"/>
      <c r="BLL227" s="9"/>
      <c r="BLM227" s="9"/>
      <c r="BLN227" s="9"/>
      <c r="BLO227" s="9"/>
      <c r="BLP227" s="9"/>
      <c r="BLQ227" s="9"/>
      <c r="BLR227" s="9"/>
      <c r="BLS227" s="9"/>
      <c r="BLT227" s="9"/>
      <c r="BLU227" s="9"/>
      <c r="BLV227" s="9"/>
      <c r="BLW227" s="9"/>
      <c r="BLX227" s="9"/>
      <c r="BLY227" s="9"/>
      <c r="BLZ227" s="9"/>
      <c r="BMA227" s="9"/>
      <c r="BMB227" s="9"/>
      <c r="BMC227" s="9"/>
      <c r="BMD227" s="9"/>
      <c r="BME227" s="9"/>
      <c r="BMF227" s="9"/>
      <c r="BMG227" s="9"/>
      <c r="BMH227" s="9"/>
      <c r="BMI227" s="9"/>
      <c r="BMJ227" s="9"/>
      <c r="BMK227" s="9"/>
      <c r="BML227" s="9"/>
      <c r="BMM227" s="9"/>
      <c r="BMN227" s="9"/>
      <c r="BMO227" s="9"/>
      <c r="BMP227" s="9"/>
      <c r="BMQ227" s="9"/>
      <c r="BMR227" s="9"/>
      <c r="BMS227" s="9"/>
      <c r="BMT227" s="9"/>
      <c r="BMU227" s="9"/>
      <c r="BMV227" s="9"/>
      <c r="BMW227" s="9"/>
      <c r="BMX227" s="9"/>
      <c r="BMY227" s="9"/>
      <c r="BMZ227" s="9"/>
      <c r="BNA227" s="9"/>
      <c r="BNB227" s="9"/>
      <c r="BNC227" s="9"/>
      <c r="BND227" s="9"/>
      <c r="BNE227" s="9"/>
      <c r="BNF227" s="9"/>
      <c r="BNG227" s="9"/>
      <c r="BNH227" s="9"/>
      <c r="BNI227" s="9"/>
      <c r="BNJ227" s="9"/>
      <c r="BNK227" s="9"/>
      <c r="BNL227" s="9"/>
      <c r="BNM227" s="9"/>
      <c r="BNN227" s="9"/>
      <c r="BNO227" s="9"/>
      <c r="BNP227" s="9"/>
      <c r="BNQ227" s="9"/>
      <c r="BNR227" s="9"/>
      <c r="BNS227" s="9"/>
      <c r="BNT227" s="9"/>
      <c r="BNU227" s="9"/>
      <c r="BNV227" s="9"/>
      <c r="BNW227" s="9"/>
      <c r="BNX227" s="9"/>
      <c r="BNY227" s="9"/>
      <c r="BNZ227" s="9"/>
      <c r="BOA227" s="9"/>
      <c r="BOB227" s="9"/>
      <c r="BOC227" s="9"/>
      <c r="BOD227" s="9"/>
      <c r="BOE227" s="9"/>
      <c r="BOF227" s="9"/>
      <c r="BOG227" s="9"/>
      <c r="BOH227" s="9"/>
      <c r="BOI227" s="9"/>
      <c r="BOJ227" s="9"/>
      <c r="BOK227" s="9"/>
      <c r="BOL227" s="9"/>
      <c r="BOM227" s="9"/>
      <c r="BON227" s="9"/>
      <c r="BOO227" s="9"/>
      <c r="BOP227" s="9"/>
      <c r="BOQ227" s="9"/>
      <c r="BOR227" s="9"/>
      <c r="BOS227" s="9"/>
      <c r="BOT227" s="9"/>
      <c r="BOU227" s="9"/>
      <c r="BOV227" s="9"/>
      <c r="BOW227" s="9"/>
      <c r="BOX227" s="9"/>
      <c r="BOY227" s="9"/>
      <c r="BOZ227" s="9"/>
      <c r="BPA227" s="9"/>
      <c r="BPB227" s="9"/>
      <c r="BPC227" s="9"/>
      <c r="BPD227" s="9"/>
      <c r="BPE227" s="9"/>
      <c r="BPF227" s="9"/>
      <c r="BPG227" s="9"/>
      <c r="BPH227" s="9"/>
      <c r="BPI227" s="9"/>
      <c r="BPJ227" s="9"/>
      <c r="BPK227" s="9"/>
      <c r="BPL227" s="9"/>
      <c r="BPM227" s="9"/>
      <c r="BPN227" s="9"/>
      <c r="BPO227" s="9"/>
      <c r="BPP227" s="9"/>
      <c r="BPQ227" s="9"/>
      <c r="BPR227" s="9"/>
      <c r="BPS227" s="9"/>
      <c r="BPT227" s="9"/>
      <c r="BPU227" s="9"/>
      <c r="BPV227" s="9"/>
      <c r="BPW227" s="9"/>
      <c r="BPX227" s="9"/>
      <c r="BPY227" s="9"/>
      <c r="BPZ227" s="9"/>
      <c r="BQA227" s="9"/>
      <c r="BQB227" s="9"/>
      <c r="BQC227" s="9"/>
      <c r="BQD227" s="9"/>
      <c r="BQE227" s="9"/>
      <c r="BQF227" s="9"/>
      <c r="BQG227" s="9"/>
      <c r="BQH227" s="9"/>
      <c r="BQI227" s="9"/>
      <c r="BQJ227" s="9"/>
      <c r="BQK227" s="9"/>
      <c r="BQL227" s="9"/>
      <c r="BQM227" s="9"/>
      <c r="BQN227" s="9"/>
      <c r="BQO227" s="9"/>
      <c r="BQP227" s="9"/>
      <c r="BQQ227" s="9"/>
      <c r="BQR227" s="9"/>
      <c r="BQS227" s="9"/>
      <c r="BQT227" s="9"/>
      <c r="BQU227" s="9"/>
      <c r="BQV227" s="9"/>
      <c r="BQW227" s="9"/>
      <c r="BQX227" s="9"/>
      <c r="BQY227" s="9"/>
      <c r="BQZ227" s="9"/>
      <c r="BRA227" s="9"/>
      <c r="BRB227" s="9"/>
      <c r="BRC227" s="9"/>
      <c r="BRD227" s="9"/>
      <c r="BRE227" s="9"/>
      <c r="BRF227" s="9"/>
      <c r="BRG227" s="9"/>
      <c r="BRH227" s="9"/>
      <c r="BRI227" s="9"/>
      <c r="BRJ227" s="9"/>
      <c r="BRK227" s="9"/>
      <c r="BRL227" s="9"/>
      <c r="BRM227" s="9"/>
      <c r="BRN227" s="9"/>
      <c r="BRO227" s="9"/>
      <c r="BRP227" s="9"/>
      <c r="BRQ227" s="9"/>
      <c r="BRR227" s="9"/>
      <c r="BRS227" s="9"/>
      <c r="BRT227" s="9"/>
      <c r="BRU227" s="9"/>
      <c r="BRV227" s="9"/>
      <c r="BRW227" s="9"/>
      <c r="BRX227" s="9"/>
      <c r="BRY227" s="9"/>
      <c r="BRZ227" s="9"/>
      <c r="BSA227" s="9"/>
      <c r="BSB227" s="9"/>
      <c r="BSC227" s="9"/>
      <c r="BSD227" s="9"/>
      <c r="BSE227" s="9"/>
      <c r="BSF227" s="9"/>
      <c r="BSG227" s="9"/>
      <c r="BSH227" s="9"/>
      <c r="BSI227" s="9"/>
      <c r="BSJ227" s="9"/>
      <c r="BSK227" s="9"/>
      <c r="BSL227" s="9"/>
      <c r="BSM227" s="9"/>
      <c r="BSN227" s="9"/>
      <c r="BSO227" s="9"/>
      <c r="BSP227" s="9"/>
      <c r="BSQ227" s="9"/>
      <c r="BSR227" s="9"/>
      <c r="BSS227" s="9"/>
      <c r="BST227" s="9"/>
      <c r="BSU227" s="9"/>
      <c r="BSV227" s="9"/>
      <c r="BSW227" s="9"/>
      <c r="BSX227" s="9"/>
      <c r="BSY227" s="9"/>
      <c r="BSZ227" s="9"/>
      <c r="BTA227" s="9"/>
      <c r="BTB227" s="9"/>
      <c r="BTC227" s="9"/>
      <c r="BTD227" s="9"/>
      <c r="BTE227" s="9"/>
      <c r="BTF227" s="9"/>
      <c r="BTG227" s="9"/>
      <c r="BTH227" s="9"/>
      <c r="BTI227" s="9"/>
      <c r="BTJ227" s="9"/>
      <c r="BTK227" s="9"/>
      <c r="BTL227" s="9"/>
      <c r="BTM227" s="9"/>
      <c r="BTN227" s="9"/>
      <c r="BTO227" s="9"/>
      <c r="BTP227" s="9"/>
      <c r="BTQ227" s="9"/>
      <c r="BTR227" s="9"/>
      <c r="BTS227" s="9"/>
      <c r="BTT227" s="9"/>
      <c r="BTU227" s="9"/>
      <c r="BTV227" s="9"/>
      <c r="BTW227" s="9"/>
      <c r="BTX227" s="9"/>
      <c r="BTY227" s="9"/>
      <c r="BTZ227" s="9"/>
      <c r="BUA227" s="9"/>
      <c r="BUB227" s="9"/>
      <c r="BUC227" s="9"/>
      <c r="BUD227" s="9"/>
      <c r="BUE227" s="9"/>
      <c r="BUF227" s="9"/>
      <c r="BUG227" s="9"/>
      <c r="BUH227" s="9"/>
      <c r="BUI227" s="9"/>
      <c r="BUJ227" s="9"/>
      <c r="BUK227" s="9"/>
      <c r="BUL227" s="9"/>
      <c r="BUM227" s="9"/>
      <c r="BUN227" s="9"/>
      <c r="BUO227" s="9"/>
      <c r="BUP227" s="9"/>
      <c r="BUQ227" s="9"/>
      <c r="BUR227" s="9"/>
      <c r="BUS227" s="9"/>
      <c r="BUT227" s="9"/>
      <c r="BUU227" s="9"/>
      <c r="BUV227" s="9"/>
      <c r="BUW227" s="9"/>
      <c r="BUX227" s="9"/>
      <c r="BUY227" s="9"/>
      <c r="BUZ227" s="9"/>
      <c r="BVA227" s="9"/>
      <c r="BVB227" s="9"/>
      <c r="BVC227" s="9"/>
      <c r="BVD227" s="9"/>
      <c r="BVE227" s="9"/>
      <c r="BVF227" s="9"/>
      <c r="BVG227" s="9"/>
      <c r="BVH227" s="9"/>
      <c r="BVI227" s="9"/>
      <c r="BVJ227" s="9"/>
      <c r="BVK227" s="9"/>
      <c r="BVL227" s="9"/>
      <c r="BVM227" s="9"/>
      <c r="BVN227" s="9"/>
      <c r="BVO227" s="9"/>
      <c r="BVP227" s="9"/>
      <c r="BVQ227" s="9"/>
      <c r="BVR227" s="9"/>
      <c r="BVS227" s="9"/>
      <c r="BVT227" s="9"/>
      <c r="BVU227" s="9"/>
      <c r="BVV227" s="9"/>
      <c r="BVW227" s="9"/>
      <c r="BVX227" s="9"/>
      <c r="BVY227" s="9"/>
      <c r="BVZ227" s="9"/>
      <c r="BWA227" s="9"/>
      <c r="BWB227" s="9"/>
      <c r="BWC227" s="9"/>
      <c r="BWD227" s="9"/>
      <c r="BWE227" s="9"/>
      <c r="BWF227" s="9"/>
      <c r="BWG227" s="9"/>
      <c r="BWH227" s="9"/>
      <c r="BWI227" s="9"/>
      <c r="BWJ227" s="9"/>
      <c r="BWK227" s="9"/>
      <c r="BWL227" s="9"/>
      <c r="BWM227" s="9"/>
      <c r="BWN227" s="9"/>
      <c r="BWO227" s="9"/>
      <c r="BWP227" s="9"/>
      <c r="BWQ227" s="9"/>
      <c r="BWR227" s="9"/>
      <c r="BWS227" s="9"/>
      <c r="BWT227" s="9"/>
      <c r="BWU227" s="9"/>
      <c r="BWV227" s="9"/>
      <c r="BWW227" s="9"/>
      <c r="BWX227" s="9"/>
      <c r="BWY227" s="9"/>
      <c r="BWZ227" s="9"/>
      <c r="BXA227" s="9"/>
      <c r="BXB227" s="9"/>
      <c r="BXC227" s="9"/>
      <c r="BXD227" s="9"/>
      <c r="BXE227" s="9"/>
      <c r="BXF227" s="9"/>
      <c r="BXG227" s="9"/>
      <c r="BXH227" s="9"/>
      <c r="BXI227" s="9"/>
      <c r="BXJ227" s="9"/>
      <c r="BXK227" s="9"/>
      <c r="BXL227" s="9"/>
      <c r="BXM227" s="9"/>
      <c r="BXN227" s="9"/>
      <c r="BXO227" s="9"/>
      <c r="BXP227" s="9"/>
      <c r="BXQ227" s="9"/>
      <c r="BXR227" s="9"/>
      <c r="BXS227" s="9"/>
      <c r="BXT227" s="9"/>
      <c r="BXU227" s="9"/>
      <c r="BXV227" s="9"/>
      <c r="BXW227" s="9"/>
      <c r="BXX227" s="9"/>
      <c r="BXY227" s="9"/>
      <c r="BXZ227" s="9"/>
      <c r="BYA227" s="9"/>
      <c r="BYB227" s="9"/>
      <c r="BYC227" s="9"/>
      <c r="BYD227" s="9"/>
      <c r="BYE227" s="9"/>
      <c r="BYF227" s="9"/>
      <c r="BYG227" s="9"/>
      <c r="BYH227" s="9"/>
      <c r="BYI227" s="9"/>
      <c r="BYJ227" s="9"/>
      <c r="BYK227" s="9"/>
      <c r="BYL227" s="9"/>
      <c r="BYM227" s="9"/>
      <c r="BYN227" s="9"/>
      <c r="BYO227" s="9"/>
      <c r="BYP227" s="9"/>
      <c r="BYQ227" s="9"/>
      <c r="BYR227" s="9"/>
      <c r="BYS227" s="9"/>
      <c r="BYT227" s="9"/>
      <c r="BYU227" s="9"/>
      <c r="BYV227" s="9"/>
      <c r="BYW227" s="9"/>
      <c r="BYX227" s="9"/>
      <c r="BYY227" s="9"/>
      <c r="BYZ227" s="9"/>
      <c r="BZA227" s="9"/>
      <c r="BZB227" s="9"/>
      <c r="BZC227" s="9"/>
      <c r="BZD227" s="9"/>
      <c r="BZE227" s="9"/>
      <c r="BZF227" s="9"/>
      <c r="BZG227" s="9"/>
      <c r="BZH227" s="9"/>
      <c r="BZI227" s="9"/>
      <c r="BZJ227" s="9"/>
      <c r="BZK227" s="9"/>
      <c r="BZL227" s="9"/>
      <c r="BZM227" s="9"/>
      <c r="BZN227" s="9"/>
      <c r="BZO227" s="9"/>
      <c r="BZP227" s="9"/>
      <c r="BZQ227" s="9"/>
      <c r="BZR227" s="9"/>
      <c r="BZS227" s="9"/>
      <c r="BZT227" s="9"/>
      <c r="BZU227" s="9"/>
      <c r="BZV227" s="9"/>
      <c r="BZW227" s="9"/>
      <c r="BZX227" s="9"/>
      <c r="BZY227" s="9"/>
      <c r="BZZ227" s="9"/>
      <c r="CAA227" s="9"/>
      <c r="CAB227" s="9"/>
      <c r="CAC227" s="9"/>
      <c r="CAD227" s="9"/>
      <c r="CAE227" s="9"/>
      <c r="CAF227" s="9"/>
      <c r="CAG227" s="9"/>
      <c r="CAH227" s="9"/>
      <c r="CAI227" s="9"/>
      <c r="CAJ227" s="9"/>
      <c r="CAK227" s="9"/>
      <c r="CAL227" s="9"/>
      <c r="CAM227" s="9"/>
      <c r="CAN227" s="9"/>
      <c r="CAO227" s="9"/>
      <c r="CAP227" s="9"/>
      <c r="CAQ227" s="9"/>
      <c r="CAR227" s="9"/>
      <c r="CAS227" s="9"/>
      <c r="CAT227" s="9"/>
      <c r="CAU227" s="9"/>
      <c r="CAV227" s="9"/>
      <c r="CAW227" s="9"/>
      <c r="CAX227" s="9"/>
      <c r="CAY227" s="9"/>
      <c r="CAZ227" s="9"/>
      <c r="CBA227" s="9"/>
      <c r="CBB227" s="9"/>
      <c r="CBC227" s="9"/>
      <c r="CBD227" s="9"/>
      <c r="CBE227" s="9"/>
      <c r="CBF227" s="9"/>
      <c r="CBG227" s="9"/>
      <c r="CBH227" s="9"/>
      <c r="CBI227" s="9"/>
      <c r="CBJ227" s="9"/>
      <c r="CBK227" s="9"/>
      <c r="CBL227" s="9"/>
      <c r="CBM227" s="9"/>
      <c r="CBN227" s="9"/>
      <c r="CBO227" s="9"/>
      <c r="CBP227" s="9"/>
      <c r="CBQ227" s="9"/>
      <c r="CBR227" s="9"/>
      <c r="CBS227" s="9"/>
      <c r="CBT227" s="9"/>
      <c r="CBU227" s="9"/>
      <c r="CBV227" s="9"/>
      <c r="CBW227" s="9"/>
      <c r="CBX227" s="9"/>
      <c r="CBY227" s="9"/>
      <c r="CBZ227" s="9"/>
      <c r="CCA227" s="9"/>
      <c r="CCB227" s="9"/>
      <c r="CCC227" s="9"/>
      <c r="CCD227" s="9"/>
      <c r="CCE227" s="9"/>
      <c r="CCF227" s="9"/>
      <c r="CCG227" s="9"/>
      <c r="CCH227" s="9"/>
      <c r="CCI227" s="9"/>
      <c r="CCJ227" s="9"/>
      <c r="CCK227" s="9"/>
      <c r="CCL227" s="9"/>
      <c r="CCM227" s="9"/>
      <c r="CCN227" s="9"/>
      <c r="CCO227" s="9"/>
      <c r="CCP227" s="9"/>
      <c r="CCQ227" s="9"/>
      <c r="CCR227" s="9"/>
      <c r="CCS227" s="9"/>
      <c r="CCT227" s="9"/>
      <c r="CCU227" s="9"/>
      <c r="CCV227" s="9"/>
      <c r="CCW227" s="9"/>
      <c r="CCX227" s="9"/>
      <c r="CCY227" s="9"/>
      <c r="CCZ227" s="9"/>
      <c r="CDA227" s="9"/>
      <c r="CDB227" s="9"/>
      <c r="CDC227" s="9"/>
      <c r="CDD227" s="9"/>
      <c r="CDE227" s="9"/>
      <c r="CDF227" s="9"/>
      <c r="CDG227" s="9"/>
      <c r="CDH227" s="9"/>
      <c r="CDI227" s="9"/>
      <c r="CDJ227" s="9"/>
      <c r="CDK227" s="9"/>
      <c r="CDL227" s="9"/>
      <c r="CDM227" s="9"/>
      <c r="CDN227" s="9"/>
      <c r="CDO227" s="9"/>
      <c r="CDP227" s="9"/>
      <c r="CDQ227" s="9"/>
      <c r="CDR227" s="9"/>
      <c r="CDS227" s="9"/>
      <c r="CDT227" s="9"/>
      <c r="CDU227" s="9"/>
      <c r="CDV227" s="9"/>
      <c r="CDW227" s="9"/>
      <c r="CDX227" s="9"/>
      <c r="CDY227" s="9"/>
      <c r="CDZ227" s="9"/>
      <c r="CEA227" s="9"/>
      <c r="CEB227" s="9"/>
      <c r="CEC227" s="9"/>
      <c r="CED227" s="9"/>
      <c r="CEE227" s="9"/>
      <c r="CEF227" s="9"/>
      <c r="CEG227" s="9"/>
      <c r="CEH227" s="9"/>
      <c r="CEI227" s="9"/>
      <c r="CEJ227" s="9"/>
      <c r="CEK227" s="9"/>
      <c r="CEL227" s="9"/>
      <c r="CEM227" s="9"/>
      <c r="CEN227" s="9"/>
      <c r="CEO227" s="9"/>
      <c r="CEP227" s="9"/>
      <c r="CEQ227" s="9"/>
      <c r="CER227" s="9"/>
      <c r="CES227" s="9"/>
      <c r="CET227" s="9"/>
      <c r="CEU227" s="9"/>
      <c r="CEV227" s="9"/>
      <c r="CEW227" s="9"/>
      <c r="CEX227" s="9"/>
      <c r="CEY227" s="9"/>
      <c r="CEZ227" s="9"/>
      <c r="CFA227" s="9"/>
      <c r="CFB227" s="9"/>
      <c r="CFC227" s="9"/>
      <c r="CFD227" s="9"/>
      <c r="CFE227" s="9"/>
      <c r="CFF227" s="9"/>
      <c r="CFG227" s="9"/>
      <c r="CFH227" s="9"/>
      <c r="CFI227" s="9"/>
      <c r="CFJ227" s="9"/>
      <c r="CFK227" s="9"/>
      <c r="CFL227" s="9"/>
      <c r="CFM227" s="9"/>
      <c r="CFN227" s="9"/>
      <c r="CFO227" s="9"/>
      <c r="CFP227" s="9"/>
      <c r="CFQ227" s="9"/>
      <c r="CFR227" s="9"/>
      <c r="CFS227" s="9"/>
      <c r="CFT227" s="9"/>
      <c r="CFU227" s="9"/>
      <c r="CFV227" s="9"/>
      <c r="CFW227" s="9"/>
      <c r="CFX227" s="9"/>
      <c r="CFY227" s="9"/>
      <c r="CFZ227" s="9"/>
      <c r="CGA227" s="9"/>
      <c r="CGB227" s="9"/>
      <c r="CGC227" s="9"/>
      <c r="CGD227" s="9"/>
      <c r="CGE227" s="9"/>
      <c r="CGF227" s="9"/>
      <c r="CGG227" s="9"/>
      <c r="CGH227" s="9"/>
      <c r="CGI227" s="9"/>
      <c r="CGJ227" s="9"/>
      <c r="CGK227" s="9"/>
      <c r="CGL227" s="9"/>
      <c r="CGM227" s="9"/>
      <c r="CGN227" s="9"/>
      <c r="CGO227" s="9"/>
      <c r="CGP227" s="9"/>
      <c r="CGQ227" s="9"/>
      <c r="CGR227" s="9"/>
      <c r="CGS227" s="9"/>
      <c r="CGT227" s="9"/>
      <c r="CGU227" s="9"/>
      <c r="CGV227" s="9"/>
      <c r="CGW227" s="9"/>
      <c r="CGX227" s="9"/>
      <c r="CGY227" s="9"/>
      <c r="CGZ227" s="9"/>
      <c r="CHA227" s="9"/>
      <c r="CHB227" s="9"/>
      <c r="CHC227" s="9"/>
      <c r="CHD227" s="9"/>
      <c r="CHE227" s="9"/>
      <c r="CHF227" s="9"/>
      <c r="CHG227" s="9"/>
      <c r="CHH227" s="9"/>
      <c r="CHI227" s="9"/>
      <c r="CHJ227" s="9"/>
      <c r="CHK227" s="9"/>
      <c r="CHL227" s="9"/>
      <c r="CHM227" s="9"/>
      <c r="CHN227" s="9"/>
      <c r="CHO227" s="9"/>
      <c r="CHP227" s="9"/>
      <c r="CHQ227" s="9"/>
      <c r="CHR227" s="9"/>
      <c r="CHS227" s="9"/>
      <c r="CHT227" s="9"/>
      <c r="CHU227" s="9"/>
      <c r="CHV227" s="9"/>
      <c r="CHW227" s="9"/>
      <c r="CHX227" s="9"/>
      <c r="CHY227" s="9"/>
      <c r="CHZ227" s="9"/>
      <c r="CIA227" s="9"/>
      <c r="CIB227" s="9"/>
      <c r="CIC227" s="9"/>
      <c r="CID227" s="9"/>
      <c r="CIE227" s="9"/>
      <c r="CIF227" s="9"/>
      <c r="CIG227" s="9"/>
      <c r="CIH227" s="9"/>
      <c r="CII227" s="9"/>
      <c r="CIJ227" s="9"/>
      <c r="CIK227" s="9"/>
      <c r="CIL227" s="9"/>
      <c r="CIM227" s="9"/>
      <c r="CIN227" s="9"/>
      <c r="CIO227" s="9"/>
      <c r="CIP227" s="9"/>
      <c r="CIQ227" s="9"/>
      <c r="CIR227" s="9"/>
      <c r="CIS227" s="9"/>
      <c r="CIT227" s="9"/>
      <c r="CIU227" s="9"/>
      <c r="CIV227" s="9"/>
      <c r="CIW227" s="9"/>
      <c r="CIX227" s="9"/>
      <c r="CIY227" s="9"/>
      <c r="CIZ227" s="9"/>
      <c r="CJA227" s="9"/>
      <c r="CJB227" s="9"/>
      <c r="CJC227" s="9"/>
      <c r="CJD227" s="9"/>
      <c r="CJE227" s="9"/>
      <c r="CJF227" s="9"/>
      <c r="CJG227" s="9"/>
      <c r="CJH227" s="9"/>
      <c r="CJI227" s="9"/>
      <c r="CJJ227" s="9"/>
      <c r="CJK227" s="9"/>
      <c r="CJL227" s="9"/>
      <c r="CJM227" s="9"/>
      <c r="CJN227" s="9"/>
      <c r="CJO227" s="9"/>
      <c r="CJP227" s="9"/>
      <c r="CJQ227" s="9"/>
      <c r="CJR227" s="9"/>
      <c r="CJS227" s="9"/>
      <c r="CJT227" s="9"/>
      <c r="CJU227" s="9"/>
      <c r="CJV227" s="9"/>
      <c r="CJW227" s="9"/>
      <c r="CJX227" s="9"/>
      <c r="CJY227" s="9"/>
      <c r="CJZ227" s="9"/>
      <c r="CKA227" s="9"/>
      <c r="CKB227" s="9"/>
      <c r="CKC227" s="9"/>
      <c r="CKD227" s="9"/>
      <c r="CKE227" s="9"/>
      <c r="CKF227" s="9"/>
      <c r="CKG227" s="9"/>
      <c r="CKH227" s="9"/>
      <c r="CKI227" s="9"/>
      <c r="CKJ227" s="9"/>
      <c r="CKK227" s="9"/>
      <c r="CKL227" s="9"/>
      <c r="CKM227" s="9"/>
      <c r="CKN227" s="9"/>
      <c r="CKO227" s="9"/>
      <c r="CKP227" s="9"/>
      <c r="CKQ227" s="9"/>
      <c r="CKR227" s="9"/>
      <c r="CKS227" s="9"/>
      <c r="CKT227" s="9"/>
      <c r="CKU227" s="9"/>
      <c r="CKV227" s="9"/>
      <c r="CKW227" s="9"/>
      <c r="CKX227" s="9"/>
      <c r="CKY227" s="9"/>
      <c r="CKZ227" s="9"/>
      <c r="CLA227" s="9"/>
      <c r="CLB227" s="9"/>
      <c r="CLC227" s="9"/>
      <c r="CLD227" s="9"/>
      <c r="CLE227" s="9"/>
      <c r="CLF227" s="9"/>
      <c r="CLG227" s="9"/>
      <c r="CLH227" s="9"/>
      <c r="CLI227" s="9"/>
      <c r="CLJ227" s="9"/>
      <c r="CLK227" s="9"/>
      <c r="CLL227" s="9"/>
      <c r="CLM227" s="9"/>
      <c r="CLN227" s="9"/>
      <c r="CLO227" s="9"/>
      <c r="CLP227" s="9"/>
      <c r="CLQ227" s="9"/>
      <c r="CLR227" s="9"/>
      <c r="CLS227" s="9"/>
      <c r="CLT227" s="9"/>
      <c r="CLU227" s="9"/>
      <c r="CLV227" s="9"/>
      <c r="CLW227" s="9"/>
      <c r="CLX227" s="9"/>
      <c r="CLY227" s="9"/>
      <c r="CLZ227" s="9"/>
      <c r="CMA227" s="9"/>
      <c r="CMB227" s="9"/>
      <c r="CMC227" s="9"/>
      <c r="CMD227" s="9"/>
      <c r="CME227" s="9"/>
      <c r="CMF227" s="9"/>
      <c r="CMG227" s="9"/>
      <c r="CMH227" s="9"/>
      <c r="CMI227" s="9"/>
      <c r="CMJ227" s="9"/>
      <c r="CMK227" s="9"/>
      <c r="CML227" s="9"/>
      <c r="CMM227" s="9"/>
      <c r="CMN227" s="9"/>
      <c r="CMO227" s="9"/>
      <c r="CMP227" s="9"/>
      <c r="CMQ227" s="9"/>
      <c r="CMR227" s="9"/>
      <c r="CMS227" s="9"/>
      <c r="CMT227" s="9"/>
      <c r="CMU227" s="9"/>
      <c r="CMV227" s="9"/>
      <c r="CMW227" s="9"/>
      <c r="CMX227" s="9"/>
      <c r="CMY227" s="9"/>
      <c r="CMZ227" s="9"/>
      <c r="CNA227" s="9"/>
      <c r="CNB227" s="9"/>
      <c r="CNC227" s="9"/>
      <c r="CND227" s="9"/>
      <c r="CNE227" s="9"/>
      <c r="CNF227" s="9"/>
      <c r="CNG227" s="9"/>
      <c r="CNH227" s="9"/>
      <c r="CNI227" s="9"/>
      <c r="CNJ227" s="9"/>
      <c r="CNK227" s="9"/>
      <c r="CNL227" s="9"/>
      <c r="CNM227" s="9"/>
      <c r="CNN227" s="9"/>
      <c r="CNO227" s="9"/>
      <c r="CNP227" s="9"/>
      <c r="CNQ227" s="9"/>
      <c r="CNR227" s="9"/>
      <c r="CNS227" s="9"/>
      <c r="CNT227" s="9"/>
      <c r="CNU227" s="9"/>
      <c r="CNV227" s="9"/>
      <c r="CNW227" s="9"/>
      <c r="CNX227" s="9"/>
      <c r="CNY227" s="9"/>
      <c r="CNZ227" s="9"/>
      <c r="COA227" s="9"/>
      <c r="COB227" s="9"/>
      <c r="COC227" s="9"/>
      <c r="COD227" s="9"/>
      <c r="COE227" s="9"/>
      <c r="COF227" s="9"/>
      <c r="COG227" s="9"/>
      <c r="COH227" s="9"/>
      <c r="COI227" s="9"/>
      <c r="COJ227" s="9"/>
      <c r="COK227" s="9"/>
      <c r="COL227" s="9"/>
      <c r="COM227" s="9"/>
      <c r="CON227" s="9"/>
      <c r="COO227" s="9"/>
      <c r="COP227" s="9"/>
      <c r="COQ227" s="9"/>
      <c r="COR227" s="9"/>
      <c r="COS227" s="9"/>
      <c r="COT227" s="9"/>
      <c r="COU227" s="9"/>
      <c r="COV227" s="9"/>
      <c r="COW227" s="9"/>
      <c r="COX227" s="9"/>
      <c r="COY227" s="9"/>
      <c r="COZ227" s="9"/>
      <c r="CPA227" s="9"/>
      <c r="CPB227" s="9"/>
      <c r="CPC227" s="9"/>
      <c r="CPD227" s="9"/>
      <c r="CPE227" s="9"/>
      <c r="CPF227" s="9"/>
      <c r="CPG227" s="9"/>
      <c r="CPH227" s="9"/>
      <c r="CPI227" s="9"/>
      <c r="CPJ227" s="9"/>
      <c r="CPK227" s="9"/>
      <c r="CPL227" s="9"/>
      <c r="CPM227" s="9"/>
      <c r="CPN227" s="9"/>
      <c r="CPO227" s="9"/>
      <c r="CPP227" s="9"/>
      <c r="CPQ227" s="9"/>
      <c r="CPR227" s="9"/>
      <c r="CPS227" s="9"/>
      <c r="CPT227" s="9"/>
      <c r="CPU227" s="9"/>
      <c r="CPV227" s="9"/>
      <c r="CPW227" s="9"/>
      <c r="CPX227" s="9"/>
      <c r="CPY227" s="9"/>
      <c r="CPZ227" s="9"/>
      <c r="CQA227" s="9"/>
      <c r="CQB227" s="9"/>
      <c r="CQC227" s="9"/>
      <c r="CQD227" s="9"/>
      <c r="CQE227" s="9"/>
      <c r="CQF227" s="9"/>
      <c r="CQG227" s="9"/>
      <c r="CQH227" s="9"/>
      <c r="CQI227" s="9"/>
      <c r="CQJ227" s="9"/>
      <c r="CQK227" s="9"/>
      <c r="CQL227" s="9"/>
      <c r="CQM227" s="9"/>
      <c r="CQN227" s="9"/>
      <c r="CQO227" s="9"/>
      <c r="CQP227" s="9"/>
      <c r="CQQ227" s="9"/>
      <c r="CQR227" s="9"/>
      <c r="CQS227" s="9"/>
      <c r="CQT227" s="9"/>
      <c r="CQU227" s="9"/>
      <c r="CQV227" s="9"/>
      <c r="CQW227" s="9"/>
      <c r="CQX227" s="9"/>
      <c r="CQY227" s="9"/>
      <c r="CQZ227" s="9"/>
      <c r="CRA227" s="9"/>
      <c r="CRB227" s="9"/>
      <c r="CRC227" s="9"/>
      <c r="CRD227" s="9"/>
      <c r="CRE227" s="9"/>
      <c r="CRF227" s="9"/>
      <c r="CRG227" s="9"/>
      <c r="CRH227" s="9"/>
      <c r="CRI227" s="9"/>
      <c r="CRJ227" s="9"/>
      <c r="CRK227" s="9"/>
      <c r="CRL227" s="9"/>
      <c r="CRM227" s="9"/>
      <c r="CRN227" s="9"/>
      <c r="CRO227" s="9"/>
      <c r="CRP227" s="9"/>
      <c r="CRQ227" s="9"/>
      <c r="CRR227" s="9"/>
      <c r="CRS227" s="9"/>
      <c r="CRT227" s="9"/>
      <c r="CRU227" s="9"/>
      <c r="CRV227" s="9"/>
      <c r="CRW227" s="9"/>
      <c r="CRX227" s="9"/>
      <c r="CRY227" s="9"/>
      <c r="CRZ227" s="9"/>
      <c r="CSA227" s="9"/>
      <c r="CSB227" s="9"/>
      <c r="CSC227" s="9"/>
      <c r="CSD227" s="9"/>
      <c r="CSE227" s="9"/>
      <c r="CSF227" s="9"/>
      <c r="CSG227" s="9"/>
      <c r="CSH227" s="9"/>
      <c r="CSI227" s="9"/>
      <c r="CSJ227" s="9"/>
      <c r="CSK227" s="9"/>
      <c r="CSL227" s="9"/>
      <c r="CSM227" s="9"/>
      <c r="CSN227" s="9"/>
      <c r="CSO227" s="9"/>
      <c r="CSP227" s="9"/>
      <c r="CSQ227" s="9"/>
      <c r="CSR227" s="9"/>
      <c r="CSS227" s="9"/>
      <c r="CST227" s="9"/>
      <c r="CSU227" s="9"/>
      <c r="CSV227" s="9"/>
      <c r="CSW227" s="9"/>
      <c r="CSX227" s="9"/>
      <c r="CSY227" s="9"/>
      <c r="CSZ227" s="9"/>
      <c r="CTA227" s="9"/>
      <c r="CTB227" s="9"/>
      <c r="CTC227" s="9"/>
      <c r="CTD227" s="9"/>
      <c r="CTE227" s="9"/>
      <c r="CTF227" s="9"/>
      <c r="CTG227" s="9"/>
      <c r="CTH227" s="9"/>
      <c r="CTI227" s="9"/>
      <c r="CTJ227" s="9"/>
      <c r="CTK227" s="9"/>
      <c r="CTL227" s="9"/>
      <c r="CTM227" s="9"/>
      <c r="CTN227" s="9"/>
      <c r="CTO227" s="9"/>
      <c r="CTP227" s="9"/>
      <c r="CTQ227" s="9"/>
      <c r="CTR227" s="9"/>
      <c r="CTS227" s="9"/>
      <c r="CTT227" s="9"/>
      <c r="CTU227" s="9"/>
      <c r="CTV227" s="9"/>
      <c r="CTW227" s="9"/>
      <c r="CTX227" s="9"/>
      <c r="CTY227" s="9"/>
      <c r="CTZ227" s="9"/>
      <c r="CUA227" s="9"/>
      <c r="CUB227" s="9"/>
      <c r="CUC227" s="9"/>
      <c r="CUD227" s="9"/>
      <c r="CUE227" s="9"/>
      <c r="CUF227" s="9"/>
      <c r="CUG227" s="9"/>
      <c r="CUH227" s="9"/>
      <c r="CUI227" s="9"/>
      <c r="CUJ227" s="9"/>
      <c r="CUK227" s="9"/>
      <c r="CUL227" s="9"/>
      <c r="CUM227" s="9"/>
      <c r="CUN227" s="9"/>
      <c r="CUO227" s="9"/>
      <c r="CUP227" s="9"/>
      <c r="CUQ227" s="9"/>
      <c r="CUR227" s="9"/>
      <c r="CUS227" s="9"/>
      <c r="CUT227" s="9"/>
      <c r="CUU227" s="9"/>
      <c r="CUV227" s="9"/>
      <c r="CUW227" s="9"/>
      <c r="CUX227" s="9"/>
      <c r="CUY227" s="9"/>
      <c r="CUZ227" s="9"/>
      <c r="CVA227" s="9"/>
      <c r="CVB227" s="9"/>
      <c r="CVC227" s="9"/>
      <c r="CVD227" s="9"/>
      <c r="CVE227" s="9"/>
      <c r="CVF227" s="9"/>
      <c r="CVG227" s="9"/>
      <c r="CVH227" s="9"/>
      <c r="CVI227" s="9"/>
      <c r="CVJ227" s="9"/>
      <c r="CVK227" s="9"/>
      <c r="CVL227" s="9"/>
      <c r="CVM227" s="9"/>
      <c r="CVN227" s="9"/>
      <c r="CVO227" s="9"/>
      <c r="CVP227" s="9"/>
      <c r="CVQ227" s="9"/>
      <c r="CVR227" s="9"/>
      <c r="CVS227" s="9"/>
      <c r="CVT227" s="9"/>
      <c r="CVU227" s="9"/>
      <c r="CVV227" s="9"/>
      <c r="CVW227" s="9"/>
      <c r="CVX227" s="9"/>
      <c r="CVY227" s="9"/>
      <c r="CVZ227" s="9"/>
      <c r="CWA227" s="9"/>
      <c r="CWB227" s="9"/>
      <c r="CWC227" s="9"/>
      <c r="CWD227" s="9"/>
      <c r="CWE227" s="9"/>
      <c r="CWF227" s="9"/>
      <c r="CWG227" s="9"/>
      <c r="CWH227" s="9"/>
      <c r="CWI227" s="9"/>
      <c r="CWJ227" s="9"/>
      <c r="CWK227" s="9"/>
      <c r="CWL227" s="9"/>
      <c r="CWM227" s="9"/>
      <c r="CWN227" s="9"/>
      <c r="CWO227" s="9"/>
      <c r="CWP227" s="9"/>
      <c r="CWQ227" s="9"/>
      <c r="CWR227" s="9"/>
      <c r="CWS227" s="9"/>
      <c r="CWT227" s="9"/>
      <c r="CWU227" s="9"/>
      <c r="CWV227" s="9"/>
      <c r="CWW227" s="9"/>
      <c r="CWX227" s="9"/>
      <c r="CWY227" s="9"/>
      <c r="CWZ227" s="9"/>
      <c r="CXA227" s="9"/>
      <c r="CXB227" s="9"/>
      <c r="CXC227" s="9"/>
      <c r="CXD227" s="9"/>
      <c r="CXE227" s="9"/>
      <c r="CXF227" s="9"/>
      <c r="CXG227" s="9"/>
      <c r="CXH227" s="9"/>
      <c r="CXI227" s="9"/>
      <c r="CXJ227" s="9"/>
      <c r="CXK227" s="9"/>
      <c r="CXL227" s="9"/>
      <c r="CXM227" s="9"/>
      <c r="CXN227" s="9"/>
      <c r="CXO227" s="9"/>
      <c r="CXP227" s="9"/>
      <c r="CXQ227" s="9"/>
      <c r="CXR227" s="9"/>
      <c r="CXS227" s="9"/>
      <c r="CXT227" s="9"/>
      <c r="CXU227" s="9"/>
      <c r="CXV227" s="9"/>
      <c r="CXW227" s="9"/>
      <c r="CXX227" s="9"/>
      <c r="CXY227" s="9"/>
      <c r="CXZ227" s="9"/>
      <c r="CYA227" s="9"/>
      <c r="CYB227" s="9"/>
      <c r="CYC227" s="9"/>
      <c r="CYD227" s="9"/>
      <c r="CYE227" s="9"/>
      <c r="CYF227" s="9"/>
      <c r="CYG227" s="9"/>
      <c r="CYH227" s="9"/>
      <c r="CYI227" s="9"/>
      <c r="CYJ227" s="9"/>
      <c r="CYK227" s="9"/>
      <c r="CYL227" s="9"/>
      <c r="CYM227" s="9"/>
      <c r="CYN227" s="9"/>
      <c r="CYO227" s="9"/>
      <c r="CYP227" s="9"/>
      <c r="CYQ227" s="9"/>
      <c r="CYR227" s="9"/>
      <c r="CYS227" s="9"/>
      <c r="CYT227" s="9"/>
      <c r="CYU227" s="9"/>
      <c r="CYV227" s="9"/>
      <c r="CYW227" s="9"/>
      <c r="CYX227" s="9"/>
      <c r="CYY227" s="9"/>
      <c r="CYZ227" s="9"/>
      <c r="CZA227" s="9"/>
      <c r="CZB227" s="9"/>
      <c r="CZC227" s="9"/>
      <c r="CZD227" s="9"/>
      <c r="CZE227" s="9"/>
      <c r="CZF227" s="9"/>
      <c r="CZG227" s="9"/>
      <c r="CZH227" s="9"/>
      <c r="CZI227" s="9"/>
      <c r="CZJ227" s="9"/>
      <c r="CZK227" s="9"/>
      <c r="CZL227" s="9"/>
      <c r="CZM227" s="9"/>
      <c r="CZN227" s="9"/>
      <c r="CZO227" s="9"/>
      <c r="CZP227" s="9"/>
      <c r="CZQ227" s="9"/>
      <c r="CZR227" s="9"/>
      <c r="CZS227" s="9"/>
      <c r="CZT227" s="9"/>
      <c r="CZU227" s="9"/>
      <c r="CZV227" s="9"/>
      <c r="CZW227" s="9"/>
      <c r="CZX227" s="9"/>
      <c r="CZY227" s="9"/>
      <c r="CZZ227" s="9"/>
      <c r="DAA227" s="9"/>
      <c r="DAB227" s="9"/>
      <c r="DAC227" s="9"/>
      <c r="DAD227" s="9"/>
      <c r="DAE227" s="9"/>
      <c r="DAF227" s="9"/>
      <c r="DAG227" s="9"/>
      <c r="DAH227" s="9"/>
      <c r="DAI227" s="9"/>
      <c r="DAJ227" s="9"/>
      <c r="DAK227" s="9"/>
      <c r="DAL227" s="9"/>
      <c r="DAM227" s="9"/>
      <c r="DAN227" s="9"/>
      <c r="DAO227" s="9"/>
      <c r="DAP227" s="9"/>
      <c r="DAQ227" s="9"/>
      <c r="DAR227" s="9"/>
      <c r="DAS227" s="9"/>
      <c r="DAT227" s="9"/>
      <c r="DAU227" s="9"/>
      <c r="DAV227" s="9"/>
      <c r="DAW227" s="9"/>
      <c r="DAX227" s="9"/>
      <c r="DAY227" s="9"/>
      <c r="DAZ227" s="9"/>
      <c r="DBA227" s="9"/>
      <c r="DBB227" s="9"/>
      <c r="DBC227" s="9"/>
      <c r="DBD227" s="9"/>
      <c r="DBE227" s="9"/>
      <c r="DBF227" s="9"/>
      <c r="DBG227" s="9"/>
      <c r="DBH227" s="9"/>
      <c r="DBI227" s="9"/>
      <c r="DBJ227" s="9"/>
      <c r="DBK227" s="9"/>
      <c r="DBL227" s="9"/>
      <c r="DBM227" s="9"/>
      <c r="DBN227" s="9"/>
      <c r="DBO227" s="9"/>
      <c r="DBP227" s="9"/>
      <c r="DBQ227" s="9"/>
      <c r="DBR227" s="9"/>
      <c r="DBS227" s="9"/>
      <c r="DBT227" s="9"/>
      <c r="DBU227" s="9"/>
      <c r="DBV227" s="9"/>
      <c r="DBW227" s="9"/>
      <c r="DBX227" s="9"/>
      <c r="DBY227" s="9"/>
      <c r="DBZ227" s="9"/>
      <c r="DCA227" s="9"/>
      <c r="DCB227" s="9"/>
      <c r="DCC227" s="9"/>
      <c r="DCD227" s="9"/>
      <c r="DCE227" s="9"/>
      <c r="DCF227" s="9"/>
      <c r="DCG227" s="9"/>
      <c r="DCH227" s="9"/>
      <c r="DCI227" s="9"/>
      <c r="DCJ227" s="9"/>
      <c r="DCK227" s="9"/>
      <c r="DCL227" s="9"/>
      <c r="DCM227" s="9"/>
      <c r="DCN227" s="9"/>
      <c r="DCO227" s="9"/>
      <c r="DCP227" s="9"/>
      <c r="DCQ227" s="9"/>
      <c r="DCR227" s="9"/>
      <c r="DCS227" s="9"/>
      <c r="DCT227" s="9"/>
      <c r="DCU227" s="9"/>
      <c r="DCV227" s="9"/>
      <c r="DCW227" s="9"/>
      <c r="DCX227" s="9"/>
      <c r="DCY227" s="9"/>
      <c r="DCZ227" s="9"/>
      <c r="DDA227" s="9"/>
      <c r="DDB227" s="9"/>
      <c r="DDC227" s="9"/>
      <c r="DDD227" s="9"/>
      <c r="DDE227" s="9"/>
      <c r="DDF227" s="9"/>
      <c r="DDG227" s="9"/>
      <c r="DDH227" s="9"/>
      <c r="DDI227" s="9"/>
      <c r="DDJ227" s="9"/>
      <c r="DDK227" s="9"/>
      <c r="DDL227" s="9"/>
      <c r="DDM227" s="9"/>
      <c r="DDN227" s="9"/>
      <c r="DDO227" s="9"/>
      <c r="DDP227" s="9"/>
      <c r="DDQ227" s="9"/>
      <c r="DDR227" s="9"/>
      <c r="DDS227" s="9"/>
      <c r="DDT227" s="9"/>
      <c r="DDU227" s="9"/>
      <c r="DDV227" s="9"/>
      <c r="DDW227" s="9"/>
      <c r="DDX227" s="9"/>
      <c r="DDY227" s="9"/>
      <c r="DDZ227" s="9"/>
      <c r="DEA227" s="9"/>
      <c r="DEB227" s="9"/>
      <c r="DEC227" s="9"/>
      <c r="DED227" s="9"/>
      <c r="DEE227" s="9"/>
      <c r="DEF227" s="9"/>
      <c r="DEG227" s="9"/>
      <c r="DEH227" s="9"/>
      <c r="DEI227" s="9"/>
      <c r="DEJ227" s="9"/>
      <c r="DEK227" s="9"/>
      <c r="DEL227" s="9"/>
      <c r="DEM227" s="9"/>
      <c r="DEN227" s="9"/>
      <c r="DEO227" s="9"/>
      <c r="DEP227" s="9"/>
      <c r="DEQ227" s="9"/>
      <c r="DER227" s="9"/>
      <c r="DES227" s="9"/>
      <c r="DET227" s="9"/>
      <c r="DEU227" s="9"/>
      <c r="DEV227" s="9"/>
      <c r="DEW227" s="9"/>
      <c r="DEX227" s="9"/>
      <c r="DEY227" s="9"/>
      <c r="DEZ227" s="9"/>
      <c r="DFA227" s="9"/>
      <c r="DFB227" s="9"/>
      <c r="DFC227" s="9"/>
      <c r="DFD227" s="9"/>
      <c r="DFE227" s="9"/>
      <c r="DFF227" s="9"/>
      <c r="DFG227" s="9"/>
      <c r="DFH227" s="9"/>
      <c r="DFI227" s="9"/>
      <c r="DFJ227" s="9"/>
      <c r="DFK227" s="9"/>
      <c r="DFL227" s="9"/>
      <c r="DFM227" s="9"/>
      <c r="DFN227" s="9"/>
      <c r="DFO227" s="9"/>
      <c r="DFP227" s="9"/>
      <c r="DFQ227" s="9"/>
      <c r="DFR227" s="9"/>
      <c r="DFS227" s="9"/>
      <c r="DFT227" s="9"/>
      <c r="DFU227" s="9"/>
      <c r="DFV227" s="9"/>
      <c r="DFW227" s="9"/>
      <c r="DFX227" s="9"/>
      <c r="DFY227" s="9"/>
      <c r="DFZ227" s="9"/>
      <c r="DGA227" s="9"/>
      <c r="DGB227" s="9"/>
      <c r="DGC227" s="9"/>
      <c r="DGD227" s="9"/>
      <c r="DGE227" s="9"/>
      <c r="DGF227" s="9"/>
      <c r="DGG227" s="9"/>
      <c r="DGH227" s="9"/>
      <c r="DGI227" s="9"/>
      <c r="DGJ227" s="9"/>
      <c r="DGK227" s="9"/>
      <c r="DGL227" s="9"/>
      <c r="DGM227" s="9"/>
      <c r="DGN227" s="9"/>
      <c r="DGO227" s="9"/>
      <c r="DGP227" s="9"/>
      <c r="DGQ227" s="9"/>
      <c r="DGR227" s="9"/>
      <c r="DGS227" s="9"/>
      <c r="DGT227" s="9"/>
      <c r="DGU227" s="9"/>
      <c r="DGV227" s="9"/>
      <c r="DGW227" s="9"/>
      <c r="DGX227" s="9"/>
      <c r="DGY227" s="9"/>
      <c r="DGZ227" s="9"/>
      <c r="DHA227" s="9"/>
      <c r="DHB227" s="9"/>
      <c r="DHC227" s="9"/>
      <c r="DHD227" s="9"/>
      <c r="DHE227" s="9"/>
      <c r="DHF227" s="9"/>
      <c r="DHG227" s="9"/>
      <c r="DHH227" s="9"/>
      <c r="DHI227" s="9"/>
      <c r="DHJ227" s="9"/>
      <c r="DHK227" s="9"/>
      <c r="DHL227" s="9"/>
      <c r="DHM227" s="9"/>
      <c r="DHN227" s="9"/>
      <c r="DHO227" s="9"/>
      <c r="DHP227" s="9"/>
      <c r="DHQ227" s="9"/>
      <c r="DHR227" s="9"/>
      <c r="DHS227" s="9"/>
      <c r="DHT227" s="9"/>
      <c r="DHU227" s="9"/>
      <c r="DHV227" s="9"/>
      <c r="DHW227" s="9"/>
      <c r="DHX227" s="9"/>
      <c r="DHY227" s="9"/>
      <c r="DHZ227" s="9"/>
      <c r="DIA227" s="9"/>
      <c r="DIB227" s="9"/>
      <c r="DIC227" s="9"/>
      <c r="DID227" s="9"/>
      <c r="DIE227" s="9"/>
      <c r="DIF227" s="9"/>
      <c r="DIG227" s="9"/>
      <c r="DIH227" s="9"/>
      <c r="DII227" s="9"/>
      <c r="DIJ227" s="9"/>
      <c r="DIK227" s="9"/>
      <c r="DIL227" s="9"/>
      <c r="DIM227" s="9"/>
      <c r="DIN227" s="9"/>
      <c r="DIO227" s="9"/>
      <c r="DIP227" s="9"/>
      <c r="DIQ227" s="9"/>
      <c r="DIR227" s="9"/>
      <c r="DIS227" s="9"/>
      <c r="DIT227" s="9"/>
      <c r="DIU227" s="9"/>
      <c r="DIV227" s="9"/>
      <c r="DIW227" s="9"/>
      <c r="DIX227" s="9"/>
      <c r="DIY227" s="9"/>
      <c r="DIZ227" s="9"/>
      <c r="DJA227" s="9"/>
      <c r="DJB227" s="9"/>
      <c r="DJC227" s="9"/>
      <c r="DJD227" s="9"/>
      <c r="DJE227" s="9"/>
      <c r="DJF227" s="9"/>
      <c r="DJG227" s="9"/>
      <c r="DJH227" s="9"/>
      <c r="DJI227" s="9"/>
      <c r="DJJ227" s="9"/>
      <c r="DJK227" s="9"/>
      <c r="DJL227" s="9"/>
      <c r="DJM227" s="9"/>
      <c r="DJN227" s="9"/>
      <c r="DJO227" s="9"/>
      <c r="DJP227" s="9"/>
      <c r="DJQ227" s="9"/>
      <c r="DJR227" s="9"/>
      <c r="DJS227" s="9"/>
      <c r="DJT227" s="9"/>
      <c r="DJU227" s="9"/>
      <c r="DJV227" s="9"/>
      <c r="DJW227" s="9"/>
      <c r="DJX227" s="9"/>
      <c r="DJY227" s="9"/>
      <c r="DJZ227" s="9"/>
      <c r="DKA227" s="9"/>
      <c r="DKB227" s="9"/>
      <c r="DKC227" s="9"/>
      <c r="DKD227" s="9"/>
      <c r="DKE227" s="9"/>
      <c r="DKF227" s="9"/>
      <c r="DKG227" s="9"/>
      <c r="DKH227" s="9"/>
      <c r="DKI227" s="9"/>
      <c r="DKJ227" s="9"/>
      <c r="DKK227" s="9"/>
      <c r="DKL227" s="9"/>
      <c r="DKM227" s="9"/>
      <c r="DKN227" s="9"/>
      <c r="DKO227" s="9"/>
      <c r="DKP227" s="9"/>
      <c r="DKQ227" s="9"/>
      <c r="DKR227" s="9"/>
      <c r="DKS227" s="9"/>
      <c r="DKT227" s="9"/>
      <c r="DKU227" s="9"/>
      <c r="DKV227" s="9"/>
      <c r="DKW227" s="9"/>
      <c r="DKX227" s="9"/>
      <c r="DKY227" s="9"/>
      <c r="DKZ227" s="9"/>
      <c r="DLA227" s="9"/>
      <c r="DLB227" s="9"/>
      <c r="DLC227" s="9"/>
      <c r="DLD227" s="9"/>
      <c r="DLE227" s="9"/>
      <c r="DLF227" s="9"/>
      <c r="DLG227" s="9"/>
      <c r="DLH227" s="9"/>
      <c r="DLI227" s="9"/>
      <c r="DLJ227" s="9"/>
      <c r="DLK227" s="9"/>
      <c r="DLL227" s="9"/>
      <c r="DLM227" s="9"/>
      <c r="DLN227" s="9"/>
      <c r="DLO227" s="9"/>
      <c r="DLP227" s="9"/>
      <c r="DLQ227" s="9"/>
      <c r="DLR227" s="9"/>
      <c r="DLS227" s="9"/>
      <c r="DLT227" s="9"/>
      <c r="DLU227" s="9"/>
      <c r="DLV227" s="9"/>
      <c r="DLW227" s="9"/>
      <c r="DLX227" s="9"/>
      <c r="DLY227" s="9"/>
      <c r="DLZ227" s="9"/>
      <c r="DMA227" s="9"/>
      <c r="DMB227" s="9"/>
      <c r="DMC227" s="9"/>
      <c r="DMD227" s="9"/>
      <c r="DME227" s="9"/>
      <c r="DMF227" s="9"/>
      <c r="DMG227" s="9"/>
      <c r="DMH227" s="9"/>
      <c r="DMI227" s="9"/>
      <c r="DMJ227" s="9"/>
      <c r="DMK227" s="9"/>
      <c r="DML227" s="9"/>
      <c r="DMM227" s="9"/>
      <c r="DMN227" s="9"/>
      <c r="DMO227" s="9"/>
      <c r="DMP227" s="9"/>
      <c r="DMQ227" s="9"/>
      <c r="DMR227" s="9"/>
      <c r="DMS227" s="9"/>
      <c r="DMT227" s="9"/>
      <c r="DMU227" s="9"/>
      <c r="DMV227" s="9"/>
      <c r="DMW227" s="9"/>
      <c r="DMX227" s="9"/>
      <c r="DMY227" s="9"/>
      <c r="DMZ227" s="9"/>
      <c r="DNA227" s="9"/>
      <c r="DNB227" s="9"/>
      <c r="DNC227" s="9"/>
      <c r="DND227" s="9"/>
      <c r="DNE227" s="9"/>
      <c r="DNF227" s="9"/>
      <c r="DNG227" s="9"/>
      <c r="DNH227" s="9"/>
      <c r="DNI227" s="9"/>
      <c r="DNJ227" s="9"/>
      <c r="DNK227" s="9"/>
      <c r="DNL227" s="9"/>
      <c r="DNM227" s="9"/>
      <c r="DNN227" s="9"/>
      <c r="DNO227" s="9"/>
      <c r="DNP227" s="9"/>
      <c r="DNQ227" s="9"/>
      <c r="DNR227" s="9"/>
      <c r="DNS227" s="9"/>
      <c r="DNT227" s="9"/>
      <c r="DNU227" s="9"/>
      <c r="DNV227" s="9"/>
      <c r="DNW227" s="9"/>
      <c r="DNX227" s="9"/>
      <c r="DNY227" s="9"/>
      <c r="DNZ227" s="9"/>
      <c r="DOA227" s="9"/>
      <c r="DOB227" s="9"/>
      <c r="DOC227" s="9"/>
      <c r="DOD227" s="9"/>
      <c r="DOE227" s="9"/>
      <c r="DOF227" s="9"/>
      <c r="DOG227" s="9"/>
      <c r="DOH227" s="9"/>
      <c r="DOI227" s="9"/>
      <c r="DOJ227" s="9"/>
      <c r="DOK227" s="9"/>
      <c r="DOL227" s="9"/>
      <c r="DOM227" s="9"/>
      <c r="DON227" s="9"/>
      <c r="DOO227" s="9"/>
      <c r="DOP227" s="9"/>
      <c r="DOQ227" s="9"/>
      <c r="DOR227" s="9"/>
      <c r="DOS227" s="9"/>
      <c r="DOT227" s="9"/>
      <c r="DOU227" s="9"/>
      <c r="DOV227" s="9"/>
      <c r="DOW227" s="9"/>
      <c r="DOX227" s="9"/>
      <c r="DOY227" s="9"/>
      <c r="DOZ227" s="9"/>
      <c r="DPA227" s="9"/>
      <c r="DPB227" s="9"/>
      <c r="DPC227" s="9"/>
      <c r="DPD227" s="9"/>
      <c r="DPE227" s="9"/>
      <c r="DPF227" s="9"/>
      <c r="DPG227" s="9"/>
      <c r="DPH227" s="9"/>
      <c r="DPI227" s="9"/>
      <c r="DPJ227" s="9"/>
      <c r="DPK227" s="9"/>
      <c r="DPL227" s="9"/>
      <c r="DPM227" s="9"/>
      <c r="DPN227" s="9"/>
      <c r="DPO227" s="9"/>
      <c r="DPP227" s="9"/>
      <c r="DPQ227" s="9"/>
      <c r="DPR227" s="9"/>
      <c r="DPS227" s="9"/>
      <c r="DPT227" s="9"/>
      <c r="DPU227" s="9"/>
      <c r="DPV227" s="9"/>
      <c r="DPW227" s="9"/>
      <c r="DPX227" s="9"/>
      <c r="DPY227" s="9"/>
      <c r="DPZ227" s="9"/>
      <c r="DQA227" s="9"/>
      <c r="DQB227" s="9"/>
      <c r="DQC227" s="9"/>
      <c r="DQD227" s="9"/>
      <c r="DQE227" s="9"/>
      <c r="DQF227" s="9"/>
      <c r="DQG227" s="9"/>
      <c r="DQH227" s="9"/>
      <c r="DQI227" s="9"/>
      <c r="DQJ227" s="9"/>
      <c r="DQK227" s="9"/>
      <c r="DQL227" s="9"/>
      <c r="DQM227" s="9"/>
      <c r="DQN227" s="9"/>
      <c r="DQO227" s="9"/>
      <c r="DQP227" s="9"/>
      <c r="DQQ227" s="9"/>
      <c r="DQR227" s="9"/>
      <c r="DQS227" s="9"/>
      <c r="DQT227" s="9"/>
      <c r="DQU227" s="9"/>
      <c r="DQV227" s="9"/>
      <c r="DQW227" s="9"/>
      <c r="DQX227" s="9"/>
      <c r="DQY227" s="9"/>
      <c r="DQZ227" s="9"/>
      <c r="DRA227" s="9"/>
      <c r="DRB227" s="9"/>
      <c r="DRC227" s="9"/>
      <c r="DRD227" s="9"/>
      <c r="DRE227" s="9"/>
      <c r="DRF227" s="9"/>
      <c r="DRG227" s="9"/>
      <c r="DRH227" s="9"/>
      <c r="DRI227" s="9"/>
      <c r="DRJ227" s="9"/>
      <c r="DRK227" s="9"/>
      <c r="DRL227" s="9"/>
      <c r="DRM227" s="9"/>
      <c r="DRN227" s="9"/>
      <c r="DRO227" s="9"/>
      <c r="DRP227" s="9"/>
      <c r="DRQ227" s="9"/>
      <c r="DRR227" s="9"/>
      <c r="DRS227" s="9"/>
      <c r="DRT227" s="9"/>
      <c r="DRU227" s="9"/>
      <c r="DRV227" s="9"/>
      <c r="DRW227" s="9"/>
      <c r="DRX227" s="9"/>
      <c r="DRY227" s="9"/>
      <c r="DRZ227" s="9"/>
      <c r="DSA227" s="9"/>
      <c r="DSB227" s="9"/>
      <c r="DSC227" s="9"/>
      <c r="DSD227" s="9"/>
      <c r="DSE227" s="9"/>
      <c r="DSF227" s="9"/>
      <c r="DSG227" s="9"/>
      <c r="DSH227" s="9"/>
      <c r="DSI227" s="9"/>
      <c r="DSJ227" s="9"/>
      <c r="DSK227" s="9"/>
      <c r="DSL227" s="9"/>
      <c r="DSM227" s="9"/>
      <c r="DSN227" s="9"/>
      <c r="DSO227" s="9"/>
      <c r="DSP227" s="9"/>
      <c r="DSQ227" s="9"/>
      <c r="DSR227" s="9"/>
      <c r="DSS227" s="9"/>
      <c r="DST227" s="9"/>
      <c r="DSU227" s="9"/>
      <c r="DSV227" s="9"/>
      <c r="DSW227" s="9"/>
      <c r="DSX227" s="9"/>
      <c r="DSY227" s="9"/>
      <c r="DSZ227" s="9"/>
      <c r="DTA227" s="9"/>
      <c r="DTB227" s="9"/>
      <c r="DTC227" s="9"/>
      <c r="DTD227" s="9"/>
      <c r="DTE227" s="9"/>
      <c r="DTF227" s="9"/>
      <c r="DTG227" s="9"/>
      <c r="DTH227" s="9"/>
      <c r="DTI227" s="9"/>
      <c r="DTJ227" s="9"/>
      <c r="DTK227" s="9"/>
      <c r="DTL227" s="9"/>
      <c r="DTM227" s="9"/>
      <c r="DTN227" s="9"/>
      <c r="DTO227" s="9"/>
      <c r="DTP227" s="9"/>
      <c r="DTQ227" s="9"/>
      <c r="DTR227" s="9"/>
      <c r="DTS227" s="9"/>
      <c r="DTT227" s="9"/>
      <c r="DTU227" s="9"/>
      <c r="DTV227" s="9"/>
      <c r="DTW227" s="9"/>
      <c r="DTX227" s="9"/>
      <c r="DTY227" s="9"/>
      <c r="DTZ227" s="9"/>
      <c r="DUA227" s="9"/>
      <c r="DUB227" s="9"/>
      <c r="DUC227" s="9"/>
      <c r="DUD227" s="9"/>
      <c r="DUE227" s="9"/>
      <c r="DUF227" s="9"/>
      <c r="DUG227" s="9"/>
      <c r="DUH227" s="9"/>
      <c r="DUI227" s="9"/>
      <c r="DUJ227" s="9"/>
      <c r="DUK227" s="9"/>
      <c r="DUL227" s="9"/>
      <c r="DUM227" s="9"/>
      <c r="DUN227" s="9"/>
      <c r="DUO227" s="9"/>
      <c r="DUP227" s="9"/>
      <c r="DUQ227" s="9"/>
      <c r="DUR227" s="9"/>
      <c r="DUS227" s="9"/>
      <c r="DUT227" s="9"/>
      <c r="DUU227" s="9"/>
      <c r="DUV227" s="9"/>
      <c r="DUW227" s="9"/>
      <c r="DUX227" s="9"/>
      <c r="DUY227" s="9"/>
      <c r="DUZ227" s="9"/>
      <c r="DVA227" s="9"/>
      <c r="DVB227" s="9"/>
      <c r="DVC227" s="9"/>
      <c r="DVD227" s="9"/>
      <c r="DVE227" s="9"/>
      <c r="DVF227" s="9"/>
      <c r="DVG227" s="9"/>
      <c r="DVH227" s="9"/>
      <c r="DVI227" s="9"/>
      <c r="DVJ227" s="9"/>
      <c r="DVK227" s="9"/>
      <c r="DVL227" s="9"/>
      <c r="DVM227" s="9"/>
      <c r="DVN227" s="9"/>
      <c r="DVO227" s="9"/>
      <c r="DVP227" s="9"/>
      <c r="DVQ227" s="9"/>
      <c r="DVR227" s="9"/>
      <c r="DVS227" s="9"/>
      <c r="DVT227" s="9"/>
      <c r="DVU227" s="9"/>
      <c r="DVV227" s="9"/>
      <c r="DVW227" s="9"/>
      <c r="DVX227" s="9"/>
      <c r="DVY227" s="9"/>
      <c r="DVZ227" s="9"/>
      <c r="DWA227" s="9"/>
      <c r="DWB227" s="9"/>
      <c r="DWC227" s="9"/>
      <c r="DWD227" s="9"/>
      <c r="DWE227" s="9"/>
      <c r="DWF227" s="9"/>
      <c r="DWG227" s="9"/>
      <c r="DWH227" s="9"/>
      <c r="DWI227" s="9"/>
      <c r="DWJ227" s="9"/>
      <c r="DWK227" s="9"/>
      <c r="DWL227" s="9"/>
      <c r="DWM227" s="9"/>
      <c r="DWN227" s="9"/>
      <c r="DWO227" s="9"/>
      <c r="DWP227" s="9"/>
      <c r="DWQ227" s="9"/>
      <c r="DWR227" s="9"/>
      <c r="DWS227" s="9"/>
      <c r="DWT227" s="9"/>
      <c r="DWU227" s="9"/>
      <c r="DWV227" s="9"/>
      <c r="DWW227" s="9"/>
      <c r="DWX227" s="9"/>
      <c r="DWY227" s="9"/>
      <c r="DWZ227" s="9"/>
      <c r="DXA227" s="9"/>
      <c r="DXB227" s="9"/>
      <c r="DXC227" s="9"/>
      <c r="DXD227" s="9"/>
      <c r="DXE227" s="9"/>
      <c r="DXF227" s="9"/>
      <c r="DXG227" s="9"/>
      <c r="DXH227" s="9"/>
      <c r="DXI227" s="9"/>
      <c r="DXJ227" s="9"/>
      <c r="DXK227" s="9"/>
      <c r="DXL227" s="9"/>
      <c r="DXM227" s="9"/>
      <c r="DXN227" s="9"/>
      <c r="DXO227" s="9"/>
      <c r="DXP227" s="9"/>
      <c r="DXQ227" s="9"/>
      <c r="DXR227" s="9"/>
      <c r="DXS227" s="9"/>
      <c r="DXT227" s="9"/>
      <c r="DXU227" s="9"/>
      <c r="DXV227" s="9"/>
      <c r="DXW227" s="9"/>
      <c r="DXX227" s="9"/>
      <c r="DXY227" s="9"/>
      <c r="DXZ227" s="9"/>
      <c r="DYA227" s="9"/>
      <c r="DYB227" s="9"/>
      <c r="DYC227" s="9"/>
      <c r="DYD227" s="9"/>
      <c r="DYE227" s="9"/>
      <c r="DYF227" s="9"/>
      <c r="DYG227" s="9"/>
      <c r="DYH227" s="9"/>
      <c r="DYI227" s="9"/>
      <c r="DYJ227" s="9"/>
      <c r="DYK227" s="9"/>
      <c r="DYL227" s="9"/>
      <c r="DYM227" s="9"/>
      <c r="DYN227" s="9"/>
      <c r="DYO227" s="9"/>
      <c r="DYP227" s="9"/>
      <c r="DYQ227" s="9"/>
      <c r="DYR227" s="9"/>
      <c r="DYS227" s="9"/>
      <c r="DYT227" s="9"/>
      <c r="DYU227" s="9"/>
      <c r="DYV227" s="9"/>
      <c r="DYW227" s="9"/>
      <c r="DYX227" s="9"/>
      <c r="DYY227" s="9"/>
      <c r="DYZ227" s="9"/>
      <c r="DZA227" s="9"/>
      <c r="DZB227" s="9"/>
      <c r="DZC227" s="9"/>
      <c r="DZD227" s="9"/>
      <c r="DZE227" s="9"/>
      <c r="DZF227" s="9"/>
      <c r="DZG227" s="9"/>
      <c r="DZH227" s="9"/>
      <c r="DZI227" s="9"/>
      <c r="DZJ227" s="9"/>
      <c r="DZK227" s="9"/>
      <c r="DZL227" s="9"/>
      <c r="DZM227" s="9"/>
      <c r="DZN227" s="9"/>
      <c r="DZO227" s="9"/>
      <c r="DZP227" s="9"/>
      <c r="DZQ227" s="9"/>
      <c r="DZR227" s="9"/>
      <c r="DZS227" s="9"/>
      <c r="DZT227" s="9"/>
      <c r="DZU227" s="9"/>
      <c r="DZV227" s="9"/>
      <c r="DZW227" s="9"/>
      <c r="DZX227" s="9"/>
      <c r="DZY227" s="9"/>
      <c r="DZZ227" s="9"/>
      <c r="EAA227" s="9"/>
      <c r="EAB227" s="9"/>
      <c r="EAC227" s="9"/>
      <c r="EAD227" s="9"/>
      <c r="EAE227" s="9"/>
      <c r="EAF227" s="9"/>
      <c r="EAG227" s="9"/>
      <c r="EAH227" s="9"/>
      <c r="EAI227" s="9"/>
      <c r="EAJ227" s="9"/>
      <c r="EAK227" s="9"/>
      <c r="EAL227" s="9"/>
      <c r="EAM227" s="9"/>
      <c r="EAN227" s="9"/>
      <c r="EAO227" s="9"/>
      <c r="EAP227" s="9"/>
      <c r="EAQ227" s="9"/>
      <c r="EAR227" s="9"/>
      <c r="EAS227" s="9"/>
      <c r="EAT227" s="9"/>
      <c r="EAU227" s="9"/>
      <c r="EAV227" s="9"/>
      <c r="EAW227" s="9"/>
      <c r="EAX227" s="9"/>
      <c r="EAY227" s="9"/>
      <c r="EAZ227" s="9"/>
      <c r="EBA227" s="9"/>
      <c r="EBB227" s="9"/>
      <c r="EBC227" s="9"/>
      <c r="EBD227" s="9"/>
      <c r="EBE227" s="9"/>
      <c r="EBF227" s="9"/>
      <c r="EBG227" s="9"/>
      <c r="EBH227" s="9"/>
      <c r="EBI227" s="9"/>
      <c r="EBJ227" s="9"/>
      <c r="EBK227" s="9"/>
      <c r="EBL227" s="9"/>
      <c r="EBM227" s="9"/>
      <c r="EBN227" s="9"/>
      <c r="EBO227" s="9"/>
      <c r="EBP227" s="9"/>
      <c r="EBQ227" s="9"/>
      <c r="EBR227" s="9"/>
      <c r="EBS227" s="9"/>
      <c r="EBT227" s="9"/>
      <c r="EBU227" s="9"/>
      <c r="EBV227" s="9"/>
      <c r="EBW227" s="9"/>
      <c r="EBX227" s="9"/>
      <c r="EBY227" s="9"/>
      <c r="EBZ227" s="9"/>
      <c r="ECA227" s="9"/>
      <c r="ECB227" s="9"/>
      <c r="ECC227" s="9"/>
      <c r="ECD227" s="9"/>
      <c r="ECE227" s="9"/>
      <c r="ECF227" s="9"/>
      <c r="ECG227" s="9"/>
      <c r="ECH227" s="9"/>
      <c r="ECI227" s="9"/>
      <c r="ECJ227" s="9"/>
      <c r="ECK227" s="9"/>
      <c r="ECL227" s="9"/>
      <c r="ECM227" s="9"/>
      <c r="ECN227" s="9"/>
      <c r="ECO227" s="9"/>
      <c r="ECP227" s="9"/>
      <c r="ECQ227" s="9"/>
      <c r="ECR227" s="9"/>
      <c r="ECS227" s="9"/>
      <c r="ECT227" s="9"/>
      <c r="ECU227" s="9"/>
      <c r="ECV227" s="9"/>
      <c r="ECW227" s="9"/>
      <c r="ECX227" s="9"/>
      <c r="ECY227" s="9"/>
      <c r="ECZ227" s="9"/>
      <c r="EDA227" s="9"/>
      <c r="EDB227" s="9"/>
      <c r="EDC227" s="9"/>
      <c r="EDD227" s="9"/>
      <c r="EDE227" s="9"/>
      <c r="EDF227" s="9"/>
      <c r="EDG227" s="9"/>
      <c r="EDH227" s="9"/>
      <c r="EDI227" s="9"/>
      <c r="EDJ227" s="9"/>
      <c r="EDK227" s="9"/>
      <c r="EDL227" s="9"/>
      <c r="EDM227" s="9"/>
      <c r="EDN227" s="9"/>
      <c r="EDO227" s="9"/>
      <c r="EDP227" s="9"/>
      <c r="EDQ227" s="9"/>
      <c r="EDR227" s="9"/>
      <c r="EDS227" s="9"/>
      <c r="EDT227" s="9"/>
      <c r="EDU227" s="9"/>
      <c r="EDV227" s="9"/>
      <c r="EDW227" s="9"/>
      <c r="EDX227" s="9"/>
      <c r="EDY227" s="9"/>
      <c r="EDZ227" s="9"/>
      <c r="EEA227" s="9"/>
      <c r="EEB227" s="9"/>
      <c r="EEC227" s="9"/>
      <c r="EED227" s="9"/>
      <c r="EEE227" s="9"/>
      <c r="EEF227" s="9"/>
      <c r="EEG227" s="9"/>
      <c r="EEH227" s="9"/>
      <c r="EEI227" s="9"/>
      <c r="EEJ227" s="9"/>
      <c r="EEK227" s="9"/>
      <c r="EEL227" s="9"/>
      <c r="EEM227" s="9"/>
      <c r="EEN227" s="9"/>
      <c r="EEO227" s="9"/>
      <c r="EEP227" s="9"/>
      <c r="EEQ227" s="9"/>
      <c r="EER227" s="9"/>
      <c r="EES227" s="9"/>
      <c r="EET227" s="9"/>
      <c r="EEU227" s="9"/>
      <c r="EEV227" s="9"/>
      <c r="EEW227" s="9"/>
      <c r="EEX227" s="9"/>
      <c r="EEY227" s="9"/>
      <c r="EEZ227" s="9"/>
      <c r="EFA227" s="9"/>
      <c r="EFB227" s="9"/>
      <c r="EFC227" s="9"/>
      <c r="EFD227" s="9"/>
      <c r="EFE227" s="9"/>
      <c r="EFF227" s="9"/>
      <c r="EFG227" s="9"/>
      <c r="EFH227" s="9"/>
      <c r="EFI227" s="9"/>
      <c r="EFJ227" s="9"/>
      <c r="EFK227" s="9"/>
      <c r="EFL227" s="9"/>
      <c r="EFM227" s="9"/>
      <c r="EFN227" s="9"/>
      <c r="EFO227" s="9"/>
      <c r="EFP227" s="9"/>
      <c r="EFQ227" s="9"/>
      <c r="EFR227" s="9"/>
      <c r="EFS227" s="9"/>
      <c r="EFT227" s="9"/>
      <c r="EFU227" s="9"/>
      <c r="EFV227" s="9"/>
      <c r="EFW227" s="9"/>
      <c r="EFX227" s="9"/>
      <c r="EFY227" s="9"/>
      <c r="EFZ227" s="9"/>
      <c r="EGA227" s="9"/>
      <c r="EGB227" s="9"/>
      <c r="EGC227" s="9"/>
      <c r="EGD227" s="9"/>
      <c r="EGE227" s="9"/>
      <c r="EGF227" s="9"/>
      <c r="EGG227" s="9"/>
      <c r="EGH227" s="9"/>
      <c r="EGI227" s="9"/>
      <c r="EGJ227" s="9"/>
      <c r="EGK227" s="9"/>
      <c r="EGL227" s="9"/>
      <c r="EGM227" s="9"/>
      <c r="EGN227" s="9"/>
      <c r="EGO227" s="9"/>
      <c r="EGP227" s="9"/>
      <c r="EGQ227" s="9"/>
      <c r="EGR227" s="9"/>
      <c r="EGS227" s="9"/>
      <c r="EGT227" s="9"/>
      <c r="EGU227" s="9"/>
      <c r="EGV227" s="9"/>
      <c r="EGW227" s="9"/>
      <c r="EGX227" s="9"/>
      <c r="EGY227" s="9"/>
      <c r="EGZ227" s="9"/>
      <c r="EHA227" s="9"/>
      <c r="EHB227" s="9"/>
      <c r="EHC227" s="9"/>
      <c r="EHD227" s="9"/>
      <c r="EHE227" s="9"/>
      <c r="EHF227" s="9"/>
      <c r="EHG227" s="9"/>
      <c r="EHH227" s="9"/>
      <c r="EHI227" s="9"/>
      <c r="EHJ227" s="9"/>
      <c r="EHK227" s="9"/>
      <c r="EHL227" s="9"/>
      <c r="EHM227" s="9"/>
      <c r="EHN227" s="9"/>
      <c r="EHO227" s="9"/>
      <c r="EHP227" s="9"/>
      <c r="EHQ227" s="9"/>
      <c r="EHR227" s="9"/>
      <c r="EHS227" s="9"/>
      <c r="EHT227" s="9"/>
      <c r="EHU227" s="9"/>
      <c r="EHV227" s="9"/>
      <c r="EHW227" s="9"/>
      <c r="EHX227" s="9"/>
      <c r="EHY227" s="9"/>
      <c r="EHZ227" s="9"/>
      <c r="EIA227" s="9"/>
      <c r="EIB227" s="9"/>
      <c r="EIC227" s="9"/>
      <c r="EID227" s="9"/>
      <c r="EIE227" s="9"/>
      <c r="EIF227" s="9"/>
      <c r="EIG227" s="9"/>
      <c r="EIH227" s="9"/>
      <c r="EII227" s="9"/>
      <c r="EIJ227" s="9"/>
      <c r="EIK227" s="9"/>
      <c r="EIL227" s="9"/>
      <c r="EIM227" s="9"/>
      <c r="EIN227" s="9"/>
      <c r="EIO227" s="9"/>
      <c r="EIP227" s="9"/>
      <c r="EIQ227" s="9"/>
      <c r="EIR227" s="9"/>
      <c r="EIS227" s="9"/>
      <c r="EIT227" s="9"/>
      <c r="EIU227" s="9"/>
      <c r="EIV227" s="9"/>
      <c r="EIW227" s="9"/>
      <c r="EIX227" s="9"/>
      <c r="EIY227" s="9"/>
      <c r="EIZ227" s="9"/>
      <c r="EJA227" s="9"/>
      <c r="EJB227" s="9"/>
      <c r="EJC227" s="9"/>
      <c r="EJD227" s="9"/>
      <c r="EJE227" s="9"/>
      <c r="EJF227" s="9"/>
      <c r="EJG227" s="9"/>
      <c r="EJH227" s="9"/>
      <c r="EJI227" s="9"/>
      <c r="EJJ227" s="9"/>
      <c r="EJK227" s="9"/>
      <c r="EJL227" s="9"/>
      <c r="EJM227" s="9"/>
      <c r="EJN227" s="9"/>
      <c r="EJO227" s="9"/>
      <c r="EJP227" s="9"/>
      <c r="EJQ227" s="9"/>
      <c r="EJR227" s="9"/>
      <c r="EJS227" s="9"/>
      <c r="EJT227" s="9"/>
      <c r="EJU227" s="9"/>
      <c r="EJV227" s="9"/>
      <c r="EJW227" s="9"/>
      <c r="EJX227" s="9"/>
      <c r="EJY227" s="9"/>
      <c r="EJZ227" s="9"/>
      <c r="EKA227" s="9"/>
      <c r="EKB227" s="9"/>
      <c r="EKC227" s="9"/>
      <c r="EKD227" s="9"/>
      <c r="EKE227" s="9"/>
      <c r="EKF227" s="9"/>
      <c r="EKG227" s="9"/>
      <c r="EKH227" s="9"/>
      <c r="EKI227" s="9"/>
      <c r="EKJ227" s="9"/>
      <c r="EKK227" s="9"/>
      <c r="EKL227" s="9"/>
      <c r="EKM227" s="9"/>
      <c r="EKN227" s="9"/>
      <c r="EKO227" s="9"/>
      <c r="EKP227" s="9"/>
      <c r="EKQ227" s="9"/>
      <c r="EKR227" s="9"/>
      <c r="EKS227" s="9"/>
      <c r="EKT227" s="9"/>
      <c r="EKU227" s="9"/>
      <c r="EKV227" s="9"/>
      <c r="EKW227" s="9"/>
      <c r="EKX227" s="9"/>
      <c r="EKY227" s="9"/>
      <c r="EKZ227" s="9"/>
      <c r="ELA227" s="9"/>
      <c r="ELB227" s="9"/>
      <c r="ELC227" s="9"/>
      <c r="ELD227" s="9"/>
      <c r="ELE227" s="9"/>
      <c r="ELF227" s="9"/>
      <c r="ELG227" s="9"/>
      <c r="ELH227" s="9"/>
      <c r="ELI227" s="9"/>
      <c r="ELJ227" s="9"/>
      <c r="ELK227" s="9"/>
      <c r="ELL227" s="9"/>
      <c r="ELM227" s="9"/>
      <c r="ELN227" s="9"/>
      <c r="ELO227" s="9"/>
      <c r="ELP227" s="9"/>
      <c r="ELQ227" s="9"/>
      <c r="ELR227" s="9"/>
      <c r="ELS227" s="9"/>
      <c r="ELT227" s="9"/>
      <c r="ELU227" s="9"/>
      <c r="ELV227" s="9"/>
      <c r="ELW227" s="9"/>
      <c r="ELX227" s="9"/>
      <c r="ELY227" s="9"/>
      <c r="ELZ227" s="9"/>
      <c r="EMA227" s="9"/>
      <c r="EMB227" s="9"/>
      <c r="EMC227" s="9"/>
      <c r="EMD227" s="9"/>
      <c r="EME227" s="9"/>
      <c r="EMF227" s="9"/>
      <c r="EMG227" s="9"/>
      <c r="EMH227" s="9"/>
      <c r="EMI227" s="9"/>
      <c r="EMJ227" s="9"/>
      <c r="EMK227" s="9"/>
      <c r="EML227" s="9"/>
      <c r="EMM227" s="9"/>
      <c r="EMN227" s="9"/>
      <c r="EMO227" s="9"/>
      <c r="EMP227" s="9"/>
      <c r="EMQ227" s="9"/>
      <c r="EMR227" s="9"/>
      <c r="EMS227" s="9"/>
      <c r="EMT227" s="9"/>
      <c r="EMU227" s="9"/>
      <c r="EMV227" s="9"/>
      <c r="EMW227" s="9"/>
      <c r="EMX227" s="9"/>
      <c r="EMY227" s="9"/>
      <c r="EMZ227" s="9"/>
      <c r="ENA227" s="9"/>
      <c r="ENB227" s="9"/>
      <c r="ENC227" s="9"/>
      <c r="END227" s="9"/>
      <c r="ENE227" s="9"/>
      <c r="ENF227" s="9"/>
      <c r="ENG227" s="9"/>
      <c r="ENH227" s="9"/>
      <c r="ENI227" s="9"/>
      <c r="ENJ227" s="9"/>
      <c r="ENK227" s="9"/>
      <c r="ENL227" s="9"/>
      <c r="ENM227" s="9"/>
      <c r="ENN227" s="9"/>
      <c r="ENO227" s="9"/>
      <c r="ENP227" s="9"/>
      <c r="ENQ227" s="9"/>
      <c r="ENR227" s="9"/>
      <c r="ENS227" s="9"/>
      <c r="ENT227" s="9"/>
      <c r="ENU227" s="9"/>
      <c r="ENV227" s="9"/>
      <c r="ENW227" s="9"/>
      <c r="ENX227" s="9"/>
      <c r="ENY227" s="9"/>
      <c r="ENZ227" s="9"/>
      <c r="EOA227" s="9"/>
      <c r="EOB227" s="9"/>
      <c r="EOC227" s="9"/>
      <c r="EOD227" s="9"/>
      <c r="EOE227" s="9"/>
      <c r="EOF227" s="9"/>
      <c r="EOG227" s="9"/>
      <c r="EOH227" s="9"/>
      <c r="EOI227" s="9"/>
      <c r="EOJ227" s="9"/>
      <c r="EOK227" s="9"/>
      <c r="EOL227" s="9"/>
      <c r="EOM227" s="9"/>
      <c r="EON227" s="9"/>
      <c r="EOO227" s="9"/>
      <c r="EOP227" s="9"/>
      <c r="EOQ227" s="9"/>
      <c r="EOR227" s="9"/>
      <c r="EOS227" s="9"/>
      <c r="EOT227" s="9"/>
      <c r="EOU227" s="9"/>
      <c r="EOV227" s="9"/>
      <c r="EOW227" s="9"/>
      <c r="EOX227" s="9"/>
      <c r="EOY227" s="9"/>
      <c r="EOZ227" s="9"/>
      <c r="EPA227" s="9"/>
      <c r="EPB227" s="9"/>
      <c r="EPC227" s="9"/>
      <c r="EPD227" s="9"/>
      <c r="EPE227" s="9"/>
      <c r="EPF227" s="9"/>
      <c r="EPG227" s="9"/>
      <c r="EPH227" s="9"/>
      <c r="EPI227" s="9"/>
      <c r="EPJ227" s="9"/>
      <c r="EPK227" s="9"/>
      <c r="EPL227" s="9"/>
      <c r="EPM227" s="9"/>
      <c r="EPN227" s="9"/>
      <c r="EPO227" s="9"/>
      <c r="EPP227" s="9"/>
      <c r="EPQ227" s="9"/>
      <c r="EPR227" s="9"/>
      <c r="EPS227" s="9"/>
      <c r="EPT227" s="9"/>
      <c r="EPU227" s="9"/>
      <c r="EPV227" s="9"/>
      <c r="EPW227" s="9"/>
      <c r="EPX227" s="9"/>
      <c r="EPY227" s="9"/>
      <c r="EPZ227" s="9"/>
      <c r="EQA227" s="9"/>
      <c r="EQB227" s="9"/>
      <c r="EQC227" s="9"/>
      <c r="EQD227" s="9"/>
      <c r="EQE227" s="9"/>
      <c r="EQF227" s="9"/>
      <c r="EQG227" s="9"/>
      <c r="EQH227" s="9"/>
      <c r="EQI227" s="9"/>
      <c r="EQJ227" s="9"/>
      <c r="EQK227" s="9"/>
      <c r="EQL227" s="9"/>
      <c r="EQM227" s="9"/>
      <c r="EQN227" s="9"/>
      <c r="EQO227" s="9"/>
      <c r="EQP227" s="9"/>
      <c r="EQQ227" s="9"/>
      <c r="EQR227" s="9"/>
      <c r="EQS227" s="9"/>
      <c r="EQT227" s="9"/>
      <c r="EQU227" s="9"/>
      <c r="EQV227" s="9"/>
      <c r="EQW227" s="9"/>
      <c r="EQX227" s="9"/>
      <c r="EQY227" s="9"/>
      <c r="EQZ227" s="9"/>
      <c r="ERA227" s="9"/>
      <c r="ERB227" s="9"/>
      <c r="ERC227" s="9"/>
      <c r="ERD227" s="9"/>
      <c r="ERE227" s="9"/>
      <c r="ERF227" s="9"/>
      <c r="ERG227" s="9"/>
      <c r="ERH227" s="9"/>
      <c r="ERI227" s="9"/>
      <c r="ERJ227" s="9"/>
      <c r="ERK227" s="9"/>
      <c r="ERL227" s="9"/>
      <c r="ERM227" s="9"/>
      <c r="ERN227" s="9"/>
      <c r="ERO227" s="9"/>
      <c r="ERP227" s="9"/>
      <c r="ERQ227" s="9"/>
      <c r="ERR227" s="9"/>
      <c r="ERS227" s="9"/>
      <c r="ERT227" s="9"/>
      <c r="ERU227" s="9"/>
      <c r="ERV227" s="9"/>
      <c r="ERW227" s="9"/>
      <c r="ERX227" s="9"/>
      <c r="ERY227" s="9"/>
      <c r="ERZ227" s="9"/>
      <c r="ESA227" s="9"/>
      <c r="ESB227" s="9"/>
      <c r="ESC227" s="9"/>
      <c r="ESD227" s="9"/>
      <c r="ESE227" s="9"/>
      <c r="ESF227" s="9"/>
      <c r="ESG227" s="9"/>
      <c r="ESH227" s="9"/>
      <c r="ESI227" s="9"/>
      <c r="ESJ227" s="9"/>
      <c r="ESK227" s="9"/>
      <c r="ESL227" s="9"/>
      <c r="ESM227" s="9"/>
      <c r="ESN227" s="9"/>
      <c r="ESO227" s="9"/>
      <c r="ESP227" s="9"/>
      <c r="ESQ227" s="9"/>
      <c r="ESR227" s="9"/>
      <c r="ESS227" s="9"/>
      <c r="EST227" s="9"/>
      <c r="ESU227" s="9"/>
      <c r="ESV227" s="9"/>
      <c r="ESW227" s="9"/>
      <c r="ESX227" s="9"/>
      <c r="ESY227" s="9"/>
      <c r="ESZ227" s="9"/>
      <c r="ETA227" s="9"/>
      <c r="ETB227" s="9"/>
      <c r="ETC227" s="9"/>
      <c r="ETD227" s="9"/>
      <c r="ETE227" s="9"/>
      <c r="ETF227" s="9"/>
      <c r="ETG227" s="9"/>
      <c r="ETH227" s="9"/>
      <c r="ETI227" s="9"/>
      <c r="ETJ227" s="9"/>
      <c r="ETK227" s="9"/>
      <c r="ETL227" s="9"/>
      <c r="ETM227" s="9"/>
      <c r="ETN227" s="9"/>
      <c r="ETO227" s="9"/>
      <c r="ETP227" s="9"/>
      <c r="ETQ227" s="9"/>
      <c r="ETR227" s="9"/>
      <c r="ETS227" s="9"/>
      <c r="ETT227" s="9"/>
      <c r="ETU227" s="9"/>
      <c r="ETV227" s="9"/>
      <c r="ETW227" s="9"/>
      <c r="ETX227" s="9"/>
      <c r="ETY227" s="9"/>
      <c r="ETZ227" s="9"/>
      <c r="EUA227" s="9"/>
      <c r="EUB227" s="9"/>
      <c r="EUC227" s="9"/>
      <c r="EUD227" s="9"/>
      <c r="EUE227" s="9"/>
      <c r="EUF227" s="9"/>
      <c r="EUG227" s="9"/>
      <c r="EUH227" s="9"/>
      <c r="EUI227" s="9"/>
      <c r="EUJ227" s="9"/>
      <c r="EUK227" s="9"/>
      <c r="EUL227" s="9"/>
      <c r="EUM227" s="9"/>
      <c r="EUN227" s="9"/>
      <c r="EUO227" s="9"/>
      <c r="EUP227" s="9"/>
      <c r="EUQ227" s="9"/>
      <c r="EUR227" s="9"/>
      <c r="EUS227" s="9"/>
      <c r="EUT227" s="9"/>
      <c r="EUU227" s="9"/>
      <c r="EUV227" s="9"/>
      <c r="EUW227" s="9"/>
      <c r="EUX227" s="9"/>
      <c r="EUY227" s="9"/>
      <c r="EUZ227" s="9"/>
      <c r="EVA227" s="9"/>
      <c r="EVB227" s="9"/>
      <c r="EVC227" s="9"/>
      <c r="EVD227" s="9"/>
      <c r="EVE227" s="9"/>
      <c r="EVF227" s="9"/>
      <c r="EVG227" s="9"/>
      <c r="EVH227" s="9"/>
      <c r="EVI227" s="9"/>
      <c r="EVJ227" s="9"/>
      <c r="EVK227" s="9"/>
      <c r="EVL227" s="9"/>
      <c r="EVM227" s="9"/>
      <c r="EVN227" s="9"/>
      <c r="EVO227" s="9"/>
      <c r="EVP227" s="9"/>
      <c r="EVQ227" s="9"/>
      <c r="EVR227" s="9"/>
      <c r="EVS227" s="9"/>
      <c r="EVT227" s="9"/>
      <c r="EVU227" s="9"/>
      <c r="EVV227" s="9"/>
      <c r="EVW227" s="9"/>
      <c r="EVX227" s="9"/>
      <c r="EVY227" s="9"/>
      <c r="EVZ227" s="9"/>
      <c r="EWA227" s="9"/>
      <c r="EWB227" s="9"/>
      <c r="EWC227" s="9"/>
      <c r="EWD227" s="9"/>
      <c r="EWE227" s="9"/>
      <c r="EWF227" s="9"/>
      <c r="EWG227" s="9"/>
      <c r="EWH227" s="9"/>
      <c r="EWI227" s="9"/>
      <c r="EWJ227" s="9"/>
      <c r="EWK227" s="9"/>
      <c r="EWL227" s="9"/>
      <c r="EWM227" s="9"/>
      <c r="EWN227" s="9"/>
      <c r="EWO227" s="9"/>
      <c r="EWP227" s="9"/>
      <c r="EWQ227" s="9"/>
      <c r="EWR227" s="9"/>
      <c r="EWS227" s="9"/>
      <c r="EWT227" s="9"/>
      <c r="EWU227" s="9"/>
      <c r="EWV227" s="9"/>
      <c r="EWW227" s="9"/>
      <c r="EWX227" s="9"/>
      <c r="EWY227" s="9"/>
      <c r="EWZ227" s="9"/>
      <c r="EXA227" s="9"/>
      <c r="EXB227" s="9"/>
      <c r="EXC227" s="9"/>
      <c r="EXD227" s="9"/>
      <c r="EXE227" s="9"/>
      <c r="EXF227" s="9"/>
      <c r="EXG227" s="9"/>
      <c r="EXH227" s="9"/>
      <c r="EXI227" s="9"/>
      <c r="EXJ227" s="9"/>
      <c r="EXK227" s="9"/>
      <c r="EXL227" s="9"/>
      <c r="EXM227" s="9"/>
      <c r="EXN227" s="9"/>
      <c r="EXO227" s="9"/>
      <c r="EXP227" s="9"/>
      <c r="EXQ227" s="9"/>
      <c r="EXR227" s="9"/>
      <c r="EXS227" s="9"/>
      <c r="EXT227" s="9"/>
      <c r="EXU227" s="9"/>
      <c r="EXV227" s="9"/>
      <c r="EXW227" s="9"/>
      <c r="EXX227" s="9"/>
      <c r="EXY227" s="9"/>
      <c r="EXZ227" s="9"/>
      <c r="EYA227" s="9"/>
      <c r="EYB227" s="9"/>
      <c r="EYC227" s="9"/>
      <c r="EYD227" s="9"/>
      <c r="EYE227" s="9"/>
      <c r="EYF227" s="9"/>
      <c r="EYG227" s="9"/>
      <c r="EYH227" s="9"/>
      <c r="EYI227" s="9"/>
      <c r="EYJ227" s="9"/>
      <c r="EYK227" s="9"/>
      <c r="EYL227" s="9"/>
      <c r="EYM227" s="9"/>
      <c r="EYN227" s="9"/>
      <c r="EYO227" s="9"/>
      <c r="EYP227" s="9"/>
      <c r="EYQ227" s="9"/>
      <c r="EYR227" s="9"/>
      <c r="EYS227" s="9"/>
      <c r="EYT227" s="9"/>
      <c r="EYU227" s="9"/>
      <c r="EYV227" s="9"/>
      <c r="EYW227" s="9"/>
      <c r="EYX227" s="9"/>
      <c r="EYY227" s="9"/>
      <c r="EYZ227" s="9"/>
      <c r="EZA227" s="9"/>
      <c r="EZB227" s="9"/>
      <c r="EZC227" s="9"/>
      <c r="EZD227" s="9"/>
      <c r="EZE227" s="9"/>
      <c r="EZF227" s="9"/>
      <c r="EZG227" s="9"/>
      <c r="EZH227" s="9"/>
      <c r="EZI227" s="9"/>
      <c r="EZJ227" s="9"/>
      <c r="EZK227" s="9"/>
      <c r="EZL227" s="9"/>
      <c r="EZM227" s="9"/>
      <c r="EZN227" s="9"/>
      <c r="EZO227" s="9"/>
      <c r="EZP227" s="9"/>
      <c r="EZQ227" s="9"/>
      <c r="EZR227" s="9"/>
      <c r="EZS227" s="9"/>
      <c r="EZT227" s="9"/>
      <c r="EZU227" s="9"/>
      <c r="EZV227" s="9"/>
      <c r="EZW227" s="9"/>
      <c r="EZX227" s="9"/>
      <c r="EZY227" s="9"/>
      <c r="EZZ227" s="9"/>
      <c r="FAA227" s="9"/>
      <c r="FAB227" s="9"/>
      <c r="FAC227" s="9"/>
      <c r="FAD227" s="9"/>
      <c r="FAE227" s="9"/>
      <c r="FAF227" s="9"/>
      <c r="FAG227" s="9"/>
      <c r="FAH227" s="9"/>
      <c r="FAI227" s="9"/>
      <c r="FAJ227" s="9"/>
      <c r="FAK227" s="9"/>
      <c r="FAL227" s="9"/>
      <c r="FAM227" s="9"/>
      <c r="FAN227" s="9"/>
      <c r="FAO227" s="9"/>
      <c r="FAP227" s="9"/>
      <c r="FAQ227" s="9"/>
      <c r="FAR227" s="9"/>
      <c r="FAS227" s="9"/>
      <c r="FAT227" s="9"/>
      <c r="FAU227" s="9"/>
      <c r="FAV227" s="9"/>
      <c r="FAW227" s="9"/>
      <c r="FAX227" s="9"/>
      <c r="FAY227" s="9"/>
      <c r="FAZ227" s="9"/>
      <c r="FBA227" s="9"/>
      <c r="FBB227" s="9"/>
      <c r="FBC227" s="9"/>
      <c r="FBD227" s="9"/>
      <c r="FBE227" s="9"/>
      <c r="FBF227" s="9"/>
      <c r="FBG227" s="9"/>
      <c r="FBH227" s="9"/>
      <c r="FBI227" s="9"/>
      <c r="FBJ227" s="9"/>
      <c r="FBK227" s="9"/>
      <c r="FBL227" s="9"/>
      <c r="FBM227" s="9"/>
      <c r="FBN227" s="9"/>
      <c r="FBO227" s="9"/>
      <c r="FBP227" s="9"/>
      <c r="FBQ227" s="9"/>
      <c r="FBR227" s="9"/>
      <c r="FBS227" s="9"/>
      <c r="FBT227" s="9"/>
      <c r="FBU227" s="9"/>
      <c r="FBV227" s="9"/>
      <c r="FBW227" s="9"/>
      <c r="FBX227" s="9"/>
      <c r="FBY227" s="9"/>
      <c r="FBZ227" s="9"/>
      <c r="FCA227" s="9"/>
      <c r="FCB227" s="9"/>
      <c r="FCC227" s="9"/>
      <c r="FCD227" s="9"/>
      <c r="FCE227" s="9"/>
      <c r="FCF227" s="9"/>
      <c r="FCG227" s="9"/>
      <c r="FCH227" s="9"/>
      <c r="FCI227" s="9"/>
      <c r="FCJ227" s="9"/>
      <c r="FCK227" s="9"/>
      <c r="FCL227" s="9"/>
      <c r="FCM227" s="9"/>
      <c r="FCN227" s="9"/>
      <c r="FCO227" s="9"/>
      <c r="FCP227" s="9"/>
      <c r="FCQ227" s="9"/>
      <c r="FCR227" s="9"/>
      <c r="FCS227" s="9"/>
      <c r="FCT227" s="9"/>
      <c r="FCU227" s="9"/>
      <c r="FCV227" s="9"/>
      <c r="FCW227" s="9"/>
      <c r="FCX227" s="9"/>
      <c r="FCY227" s="9"/>
      <c r="FCZ227" s="9"/>
      <c r="FDA227" s="9"/>
      <c r="FDB227" s="9"/>
      <c r="FDC227" s="9"/>
      <c r="FDD227" s="9"/>
      <c r="FDE227" s="9"/>
      <c r="FDF227" s="9"/>
      <c r="FDG227" s="9"/>
      <c r="FDH227" s="9"/>
      <c r="FDI227" s="9"/>
      <c r="FDJ227" s="9"/>
      <c r="FDK227" s="9"/>
      <c r="FDL227" s="9"/>
      <c r="FDM227" s="9"/>
      <c r="FDN227" s="9"/>
      <c r="FDO227" s="9"/>
      <c r="FDP227" s="9"/>
      <c r="FDQ227" s="9"/>
      <c r="FDR227" s="9"/>
      <c r="FDS227" s="9"/>
      <c r="FDT227" s="9"/>
      <c r="FDU227" s="9"/>
      <c r="FDV227" s="9"/>
      <c r="FDW227" s="9"/>
      <c r="FDX227" s="9"/>
      <c r="FDY227" s="9"/>
      <c r="FDZ227" s="9"/>
      <c r="FEA227" s="9"/>
      <c r="FEB227" s="9"/>
      <c r="FEC227" s="9"/>
      <c r="FED227" s="9"/>
      <c r="FEE227" s="9"/>
      <c r="FEF227" s="9"/>
      <c r="FEG227" s="9"/>
      <c r="FEH227" s="9"/>
      <c r="FEI227" s="9"/>
      <c r="FEJ227" s="9"/>
      <c r="FEK227" s="9"/>
      <c r="FEL227" s="9"/>
      <c r="FEM227" s="9"/>
      <c r="FEN227" s="9"/>
      <c r="FEO227" s="9"/>
      <c r="FEP227" s="9"/>
      <c r="FEQ227" s="9"/>
      <c r="FER227" s="9"/>
      <c r="FES227" s="9"/>
      <c r="FET227" s="9"/>
      <c r="FEU227" s="9"/>
      <c r="FEV227" s="9"/>
      <c r="FEW227" s="9"/>
      <c r="FEX227" s="9"/>
      <c r="FEY227" s="9"/>
      <c r="FEZ227" s="9"/>
      <c r="FFA227" s="9"/>
      <c r="FFB227" s="9"/>
      <c r="FFC227" s="9"/>
      <c r="FFD227" s="9"/>
      <c r="FFE227" s="9"/>
      <c r="FFF227" s="9"/>
      <c r="FFG227" s="9"/>
      <c r="FFH227" s="9"/>
      <c r="FFI227" s="9"/>
      <c r="FFJ227" s="9"/>
      <c r="FFK227" s="9"/>
      <c r="FFL227" s="9"/>
      <c r="FFM227" s="9"/>
      <c r="FFN227" s="9"/>
      <c r="FFO227" s="9"/>
      <c r="FFP227" s="9"/>
      <c r="FFQ227" s="9"/>
      <c r="FFR227" s="9"/>
      <c r="FFS227" s="9"/>
      <c r="FFT227" s="9"/>
      <c r="FFU227" s="9"/>
      <c r="FFV227" s="9"/>
      <c r="FFW227" s="9"/>
      <c r="FFX227" s="9"/>
      <c r="FFY227" s="9"/>
      <c r="FFZ227" s="9"/>
      <c r="FGA227" s="9"/>
      <c r="FGB227" s="9"/>
      <c r="FGC227" s="9"/>
      <c r="FGD227" s="9"/>
      <c r="FGE227" s="9"/>
      <c r="FGF227" s="9"/>
      <c r="FGG227" s="9"/>
      <c r="FGH227" s="9"/>
      <c r="FGI227" s="9"/>
      <c r="FGJ227" s="9"/>
      <c r="FGK227" s="9"/>
      <c r="FGL227" s="9"/>
      <c r="FGM227" s="9"/>
      <c r="FGN227" s="9"/>
      <c r="FGO227" s="9"/>
      <c r="FGP227" s="9"/>
      <c r="FGQ227" s="9"/>
      <c r="FGR227" s="9"/>
      <c r="FGS227" s="9"/>
      <c r="FGT227" s="9"/>
      <c r="FGU227" s="9"/>
      <c r="FGV227" s="9"/>
      <c r="FGW227" s="9"/>
      <c r="FGX227" s="9"/>
      <c r="FGY227" s="9"/>
      <c r="FGZ227" s="9"/>
      <c r="FHA227" s="9"/>
      <c r="FHB227" s="9"/>
      <c r="FHC227" s="9"/>
      <c r="FHD227" s="9"/>
      <c r="FHE227" s="9"/>
      <c r="FHF227" s="9"/>
      <c r="FHG227" s="9"/>
      <c r="FHH227" s="9"/>
      <c r="FHI227" s="9"/>
      <c r="FHJ227" s="9"/>
      <c r="FHK227" s="9"/>
      <c r="FHL227" s="9"/>
      <c r="FHM227" s="9"/>
      <c r="FHN227" s="9"/>
      <c r="FHO227" s="9"/>
      <c r="FHP227" s="9"/>
      <c r="FHQ227" s="9"/>
      <c r="FHR227" s="9"/>
      <c r="FHS227" s="9"/>
      <c r="FHT227" s="9"/>
      <c r="FHU227" s="9"/>
      <c r="FHV227" s="9"/>
      <c r="FHW227" s="9"/>
      <c r="FHX227" s="9"/>
      <c r="FHY227" s="9"/>
      <c r="FHZ227" s="9"/>
      <c r="FIA227" s="9"/>
      <c r="FIB227" s="9"/>
      <c r="FIC227" s="9"/>
      <c r="FID227" s="9"/>
      <c r="FIE227" s="9"/>
      <c r="FIF227" s="9"/>
      <c r="FIG227" s="9"/>
      <c r="FIH227" s="9"/>
      <c r="FII227" s="9"/>
      <c r="FIJ227" s="9"/>
      <c r="FIK227" s="9"/>
      <c r="FIL227" s="9"/>
      <c r="FIM227" s="9"/>
      <c r="FIN227" s="9"/>
      <c r="FIO227" s="9"/>
      <c r="FIP227" s="9"/>
      <c r="FIQ227" s="9"/>
      <c r="FIR227" s="9"/>
      <c r="FIS227" s="9"/>
      <c r="FIT227" s="9"/>
      <c r="FIU227" s="9"/>
      <c r="FIV227" s="9"/>
      <c r="FIW227" s="9"/>
      <c r="FIX227" s="9"/>
      <c r="FIY227" s="9"/>
      <c r="FIZ227" s="9"/>
      <c r="FJA227" s="9"/>
      <c r="FJB227" s="9"/>
      <c r="FJC227" s="9"/>
      <c r="FJD227" s="9"/>
      <c r="FJE227" s="9"/>
      <c r="FJF227" s="9"/>
      <c r="FJG227" s="9"/>
      <c r="FJH227" s="9"/>
      <c r="FJI227" s="9"/>
      <c r="FJJ227" s="9"/>
      <c r="FJK227" s="9"/>
      <c r="FJL227" s="9"/>
      <c r="FJM227" s="9"/>
      <c r="FJN227" s="9"/>
      <c r="FJO227" s="9"/>
      <c r="FJP227" s="9"/>
      <c r="FJQ227" s="9"/>
      <c r="FJR227" s="9"/>
      <c r="FJS227" s="9"/>
      <c r="FJT227" s="9"/>
      <c r="FJU227" s="9"/>
      <c r="FJV227" s="9"/>
      <c r="FJW227" s="9"/>
      <c r="FJX227" s="9"/>
      <c r="FJY227" s="9"/>
      <c r="FJZ227" s="9"/>
      <c r="FKA227" s="9"/>
      <c r="FKB227" s="9"/>
      <c r="FKC227" s="9"/>
      <c r="FKD227" s="9"/>
      <c r="FKE227" s="9"/>
      <c r="FKF227" s="9"/>
      <c r="FKG227" s="9"/>
      <c r="FKH227" s="9"/>
      <c r="FKI227" s="9"/>
      <c r="FKJ227" s="9"/>
      <c r="FKK227" s="9"/>
      <c r="FKL227" s="9"/>
      <c r="FKM227" s="9"/>
      <c r="FKN227" s="9"/>
      <c r="FKO227" s="9"/>
      <c r="FKP227" s="9"/>
      <c r="FKQ227" s="9"/>
      <c r="FKR227" s="9"/>
      <c r="FKS227" s="9"/>
      <c r="FKT227" s="9"/>
      <c r="FKU227" s="9"/>
      <c r="FKV227" s="9"/>
      <c r="FKW227" s="9"/>
      <c r="FKX227" s="9"/>
      <c r="FKY227" s="9"/>
      <c r="FKZ227" s="9"/>
      <c r="FLA227" s="9"/>
      <c r="FLB227" s="9"/>
      <c r="FLC227" s="9"/>
      <c r="FLD227" s="9"/>
      <c r="FLE227" s="9"/>
      <c r="FLF227" s="9"/>
      <c r="FLG227" s="9"/>
      <c r="FLH227" s="9"/>
      <c r="FLI227" s="9"/>
      <c r="FLJ227" s="9"/>
      <c r="FLK227" s="9"/>
      <c r="FLL227" s="9"/>
      <c r="FLM227" s="9"/>
      <c r="FLN227" s="9"/>
      <c r="FLO227" s="9"/>
      <c r="FLP227" s="9"/>
      <c r="FLQ227" s="9"/>
      <c r="FLR227" s="9"/>
      <c r="FLS227" s="9"/>
      <c r="FLT227" s="9"/>
      <c r="FLU227" s="9"/>
      <c r="FLV227" s="9"/>
      <c r="FLW227" s="9"/>
      <c r="FLX227" s="9"/>
      <c r="FLY227" s="9"/>
      <c r="FLZ227" s="9"/>
      <c r="FMA227" s="9"/>
      <c r="FMB227" s="9"/>
      <c r="FMC227" s="9"/>
      <c r="FMD227" s="9"/>
      <c r="FME227" s="9"/>
      <c r="FMF227" s="9"/>
      <c r="FMG227" s="9"/>
      <c r="FMH227" s="9"/>
      <c r="FMI227" s="9"/>
      <c r="FMJ227" s="9"/>
      <c r="FMK227" s="9"/>
      <c r="FML227" s="9"/>
      <c r="FMM227" s="9"/>
      <c r="FMN227" s="9"/>
      <c r="FMO227" s="9"/>
      <c r="FMP227" s="9"/>
      <c r="FMQ227" s="9"/>
      <c r="FMR227" s="9"/>
      <c r="FMS227" s="9"/>
      <c r="FMT227" s="9"/>
      <c r="FMU227" s="9"/>
      <c r="FMV227" s="9"/>
      <c r="FMW227" s="9"/>
      <c r="FMX227" s="9"/>
      <c r="FMY227" s="9"/>
      <c r="FMZ227" s="9"/>
      <c r="FNA227" s="9"/>
      <c r="FNB227" s="9"/>
      <c r="FNC227" s="9"/>
      <c r="FND227" s="9"/>
      <c r="FNE227" s="9"/>
      <c r="FNF227" s="9"/>
      <c r="FNG227" s="9"/>
      <c r="FNH227" s="9"/>
      <c r="FNI227" s="9"/>
      <c r="FNJ227" s="9"/>
      <c r="FNK227" s="9"/>
      <c r="FNL227" s="9"/>
      <c r="FNM227" s="9"/>
      <c r="FNN227" s="9"/>
      <c r="FNO227" s="9"/>
      <c r="FNP227" s="9"/>
      <c r="FNQ227" s="9"/>
      <c r="FNR227" s="9"/>
      <c r="FNS227" s="9"/>
      <c r="FNT227" s="9"/>
      <c r="FNU227" s="9"/>
      <c r="FNV227" s="9"/>
      <c r="FNW227" s="9"/>
      <c r="FNX227" s="9"/>
      <c r="FNY227" s="9"/>
      <c r="FNZ227" s="9"/>
      <c r="FOA227" s="9"/>
      <c r="FOB227" s="9"/>
      <c r="FOC227" s="9"/>
      <c r="FOD227" s="9"/>
      <c r="FOE227" s="9"/>
      <c r="FOF227" s="9"/>
      <c r="FOG227" s="9"/>
      <c r="FOH227" s="9"/>
      <c r="FOI227" s="9"/>
      <c r="FOJ227" s="9"/>
      <c r="FOK227" s="9"/>
      <c r="FOL227" s="9"/>
      <c r="FOM227" s="9"/>
      <c r="FON227" s="9"/>
      <c r="FOO227" s="9"/>
      <c r="FOP227" s="9"/>
      <c r="FOQ227" s="9"/>
      <c r="FOR227" s="9"/>
      <c r="FOS227" s="9"/>
      <c r="FOT227" s="9"/>
      <c r="FOU227" s="9"/>
      <c r="FOV227" s="9"/>
      <c r="FOW227" s="9"/>
      <c r="FOX227" s="9"/>
      <c r="FOY227" s="9"/>
      <c r="FOZ227" s="9"/>
      <c r="FPA227" s="9"/>
      <c r="FPB227" s="9"/>
      <c r="FPC227" s="9"/>
      <c r="FPD227" s="9"/>
      <c r="FPE227" s="9"/>
      <c r="FPF227" s="9"/>
      <c r="FPG227" s="9"/>
      <c r="FPH227" s="9"/>
      <c r="FPI227" s="9"/>
      <c r="FPJ227" s="9"/>
      <c r="FPK227" s="9"/>
      <c r="FPL227" s="9"/>
      <c r="FPM227" s="9"/>
      <c r="FPN227" s="9"/>
      <c r="FPO227" s="9"/>
      <c r="FPP227" s="9"/>
      <c r="FPQ227" s="9"/>
      <c r="FPR227" s="9"/>
      <c r="FPS227" s="9"/>
      <c r="FPT227" s="9"/>
      <c r="FPU227" s="9"/>
      <c r="FPV227" s="9"/>
      <c r="FPW227" s="9"/>
      <c r="FPX227" s="9"/>
      <c r="FPY227" s="9"/>
      <c r="FPZ227" s="9"/>
      <c r="FQA227" s="9"/>
      <c r="FQB227" s="9"/>
      <c r="FQC227" s="9"/>
      <c r="FQD227" s="9"/>
      <c r="FQE227" s="9"/>
      <c r="FQF227" s="9"/>
      <c r="FQG227" s="9"/>
      <c r="FQH227" s="9"/>
      <c r="FQI227" s="9"/>
      <c r="FQJ227" s="9"/>
      <c r="FQK227" s="9"/>
      <c r="FQL227" s="9"/>
      <c r="FQM227" s="9"/>
      <c r="FQN227" s="9"/>
      <c r="FQO227" s="9"/>
      <c r="FQP227" s="9"/>
      <c r="FQQ227" s="9"/>
      <c r="FQR227" s="9"/>
      <c r="FQS227" s="9"/>
      <c r="FQT227" s="9"/>
      <c r="FQU227" s="9"/>
      <c r="FQV227" s="9"/>
      <c r="FQW227" s="9"/>
      <c r="FQX227" s="9"/>
      <c r="FQY227" s="9"/>
      <c r="FQZ227" s="9"/>
      <c r="FRA227" s="9"/>
      <c r="FRB227" s="9"/>
      <c r="FRC227" s="9"/>
      <c r="FRD227" s="9"/>
      <c r="FRE227" s="9"/>
      <c r="FRF227" s="9"/>
      <c r="FRG227" s="9"/>
      <c r="FRH227" s="9"/>
      <c r="FRI227" s="9"/>
      <c r="FRJ227" s="9"/>
      <c r="FRK227" s="9"/>
      <c r="FRL227" s="9"/>
      <c r="FRM227" s="9"/>
      <c r="FRN227" s="9"/>
      <c r="FRO227" s="9"/>
      <c r="FRP227" s="9"/>
      <c r="FRQ227" s="9"/>
      <c r="FRR227" s="9"/>
      <c r="FRS227" s="9"/>
      <c r="FRT227" s="9"/>
      <c r="FRU227" s="9"/>
      <c r="FRV227" s="9"/>
      <c r="FRW227" s="9"/>
      <c r="FRX227" s="9"/>
      <c r="FRY227" s="9"/>
      <c r="FRZ227" s="9"/>
      <c r="FSA227" s="9"/>
      <c r="FSB227" s="9"/>
      <c r="FSC227" s="9"/>
      <c r="FSD227" s="9"/>
      <c r="FSE227" s="9"/>
      <c r="FSF227" s="9"/>
      <c r="FSG227" s="9"/>
      <c r="FSH227" s="9"/>
      <c r="FSI227" s="9"/>
      <c r="FSJ227" s="9"/>
      <c r="FSK227" s="9"/>
      <c r="FSL227" s="9"/>
      <c r="FSM227" s="9"/>
      <c r="FSN227" s="9"/>
      <c r="FSO227" s="9"/>
      <c r="FSP227" s="9"/>
      <c r="FSQ227" s="9"/>
      <c r="FSR227" s="9"/>
      <c r="FSS227" s="9"/>
      <c r="FST227" s="9"/>
      <c r="FSU227" s="9"/>
      <c r="FSV227" s="9"/>
      <c r="FSW227" s="9"/>
      <c r="FSX227" s="9"/>
      <c r="FSY227" s="9"/>
      <c r="FSZ227" s="9"/>
      <c r="FTA227" s="9"/>
      <c r="FTB227" s="9"/>
      <c r="FTC227" s="9"/>
      <c r="FTD227" s="9"/>
      <c r="FTE227" s="9"/>
      <c r="FTF227" s="9"/>
      <c r="FTG227" s="9"/>
      <c r="FTH227" s="9"/>
      <c r="FTI227" s="9"/>
      <c r="FTJ227" s="9"/>
      <c r="FTK227" s="9"/>
      <c r="FTL227" s="9"/>
      <c r="FTM227" s="9"/>
      <c r="FTN227" s="9"/>
      <c r="FTO227" s="9"/>
      <c r="FTP227" s="9"/>
      <c r="FTQ227" s="9"/>
      <c r="FTR227" s="9"/>
      <c r="FTS227" s="9"/>
      <c r="FTT227" s="9"/>
      <c r="FTU227" s="9"/>
      <c r="FTV227" s="9"/>
      <c r="FTW227" s="9"/>
      <c r="FTX227" s="9"/>
      <c r="FTY227" s="9"/>
      <c r="FTZ227" s="9"/>
      <c r="FUA227" s="9"/>
      <c r="FUB227" s="9"/>
      <c r="FUC227" s="9"/>
      <c r="FUD227" s="9"/>
      <c r="FUE227" s="9"/>
      <c r="FUF227" s="9"/>
      <c r="FUG227" s="9"/>
      <c r="FUH227" s="9"/>
      <c r="FUI227" s="9"/>
      <c r="FUJ227" s="9"/>
      <c r="FUK227" s="9"/>
      <c r="FUL227" s="9"/>
      <c r="FUM227" s="9"/>
      <c r="FUN227" s="9"/>
      <c r="FUO227" s="9"/>
      <c r="FUP227" s="9"/>
      <c r="FUQ227" s="9"/>
      <c r="FUR227" s="9"/>
      <c r="FUS227" s="9"/>
      <c r="FUT227" s="9"/>
      <c r="FUU227" s="9"/>
      <c r="FUV227" s="9"/>
      <c r="FUW227" s="9"/>
      <c r="FUX227" s="9"/>
      <c r="FUY227" s="9"/>
      <c r="FUZ227" s="9"/>
      <c r="FVA227" s="9"/>
      <c r="FVB227" s="9"/>
      <c r="FVC227" s="9"/>
      <c r="FVD227" s="9"/>
      <c r="FVE227" s="9"/>
      <c r="FVF227" s="9"/>
      <c r="FVG227" s="9"/>
      <c r="FVH227" s="9"/>
      <c r="FVI227" s="9"/>
      <c r="FVJ227" s="9"/>
      <c r="FVK227" s="9"/>
      <c r="FVL227" s="9"/>
      <c r="FVM227" s="9"/>
      <c r="FVN227" s="9"/>
      <c r="FVO227" s="9"/>
      <c r="FVP227" s="9"/>
      <c r="FVQ227" s="9"/>
      <c r="FVR227" s="9"/>
      <c r="FVS227" s="9"/>
      <c r="FVT227" s="9"/>
      <c r="FVU227" s="9"/>
      <c r="FVV227" s="9"/>
      <c r="FVW227" s="9"/>
      <c r="FVX227" s="9"/>
      <c r="FVY227" s="9"/>
      <c r="FVZ227" s="9"/>
      <c r="FWA227" s="9"/>
      <c r="FWB227" s="9"/>
      <c r="FWC227" s="9"/>
      <c r="FWD227" s="9"/>
      <c r="FWE227" s="9"/>
      <c r="FWF227" s="9"/>
      <c r="FWG227" s="9"/>
      <c r="FWH227" s="9"/>
      <c r="FWI227" s="9"/>
      <c r="FWJ227" s="9"/>
      <c r="FWK227" s="9"/>
      <c r="FWL227" s="9"/>
      <c r="FWM227" s="9"/>
      <c r="FWN227" s="9"/>
      <c r="FWO227" s="9"/>
      <c r="FWP227" s="9"/>
      <c r="FWQ227" s="9"/>
      <c r="FWR227" s="9"/>
      <c r="FWS227" s="9"/>
      <c r="FWT227" s="9"/>
      <c r="FWU227" s="9"/>
      <c r="FWV227" s="9"/>
      <c r="FWW227" s="9"/>
      <c r="FWX227" s="9"/>
      <c r="FWY227" s="9"/>
      <c r="FWZ227" s="9"/>
      <c r="FXA227" s="9"/>
      <c r="FXB227" s="9"/>
      <c r="FXC227" s="9"/>
      <c r="FXD227" s="9"/>
      <c r="FXE227" s="9"/>
      <c r="FXF227" s="9"/>
      <c r="FXG227" s="9"/>
      <c r="FXH227" s="9"/>
      <c r="FXI227" s="9"/>
      <c r="FXJ227" s="9"/>
      <c r="FXK227" s="9"/>
      <c r="FXL227" s="9"/>
      <c r="FXM227" s="9"/>
      <c r="FXN227" s="9"/>
      <c r="FXO227" s="9"/>
      <c r="FXP227" s="9"/>
      <c r="FXQ227" s="9"/>
      <c r="FXR227" s="9"/>
      <c r="FXS227" s="9"/>
      <c r="FXT227" s="9"/>
      <c r="FXU227" s="9"/>
      <c r="FXV227" s="9"/>
      <c r="FXW227" s="9"/>
      <c r="FXX227" s="9"/>
      <c r="FXY227" s="9"/>
      <c r="FXZ227" s="9"/>
      <c r="FYA227" s="9"/>
      <c r="FYB227" s="9"/>
      <c r="FYC227" s="9"/>
      <c r="FYD227" s="9"/>
      <c r="FYE227" s="9"/>
      <c r="FYF227" s="9"/>
      <c r="FYG227" s="9"/>
      <c r="FYH227" s="9"/>
      <c r="FYI227" s="9"/>
      <c r="FYJ227" s="9"/>
      <c r="FYK227" s="9"/>
      <c r="FYL227" s="9"/>
      <c r="FYM227" s="9"/>
      <c r="FYN227" s="9"/>
      <c r="FYO227" s="9"/>
      <c r="FYP227" s="9"/>
      <c r="FYQ227" s="9"/>
      <c r="FYR227" s="9"/>
      <c r="FYS227" s="9"/>
      <c r="FYT227" s="9"/>
      <c r="FYU227" s="9"/>
      <c r="FYV227" s="9"/>
      <c r="FYW227" s="9"/>
      <c r="FYX227" s="9"/>
      <c r="FYY227" s="9"/>
      <c r="FYZ227" s="9"/>
      <c r="FZA227" s="9"/>
      <c r="FZB227" s="9"/>
      <c r="FZC227" s="9"/>
      <c r="FZD227" s="9"/>
      <c r="FZE227" s="9"/>
      <c r="FZF227" s="9"/>
      <c r="FZG227" s="9"/>
      <c r="FZH227" s="9"/>
      <c r="FZI227" s="9"/>
      <c r="FZJ227" s="9"/>
      <c r="FZK227" s="9"/>
      <c r="FZL227" s="9"/>
      <c r="FZM227" s="9"/>
      <c r="FZN227" s="9"/>
      <c r="FZO227" s="9"/>
      <c r="FZP227" s="9"/>
      <c r="FZQ227" s="9"/>
      <c r="FZR227" s="9"/>
      <c r="FZS227" s="9"/>
      <c r="FZT227" s="9"/>
      <c r="FZU227" s="9"/>
      <c r="FZV227" s="9"/>
      <c r="FZW227" s="9"/>
      <c r="FZX227" s="9"/>
      <c r="FZY227" s="9"/>
      <c r="FZZ227" s="9"/>
      <c r="GAA227" s="9"/>
      <c r="GAB227" s="9"/>
      <c r="GAC227" s="9"/>
      <c r="GAD227" s="9"/>
      <c r="GAE227" s="9"/>
      <c r="GAF227" s="9"/>
      <c r="GAG227" s="9"/>
      <c r="GAH227" s="9"/>
      <c r="GAI227" s="9"/>
      <c r="GAJ227" s="9"/>
      <c r="GAK227" s="9"/>
      <c r="GAL227" s="9"/>
      <c r="GAM227" s="9"/>
      <c r="GAN227" s="9"/>
      <c r="GAO227" s="9"/>
      <c r="GAP227" s="9"/>
      <c r="GAQ227" s="9"/>
      <c r="GAR227" s="9"/>
      <c r="GAS227" s="9"/>
      <c r="GAT227" s="9"/>
      <c r="GAU227" s="9"/>
      <c r="GAV227" s="9"/>
      <c r="GAW227" s="9"/>
      <c r="GAX227" s="9"/>
      <c r="GAY227" s="9"/>
      <c r="GAZ227" s="9"/>
      <c r="GBA227" s="9"/>
      <c r="GBB227" s="9"/>
      <c r="GBC227" s="9"/>
      <c r="GBD227" s="9"/>
      <c r="GBE227" s="9"/>
      <c r="GBF227" s="9"/>
      <c r="GBG227" s="9"/>
      <c r="GBH227" s="9"/>
      <c r="GBI227" s="9"/>
      <c r="GBJ227" s="9"/>
      <c r="GBK227" s="9"/>
      <c r="GBL227" s="9"/>
      <c r="GBM227" s="9"/>
      <c r="GBN227" s="9"/>
      <c r="GBO227" s="9"/>
      <c r="GBP227" s="9"/>
      <c r="GBQ227" s="9"/>
      <c r="GBR227" s="9"/>
      <c r="GBS227" s="9"/>
      <c r="GBT227" s="9"/>
      <c r="GBU227" s="9"/>
      <c r="GBV227" s="9"/>
      <c r="GBW227" s="9"/>
      <c r="GBX227" s="9"/>
      <c r="GBY227" s="9"/>
      <c r="GBZ227" s="9"/>
      <c r="GCA227" s="9"/>
      <c r="GCB227" s="9"/>
      <c r="GCC227" s="9"/>
      <c r="GCD227" s="9"/>
      <c r="GCE227" s="9"/>
      <c r="GCF227" s="9"/>
      <c r="GCG227" s="9"/>
      <c r="GCH227" s="9"/>
      <c r="GCI227" s="9"/>
      <c r="GCJ227" s="9"/>
      <c r="GCK227" s="9"/>
      <c r="GCL227" s="9"/>
      <c r="GCM227" s="9"/>
      <c r="GCN227" s="9"/>
      <c r="GCO227" s="9"/>
      <c r="GCP227" s="9"/>
      <c r="GCQ227" s="9"/>
      <c r="GCR227" s="9"/>
      <c r="GCS227" s="9"/>
      <c r="GCT227" s="9"/>
      <c r="GCU227" s="9"/>
      <c r="GCV227" s="9"/>
      <c r="GCW227" s="9"/>
      <c r="GCX227" s="9"/>
      <c r="GCY227" s="9"/>
      <c r="GCZ227" s="9"/>
      <c r="GDA227" s="9"/>
      <c r="GDB227" s="9"/>
      <c r="GDC227" s="9"/>
      <c r="GDD227" s="9"/>
      <c r="GDE227" s="9"/>
      <c r="GDF227" s="9"/>
      <c r="GDG227" s="9"/>
      <c r="GDH227" s="9"/>
      <c r="GDI227" s="9"/>
      <c r="GDJ227" s="9"/>
      <c r="GDK227" s="9"/>
      <c r="GDL227" s="9"/>
      <c r="GDM227" s="9"/>
      <c r="GDN227" s="9"/>
      <c r="GDO227" s="9"/>
      <c r="GDP227" s="9"/>
      <c r="GDQ227" s="9"/>
      <c r="GDR227" s="9"/>
      <c r="GDS227" s="9"/>
      <c r="GDT227" s="9"/>
      <c r="GDU227" s="9"/>
      <c r="GDV227" s="9"/>
      <c r="GDW227" s="9"/>
      <c r="GDX227" s="9"/>
      <c r="GDY227" s="9"/>
      <c r="GDZ227" s="9"/>
      <c r="GEA227" s="9"/>
      <c r="GEB227" s="9"/>
      <c r="GEC227" s="9"/>
      <c r="GED227" s="9"/>
      <c r="GEE227" s="9"/>
      <c r="GEF227" s="9"/>
      <c r="GEG227" s="9"/>
      <c r="GEH227" s="9"/>
      <c r="GEI227" s="9"/>
      <c r="GEJ227" s="9"/>
      <c r="GEK227" s="9"/>
      <c r="GEL227" s="9"/>
      <c r="GEM227" s="9"/>
      <c r="GEN227" s="9"/>
      <c r="GEO227" s="9"/>
      <c r="GEP227" s="9"/>
      <c r="GEQ227" s="9"/>
      <c r="GER227" s="9"/>
      <c r="GES227" s="9"/>
      <c r="GET227" s="9"/>
      <c r="GEU227" s="9"/>
      <c r="GEV227" s="9"/>
      <c r="GEW227" s="9"/>
      <c r="GEX227" s="9"/>
      <c r="GEY227" s="9"/>
      <c r="GEZ227" s="9"/>
      <c r="GFA227" s="9"/>
      <c r="GFB227" s="9"/>
      <c r="GFC227" s="9"/>
      <c r="GFD227" s="9"/>
      <c r="GFE227" s="9"/>
      <c r="GFF227" s="9"/>
      <c r="GFG227" s="9"/>
      <c r="GFH227" s="9"/>
      <c r="GFI227" s="9"/>
      <c r="GFJ227" s="9"/>
      <c r="GFK227" s="9"/>
      <c r="GFL227" s="9"/>
      <c r="GFM227" s="9"/>
      <c r="GFN227" s="9"/>
      <c r="GFO227" s="9"/>
      <c r="GFP227" s="9"/>
      <c r="GFQ227" s="9"/>
      <c r="GFR227" s="9"/>
      <c r="GFS227" s="9"/>
      <c r="GFT227" s="9"/>
      <c r="GFU227" s="9"/>
      <c r="GFV227" s="9"/>
      <c r="GFW227" s="9"/>
      <c r="GFX227" s="9"/>
      <c r="GFY227" s="9"/>
      <c r="GFZ227" s="9"/>
      <c r="GGA227" s="9"/>
      <c r="GGB227" s="9"/>
      <c r="GGC227" s="9"/>
      <c r="GGD227" s="9"/>
      <c r="GGE227" s="9"/>
      <c r="GGF227" s="9"/>
      <c r="GGG227" s="9"/>
      <c r="GGH227" s="9"/>
      <c r="GGI227" s="9"/>
      <c r="GGJ227" s="9"/>
      <c r="GGK227" s="9"/>
      <c r="GGL227" s="9"/>
      <c r="GGM227" s="9"/>
      <c r="GGN227" s="9"/>
      <c r="GGO227" s="9"/>
      <c r="GGP227" s="9"/>
      <c r="GGQ227" s="9"/>
      <c r="GGR227" s="9"/>
      <c r="GGS227" s="9"/>
      <c r="GGT227" s="9"/>
      <c r="GGU227" s="9"/>
      <c r="GGV227" s="9"/>
      <c r="GGW227" s="9"/>
      <c r="GGX227" s="9"/>
      <c r="GGY227" s="9"/>
      <c r="GGZ227" s="9"/>
      <c r="GHA227" s="9"/>
      <c r="GHB227" s="9"/>
      <c r="GHC227" s="9"/>
      <c r="GHD227" s="9"/>
      <c r="GHE227" s="9"/>
      <c r="GHF227" s="9"/>
      <c r="GHG227" s="9"/>
      <c r="GHH227" s="9"/>
      <c r="GHI227" s="9"/>
      <c r="GHJ227" s="9"/>
      <c r="GHK227" s="9"/>
      <c r="GHL227" s="9"/>
      <c r="GHM227" s="9"/>
      <c r="GHN227" s="9"/>
      <c r="GHO227" s="9"/>
      <c r="GHP227" s="9"/>
      <c r="GHQ227" s="9"/>
      <c r="GHR227" s="9"/>
      <c r="GHS227" s="9"/>
      <c r="GHT227" s="9"/>
      <c r="GHU227" s="9"/>
      <c r="GHV227" s="9"/>
      <c r="GHW227" s="9"/>
      <c r="GHX227" s="9"/>
      <c r="GHY227" s="9"/>
      <c r="GHZ227" s="9"/>
      <c r="GIA227" s="9"/>
      <c r="GIB227" s="9"/>
      <c r="GIC227" s="9"/>
      <c r="GID227" s="9"/>
      <c r="GIE227" s="9"/>
      <c r="GIF227" s="9"/>
      <c r="GIG227" s="9"/>
      <c r="GIH227" s="9"/>
      <c r="GII227" s="9"/>
      <c r="GIJ227" s="9"/>
      <c r="GIK227" s="9"/>
      <c r="GIL227" s="9"/>
      <c r="GIM227" s="9"/>
      <c r="GIN227" s="9"/>
      <c r="GIO227" s="9"/>
      <c r="GIP227" s="9"/>
      <c r="GIQ227" s="9"/>
      <c r="GIR227" s="9"/>
      <c r="GIS227" s="9"/>
      <c r="GIT227" s="9"/>
      <c r="GIU227" s="9"/>
      <c r="GIV227" s="9"/>
      <c r="GIW227" s="9"/>
      <c r="GIX227" s="9"/>
      <c r="GIY227" s="9"/>
      <c r="GIZ227" s="9"/>
      <c r="GJA227" s="9"/>
      <c r="GJB227" s="9"/>
      <c r="GJC227" s="9"/>
      <c r="GJD227" s="9"/>
      <c r="GJE227" s="9"/>
      <c r="GJF227" s="9"/>
      <c r="GJG227" s="9"/>
      <c r="GJH227" s="9"/>
      <c r="GJI227" s="9"/>
      <c r="GJJ227" s="9"/>
      <c r="GJK227" s="9"/>
      <c r="GJL227" s="9"/>
      <c r="GJM227" s="9"/>
      <c r="GJN227" s="9"/>
      <c r="GJO227" s="9"/>
      <c r="GJP227" s="9"/>
      <c r="GJQ227" s="9"/>
      <c r="GJR227" s="9"/>
      <c r="GJS227" s="9"/>
      <c r="GJT227" s="9"/>
      <c r="GJU227" s="9"/>
      <c r="GJV227" s="9"/>
      <c r="GJW227" s="9"/>
      <c r="GJX227" s="9"/>
      <c r="GJY227" s="9"/>
      <c r="GJZ227" s="9"/>
      <c r="GKA227" s="9"/>
      <c r="GKB227" s="9"/>
      <c r="GKC227" s="9"/>
      <c r="GKD227" s="9"/>
      <c r="GKE227" s="9"/>
      <c r="GKF227" s="9"/>
      <c r="GKG227" s="9"/>
      <c r="GKH227" s="9"/>
      <c r="GKI227" s="9"/>
      <c r="GKJ227" s="9"/>
      <c r="GKK227" s="9"/>
      <c r="GKL227" s="9"/>
      <c r="GKM227" s="9"/>
      <c r="GKN227" s="9"/>
      <c r="GKO227" s="9"/>
      <c r="GKP227" s="9"/>
      <c r="GKQ227" s="9"/>
      <c r="GKR227" s="9"/>
      <c r="GKS227" s="9"/>
      <c r="GKT227" s="9"/>
      <c r="GKU227" s="9"/>
      <c r="GKV227" s="9"/>
      <c r="GKW227" s="9"/>
      <c r="GKX227" s="9"/>
      <c r="GKY227" s="9"/>
      <c r="GKZ227" s="9"/>
      <c r="GLA227" s="9"/>
      <c r="GLB227" s="9"/>
      <c r="GLC227" s="9"/>
      <c r="GLD227" s="9"/>
      <c r="GLE227" s="9"/>
      <c r="GLF227" s="9"/>
      <c r="GLG227" s="9"/>
      <c r="GLH227" s="9"/>
      <c r="GLI227" s="9"/>
      <c r="GLJ227" s="9"/>
      <c r="GLK227" s="9"/>
      <c r="GLL227" s="9"/>
      <c r="GLM227" s="9"/>
      <c r="GLN227" s="9"/>
      <c r="GLO227" s="9"/>
      <c r="GLP227" s="9"/>
      <c r="GLQ227" s="9"/>
      <c r="GLR227" s="9"/>
      <c r="GLS227" s="9"/>
      <c r="GLT227" s="9"/>
      <c r="GLU227" s="9"/>
      <c r="GLV227" s="9"/>
      <c r="GLW227" s="9"/>
      <c r="GLX227" s="9"/>
      <c r="GLY227" s="9"/>
      <c r="GLZ227" s="9"/>
      <c r="GMA227" s="9"/>
      <c r="GMB227" s="9"/>
      <c r="GMC227" s="9"/>
      <c r="GMD227" s="9"/>
      <c r="GME227" s="9"/>
      <c r="GMF227" s="9"/>
      <c r="GMG227" s="9"/>
      <c r="GMH227" s="9"/>
      <c r="GMI227" s="9"/>
      <c r="GMJ227" s="9"/>
      <c r="GMK227" s="9"/>
      <c r="GML227" s="9"/>
      <c r="GMM227" s="9"/>
      <c r="GMN227" s="9"/>
      <c r="GMO227" s="9"/>
      <c r="GMP227" s="9"/>
      <c r="GMQ227" s="9"/>
      <c r="GMR227" s="9"/>
      <c r="GMS227" s="9"/>
      <c r="GMT227" s="9"/>
      <c r="GMU227" s="9"/>
      <c r="GMV227" s="9"/>
      <c r="GMW227" s="9"/>
      <c r="GMX227" s="9"/>
      <c r="GMY227" s="9"/>
      <c r="GMZ227" s="9"/>
      <c r="GNA227" s="9"/>
      <c r="GNB227" s="9"/>
      <c r="GNC227" s="9"/>
      <c r="GND227" s="9"/>
      <c r="GNE227" s="9"/>
      <c r="GNF227" s="9"/>
      <c r="GNG227" s="9"/>
      <c r="GNH227" s="9"/>
      <c r="GNI227" s="9"/>
      <c r="GNJ227" s="9"/>
      <c r="GNK227" s="9"/>
      <c r="GNL227" s="9"/>
      <c r="GNM227" s="9"/>
      <c r="GNN227" s="9"/>
      <c r="GNO227" s="9"/>
      <c r="GNP227" s="9"/>
      <c r="GNQ227" s="9"/>
      <c r="GNR227" s="9"/>
      <c r="GNS227" s="9"/>
      <c r="GNT227" s="9"/>
      <c r="GNU227" s="9"/>
      <c r="GNV227" s="9"/>
      <c r="GNW227" s="9"/>
      <c r="GNX227" s="9"/>
      <c r="GNY227" s="9"/>
      <c r="GNZ227" s="9"/>
      <c r="GOA227" s="9"/>
      <c r="GOB227" s="9"/>
      <c r="GOC227" s="9"/>
      <c r="GOD227" s="9"/>
      <c r="GOE227" s="9"/>
      <c r="GOF227" s="9"/>
      <c r="GOG227" s="9"/>
      <c r="GOH227" s="9"/>
      <c r="GOI227" s="9"/>
      <c r="GOJ227" s="9"/>
      <c r="GOK227" s="9"/>
      <c r="GOL227" s="9"/>
      <c r="GOM227" s="9"/>
      <c r="GON227" s="9"/>
      <c r="GOO227" s="9"/>
      <c r="GOP227" s="9"/>
      <c r="GOQ227" s="9"/>
      <c r="GOR227" s="9"/>
      <c r="GOS227" s="9"/>
      <c r="GOT227" s="9"/>
      <c r="GOU227" s="9"/>
      <c r="GOV227" s="9"/>
      <c r="GOW227" s="9"/>
      <c r="GOX227" s="9"/>
      <c r="GOY227" s="9"/>
      <c r="GOZ227" s="9"/>
      <c r="GPA227" s="9"/>
      <c r="GPB227" s="9"/>
      <c r="GPC227" s="9"/>
      <c r="GPD227" s="9"/>
      <c r="GPE227" s="9"/>
      <c r="GPF227" s="9"/>
      <c r="GPG227" s="9"/>
      <c r="GPH227" s="9"/>
      <c r="GPI227" s="9"/>
      <c r="GPJ227" s="9"/>
      <c r="GPK227" s="9"/>
      <c r="GPL227" s="9"/>
      <c r="GPM227" s="9"/>
      <c r="GPN227" s="9"/>
      <c r="GPO227" s="9"/>
      <c r="GPP227" s="9"/>
      <c r="GPQ227" s="9"/>
      <c r="GPR227" s="9"/>
      <c r="GPS227" s="9"/>
      <c r="GPT227" s="9"/>
      <c r="GPU227" s="9"/>
      <c r="GPV227" s="9"/>
      <c r="GPW227" s="9"/>
      <c r="GPX227" s="9"/>
      <c r="GPY227" s="9"/>
      <c r="GPZ227" s="9"/>
      <c r="GQA227" s="9"/>
      <c r="GQB227" s="9"/>
      <c r="GQC227" s="9"/>
      <c r="GQD227" s="9"/>
      <c r="GQE227" s="9"/>
      <c r="GQF227" s="9"/>
      <c r="GQG227" s="9"/>
      <c r="GQH227" s="9"/>
      <c r="GQI227" s="9"/>
      <c r="GQJ227" s="9"/>
      <c r="GQK227" s="9"/>
      <c r="GQL227" s="9"/>
      <c r="GQM227" s="9"/>
      <c r="GQN227" s="9"/>
      <c r="GQO227" s="9"/>
      <c r="GQP227" s="9"/>
      <c r="GQQ227" s="9"/>
      <c r="GQR227" s="9"/>
      <c r="GQS227" s="9"/>
      <c r="GQT227" s="9"/>
      <c r="GQU227" s="9"/>
      <c r="GQV227" s="9"/>
      <c r="GQW227" s="9"/>
      <c r="GQX227" s="9"/>
      <c r="GQY227" s="9"/>
      <c r="GQZ227" s="9"/>
      <c r="GRA227" s="9"/>
      <c r="GRB227" s="9"/>
      <c r="GRC227" s="9"/>
      <c r="GRD227" s="9"/>
      <c r="GRE227" s="9"/>
      <c r="GRF227" s="9"/>
      <c r="GRG227" s="9"/>
      <c r="GRH227" s="9"/>
      <c r="GRI227" s="9"/>
      <c r="GRJ227" s="9"/>
      <c r="GRK227" s="9"/>
      <c r="GRL227" s="9"/>
      <c r="GRM227" s="9"/>
      <c r="GRN227" s="9"/>
      <c r="GRO227" s="9"/>
      <c r="GRP227" s="9"/>
      <c r="GRQ227" s="9"/>
      <c r="GRR227" s="9"/>
      <c r="GRS227" s="9"/>
      <c r="GRT227" s="9"/>
      <c r="GRU227" s="9"/>
      <c r="GRV227" s="9"/>
      <c r="GRW227" s="9"/>
      <c r="GRX227" s="9"/>
      <c r="GRY227" s="9"/>
      <c r="GRZ227" s="9"/>
      <c r="GSA227" s="9"/>
      <c r="GSB227" s="9"/>
      <c r="GSC227" s="9"/>
      <c r="GSD227" s="9"/>
      <c r="GSE227" s="9"/>
      <c r="GSF227" s="9"/>
      <c r="GSG227" s="9"/>
      <c r="GSH227" s="9"/>
      <c r="GSI227" s="9"/>
      <c r="GSJ227" s="9"/>
      <c r="GSK227" s="9"/>
      <c r="GSL227" s="9"/>
      <c r="GSM227" s="9"/>
      <c r="GSN227" s="9"/>
      <c r="GSO227" s="9"/>
      <c r="GSP227" s="9"/>
      <c r="GSQ227" s="9"/>
      <c r="GSR227" s="9"/>
      <c r="GSS227" s="9"/>
      <c r="GST227" s="9"/>
      <c r="GSU227" s="9"/>
      <c r="GSV227" s="9"/>
      <c r="GSW227" s="9"/>
      <c r="GSX227" s="9"/>
      <c r="GSY227" s="9"/>
      <c r="GSZ227" s="9"/>
      <c r="GTA227" s="9"/>
      <c r="GTB227" s="9"/>
      <c r="GTC227" s="9"/>
      <c r="GTD227" s="9"/>
      <c r="GTE227" s="9"/>
      <c r="GTF227" s="9"/>
      <c r="GTG227" s="9"/>
      <c r="GTH227" s="9"/>
      <c r="GTI227" s="9"/>
      <c r="GTJ227" s="9"/>
      <c r="GTK227" s="9"/>
      <c r="GTL227" s="9"/>
      <c r="GTM227" s="9"/>
      <c r="GTN227" s="9"/>
      <c r="GTO227" s="9"/>
      <c r="GTP227" s="9"/>
      <c r="GTQ227" s="9"/>
      <c r="GTR227" s="9"/>
      <c r="GTS227" s="9"/>
      <c r="GTT227" s="9"/>
      <c r="GTU227" s="9"/>
      <c r="GTV227" s="9"/>
      <c r="GTW227" s="9"/>
      <c r="GTX227" s="9"/>
      <c r="GTY227" s="9"/>
      <c r="GTZ227" s="9"/>
      <c r="GUA227" s="9"/>
      <c r="GUB227" s="9"/>
      <c r="GUC227" s="9"/>
      <c r="GUD227" s="9"/>
      <c r="GUE227" s="9"/>
      <c r="GUF227" s="9"/>
      <c r="GUG227" s="9"/>
      <c r="GUH227" s="9"/>
      <c r="GUI227" s="9"/>
      <c r="GUJ227" s="9"/>
      <c r="GUK227" s="9"/>
      <c r="GUL227" s="9"/>
      <c r="GUM227" s="9"/>
      <c r="GUN227" s="9"/>
      <c r="GUO227" s="9"/>
      <c r="GUP227" s="9"/>
      <c r="GUQ227" s="9"/>
      <c r="GUR227" s="9"/>
      <c r="GUS227" s="9"/>
      <c r="GUT227" s="9"/>
      <c r="GUU227" s="9"/>
      <c r="GUV227" s="9"/>
      <c r="GUW227" s="9"/>
      <c r="GUX227" s="9"/>
      <c r="GUY227" s="9"/>
      <c r="GUZ227" s="9"/>
      <c r="GVA227" s="9"/>
      <c r="GVB227" s="9"/>
      <c r="GVC227" s="9"/>
      <c r="GVD227" s="9"/>
      <c r="GVE227" s="9"/>
      <c r="GVF227" s="9"/>
      <c r="GVG227" s="9"/>
      <c r="GVH227" s="9"/>
      <c r="GVI227" s="9"/>
      <c r="GVJ227" s="9"/>
      <c r="GVK227" s="9"/>
      <c r="GVL227" s="9"/>
      <c r="GVM227" s="9"/>
      <c r="GVN227" s="9"/>
      <c r="GVO227" s="9"/>
      <c r="GVP227" s="9"/>
      <c r="GVQ227" s="9"/>
      <c r="GVR227" s="9"/>
      <c r="GVS227" s="9"/>
      <c r="GVT227" s="9"/>
      <c r="GVU227" s="9"/>
      <c r="GVV227" s="9"/>
      <c r="GVW227" s="9"/>
      <c r="GVX227" s="9"/>
      <c r="GVY227" s="9"/>
      <c r="GVZ227" s="9"/>
      <c r="GWA227" s="9"/>
      <c r="GWB227" s="9"/>
      <c r="GWC227" s="9"/>
      <c r="GWD227" s="9"/>
      <c r="GWE227" s="9"/>
      <c r="GWF227" s="9"/>
      <c r="GWG227" s="9"/>
      <c r="GWH227" s="9"/>
      <c r="GWI227" s="9"/>
      <c r="GWJ227" s="9"/>
      <c r="GWK227" s="9"/>
      <c r="GWL227" s="9"/>
      <c r="GWM227" s="9"/>
      <c r="GWN227" s="9"/>
      <c r="GWO227" s="9"/>
      <c r="GWP227" s="9"/>
      <c r="GWQ227" s="9"/>
      <c r="GWR227" s="9"/>
      <c r="GWS227" s="9"/>
      <c r="GWT227" s="9"/>
      <c r="GWU227" s="9"/>
      <c r="GWV227" s="9"/>
      <c r="GWW227" s="9"/>
      <c r="GWX227" s="9"/>
      <c r="GWY227" s="9"/>
      <c r="GWZ227" s="9"/>
      <c r="GXA227" s="9"/>
      <c r="GXB227" s="9"/>
      <c r="GXC227" s="9"/>
      <c r="GXD227" s="9"/>
      <c r="GXE227" s="9"/>
      <c r="GXF227" s="9"/>
      <c r="GXG227" s="9"/>
      <c r="GXH227" s="9"/>
      <c r="GXI227" s="9"/>
      <c r="GXJ227" s="9"/>
      <c r="GXK227" s="9"/>
      <c r="GXL227" s="9"/>
      <c r="GXM227" s="9"/>
      <c r="GXN227" s="9"/>
      <c r="GXO227" s="9"/>
      <c r="GXP227" s="9"/>
      <c r="GXQ227" s="9"/>
      <c r="GXR227" s="9"/>
      <c r="GXS227" s="9"/>
      <c r="GXT227" s="9"/>
      <c r="GXU227" s="9"/>
      <c r="GXV227" s="9"/>
      <c r="GXW227" s="9"/>
      <c r="GXX227" s="9"/>
      <c r="GXY227" s="9"/>
      <c r="GXZ227" s="9"/>
      <c r="GYA227" s="9"/>
      <c r="GYB227" s="9"/>
      <c r="GYC227" s="9"/>
      <c r="GYD227" s="9"/>
      <c r="GYE227" s="9"/>
      <c r="GYF227" s="9"/>
      <c r="GYG227" s="9"/>
      <c r="GYH227" s="9"/>
      <c r="GYI227" s="9"/>
      <c r="GYJ227" s="9"/>
      <c r="GYK227" s="9"/>
      <c r="GYL227" s="9"/>
      <c r="GYM227" s="9"/>
      <c r="GYN227" s="9"/>
      <c r="GYO227" s="9"/>
      <c r="GYP227" s="9"/>
      <c r="GYQ227" s="9"/>
      <c r="GYR227" s="9"/>
      <c r="GYS227" s="9"/>
      <c r="GYT227" s="9"/>
      <c r="GYU227" s="9"/>
      <c r="GYV227" s="9"/>
      <c r="GYW227" s="9"/>
      <c r="GYX227" s="9"/>
      <c r="GYY227" s="9"/>
      <c r="GYZ227" s="9"/>
      <c r="GZA227" s="9"/>
      <c r="GZB227" s="9"/>
      <c r="GZC227" s="9"/>
      <c r="GZD227" s="9"/>
      <c r="GZE227" s="9"/>
      <c r="GZF227" s="9"/>
      <c r="GZG227" s="9"/>
      <c r="GZH227" s="9"/>
      <c r="GZI227" s="9"/>
      <c r="GZJ227" s="9"/>
      <c r="GZK227" s="9"/>
      <c r="GZL227" s="9"/>
      <c r="GZM227" s="9"/>
      <c r="GZN227" s="9"/>
      <c r="GZO227" s="9"/>
      <c r="GZP227" s="9"/>
      <c r="GZQ227" s="9"/>
      <c r="GZR227" s="9"/>
      <c r="GZS227" s="9"/>
      <c r="GZT227" s="9"/>
      <c r="GZU227" s="9"/>
      <c r="GZV227" s="9"/>
      <c r="GZW227" s="9"/>
      <c r="GZX227" s="9"/>
      <c r="GZY227" s="9"/>
      <c r="GZZ227" s="9"/>
      <c r="HAA227" s="9"/>
      <c r="HAB227" s="9"/>
      <c r="HAC227" s="9"/>
      <c r="HAD227" s="9"/>
      <c r="HAE227" s="9"/>
      <c r="HAF227" s="9"/>
      <c r="HAG227" s="9"/>
      <c r="HAH227" s="9"/>
      <c r="HAI227" s="9"/>
      <c r="HAJ227" s="9"/>
      <c r="HAK227" s="9"/>
      <c r="HAL227" s="9"/>
      <c r="HAM227" s="9"/>
      <c r="HAN227" s="9"/>
      <c r="HAO227" s="9"/>
      <c r="HAP227" s="9"/>
      <c r="HAQ227" s="9"/>
      <c r="HAR227" s="9"/>
      <c r="HAS227" s="9"/>
      <c r="HAT227" s="9"/>
      <c r="HAU227" s="9"/>
      <c r="HAV227" s="9"/>
      <c r="HAW227" s="9"/>
      <c r="HAX227" s="9"/>
      <c r="HAY227" s="9"/>
      <c r="HAZ227" s="9"/>
      <c r="HBA227" s="9"/>
      <c r="HBB227" s="9"/>
      <c r="HBC227" s="9"/>
      <c r="HBD227" s="9"/>
      <c r="HBE227" s="9"/>
      <c r="HBF227" s="9"/>
      <c r="HBG227" s="9"/>
      <c r="HBH227" s="9"/>
      <c r="HBI227" s="9"/>
      <c r="HBJ227" s="9"/>
      <c r="HBK227" s="9"/>
      <c r="HBL227" s="9"/>
      <c r="HBM227" s="9"/>
      <c r="HBN227" s="9"/>
      <c r="HBO227" s="9"/>
      <c r="HBP227" s="9"/>
      <c r="HBQ227" s="9"/>
      <c r="HBR227" s="9"/>
      <c r="HBS227" s="9"/>
      <c r="HBT227" s="9"/>
      <c r="HBU227" s="9"/>
      <c r="HBV227" s="9"/>
      <c r="HBW227" s="9"/>
      <c r="HBX227" s="9"/>
      <c r="HBY227" s="9"/>
      <c r="HBZ227" s="9"/>
      <c r="HCA227" s="9"/>
      <c r="HCB227" s="9"/>
      <c r="HCC227" s="9"/>
      <c r="HCD227" s="9"/>
      <c r="HCE227" s="9"/>
      <c r="HCF227" s="9"/>
      <c r="HCG227" s="9"/>
      <c r="HCH227" s="9"/>
      <c r="HCI227" s="9"/>
      <c r="HCJ227" s="9"/>
      <c r="HCK227" s="9"/>
      <c r="HCL227" s="9"/>
      <c r="HCM227" s="9"/>
      <c r="HCN227" s="9"/>
      <c r="HCO227" s="9"/>
      <c r="HCP227" s="9"/>
      <c r="HCQ227" s="9"/>
      <c r="HCR227" s="9"/>
      <c r="HCS227" s="9"/>
      <c r="HCT227" s="9"/>
      <c r="HCU227" s="9"/>
      <c r="HCV227" s="9"/>
      <c r="HCW227" s="9"/>
      <c r="HCX227" s="9"/>
      <c r="HCY227" s="9"/>
      <c r="HCZ227" s="9"/>
      <c r="HDA227" s="9"/>
      <c r="HDB227" s="9"/>
      <c r="HDC227" s="9"/>
      <c r="HDD227" s="9"/>
      <c r="HDE227" s="9"/>
      <c r="HDF227" s="9"/>
      <c r="HDG227" s="9"/>
      <c r="HDH227" s="9"/>
      <c r="HDI227" s="9"/>
      <c r="HDJ227" s="9"/>
      <c r="HDK227" s="9"/>
      <c r="HDL227" s="9"/>
      <c r="HDM227" s="9"/>
      <c r="HDN227" s="9"/>
      <c r="HDO227" s="9"/>
      <c r="HDP227" s="9"/>
      <c r="HDQ227" s="9"/>
      <c r="HDR227" s="9"/>
      <c r="HDS227" s="9"/>
      <c r="HDT227" s="9"/>
      <c r="HDU227" s="9"/>
      <c r="HDV227" s="9"/>
      <c r="HDW227" s="9"/>
      <c r="HDX227" s="9"/>
      <c r="HDY227" s="9"/>
      <c r="HDZ227" s="9"/>
      <c r="HEA227" s="9"/>
      <c r="HEB227" s="9"/>
      <c r="HEC227" s="9"/>
      <c r="HED227" s="9"/>
      <c r="HEE227" s="9"/>
      <c r="HEF227" s="9"/>
      <c r="HEG227" s="9"/>
      <c r="HEH227" s="9"/>
      <c r="HEI227" s="9"/>
      <c r="HEJ227" s="9"/>
      <c r="HEK227" s="9"/>
      <c r="HEL227" s="9"/>
      <c r="HEM227" s="9"/>
      <c r="HEN227" s="9"/>
      <c r="HEO227" s="9"/>
      <c r="HEP227" s="9"/>
      <c r="HEQ227" s="9"/>
      <c r="HER227" s="9"/>
      <c r="HES227" s="9"/>
      <c r="HET227" s="9"/>
      <c r="HEU227" s="9"/>
      <c r="HEV227" s="9"/>
      <c r="HEW227" s="9"/>
      <c r="HEX227" s="9"/>
      <c r="HEY227" s="9"/>
      <c r="HEZ227" s="9"/>
      <c r="HFA227" s="9"/>
      <c r="HFB227" s="9"/>
      <c r="HFC227" s="9"/>
      <c r="HFD227" s="9"/>
      <c r="HFE227" s="9"/>
      <c r="HFF227" s="9"/>
      <c r="HFG227" s="9"/>
      <c r="HFH227" s="9"/>
      <c r="HFI227" s="9"/>
      <c r="HFJ227" s="9"/>
      <c r="HFK227" s="9"/>
      <c r="HFL227" s="9"/>
      <c r="HFM227" s="9"/>
      <c r="HFN227" s="9"/>
      <c r="HFO227" s="9"/>
      <c r="HFP227" s="9"/>
      <c r="HFQ227" s="9"/>
      <c r="HFR227" s="9"/>
      <c r="HFS227" s="9"/>
      <c r="HFT227" s="9"/>
      <c r="HFU227" s="9"/>
      <c r="HFV227" s="9"/>
      <c r="HFW227" s="9"/>
      <c r="HFX227" s="9"/>
      <c r="HFY227" s="9"/>
      <c r="HFZ227" s="9"/>
      <c r="HGA227" s="9"/>
      <c r="HGB227" s="9"/>
      <c r="HGC227" s="9"/>
      <c r="HGD227" s="9"/>
      <c r="HGE227" s="9"/>
      <c r="HGF227" s="9"/>
      <c r="HGG227" s="9"/>
      <c r="HGH227" s="9"/>
      <c r="HGI227" s="9"/>
      <c r="HGJ227" s="9"/>
      <c r="HGK227" s="9"/>
      <c r="HGL227" s="9"/>
      <c r="HGM227" s="9"/>
      <c r="HGN227" s="9"/>
      <c r="HGO227" s="9"/>
      <c r="HGP227" s="9"/>
      <c r="HGQ227" s="9"/>
      <c r="HGR227" s="9"/>
      <c r="HGS227" s="9"/>
      <c r="HGT227" s="9"/>
      <c r="HGU227" s="9"/>
      <c r="HGV227" s="9"/>
      <c r="HGW227" s="9"/>
      <c r="HGX227" s="9"/>
      <c r="HGY227" s="9"/>
      <c r="HGZ227" s="9"/>
      <c r="HHA227" s="9"/>
      <c r="HHB227" s="9"/>
      <c r="HHC227" s="9"/>
      <c r="HHD227" s="9"/>
      <c r="HHE227" s="9"/>
      <c r="HHF227" s="9"/>
      <c r="HHG227" s="9"/>
      <c r="HHH227" s="9"/>
      <c r="HHI227" s="9"/>
      <c r="HHJ227" s="9"/>
      <c r="HHK227" s="9"/>
      <c r="HHL227" s="9"/>
      <c r="HHM227" s="9"/>
      <c r="HHN227" s="9"/>
      <c r="HHO227" s="9"/>
      <c r="HHP227" s="9"/>
      <c r="HHQ227" s="9"/>
      <c r="HHR227" s="9"/>
      <c r="HHS227" s="9"/>
      <c r="HHT227" s="9"/>
      <c r="HHU227" s="9"/>
      <c r="HHV227" s="9"/>
      <c r="HHW227" s="9"/>
      <c r="HHX227" s="9"/>
      <c r="HHY227" s="9"/>
      <c r="HHZ227" s="9"/>
      <c r="HIA227" s="9"/>
      <c r="HIB227" s="9"/>
      <c r="HIC227" s="9"/>
      <c r="HID227" s="9"/>
      <c r="HIE227" s="9"/>
      <c r="HIF227" s="9"/>
      <c r="HIG227" s="9"/>
      <c r="HIH227" s="9"/>
      <c r="HII227" s="9"/>
      <c r="HIJ227" s="9"/>
      <c r="HIK227" s="9"/>
      <c r="HIL227" s="9"/>
      <c r="HIM227" s="9"/>
      <c r="HIN227" s="9"/>
      <c r="HIO227" s="9"/>
      <c r="HIP227" s="9"/>
      <c r="HIQ227" s="9"/>
      <c r="HIR227" s="9"/>
      <c r="HIS227" s="9"/>
      <c r="HIT227" s="9"/>
      <c r="HIU227" s="9"/>
      <c r="HIV227" s="9"/>
      <c r="HIW227" s="9"/>
      <c r="HIX227" s="9"/>
      <c r="HIY227" s="9"/>
      <c r="HIZ227" s="9"/>
      <c r="HJA227" s="9"/>
      <c r="HJB227" s="9"/>
      <c r="HJC227" s="9"/>
      <c r="HJD227" s="9"/>
      <c r="HJE227" s="9"/>
      <c r="HJF227" s="9"/>
      <c r="HJG227" s="9"/>
      <c r="HJH227" s="9"/>
      <c r="HJI227" s="9"/>
      <c r="HJJ227" s="9"/>
      <c r="HJK227" s="9"/>
      <c r="HJL227" s="9"/>
      <c r="HJM227" s="9"/>
      <c r="HJN227" s="9"/>
      <c r="HJO227" s="9"/>
      <c r="HJP227" s="9"/>
      <c r="HJQ227" s="9"/>
      <c r="HJR227" s="9"/>
      <c r="HJS227" s="9"/>
      <c r="HJT227" s="9"/>
      <c r="HJU227" s="9"/>
      <c r="HJV227" s="9"/>
      <c r="HJW227" s="9"/>
      <c r="HJX227" s="9"/>
      <c r="HJY227" s="9"/>
      <c r="HJZ227" s="9"/>
      <c r="HKA227" s="9"/>
      <c r="HKB227" s="9"/>
      <c r="HKC227" s="9"/>
      <c r="HKD227" s="9"/>
      <c r="HKE227" s="9"/>
      <c r="HKF227" s="9"/>
      <c r="HKG227" s="9"/>
      <c r="HKH227" s="9"/>
      <c r="HKI227" s="9"/>
      <c r="HKJ227" s="9"/>
      <c r="HKK227" s="9"/>
      <c r="HKL227" s="9"/>
      <c r="HKM227" s="9"/>
      <c r="HKN227" s="9"/>
      <c r="HKO227" s="9"/>
      <c r="HKP227" s="9"/>
      <c r="HKQ227" s="9"/>
      <c r="HKR227" s="9"/>
      <c r="HKS227" s="9"/>
      <c r="HKT227" s="9"/>
      <c r="HKU227" s="9"/>
      <c r="HKV227" s="9"/>
      <c r="HKW227" s="9"/>
      <c r="HKX227" s="9"/>
      <c r="HKY227" s="9"/>
      <c r="HKZ227" s="9"/>
      <c r="HLA227" s="9"/>
      <c r="HLB227" s="9"/>
      <c r="HLC227" s="9"/>
      <c r="HLD227" s="9"/>
      <c r="HLE227" s="9"/>
      <c r="HLF227" s="9"/>
      <c r="HLG227" s="9"/>
      <c r="HLH227" s="9"/>
      <c r="HLI227" s="9"/>
      <c r="HLJ227" s="9"/>
      <c r="HLK227" s="9"/>
      <c r="HLL227" s="9"/>
      <c r="HLM227" s="9"/>
      <c r="HLN227" s="9"/>
      <c r="HLO227" s="9"/>
      <c r="HLP227" s="9"/>
      <c r="HLQ227" s="9"/>
      <c r="HLR227" s="9"/>
      <c r="HLS227" s="9"/>
      <c r="HLT227" s="9"/>
      <c r="HLU227" s="9"/>
      <c r="HLV227" s="9"/>
      <c r="HLW227" s="9"/>
      <c r="HLX227" s="9"/>
      <c r="HLY227" s="9"/>
      <c r="HLZ227" s="9"/>
      <c r="HMA227" s="9"/>
      <c r="HMB227" s="9"/>
      <c r="HMC227" s="9"/>
      <c r="HMD227" s="9"/>
      <c r="HME227" s="9"/>
      <c r="HMF227" s="9"/>
      <c r="HMG227" s="9"/>
      <c r="HMH227" s="9"/>
      <c r="HMI227" s="9"/>
      <c r="HMJ227" s="9"/>
      <c r="HMK227" s="9"/>
      <c r="HML227" s="9"/>
      <c r="HMM227" s="9"/>
      <c r="HMN227" s="9"/>
      <c r="HMO227" s="9"/>
      <c r="HMP227" s="9"/>
      <c r="HMQ227" s="9"/>
      <c r="HMR227" s="9"/>
      <c r="HMS227" s="9"/>
      <c r="HMT227" s="9"/>
      <c r="HMU227" s="9"/>
      <c r="HMV227" s="9"/>
      <c r="HMW227" s="9"/>
      <c r="HMX227" s="9"/>
      <c r="HMY227" s="9"/>
      <c r="HMZ227" s="9"/>
      <c r="HNA227" s="9"/>
      <c r="HNB227" s="9"/>
      <c r="HNC227" s="9"/>
      <c r="HND227" s="9"/>
      <c r="HNE227" s="9"/>
      <c r="HNF227" s="9"/>
      <c r="HNG227" s="9"/>
      <c r="HNH227" s="9"/>
      <c r="HNI227" s="9"/>
      <c r="HNJ227" s="9"/>
      <c r="HNK227" s="9"/>
      <c r="HNL227" s="9"/>
      <c r="HNM227" s="9"/>
      <c r="HNN227" s="9"/>
      <c r="HNO227" s="9"/>
      <c r="HNP227" s="9"/>
      <c r="HNQ227" s="9"/>
      <c r="HNR227" s="9"/>
      <c r="HNS227" s="9"/>
      <c r="HNT227" s="9"/>
      <c r="HNU227" s="9"/>
      <c r="HNV227" s="9"/>
      <c r="HNW227" s="9"/>
      <c r="HNX227" s="9"/>
      <c r="HNY227" s="9"/>
      <c r="HNZ227" s="9"/>
      <c r="HOA227" s="9"/>
      <c r="HOB227" s="9"/>
      <c r="HOC227" s="9"/>
      <c r="HOD227" s="9"/>
      <c r="HOE227" s="9"/>
      <c r="HOF227" s="9"/>
      <c r="HOG227" s="9"/>
      <c r="HOH227" s="9"/>
      <c r="HOI227" s="9"/>
      <c r="HOJ227" s="9"/>
      <c r="HOK227" s="9"/>
      <c r="HOL227" s="9"/>
      <c r="HOM227" s="9"/>
      <c r="HON227" s="9"/>
      <c r="HOO227" s="9"/>
      <c r="HOP227" s="9"/>
      <c r="HOQ227" s="9"/>
      <c r="HOR227" s="9"/>
      <c r="HOS227" s="9"/>
      <c r="HOT227" s="9"/>
      <c r="HOU227" s="9"/>
      <c r="HOV227" s="9"/>
      <c r="HOW227" s="9"/>
      <c r="HOX227" s="9"/>
      <c r="HOY227" s="9"/>
      <c r="HOZ227" s="9"/>
      <c r="HPA227" s="9"/>
      <c r="HPB227" s="9"/>
      <c r="HPC227" s="9"/>
      <c r="HPD227" s="9"/>
      <c r="HPE227" s="9"/>
      <c r="HPF227" s="9"/>
      <c r="HPG227" s="9"/>
      <c r="HPH227" s="9"/>
      <c r="HPI227" s="9"/>
      <c r="HPJ227" s="9"/>
      <c r="HPK227" s="9"/>
      <c r="HPL227" s="9"/>
      <c r="HPM227" s="9"/>
      <c r="HPN227" s="9"/>
      <c r="HPO227" s="9"/>
      <c r="HPP227" s="9"/>
      <c r="HPQ227" s="9"/>
      <c r="HPR227" s="9"/>
      <c r="HPS227" s="9"/>
      <c r="HPT227" s="9"/>
      <c r="HPU227" s="9"/>
      <c r="HPV227" s="9"/>
      <c r="HPW227" s="9"/>
      <c r="HPX227" s="9"/>
      <c r="HPY227" s="9"/>
      <c r="HPZ227" s="9"/>
      <c r="HQA227" s="9"/>
      <c r="HQB227" s="9"/>
      <c r="HQC227" s="9"/>
      <c r="HQD227" s="9"/>
      <c r="HQE227" s="9"/>
      <c r="HQF227" s="9"/>
      <c r="HQG227" s="9"/>
      <c r="HQH227" s="9"/>
      <c r="HQI227" s="9"/>
      <c r="HQJ227" s="9"/>
      <c r="HQK227" s="9"/>
      <c r="HQL227" s="9"/>
      <c r="HQM227" s="9"/>
      <c r="HQN227" s="9"/>
      <c r="HQO227" s="9"/>
      <c r="HQP227" s="9"/>
      <c r="HQQ227" s="9"/>
      <c r="HQR227" s="9"/>
      <c r="HQS227" s="9"/>
      <c r="HQT227" s="9"/>
      <c r="HQU227" s="9"/>
      <c r="HQV227" s="9"/>
      <c r="HQW227" s="9"/>
      <c r="HQX227" s="9"/>
      <c r="HQY227" s="9"/>
      <c r="HQZ227" s="9"/>
      <c r="HRA227" s="9"/>
      <c r="HRB227" s="9"/>
      <c r="HRC227" s="9"/>
      <c r="HRD227" s="9"/>
      <c r="HRE227" s="9"/>
      <c r="HRF227" s="9"/>
      <c r="HRG227" s="9"/>
      <c r="HRH227" s="9"/>
      <c r="HRI227" s="9"/>
      <c r="HRJ227" s="9"/>
      <c r="HRK227" s="9"/>
      <c r="HRL227" s="9"/>
      <c r="HRM227" s="9"/>
      <c r="HRN227" s="9"/>
      <c r="HRO227" s="9"/>
      <c r="HRP227" s="9"/>
      <c r="HRQ227" s="9"/>
      <c r="HRR227" s="9"/>
      <c r="HRS227" s="9"/>
      <c r="HRT227" s="9"/>
      <c r="HRU227" s="9"/>
      <c r="HRV227" s="9"/>
      <c r="HRW227" s="9"/>
      <c r="HRX227" s="9"/>
      <c r="HRY227" s="9"/>
      <c r="HRZ227" s="9"/>
      <c r="HSA227" s="9"/>
      <c r="HSB227" s="9"/>
      <c r="HSC227" s="9"/>
      <c r="HSD227" s="9"/>
      <c r="HSE227" s="9"/>
      <c r="HSF227" s="9"/>
      <c r="HSG227" s="9"/>
      <c r="HSH227" s="9"/>
      <c r="HSI227" s="9"/>
      <c r="HSJ227" s="9"/>
      <c r="HSK227" s="9"/>
      <c r="HSL227" s="9"/>
      <c r="HSM227" s="9"/>
      <c r="HSN227" s="9"/>
      <c r="HSO227" s="9"/>
      <c r="HSP227" s="9"/>
      <c r="HSQ227" s="9"/>
      <c r="HSR227" s="9"/>
      <c r="HSS227" s="9"/>
      <c r="HST227" s="9"/>
      <c r="HSU227" s="9"/>
      <c r="HSV227" s="9"/>
      <c r="HSW227" s="9"/>
      <c r="HSX227" s="9"/>
      <c r="HSY227" s="9"/>
      <c r="HSZ227" s="9"/>
      <c r="HTA227" s="9"/>
      <c r="HTB227" s="9"/>
      <c r="HTC227" s="9"/>
      <c r="HTD227" s="9"/>
      <c r="HTE227" s="9"/>
      <c r="HTF227" s="9"/>
      <c r="HTG227" s="9"/>
      <c r="HTH227" s="9"/>
      <c r="HTI227" s="9"/>
      <c r="HTJ227" s="9"/>
      <c r="HTK227" s="9"/>
      <c r="HTL227" s="9"/>
      <c r="HTM227" s="9"/>
      <c r="HTN227" s="9"/>
      <c r="HTO227" s="9"/>
      <c r="HTP227" s="9"/>
      <c r="HTQ227" s="9"/>
      <c r="HTR227" s="9"/>
      <c r="HTS227" s="9"/>
      <c r="HTT227" s="9"/>
      <c r="HTU227" s="9"/>
      <c r="HTV227" s="9"/>
      <c r="HTW227" s="9"/>
      <c r="HTX227" s="9"/>
      <c r="HTY227" s="9"/>
      <c r="HTZ227" s="9"/>
      <c r="HUA227" s="9"/>
      <c r="HUB227" s="9"/>
      <c r="HUC227" s="9"/>
      <c r="HUD227" s="9"/>
      <c r="HUE227" s="9"/>
      <c r="HUF227" s="9"/>
      <c r="HUG227" s="9"/>
      <c r="HUH227" s="9"/>
      <c r="HUI227" s="9"/>
      <c r="HUJ227" s="9"/>
      <c r="HUK227" s="9"/>
      <c r="HUL227" s="9"/>
      <c r="HUM227" s="9"/>
      <c r="HUN227" s="9"/>
      <c r="HUO227" s="9"/>
      <c r="HUP227" s="9"/>
      <c r="HUQ227" s="9"/>
      <c r="HUR227" s="9"/>
      <c r="HUS227" s="9"/>
      <c r="HUT227" s="9"/>
      <c r="HUU227" s="9"/>
      <c r="HUV227" s="9"/>
      <c r="HUW227" s="9"/>
      <c r="HUX227" s="9"/>
      <c r="HUY227" s="9"/>
      <c r="HUZ227" s="9"/>
      <c r="HVA227" s="9"/>
      <c r="HVB227" s="9"/>
      <c r="HVC227" s="9"/>
      <c r="HVD227" s="9"/>
      <c r="HVE227" s="9"/>
      <c r="HVF227" s="9"/>
      <c r="HVG227" s="9"/>
      <c r="HVH227" s="9"/>
      <c r="HVI227" s="9"/>
      <c r="HVJ227" s="9"/>
      <c r="HVK227" s="9"/>
      <c r="HVL227" s="9"/>
      <c r="HVM227" s="9"/>
      <c r="HVN227" s="9"/>
      <c r="HVO227" s="9"/>
      <c r="HVP227" s="9"/>
      <c r="HVQ227" s="9"/>
      <c r="HVR227" s="9"/>
      <c r="HVS227" s="9"/>
      <c r="HVT227" s="9"/>
      <c r="HVU227" s="9"/>
      <c r="HVV227" s="9"/>
      <c r="HVW227" s="9"/>
      <c r="HVX227" s="9"/>
      <c r="HVY227" s="9"/>
      <c r="HVZ227" s="9"/>
      <c r="HWA227" s="9"/>
      <c r="HWB227" s="9"/>
      <c r="HWC227" s="9"/>
      <c r="HWD227" s="9"/>
      <c r="HWE227" s="9"/>
      <c r="HWF227" s="9"/>
      <c r="HWG227" s="9"/>
      <c r="HWH227" s="9"/>
      <c r="HWI227" s="9"/>
      <c r="HWJ227" s="9"/>
      <c r="HWK227" s="9"/>
      <c r="HWL227" s="9"/>
      <c r="HWM227" s="9"/>
      <c r="HWN227" s="9"/>
      <c r="HWO227" s="9"/>
      <c r="HWP227" s="9"/>
      <c r="HWQ227" s="9"/>
      <c r="HWR227" s="9"/>
      <c r="HWS227" s="9"/>
      <c r="HWT227" s="9"/>
      <c r="HWU227" s="9"/>
      <c r="HWV227" s="9"/>
      <c r="HWW227" s="9"/>
      <c r="HWX227" s="9"/>
      <c r="HWY227" s="9"/>
      <c r="HWZ227" s="9"/>
      <c r="HXA227" s="9"/>
      <c r="HXB227" s="9"/>
      <c r="HXC227" s="9"/>
      <c r="HXD227" s="9"/>
      <c r="HXE227" s="9"/>
      <c r="HXF227" s="9"/>
      <c r="HXG227" s="9"/>
      <c r="HXH227" s="9"/>
      <c r="HXI227" s="9"/>
      <c r="HXJ227" s="9"/>
      <c r="HXK227" s="9"/>
      <c r="HXL227" s="9"/>
      <c r="HXM227" s="9"/>
      <c r="HXN227" s="9"/>
      <c r="HXO227" s="9"/>
      <c r="HXP227" s="9"/>
      <c r="HXQ227" s="9"/>
      <c r="HXR227" s="9"/>
      <c r="HXS227" s="9"/>
      <c r="HXT227" s="9"/>
      <c r="HXU227" s="9"/>
      <c r="HXV227" s="9"/>
      <c r="HXW227" s="9"/>
      <c r="HXX227" s="9"/>
      <c r="HXY227" s="9"/>
      <c r="HXZ227" s="9"/>
      <c r="HYA227" s="9"/>
      <c r="HYB227" s="9"/>
      <c r="HYC227" s="9"/>
      <c r="HYD227" s="9"/>
      <c r="HYE227" s="9"/>
      <c r="HYF227" s="9"/>
      <c r="HYG227" s="9"/>
      <c r="HYH227" s="9"/>
      <c r="HYI227" s="9"/>
      <c r="HYJ227" s="9"/>
      <c r="HYK227" s="9"/>
      <c r="HYL227" s="9"/>
      <c r="HYM227" s="9"/>
      <c r="HYN227" s="9"/>
      <c r="HYO227" s="9"/>
      <c r="HYP227" s="9"/>
      <c r="HYQ227" s="9"/>
      <c r="HYR227" s="9"/>
      <c r="HYS227" s="9"/>
      <c r="HYT227" s="9"/>
      <c r="HYU227" s="9"/>
      <c r="HYV227" s="9"/>
      <c r="HYW227" s="9"/>
      <c r="HYX227" s="9"/>
      <c r="HYY227" s="9"/>
      <c r="HYZ227" s="9"/>
      <c r="HZA227" s="9"/>
      <c r="HZB227" s="9"/>
      <c r="HZC227" s="9"/>
      <c r="HZD227" s="9"/>
      <c r="HZE227" s="9"/>
      <c r="HZF227" s="9"/>
      <c r="HZG227" s="9"/>
      <c r="HZH227" s="9"/>
      <c r="HZI227" s="9"/>
      <c r="HZJ227" s="9"/>
      <c r="HZK227" s="9"/>
      <c r="HZL227" s="9"/>
      <c r="HZM227" s="9"/>
      <c r="HZN227" s="9"/>
      <c r="HZO227" s="9"/>
      <c r="HZP227" s="9"/>
      <c r="HZQ227" s="9"/>
      <c r="HZR227" s="9"/>
      <c r="HZS227" s="9"/>
      <c r="HZT227" s="9"/>
      <c r="HZU227" s="9"/>
      <c r="HZV227" s="9"/>
      <c r="HZW227" s="9"/>
      <c r="HZX227" s="9"/>
      <c r="HZY227" s="9"/>
      <c r="HZZ227" s="9"/>
      <c r="IAA227" s="9"/>
      <c r="IAB227" s="9"/>
      <c r="IAC227" s="9"/>
      <c r="IAD227" s="9"/>
      <c r="IAE227" s="9"/>
      <c r="IAF227" s="9"/>
      <c r="IAG227" s="9"/>
      <c r="IAH227" s="9"/>
      <c r="IAI227" s="9"/>
      <c r="IAJ227" s="9"/>
      <c r="IAK227" s="9"/>
      <c r="IAL227" s="9"/>
      <c r="IAM227" s="9"/>
      <c r="IAN227" s="9"/>
      <c r="IAO227" s="9"/>
      <c r="IAP227" s="9"/>
      <c r="IAQ227" s="9"/>
      <c r="IAR227" s="9"/>
      <c r="IAS227" s="9"/>
      <c r="IAT227" s="9"/>
      <c r="IAU227" s="9"/>
      <c r="IAV227" s="9"/>
      <c r="IAW227" s="9"/>
      <c r="IAX227" s="9"/>
      <c r="IAY227" s="9"/>
      <c r="IAZ227" s="9"/>
      <c r="IBA227" s="9"/>
      <c r="IBB227" s="9"/>
      <c r="IBC227" s="9"/>
      <c r="IBD227" s="9"/>
      <c r="IBE227" s="9"/>
      <c r="IBF227" s="9"/>
      <c r="IBG227" s="9"/>
      <c r="IBH227" s="9"/>
      <c r="IBI227" s="9"/>
      <c r="IBJ227" s="9"/>
      <c r="IBK227" s="9"/>
      <c r="IBL227" s="9"/>
      <c r="IBM227" s="9"/>
      <c r="IBN227" s="9"/>
      <c r="IBO227" s="9"/>
      <c r="IBP227" s="9"/>
      <c r="IBQ227" s="9"/>
      <c r="IBR227" s="9"/>
      <c r="IBS227" s="9"/>
      <c r="IBT227" s="9"/>
      <c r="IBU227" s="9"/>
      <c r="IBV227" s="9"/>
      <c r="IBW227" s="9"/>
      <c r="IBX227" s="9"/>
      <c r="IBY227" s="9"/>
      <c r="IBZ227" s="9"/>
      <c r="ICA227" s="9"/>
      <c r="ICB227" s="9"/>
      <c r="ICC227" s="9"/>
      <c r="ICD227" s="9"/>
      <c r="ICE227" s="9"/>
      <c r="ICF227" s="9"/>
      <c r="ICG227" s="9"/>
      <c r="ICH227" s="9"/>
      <c r="ICI227" s="9"/>
      <c r="ICJ227" s="9"/>
      <c r="ICK227" s="9"/>
      <c r="ICL227" s="9"/>
      <c r="ICM227" s="9"/>
      <c r="ICN227" s="9"/>
      <c r="ICO227" s="9"/>
      <c r="ICP227" s="9"/>
      <c r="ICQ227" s="9"/>
      <c r="ICR227" s="9"/>
      <c r="ICS227" s="9"/>
      <c r="ICT227" s="9"/>
      <c r="ICU227" s="9"/>
      <c r="ICV227" s="9"/>
      <c r="ICW227" s="9"/>
      <c r="ICX227" s="9"/>
      <c r="ICY227" s="9"/>
      <c r="ICZ227" s="9"/>
      <c r="IDA227" s="9"/>
      <c r="IDB227" s="9"/>
      <c r="IDC227" s="9"/>
      <c r="IDD227" s="9"/>
      <c r="IDE227" s="9"/>
      <c r="IDF227" s="9"/>
      <c r="IDG227" s="9"/>
      <c r="IDH227" s="9"/>
      <c r="IDI227" s="9"/>
      <c r="IDJ227" s="9"/>
      <c r="IDK227" s="9"/>
      <c r="IDL227" s="9"/>
      <c r="IDM227" s="9"/>
      <c r="IDN227" s="9"/>
      <c r="IDO227" s="9"/>
      <c r="IDP227" s="9"/>
      <c r="IDQ227" s="9"/>
      <c r="IDR227" s="9"/>
      <c r="IDS227" s="9"/>
      <c r="IDT227" s="9"/>
      <c r="IDU227" s="9"/>
      <c r="IDV227" s="9"/>
      <c r="IDW227" s="9"/>
      <c r="IDX227" s="9"/>
      <c r="IDY227" s="9"/>
      <c r="IDZ227" s="9"/>
      <c r="IEA227" s="9"/>
      <c r="IEB227" s="9"/>
      <c r="IEC227" s="9"/>
      <c r="IED227" s="9"/>
      <c r="IEE227" s="9"/>
      <c r="IEF227" s="9"/>
      <c r="IEG227" s="9"/>
      <c r="IEH227" s="9"/>
      <c r="IEI227" s="9"/>
      <c r="IEJ227" s="9"/>
      <c r="IEK227" s="9"/>
      <c r="IEL227" s="9"/>
      <c r="IEM227" s="9"/>
      <c r="IEN227" s="9"/>
      <c r="IEO227" s="9"/>
      <c r="IEP227" s="9"/>
      <c r="IEQ227" s="9"/>
      <c r="IER227" s="9"/>
      <c r="IES227" s="9"/>
      <c r="IET227" s="9"/>
      <c r="IEU227" s="9"/>
      <c r="IEV227" s="9"/>
      <c r="IEW227" s="9"/>
      <c r="IEX227" s="9"/>
      <c r="IEY227" s="9"/>
      <c r="IEZ227" s="9"/>
      <c r="IFA227" s="9"/>
      <c r="IFB227" s="9"/>
      <c r="IFC227" s="9"/>
      <c r="IFD227" s="9"/>
      <c r="IFE227" s="9"/>
      <c r="IFF227" s="9"/>
      <c r="IFG227" s="9"/>
      <c r="IFH227" s="9"/>
      <c r="IFI227" s="9"/>
      <c r="IFJ227" s="9"/>
      <c r="IFK227" s="9"/>
      <c r="IFL227" s="9"/>
      <c r="IFM227" s="9"/>
      <c r="IFN227" s="9"/>
      <c r="IFO227" s="9"/>
      <c r="IFP227" s="9"/>
      <c r="IFQ227" s="9"/>
      <c r="IFR227" s="9"/>
      <c r="IFS227" s="9"/>
      <c r="IFT227" s="9"/>
      <c r="IFU227" s="9"/>
      <c r="IFV227" s="9"/>
      <c r="IFW227" s="9"/>
      <c r="IFX227" s="9"/>
      <c r="IFY227" s="9"/>
      <c r="IFZ227" s="9"/>
      <c r="IGA227" s="9"/>
      <c r="IGB227" s="9"/>
      <c r="IGC227" s="9"/>
      <c r="IGD227" s="9"/>
      <c r="IGE227" s="9"/>
      <c r="IGF227" s="9"/>
      <c r="IGG227" s="9"/>
      <c r="IGH227" s="9"/>
      <c r="IGI227" s="9"/>
      <c r="IGJ227" s="9"/>
      <c r="IGK227" s="9"/>
      <c r="IGL227" s="9"/>
      <c r="IGM227" s="9"/>
      <c r="IGN227" s="9"/>
      <c r="IGO227" s="9"/>
      <c r="IGP227" s="9"/>
      <c r="IGQ227" s="9"/>
      <c r="IGR227" s="9"/>
      <c r="IGS227" s="9"/>
      <c r="IGT227" s="9"/>
      <c r="IGU227" s="9"/>
      <c r="IGV227" s="9"/>
      <c r="IGW227" s="9"/>
      <c r="IGX227" s="9"/>
      <c r="IGY227" s="9"/>
      <c r="IGZ227" s="9"/>
      <c r="IHA227" s="9"/>
      <c r="IHB227" s="9"/>
      <c r="IHC227" s="9"/>
      <c r="IHD227" s="9"/>
      <c r="IHE227" s="9"/>
      <c r="IHF227" s="9"/>
      <c r="IHG227" s="9"/>
      <c r="IHH227" s="9"/>
      <c r="IHI227" s="9"/>
      <c r="IHJ227" s="9"/>
      <c r="IHK227" s="9"/>
      <c r="IHL227" s="9"/>
      <c r="IHM227" s="9"/>
      <c r="IHN227" s="9"/>
      <c r="IHO227" s="9"/>
      <c r="IHP227" s="9"/>
      <c r="IHQ227" s="9"/>
      <c r="IHR227" s="9"/>
      <c r="IHS227" s="9"/>
      <c r="IHT227" s="9"/>
      <c r="IHU227" s="9"/>
      <c r="IHV227" s="9"/>
      <c r="IHW227" s="9"/>
      <c r="IHX227" s="9"/>
      <c r="IHY227" s="9"/>
      <c r="IHZ227" s="9"/>
      <c r="IIA227" s="9"/>
      <c r="IIB227" s="9"/>
      <c r="IIC227" s="9"/>
      <c r="IID227" s="9"/>
      <c r="IIE227" s="9"/>
      <c r="IIF227" s="9"/>
      <c r="IIG227" s="9"/>
      <c r="IIH227" s="9"/>
      <c r="III227" s="9"/>
      <c r="IIJ227" s="9"/>
      <c r="IIK227" s="9"/>
      <c r="IIL227" s="9"/>
      <c r="IIM227" s="9"/>
      <c r="IIN227" s="9"/>
      <c r="IIO227" s="9"/>
      <c r="IIP227" s="9"/>
      <c r="IIQ227" s="9"/>
      <c r="IIR227" s="9"/>
      <c r="IIS227" s="9"/>
      <c r="IIT227" s="9"/>
      <c r="IIU227" s="9"/>
      <c r="IIV227" s="9"/>
      <c r="IIW227" s="9"/>
      <c r="IIX227" s="9"/>
      <c r="IIY227" s="9"/>
      <c r="IIZ227" s="9"/>
      <c r="IJA227" s="9"/>
      <c r="IJB227" s="9"/>
      <c r="IJC227" s="9"/>
      <c r="IJD227" s="9"/>
      <c r="IJE227" s="9"/>
      <c r="IJF227" s="9"/>
      <c r="IJG227" s="9"/>
      <c r="IJH227" s="9"/>
      <c r="IJI227" s="9"/>
      <c r="IJJ227" s="9"/>
      <c r="IJK227" s="9"/>
      <c r="IJL227" s="9"/>
      <c r="IJM227" s="9"/>
      <c r="IJN227" s="9"/>
      <c r="IJO227" s="9"/>
      <c r="IJP227" s="9"/>
      <c r="IJQ227" s="9"/>
      <c r="IJR227" s="9"/>
      <c r="IJS227" s="9"/>
      <c r="IJT227" s="9"/>
      <c r="IJU227" s="9"/>
      <c r="IJV227" s="9"/>
      <c r="IJW227" s="9"/>
      <c r="IJX227" s="9"/>
      <c r="IJY227" s="9"/>
      <c r="IJZ227" s="9"/>
      <c r="IKA227" s="9"/>
      <c r="IKB227" s="9"/>
      <c r="IKC227" s="9"/>
      <c r="IKD227" s="9"/>
      <c r="IKE227" s="9"/>
      <c r="IKF227" s="9"/>
      <c r="IKG227" s="9"/>
      <c r="IKH227" s="9"/>
      <c r="IKI227" s="9"/>
      <c r="IKJ227" s="9"/>
      <c r="IKK227" s="9"/>
      <c r="IKL227" s="9"/>
      <c r="IKM227" s="9"/>
      <c r="IKN227" s="9"/>
      <c r="IKO227" s="9"/>
      <c r="IKP227" s="9"/>
      <c r="IKQ227" s="9"/>
      <c r="IKR227" s="9"/>
      <c r="IKS227" s="9"/>
      <c r="IKT227" s="9"/>
      <c r="IKU227" s="9"/>
      <c r="IKV227" s="9"/>
      <c r="IKW227" s="9"/>
      <c r="IKX227" s="9"/>
      <c r="IKY227" s="9"/>
      <c r="IKZ227" s="9"/>
      <c r="ILA227" s="9"/>
      <c r="ILB227" s="9"/>
      <c r="ILC227" s="9"/>
      <c r="ILD227" s="9"/>
      <c r="ILE227" s="9"/>
      <c r="ILF227" s="9"/>
      <c r="ILG227" s="9"/>
      <c r="ILH227" s="9"/>
      <c r="ILI227" s="9"/>
      <c r="ILJ227" s="9"/>
      <c r="ILK227" s="9"/>
      <c r="ILL227" s="9"/>
      <c r="ILM227" s="9"/>
      <c r="ILN227" s="9"/>
      <c r="ILO227" s="9"/>
      <c r="ILP227" s="9"/>
      <c r="ILQ227" s="9"/>
      <c r="ILR227" s="9"/>
      <c r="ILS227" s="9"/>
      <c r="ILT227" s="9"/>
      <c r="ILU227" s="9"/>
      <c r="ILV227" s="9"/>
      <c r="ILW227" s="9"/>
      <c r="ILX227" s="9"/>
      <c r="ILY227" s="9"/>
      <c r="ILZ227" s="9"/>
      <c r="IMA227" s="9"/>
      <c r="IMB227" s="9"/>
      <c r="IMC227" s="9"/>
      <c r="IMD227" s="9"/>
      <c r="IME227" s="9"/>
      <c r="IMF227" s="9"/>
      <c r="IMG227" s="9"/>
      <c r="IMH227" s="9"/>
      <c r="IMI227" s="9"/>
      <c r="IMJ227" s="9"/>
      <c r="IMK227" s="9"/>
      <c r="IML227" s="9"/>
      <c r="IMM227" s="9"/>
      <c r="IMN227" s="9"/>
      <c r="IMO227" s="9"/>
      <c r="IMP227" s="9"/>
      <c r="IMQ227" s="9"/>
      <c r="IMR227" s="9"/>
      <c r="IMS227" s="9"/>
      <c r="IMT227" s="9"/>
      <c r="IMU227" s="9"/>
      <c r="IMV227" s="9"/>
      <c r="IMW227" s="9"/>
      <c r="IMX227" s="9"/>
      <c r="IMY227" s="9"/>
      <c r="IMZ227" s="9"/>
      <c r="INA227" s="9"/>
      <c r="INB227" s="9"/>
      <c r="INC227" s="9"/>
      <c r="IND227" s="9"/>
      <c r="INE227" s="9"/>
      <c r="INF227" s="9"/>
      <c r="ING227" s="9"/>
      <c r="INH227" s="9"/>
      <c r="INI227" s="9"/>
      <c r="INJ227" s="9"/>
      <c r="INK227" s="9"/>
      <c r="INL227" s="9"/>
      <c r="INM227" s="9"/>
      <c r="INN227" s="9"/>
      <c r="INO227" s="9"/>
      <c r="INP227" s="9"/>
      <c r="INQ227" s="9"/>
      <c r="INR227" s="9"/>
      <c r="INS227" s="9"/>
      <c r="INT227" s="9"/>
      <c r="INU227" s="9"/>
      <c r="INV227" s="9"/>
      <c r="INW227" s="9"/>
      <c r="INX227" s="9"/>
      <c r="INY227" s="9"/>
      <c r="INZ227" s="9"/>
      <c r="IOA227" s="9"/>
      <c r="IOB227" s="9"/>
      <c r="IOC227" s="9"/>
      <c r="IOD227" s="9"/>
      <c r="IOE227" s="9"/>
      <c r="IOF227" s="9"/>
      <c r="IOG227" s="9"/>
      <c r="IOH227" s="9"/>
      <c r="IOI227" s="9"/>
      <c r="IOJ227" s="9"/>
      <c r="IOK227" s="9"/>
      <c r="IOL227" s="9"/>
      <c r="IOM227" s="9"/>
      <c r="ION227" s="9"/>
      <c r="IOO227" s="9"/>
      <c r="IOP227" s="9"/>
      <c r="IOQ227" s="9"/>
      <c r="IOR227" s="9"/>
      <c r="IOS227" s="9"/>
      <c r="IOT227" s="9"/>
      <c r="IOU227" s="9"/>
      <c r="IOV227" s="9"/>
      <c r="IOW227" s="9"/>
      <c r="IOX227" s="9"/>
      <c r="IOY227" s="9"/>
      <c r="IOZ227" s="9"/>
      <c r="IPA227" s="9"/>
      <c r="IPB227" s="9"/>
      <c r="IPC227" s="9"/>
      <c r="IPD227" s="9"/>
      <c r="IPE227" s="9"/>
      <c r="IPF227" s="9"/>
      <c r="IPG227" s="9"/>
      <c r="IPH227" s="9"/>
      <c r="IPI227" s="9"/>
      <c r="IPJ227" s="9"/>
      <c r="IPK227" s="9"/>
      <c r="IPL227" s="9"/>
      <c r="IPM227" s="9"/>
      <c r="IPN227" s="9"/>
      <c r="IPO227" s="9"/>
      <c r="IPP227" s="9"/>
      <c r="IPQ227" s="9"/>
      <c r="IPR227" s="9"/>
      <c r="IPS227" s="9"/>
      <c r="IPT227" s="9"/>
      <c r="IPU227" s="9"/>
      <c r="IPV227" s="9"/>
      <c r="IPW227" s="9"/>
      <c r="IPX227" s="9"/>
      <c r="IPY227" s="9"/>
      <c r="IPZ227" s="9"/>
      <c r="IQA227" s="9"/>
      <c r="IQB227" s="9"/>
      <c r="IQC227" s="9"/>
      <c r="IQD227" s="9"/>
      <c r="IQE227" s="9"/>
      <c r="IQF227" s="9"/>
      <c r="IQG227" s="9"/>
      <c r="IQH227" s="9"/>
      <c r="IQI227" s="9"/>
      <c r="IQJ227" s="9"/>
      <c r="IQK227" s="9"/>
      <c r="IQL227" s="9"/>
      <c r="IQM227" s="9"/>
      <c r="IQN227" s="9"/>
      <c r="IQO227" s="9"/>
      <c r="IQP227" s="9"/>
      <c r="IQQ227" s="9"/>
      <c r="IQR227" s="9"/>
      <c r="IQS227" s="9"/>
      <c r="IQT227" s="9"/>
      <c r="IQU227" s="9"/>
      <c r="IQV227" s="9"/>
      <c r="IQW227" s="9"/>
      <c r="IQX227" s="9"/>
      <c r="IQY227" s="9"/>
      <c r="IQZ227" s="9"/>
      <c r="IRA227" s="9"/>
      <c r="IRB227" s="9"/>
      <c r="IRC227" s="9"/>
      <c r="IRD227" s="9"/>
      <c r="IRE227" s="9"/>
      <c r="IRF227" s="9"/>
      <c r="IRG227" s="9"/>
      <c r="IRH227" s="9"/>
      <c r="IRI227" s="9"/>
      <c r="IRJ227" s="9"/>
      <c r="IRK227" s="9"/>
      <c r="IRL227" s="9"/>
      <c r="IRM227" s="9"/>
      <c r="IRN227" s="9"/>
      <c r="IRO227" s="9"/>
      <c r="IRP227" s="9"/>
      <c r="IRQ227" s="9"/>
      <c r="IRR227" s="9"/>
      <c r="IRS227" s="9"/>
      <c r="IRT227" s="9"/>
      <c r="IRU227" s="9"/>
      <c r="IRV227" s="9"/>
      <c r="IRW227" s="9"/>
      <c r="IRX227" s="9"/>
      <c r="IRY227" s="9"/>
      <c r="IRZ227" s="9"/>
      <c r="ISA227" s="9"/>
      <c r="ISB227" s="9"/>
      <c r="ISC227" s="9"/>
      <c r="ISD227" s="9"/>
      <c r="ISE227" s="9"/>
      <c r="ISF227" s="9"/>
      <c r="ISG227" s="9"/>
      <c r="ISH227" s="9"/>
      <c r="ISI227" s="9"/>
      <c r="ISJ227" s="9"/>
      <c r="ISK227" s="9"/>
      <c r="ISL227" s="9"/>
      <c r="ISM227" s="9"/>
      <c r="ISN227" s="9"/>
      <c r="ISO227" s="9"/>
      <c r="ISP227" s="9"/>
      <c r="ISQ227" s="9"/>
      <c r="ISR227" s="9"/>
      <c r="ISS227" s="9"/>
      <c r="IST227" s="9"/>
      <c r="ISU227" s="9"/>
      <c r="ISV227" s="9"/>
      <c r="ISW227" s="9"/>
      <c r="ISX227" s="9"/>
      <c r="ISY227" s="9"/>
      <c r="ISZ227" s="9"/>
      <c r="ITA227" s="9"/>
      <c r="ITB227" s="9"/>
      <c r="ITC227" s="9"/>
      <c r="ITD227" s="9"/>
      <c r="ITE227" s="9"/>
      <c r="ITF227" s="9"/>
      <c r="ITG227" s="9"/>
      <c r="ITH227" s="9"/>
      <c r="ITI227" s="9"/>
      <c r="ITJ227" s="9"/>
      <c r="ITK227" s="9"/>
      <c r="ITL227" s="9"/>
      <c r="ITM227" s="9"/>
      <c r="ITN227" s="9"/>
      <c r="ITO227" s="9"/>
      <c r="ITP227" s="9"/>
      <c r="ITQ227" s="9"/>
      <c r="ITR227" s="9"/>
      <c r="ITS227" s="9"/>
      <c r="ITT227" s="9"/>
      <c r="ITU227" s="9"/>
      <c r="ITV227" s="9"/>
      <c r="ITW227" s="9"/>
      <c r="ITX227" s="9"/>
      <c r="ITY227" s="9"/>
      <c r="ITZ227" s="9"/>
      <c r="IUA227" s="9"/>
      <c r="IUB227" s="9"/>
      <c r="IUC227" s="9"/>
      <c r="IUD227" s="9"/>
      <c r="IUE227" s="9"/>
      <c r="IUF227" s="9"/>
      <c r="IUG227" s="9"/>
      <c r="IUH227" s="9"/>
      <c r="IUI227" s="9"/>
      <c r="IUJ227" s="9"/>
      <c r="IUK227" s="9"/>
      <c r="IUL227" s="9"/>
      <c r="IUM227" s="9"/>
      <c r="IUN227" s="9"/>
      <c r="IUO227" s="9"/>
      <c r="IUP227" s="9"/>
      <c r="IUQ227" s="9"/>
      <c r="IUR227" s="9"/>
      <c r="IUS227" s="9"/>
      <c r="IUT227" s="9"/>
      <c r="IUU227" s="9"/>
      <c r="IUV227" s="9"/>
      <c r="IUW227" s="9"/>
      <c r="IUX227" s="9"/>
      <c r="IUY227" s="9"/>
      <c r="IUZ227" s="9"/>
      <c r="IVA227" s="9"/>
      <c r="IVB227" s="9"/>
      <c r="IVC227" s="9"/>
      <c r="IVD227" s="9"/>
      <c r="IVE227" s="9"/>
      <c r="IVF227" s="9"/>
      <c r="IVG227" s="9"/>
      <c r="IVH227" s="9"/>
      <c r="IVI227" s="9"/>
      <c r="IVJ227" s="9"/>
      <c r="IVK227" s="9"/>
      <c r="IVL227" s="9"/>
      <c r="IVM227" s="9"/>
      <c r="IVN227" s="9"/>
      <c r="IVO227" s="9"/>
      <c r="IVP227" s="9"/>
      <c r="IVQ227" s="9"/>
      <c r="IVR227" s="9"/>
      <c r="IVS227" s="9"/>
      <c r="IVT227" s="9"/>
      <c r="IVU227" s="9"/>
      <c r="IVV227" s="9"/>
      <c r="IVW227" s="9"/>
      <c r="IVX227" s="9"/>
      <c r="IVY227" s="9"/>
      <c r="IVZ227" s="9"/>
      <c r="IWA227" s="9"/>
      <c r="IWB227" s="9"/>
      <c r="IWC227" s="9"/>
      <c r="IWD227" s="9"/>
      <c r="IWE227" s="9"/>
      <c r="IWF227" s="9"/>
      <c r="IWG227" s="9"/>
      <c r="IWH227" s="9"/>
      <c r="IWI227" s="9"/>
      <c r="IWJ227" s="9"/>
      <c r="IWK227" s="9"/>
      <c r="IWL227" s="9"/>
      <c r="IWM227" s="9"/>
      <c r="IWN227" s="9"/>
      <c r="IWO227" s="9"/>
      <c r="IWP227" s="9"/>
      <c r="IWQ227" s="9"/>
      <c r="IWR227" s="9"/>
      <c r="IWS227" s="9"/>
      <c r="IWT227" s="9"/>
      <c r="IWU227" s="9"/>
      <c r="IWV227" s="9"/>
      <c r="IWW227" s="9"/>
      <c r="IWX227" s="9"/>
      <c r="IWY227" s="9"/>
      <c r="IWZ227" s="9"/>
      <c r="IXA227" s="9"/>
      <c r="IXB227" s="9"/>
      <c r="IXC227" s="9"/>
      <c r="IXD227" s="9"/>
      <c r="IXE227" s="9"/>
      <c r="IXF227" s="9"/>
      <c r="IXG227" s="9"/>
      <c r="IXH227" s="9"/>
      <c r="IXI227" s="9"/>
      <c r="IXJ227" s="9"/>
      <c r="IXK227" s="9"/>
      <c r="IXL227" s="9"/>
      <c r="IXM227" s="9"/>
      <c r="IXN227" s="9"/>
      <c r="IXO227" s="9"/>
      <c r="IXP227" s="9"/>
      <c r="IXQ227" s="9"/>
      <c r="IXR227" s="9"/>
      <c r="IXS227" s="9"/>
      <c r="IXT227" s="9"/>
      <c r="IXU227" s="9"/>
      <c r="IXV227" s="9"/>
      <c r="IXW227" s="9"/>
      <c r="IXX227" s="9"/>
      <c r="IXY227" s="9"/>
      <c r="IXZ227" s="9"/>
      <c r="IYA227" s="9"/>
      <c r="IYB227" s="9"/>
      <c r="IYC227" s="9"/>
      <c r="IYD227" s="9"/>
      <c r="IYE227" s="9"/>
      <c r="IYF227" s="9"/>
      <c r="IYG227" s="9"/>
      <c r="IYH227" s="9"/>
      <c r="IYI227" s="9"/>
      <c r="IYJ227" s="9"/>
      <c r="IYK227" s="9"/>
      <c r="IYL227" s="9"/>
      <c r="IYM227" s="9"/>
      <c r="IYN227" s="9"/>
      <c r="IYO227" s="9"/>
      <c r="IYP227" s="9"/>
      <c r="IYQ227" s="9"/>
      <c r="IYR227" s="9"/>
      <c r="IYS227" s="9"/>
      <c r="IYT227" s="9"/>
      <c r="IYU227" s="9"/>
      <c r="IYV227" s="9"/>
      <c r="IYW227" s="9"/>
      <c r="IYX227" s="9"/>
      <c r="IYY227" s="9"/>
      <c r="IYZ227" s="9"/>
      <c r="IZA227" s="9"/>
      <c r="IZB227" s="9"/>
      <c r="IZC227" s="9"/>
      <c r="IZD227" s="9"/>
      <c r="IZE227" s="9"/>
      <c r="IZF227" s="9"/>
      <c r="IZG227" s="9"/>
      <c r="IZH227" s="9"/>
      <c r="IZI227" s="9"/>
      <c r="IZJ227" s="9"/>
      <c r="IZK227" s="9"/>
      <c r="IZL227" s="9"/>
      <c r="IZM227" s="9"/>
      <c r="IZN227" s="9"/>
      <c r="IZO227" s="9"/>
      <c r="IZP227" s="9"/>
      <c r="IZQ227" s="9"/>
      <c r="IZR227" s="9"/>
      <c r="IZS227" s="9"/>
      <c r="IZT227" s="9"/>
      <c r="IZU227" s="9"/>
      <c r="IZV227" s="9"/>
      <c r="IZW227" s="9"/>
      <c r="IZX227" s="9"/>
      <c r="IZY227" s="9"/>
      <c r="IZZ227" s="9"/>
      <c r="JAA227" s="9"/>
      <c r="JAB227" s="9"/>
      <c r="JAC227" s="9"/>
      <c r="JAD227" s="9"/>
      <c r="JAE227" s="9"/>
      <c r="JAF227" s="9"/>
      <c r="JAG227" s="9"/>
      <c r="JAH227" s="9"/>
      <c r="JAI227" s="9"/>
      <c r="JAJ227" s="9"/>
      <c r="JAK227" s="9"/>
      <c r="JAL227" s="9"/>
      <c r="JAM227" s="9"/>
      <c r="JAN227" s="9"/>
      <c r="JAO227" s="9"/>
      <c r="JAP227" s="9"/>
      <c r="JAQ227" s="9"/>
      <c r="JAR227" s="9"/>
      <c r="JAS227" s="9"/>
      <c r="JAT227" s="9"/>
      <c r="JAU227" s="9"/>
      <c r="JAV227" s="9"/>
      <c r="JAW227" s="9"/>
      <c r="JAX227" s="9"/>
      <c r="JAY227" s="9"/>
      <c r="JAZ227" s="9"/>
      <c r="JBA227" s="9"/>
      <c r="JBB227" s="9"/>
      <c r="JBC227" s="9"/>
      <c r="JBD227" s="9"/>
      <c r="JBE227" s="9"/>
      <c r="JBF227" s="9"/>
      <c r="JBG227" s="9"/>
      <c r="JBH227" s="9"/>
      <c r="JBI227" s="9"/>
      <c r="JBJ227" s="9"/>
      <c r="JBK227" s="9"/>
      <c r="JBL227" s="9"/>
      <c r="JBM227" s="9"/>
      <c r="JBN227" s="9"/>
      <c r="JBO227" s="9"/>
      <c r="JBP227" s="9"/>
      <c r="JBQ227" s="9"/>
      <c r="JBR227" s="9"/>
      <c r="JBS227" s="9"/>
      <c r="JBT227" s="9"/>
      <c r="JBU227" s="9"/>
      <c r="JBV227" s="9"/>
      <c r="JBW227" s="9"/>
      <c r="JBX227" s="9"/>
      <c r="JBY227" s="9"/>
      <c r="JBZ227" s="9"/>
      <c r="JCA227" s="9"/>
      <c r="JCB227" s="9"/>
      <c r="JCC227" s="9"/>
      <c r="JCD227" s="9"/>
      <c r="JCE227" s="9"/>
      <c r="JCF227" s="9"/>
      <c r="JCG227" s="9"/>
      <c r="JCH227" s="9"/>
      <c r="JCI227" s="9"/>
      <c r="JCJ227" s="9"/>
      <c r="JCK227" s="9"/>
      <c r="JCL227" s="9"/>
      <c r="JCM227" s="9"/>
      <c r="JCN227" s="9"/>
      <c r="JCO227" s="9"/>
      <c r="JCP227" s="9"/>
      <c r="JCQ227" s="9"/>
      <c r="JCR227" s="9"/>
      <c r="JCS227" s="9"/>
      <c r="JCT227" s="9"/>
      <c r="JCU227" s="9"/>
      <c r="JCV227" s="9"/>
      <c r="JCW227" s="9"/>
      <c r="JCX227" s="9"/>
      <c r="JCY227" s="9"/>
      <c r="JCZ227" s="9"/>
      <c r="JDA227" s="9"/>
      <c r="JDB227" s="9"/>
      <c r="JDC227" s="9"/>
      <c r="JDD227" s="9"/>
      <c r="JDE227" s="9"/>
      <c r="JDF227" s="9"/>
      <c r="JDG227" s="9"/>
      <c r="JDH227" s="9"/>
      <c r="JDI227" s="9"/>
      <c r="JDJ227" s="9"/>
      <c r="JDK227" s="9"/>
      <c r="JDL227" s="9"/>
      <c r="JDM227" s="9"/>
      <c r="JDN227" s="9"/>
      <c r="JDO227" s="9"/>
      <c r="JDP227" s="9"/>
      <c r="JDQ227" s="9"/>
      <c r="JDR227" s="9"/>
      <c r="JDS227" s="9"/>
      <c r="JDT227" s="9"/>
      <c r="JDU227" s="9"/>
      <c r="JDV227" s="9"/>
      <c r="JDW227" s="9"/>
      <c r="JDX227" s="9"/>
      <c r="JDY227" s="9"/>
      <c r="JDZ227" s="9"/>
      <c r="JEA227" s="9"/>
      <c r="JEB227" s="9"/>
      <c r="JEC227" s="9"/>
      <c r="JED227" s="9"/>
      <c r="JEE227" s="9"/>
      <c r="JEF227" s="9"/>
      <c r="JEG227" s="9"/>
      <c r="JEH227" s="9"/>
      <c r="JEI227" s="9"/>
      <c r="JEJ227" s="9"/>
      <c r="JEK227" s="9"/>
      <c r="JEL227" s="9"/>
      <c r="JEM227" s="9"/>
      <c r="JEN227" s="9"/>
      <c r="JEO227" s="9"/>
      <c r="JEP227" s="9"/>
      <c r="JEQ227" s="9"/>
      <c r="JER227" s="9"/>
      <c r="JES227" s="9"/>
      <c r="JET227" s="9"/>
      <c r="JEU227" s="9"/>
      <c r="JEV227" s="9"/>
      <c r="JEW227" s="9"/>
      <c r="JEX227" s="9"/>
      <c r="JEY227" s="9"/>
      <c r="JEZ227" s="9"/>
      <c r="JFA227" s="9"/>
      <c r="JFB227" s="9"/>
      <c r="JFC227" s="9"/>
      <c r="JFD227" s="9"/>
      <c r="JFE227" s="9"/>
      <c r="JFF227" s="9"/>
      <c r="JFG227" s="9"/>
      <c r="JFH227" s="9"/>
      <c r="JFI227" s="9"/>
      <c r="JFJ227" s="9"/>
      <c r="JFK227" s="9"/>
      <c r="JFL227" s="9"/>
      <c r="JFM227" s="9"/>
      <c r="JFN227" s="9"/>
      <c r="JFO227" s="9"/>
      <c r="JFP227" s="9"/>
      <c r="JFQ227" s="9"/>
      <c r="JFR227" s="9"/>
      <c r="JFS227" s="9"/>
      <c r="JFT227" s="9"/>
      <c r="JFU227" s="9"/>
      <c r="JFV227" s="9"/>
      <c r="JFW227" s="9"/>
      <c r="JFX227" s="9"/>
      <c r="JFY227" s="9"/>
      <c r="JFZ227" s="9"/>
      <c r="JGA227" s="9"/>
      <c r="JGB227" s="9"/>
      <c r="JGC227" s="9"/>
      <c r="JGD227" s="9"/>
      <c r="JGE227" s="9"/>
      <c r="JGF227" s="9"/>
      <c r="JGG227" s="9"/>
      <c r="JGH227" s="9"/>
      <c r="JGI227" s="9"/>
      <c r="JGJ227" s="9"/>
      <c r="JGK227" s="9"/>
      <c r="JGL227" s="9"/>
      <c r="JGM227" s="9"/>
      <c r="JGN227" s="9"/>
      <c r="JGO227" s="9"/>
      <c r="JGP227" s="9"/>
      <c r="JGQ227" s="9"/>
      <c r="JGR227" s="9"/>
      <c r="JGS227" s="9"/>
      <c r="JGT227" s="9"/>
      <c r="JGU227" s="9"/>
      <c r="JGV227" s="9"/>
      <c r="JGW227" s="9"/>
      <c r="JGX227" s="9"/>
      <c r="JGY227" s="9"/>
      <c r="JGZ227" s="9"/>
      <c r="JHA227" s="9"/>
      <c r="JHB227" s="9"/>
      <c r="JHC227" s="9"/>
      <c r="JHD227" s="9"/>
      <c r="JHE227" s="9"/>
      <c r="JHF227" s="9"/>
      <c r="JHG227" s="9"/>
      <c r="JHH227" s="9"/>
      <c r="JHI227" s="9"/>
      <c r="JHJ227" s="9"/>
      <c r="JHK227" s="9"/>
      <c r="JHL227" s="9"/>
      <c r="JHM227" s="9"/>
      <c r="JHN227" s="9"/>
      <c r="JHO227" s="9"/>
      <c r="JHP227" s="9"/>
      <c r="JHQ227" s="9"/>
      <c r="JHR227" s="9"/>
      <c r="JHS227" s="9"/>
      <c r="JHT227" s="9"/>
      <c r="JHU227" s="9"/>
      <c r="JHV227" s="9"/>
      <c r="JHW227" s="9"/>
      <c r="JHX227" s="9"/>
      <c r="JHY227" s="9"/>
      <c r="JHZ227" s="9"/>
      <c r="JIA227" s="9"/>
      <c r="JIB227" s="9"/>
      <c r="JIC227" s="9"/>
      <c r="JID227" s="9"/>
      <c r="JIE227" s="9"/>
      <c r="JIF227" s="9"/>
      <c r="JIG227" s="9"/>
      <c r="JIH227" s="9"/>
      <c r="JII227" s="9"/>
      <c r="JIJ227" s="9"/>
      <c r="JIK227" s="9"/>
      <c r="JIL227" s="9"/>
      <c r="JIM227" s="9"/>
      <c r="JIN227" s="9"/>
      <c r="JIO227" s="9"/>
      <c r="JIP227" s="9"/>
      <c r="JIQ227" s="9"/>
      <c r="JIR227" s="9"/>
      <c r="JIS227" s="9"/>
      <c r="JIT227" s="9"/>
      <c r="JIU227" s="9"/>
      <c r="JIV227" s="9"/>
      <c r="JIW227" s="9"/>
      <c r="JIX227" s="9"/>
      <c r="JIY227" s="9"/>
      <c r="JIZ227" s="9"/>
      <c r="JJA227" s="9"/>
      <c r="JJB227" s="9"/>
      <c r="JJC227" s="9"/>
      <c r="JJD227" s="9"/>
      <c r="JJE227" s="9"/>
      <c r="JJF227" s="9"/>
      <c r="JJG227" s="9"/>
      <c r="JJH227" s="9"/>
      <c r="JJI227" s="9"/>
      <c r="JJJ227" s="9"/>
      <c r="JJK227" s="9"/>
      <c r="JJL227" s="9"/>
      <c r="JJM227" s="9"/>
      <c r="JJN227" s="9"/>
      <c r="JJO227" s="9"/>
      <c r="JJP227" s="9"/>
      <c r="JJQ227" s="9"/>
      <c r="JJR227" s="9"/>
      <c r="JJS227" s="9"/>
      <c r="JJT227" s="9"/>
      <c r="JJU227" s="9"/>
      <c r="JJV227" s="9"/>
      <c r="JJW227" s="9"/>
      <c r="JJX227" s="9"/>
      <c r="JJY227" s="9"/>
      <c r="JJZ227" s="9"/>
      <c r="JKA227" s="9"/>
      <c r="JKB227" s="9"/>
      <c r="JKC227" s="9"/>
      <c r="JKD227" s="9"/>
      <c r="JKE227" s="9"/>
      <c r="JKF227" s="9"/>
      <c r="JKG227" s="9"/>
      <c r="JKH227" s="9"/>
      <c r="JKI227" s="9"/>
      <c r="JKJ227" s="9"/>
      <c r="JKK227" s="9"/>
      <c r="JKL227" s="9"/>
      <c r="JKM227" s="9"/>
      <c r="JKN227" s="9"/>
      <c r="JKO227" s="9"/>
      <c r="JKP227" s="9"/>
      <c r="JKQ227" s="9"/>
      <c r="JKR227" s="9"/>
      <c r="JKS227" s="9"/>
      <c r="JKT227" s="9"/>
      <c r="JKU227" s="9"/>
      <c r="JKV227" s="9"/>
      <c r="JKW227" s="9"/>
      <c r="JKX227" s="9"/>
      <c r="JKY227" s="9"/>
      <c r="JKZ227" s="9"/>
      <c r="JLA227" s="9"/>
      <c r="JLB227" s="9"/>
      <c r="JLC227" s="9"/>
      <c r="JLD227" s="9"/>
      <c r="JLE227" s="9"/>
      <c r="JLF227" s="9"/>
      <c r="JLG227" s="9"/>
      <c r="JLH227" s="9"/>
      <c r="JLI227" s="9"/>
      <c r="JLJ227" s="9"/>
      <c r="JLK227" s="9"/>
      <c r="JLL227" s="9"/>
      <c r="JLM227" s="9"/>
      <c r="JLN227" s="9"/>
      <c r="JLO227" s="9"/>
      <c r="JLP227" s="9"/>
      <c r="JLQ227" s="9"/>
      <c r="JLR227" s="9"/>
      <c r="JLS227" s="9"/>
      <c r="JLT227" s="9"/>
      <c r="JLU227" s="9"/>
      <c r="JLV227" s="9"/>
      <c r="JLW227" s="9"/>
      <c r="JLX227" s="9"/>
      <c r="JLY227" s="9"/>
      <c r="JLZ227" s="9"/>
      <c r="JMA227" s="9"/>
      <c r="JMB227" s="9"/>
      <c r="JMC227" s="9"/>
      <c r="JMD227" s="9"/>
      <c r="JME227" s="9"/>
      <c r="JMF227" s="9"/>
      <c r="JMG227" s="9"/>
      <c r="JMH227" s="9"/>
      <c r="JMI227" s="9"/>
      <c r="JMJ227" s="9"/>
      <c r="JMK227" s="9"/>
      <c r="JML227" s="9"/>
      <c r="JMM227" s="9"/>
      <c r="JMN227" s="9"/>
      <c r="JMO227" s="9"/>
      <c r="JMP227" s="9"/>
      <c r="JMQ227" s="9"/>
      <c r="JMR227" s="9"/>
      <c r="JMS227" s="9"/>
      <c r="JMT227" s="9"/>
      <c r="JMU227" s="9"/>
      <c r="JMV227" s="9"/>
      <c r="JMW227" s="9"/>
      <c r="JMX227" s="9"/>
      <c r="JMY227" s="9"/>
      <c r="JMZ227" s="9"/>
      <c r="JNA227" s="9"/>
      <c r="JNB227" s="9"/>
      <c r="JNC227" s="9"/>
      <c r="JND227" s="9"/>
      <c r="JNE227" s="9"/>
      <c r="JNF227" s="9"/>
      <c r="JNG227" s="9"/>
      <c r="JNH227" s="9"/>
      <c r="JNI227" s="9"/>
      <c r="JNJ227" s="9"/>
      <c r="JNK227" s="9"/>
      <c r="JNL227" s="9"/>
      <c r="JNM227" s="9"/>
      <c r="JNN227" s="9"/>
      <c r="JNO227" s="9"/>
      <c r="JNP227" s="9"/>
      <c r="JNQ227" s="9"/>
      <c r="JNR227" s="9"/>
      <c r="JNS227" s="9"/>
      <c r="JNT227" s="9"/>
      <c r="JNU227" s="9"/>
      <c r="JNV227" s="9"/>
      <c r="JNW227" s="9"/>
      <c r="JNX227" s="9"/>
      <c r="JNY227" s="9"/>
      <c r="JNZ227" s="9"/>
      <c r="JOA227" s="9"/>
      <c r="JOB227" s="9"/>
      <c r="JOC227" s="9"/>
      <c r="JOD227" s="9"/>
      <c r="JOE227" s="9"/>
      <c r="JOF227" s="9"/>
      <c r="JOG227" s="9"/>
      <c r="JOH227" s="9"/>
      <c r="JOI227" s="9"/>
      <c r="JOJ227" s="9"/>
      <c r="JOK227" s="9"/>
      <c r="JOL227" s="9"/>
      <c r="JOM227" s="9"/>
      <c r="JON227" s="9"/>
      <c r="JOO227" s="9"/>
      <c r="JOP227" s="9"/>
      <c r="JOQ227" s="9"/>
      <c r="JOR227" s="9"/>
      <c r="JOS227" s="9"/>
      <c r="JOT227" s="9"/>
      <c r="JOU227" s="9"/>
      <c r="JOV227" s="9"/>
      <c r="JOW227" s="9"/>
      <c r="JOX227" s="9"/>
      <c r="JOY227" s="9"/>
      <c r="JOZ227" s="9"/>
      <c r="JPA227" s="9"/>
      <c r="JPB227" s="9"/>
      <c r="JPC227" s="9"/>
      <c r="JPD227" s="9"/>
      <c r="JPE227" s="9"/>
      <c r="JPF227" s="9"/>
      <c r="JPG227" s="9"/>
      <c r="JPH227" s="9"/>
      <c r="JPI227" s="9"/>
      <c r="JPJ227" s="9"/>
      <c r="JPK227" s="9"/>
      <c r="JPL227" s="9"/>
      <c r="JPM227" s="9"/>
      <c r="JPN227" s="9"/>
      <c r="JPO227" s="9"/>
      <c r="JPP227" s="9"/>
      <c r="JPQ227" s="9"/>
      <c r="JPR227" s="9"/>
      <c r="JPS227" s="9"/>
      <c r="JPT227" s="9"/>
      <c r="JPU227" s="9"/>
      <c r="JPV227" s="9"/>
      <c r="JPW227" s="9"/>
      <c r="JPX227" s="9"/>
      <c r="JPY227" s="9"/>
      <c r="JPZ227" s="9"/>
      <c r="JQA227" s="9"/>
      <c r="JQB227" s="9"/>
      <c r="JQC227" s="9"/>
      <c r="JQD227" s="9"/>
      <c r="JQE227" s="9"/>
      <c r="JQF227" s="9"/>
      <c r="JQG227" s="9"/>
      <c r="JQH227" s="9"/>
      <c r="JQI227" s="9"/>
      <c r="JQJ227" s="9"/>
      <c r="JQK227" s="9"/>
      <c r="JQL227" s="9"/>
      <c r="JQM227" s="9"/>
      <c r="JQN227" s="9"/>
      <c r="JQO227" s="9"/>
      <c r="JQP227" s="9"/>
      <c r="JQQ227" s="9"/>
      <c r="JQR227" s="9"/>
      <c r="JQS227" s="9"/>
      <c r="JQT227" s="9"/>
      <c r="JQU227" s="9"/>
      <c r="JQV227" s="9"/>
      <c r="JQW227" s="9"/>
      <c r="JQX227" s="9"/>
      <c r="JQY227" s="9"/>
      <c r="JQZ227" s="9"/>
      <c r="JRA227" s="9"/>
      <c r="JRB227" s="9"/>
      <c r="JRC227" s="9"/>
      <c r="JRD227" s="9"/>
      <c r="JRE227" s="9"/>
      <c r="JRF227" s="9"/>
      <c r="JRG227" s="9"/>
      <c r="JRH227" s="9"/>
      <c r="JRI227" s="9"/>
      <c r="JRJ227" s="9"/>
      <c r="JRK227" s="9"/>
      <c r="JRL227" s="9"/>
      <c r="JRM227" s="9"/>
      <c r="JRN227" s="9"/>
      <c r="JRO227" s="9"/>
      <c r="JRP227" s="9"/>
      <c r="JRQ227" s="9"/>
      <c r="JRR227" s="9"/>
      <c r="JRS227" s="9"/>
      <c r="JRT227" s="9"/>
      <c r="JRU227" s="9"/>
      <c r="JRV227" s="9"/>
      <c r="JRW227" s="9"/>
      <c r="JRX227" s="9"/>
      <c r="JRY227" s="9"/>
      <c r="JRZ227" s="9"/>
      <c r="JSA227" s="9"/>
      <c r="JSB227" s="9"/>
      <c r="JSC227" s="9"/>
      <c r="JSD227" s="9"/>
      <c r="JSE227" s="9"/>
      <c r="JSF227" s="9"/>
      <c r="JSG227" s="9"/>
      <c r="JSH227" s="9"/>
      <c r="JSI227" s="9"/>
      <c r="JSJ227" s="9"/>
      <c r="JSK227" s="9"/>
      <c r="JSL227" s="9"/>
      <c r="JSM227" s="9"/>
      <c r="JSN227" s="9"/>
      <c r="JSO227" s="9"/>
      <c r="JSP227" s="9"/>
      <c r="JSQ227" s="9"/>
      <c r="JSR227" s="9"/>
      <c r="JSS227" s="9"/>
      <c r="JST227" s="9"/>
      <c r="JSU227" s="9"/>
      <c r="JSV227" s="9"/>
      <c r="JSW227" s="9"/>
      <c r="JSX227" s="9"/>
      <c r="JSY227" s="9"/>
      <c r="JSZ227" s="9"/>
      <c r="JTA227" s="9"/>
      <c r="JTB227" s="9"/>
      <c r="JTC227" s="9"/>
      <c r="JTD227" s="9"/>
      <c r="JTE227" s="9"/>
      <c r="JTF227" s="9"/>
      <c r="JTG227" s="9"/>
      <c r="JTH227" s="9"/>
      <c r="JTI227" s="9"/>
      <c r="JTJ227" s="9"/>
      <c r="JTK227" s="9"/>
      <c r="JTL227" s="9"/>
      <c r="JTM227" s="9"/>
      <c r="JTN227" s="9"/>
      <c r="JTO227" s="9"/>
      <c r="JTP227" s="9"/>
      <c r="JTQ227" s="9"/>
      <c r="JTR227" s="9"/>
      <c r="JTS227" s="9"/>
      <c r="JTT227" s="9"/>
      <c r="JTU227" s="9"/>
      <c r="JTV227" s="9"/>
      <c r="JTW227" s="9"/>
      <c r="JTX227" s="9"/>
      <c r="JTY227" s="9"/>
      <c r="JTZ227" s="9"/>
      <c r="JUA227" s="9"/>
      <c r="JUB227" s="9"/>
      <c r="JUC227" s="9"/>
      <c r="JUD227" s="9"/>
      <c r="JUE227" s="9"/>
      <c r="JUF227" s="9"/>
      <c r="JUG227" s="9"/>
      <c r="JUH227" s="9"/>
      <c r="JUI227" s="9"/>
      <c r="JUJ227" s="9"/>
      <c r="JUK227" s="9"/>
      <c r="JUL227" s="9"/>
      <c r="JUM227" s="9"/>
      <c r="JUN227" s="9"/>
      <c r="JUO227" s="9"/>
      <c r="JUP227" s="9"/>
      <c r="JUQ227" s="9"/>
      <c r="JUR227" s="9"/>
      <c r="JUS227" s="9"/>
      <c r="JUT227" s="9"/>
      <c r="JUU227" s="9"/>
      <c r="JUV227" s="9"/>
      <c r="JUW227" s="9"/>
      <c r="JUX227" s="9"/>
      <c r="JUY227" s="9"/>
      <c r="JUZ227" s="9"/>
      <c r="JVA227" s="9"/>
      <c r="JVB227" s="9"/>
      <c r="JVC227" s="9"/>
      <c r="JVD227" s="9"/>
      <c r="JVE227" s="9"/>
      <c r="JVF227" s="9"/>
      <c r="JVG227" s="9"/>
      <c r="JVH227" s="9"/>
      <c r="JVI227" s="9"/>
      <c r="JVJ227" s="9"/>
      <c r="JVK227" s="9"/>
      <c r="JVL227" s="9"/>
      <c r="JVM227" s="9"/>
      <c r="JVN227" s="9"/>
      <c r="JVO227" s="9"/>
      <c r="JVP227" s="9"/>
      <c r="JVQ227" s="9"/>
      <c r="JVR227" s="9"/>
      <c r="JVS227" s="9"/>
      <c r="JVT227" s="9"/>
      <c r="JVU227" s="9"/>
      <c r="JVV227" s="9"/>
      <c r="JVW227" s="9"/>
      <c r="JVX227" s="9"/>
      <c r="JVY227" s="9"/>
      <c r="JVZ227" s="9"/>
      <c r="JWA227" s="9"/>
      <c r="JWB227" s="9"/>
      <c r="JWC227" s="9"/>
      <c r="JWD227" s="9"/>
      <c r="JWE227" s="9"/>
      <c r="JWF227" s="9"/>
      <c r="JWG227" s="9"/>
      <c r="JWH227" s="9"/>
      <c r="JWI227" s="9"/>
      <c r="JWJ227" s="9"/>
      <c r="JWK227" s="9"/>
      <c r="JWL227" s="9"/>
      <c r="JWM227" s="9"/>
      <c r="JWN227" s="9"/>
      <c r="JWO227" s="9"/>
      <c r="JWP227" s="9"/>
      <c r="JWQ227" s="9"/>
      <c r="JWR227" s="9"/>
      <c r="JWS227" s="9"/>
      <c r="JWT227" s="9"/>
      <c r="JWU227" s="9"/>
      <c r="JWV227" s="9"/>
      <c r="JWW227" s="9"/>
      <c r="JWX227" s="9"/>
      <c r="JWY227" s="9"/>
      <c r="JWZ227" s="9"/>
      <c r="JXA227" s="9"/>
      <c r="JXB227" s="9"/>
      <c r="JXC227" s="9"/>
      <c r="JXD227" s="9"/>
      <c r="JXE227" s="9"/>
      <c r="JXF227" s="9"/>
      <c r="JXG227" s="9"/>
      <c r="JXH227" s="9"/>
      <c r="JXI227" s="9"/>
      <c r="JXJ227" s="9"/>
      <c r="JXK227" s="9"/>
      <c r="JXL227" s="9"/>
      <c r="JXM227" s="9"/>
      <c r="JXN227" s="9"/>
      <c r="JXO227" s="9"/>
      <c r="JXP227" s="9"/>
      <c r="JXQ227" s="9"/>
      <c r="JXR227" s="9"/>
      <c r="JXS227" s="9"/>
      <c r="JXT227" s="9"/>
      <c r="JXU227" s="9"/>
      <c r="JXV227" s="9"/>
      <c r="JXW227" s="9"/>
      <c r="JXX227" s="9"/>
      <c r="JXY227" s="9"/>
      <c r="JXZ227" s="9"/>
      <c r="JYA227" s="9"/>
      <c r="JYB227" s="9"/>
      <c r="JYC227" s="9"/>
      <c r="JYD227" s="9"/>
      <c r="JYE227" s="9"/>
      <c r="JYF227" s="9"/>
      <c r="JYG227" s="9"/>
      <c r="JYH227" s="9"/>
      <c r="JYI227" s="9"/>
      <c r="JYJ227" s="9"/>
      <c r="JYK227" s="9"/>
      <c r="JYL227" s="9"/>
      <c r="JYM227" s="9"/>
      <c r="JYN227" s="9"/>
      <c r="JYO227" s="9"/>
      <c r="JYP227" s="9"/>
      <c r="JYQ227" s="9"/>
      <c r="JYR227" s="9"/>
      <c r="JYS227" s="9"/>
      <c r="JYT227" s="9"/>
      <c r="JYU227" s="9"/>
      <c r="JYV227" s="9"/>
      <c r="JYW227" s="9"/>
      <c r="JYX227" s="9"/>
      <c r="JYY227" s="9"/>
      <c r="JYZ227" s="9"/>
      <c r="JZA227" s="9"/>
      <c r="JZB227" s="9"/>
      <c r="JZC227" s="9"/>
      <c r="JZD227" s="9"/>
      <c r="JZE227" s="9"/>
      <c r="JZF227" s="9"/>
      <c r="JZG227" s="9"/>
      <c r="JZH227" s="9"/>
      <c r="JZI227" s="9"/>
      <c r="JZJ227" s="9"/>
      <c r="JZK227" s="9"/>
      <c r="JZL227" s="9"/>
      <c r="JZM227" s="9"/>
      <c r="JZN227" s="9"/>
      <c r="JZO227" s="9"/>
      <c r="JZP227" s="9"/>
      <c r="JZQ227" s="9"/>
      <c r="JZR227" s="9"/>
      <c r="JZS227" s="9"/>
      <c r="JZT227" s="9"/>
      <c r="JZU227" s="9"/>
      <c r="JZV227" s="9"/>
      <c r="JZW227" s="9"/>
      <c r="JZX227" s="9"/>
      <c r="JZY227" s="9"/>
      <c r="JZZ227" s="9"/>
      <c r="KAA227" s="9"/>
      <c r="KAB227" s="9"/>
      <c r="KAC227" s="9"/>
      <c r="KAD227" s="9"/>
      <c r="KAE227" s="9"/>
      <c r="KAF227" s="9"/>
      <c r="KAG227" s="9"/>
      <c r="KAH227" s="9"/>
      <c r="KAI227" s="9"/>
      <c r="KAJ227" s="9"/>
      <c r="KAK227" s="9"/>
      <c r="KAL227" s="9"/>
      <c r="KAM227" s="9"/>
      <c r="KAN227" s="9"/>
      <c r="KAO227" s="9"/>
      <c r="KAP227" s="9"/>
      <c r="KAQ227" s="9"/>
      <c r="KAR227" s="9"/>
      <c r="KAS227" s="9"/>
      <c r="KAT227" s="9"/>
      <c r="KAU227" s="9"/>
      <c r="KAV227" s="9"/>
      <c r="KAW227" s="9"/>
      <c r="KAX227" s="9"/>
      <c r="KAY227" s="9"/>
      <c r="KAZ227" s="9"/>
      <c r="KBA227" s="9"/>
      <c r="KBB227" s="9"/>
      <c r="KBC227" s="9"/>
      <c r="KBD227" s="9"/>
      <c r="KBE227" s="9"/>
      <c r="KBF227" s="9"/>
      <c r="KBG227" s="9"/>
      <c r="KBH227" s="9"/>
      <c r="KBI227" s="9"/>
      <c r="KBJ227" s="9"/>
      <c r="KBK227" s="9"/>
      <c r="KBL227" s="9"/>
      <c r="KBM227" s="9"/>
      <c r="KBN227" s="9"/>
      <c r="KBO227" s="9"/>
      <c r="KBP227" s="9"/>
      <c r="KBQ227" s="9"/>
      <c r="KBR227" s="9"/>
      <c r="KBS227" s="9"/>
      <c r="KBT227" s="9"/>
      <c r="KBU227" s="9"/>
      <c r="KBV227" s="9"/>
      <c r="KBW227" s="9"/>
      <c r="KBX227" s="9"/>
      <c r="KBY227" s="9"/>
      <c r="KBZ227" s="9"/>
      <c r="KCA227" s="9"/>
      <c r="KCB227" s="9"/>
      <c r="KCC227" s="9"/>
      <c r="KCD227" s="9"/>
      <c r="KCE227" s="9"/>
      <c r="KCF227" s="9"/>
      <c r="KCG227" s="9"/>
      <c r="KCH227" s="9"/>
      <c r="KCI227" s="9"/>
      <c r="KCJ227" s="9"/>
      <c r="KCK227" s="9"/>
      <c r="KCL227" s="9"/>
      <c r="KCM227" s="9"/>
      <c r="KCN227" s="9"/>
      <c r="KCO227" s="9"/>
      <c r="KCP227" s="9"/>
      <c r="KCQ227" s="9"/>
      <c r="KCR227" s="9"/>
      <c r="KCS227" s="9"/>
      <c r="KCT227" s="9"/>
      <c r="KCU227" s="9"/>
      <c r="KCV227" s="9"/>
      <c r="KCW227" s="9"/>
      <c r="KCX227" s="9"/>
      <c r="KCY227" s="9"/>
      <c r="KCZ227" s="9"/>
      <c r="KDA227" s="9"/>
      <c r="KDB227" s="9"/>
      <c r="KDC227" s="9"/>
      <c r="KDD227" s="9"/>
      <c r="KDE227" s="9"/>
      <c r="KDF227" s="9"/>
      <c r="KDG227" s="9"/>
      <c r="KDH227" s="9"/>
      <c r="KDI227" s="9"/>
      <c r="KDJ227" s="9"/>
      <c r="KDK227" s="9"/>
      <c r="KDL227" s="9"/>
      <c r="KDM227" s="9"/>
      <c r="KDN227" s="9"/>
      <c r="KDO227" s="9"/>
      <c r="KDP227" s="9"/>
      <c r="KDQ227" s="9"/>
      <c r="KDR227" s="9"/>
      <c r="KDS227" s="9"/>
      <c r="KDT227" s="9"/>
      <c r="KDU227" s="9"/>
      <c r="KDV227" s="9"/>
      <c r="KDW227" s="9"/>
      <c r="KDX227" s="9"/>
      <c r="KDY227" s="9"/>
      <c r="KDZ227" s="9"/>
      <c r="KEA227" s="9"/>
      <c r="KEB227" s="9"/>
      <c r="KEC227" s="9"/>
      <c r="KED227" s="9"/>
      <c r="KEE227" s="9"/>
      <c r="KEF227" s="9"/>
      <c r="KEG227" s="9"/>
      <c r="KEH227" s="9"/>
      <c r="KEI227" s="9"/>
      <c r="KEJ227" s="9"/>
      <c r="KEK227" s="9"/>
      <c r="KEL227" s="9"/>
      <c r="KEM227" s="9"/>
      <c r="KEN227" s="9"/>
      <c r="KEO227" s="9"/>
      <c r="KEP227" s="9"/>
      <c r="KEQ227" s="9"/>
      <c r="KER227" s="9"/>
      <c r="KES227" s="9"/>
      <c r="KET227" s="9"/>
      <c r="KEU227" s="9"/>
      <c r="KEV227" s="9"/>
      <c r="KEW227" s="9"/>
      <c r="KEX227" s="9"/>
      <c r="KEY227" s="9"/>
      <c r="KEZ227" s="9"/>
      <c r="KFA227" s="9"/>
      <c r="KFB227" s="9"/>
      <c r="KFC227" s="9"/>
      <c r="KFD227" s="9"/>
      <c r="KFE227" s="9"/>
      <c r="KFF227" s="9"/>
      <c r="KFG227" s="9"/>
      <c r="KFH227" s="9"/>
      <c r="KFI227" s="9"/>
      <c r="KFJ227" s="9"/>
      <c r="KFK227" s="9"/>
      <c r="KFL227" s="9"/>
      <c r="KFM227" s="9"/>
      <c r="KFN227" s="9"/>
      <c r="KFO227" s="9"/>
      <c r="KFP227" s="9"/>
      <c r="KFQ227" s="9"/>
      <c r="KFR227" s="9"/>
      <c r="KFS227" s="9"/>
      <c r="KFT227" s="9"/>
      <c r="KFU227" s="9"/>
      <c r="KFV227" s="9"/>
      <c r="KFW227" s="9"/>
      <c r="KFX227" s="9"/>
      <c r="KFY227" s="9"/>
      <c r="KFZ227" s="9"/>
      <c r="KGA227" s="9"/>
      <c r="KGB227" s="9"/>
      <c r="KGC227" s="9"/>
      <c r="KGD227" s="9"/>
      <c r="KGE227" s="9"/>
      <c r="KGF227" s="9"/>
      <c r="KGG227" s="9"/>
      <c r="KGH227" s="9"/>
      <c r="KGI227" s="9"/>
      <c r="KGJ227" s="9"/>
      <c r="KGK227" s="9"/>
      <c r="KGL227" s="9"/>
      <c r="KGM227" s="9"/>
      <c r="KGN227" s="9"/>
      <c r="KGO227" s="9"/>
      <c r="KGP227" s="9"/>
      <c r="KGQ227" s="9"/>
      <c r="KGR227" s="9"/>
      <c r="KGS227" s="9"/>
      <c r="KGT227" s="9"/>
      <c r="KGU227" s="9"/>
      <c r="KGV227" s="9"/>
      <c r="KGW227" s="9"/>
      <c r="KGX227" s="9"/>
      <c r="KGY227" s="9"/>
      <c r="KGZ227" s="9"/>
      <c r="KHA227" s="9"/>
      <c r="KHB227" s="9"/>
      <c r="KHC227" s="9"/>
      <c r="KHD227" s="9"/>
      <c r="KHE227" s="9"/>
      <c r="KHF227" s="9"/>
      <c r="KHG227" s="9"/>
      <c r="KHH227" s="9"/>
      <c r="KHI227" s="9"/>
      <c r="KHJ227" s="9"/>
      <c r="KHK227" s="9"/>
      <c r="KHL227" s="9"/>
      <c r="KHM227" s="9"/>
      <c r="KHN227" s="9"/>
      <c r="KHO227" s="9"/>
      <c r="KHP227" s="9"/>
      <c r="KHQ227" s="9"/>
      <c r="KHR227" s="9"/>
      <c r="KHS227" s="9"/>
      <c r="KHT227" s="9"/>
      <c r="KHU227" s="9"/>
      <c r="KHV227" s="9"/>
      <c r="KHW227" s="9"/>
      <c r="KHX227" s="9"/>
      <c r="KHY227" s="9"/>
      <c r="KHZ227" s="9"/>
      <c r="KIA227" s="9"/>
      <c r="KIB227" s="9"/>
      <c r="KIC227" s="9"/>
      <c r="KID227" s="9"/>
      <c r="KIE227" s="9"/>
      <c r="KIF227" s="9"/>
      <c r="KIG227" s="9"/>
      <c r="KIH227" s="9"/>
      <c r="KII227" s="9"/>
      <c r="KIJ227" s="9"/>
      <c r="KIK227" s="9"/>
      <c r="KIL227" s="9"/>
      <c r="KIM227" s="9"/>
      <c r="KIN227" s="9"/>
      <c r="KIO227" s="9"/>
      <c r="KIP227" s="9"/>
      <c r="KIQ227" s="9"/>
      <c r="KIR227" s="9"/>
      <c r="KIS227" s="9"/>
      <c r="KIT227" s="9"/>
      <c r="KIU227" s="9"/>
      <c r="KIV227" s="9"/>
      <c r="KIW227" s="9"/>
      <c r="KIX227" s="9"/>
      <c r="KIY227" s="9"/>
      <c r="KIZ227" s="9"/>
      <c r="KJA227" s="9"/>
      <c r="KJB227" s="9"/>
      <c r="KJC227" s="9"/>
      <c r="KJD227" s="9"/>
      <c r="KJE227" s="9"/>
      <c r="KJF227" s="9"/>
      <c r="KJG227" s="9"/>
      <c r="KJH227" s="9"/>
      <c r="KJI227" s="9"/>
      <c r="KJJ227" s="9"/>
      <c r="KJK227" s="9"/>
      <c r="KJL227" s="9"/>
      <c r="KJM227" s="9"/>
      <c r="KJN227" s="9"/>
      <c r="KJO227" s="9"/>
      <c r="KJP227" s="9"/>
      <c r="KJQ227" s="9"/>
      <c r="KJR227" s="9"/>
      <c r="KJS227" s="9"/>
      <c r="KJT227" s="9"/>
      <c r="KJU227" s="9"/>
      <c r="KJV227" s="9"/>
      <c r="KJW227" s="9"/>
      <c r="KJX227" s="9"/>
      <c r="KJY227" s="9"/>
      <c r="KJZ227" s="9"/>
      <c r="KKA227" s="9"/>
      <c r="KKB227" s="9"/>
      <c r="KKC227" s="9"/>
      <c r="KKD227" s="9"/>
      <c r="KKE227" s="9"/>
      <c r="KKF227" s="9"/>
      <c r="KKG227" s="9"/>
      <c r="KKH227" s="9"/>
      <c r="KKI227" s="9"/>
      <c r="KKJ227" s="9"/>
      <c r="KKK227" s="9"/>
      <c r="KKL227" s="9"/>
      <c r="KKM227" s="9"/>
      <c r="KKN227" s="9"/>
      <c r="KKO227" s="9"/>
      <c r="KKP227" s="9"/>
      <c r="KKQ227" s="9"/>
      <c r="KKR227" s="9"/>
      <c r="KKS227" s="9"/>
      <c r="KKT227" s="9"/>
      <c r="KKU227" s="9"/>
      <c r="KKV227" s="9"/>
      <c r="KKW227" s="9"/>
      <c r="KKX227" s="9"/>
      <c r="KKY227" s="9"/>
      <c r="KKZ227" s="9"/>
      <c r="KLA227" s="9"/>
      <c r="KLB227" s="9"/>
      <c r="KLC227" s="9"/>
      <c r="KLD227" s="9"/>
      <c r="KLE227" s="9"/>
      <c r="KLF227" s="9"/>
      <c r="KLG227" s="9"/>
      <c r="KLH227" s="9"/>
      <c r="KLI227" s="9"/>
      <c r="KLJ227" s="9"/>
      <c r="KLK227" s="9"/>
      <c r="KLL227" s="9"/>
      <c r="KLM227" s="9"/>
      <c r="KLN227" s="9"/>
      <c r="KLO227" s="9"/>
      <c r="KLP227" s="9"/>
      <c r="KLQ227" s="9"/>
      <c r="KLR227" s="9"/>
      <c r="KLS227" s="9"/>
      <c r="KLT227" s="9"/>
      <c r="KLU227" s="9"/>
      <c r="KLV227" s="9"/>
      <c r="KLW227" s="9"/>
      <c r="KLX227" s="9"/>
      <c r="KLY227" s="9"/>
      <c r="KLZ227" s="9"/>
      <c r="KMA227" s="9"/>
      <c r="KMB227" s="9"/>
      <c r="KMC227" s="9"/>
      <c r="KMD227" s="9"/>
      <c r="KME227" s="9"/>
      <c r="KMF227" s="9"/>
      <c r="KMG227" s="9"/>
      <c r="KMH227" s="9"/>
      <c r="KMI227" s="9"/>
      <c r="KMJ227" s="9"/>
      <c r="KMK227" s="9"/>
      <c r="KML227" s="9"/>
      <c r="KMM227" s="9"/>
      <c r="KMN227" s="9"/>
      <c r="KMO227" s="9"/>
      <c r="KMP227" s="9"/>
      <c r="KMQ227" s="9"/>
      <c r="KMR227" s="9"/>
      <c r="KMS227" s="9"/>
      <c r="KMT227" s="9"/>
      <c r="KMU227" s="9"/>
      <c r="KMV227" s="9"/>
      <c r="KMW227" s="9"/>
      <c r="KMX227" s="9"/>
      <c r="KMY227" s="9"/>
      <c r="KMZ227" s="9"/>
      <c r="KNA227" s="9"/>
      <c r="KNB227" s="9"/>
      <c r="KNC227" s="9"/>
      <c r="KND227" s="9"/>
      <c r="KNE227" s="9"/>
      <c r="KNF227" s="9"/>
      <c r="KNG227" s="9"/>
      <c r="KNH227" s="9"/>
      <c r="KNI227" s="9"/>
      <c r="KNJ227" s="9"/>
      <c r="KNK227" s="9"/>
      <c r="KNL227" s="9"/>
      <c r="KNM227" s="9"/>
      <c r="KNN227" s="9"/>
      <c r="KNO227" s="9"/>
      <c r="KNP227" s="9"/>
      <c r="KNQ227" s="9"/>
      <c r="KNR227" s="9"/>
      <c r="KNS227" s="9"/>
      <c r="KNT227" s="9"/>
      <c r="KNU227" s="9"/>
      <c r="KNV227" s="9"/>
      <c r="KNW227" s="9"/>
      <c r="KNX227" s="9"/>
      <c r="KNY227" s="9"/>
      <c r="KNZ227" s="9"/>
      <c r="KOA227" s="9"/>
      <c r="KOB227" s="9"/>
      <c r="KOC227" s="9"/>
      <c r="KOD227" s="9"/>
      <c r="KOE227" s="9"/>
      <c r="KOF227" s="9"/>
      <c r="KOG227" s="9"/>
      <c r="KOH227" s="9"/>
      <c r="KOI227" s="9"/>
      <c r="KOJ227" s="9"/>
      <c r="KOK227" s="9"/>
      <c r="KOL227" s="9"/>
      <c r="KOM227" s="9"/>
      <c r="KON227" s="9"/>
      <c r="KOO227" s="9"/>
      <c r="KOP227" s="9"/>
      <c r="KOQ227" s="9"/>
      <c r="KOR227" s="9"/>
      <c r="KOS227" s="9"/>
      <c r="KOT227" s="9"/>
      <c r="KOU227" s="9"/>
      <c r="KOV227" s="9"/>
      <c r="KOW227" s="9"/>
      <c r="KOX227" s="9"/>
      <c r="KOY227" s="9"/>
      <c r="KOZ227" s="9"/>
      <c r="KPA227" s="9"/>
      <c r="KPB227" s="9"/>
      <c r="KPC227" s="9"/>
      <c r="KPD227" s="9"/>
      <c r="KPE227" s="9"/>
      <c r="KPF227" s="9"/>
      <c r="KPG227" s="9"/>
      <c r="KPH227" s="9"/>
      <c r="KPI227" s="9"/>
      <c r="KPJ227" s="9"/>
      <c r="KPK227" s="9"/>
      <c r="KPL227" s="9"/>
      <c r="KPM227" s="9"/>
      <c r="KPN227" s="9"/>
      <c r="KPO227" s="9"/>
      <c r="KPP227" s="9"/>
      <c r="KPQ227" s="9"/>
      <c r="KPR227" s="9"/>
      <c r="KPS227" s="9"/>
      <c r="KPT227" s="9"/>
      <c r="KPU227" s="9"/>
      <c r="KPV227" s="9"/>
      <c r="KPW227" s="9"/>
      <c r="KPX227" s="9"/>
      <c r="KPY227" s="9"/>
      <c r="KPZ227" s="9"/>
      <c r="KQA227" s="9"/>
      <c r="KQB227" s="9"/>
      <c r="KQC227" s="9"/>
      <c r="KQD227" s="9"/>
      <c r="KQE227" s="9"/>
      <c r="KQF227" s="9"/>
      <c r="KQG227" s="9"/>
      <c r="KQH227" s="9"/>
      <c r="KQI227" s="9"/>
      <c r="KQJ227" s="9"/>
      <c r="KQK227" s="9"/>
      <c r="KQL227" s="9"/>
      <c r="KQM227" s="9"/>
      <c r="KQN227" s="9"/>
      <c r="KQO227" s="9"/>
      <c r="KQP227" s="9"/>
      <c r="KQQ227" s="9"/>
      <c r="KQR227" s="9"/>
      <c r="KQS227" s="9"/>
      <c r="KQT227" s="9"/>
      <c r="KQU227" s="9"/>
      <c r="KQV227" s="9"/>
      <c r="KQW227" s="9"/>
      <c r="KQX227" s="9"/>
      <c r="KQY227" s="9"/>
      <c r="KQZ227" s="9"/>
      <c r="KRA227" s="9"/>
      <c r="KRB227" s="9"/>
      <c r="KRC227" s="9"/>
      <c r="KRD227" s="9"/>
      <c r="KRE227" s="9"/>
      <c r="KRF227" s="9"/>
      <c r="KRG227" s="9"/>
      <c r="KRH227" s="9"/>
      <c r="KRI227" s="9"/>
      <c r="KRJ227" s="9"/>
      <c r="KRK227" s="9"/>
      <c r="KRL227" s="9"/>
      <c r="KRM227" s="9"/>
      <c r="KRN227" s="9"/>
      <c r="KRO227" s="9"/>
      <c r="KRP227" s="9"/>
      <c r="KRQ227" s="9"/>
      <c r="KRR227" s="9"/>
      <c r="KRS227" s="9"/>
      <c r="KRT227" s="9"/>
      <c r="KRU227" s="9"/>
      <c r="KRV227" s="9"/>
      <c r="KRW227" s="9"/>
      <c r="KRX227" s="9"/>
      <c r="KRY227" s="9"/>
      <c r="KRZ227" s="9"/>
      <c r="KSA227" s="9"/>
      <c r="KSB227" s="9"/>
      <c r="KSC227" s="9"/>
      <c r="KSD227" s="9"/>
      <c r="KSE227" s="9"/>
      <c r="KSF227" s="9"/>
      <c r="KSG227" s="9"/>
      <c r="KSH227" s="9"/>
      <c r="KSI227" s="9"/>
      <c r="KSJ227" s="9"/>
      <c r="KSK227" s="9"/>
      <c r="KSL227" s="9"/>
      <c r="KSM227" s="9"/>
      <c r="KSN227" s="9"/>
      <c r="KSO227" s="9"/>
      <c r="KSP227" s="9"/>
      <c r="KSQ227" s="9"/>
      <c r="KSR227" s="9"/>
      <c r="KSS227" s="9"/>
      <c r="KST227" s="9"/>
      <c r="KSU227" s="9"/>
      <c r="KSV227" s="9"/>
      <c r="KSW227" s="9"/>
      <c r="KSX227" s="9"/>
      <c r="KSY227" s="9"/>
      <c r="KSZ227" s="9"/>
      <c r="KTA227" s="9"/>
      <c r="KTB227" s="9"/>
      <c r="KTC227" s="9"/>
      <c r="KTD227" s="9"/>
      <c r="KTE227" s="9"/>
      <c r="KTF227" s="9"/>
      <c r="KTG227" s="9"/>
      <c r="KTH227" s="9"/>
      <c r="KTI227" s="9"/>
      <c r="KTJ227" s="9"/>
      <c r="KTK227" s="9"/>
      <c r="KTL227" s="9"/>
      <c r="KTM227" s="9"/>
      <c r="KTN227" s="9"/>
      <c r="KTO227" s="9"/>
      <c r="KTP227" s="9"/>
      <c r="KTQ227" s="9"/>
      <c r="KTR227" s="9"/>
      <c r="KTS227" s="9"/>
      <c r="KTT227" s="9"/>
      <c r="KTU227" s="9"/>
      <c r="KTV227" s="9"/>
      <c r="KTW227" s="9"/>
      <c r="KTX227" s="9"/>
      <c r="KTY227" s="9"/>
      <c r="KTZ227" s="9"/>
      <c r="KUA227" s="9"/>
      <c r="KUB227" s="9"/>
      <c r="KUC227" s="9"/>
      <c r="KUD227" s="9"/>
      <c r="KUE227" s="9"/>
      <c r="KUF227" s="9"/>
      <c r="KUG227" s="9"/>
      <c r="KUH227" s="9"/>
      <c r="KUI227" s="9"/>
      <c r="KUJ227" s="9"/>
      <c r="KUK227" s="9"/>
      <c r="KUL227" s="9"/>
      <c r="KUM227" s="9"/>
      <c r="KUN227" s="9"/>
      <c r="KUO227" s="9"/>
      <c r="KUP227" s="9"/>
      <c r="KUQ227" s="9"/>
      <c r="KUR227" s="9"/>
      <c r="KUS227" s="9"/>
      <c r="KUT227" s="9"/>
      <c r="KUU227" s="9"/>
      <c r="KUV227" s="9"/>
      <c r="KUW227" s="9"/>
      <c r="KUX227" s="9"/>
      <c r="KUY227" s="9"/>
      <c r="KUZ227" s="9"/>
      <c r="KVA227" s="9"/>
      <c r="KVB227" s="9"/>
      <c r="KVC227" s="9"/>
      <c r="KVD227" s="9"/>
      <c r="KVE227" s="9"/>
      <c r="KVF227" s="9"/>
      <c r="KVG227" s="9"/>
      <c r="KVH227" s="9"/>
      <c r="KVI227" s="9"/>
      <c r="KVJ227" s="9"/>
      <c r="KVK227" s="9"/>
      <c r="KVL227" s="9"/>
      <c r="KVM227" s="9"/>
      <c r="KVN227" s="9"/>
      <c r="KVO227" s="9"/>
      <c r="KVP227" s="9"/>
      <c r="KVQ227" s="9"/>
      <c r="KVR227" s="9"/>
      <c r="KVS227" s="9"/>
      <c r="KVT227" s="9"/>
      <c r="KVU227" s="9"/>
      <c r="KVV227" s="9"/>
      <c r="KVW227" s="9"/>
      <c r="KVX227" s="9"/>
      <c r="KVY227" s="9"/>
      <c r="KVZ227" s="9"/>
      <c r="KWA227" s="9"/>
      <c r="KWB227" s="9"/>
      <c r="KWC227" s="9"/>
      <c r="KWD227" s="9"/>
      <c r="KWE227" s="9"/>
      <c r="KWF227" s="9"/>
      <c r="KWG227" s="9"/>
      <c r="KWH227" s="9"/>
      <c r="KWI227" s="9"/>
      <c r="KWJ227" s="9"/>
      <c r="KWK227" s="9"/>
      <c r="KWL227" s="9"/>
      <c r="KWM227" s="9"/>
      <c r="KWN227" s="9"/>
      <c r="KWO227" s="9"/>
      <c r="KWP227" s="9"/>
      <c r="KWQ227" s="9"/>
      <c r="KWR227" s="9"/>
      <c r="KWS227" s="9"/>
      <c r="KWT227" s="9"/>
      <c r="KWU227" s="9"/>
      <c r="KWV227" s="9"/>
      <c r="KWW227" s="9"/>
      <c r="KWX227" s="9"/>
      <c r="KWY227" s="9"/>
      <c r="KWZ227" s="9"/>
      <c r="KXA227" s="9"/>
      <c r="KXB227" s="9"/>
      <c r="KXC227" s="9"/>
      <c r="KXD227" s="9"/>
      <c r="KXE227" s="9"/>
      <c r="KXF227" s="9"/>
      <c r="KXG227" s="9"/>
      <c r="KXH227" s="9"/>
      <c r="KXI227" s="9"/>
      <c r="KXJ227" s="9"/>
      <c r="KXK227" s="9"/>
      <c r="KXL227" s="9"/>
      <c r="KXM227" s="9"/>
      <c r="KXN227" s="9"/>
      <c r="KXO227" s="9"/>
      <c r="KXP227" s="9"/>
      <c r="KXQ227" s="9"/>
      <c r="KXR227" s="9"/>
      <c r="KXS227" s="9"/>
      <c r="KXT227" s="9"/>
      <c r="KXU227" s="9"/>
      <c r="KXV227" s="9"/>
      <c r="KXW227" s="9"/>
      <c r="KXX227" s="9"/>
      <c r="KXY227" s="9"/>
      <c r="KXZ227" s="9"/>
      <c r="KYA227" s="9"/>
      <c r="KYB227" s="9"/>
      <c r="KYC227" s="9"/>
      <c r="KYD227" s="9"/>
      <c r="KYE227" s="9"/>
      <c r="KYF227" s="9"/>
      <c r="KYG227" s="9"/>
      <c r="KYH227" s="9"/>
      <c r="KYI227" s="9"/>
      <c r="KYJ227" s="9"/>
      <c r="KYK227" s="9"/>
      <c r="KYL227" s="9"/>
      <c r="KYM227" s="9"/>
      <c r="KYN227" s="9"/>
      <c r="KYO227" s="9"/>
      <c r="KYP227" s="9"/>
      <c r="KYQ227" s="9"/>
      <c r="KYR227" s="9"/>
      <c r="KYS227" s="9"/>
      <c r="KYT227" s="9"/>
      <c r="KYU227" s="9"/>
      <c r="KYV227" s="9"/>
      <c r="KYW227" s="9"/>
      <c r="KYX227" s="9"/>
      <c r="KYY227" s="9"/>
      <c r="KYZ227" s="9"/>
      <c r="KZA227" s="9"/>
      <c r="KZB227" s="9"/>
      <c r="KZC227" s="9"/>
      <c r="KZD227" s="9"/>
      <c r="KZE227" s="9"/>
      <c r="KZF227" s="9"/>
      <c r="KZG227" s="9"/>
      <c r="KZH227" s="9"/>
      <c r="KZI227" s="9"/>
      <c r="KZJ227" s="9"/>
      <c r="KZK227" s="9"/>
      <c r="KZL227" s="9"/>
      <c r="KZM227" s="9"/>
      <c r="KZN227" s="9"/>
      <c r="KZO227" s="9"/>
      <c r="KZP227" s="9"/>
      <c r="KZQ227" s="9"/>
      <c r="KZR227" s="9"/>
      <c r="KZS227" s="9"/>
      <c r="KZT227" s="9"/>
      <c r="KZU227" s="9"/>
      <c r="KZV227" s="9"/>
      <c r="KZW227" s="9"/>
      <c r="KZX227" s="9"/>
      <c r="KZY227" s="9"/>
      <c r="KZZ227" s="9"/>
      <c r="LAA227" s="9"/>
      <c r="LAB227" s="9"/>
      <c r="LAC227" s="9"/>
      <c r="LAD227" s="9"/>
      <c r="LAE227" s="9"/>
      <c r="LAF227" s="9"/>
      <c r="LAG227" s="9"/>
      <c r="LAH227" s="9"/>
      <c r="LAI227" s="9"/>
      <c r="LAJ227" s="9"/>
      <c r="LAK227" s="9"/>
      <c r="LAL227" s="9"/>
      <c r="LAM227" s="9"/>
      <c r="LAN227" s="9"/>
      <c r="LAO227" s="9"/>
      <c r="LAP227" s="9"/>
      <c r="LAQ227" s="9"/>
      <c r="LAR227" s="9"/>
      <c r="LAS227" s="9"/>
      <c r="LAT227" s="9"/>
      <c r="LAU227" s="9"/>
      <c r="LAV227" s="9"/>
      <c r="LAW227" s="9"/>
      <c r="LAX227" s="9"/>
      <c r="LAY227" s="9"/>
      <c r="LAZ227" s="9"/>
      <c r="LBA227" s="9"/>
      <c r="LBB227" s="9"/>
      <c r="LBC227" s="9"/>
      <c r="LBD227" s="9"/>
      <c r="LBE227" s="9"/>
      <c r="LBF227" s="9"/>
      <c r="LBG227" s="9"/>
      <c r="LBH227" s="9"/>
      <c r="LBI227" s="9"/>
      <c r="LBJ227" s="9"/>
      <c r="LBK227" s="9"/>
      <c r="LBL227" s="9"/>
      <c r="LBM227" s="9"/>
      <c r="LBN227" s="9"/>
      <c r="LBO227" s="9"/>
      <c r="LBP227" s="9"/>
      <c r="LBQ227" s="9"/>
      <c r="LBR227" s="9"/>
      <c r="LBS227" s="9"/>
      <c r="LBT227" s="9"/>
      <c r="LBU227" s="9"/>
      <c r="LBV227" s="9"/>
      <c r="LBW227" s="9"/>
      <c r="LBX227" s="9"/>
      <c r="LBY227" s="9"/>
      <c r="LBZ227" s="9"/>
      <c r="LCA227" s="9"/>
      <c r="LCB227" s="9"/>
      <c r="LCC227" s="9"/>
      <c r="LCD227" s="9"/>
      <c r="LCE227" s="9"/>
      <c r="LCF227" s="9"/>
      <c r="LCG227" s="9"/>
      <c r="LCH227" s="9"/>
      <c r="LCI227" s="9"/>
      <c r="LCJ227" s="9"/>
      <c r="LCK227" s="9"/>
      <c r="LCL227" s="9"/>
      <c r="LCM227" s="9"/>
      <c r="LCN227" s="9"/>
      <c r="LCO227" s="9"/>
      <c r="LCP227" s="9"/>
      <c r="LCQ227" s="9"/>
      <c r="LCR227" s="9"/>
      <c r="LCS227" s="9"/>
      <c r="LCT227" s="9"/>
      <c r="LCU227" s="9"/>
      <c r="LCV227" s="9"/>
      <c r="LCW227" s="9"/>
      <c r="LCX227" s="9"/>
      <c r="LCY227" s="9"/>
      <c r="LCZ227" s="9"/>
      <c r="LDA227" s="9"/>
      <c r="LDB227" s="9"/>
      <c r="LDC227" s="9"/>
      <c r="LDD227" s="9"/>
      <c r="LDE227" s="9"/>
      <c r="LDF227" s="9"/>
      <c r="LDG227" s="9"/>
      <c r="LDH227" s="9"/>
      <c r="LDI227" s="9"/>
      <c r="LDJ227" s="9"/>
      <c r="LDK227" s="9"/>
      <c r="LDL227" s="9"/>
      <c r="LDM227" s="9"/>
      <c r="LDN227" s="9"/>
      <c r="LDO227" s="9"/>
      <c r="LDP227" s="9"/>
      <c r="LDQ227" s="9"/>
      <c r="LDR227" s="9"/>
      <c r="LDS227" s="9"/>
      <c r="LDT227" s="9"/>
      <c r="LDU227" s="9"/>
      <c r="LDV227" s="9"/>
      <c r="LDW227" s="9"/>
      <c r="LDX227" s="9"/>
      <c r="LDY227" s="9"/>
      <c r="LDZ227" s="9"/>
      <c r="LEA227" s="9"/>
      <c r="LEB227" s="9"/>
      <c r="LEC227" s="9"/>
      <c r="LED227" s="9"/>
      <c r="LEE227" s="9"/>
      <c r="LEF227" s="9"/>
      <c r="LEG227" s="9"/>
      <c r="LEH227" s="9"/>
      <c r="LEI227" s="9"/>
      <c r="LEJ227" s="9"/>
      <c r="LEK227" s="9"/>
      <c r="LEL227" s="9"/>
      <c r="LEM227" s="9"/>
      <c r="LEN227" s="9"/>
      <c r="LEO227" s="9"/>
      <c r="LEP227" s="9"/>
      <c r="LEQ227" s="9"/>
      <c r="LER227" s="9"/>
      <c r="LES227" s="9"/>
      <c r="LET227" s="9"/>
      <c r="LEU227" s="9"/>
      <c r="LEV227" s="9"/>
      <c r="LEW227" s="9"/>
      <c r="LEX227" s="9"/>
      <c r="LEY227" s="9"/>
      <c r="LEZ227" s="9"/>
      <c r="LFA227" s="9"/>
      <c r="LFB227" s="9"/>
      <c r="LFC227" s="9"/>
      <c r="LFD227" s="9"/>
      <c r="LFE227" s="9"/>
      <c r="LFF227" s="9"/>
      <c r="LFG227" s="9"/>
      <c r="LFH227" s="9"/>
      <c r="LFI227" s="9"/>
      <c r="LFJ227" s="9"/>
      <c r="LFK227" s="9"/>
      <c r="LFL227" s="9"/>
      <c r="LFM227" s="9"/>
      <c r="LFN227" s="9"/>
      <c r="LFO227" s="9"/>
      <c r="LFP227" s="9"/>
      <c r="LFQ227" s="9"/>
      <c r="LFR227" s="9"/>
      <c r="LFS227" s="9"/>
      <c r="LFT227" s="9"/>
      <c r="LFU227" s="9"/>
      <c r="LFV227" s="9"/>
      <c r="LFW227" s="9"/>
      <c r="LFX227" s="9"/>
      <c r="LFY227" s="9"/>
      <c r="LFZ227" s="9"/>
      <c r="LGA227" s="9"/>
      <c r="LGB227" s="9"/>
      <c r="LGC227" s="9"/>
      <c r="LGD227" s="9"/>
      <c r="LGE227" s="9"/>
      <c r="LGF227" s="9"/>
      <c r="LGG227" s="9"/>
      <c r="LGH227" s="9"/>
      <c r="LGI227" s="9"/>
      <c r="LGJ227" s="9"/>
      <c r="LGK227" s="9"/>
      <c r="LGL227" s="9"/>
      <c r="LGM227" s="9"/>
      <c r="LGN227" s="9"/>
      <c r="LGO227" s="9"/>
      <c r="LGP227" s="9"/>
      <c r="LGQ227" s="9"/>
      <c r="LGR227" s="9"/>
      <c r="LGS227" s="9"/>
      <c r="LGT227" s="9"/>
      <c r="LGU227" s="9"/>
      <c r="LGV227" s="9"/>
      <c r="LGW227" s="9"/>
      <c r="LGX227" s="9"/>
      <c r="LGY227" s="9"/>
      <c r="LGZ227" s="9"/>
      <c r="LHA227" s="9"/>
      <c r="LHB227" s="9"/>
      <c r="LHC227" s="9"/>
      <c r="LHD227" s="9"/>
      <c r="LHE227" s="9"/>
      <c r="LHF227" s="9"/>
      <c r="LHG227" s="9"/>
      <c r="LHH227" s="9"/>
      <c r="LHI227" s="9"/>
      <c r="LHJ227" s="9"/>
      <c r="LHK227" s="9"/>
      <c r="LHL227" s="9"/>
      <c r="LHM227" s="9"/>
      <c r="LHN227" s="9"/>
      <c r="LHO227" s="9"/>
      <c r="LHP227" s="9"/>
      <c r="LHQ227" s="9"/>
      <c r="LHR227" s="9"/>
      <c r="LHS227" s="9"/>
      <c r="LHT227" s="9"/>
      <c r="LHU227" s="9"/>
      <c r="LHV227" s="9"/>
      <c r="LHW227" s="9"/>
      <c r="LHX227" s="9"/>
      <c r="LHY227" s="9"/>
      <c r="LHZ227" s="9"/>
      <c r="LIA227" s="9"/>
      <c r="LIB227" s="9"/>
      <c r="LIC227" s="9"/>
      <c r="LID227" s="9"/>
      <c r="LIE227" s="9"/>
      <c r="LIF227" s="9"/>
      <c r="LIG227" s="9"/>
      <c r="LIH227" s="9"/>
      <c r="LII227" s="9"/>
      <c r="LIJ227" s="9"/>
      <c r="LIK227" s="9"/>
      <c r="LIL227" s="9"/>
      <c r="LIM227" s="9"/>
      <c r="LIN227" s="9"/>
      <c r="LIO227" s="9"/>
      <c r="LIP227" s="9"/>
      <c r="LIQ227" s="9"/>
      <c r="LIR227" s="9"/>
      <c r="LIS227" s="9"/>
      <c r="LIT227" s="9"/>
      <c r="LIU227" s="9"/>
      <c r="LIV227" s="9"/>
      <c r="LIW227" s="9"/>
      <c r="LIX227" s="9"/>
      <c r="LIY227" s="9"/>
      <c r="LIZ227" s="9"/>
      <c r="LJA227" s="9"/>
      <c r="LJB227" s="9"/>
      <c r="LJC227" s="9"/>
      <c r="LJD227" s="9"/>
      <c r="LJE227" s="9"/>
      <c r="LJF227" s="9"/>
      <c r="LJG227" s="9"/>
      <c r="LJH227" s="9"/>
      <c r="LJI227" s="9"/>
      <c r="LJJ227" s="9"/>
      <c r="LJK227" s="9"/>
      <c r="LJL227" s="9"/>
      <c r="LJM227" s="9"/>
      <c r="LJN227" s="9"/>
      <c r="LJO227" s="9"/>
      <c r="LJP227" s="9"/>
      <c r="LJQ227" s="9"/>
      <c r="LJR227" s="9"/>
      <c r="LJS227" s="9"/>
      <c r="LJT227" s="9"/>
      <c r="LJU227" s="9"/>
      <c r="LJV227" s="9"/>
      <c r="LJW227" s="9"/>
      <c r="LJX227" s="9"/>
      <c r="LJY227" s="9"/>
      <c r="LJZ227" s="9"/>
      <c r="LKA227" s="9"/>
      <c r="LKB227" s="9"/>
      <c r="LKC227" s="9"/>
      <c r="LKD227" s="9"/>
      <c r="LKE227" s="9"/>
      <c r="LKF227" s="9"/>
      <c r="LKG227" s="9"/>
      <c r="LKH227" s="9"/>
      <c r="LKI227" s="9"/>
      <c r="LKJ227" s="9"/>
      <c r="LKK227" s="9"/>
      <c r="LKL227" s="9"/>
      <c r="LKM227" s="9"/>
      <c r="LKN227" s="9"/>
      <c r="LKO227" s="9"/>
      <c r="LKP227" s="9"/>
      <c r="LKQ227" s="9"/>
      <c r="LKR227" s="9"/>
      <c r="LKS227" s="9"/>
      <c r="LKT227" s="9"/>
      <c r="LKU227" s="9"/>
      <c r="LKV227" s="9"/>
      <c r="LKW227" s="9"/>
      <c r="LKX227" s="9"/>
      <c r="LKY227" s="9"/>
      <c r="LKZ227" s="9"/>
      <c r="LLA227" s="9"/>
      <c r="LLB227" s="9"/>
      <c r="LLC227" s="9"/>
      <c r="LLD227" s="9"/>
      <c r="LLE227" s="9"/>
      <c r="LLF227" s="9"/>
      <c r="LLG227" s="9"/>
      <c r="LLH227" s="9"/>
      <c r="LLI227" s="9"/>
      <c r="LLJ227" s="9"/>
      <c r="LLK227" s="9"/>
      <c r="LLL227" s="9"/>
      <c r="LLM227" s="9"/>
      <c r="LLN227" s="9"/>
      <c r="LLO227" s="9"/>
      <c r="LLP227" s="9"/>
      <c r="LLQ227" s="9"/>
      <c r="LLR227" s="9"/>
      <c r="LLS227" s="9"/>
      <c r="LLT227" s="9"/>
      <c r="LLU227" s="9"/>
      <c r="LLV227" s="9"/>
      <c r="LLW227" s="9"/>
      <c r="LLX227" s="9"/>
      <c r="LLY227" s="9"/>
      <c r="LLZ227" s="9"/>
      <c r="LMA227" s="9"/>
      <c r="LMB227" s="9"/>
      <c r="LMC227" s="9"/>
      <c r="LMD227" s="9"/>
      <c r="LME227" s="9"/>
      <c r="LMF227" s="9"/>
      <c r="LMG227" s="9"/>
      <c r="LMH227" s="9"/>
      <c r="LMI227" s="9"/>
      <c r="LMJ227" s="9"/>
      <c r="LMK227" s="9"/>
      <c r="LML227" s="9"/>
      <c r="LMM227" s="9"/>
      <c r="LMN227" s="9"/>
      <c r="LMO227" s="9"/>
      <c r="LMP227" s="9"/>
      <c r="LMQ227" s="9"/>
      <c r="LMR227" s="9"/>
      <c r="LMS227" s="9"/>
      <c r="LMT227" s="9"/>
      <c r="LMU227" s="9"/>
      <c r="LMV227" s="9"/>
      <c r="LMW227" s="9"/>
      <c r="LMX227" s="9"/>
      <c r="LMY227" s="9"/>
      <c r="LMZ227" s="9"/>
      <c r="LNA227" s="9"/>
      <c r="LNB227" s="9"/>
      <c r="LNC227" s="9"/>
      <c r="LND227" s="9"/>
      <c r="LNE227" s="9"/>
      <c r="LNF227" s="9"/>
      <c r="LNG227" s="9"/>
      <c r="LNH227" s="9"/>
      <c r="LNI227" s="9"/>
      <c r="LNJ227" s="9"/>
      <c r="LNK227" s="9"/>
      <c r="LNL227" s="9"/>
      <c r="LNM227" s="9"/>
      <c r="LNN227" s="9"/>
      <c r="LNO227" s="9"/>
      <c r="LNP227" s="9"/>
      <c r="LNQ227" s="9"/>
      <c r="LNR227" s="9"/>
      <c r="LNS227" s="9"/>
      <c r="LNT227" s="9"/>
      <c r="LNU227" s="9"/>
      <c r="LNV227" s="9"/>
      <c r="LNW227" s="9"/>
      <c r="LNX227" s="9"/>
      <c r="LNY227" s="9"/>
      <c r="LNZ227" s="9"/>
      <c r="LOA227" s="9"/>
      <c r="LOB227" s="9"/>
      <c r="LOC227" s="9"/>
      <c r="LOD227" s="9"/>
      <c r="LOE227" s="9"/>
      <c r="LOF227" s="9"/>
      <c r="LOG227" s="9"/>
      <c r="LOH227" s="9"/>
      <c r="LOI227" s="9"/>
      <c r="LOJ227" s="9"/>
      <c r="LOK227" s="9"/>
      <c r="LOL227" s="9"/>
      <c r="LOM227" s="9"/>
      <c r="LON227" s="9"/>
      <c r="LOO227" s="9"/>
      <c r="LOP227" s="9"/>
      <c r="LOQ227" s="9"/>
      <c r="LOR227" s="9"/>
      <c r="LOS227" s="9"/>
      <c r="LOT227" s="9"/>
      <c r="LOU227" s="9"/>
      <c r="LOV227" s="9"/>
      <c r="LOW227" s="9"/>
      <c r="LOX227" s="9"/>
      <c r="LOY227" s="9"/>
      <c r="LOZ227" s="9"/>
      <c r="LPA227" s="9"/>
      <c r="LPB227" s="9"/>
      <c r="LPC227" s="9"/>
      <c r="LPD227" s="9"/>
      <c r="LPE227" s="9"/>
      <c r="LPF227" s="9"/>
      <c r="LPG227" s="9"/>
      <c r="LPH227" s="9"/>
      <c r="LPI227" s="9"/>
      <c r="LPJ227" s="9"/>
      <c r="LPK227" s="9"/>
      <c r="LPL227" s="9"/>
      <c r="LPM227" s="9"/>
      <c r="LPN227" s="9"/>
      <c r="LPO227" s="9"/>
      <c r="LPP227" s="9"/>
      <c r="LPQ227" s="9"/>
      <c r="LPR227" s="9"/>
      <c r="LPS227" s="9"/>
      <c r="LPT227" s="9"/>
      <c r="LPU227" s="9"/>
      <c r="LPV227" s="9"/>
      <c r="LPW227" s="9"/>
      <c r="LPX227" s="9"/>
      <c r="LPY227" s="9"/>
      <c r="LPZ227" s="9"/>
      <c r="LQA227" s="9"/>
      <c r="LQB227" s="9"/>
      <c r="LQC227" s="9"/>
      <c r="LQD227" s="9"/>
      <c r="LQE227" s="9"/>
      <c r="LQF227" s="9"/>
      <c r="LQG227" s="9"/>
      <c r="LQH227" s="9"/>
      <c r="LQI227" s="9"/>
      <c r="LQJ227" s="9"/>
      <c r="LQK227" s="9"/>
      <c r="LQL227" s="9"/>
      <c r="LQM227" s="9"/>
      <c r="LQN227" s="9"/>
      <c r="LQO227" s="9"/>
      <c r="LQP227" s="9"/>
      <c r="LQQ227" s="9"/>
      <c r="LQR227" s="9"/>
      <c r="LQS227" s="9"/>
      <c r="LQT227" s="9"/>
      <c r="LQU227" s="9"/>
      <c r="LQV227" s="9"/>
      <c r="LQW227" s="9"/>
      <c r="LQX227" s="9"/>
      <c r="LQY227" s="9"/>
      <c r="LQZ227" s="9"/>
      <c r="LRA227" s="9"/>
      <c r="LRB227" s="9"/>
      <c r="LRC227" s="9"/>
      <c r="LRD227" s="9"/>
      <c r="LRE227" s="9"/>
      <c r="LRF227" s="9"/>
      <c r="LRG227" s="9"/>
      <c r="LRH227" s="9"/>
      <c r="LRI227" s="9"/>
      <c r="LRJ227" s="9"/>
      <c r="LRK227" s="9"/>
      <c r="LRL227" s="9"/>
      <c r="LRM227" s="9"/>
      <c r="LRN227" s="9"/>
      <c r="LRO227" s="9"/>
      <c r="LRP227" s="9"/>
      <c r="LRQ227" s="9"/>
      <c r="LRR227" s="9"/>
      <c r="LRS227" s="9"/>
      <c r="LRT227" s="9"/>
      <c r="LRU227" s="9"/>
      <c r="LRV227" s="9"/>
      <c r="LRW227" s="9"/>
      <c r="LRX227" s="9"/>
      <c r="LRY227" s="9"/>
      <c r="LRZ227" s="9"/>
      <c r="LSA227" s="9"/>
      <c r="LSB227" s="9"/>
      <c r="LSC227" s="9"/>
      <c r="LSD227" s="9"/>
      <c r="LSE227" s="9"/>
      <c r="LSF227" s="9"/>
      <c r="LSG227" s="9"/>
      <c r="LSH227" s="9"/>
      <c r="LSI227" s="9"/>
      <c r="LSJ227" s="9"/>
      <c r="LSK227" s="9"/>
      <c r="LSL227" s="9"/>
      <c r="LSM227" s="9"/>
      <c r="LSN227" s="9"/>
      <c r="LSO227" s="9"/>
      <c r="LSP227" s="9"/>
      <c r="LSQ227" s="9"/>
      <c r="LSR227" s="9"/>
      <c r="LSS227" s="9"/>
      <c r="LST227" s="9"/>
      <c r="LSU227" s="9"/>
      <c r="LSV227" s="9"/>
      <c r="LSW227" s="9"/>
      <c r="LSX227" s="9"/>
      <c r="LSY227" s="9"/>
      <c r="LSZ227" s="9"/>
      <c r="LTA227" s="9"/>
      <c r="LTB227" s="9"/>
      <c r="LTC227" s="9"/>
      <c r="LTD227" s="9"/>
      <c r="LTE227" s="9"/>
      <c r="LTF227" s="9"/>
      <c r="LTG227" s="9"/>
      <c r="LTH227" s="9"/>
      <c r="LTI227" s="9"/>
      <c r="LTJ227" s="9"/>
      <c r="LTK227" s="9"/>
      <c r="LTL227" s="9"/>
      <c r="LTM227" s="9"/>
      <c r="LTN227" s="9"/>
      <c r="LTO227" s="9"/>
      <c r="LTP227" s="9"/>
      <c r="LTQ227" s="9"/>
      <c r="LTR227" s="9"/>
      <c r="LTS227" s="9"/>
      <c r="LTT227" s="9"/>
      <c r="LTU227" s="9"/>
      <c r="LTV227" s="9"/>
      <c r="LTW227" s="9"/>
      <c r="LTX227" s="9"/>
      <c r="LTY227" s="9"/>
      <c r="LTZ227" s="9"/>
      <c r="LUA227" s="9"/>
      <c r="LUB227" s="9"/>
      <c r="LUC227" s="9"/>
      <c r="LUD227" s="9"/>
      <c r="LUE227" s="9"/>
      <c r="LUF227" s="9"/>
      <c r="LUG227" s="9"/>
      <c r="LUH227" s="9"/>
      <c r="LUI227" s="9"/>
      <c r="LUJ227" s="9"/>
      <c r="LUK227" s="9"/>
      <c r="LUL227" s="9"/>
      <c r="LUM227" s="9"/>
      <c r="LUN227" s="9"/>
      <c r="LUO227" s="9"/>
      <c r="LUP227" s="9"/>
      <c r="LUQ227" s="9"/>
      <c r="LUR227" s="9"/>
      <c r="LUS227" s="9"/>
      <c r="LUT227" s="9"/>
      <c r="LUU227" s="9"/>
      <c r="LUV227" s="9"/>
      <c r="LUW227" s="9"/>
      <c r="LUX227" s="9"/>
      <c r="LUY227" s="9"/>
      <c r="LUZ227" s="9"/>
      <c r="LVA227" s="9"/>
      <c r="LVB227" s="9"/>
      <c r="LVC227" s="9"/>
      <c r="LVD227" s="9"/>
      <c r="LVE227" s="9"/>
      <c r="LVF227" s="9"/>
      <c r="LVG227" s="9"/>
      <c r="LVH227" s="9"/>
      <c r="LVI227" s="9"/>
      <c r="LVJ227" s="9"/>
      <c r="LVK227" s="9"/>
      <c r="LVL227" s="9"/>
      <c r="LVM227" s="9"/>
      <c r="LVN227" s="9"/>
      <c r="LVO227" s="9"/>
      <c r="LVP227" s="9"/>
      <c r="LVQ227" s="9"/>
      <c r="LVR227" s="9"/>
      <c r="LVS227" s="9"/>
      <c r="LVT227" s="9"/>
      <c r="LVU227" s="9"/>
      <c r="LVV227" s="9"/>
      <c r="LVW227" s="9"/>
      <c r="LVX227" s="9"/>
      <c r="LVY227" s="9"/>
      <c r="LVZ227" s="9"/>
      <c r="LWA227" s="9"/>
      <c r="LWB227" s="9"/>
      <c r="LWC227" s="9"/>
      <c r="LWD227" s="9"/>
      <c r="LWE227" s="9"/>
      <c r="LWF227" s="9"/>
      <c r="LWG227" s="9"/>
      <c r="LWH227" s="9"/>
      <c r="LWI227" s="9"/>
      <c r="LWJ227" s="9"/>
      <c r="LWK227" s="9"/>
      <c r="LWL227" s="9"/>
      <c r="LWM227" s="9"/>
      <c r="LWN227" s="9"/>
      <c r="LWO227" s="9"/>
      <c r="LWP227" s="9"/>
      <c r="LWQ227" s="9"/>
      <c r="LWR227" s="9"/>
      <c r="LWS227" s="9"/>
      <c r="LWT227" s="9"/>
      <c r="LWU227" s="9"/>
      <c r="LWV227" s="9"/>
      <c r="LWW227" s="9"/>
      <c r="LWX227" s="9"/>
      <c r="LWY227" s="9"/>
      <c r="LWZ227" s="9"/>
      <c r="LXA227" s="9"/>
      <c r="LXB227" s="9"/>
      <c r="LXC227" s="9"/>
      <c r="LXD227" s="9"/>
      <c r="LXE227" s="9"/>
      <c r="LXF227" s="9"/>
      <c r="LXG227" s="9"/>
      <c r="LXH227" s="9"/>
      <c r="LXI227" s="9"/>
      <c r="LXJ227" s="9"/>
      <c r="LXK227" s="9"/>
      <c r="LXL227" s="9"/>
      <c r="LXM227" s="9"/>
      <c r="LXN227" s="9"/>
      <c r="LXO227" s="9"/>
      <c r="LXP227" s="9"/>
      <c r="LXQ227" s="9"/>
      <c r="LXR227" s="9"/>
      <c r="LXS227" s="9"/>
      <c r="LXT227" s="9"/>
      <c r="LXU227" s="9"/>
      <c r="LXV227" s="9"/>
      <c r="LXW227" s="9"/>
      <c r="LXX227" s="9"/>
      <c r="LXY227" s="9"/>
      <c r="LXZ227" s="9"/>
      <c r="LYA227" s="9"/>
      <c r="LYB227" s="9"/>
      <c r="LYC227" s="9"/>
      <c r="LYD227" s="9"/>
      <c r="LYE227" s="9"/>
      <c r="LYF227" s="9"/>
      <c r="LYG227" s="9"/>
      <c r="LYH227" s="9"/>
      <c r="LYI227" s="9"/>
      <c r="LYJ227" s="9"/>
      <c r="LYK227" s="9"/>
      <c r="LYL227" s="9"/>
      <c r="LYM227" s="9"/>
      <c r="LYN227" s="9"/>
      <c r="LYO227" s="9"/>
      <c r="LYP227" s="9"/>
      <c r="LYQ227" s="9"/>
      <c r="LYR227" s="9"/>
      <c r="LYS227" s="9"/>
      <c r="LYT227" s="9"/>
      <c r="LYU227" s="9"/>
      <c r="LYV227" s="9"/>
      <c r="LYW227" s="9"/>
      <c r="LYX227" s="9"/>
      <c r="LYY227" s="9"/>
      <c r="LYZ227" s="9"/>
      <c r="LZA227" s="9"/>
      <c r="LZB227" s="9"/>
      <c r="LZC227" s="9"/>
      <c r="LZD227" s="9"/>
      <c r="LZE227" s="9"/>
      <c r="LZF227" s="9"/>
      <c r="LZG227" s="9"/>
      <c r="LZH227" s="9"/>
      <c r="LZI227" s="9"/>
      <c r="LZJ227" s="9"/>
      <c r="LZK227" s="9"/>
      <c r="LZL227" s="9"/>
      <c r="LZM227" s="9"/>
      <c r="LZN227" s="9"/>
      <c r="LZO227" s="9"/>
      <c r="LZP227" s="9"/>
      <c r="LZQ227" s="9"/>
      <c r="LZR227" s="9"/>
      <c r="LZS227" s="9"/>
      <c r="LZT227" s="9"/>
      <c r="LZU227" s="9"/>
      <c r="LZV227" s="9"/>
      <c r="LZW227" s="9"/>
      <c r="LZX227" s="9"/>
      <c r="LZY227" s="9"/>
      <c r="LZZ227" s="9"/>
      <c r="MAA227" s="9"/>
      <c r="MAB227" s="9"/>
      <c r="MAC227" s="9"/>
      <c r="MAD227" s="9"/>
      <c r="MAE227" s="9"/>
      <c r="MAF227" s="9"/>
      <c r="MAG227" s="9"/>
      <c r="MAH227" s="9"/>
      <c r="MAI227" s="9"/>
      <c r="MAJ227" s="9"/>
      <c r="MAK227" s="9"/>
      <c r="MAL227" s="9"/>
      <c r="MAM227" s="9"/>
      <c r="MAN227" s="9"/>
      <c r="MAO227" s="9"/>
      <c r="MAP227" s="9"/>
      <c r="MAQ227" s="9"/>
      <c r="MAR227" s="9"/>
      <c r="MAS227" s="9"/>
      <c r="MAT227" s="9"/>
      <c r="MAU227" s="9"/>
      <c r="MAV227" s="9"/>
      <c r="MAW227" s="9"/>
      <c r="MAX227" s="9"/>
      <c r="MAY227" s="9"/>
      <c r="MAZ227" s="9"/>
      <c r="MBA227" s="9"/>
      <c r="MBB227" s="9"/>
      <c r="MBC227" s="9"/>
      <c r="MBD227" s="9"/>
      <c r="MBE227" s="9"/>
      <c r="MBF227" s="9"/>
      <c r="MBG227" s="9"/>
      <c r="MBH227" s="9"/>
      <c r="MBI227" s="9"/>
      <c r="MBJ227" s="9"/>
      <c r="MBK227" s="9"/>
      <c r="MBL227" s="9"/>
      <c r="MBM227" s="9"/>
      <c r="MBN227" s="9"/>
      <c r="MBO227" s="9"/>
      <c r="MBP227" s="9"/>
      <c r="MBQ227" s="9"/>
      <c r="MBR227" s="9"/>
      <c r="MBS227" s="9"/>
      <c r="MBT227" s="9"/>
      <c r="MBU227" s="9"/>
      <c r="MBV227" s="9"/>
      <c r="MBW227" s="9"/>
      <c r="MBX227" s="9"/>
      <c r="MBY227" s="9"/>
      <c r="MBZ227" s="9"/>
      <c r="MCA227" s="9"/>
      <c r="MCB227" s="9"/>
      <c r="MCC227" s="9"/>
      <c r="MCD227" s="9"/>
      <c r="MCE227" s="9"/>
      <c r="MCF227" s="9"/>
      <c r="MCG227" s="9"/>
      <c r="MCH227" s="9"/>
      <c r="MCI227" s="9"/>
      <c r="MCJ227" s="9"/>
      <c r="MCK227" s="9"/>
      <c r="MCL227" s="9"/>
      <c r="MCM227" s="9"/>
      <c r="MCN227" s="9"/>
      <c r="MCO227" s="9"/>
      <c r="MCP227" s="9"/>
      <c r="MCQ227" s="9"/>
      <c r="MCR227" s="9"/>
      <c r="MCS227" s="9"/>
      <c r="MCT227" s="9"/>
      <c r="MCU227" s="9"/>
      <c r="MCV227" s="9"/>
      <c r="MCW227" s="9"/>
      <c r="MCX227" s="9"/>
      <c r="MCY227" s="9"/>
      <c r="MCZ227" s="9"/>
      <c r="MDA227" s="9"/>
      <c r="MDB227" s="9"/>
      <c r="MDC227" s="9"/>
      <c r="MDD227" s="9"/>
      <c r="MDE227" s="9"/>
      <c r="MDF227" s="9"/>
      <c r="MDG227" s="9"/>
      <c r="MDH227" s="9"/>
      <c r="MDI227" s="9"/>
      <c r="MDJ227" s="9"/>
      <c r="MDK227" s="9"/>
      <c r="MDL227" s="9"/>
      <c r="MDM227" s="9"/>
      <c r="MDN227" s="9"/>
      <c r="MDO227" s="9"/>
      <c r="MDP227" s="9"/>
      <c r="MDQ227" s="9"/>
      <c r="MDR227" s="9"/>
      <c r="MDS227" s="9"/>
      <c r="MDT227" s="9"/>
      <c r="MDU227" s="9"/>
      <c r="MDV227" s="9"/>
      <c r="MDW227" s="9"/>
      <c r="MDX227" s="9"/>
      <c r="MDY227" s="9"/>
      <c r="MDZ227" s="9"/>
      <c r="MEA227" s="9"/>
      <c r="MEB227" s="9"/>
      <c r="MEC227" s="9"/>
      <c r="MED227" s="9"/>
      <c r="MEE227" s="9"/>
      <c r="MEF227" s="9"/>
      <c r="MEG227" s="9"/>
      <c r="MEH227" s="9"/>
      <c r="MEI227" s="9"/>
      <c r="MEJ227" s="9"/>
      <c r="MEK227" s="9"/>
      <c r="MEL227" s="9"/>
      <c r="MEM227" s="9"/>
      <c r="MEN227" s="9"/>
      <c r="MEO227" s="9"/>
      <c r="MEP227" s="9"/>
      <c r="MEQ227" s="9"/>
      <c r="MER227" s="9"/>
      <c r="MES227" s="9"/>
      <c r="MET227" s="9"/>
      <c r="MEU227" s="9"/>
      <c r="MEV227" s="9"/>
      <c r="MEW227" s="9"/>
      <c r="MEX227" s="9"/>
      <c r="MEY227" s="9"/>
      <c r="MEZ227" s="9"/>
      <c r="MFA227" s="9"/>
      <c r="MFB227" s="9"/>
      <c r="MFC227" s="9"/>
      <c r="MFD227" s="9"/>
      <c r="MFE227" s="9"/>
      <c r="MFF227" s="9"/>
      <c r="MFG227" s="9"/>
      <c r="MFH227" s="9"/>
      <c r="MFI227" s="9"/>
      <c r="MFJ227" s="9"/>
      <c r="MFK227" s="9"/>
      <c r="MFL227" s="9"/>
      <c r="MFM227" s="9"/>
      <c r="MFN227" s="9"/>
      <c r="MFO227" s="9"/>
      <c r="MFP227" s="9"/>
      <c r="MFQ227" s="9"/>
      <c r="MFR227" s="9"/>
      <c r="MFS227" s="9"/>
      <c r="MFT227" s="9"/>
      <c r="MFU227" s="9"/>
      <c r="MFV227" s="9"/>
      <c r="MFW227" s="9"/>
      <c r="MFX227" s="9"/>
      <c r="MFY227" s="9"/>
      <c r="MFZ227" s="9"/>
      <c r="MGA227" s="9"/>
      <c r="MGB227" s="9"/>
      <c r="MGC227" s="9"/>
      <c r="MGD227" s="9"/>
      <c r="MGE227" s="9"/>
      <c r="MGF227" s="9"/>
      <c r="MGG227" s="9"/>
      <c r="MGH227" s="9"/>
      <c r="MGI227" s="9"/>
      <c r="MGJ227" s="9"/>
      <c r="MGK227" s="9"/>
      <c r="MGL227" s="9"/>
      <c r="MGM227" s="9"/>
      <c r="MGN227" s="9"/>
      <c r="MGO227" s="9"/>
      <c r="MGP227" s="9"/>
      <c r="MGQ227" s="9"/>
      <c r="MGR227" s="9"/>
      <c r="MGS227" s="9"/>
      <c r="MGT227" s="9"/>
      <c r="MGU227" s="9"/>
      <c r="MGV227" s="9"/>
      <c r="MGW227" s="9"/>
      <c r="MGX227" s="9"/>
      <c r="MGY227" s="9"/>
      <c r="MGZ227" s="9"/>
      <c r="MHA227" s="9"/>
      <c r="MHB227" s="9"/>
      <c r="MHC227" s="9"/>
      <c r="MHD227" s="9"/>
      <c r="MHE227" s="9"/>
      <c r="MHF227" s="9"/>
      <c r="MHG227" s="9"/>
      <c r="MHH227" s="9"/>
      <c r="MHI227" s="9"/>
      <c r="MHJ227" s="9"/>
      <c r="MHK227" s="9"/>
      <c r="MHL227" s="9"/>
      <c r="MHM227" s="9"/>
      <c r="MHN227" s="9"/>
      <c r="MHO227" s="9"/>
      <c r="MHP227" s="9"/>
      <c r="MHQ227" s="9"/>
      <c r="MHR227" s="9"/>
      <c r="MHS227" s="9"/>
      <c r="MHT227" s="9"/>
      <c r="MHU227" s="9"/>
      <c r="MHV227" s="9"/>
      <c r="MHW227" s="9"/>
      <c r="MHX227" s="9"/>
      <c r="MHY227" s="9"/>
      <c r="MHZ227" s="9"/>
      <c r="MIA227" s="9"/>
      <c r="MIB227" s="9"/>
      <c r="MIC227" s="9"/>
      <c r="MID227" s="9"/>
      <c r="MIE227" s="9"/>
      <c r="MIF227" s="9"/>
      <c r="MIG227" s="9"/>
      <c r="MIH227" s="9"/>
      <c r="MII227" s="9"/>
      <c r="MIJ227" s="9"/>
      <c r="MIK227" s="9"/>
      <c r="MIL227" s="9"/>
      <c r="MIM227" s="9"/>
      <c r="MIN227" s="9"/>
      <c r="MIO227" s="9"/>
      <c r="MIP227" s="9"/>
      <c r="MIQ227" s="9"/>
      <c r="MIR227" s="9"/>
      <c r="MIS227" s="9"/>
      <c r="MIT227" s="9"/>
      <c r="MIU227" s="9"/>
      <c r="MIV227" s="9"/>
      <c r="MIW227" s="9"/>
      <c r="MIX227" s="9"/>
      <c r="MIY227" s="9"/>
      <c r="MIZ227" s="9"/>
      <c r="MJA227" s="9"/>
      <c r="MJB227" s="9"/>
      <c r="MJC227" s="9"/>
      <c r="MJD227" s="9"/>
      <c r="MJE227" s="9"/>
      <c r="MJF227" s="9"/>
      <c r="MJG227" s="9"/>
      <c r="MJH227" s="9"/>
      <c r="MJI227" s="9"/>
      <c r="MJJ227" s="9"/>
      <c r="MJK227" s="9"/>
      <c r="MJL227" s="9"/>
      <c r="MJM227" s="9"/>
      <c r="MJN227" s="9"/>
      <c r="MJO227" s="9"/>
      <c r="MJP227" s="9"/>
      <c r="MJQ227" s="9"/>
      <c r="MJR227" s="9"/>
      <c r="MJS227" s="9"/>
      <c r="MJT227" s="9"/>
      <c r="MJU227" s="9"/>
      <c r="MJV227" s="9"/>
      <c r="MJW227" s="9"/>
      <c r="MJX227" s="9"/>
      <c r="MJY227" s="9"/>
      <c r="MJZ227" s="9"/>
      <c r="MKA227" s="9"/>
      <c r="MKB227" s="9"/>
      <c r="MKC227" s="9"/>
      <c r="MKD227" s="9"/>
      <c r="MKE227" s="9"/>
      <c r="MKF227" s="9"/>
      <c r="MKG227" s="9"/>
      <c r="MKH227" s="9"/>
      <c r="MKI227" s="9"/>
      <c r="MKJ227" s="9"/>
      <c r="MKK227" s="9"/>
      <c r="MKL227" s="9"/>
      <c r="MKM227" s="9"/>
      <c r="MKN227" s="9"/>
      <c r="MKO227" s="9"/>
      <c r="MKP227" s="9"/>
      <c r="MKQ227" s="9"/>
      <c r="MKR227" s="9"/>
      <c r="MKS227" s="9"/>
      <c r="MKT227" s="9"/>
      <c r="MKU227" s="9"/>
      <c r="MKV227" s="9"/>
      <c r="MKW227" s="9"/>
      <c r="MKX227" s="9"/>
      <c r="MKY227" s="9"/>
      <c r="MKZ227" s="9"/>
      <c r="MLA227" s="9"/>
      <c r="MLB227" s="9"/>
      <c r="MLC227" s="9"/>
      <c r="MLD227" s="9"/>
      <c r="MLE227" s="9"/>
      <c r="MLF227" s="9"/>
      <c r="MLG227" s="9"/>
      <c r="MLH227" s="9"/>
      <c r="MLI227" s="9"/>
      <c r="MLJ227" s="9"/>
      <c r="MLK227" s="9"/>
      <c r="MLL227" s="9"/>
      <c r="MLM227" s="9"/>
      <c r="MLN227" s="9"/>
      <c r="MLO227" s="9"/>
      <c r="MLP227" s="9"/>
      <c r="MLQ227" s="9"/>
      <c r="MLR227" s="9"/>
      <c r="MLS227" s="9"/>
      <c r="MLT227" s="9"/>
      <c r="MLU227" s="9"/>
      <c r="MLV227" s="9"/>
      <c r="MLW227" s="9"/>
      <c r="MLX227" s="9"/>
      <c r="MLY227" s="9"/>
      <c r="MLZ227" s="9"/>
      <c r="MMA227" s="9"/>
      <c r="MMB227" s="9"/>
      <c r="MMC227" s="9"/>
      <c r="MMD227" s="9"/>
      <c r="MME227" s="9"/>
      <c r="MMF227" s="9"/>
      <c r="MMG227" s="9"/>
      <c r="MMH227" s="9"/>
      <c r="MMI227" s="9"/>
      <c r="MMJ227" s="9"/>
      <c r="MMK227" s="9"/>
      <c r="MML227" s="9"/>
      <c r="MMM227" s="9"/>
      <c r="MMN227" s="9"/>
      <c r="MMO227" s="9"/>
      <c r="MMP227" s="9"/>
      <c r="MMQ227" s="9"/>
      <c r="MMR227" s="9"/>
      <c r="MMS227" s="9"/>
      <c r="MMT227" s="9"/>
      <c r="MMU227" s="9"/>
      <c r="MMV227" s="9"/>
      <c r="MMW227" s="9"/>
      <c r="MMX227" s="9"/>
      <c r="MMY227" s="9"/>
      <c r="MMZ227" s="9"/>
      <c r="MNA227" s="9"/>
      <c r="MNB227" s="9"/>
      <c r="MNC227" s="9"/>
      <c r="MND227" s="9"/>
      <c r="MNE227" s="9"/>
      <c r="MNF227" s="9"/>
      <c r="MNG227" s="9"/>
      <c r="MNH227" s="9"/>
      <c r="MNI227" s="9"/>
      <c r="MNJ227" s="9"/>
      <c r="MNK227" s="9"/>
      <c r="MNL227" s="9"/>
      <c r="MNM227" s="9"/>
      <c r="MNN227" s="9"/>
      <c r="MNO227" s="9"/>
      <c r="MNP227" s="9"/>
      <c r="MNQ227" s="9"/>
      <c r="MNR227" s="9"/>
      <c r="MNS227" s="9"/>
      <c r="MNT227" s="9"/>
      <c r="MNU227" s="9"/>
      <c r="MNV227" s="9"/>
      <c r="MNW227" s="9"/>
      <c r="MNX227" s="9"/>
      <c r="MNY227" s="9"/>
      <c r="MNZ227" s="9"/>
      <c r="MOA227" s="9"/>
      <c r="MOB227" s="9"/>
      <c r="MOC227" s="9"/>
      <c r="MOD227" s="9"/>
      <c r="MOE227" s="9"/>
      <c r="MOF227" s="9"/>
      <c r="MOG227" s="9"/>
      <c r="MOH227" s="9"/>
      <c r="MOI227" s="9"/>
      <c r="MOJ227" s="9"/>
      <c r="MOK227" s="9"/>
      <c r="MOL227" s="9"/>
      <c r="MOM227" s="9"/>
      <c r="MON227" s="9"/>
      <c r="MOO227" s="9"/>
      <c r="MOP227" s="9"/>
      <c r="MOQ227" s="9"/>
      <c r="MOR227" s="9"/>
      <c r="MOS227" s="9"/>
      <c r="MOT227" s="9"/>
      <c r="MOU227" s="9"/>
      <c r="MOV227" s="9"/>
      <c r="MOW227" s="9"/>
      <c r="MOX227" s="9"/>
      <c r="MOY227" s="9"/>
      <c r="MOZ227" s="9"/>
      <c r="MPA227" s="9"/>
      <c r="MPB227" s="9"/>
      <c r="MPC227" s="9"/>
      <c r="MPD227" s="9"/>
      <c r="MPE227" s="9"/>
      <c r="MPF227" s="9"/>
      <c r="MPG227" s="9"/>
      <c r="MPH227" s="9"/>
      <c r="MPI227" s="9"/>
      <c r="MPJ227" s="9"/>
      <c r="MPK227" s="9"/>
      <c r="MPL227" s="9"/>
      <c r="MPM227" s="9"/>
      <c r="MPN227" s="9"/>
      <c r="MPO227" s="9"/>
      <c r="MPP227" s="9"/>
      <c r="MPQ227" s="9"/>
      <c r="MPR227" s="9"/>
      <c r="MPS227" s="9"/>
      <c r="MPT227" s="9"/>
      <c r="MPU227" s="9"/>
      <c r="MPV227" s="9"/>
      <c r="MPW227" s="9"/>
      <c r="MPX227" s="9"/>
      <c r="MPY227" s="9"/>
      <c r="MPZ227" s="9"/>
      <c r="MQA227" s="9"/>
      <c r="MQB227" s="9"/>
      <c r="MQC227" s="9"/>
      <c r="MQD227" s="9"/>
      <c r="MQE227" s="9"/>
      <c r="MQF227" s="9"/>
      <c r="MQG227" s="9"/>
      <c r="MQH227" s="9"/>
      <c r="MQI227" s="9"/>
      <c r="MQJ227" s="9"/>
      <c r="MQK227" s="9"/>
      <c r="MQL227" s="9"/>
      <c r="MQM227" s="9"/>
      <c r="MQN227" s="9"/>
      <c r="MQO227" s="9"/>
      <c r="MQP227" s="9"/>
      <c r="MQQ227" s="9"/>
      <c r="MQR227" s="9"/>
      <c r="MQS227" s="9"/>
      <c r="MQT227" s="9"/>
      <c r="MQU227" s="9"/>
      <c r="MQV227" s="9"/>
      <c r="MQW227" s="9"/>
      <c r="MQX227" s="9"/>
      <c r="MQY227" s="9"/>
      <c r="MQZ227" s="9"/>
      <c r="MRA227" s="9"/>
      <c r="MRB227" s="9"/>
      <c r="MRC227" s="9"/>
      <c r="MRD227" s="9"/>
      <c r="MRE227" s="9"/>
      <c r="MRF227" s="9"/>
      <c r="MRG227" s="9"/>
      <c r="MRH227" s="9"/>
      <c r="MRI227" s="9"/>
      <c r="MRJ227" s="9"/>
      <c r="MRK227" s="9"/>
      <c r="MRL227" s="9"/>
      <c r="MRM227" s="9"/>
      <c r="MRN227" s="9"/>
      <c r="MRO227" s="9"/>
      <c r="MRP227" s="9"/>
      <c r="MRQ227" s="9"/>
      <c r="MRR227" s="9"/>
      <c r="MRS227" s="9"/>
      <c r="MRT227" s="9"/>
      <c r="MRU227" s="9"/>
      <c r="MRV227" s="9"/>
      <c r="MRW227" s="9"/>
      <c r="MRX227" s="9"/>
      <c r="MRY227" s="9"/>
      <c r="MRZ227" s="9"/>
      <c r="MSA227" s="9"/>
      <c r="MSB227" s="9"/>
      <c r="MSC227" s="9"/>
      <c r="MSD227" s="9"/>
      <c r="MSE227" s="9"/>
      <c r="MSF227" s="9"/>
      <c r="MSG227" s="9"/>
      <c r="MSH227" s="9"/>
      <c r="MSI227" s="9"/>
      <c r="MSJ227" s="9"/>
      <c r="MSK227" s="9"/>
      <c r="MSL227" s="9"/>
      <c r="MSM227" s="9"/>
      <c r="MSN227" s="9"/>
      <c r="MSO227" s="9"/>
      <c r="MSP227" s="9"/>
      <c r="MSQ227" s="9"/>
      <c r="MSR227" s="9"/>
      <c r="MSS227" s="9"/>
      <c r="MST227" s="9"/>
      <c r="MSU227" s="9"/>
      <c r="MSV227" s="9"/>
      <c r="MSW227" s="9"/>
      <c r="MSX227" s="9"/>
      <c r="MSY227" s="9"/>
      <c r="MSZ227" s="9"/>
      <c r="MTA227" s="9"/>
      <c r="MTB227" s="9"/>
      <c r="MTC227" s="9"/>
      <c r="MTD227" s="9"/>
      <c r="MTE227" s="9"/>
      <c r="MTF227" s="9"/>
      <c r="MTG227" s="9"/>
      <c r="MTH227" s="9"/>
      <c r="MTI227" s="9"/>
      <c r="MTJ227" s="9"/>
      <c r="MTK227" s="9"/>
      <c r="MTL227" s="9"/>
      <c r="MTM227" s="9"/>
      <c r="MTN227" s="9"/>
      <c r="MTO227" s="9"/>
      <c r="MTP227" s="9"/>
      <c r="MTQ227" s="9"/>
      <c r="MTR227" s="9"/>
      <c r="MTS227" s="9"/>
      <c r="MTT227" s="9"/>
      <c r="MTU227" s="9"/>
      <c r="MTV227" s="9"/>
      <c r="MTW227" s="9"/>
      <c r="MTX227" s="9"/>
      <c r="MTY227" s="9"/>
      <c r="MTZ227" s="9"/>
      <c r="MUA227" s="9"/>
      <c r="MUB227" s="9"/>
      <c r="MUC227" s="9"/>
      <c r="MUD227" s="9"/>
      <c r="MUE227" s="9"/>
      <c r="MUF227" s="9"/>
      <c r="MUG227" s="9"/>
      <c r="MUH227" s="9"/>
      <c r="MUI227" s="9"/>
      <c r="MUJ227" s="9"/>
      <c r="MUK227" s="9"/>
      <c r="MUL227" s="9"/>
      <c r="MUM227" s="9"/>
      <c r="MUN227" s="9"/>
      <c r="MUO227" s="9"/>
      <c r="MUP227" s="9"/>
      <c r="MUQ227" s="9"/>
      <c r="MUR227" s="9"/>
      <c r="MUS227" s="9"/>
      <c r="MUT227" s="9"/>
      <c r="MUU227" s="9"/>
      <c r="MUV227" s="9"/>
      <c r="MUW227" s="9"/>
      <c r="MUX227" s="9"/>
      <c r="MUY227" s="9"/>
      <c r="MUZ227" s="9"/>
      <c r="MVA227" s="9"/>
      <c r="MVB227" s="9"/>
      <c r="MVC227" s="9"/>
      <c r="MVD227" s="9"/>
      <c r="MVE227" s="9"/>
      <c r="MVF227" s="9"/>
      <c r="MVG227" s="9"/>
      <c r="MVH227" s="9"/>
      <c r="MVI227" s="9"/>
      <c r="MVJ227" s="9"/>
      <c r="MVK227" s="9"/>
      <c r="MVL227" s="9"/>
      <c r="MVM227" s="9"/>
      <c r="MVN227" s="9"/>
      <c r="MVO227" s="9"/>
      <c r="MVP227" s="9"/>
      <c r="MVQ227" s="9"/>
      <c r="MVR227" s="9"/>
      <c r="MVS227" s="9"/>
      <c r="MVT227" s="9"/>
      <c r="MVU227" s="9"/>
      <c r="MVV227" s="9"/>
      <c r="MVW227" s="9"/>
      <c r="MVX227" s="9"/>
      <c r="MVY227" s="9"/>
      <c r="MVZ227" s="9"/>
      <c r="MWA227" s="9"/>
      <c r="MWB227" s="9"/>
      <c r="MWC227" s="9"/>
      <c r="MWD227" s="9"/>
      <c r="MWE227" s="9"/>
      <c r="MWF227" s="9"/>
      <c r="MWG227" s="9"/>
      <c r="MWH227" s="9"/>
      <c r="MWI227" s="9"/>
      <c r="MWJ227" s="9"/>
      <c r="MWK227" s="9"/>
      <c r="MWL227" s="9"/>
      <c r="MWM227" s="9"/>
      <c r="MWN227" s="9"/>
      <c r="MWO227" s="9"/>
      <c r="MWP227" s="9"/>
      <c r="MWQ227" s="9"/>
      <c r="MWR227" s="9"/>
      <c r="MWS227" s="9"/>
      <c r="MWT227" s="9"/>
      <c r="MWU227" s="9"/>
      <c r="MWV227" s="9"/>
      <c r="MWW227" s="9"/>
      <c r="MWX227" s="9"/>
      <c r="MWY227" s="9"/>
      <c r="MWZ227" s="9"/>
      <c r="MXA227" s="9"/>
      <c r="MXB227" s="9"/>
      <c r="MXC227" s="9"/>
      <c r="MXD227" s="9"/>
      <c r="MXE227" s="9"/>
      <c r="MXF227" s="9"/>
      <c r="MXG227" s="9"/>
      <c r="MXH227" s="9"/>
      <c r="MXI227" s="9"/>
      <c r="MXJ227" s="9"/>
      <c r="MXK227" s="9"/>
      <c r="MXL227" s="9"/>
      <c r="MXM227" s="9"/>
      <c r="MXN227" s="9"/>
      <c r="MXO227" s="9"/>
      <c r="MXP227" s="9"/>
      <c r="MXQ227" s="9"/>
      <c r="MXR227" s="9"/>
      <c r="MXS227" s="9"/>
      <c r="MXT227" s="9"/>
      <c r="MXU227" s="9"/>
      <c r="MXV227" s="9"/>
      <c r="MXW227" s="9"/>
      <c r="MXX227" s="9"/>
      <c r="MXY227" s="9"/>
      <c r="MXZ227" s="9"/>
      <c r="MYA227" s="9"/>
      <c r="MYB227" s="9"/>
      <c r="MYC227" s="9"/>
      <c r="MYD227" s="9"/>
      <c r="MYE227" s="9"/>
      <c r="MYF227" s="9"/>
      <c r="MYG227" s="9"/>
      <c r="MYH227" s="9"/>
      <c r="MYI227" s="9"/>
      <c r="MYJ227" s="9"/>
      <c r="MYK227" s="9"/>
      <c r="MYL227" s="9"/>
      <c r="MYM227" s="9"/>
      <c r="MYN227" s="9"/>
      <c r="MYO227" s="9"/>
      <c r="MYP227" s="9"/>
      <c r="MYQ227" s="9"/>
      <c r="MYR227" s="9"/>
      <c r="MYS227" s="9"/>
      <c r="MYT227" s="9"/>
      <c r="MYU227" s="9"/>
      <c r="MYV227" s="9"/>
      <c r="MYW227" s="9"/>
      <c r="MYX227" s="9"/>
      <c r="MYY227" s="9"/>
      <c r="MYZ227" s="9"/>
      <c r="MZA227" s="9"/>
      <c r="MZB227" s="9"/>
      <c r="MZC227" s="9"/>
      <c r="MZD227" s="9"/>
      <c r="MZE227" s="9"/>
      <c r="MZF227" s="9"/>
      <c r="MZG227" s="9"/>
      <c r="MZH227" s="9"/>
      <c r="MZI227" s="9"/>
      <c r="MZJ227" s="9"/>
      <c r="MZK227" s="9"/>
      <c r="MZL227" s="9"/>
      <c r="MZM227" s="9"/>
      <c r="MZN227" s="9"/>
      <c r="MZO227" s="9"/>
      <c r="MZP227" s="9"/>
      <c r="MZQ227" s="9"/>
      <c r="MZR227" s="9"/>
      <c r="MZS227" s="9"/>
      <c r="MZT227" s="9"/>
      <c r="MZU227" s="9"/>
      <c r="MZV227" s="9"/>
      <c r="MZW227" s="9"/>
      <c r="MZX227" s="9"/>
      <c r="MZY227" s="9"/>
      <c r="MZZ227" s="9"/>
      <c r="NAA227" s="9"/>
      <c r="NAB227" s="9"/>
      <c r="NAC227" s="9"/>
      <c r="NAD227" s="9"/>
      <c r="NAE227" s="9"/>
      <c r="NAF227" s="9"/>
      <c r="NAG227" s="9"/>
      <c r="NAH227" s="9"/>
      <c r="NAI227" s="9"/>
      <c r="NAJ227" s="9"/>
      <c r="NAK227" s="9"/>
      <c r="NAL227" s="9"/>
      <c r="NAM227" s="9"/>
      <c r="NAN227" s="9"/>
      <c r="NAO227" s="9"/>
      <c r="NAP227" s="9"/>
      <c r="NAQ227" s="9"/>
      <c r="NAR227" s="9"/>
      <c r="NAS227" s="9"/>
      <c r="NAT227" s="9"/>
      <c r="NAU227" s="9"/>
      <c r="NAV227" s="9"/>
      <c r="NAW227" s="9"/>
      <c r="NAX227" s="9"/>
      <c r="NAY227" s="9"/>
      <c r="NAZ227" s="9"/>
      <c r="NBA227" s="9"/>
      <c r="NBB227" s="9"/>
      <c r="NBC227" s="9"/>
      <c r="NBD227" s="9"/>
      <c r="NBE227" s="9"/>
      <c r="NBF227" s="9"/>
      <c r="NBG227" s="9"/>
      <c r="NBH227" s="9"/>
      <c r="NBI227" s="9"/>
      <c r="NBJ227" s="9"/>
      <c r="NBK227" s="9"/>
      <c r="NBL227" s="9"/>
      <c r="NBM227" s="9"/>
      <c r="NBN227" s="9"/>
      <c r="NBO227" s="9"/>
      <c r="NBP227" s="9"/>
      <c r="NBQ227" s="9"/>
      <c r="NBR227" s="9"/>
      <c r="NBS227" s="9"/>
      <c r="NBT227" s="9"/>
      <c r="NBU227" s="9"/>
      <c r="NBV227" s="9"/>
      <c r="NBW227" s="9"/>
      <c r="NBX227" s="9"/>
      <c r="NBY227" s="9"/>
      <c r="NBZ227" s="9"/>
      <c r="NCA227" s="9"/>
      <c r="NCB227" s="9"/>
      <c r="NCC227" s="9"/>
      <c r="NCD227" s="9"/>
      <c r="NCE227" s="9"/>
      <c r="NCF227" s="9"/>
      <c r="NCG227" s="9"/>
      <c r="NCH227" s="9"/>
      <c r="NCI227" s="9"/>
      <c r="NCJ227" s="9"/>
      <c r="NCK227" s="9"/>
      <c r="NCL227" s="9"/>
      <c r="NCM227" s="9"/>
      <c r="NCN227" s="9"/>
      <c r="NCO227" s="9"/>
      <c r="NCP227" s="9"/>
      <c r="NCQ227" s="9"/>
      <c r="NCR227" s="9"/>
      <c r="NCS227" s="9"/>
      <c r="NCT227" s="9"/>
      <c r="NCU227" s="9"/>
      <c r="NCV227" s="9"/>
      <c r="NCW227" s="9"/>
      <c r="NCX227" s="9"/>
      <c r="NCY227" s="9"/>
      <c r="NCZ227" s="9"/>
      <c r="NDA227" s="9"/>
      <c r="NDB227" s="9"/>
      <c r="NDC227" s="9"/>
      <c r="NDD227" s="9"/>
      <c r="NDE227" s="9"/>
      <c r="NDF227" s="9"/>
      <c r="NDG227" s="9"/>
      <c r="NDH227" s="9"/>
      <c r="NDI227" s="9"/>
      <c r="NDJ227" s="9"/>
      <c r="NDK227" s="9"/>
      <c r="NDL227" s="9"/>
      <c r="NDM227" s="9"/>
      <c r="NDN227" s="9"/>
      <c r="NDO227" s="9"/>
      <c r="NDP227" s="9"/>
      <c r="NDQ227" s="9"/>
      <c r="NDR227" s="9"/>
      <c r="NDS227" s="9"/>
      <c r="NDT227" s="9"/>
      <c r="NDU227" s="9"/>
      <c r="NDV227" s="9"/>
      <c r="NDW227" s="9"/>
      <c r="NDX227" s="9"/>
      <c r="NDY227" s="9"/>
      <c r="NDZ227" s="9"/>
      <c r="NEA227" s="9"/>
      <c r="NEB227" s="9"/>
      <c r="NEC227" s="9"/>
      <c r="NED227" s="9"/>
      <c r="NEE227" s="9"/>
      <c r="NEF227" s="9"/>
      <c r="NEG227" s="9"/>
      <c r="NEH227" s="9"/>
      <c r="NEI227" s="9"/>
      <c r="NEJ227" s="9"/>
      <c r="NEK227" s="9"/>
      <c r="NEL227" s="9"/>
      <c r="NEM227" s="9"/>
      <c r="NEN227" s="9"/>
      <c r="NEO227" s="9"/>
      <c r="NEP227" s="9"/>
      <c r="NEQ227" s="9"/>
      <c r="NER227" s="9"/>
      <c r="NES227" s="9"/>
      <c r="NET227" s="9"/>
      <c r="NEU227" s="9"/>
      <c r="NEV227" s="9"/>
      <c r="NEW227" s="9"/>
      <c r="NEX227" s="9"/>
      <c r="NEY227" s="9"/>
      <c r="NEZ227" s="9"/>
      <c r="NFA227" s="9"/>
      <c r="NFB227" s="9"/>
      <c r="NFC227" s="9"/>
      <c r="NFD227" s="9"/>
      <c r="NFE227" s="9"/>
      <c r="NFF227" s="9"/>
      <c r="NFG227" s="9"/>
      <c r="NFH227" s="9"/>
      <c r="NFI227" s="9"/>
      <c r="NFJ227" s="9"/>
      <c r="NFK227" s="9"/>
      <c r="NFL227" s="9"/>
      <c r="NFM227" s="9"/>
      <c r="NFN227" s="9"/>
      <c r="NFO227" s="9"/>
      <c r="NFP227" s="9"/>
      <c r="NFQ227" s="9"/>
      <c r="NFR227" s="9"/>
      <c r="NFS227" s="9"/>
      <c r="NFT227" s="9"/>
      <c r="NFU227" s="9"/>
      <c r="NFV227" s="9"/>
      <c r="NFW227" s="9"/>
      <c r="NFX227" s="9"/>
      <c r="NFY227" s="9"/>
      <c r="NFZ227" s="9"/>
      <c r="NGA227" s="9"/>
      <c r="NGB227" s="9"/>
      <c r="NGC227" s="9"/>
      <c r="NGD227" s="9"/>
      <c r="NGE227" s="9"/>
      <c r="NGF227" s="9"/>
      <c r="NGG227" s="9"/>
      <c r="NGH227" s="9"/>
      <c r="NGI227" s="9"/>
      <c r="NGJ227" s="9"/>
      <c r="NGK227" s="9"/>
      <c r="NGL227" s="9"/>
      <c r="NGM227" s="9"/>
      <c r="NGN227" s="9"/>
      <c r="NGO227" s="9"/>
      <c r="NGP227" s="9"/>
      <c r="NGQ227" s="9"/>
      <c r="NGR227" s="9"/>
      <c r="NGS227" s="9"/>
      <c r="NGT227" s="9"/>
      <c r="NGU227" s="9"/>
      <c r="NGV227" s="9"/>
      <c r="NGW227" s="9"/>
      <c r="NGX227" s="9"/>
      <c r="NGY227" s="9"/>
      <c r="NGZ227" s="9"/>
      <c r="NHA227" s="9"/>
      <c r="NHB227" s="9"/>
      <c r="NHC227" s="9"/>
      <c r="NHD227" s="9"/>
      <c r="NHE227" s="9"/>
      <c r="NHF227" s="9"/>
      <c r="NHG227" s="9"/>
      <c r="NHH227" s="9"/>
      <c r="NHI227" s="9"/>
      <c r="NHJ227" s="9"/>
      <c r="NHK227" s="9"/>
      <c r="NHL227" s="9"/>
      <c r="NHM227" s="9"/>
      <c r="NHN227" s="9"/>
      <c r="NHO227" s="9"/>
      <c r="NHP227" s="9"/>
      <c r="NHQ227" s="9"/>
      <c r="NHR227" s="9"/>
      <c r="NHS227" s="9"/>
      <c r="NHT227" s="9"/>
      <c r="NHU227" s="9"/>
      <c r="NHV227" s="9"/>
      <c r="NHW227" s="9"/>
      <c r="NHX227" s="9"/>
      <c r="NHY227" s="9"/>
      <c r="NHZ227" s="9"/>
      <c r="NIA227" s="9"/>
      <c r="NIB227" s="9"/>
      <c r="NIC227" s="9"/>
      <c r="NID227" s="9"/>
      <c r="NIE227" s="9"/>
      <c r="NIF227" s="9"/>
      <c r="NIG227" s="9"/>
      <c r="NIH227" s="9"/>
      <c r="NII227" s="9"/>
      <c r="NIJ227" s="9"/>
      <c r="NIK227" s="9"/>
      <c r="NIL227" s="9"/>
      <c r="NIM227" s="9"/>
      <c r="NIN227" s="9"/>
      <c r="NIO227" s="9"/>
      <c r="NIP227" s="9"/>
      <c r="NIQ227" s="9"/>
      <c r="NIR227" s="9"/>
      <c r="NIS227" s="9"/>
      <c r="NIT227" s="9"/>
      <c r="NIU227" s="9"/>
      <c r="NIV227" s="9"/>
      <c r="NIW227" s="9"/>
      <c r="NIX227" s="9"/>
      <c r="NIY227" s="9"/>
      <c r="NIZ227" s="9"/>
      <c r="NJA227" s="9"/>
      <c r="NJB227" s="9"/>
      <c r="NJC227" s="9"/>
      <c r="NJD227" s="9"/>
      <c r="NJE227" s="9"/>
      <c r="NJF227" s="9"/>
      <c r="NJG227" s="9"/>
      <c r="NJH227" s="9"/>
      <c r="NJI227" s="9"/>
      <c r="NJJ227" s="9"/>
      <c r="NJK227" s="9"/>
      <c r="NJL227" s="9"/>
      <c r="NJM227" s="9"/>
      <c r="NJN227" s="9"/>
      <c r="NJO227" s="9"/>
      <c r="NJP227" s="9"/>
      <c r="NJQ227" s="9"/>
      <c r="NJR227" s="9"/>
      <c r="NJS227" s="9"/>
      <c r="NJT227" s="9"/>
      <c r="NJU227" s="9"/>
      <c r="NJV227" s="9"/>
      <c r="NJW227" s="9"/>
      <c r="NJX227" s="9"/>
      <c r="NJY227" s="9"/>
      <c r="NJZ227" s="9"/>
      <c r="NKA227" s="9"/>
      <c r="NKB227" s="9"/>
      <c r="NKC227" s="9"/>
      <c r="NKD227" s="9"/>
      <c r="NKE227" s="9"/>
      <c r="NKF227" s="9"/>
      <c r="NKG227" s="9"/>
      <c r="NKH227" s="9"/>
      <c r="NKI227" s="9"/>
      <c r="NKJ227" s="9"/>
      <c r="NKK227" s="9"/>
      <c r="NKL227" s="9"/>
      <c r="NKM227" s="9"/>
      <c r="NKN227" s="9"/>
      <c r="NKO227" s="9"/>
      <c r="NKP227" s="9"/>
      <c r="NKQ227" s="9"/>
      <c r="NKR227" s="9"/>
      <c r="NKS227" s="9"/>
      <c r="NKT227" s="9"/>
      <c r="NKU227" s="9"/>
      <c r="NKV227" s="9"/>
      <c r="NKW227" s="9"/>
      <c r="NKX227" s="9"/>
      <c r="NKY227" s="9"/>
      <c r="NKZ227" s="9"/>
      <c r="NLA227" s="9"/>
      <c r="NLB227" s="9"/>
      <c r="NLC227" s="9"/>
      <c r="NLD227" s="9"/>
      <c r="NLE227" s="9"/>
      <c r="NLF227" s="9"/>
      <c r="NLG227" s="9"/>
      <c r="NLH227" s="9"/>
      <c r="NLI227" s="9"/>
      <c r="NLJ227" s="9"/>
      <c r="NLK227" s="9"/>
      <c r="NLL227" s="9"/>
      <c r="NLM227" s="9"/>
      <c r="NLN227" s="9"/>
      <c r="NLO227" s="9"/>
      <c r="NLP227" s="9"/>
      <c r="NLQ227" s="9"/>
      <c r="NLR227" s="9"/>
      <c r="NLS227" s="9"/>
      <c r="NLT227" s="9"/>
      <c r="NLU227" s="9"/>
      <c r="NLV227" s="9"/>
      <c r="NLW227" s="9"/>
      <c r="NLX227" s="9"/>
      <c r="NLY227" s="9"/>
      <c r="NLZ227" s="9"/>
      <c r="NMA227" s="9"/>
      <c r="NMB227" s="9"/>
      <c r="NMC227" s="9"/>
      <c r="NMD227" s="9"/>
      <c r="NME227" s="9"/>
      <c r="NMF227" s="9"/>
      <c r="NMG227" s="9"/>
      <c r="NMH227" s="9"/>
      <c r="NMI227" s="9"/>
      <c r="NMJ227" s="9"/>
      <c r="NMK227" s="9"/>
      <c r="NML227" s="9"/>
      <c r="NMM227" s="9"/>
      <c r="NMN227" s="9"/>
      <c r="NMO227" s="9"/>
      <c r="NMP227" s="9"/>
      <c r="NMQ227" s="9"/>
      <c r="NMR227" s="9"/>
      <c r="NMS227" s="9"/>
      <c r="NMT227" s="9"/>
      <c r="NMU227" s="9"/>
      <c r="NMV227" s="9"/>
      <c r="NMW227" s="9"/>
      <c r="NMX227" s="9"/>
      <c r="NMY227" s="9"/>
      <c r="NMZ227" s="9"/>
      <c r="NNA227" s="9"/>
      <c r="NNB227" s="9"/>
      <c r="NNC227" s="9"/>
      <c r="NND227" s="9"/>
      <c r="NNE227" s="9"/>
      <c r="NNF227" s="9"/>
      <c r="NNG227" s="9"/>
      <c r="NNH227" s="9"/>
      <c r="NNI227" s="9"/>
      <c r="NNJ227" s="9"/>
      <c r="NNK227" s="9"/>
      <c r="NNL227" s="9"/>
      <c r="NNM227" s="9"/>
      <c r="NNN227" s="9"/>
      <c r="NNO227" s="9"/>
      <c r="NNP227" s="9"/>
      <c r="NNQ227" s="9"/>
      <c r="NNR227" s="9"/>
      <c r="NNS227" s="9"/>
      <c r="NNT227" s="9"/>
      <c r="NNU227" s="9"/>
      <c r="NNV227" s="9"/>
      <c r="NNW227" s="9"/>
      <c r="NNX227" s="9"/>
      <c r="NNY227" s="9"/>
      <c r="NNZ227" s="9"/>
      <c r="NOA227" s="9"/>
      <c r="NOB227" s="9"/>
      <c r="NOC227" s="9"/>
      <c r="NOD227" s="9"/>
      <c r="NOE227" s="9"/>
      <c r="NOF227" s="9"/>
      <c r="NOG227" s="9"/>
      <c r="NOH227" s="9"/>
      <c r="NOI227" s="9"/>
      <c r="NOJ227" s="9"/>
      <c r="NOK227" s="9"/>
      <c r="NOL227" s="9"/>
      <c r="NOM227" s="9"/>
      <c r="NON227" s="9"/>
      <c r="NOO227" s="9"/>
      <c r="NOP227" s="9"/>
      <c r="NOQ227" s="9"/>
      <c r="NOR227" s="9"/>
      <c r="NOS227" s="9"/>
      <c r="NOT227" s="9"/>
      <c r="NOU227" s="9"/>
      <c r="NOV227" s="9"/>
      <c r="NOW227" s="9"/>
      <c r="NOX227" s="9"/>
      <c r="NOY227" s="9"/>
      <c r="NOZ227" s="9"/>
      <c r="NPA227" s="9"/>
      <c r="NPB227" s="9"/>
      <c r="NPC227" s="9"/>
      <c r="NPD227" s="9"/>
      <c r="NPE227" s="9"/>
      <c r="NPF227" s="9"/>
      <c r="NPG227" s="9"/>
      <c r="NPH227" s="9"/>
      <c r="NPI227" s="9"/>
      <c r="NPJ227" s="9"/>
      <c r="NPK227" s="9"/>
      <c r="NPL227" s="9"/>
      <c r="NPM227" s="9"/>
      <c r="NPN227" s="9"/>
      <c r="NPO227" s="9"/>
      <c r="NPP227" s="9"/>
      <c r="NPQ227" s="9"/>
      <c r="NPR227" s="9"/>
      <c r="NPS227" s="9"/>
      <c r="NPT227" s="9"/>
      <c r="NPU227" s="9"/>
      <c r="NPV227" s="9"/>
      <c r="NPW227" s="9"/>
      <c r="NPX227" s="9"/>
      <c r="NPY227" s="9"/>
      <c r="NPZ227" s="9"/>
      <c r="NQA227" s="9"/>
      <c r="NQB227" s="9"/>
      <c r="NQC227" s="9"/>
      <c r="NQD227" s="9"/>
      <c r="NQE227" s="9"/>
      <c r="NQF227" s="9"/>
      <c r="NQG227" s="9"/>
      <c r="NQH227" s="9"/>
      <c r="NQI227" s="9"/>
      <c r="NQJ227" s="9"/>
      <c r="NQK227" s="9"/>
      <c r="NQL227" s="9"/>
      <c r="NQM227" s="9"/>
      <c r="NQN227" s="9"/>
      <c r="NQO227" s="9"/>
      <c r="NQP227" s="9"/>
      <c r="NQQ227" s="9"/>
      <c r="NQR227" s="9"/>
      <c r="NQS227" s="9"/>
      <c r="NQT227" s="9"/>
      <c r="NQU227" s="9"/>
      <c r="NQV227" s="9"/>
      <c r="NQW227" s="9"/>
      <c r="NQX227" s="9"/>
      <c r="NQY227" s="9"/>
      <c r="NQZ227" s="9"/>
      <c r="NRA227" s="9"/>
      <c r="NRB227" s="9"/>
      <c r="NRC227" s="9"/>
      <c r="NRD227" s="9"/>
      <c r="NRE227" s="9"/>
      <c r="NRF227" s="9"/>
      <c r="NRG227" s="9"/>
      <c r="NRH227" s="9"/>
      <c r="NRI227" s="9"/>
      <c r="NRJ227" s="9"/>
      <c r="NRK227" s="9"/>
      <c r="NRL227" s="9"/>
      <c r="NRM227" s="9"/>
      <c r="NRN227" s="9"/>
      <c r="NRO227" s="9"/>
      <c r="NRP227" s="9"/>
      <c r="NRQ227" s="9"/>
      <c r="NRR227" s="9"/>
      <c r="NRS227" s="9"/>
      <c r="NRT227" s="9"/>
      <c r="NRU227" s="9"/>
      <c r="NRV227" s="9"/>
      <c r="NRW227" s="9"/>
      <c r="NRX227" s="9"/>
      <c r="NRY227" s="9"/>
      <c r="NRZ227" s="9"/>
      <c r="NSA227" s="9"/>
      <c r="NSB227" s="9"/>
      <c r="NSC227" s="9"/>
      <c r="NSD227" s="9"/>
      <c r="NSE227" s="9"/>
      <c r="NSF227" s="9"/>
      <c r="NSG227" s="9"/>
      <c r="NSH227" s="9"/>
      <c r="NSI227" s="9"/>
      <c r="NSJ227" s="9"/>
      <c r="NSK227" s="9"/>
      <c r="NSL227" s="9"/>
      <c r="NSM227" s="9"/>
      <c r="NSN227" s="9"/>
      <c r="NSO227" s="9"/>
      <c r="NSP227" s="9"/>
      <c r="NSQ227" s="9"/>
      <c r="NSR227" s="9"/>
      <c r="NSS227" s="9"/>
      <c r="NST227" s="9"/>
      <c r="NSU227" s="9"/>
      <c r="NSV227" s="9"/>
      <c r="NSW227" s="9"/>
      <c r="NSX227" s="9"/>
      <c r="NSY227" s="9"/>
      <c r="NSZ227" s="9"/>
      <c r="NTA227" s="9"/>
      <c r="NTB227" s="9"/>
      <c r="NTC227" s="9"/>
      <c r="NTD227" s="9"/>
      <c r="NTE227" s="9"/>
      <c r="NTF227" s="9"/>
      <c r="NTG227" s="9"/>
      <c r="NTH227" s="9"/>
      <c r="NTI227" s="9"/>
      <c r="NTJ227" s="9"/>
      <c r="NTK227" s="9"/>
      <c r="NTL227" s="9"/>
      <c r="NTM227" s="9"/>
      <c r="NTN227" s="9"/>
      <c r="NTO227" s="9"/>
      <c r="NTP227" s="9"/>
      <c r="NTQ227" s="9"/>
      <c r="NTR227" s="9"/>
      <c r="NTS227" s="9"/>
      <c r="NTT227" s="9"/>
      <c r="NTU227" s="9"/>
      <c r="NTV227" s="9"/>
      <c r="NTW227" s="9"/>
      <c r="NTX227" s="9"/>
      <c r="NTY227" s="9"/>
      <c r="NTZ227" s="9"/>
      <c r="NUA227" s="9"/>
      <c r="NUB227" s="9"/>
      <c r="NUC227" s="9"/>
      <c r="NUD227" s="9"/>
      <c r="NUE227" s="9"/>
      <c r="NUF227" s="9"/>
      <c r="NUG227" s="9"/>
      <c r="NUH227" s="9"/>
      <c r="NUI227" s="9"/>
      <c r="NUJ227" s="9"/>
      <c r="NUK227" s="9"/>
      <c r="NUL227" s="9"/>
      <c r="NUM227" s="9"/>
      <c r="NUN227" s="9"/>
      <c r="NUO227" s="9"/>
      <c r="NUP227" s="9"/>
      <c r="NUQ227" s="9"/>
      <c r="NUR227" s="9"/>
      <c r="NUS227" s="9"/>
      <c r="NUT227" s="9"/>
      <c r="NUU227" s="9"/>
      <c r="NUV227" s="9"/>
      <c r="NUW227" s="9"/>
      <c r="NUX227" s="9"/>
      <c r="NUY227" s="9"/>
      <c r="NUZ227" s="9"/>
      <c r="NVA227" s="9"/>
      <c r="NVB227" s="9"/>
      <c r="NVC227" s="9"/>
      <c r="NVD227" s="9"/>
      <c r="NVE227" s="9"/>
      <c r="NVF227" s="9"/>
      <c r="NVG227" s="9"/>
      <c r="NVH227" s="9"/>
      <c r="NVI227" s="9"/>
      <c r="NVJ227" s="9"/>
      <c r="NVK227" s="9"/>
      <c r="NVL227" s="9"/>
      <c r="NVM227" s="9"/>
      <c r="NVN227" s="9"/>
      <c r="NVO227" s="9"/>
      <c r="NVP227" s="9"/>
      <c r="NVQ227" s="9"/>
      <c r="NVR227" s="9"/>
      <c r="NVS227" s="9"/>
      <c r="NVT227" s="9"/>
      <c r="NVU227" s="9"/>
      <c r="NVV227" s="9"/>
      <c r="NVW227" s="9"/>
      <c r="NVX227" s="9"/>
      <c r="NVY227" s="9"/>
      <c r="NVZ227" s="9"/>
      <c r="NWA227" s="9"/>
      <c r="NWB227" s="9"/>
      <c r="NWC227" s="9"/>
      <c r="NWD227" s="9"/>
      <c r="NWE227" s="9"/>
      <c r="NWF227" s="9"/>
      <c r="NWG227" s="9"/>
      <c r="NWH227" s="9"/>
      <c r="NWI227" s="9"/>
      <c r="NWJ227" s="9"/>
      <c r="NWK227" s="9"/>
      <c r="NWL227" s="9"/>
      <c r="NWM227" s="9"/>
      <c r="NWN227" s="9"/>
      <c r="NWO227" s="9"/>
      <c r="NWP227" s="9"/>
      <c r="NWQ227" s="9"/>
      <c r="NWR227" s="9"/>
      <c r="NWS227" s="9"/>
      <c r="NWT227" s="9"/>
      <c r="NWU227" s="9"/>
      <c r="NWV227" s="9"/>
      <c r="NWW227" s="9"/>
      <c r="NWX227" s="9"/>
      <c r="NWY227" s="9"/>
      <c r="NWZ227" s="9"/>
      <c r="NXA227" s="9"/>
      <c r="NXB227" s="9"/>
      <c r="NXC227" s="9"/>
      <c r="NXD227" s="9"/>
      <c r="NXE227" s="9"/>
      <c r="NXF227" s="9"/>
      <c r="NXG227" s="9"/>
      <c r="NXH227" s="9"/>
      <c r="NXI227" s="9"/>
      <c r="NXJ227" s="9"/>
      <c r="NXK227" s="9"/>
      <c r="NXL227" s="9"/>
      <c r="NXM227" s="9"/>
      <c r="NXN227" s="9"/>
      <c r="NXO227" s="9"/>
      <c r="NXP227" s="9"/>
      <c r="NXQ227" s="9"/>
      <c r="NXR227" s="9"/>
      <c r="NXS227" s="9"/>
      <c r="NXT227" s="9"/>
      <c r="NXU227" s="9"/>
      <c r="NXV227" s="9"/>
      <c r="NXW227" s="9"/>
      <c r="NXX227" s="9"/>
      <c r="NXY227" s="9"/>
      <c r="NXZ227" s="9"/>
      <c r="NYA227" s="9"/>
      <c r="NYB227" s="9"/>
      <c r="NYC227" s="9"/>
      <c r="NYD227" s="9"/>
      <c r="NYE227" s="9"/>
      <c r="NYF227" s="9"/>
      <c r="NYG227" s="9"/>
      <c r="NYH227" s="9"/>
      <c r="NYI227" s="9"/>
      <c r="NYJ227" s="9"/>
      <c r="NYK227" s="9"/>
      <c r="NYL227" s="9"/>
      <c r="NYM227" s="9"/>
      <c r="NYN227" s="9"/>
      <c r="NYO227" s="9"/>
      <c r="NYP227" s="9"/>
      <c r="NYQ227" s="9"/>
      <c r="NYR227" s="9"/>
      <c r="NYS227" s="9"/>
      <c r="NYT227" s="9"/>
      <c r="NYU227" s="9"/>
      <c r="NYV227" s="9"/>
      <c r="NYW227" s="9"/>
      <c r="NYX227" s="9"/>
      <c r="NYY227" s="9"/>
      <c r="NYZ227" s="9"/>
      <c r="NZA227" s="9"/>
      <c r="NZB227" s="9"/>
      <c r="NZC227" s="9"/>
      <c r="NZD227" s="9"/>
      <c r="NZE227" s="9"/>
      <c r="NZF227" s="9"/>
      <c r="NZG227" s="9"/>
      <c r="NZH227" s="9"/>
      <c r="NZI227" s="9"/>
      <c r="NZJ227" s="9"/>
      <c r="NZK227" s="9"/>
      <c r="NZL227" s="9"/>
      <c r="NZM227" s="9"/>
      <c r="NZN227" s="9"/>
      <c r="NZO227" s="9"/>
      <c r="NZP227" s="9"/>
      <c r="NZQ227" s="9"/>
      <c r="NZR227" s="9"/>
      <c r="NZS227" s="9"/>
      <c r="NZT227" s="9"/>
      <c r="NZU227" s="9"/>
      <c r="NZV227" s="9"/>
      <c r="NZW227" s="9"/>
      <c r="NZX227" s="9"/>
      <c r="NZY227" s="9"/>
      <c r="NZZ227" s="9"/>
      <c r="OAA227" s="9"/>
      <c r="OAB227" s="9"/>
      <c r="OAC227" s="9"/>
      <c r="OAD227" s="9"/>
      <c r="OAE227" s="9"/>
      <c r="OAF227" s="9"/>
      <c r="OAG227" s="9"/>
      <c r="OAH227" s="9"/>
      <c r="OAI227" s="9"/>
      <c r="OAJ227" s="9"/>
      <c r="OAK227" s="9"/>
      <c r="OAL227" s="9"/>
      <c r="OAM227" s="9"/>
      <c r="OAN227" s="9"/>
      <c r="OAO227" s="9"/>
      <c r="OAP227" s="9"/>
      <c r="OAQ227" s="9"/>
      <c r="OAR227" s="9"/>
      <c r="OAS227" s="9"/>
      <c r="OAT227" s="9"/>
      <c r="OAU227" s="9"/>
      <c r="OAV227" s="9"/>
      <c r="OAW227" s="9"/>
      <c r="OAX227" s="9"/>
      <c r="OAY227" s="9"/>
      <c r="OAZ227" s="9"/>
      <c r="OBA227" s="9"/>
      <c r="OBB227" s="9"/>
      <c r="OBC227" s="9"/>
      <c r="OBD227" s="9"/>
      <c r="OBE227" s="9"/>
      <c r="OBF227" s="9"/>
      <c r="OBG227" s="9"/>
      <c r="OBH227" s="9"/>
      <c r="OBI227" s="9"/>
      <c r="OBJ227" s="9"/>
      <c r="OBK227" s="9"/>
      <c r="OBL227" s="9"/>
      <c r="OBM227" s="9"/>
      <c r="OBN227" s="9"/>
      <c r="OBO227" s="9"/>
      <c r="OBP227" s="9"/>
      <c r="OBQ227" s="9"/>
      <c r="OBR227" s="9"/>
      <c r="OBS227" s="9"/>
      <c r="OBT227" s="9"/>
      <c r="OBU227" s="9"/>
      <c r="OBV227" s="9"/>
      <c r="OBW227" s="9"/>
      <c r="OBX227" s="9"/>
      <c r="OBY227" s="9"/>
      <c r="OBZ227" s="9"/>
      <c r="OCA227" s="9"/>
      <c r="OCB227" s="9"/>
      <c r="OCC227" s="9"/>
      <c r="OCD227" s="9"/>
      <c r="OCE227" s="9"/>
      <c r="OCF227" s="9"/>
      <c r="OCG227" s="9"/>
      <c r="OCH227" s="9"/>
      <c r="OCI227" s="9"/>
      <c r="OCJ227" s="9"/>
      <c r="OCK227" s="9"/>
      <c r="OCL227" s="9"/>
      <c r="OCM227" s="9"/>
      <c r="OCN227" s="9"/>
      <c r="OCO227" s="9"/>
      <c r="OCP227" s="9"/>
      <c r="OCQ227" s="9"/>
      <c r="OCR227" s="9"/>
      <c r="OCS227" s="9"/>
      <c r="OCT227" s="9"/>
      <c r="OCU227" s="9"/>
      <c r="OCV227" s="9"/>
      <c r="OCW227" s="9"/>
      <c r="OCX227" s="9"/>
      <c r="OCY227" s="9"/>
      <c r="OCZ227" s="9"/>
      <c r="ODA227" s="9"/>
      <c r="ODB227" s="9"/>
      <c r="ODC227" s="9"/>
      <c r="ODD227" s="9"/>
      <c r="ODE227" s="9"/>
      <c r="ODF227" s="9"/>
      <c r="ODG227" s="9"/>
      <c r="ODH227" s="9"/>
      <c r="ODI227" s="9"/>
      <c r="ODJ227" s="9"/>
      <c r="ODK227" s="9"/>
      <c r="ODL227" s="9"/>
      <c r="ODM227" s="9"/>
      <c r="ODN227" s="9"/>
      <c r="ODO227" s="9"/>
      <c r="ODP227" s="9"/>
      <c r="ODQ227" s="9"/>
      <c r="ODR227" s="9"/>
      <c r="ODS227" s="9"/>
      <c r="ODT227" s="9"/>
      <c r="ODU227" s="9"/>
      <c r="ODV227" s="9"/>
      <c r="ODW227" s="9"/>
      <c r="ODX227" s="9"/>
      <c r="ODY227" s="9"/>
      <c r="ODZ227" s="9"/>
      <c r="OEA227" s="9"/>
      <c r="OEB227" s="9"/>
      <c r="OEC227" s="9"/>
      <c r="OED227" s="9"/>
      <c r="OEE227" s="9"/>
      <c r="OEF227" s="9"/>
      <c r="OEG227" s="9"/>
      <c r="OEH227" s="9"/>
      <c r="OEI227" s="9"/>
      <c r="OEJ227" s="9"/>
      <c r="OEK227" s="9"/>
      <c r="OEL227" s="9"/>
      <c r="OEM227" s="9"/>
      <c r="OEN227" s="9"/>
      <c r="OEO227" s="9"/>
      <c r="OEP227" s="9"/>
      <c r="OEQ227" s="9"/>
      <c r="OER227" s="9"/>
      <c r="OES227" s="9"/>
      <c r="OET227" s="9"/>
      <c r="OEU227" s="9"/>
      <c r="OEV227" s="9"/>
      <c r="OEW227" s="9"/>
      <c r="OEX227" s="9"/>
      <c r="OEY227" s="9"/>
      <c r="OEZ227" s="9"/>
      <c r="OFA227" s="9"/>
      <c r="OFB227" s="9"/>
      <c r="OFC227" s="9"/>
      <c r="OFD227" s="9"/>
      <c r="OFE227" s="9"/>
      <c r="OFF227" s="9"/>
      <c r="OFG227" s="9"/>
      <c r="OFH227" s="9"/>
      <c r="OFI227" s="9"/>
      <c r="OFJ227" s="9"/>
      <c r="OFK227" s="9"/>
      <c r="OFL227" s="9"/>
      <c r="OFM227" s="9"/>
      <c r="OFN227" s="9"/>
      <c r="OFO227" s="9"/>
      <c r="OFP227" s="9"/>
      <c r="OFQ227" s="9"/>
      <c r="OFR227" s="9"/>
      <c r="OFS227" s="9"/>
      <c r="OFT227" s="9"/>
      <c r="OFU227" s="9"/>
      <c r="OFV227" s="9"/>
      <c r="OFW227" s="9"/>
      <c r="OFX227" s="9"/>
      <c r="OFY227" s="9"/>
      <c r="OFZ227" s="9"/>
      <c r="OGA227" s="9"/>
      <c r="OGB227" s="9"/>
      <c r="OGC227" s="9"/>
      <c r="OGD227" s="9"/>
      <c r="OGE227" s="9"/>
      <c r="OGF227" s="9"/>
      <c r="OGG227" s="9"/>
      <c r="OGH227" s="9"/>
      <c r="OGI227" s="9"/>
      <c r="OGJ227" s="9"/>
      <c r="OGK227" s="9"/>
      <c r="OGL227" s="9"/>
      <c r="OGM227" s="9"/>
      <c r="OGN227" s="9"/>
      <c r="OGO227" s="9"/>
      <c r="OGP227" s="9"/>
      <c r="OGQ227" s="9"/>
      <c r="OGR227" s="9"/>
      <c r="OGS227" s="9"/>
      <c r="OGT227" s="9"/>
      <c r="OGU227" s="9"/>
      <c r="OGV227" s="9"/>
      <c r="OGW227" s="9"/>
      <c r="OGX227" s="9"/>
      <c r="OGY227" s="9"/>
      <c r="OGZ227" s="9"/>
      <c r="OHA227" s="9"/>
      <c r="OHB227" s="9"/>
      <c r="OHC227" s="9"/>
      <c r="OHD227" s="9"/>
      <c r="OHE227" s="9"/>
      <c r="OHF227" s="9"/>
      <c r="OHG227" s="9"/>
      <c r="OHH227" s="9"/>
      <c r="OHI227" s="9"/>
      <c r="OHJ227" s="9"/>
      <c r="OHK227" s="9"/>
      <c r="OHL227" s="9"/>
      <c r="OHM227" s="9"/>
      <c r="OHN227" s="9"/>
      <c r="OHO227" s="9"/>
      <c r="OHP227" s="9"/>
      <c r="OHQ227" s="9"/>
      <c r="OHR227" s="9"/>
      <c r="OHS227" s="9"/>
      <c r="OHT227" s="9"/>
      <c r="OHU227" s="9"/>
      <c r="OHV227" s="9"/>
      <c r="OHW227" s="9"/>
      <c r="OHX227" s="9"/>
      <c r="OHY227" s="9"/>
      <c r="OHZ227" s="9"/>
      <c r="OIA227" s="9"/>
      <c r="OIB227" s="9"/>
      <c r="OIC227" s="9"/>
      <c r="OID227" s="9"/>
      <c r="OIE227" s="9"/>
      <c r="OIF227" s="9"/>
      <c r="OIG227" s="9"/>
      <c r="OIH227" s="9"/>
      <c r="OII227" s="9"/>
      <c r="OIJ227" s="9"/>
      <c r="OIK227" s="9"/>
      <c r="OIL227" s="9"/>
      <c r="OIM227" s="9"/>
      <c r="OIN227" s="9"/>
      <c r="OIO227" s="9"/>
      <c r="OIP227" s="9"/>
      <c r="OIQ227" s="9"/>
      <c r="OIR227" s="9"/>
      <c r="OIS227" s="9"/>
      <c r="OIT227" s="9"/>
      <c r="OIU227" s="9"/>
      <c r="OIV227" s="9"/>
      <c r="OIW227" s="9"/>
      <c r="OIX227" s="9"/>
      <c r="OIY227" s="9"/>
      <c r="OIZ227" s="9"/>
      <c r="OJA227" s="9"/>
      <c r="OJB227" s="9"/>
      <c r="OJC227" s="9"/>
      <c r="OJD227" s="9"/>
      <c r="OJE227" s="9"/>
      <c r="OJF227" s="9"/>
      <c r="OJG227" s="9"/>
      <c r="OJH227" s="9"/>
      <c r="OJI227" s="9"/>
      <c r="OJJ227" s="9"/>
      <c r="OJK227" s="9"/>
      <c r="OJL227" s="9"/>
      <c r="OJM227" s="9"/>
      <c r="OJN227" s="9"/>
      <c r="OJO227" s="9"/>
      <c r="OJP227" s="9"/>
      <c r="OJQ227" s="9"/>
      <c r="OJR227" s="9"/>
      <c r="OJS227" s="9"/>
      <c r="OJT227" s="9"/>
      <c r="OJU227" s="9"/>
      <c r="OJV227" s="9"/>
      <c r="OJW227" s="9"/>
      <c r="OJX227" s="9"/>
      <c r="OJY227" s="9"/>
      <c r="OJZ227" s="9"/>
      <c r="OKA227" s="9"/>
      <c r="OKB227" s="9"/>
      <c r="OKC227" s="9"/>
      <c r="OKD227" s="9"/>
      <c r="OKE227" s="9"/>
      <c r="OKF227" s="9"/>
      <c r="OKG227" s="9"/>
      <c r="OKH227" s="9"/>
      <c r="OKI227" s="9"/>
      <c r="OKJ227" s="9"/>
      <c r="OKK227" s="9"/>
      <c r="OKL227" s="9"/>
      <c r="OKM227" s="9"/>
      <c r="OKN227" s="9"/>
      <c r="OKO227" s="9"/>
      <c r="OKP227" s="9"/>
      <c r="OKQ227" s="9"/>
      <c r="OKR227" s="9"/>
      <c r="OKS227" s="9"/>
      <c r="OKT227" s="9"/>
      <c r="OKU227" s="9"/>
      <c r="OKV227" s="9"/>
      <c r="OKW227" s="9"/>
      <c r="OKX227" s="9"/>
      <c r="OKY227" s="9"/>
      <c r="OKZ227" s="9"/>
      <c r="OLA227" s="9"/>
      <c r="OLB227" s="9"/>
      <c r="OLC227" s="9"/>
      <c r="OLD227" s="9"/>
      <c r="OLE227" s="9"/>
      <c r="OLF227" s="9"/>
      <c r="OLG227" s="9"/>
      <c r="OLH227" s="9"/>
      <c r="OLI227" s="9"/>
      <c r="OLJ227" s="9"/>
      <c r="OLK227" s="9"/>
      <c r="OLL227" s="9"/>
      <c r="OLM227" s="9"/>
      <c r="OLN227" s="9"/>
      <c r="OLO227" s="9"/>
      <c r="OLP227" s="9"/>
      <c r="OLQ227" s="9"/>
      <c r="OLR227" s="9"/>
      <c r="OLS227" s="9"/>
      <c r="OLT227" s="9"/>
      <c r="OLU227" s="9"/>
      <c r="OLV227" s="9"/>
      <c r="OLW227" s="9"/>
      <c r="OLX227" s="9"/>
      <c r="OLY227" s="9"/>
      <c r="OLZ227" s="9"/>
      <c r="OMA227" s="9"/>
      <c r="OMB227" s="9"/>
      <c r="OMC227" s="9"/>
      <c r="OMD227" s="9"/>
      <c r="OME227" s="9"/>
      <c r="OMF227" s="9"/>
      <c r="OMG227" s="9"/>
      <c r="OMH227" s="9"/>
      <c r="OMI227" s="9"/>
      <c r="OMJ227" s="9"/>
      <c r="OMK227" s="9"/>
      <c r="OML227" s="9"/>
      <c r="OMM227" s="9"/>
      <c r="OMN227" s="9"/>
      <c r="OMO227" s="9"/>
      <c r="OMP227" s="9"/>
      <c r="OMQ227" s="9"/>
      <c r="OMR227" s="9"/>
      <c r="OMS227" s="9"/>
      <c r="OMT227" s="9"/>
      <c r="OMU227" s="9"/>
      <c r="OMV227" s="9"/>
      <c r="OMW227" s="9"/>
      <c r="OMX227" s="9"/>
      <c r="OMY227" s="9"/>
      <c r="OMZ227" s="9"/>
      <c r="ONA227" s="9"/>
      <c r="ONB227" s="9"/>
      <c r="ONC227" s="9"/>
      <c r="OND227" s="9"/>
      <c r="ONE227" s="9"/>
      <c r="ONF227" s="9"/>
      <c r="ONG227" s="9"/>
      <c r="ONH227" s="9"/>
      <c r="ONI227" s="9"/>
      <c r="ONJ227" s="9"/>
      <c r="ONK227" s="9"/>
      <c r="ONL227" s="9"/>
      <c r="ONM227" s="9"/>
      <c r="ONN227" s="9"/>
      <c r="ONO227" s="9"/>
      <c r="ONP227" s="9"/>
      <c r="ONQ227" s="9"/>
      <c r="ONR227" s="9"/>
      <c r="ONS227" s="9"/>
      <c r="ONT227" s="9"/>
      <c r="ONU227" s="9"/>
      <c r="ONV227" s="9"/>
      <c r="ONW227" s="9"/>
      <c r="ONX227" s="9"/>
      <c r="ONY227" s="9"/>
      <c r="ONZ227" s="9"/>
      <c r="OOA227" s="9"/>
      <c r="OOB227" s="9"/>
      <c r="OOC227" s="9"/>
      <c r="OOD227" s="9"/>
      <c r="OOE227" s="9"/>
      <c r="OOF227" s="9"/>
      <c r="OOG227" s="9"/>
      <c r="OOH227" s="9"/>
      <c r="OOI227" s="9"/>
      <c r="OOJ227" s="9"/>
      <c r="OOK227" s="9"/>
      <c r="OOL227" s="9"/>
      <c r="OOM227" s="9"/>
      <c r="OON227" s="9"/>
      <c r="OOO227" s="9"/>
      <c r="OOP227" s="9"/>
      <c r="OOQ227" s="9"/>
      <c r="OOR227" s="9"/>
      <c r="OOS227" s="9"/>
      <c r="OOT227" s="9"/>
      <c r="OOU227" s="9"/>
      <c r="OOV227" s="9"/>
      <c r="OOW227" s="9"/>
      <c r="OOX227" s="9"/>
      <c r="OOY227" s="9"/>
      <c r="OOZ227" s="9"/>
      <c r="OPA227" s="9"/>
      <c r="OPB227" s="9"/>
      <c r="OPC227" s="9"/>
      <c r="OPD227" s="9"/>
      <c r="OPE227" s="9"/>
      <c r="OPF227" s="9"/>
      <c r="OPG227" s="9"/>
      <c r="OPH227" s="9"/>
      <c r="OPI227" s="9"/>
      <c r="OPJ227" s="9"/>
      <c r="OPK227" s="9"/>
      <c r="OPL227" s="9"/>
      <c r="OPM227" s="9"/>
      <c r="OPN227" s="9"/>
      <c r="OPO227" s="9"/>
      <c r="OPP227" s="9"/>
      <c r="OPQ227" s="9"/>
      <c r="OPR227" s="9"/>
      <c r="OPS227" s="9"/>
      <c r="OPT227" s="9"/>
      <c r="OPU227" s="9"/>
      <c r="OPV227" s="9"/>
      <c r="OPW227" s="9"/>
      <c r="OPX227" s="9"/>
      <c r="OPY227" s="9"/>
      <c r="OPZ227" s="9"/>
      <c r="OQA227" s="9"/>
      <c r="OQB227" s="9"/>
      <c r="OQC227" s="9"/>
      <c r="OQD227" s="9"/>
      <c r="OQE227" s="9"/>
      <c r="OQF227" s="9"/>
      <c r="OQG227" s="9"/>
      <c r="OQH227" s="9"/>
      <c r="OQI227" s="9"/>
      <c r="OQJ227" s="9"/>
      <c r="OQK227" s="9"/>
      <c r="OQL227" s="9"/>
      <c r="OQM227" s="9"/>
      <c r="OQN227" s="9"/>
      <c r="OQO227" s="9"/>
      <c r="OQP227" s="9"/>
      <c r="OQQ227" s="9"/>
      <c r="OQR227" s="9"/>
      <c r="OQS227" s="9"/>
      <c r="OQT227" s="9"/>
      <c r="OQU227" s="9"/>
      <c r="OQV227" s="9"/>
      <c r="OQW227" s="9"/>
      <c r="OQX227" s="9"/>
      <c r="OQY227" s="9"/>
      <c r="OQZ227" s="9"/>
      <c r="ORA227" s="9"/>
      <c r="ORB227" s="9"/>
      <c r="ORC227" s="9"/>
      <c r="ORD227" s="9"/>
      <c r="ORE227" s="9"/>
      <c r="ORF227" s="9"/>
      <c r="ORG227" s="9"/>
      <c r="ORH227" s="9"/>
      <c r="ORI227" s="9"/>
      <c r="ORJ227" s="9"/>
      <c r="ORK227" s="9"/>
      <c r="ORL227" s="9"/>
      <c r="ORM227" s="9"/>
      <c r="ORN227" s="9"/>
      <c r="ORO227" s="9"/>
      <c r="ORP227" s="9"/>
      <c r="ORQ227" s="9"/>
      <c r="ORR227" s="9"/>
      <c r="ORS227" s="9"/>
      <c r="ORT227" s="9"/>
      <c r="ORU227" s="9"/>
      <c r="ORV227" s="9"/>
      <c r="ORW227" s="9"/>
      <c r="ORX227" s="9"/>
      <c r="ORY227" s="9"/>
      <c r="ORZ227" s="9"/>
      <c r="OSA227" s="9"/>
      <c r="OSB227" s="9"/>
      <c r="OSC227" s="9"/>
      <c r="OSD227" s="9"/>
      <c r="OSE227" s="9"/>
      <c r="OSF227" s="9"/>
      <c r="OSG227" s="9"/>
      <c r="OSH227" s="9"/>
      <c r="OSI227" s="9"/>
      <c r="OSJ227" s="9"/>
      <c r="OSK227" s="9"/>
      <c r="OSL227" s="9"/>
      <c r="OSM227" s="9"/>
      <c r="OSN227" s="9"/>
      <c r="OSO227" s="9"/>
      <c r="OSP227" s="9"/>
      <c r="OSQ227" s="9"/>
      <c r="OSR227" s="9"/>
      <c r="OSS227" s="9"/>
      <c r="OST227" s="9"/>
      <c r="OSU227" s="9"/>
      <c r="OSV227" s="9"/>
      <c r="OSW227" s="9"/>
      <c r="OSX227" s="9"/>
      <c r="OSY227" s="9"/>
      <c r="OSZ227" s="9"/>
      <c r="OTA227" s="9"/>
      <c r="OTB227" s="9"/>
      <c r="OTC227" s="9"/>
      <c r="OTD227" s="9"/>
      <c r="OTE227" s="9"/>
      <c r="OTF227" s="9"/>
      <c r="OTG227" s="9"/>
      <c r="OTH227" s="9"/>
      <c r="OTI227" s="9"/>
      <c r="OTJ227" s="9"/>
      <c r="OTK227" s="9"/>
      <c r="OTL227" s="9"/>
      <c r="OTM227" s="9"/>
      <c r="OTN227" s="9"/>
      <c r="OTO227" s="9"/>
      <c r="OTP227" s="9"/>
      <c r="OTQ227" s="9"/>
      <c r="OTR227" s="9"/>
      <c r="OTS227" s="9"/>
      <c r="OTT227" s="9"/>
      <c r="OTU227" s="9"/>
      <c r="OTV227" s="9"/>
      <c r="OTW227" s="9"/>
      <c r="OTX227" s="9"/>
      <c r="OTY227" s="9"/>
      <c r="OTZ227" s="9"/>
      <c r="OUA227" s="9"/>
      <c r="OUB227" s="9"/>
      <c r="OUC227" s="9"/>
      <c r="OUD227" s="9"/>
      <c r="OUE227" s="9"/>
      <c r="OUF227" s="9"/>
      <c r="OUG227" s="9"/>
      <c r="OUH227" s="9"/>
      <c r="OUI227" s="9"/>
      <c r="OUJ227" s="9"/>
      <c r="OUK227" s="9"/>
      <c r="OUL227" s="9"/>
      <c r="OUM227" s="9"/>
      <c r="OUN227" s="9"/>
      <c r="OUO227" s="9"/>
      <c r="OUP227" s="9"/>
      <c r="OUQ227" s="9"/>
      <c r="OUR227" s="9"/>
      <c r="OUS227" s="9"/>
      <c r="OUT227" s="9"/>
      <c r="OUU227" s="9"/>
      <c r="OUV227" s="9"/>
      <c r="OUW227" s="9"/>
      <c r="OUX227" s="9"/>
      <c r="OUY227" s="9"/>
      <c r="OUZ227" s="9"/>
      <c r="OVA227" s="9"/>
      <c r="OVB227" s="9"/>
      <c r="OVC227" s="9"/>
      <c r="OVD227" s="9"/>
      <c r="OVE227" s="9"/>
      <c r="OVF227" s="9"/>
      <c r="OVG227" s="9"/>
      <c r="OVH227" s="9"/>
      <c r="OVI227" s="9"/>
      <c r="OVJ227" s="9"/>
      <c r="OVK227" s="9"/>
      <c r="OVL227" s="9"/>
      <c r="OVM227" s="9"/>
      <c r="OVN227" s="9"/>
      <c r="OVO227" s="9"/>
      <c r="OVP227" s="9"/>
      <c r="OVQ227" s="9"/>
      <c r="OVR227" s="9"/>
      <c r="OVS227" s="9"/>
      <c r="OVT227" s="9"/>
      <c r="OVU227" s="9"/>
      <c r="OVV227" s="9"/>
      <c r="OVW227" s="9"/>
      <c r="OVX227" s="9"/>
      <c r="OVY227" s="9"/>
      <c r="OVZ227" s="9"/>
      <c r="OWA227" s="9"/>
      <c r="OWB227" s="9"/>
      <c r="OWC227" s="9"/>
      <c r="OWD227" s="9"/>
      <c r="OWE227" s="9"/>
      <c r="OWF227" s="9"/>
      <c r="OWG227" s="9"/>
      <c r="OWH227" s="9"/>
      <c r="OWI227" s="9"/>
      <c r="OWJ227" s="9"/>
      <c r="OWK227" s="9"/>
      <c r="OWL227" s="9"/>
      <c r="OWM227" s="9"/>
      <c r="OWN227" s="9"/>
      <c r="OWO227" s="9"/>
      <c r="OWP227" s="9"/>
      <c r="OWQ227" s="9"/>
      <c r="OWR227" s="9"/>
      <c r="OWS227" s="9"/>
      <c r="OWT227" s="9"/>
      <c r="OWU227" s="9"/>
      <c r="OWV227" s="9"/>
      <c r="OWW227" s="9"/>
      <c r="OWX227" s="9"/>
      <c r="OWY227" s="9"/>
      <c r="OWZ227" s="9"/>
      <c r="OXA227" s="9"/>
      <c r="OXB227" s="9"/>
      <c r="OXC227" s="9"/>
      <c r="OXD227" s="9"/>
      <c r="OXE227" s="9"/>
      <c r="OXF227" s="9"/>
      <c r="OXG227" s="9"/>
      <c r="OXH227" s="9"/>
      <c r="OXI227" s="9"/>
      <c r="OXJ227" s="9"/>
      <c r="OXK227" s="9"/>
      <c r="OXL227" s="9"/>
      <c r="OXM227" s="9"/>
      <c r="OXN227" s="9"/>
      <c r="OXO227" s="9"/>
      <c r="OXP227" s="9"/>
      <c r="OXQ227" s="9"/>
      <c r="OXR227" s="9"/>
      <c r="OXS227" s="9"/>
      <c r="OXT227" s="9"/>
      <c r="OXU227" s="9"/>
      <c r="OXV227" s="9"/>
      <c r="OXW227" s="9"/>
      <c r="OXX227" s="9"/>
      <c r="OXY227" s="9"/>
      <c r="OXZ227" s="9"/>
      <c r="OYA227" s="9"/>
      <c r="OYB227" s="9"/>
      <c r="OYC227" s="9"/>
      <c r="OYD227" s="9"/>
      <c r="OYE227" s="9"/>
      <c r="OYF227" s="9"/>
      <c r="OYG227" s="9"/>
      <c r="OYH227" s="9"/>
      <c r="OYI227" s="9"/>
      <c r="OYJ227" s="9"/>
      <c r="OYK227" s="9"/>
      <c r="OYL227" s="9"/>
      <c r="OYM227" s="9"/>
      <c r="OYN227" s="9"/>
      <c r="OYO227" s="9"/>
      <c r="OYP227" s="9"/>
      <c r="OYQ227" s="9"/>
      <c r="OYR227" s="9"/>
      <c r="OYS227" s="9"/>
      <c r="OYT227" s="9"/>
      <c r="OYU227" s="9"/>
      <c r="OYV227" s="9"/>
      <c r="OYW227" s="9"/>
      <c r="OYX227" s="9"/>
      <c r="OYY227" s="9"/>
      <c r="OYZ227" s="9"/>
      <c r="OZA227" s="9"/>
      <c r="OZB227" s="9"/>
      <c r="OZC227" s="9"/>
      <c r="OZD227" s="9"/>
      <c r="OZE227" s="9"/>
      <c r="OZF227" s="9"/>
      <c r="OZG227" s="9"/>
      <c r="OZH227" s="9"/>
      <c r="OZI227" s="9"/>
      <c r="OZJ227" s="9"/>
      <c r="OZK227" s="9"/>
      <c r="OZL227" s="9"/>
      <c r="OZM227" s="9"/>
      <c r="OZN227" s="9"/>
      <c r="OZO227" s="9"/>
      <c r="OZP227" s="9"/>
      <c r="OZQ227" s="9"/>
      <c r="OZR227" s="9"/>
      <c r="OZS227" s="9"/>
      <c r="OZT227" s="9"/>
      <c r="OZU227" s="9"/>
      <c r="OZV227" s="9"/>
      <c r="OZW227" s="9"/>
      <c r="OZX227" s="9"/>
      <c r="OZY227" s="9"/>
      <c r="OZZ227" s="9"/>
      <c r="PAA227" s="9"/>
      <c r="PAB227" s="9"/>
      <c r="PAC227" s="9"/>
      <c r="PAD227" s="9"/>
      <c r="PAE227" s="9"/>
      <c r="PAF227" s="9"/>
      <c r="PAG227" s="9"/>
      <c r="PAH227" s="9"/>
      <c r="PAI227" s="9"/>
      <c r="PAJ227" s="9"/>
      <c r="PAK227" s="9"/>
      <c r="PAL227" s="9"/>
      <c r="PAM227" s="9"/>
      <c r="PAN227" s="9"/>
      <c r="PAO227" s="9"/>
      <c r="PAP227" s="9"/>
      <c r="PAQ227" s="9"/>
      <c r="PAR227" s="9"/>
      <c r="PAS227" s="9"/>
      <c r="PAT227" s="9"/>
      <c r="PAU227" s="9"/>
      <c r="PAV227" s="9"/>
      <c r="PAW227" s="9"/>
      <c r="PAX227" s="9"/>
      <c r="PAY227" s="9"/>
      <c r="PAZ227" s="9"/>
      <c r="PBA227" s="9"/>
      <c r="PBB227" s="9"/>
      <c r="PBC227" s="9"/>
      <c r="PBD227" s="9"/>
      <c r="PBE227" s="9"/>
      <c r="PBF227" s="9"/>
      <c r="PBG227" s="9"/>
      <c r="PBH227" s="9"/>
      <c r="PBI227" s="9"/>
      <c r="PBJ227" s="9"/>
      <c r="PBK227" s="9"/>
      <c r="PBL227" s="9"/>
      <c r="PBM227" s="9"/>
      <c r="PBN227" s="9"/>
      <c r="PBO227" s="9"/>
      <c r="PBP227" s="9"/>
      <c r="PBQ227" s="9"/>
      <c r="PBR227" s="9"/>
      <c r="PBS227" s="9"/>
      <c r="PBT227" s="9"/>
      <c r="PBU227" s="9"/>
      <c r="PBV227" s="9"/>
      <c r="PBW227" s="9"/>
      <c r="PBX227" s="9"/>
      <c r="PBY227" s="9"/>
      <c r="PBZ227" s="9"/>
      <c r="PCA227" s="9"/>
      <c r="PCB227" s="9"/>
      <c r="PCC227" s="9"/>
      <c r="PCD227" s="9"/>
      <c r="PCE227" s="9"/>
      <c r="PCF227" s="9"/>
      <c r="PCG227" s="9"/>
      <c r="PCH227" s="9"/>
      <c r="PCI227" s="9"/>
      <c r="PCJ227" s="9"/>
      <c r="PCK227" s="9"/>
      <c r="PCL227" s="9"/>
      <c r="PCM227" s="9"/>
      <c r="PCN227" s="9"/>
      <c r="PCO227" s="9"/>
      <c r="PCP227" s="9"/>
      <c r="PCQ227" s="9"/>
      <c r="PCR227" s="9"/>
      <c r="PCS227" s="9"/>
      <c r="PCT227" s="9"/>
      <c r="PCU227" s="9"/>
      <c r="PCV227" s="9"/>
      <c r="PCW227" s="9"/>
      <c r="PCX227" s="9"/>
      <c r="PCY227" s="9"/>
      <c r="PCZ227" s="9"/>
      <c r="PDA227" s="9"/>
      <c r="PDB227" s="9"/>
      <c r="PDC227" s="9"/>
      <c r="PDD227" s="9"/>
      <c r="PDE227" s="9"/>
      <c r="PDF227" s="9"/>
      <c r="PDG227" s="9"/>
      <c r="PDH227" s="9"/>
      <c r="PDI227" s="9"/>
      <c r="PDJ227" s="9"/>
      <c r="PDK227" s="9"/>
      <c r="PDL227" s="9"/>
      <c r="PDM227" s="9"/>
      <c r="PDN227" s="9"/>
      <c r="PDO227" s="9"/>
      <c r="PDP227" s="9"/>
      <c r="PDQ227" s="9"/>
      <c r="PDR227" s="9"/>
      <c r="PDS227" s="9"/>
      <c r="PDT227" s="9"/>
      <c r="PDU227" s="9"/>
      <c r="PDV227" s="9"/>
      <c r="PDW227" s="9"/>
      <c r="PDX227" s="9"/>
      <c r="PDY227" s="9"/>
      <c r="PDZ227" s="9"/>
      <c r="PEA227" s="9"/>
      <c r="PEB227" s="9"/>
      <c r="PEC227" s="9"/>
      <c r="PED227" s="9"/>
      <c r="PEE227" s="9"/>
      <c r="PEF227" s="9"/>
      <c r="PEG227" s="9"/>
      <c r="PEH227" s="9"/>
      <c r="PEI227" s="9"/>
      <c r="PEJ227" s="9"/>
      <c r="PEK227" s="9"/>
      <c r="PEL227" s="9"/>
      <c r="PEM227" s="9"/>
      <c r="PEN227" s="9"/>
      <c r="PEO227" s="9"/>
      <c r="PEP227" s="9"/>
      <c r="PEQ227" s="9"/>
      <c r="PER227" s="9"/>
      <c r="PES227" s="9"/>
      <c r="PET227" s="9"/>
      <c r="PEU227" s="9"/>
      <c r="PEV227" s="9"/>
      <c r="PEW227" s="9"/>
      <c r="PEX227" s="9"/>
      <c r="PEY227" s="9"/>
      <c r="PEZ227" s="9"/>
      <c r="PFA227" s="9"/>
      <c r="PFB227" s="9"/>
      <c r="PFC227" s="9"/>
      <c r="PFD227" s="9"/>
      <c r="PFE227" s="9"/>
      <c r="PFF227" s="9"/>
      <c r="PFG227" s="9"/>
      <c r="PFH227" s="9"/>
      <c r="PFI227" s="9"/>
      <c r="PFJ227" s="9"/>
      <c r="PFK227" s="9"/>
      <c r="PFL227" s="9"/>
      <c r="PFM227" s="9"/>
      <c r="PFN227" s="9"/>
      <c r="PFO227" s="9"/>
      <c r="PFP227" s="9"/>
      <c r="PFQ227" s="9"/>
      <c r="PFR227" s="9"/>
      <c r="PFS227" s="9"/>
      <c r="PFT227" s="9"/>
      <c r="PFU227" s="9"/>
      <c r="PFV227" s="9"/>
      <c r="PFW227" s="9"/>
      <c r="PFX227" s="9"/>
      <c r="PFY227" s="9"/>
      <c r="PFZ227" s="9"/>
      <c r="PGA227" s="9"/>
      <c r="PGB227" s="9"/>
      <c r="PGC227" s="9"/>
      <c r="PGD227" s="9"/>
      <c r="PGE227" s="9"/>
      <c r="PGF227" s="9"/>
      <c r="PGG227" s="9"/>
      <c r="PGH227" s="9"/>
      <c r="PGI227" s="9"/>
      <c r="PGJ227" s="9"/>
      <c r="PGK227" s="9"/>
      <c r="PGL227" s="9"/>
      <c r="PGM227" s="9"/>
      <c r="PGN227" s="9"/>
      <c r="PGO227" s="9"/>
      <c r="PGP227" s="9"/>
      <c r="PGQ227" s="9"/>
      <c r="PGR227" s="9"/>
      <c r="PGS227" s="9"/>
      <c r="PGT227" s="9"/>
      <c r="PGU227" s="9"/>
      <c r="PGV227" s="9"/>
      <c r="PGW227" s="9"/>
      <c r="PGX227" s="9"/>
      <c r="PGY227" s="9"/>
      <c r="PGZ227" s="9"/>
      <c r="PHA227" s="9"/>
      <c r="PHB227" s="9"/>
      <c r="PHC227" s="9"/>
      <c r="PHD227" s="9"/>
      <c r="PHE227" s="9"/>
      <c r="PHF227" s="9"/>
      <c r="PHG227" s="9"/>
      <c r="PHH227" s="9"/>
      <c r="PHI227" s="9"/>
      <c r="PHJ227" s="9"/>
      <c r="PHK227" s="9"/>
      <c r="PHL227" s="9"/>
      <c r="PHM227" s="9"/>
      <c r="PHN227" s="9"/>
      <c r="PHO227" s="9"/>
      <c r="PHP227" s="9"/>
      <c r="PHQ227" s="9"/>
      <c r="PHR227" s="9"/>
      <c r="PHS227" s="9"/>
      <c r="PHT227" s="9"/>
      <c r="PHU227" s="9"/>
      <c r="PHV227" s="9"/>
      <c r="PHW227" s="9"/>
      <c r="PHX227" s="9"/>
      <c r="PHY227" s="9"/>
      <c r="PHZ227" s="9"/>
      <c r="PIA227" s="9"/>
      <c r="PIB227" s="9"/>
      <c r="PIC227" s="9"/>
      <c r="PID227" s="9"/>
      <c r="PIE227" s="9"/>
      <c r="PIF227" s="9"/>
      <c r="PIG227" s="9"/>
      <c r="PIH227" s="9"/>
      <c r="PII227" s="9"/>
      <c r="PIJ227" s="9"/>
      <c r="PIK227" s="9"/>
      <c r="PIL227" s="9"/>
      <c r="PIM227" s="9"/>
      <c r="PIN227" s="9"/>
      <c r="PIO227" s="9"/>
      <c r="PIP227" s="9"/>
      <c r="PIQ227" s="9"/>
      <c r="PIR227" s="9"/>
      <c r="PIS227" s="9"/>
      <c r="PIT227" s="9"/>
      <c r="PIU227" s="9"/>
      <c r="PIV227" s="9"/>
      <c r="PIW227" s="9"/>
      <c r="PIX227" s="9"/>
      <c r="PIY227" s="9"/>
      <c r="PIZ227" s="9"/>
      <c r="PJA227" s="9"/>
      <c r="PJB227" s="9"/>
      <c r="PJC227" s="9"/>
      <c r="PJD227" s="9"/>
      <c r="PJE227" s="9"/>
      <c r="PJF227" s="9"/>
      <c r="PJG227" s="9"/>
      <c r="PJH227" s="9"/>
      <c r="PJI227" s="9"/>
      <c r="PJJ227" s="9"/>
      <c r="PJK227" s="9"/>
      <c r="PJL227" s="9"/>
      <c r="PJM227" s="9"/>
      <c r="PJN227" s="9"/>
      <c r="PJO227" s="9"/>
      <c r="PJP227" s="9"/>
      <c r="PJQ227" s="9"/>
      <c r="PJR227" s="9"/>
      <c r="PJS227" s="9"/>
      <c r="PJT227" s="9"/>
      <c r="PJU227" s="9"/>
      <c r="PJV227" s="9"/>
      <c r="PJW227" s="9"/>
      <c r="PJX227" s="9"/>
      <c r="PJY227" s="9"/>
      <c r="PJZ227" s="9"/>
      <c r="PKA227" s="9"/>
      <c r="PKB227" s="9"/>
      <c r="PKC227" s="9"/>
      <c r="PKD227" s="9"/>
      <c r="PKE227" s="9"/>
      <c r="PKF227" s="9"/>
      <c r="PKG227" s="9"/>
      <c r="PKH227" s="9"/>
      <c r="PKI227" s="9"/>
      <c r="PKJ227" s="9"/>
      <c r="PKK227" s="9"/>
      <c r="PKL227" s="9"/>
      <c r="PKM227" s="9"/>
      <c r="PKN227" s="9"/>
      <c r="PKO227" s="9"/>
      <c r="PKP227" s="9"/>
      <c r="PKQ227" s="9"/>
      <c r="PKR227" s="9"/>
      <c r="PKS227" s="9"/>
      <c r="PKT227" s="9"/>
      <c r="PKU227" s="9"/>
      <c r="PKV227" s="9"/>
      <c r="PKW227" s="9"/>
      <c r="PKX227" s="9"/>
      <c r="PKY227" s="9"/>
      <c r="PKZ227" s="9"/>
      <c r="PLA227" s="9"/>
      <c r="PLB227" s="9"/>
      <c r="PLC227" s="9"/>
      <c r="PLD227" s="9"/>
      <c r="PLE227" s="9"/>
      <c r="PLF227" s="9"/>
      <c r="PLG227" s="9"/>
      <c r="PLH227" s="9"/>
      <c r="PLI227" s="9"/>
      <c r="PLJ227" s="9"/>
      <c r="PLK227" s="9"/>
      <c r="PLL227" s="9"/>
      <c r="PLM227" s="9"/>
      <c r="PLN227" s="9"/>
      <c r="PLO227" s="9"/>
      <c r="PLP227" s="9"/>
      <c r="PLQ227" s="9"/>
      <c r="PLR227" s="9"/>
      <c r="PLS227" s="9"/>
      <c r="PLT227" s="9"/>
      <c r="PLU227" s="9"/>
      <c r="PLV227" s="9"/>
      <c r="PLW227" s="9"/>
      <c r="PLX227" s="9"/>
      <c r="PLY227" s="9"/>
      <c r="PLZ227" s="9"/>
      <c r="PMA227" s="9"/>
      <c r="PMB227" s="9"/>
      <c r="PMC227" s="9"/>
      <c r="PMD227" s="9"/>
      <c r="PME227" s="9"/>
      <c r="PMF227" s="9"/>
      <c r="PMG227" s="9"/>
      <c r="PMH227" s="9"/>
      <c r="PMI227" s="9"/>
      <c r="PMJ227" s="9"/>
      <c r="PMK227" s="9"/>
      <c r="PML227" s="9"/>
      <c r="PMM227" s="9"/>
      <c r="PMN227" s="9"/>
      <c r="PMO227" s="9"/>
      <c r="PMP227" s="9"/>
      <c r="PMQ227" s="9"/>
      <c r="PMR227" s="9"/>
      <c r="PMS227" s="9"/>
      <c r="PMT227" s="9"/>
      <c r="PMU227" s="9"/>
      <c r="PMV227" s="9"/>
      <c r="PMW227" s="9"/>
      <c r="PMX227" s="9"/>
      <c r="PMY227" s="9"/>
      <c r="PMZ227" s="9"/>
      <c r="PNA227" s="9"/>
      <c r="PNB227" s="9"/>
      <c r="PNC227" s="9"/>
      <c r="PND227" s="9"/>
      <c r="PNE227" s="9"/>
      <c r="PNF227" s="9"/>
      <c r="PNG227" s="9"/>
      <c r="PNH227" s="9"/>
      <c r="PNI227" s="9"/>
      <c r="PNJ227" s="9"/>
      <c r="PNK227" s="9"/>
      <c r="PNL227" s="9"/>
      <c r="PNM227" s="9"/>
      <c r="PNN227" s="9"/>
      <c r="PNO227" s="9"/>
      <c r="PNP227" s="9"/>
      <c r="PNQ227" s="9"/>
      <c r="PNR227" s="9"/>
      <c r="PNS227" s="9"/>
      <c r="PNT227" s="9"/>
      <c r="PNU227" s="9"/>
      <c r="PNV227" s="9"/>
      <c r="PNW227" s="9"/>
      <c r="PNX227" s="9"/>
      <c r="PNY227" s="9"/>
      <c r="PNZ227" s="9"/>
      <c r="POA227" s="9"/>
      <c r="POB227" s="9"/>
      <c r="POC227" s="9"/>
      <c r="POD227" s="9"/>
      <c r="POE227" s="9"/>
      <c r="POF227" s="9"/>
      <c r="POG227" s="9"/>
      <c r="POH227" s="9"/>
      <c r="POI227" s="9"/>
      <c r="POJ227" s="9"/>
      <c r="POK227" s="9"/>
      <c r="POL227" s="9"/>
      <c r="POM227" s="9"/>
      <c r="PON227" s="9"/>
      <c r="POO227" s="9"/>
      <c r="POP227" s="9"/>
      <c r="POQ227" s="9"/>
      <c r="POR227" s="9"/>
      <c r="POS227" s="9"/>
      <c r="POT227" s="9"/>
      <c r="POU227" s="9"/>
      <c r="POV227" s="9"/>
      <c r="POW227" s="9"/>
      <c r="POX227" s="9"/>
      <c r="POY227" s="9"/>
      <c r="POZ227" s="9"/>
      <c r="PPA227" s="9"/>
      <c r="PPB227" s="9"/>
      <c r="PPC227" s="9"/>
      <c r="PPD227" s="9"/>
      <c r="PPE227" s="9"/>
      <c r="PPF227" s="9"/>
      <c r="PPG227" s="9"/>
      <c r="PPH227" s="9"/>
      <c r="PPI227" s="9"/>
      <c r="PPJ227" s="9"/>
      <c r="PPK227" s="9"/>
      <c r="PPL227" s="9"/>
      <c r="PPM227" s="9"/>
      <c r="PPN227" s="9"/>
      <c r="PPO227" s="9"/>
      <c r="PPP227" s="9"/>
      <c r="PPQ227" s="9"/>
      <c r="PPR227" s="9"/>
      <c r="PPS227" s="9"/>
      <c r="PPT227" s="9"/>
      <c r="PPU227" s="9"/>
      <c r="PPV227" s="9"/>
      <c r="PPW227" s="9"/>
      <c r="PPX227" s="9"/>
      <c r="PPY227" s="9"/>
      <c r="PPZ227" s="9"/>
      <c r="PQA227" s="9"/>
      <c r="PQB227" s="9"/>
      <c r="PQC227" s="9"/>
      <c r="PQD227" s="9"/>
      <c r="PQE227" s="9"/>
      <c r="PQF227" s="9"/>
      <c r="PQG227" s="9"/>
      <c r="PQH227" s="9"/>
      <c r="PQI227" s="9"/>
      <c r="PQJ227" s="9"/>
      <c r="PQK227" s="9"/>
      <c r="PQL227" s="9"/>
      <c r="PQM227" s="9"/>
      <c r="PQN227" s="9"/>
      <c r="PQO227" s="9"/>
      <c r="PQP227" s="9"/>
      <c r="PQQ227" s="9"/>
      <c r="PQR227" s="9"/>
      <c r="PQS227" s="9"/>
      <c r="PQT227" s="9"/>
      <c r="PQU227" s="9"/>
      <c r="PQV227" s="9"/>
      <c r="PQW227" s="9"/>
      <c r="PQX227" s="9"/>
      <c r="PQY227" s="9"/>
      <c r="PQZ227" s="9"/>
      <c r="PRA227" s="9"/>
      <c r="PRB227" s="9"/>
      <c r="PRC227" s="9"/>
      <c r="PRD227" s="9"/>
      <c r="PRE227" s="9"/>
      <c r="PRF227" s="9"/>
      <c r="PRG227" s="9"/>
      <c r="PRH227" s="9"/>
      <c r="PRI227" s="9"/>
      <c r="PRJ227" s="9"/>
      <c r="PRK227" s="9"/>
      <c r="PRL227" s="9"/>
      <c r="PRM227" s="9"/>
      <c r="PRN227" s="9"/>
      <c r="PRO227" s="9"/>
      <c r="PRP227" s="9"/>
      <c r="PRQ227" s="9"/>
      <c r="PRR227" s="9"/>
      <c r="PRS227" s="9"/>
      <c r="PRT227" s="9"/>
      <c r="PRU227" s="9"/>
      <c r="PRV227" s="9"/>
      <c r="PRW227" s="9"/>
      <c r="PRX227" s="9"/>
      <c r="PRY227" s="9"/>
      <c r="PRZ227" s="9"/>
      <c r="PSA227" s="9"/>
      <c r="PSB227" s="9"/>
      <c r="PSC227" s="9"/>
      <c r="PSD227" s="9"/>
      <c r="PSE227" s="9"/>
      <c r="PSF227" s="9"/>
      <c r="PSG227" s="9"/>
      <c r="PSH227" s="9"/>
      <c r="PSI227" s="9"/>
      <c r="PSJ227" s="9"/>
      <c r="PSK227" s="9"/>
      <c r="PSL227" s="9"/>
      <c r="PSM227" s="9"/>
      <c r="PSN227" s="9"/>
      <c r="PSO227" s="9"/>
      <c r="PSP227" s="9"/>
      <c r="PSQ227" s="9"/>
      <c r="PSR227" s="9"/>
      <c r="PSS227" s="9"/>
      <c r="PST227" s="9"/>
      <c r="PSU227" s="9"/>
      <c r="PSV227" s="9"/>
      <c r="PSW227" s="9"/>
      <c r="PSX227" s="9"/>
      <c r="PSY227" s="9"/>
      <c r="PSZ227" s="9"/>
      <c r="PTA227" s="9"/>
      <c r="PTB227" s="9"/>
      <c r="PTC227" s="9"/>
      <c r="PTD227" s="9"/>
      <c r="PTE227" s="9"/>
      <c r="PTF227" s="9"/>
      <c r="PTG227" s="9"/>
      <c r="PTH227" s="9"/>
      <c r="PTI227" s="9"/>
      <c r="PTJ227" s="9"/>
      <c r="PTK227" s="9"/>
      <c r="PTL227" s="9"/>
      <c r="PTM227" s="9"/>
      <c r="PTN227" s="9"/>
      <c r="PTO227" s="9"/>
      <c r="PTP227" s="9"/>
      <c r="PTQ227" s="9"/>
      <c r="PTR227" s="9"/>
      <c r="PTS227" s="9"/>
      <c r="PTT227" s="9"/>
      <c r="PTU227" s="9"/>
      <c r="PTV227" s="9"/>
      <c r="PTW227" s="9"/>
      <c r="PTX227" s="9"/>
      <c r="PTY227" s="9"/>
      <c r="PTZ227" s="9"/>
      <c r="PUA227" s="9"/>
      <c r="PUB227" s="9"/>
      <c r="PUC227" s="9"/>
      <c r="PUD227" s="9"/>
      <c r="PUE227" s="9"/>
      <c r="PUF227" s="9"/>
      <c r="PUG227" s="9"/>
      <c r="PUH227" s="9"/>
      <c r="PUI227" s="9"/>
      <c r="PUJ227" s="9"/>
      <c r="PUK227" s="9"/>
      <c r="PUL227" s="9"/>
      <c r="PUM227" s="9"/>
      <c r="PUN227" s="9"/>
      <c r="PUO227" s="9"/>
      <c r="PUP227" s="9"/>
      <c r="PUQ227" s="9"/>
      <c r="PUR227" s="9"/>
      <c r="PUS227" s="9"/>
      <c r="PUT227" s="9"/>
      <c r="PUU227" s="9"/>
      <c r="PUV227" s="9"/>
      <c r="PUW227" s="9"/>
      <c r="PUX227" s="9"/>
      <c r="PUY227" s="9"/>
      <c r="PUZ227" s="9"/>
      <c r="PVA227" s="9"/>
      <c r="PVB227" s="9"/>
      <c r="PVC227" s="9"/>
      <c r="PVD227" s="9"/>
      <c r="PVE227" s="9"/>
      <c r="PVF227" s="9"/>
      <c r="PVG227" s="9"/>
      <c r="PVH227" s="9"/>
      <c r="PVI227" s="9"/>
      <c r="PVJ227" s="9"/>
      <c r="PVK227" s="9"/>
      <c r="PVL227" s="9"/>
      <c r="PVM227" s="9"/>
      <c r="PVN227" s="9"/>
      <c r="PVO227" s="9"/>
      <c r="PVP227" s="9"/>
      <c r="PVQ227" s="9"/>
      <c r="PVR227" s="9"/>
      <c r="PVS227" s="9"/>
      <c r="PVT227" s="9"/>
      <c r="PVU227" s="9"/>
      <c r="PVV227" s="9"/>
      <c r="PVW227" s="9"/>
      <c r="PVX227" s="9"/>
      <c r="PVY227" s="9"/>
      <c r="PVZ227" s="9"/>
      <c r="PWA227" s="9"/>
      <c r="PWB227" s="9"/>
      <c r="PWC227" s="9"/>
      <c r="PWD227" s="9"/>
      <c r="PWE227" s="9"/>
      <c r="PWF227" s="9"/>
      <c r="PWG227" s="9"/>
      <c r="PWH227" s="9"/>
      <c r="PWI227" s="9"/>
      <c r="PWJ227" s="9"/>
      <c r="PWK227" s="9"/>
      <c r="PWL227" s="9"/>
      <c r="PWM227" s="9"/>
      <c r="PWN227" s="9"/>
      <c r="PWO227" s="9"/>
      <c r="PWP227" s="9"/>
      <c r="PWQ227" s="9"/>
      <c r="PWR227" s="9"/>
      <c r="PWS227" s="9"/>
      <c r="PWT227" s="9"/>
      <c r="PWU227" s="9"/>
      <c r="PWV227" s="9"/>
      <c r="PWW227" s="9"/>
      <c r="PWX227" s="9"/>
      <c r="PWY227" s="9"/>
      <c r="PWZ227" s="9"/>
      <c r="PXA227" s="9"/>
      <c r="PXB227" s="9"/>
      <c r="PXC227" s="9"/>
      <c r="PXD227" s="9"/>
      <c r="PXE227" s="9"/>
      <c r="PXF227" s="9"/>
      <c r="PXG227" s="9"/>
      <c r="PXH227" s="9"/>
      <c r="PXI227" s="9"/>
      <c r="PXJ227" s="9"/>
      <c r="PXK227" s="9"/>
      <c r="PXL227" s="9"/>
      <c r="PXM227" s="9"/>
      <c r="PXN227" s="9"/>
      <c r="PXO227" s="9"/>
      <c r="PXP227" s="9"/>
      <c r="PXQ227" s="9"/>
      <c r="PXR227" s="9"/>
      <c r="PXS227" s="9"/>
      <c r="PXT227" s="9"/>
      <c r="PXU227" s="9"/>
      <c r="PXV227" s="9"/>
      <c r="PXW227" s="9"/>
      <c r="PXX227" s="9"/>
      <c r="PXY227" s="9"/>
      <c r="PXZ227" s="9"/>
      <c r="PYA227" s="9"/>
      <c r="PYB227" s="9"/>
      <c r="PYC227" s="9"/>
      <c r="PYD227" s="9"/>
      <c r="PYE227" s="9"/>
      <c r="PYF227" s="9"/>
      <c r="PYG227" s="9"/>
      <c r="PYH227" s="9"/>
      <c r="PYI227" s="9"/>
      <c r="PYJ227" s="9"/>
      <c r="PYK227" s="9"/>
      <c r="PYL227" s="9"/>
      <c r="PYM227" s="9"/>
      <c r="PYN227" s="9"/>
      <c r="PYO227" s="9"/>
      <c r="PYP227" s="9"/>
      <c r="PYQ227" s="9"/>
      <c r="PYR227" s="9"/>
      <c r="PYS227" s="9"/>
      <c r="PYT227" s="9"/>
      <c r="PYU227" s="9"/>
      <c r="PYV227" s="9"/>
      <c r="PYW227" s="9"/>
      <c r="PYX227" s="9"/>
      <c r="PYY227" s="9"/>
      <c r="PYZ227" s="9"/>
      <c r="PZA227" s="9"/>
      <c r="PZB227" s="9"/>
      <c r="PZC227" s="9"/>
      <c r="PZD227" s="9"/>
      <c r="PZE227" s="9"/>
      <c r="PZF227" s="9"/>
      <c r="PZG227" s="9"/>
      <c r="PZH227" s="9"/>
      <c r="PZI227" s="9"/>
      <c r="PZJ227" s="9"/>
      <c r="PZK227" s="9"/>
      <c r="PZL227" s="9"/>
      <c r="PZM227" s="9"/>
      <c r="PZN227" s="9"/>
      <c r="PZO227" s="9"/>
      <c r="PZP227" s="9"/>
      <c r="PZQ227" s="9"/>
      <c r="PZR227" s="9"/>
      <c r="PZS227" s="9"/>
      <c r="PZT227" s="9"/>
      <c r="PZU227" s="9"/>
      <c r="PZV227" s="9"/>
      <c r="PZW227" s="9"/>
      <c r="PZX227" s="9"/>
      <c r="PZY227" s="9"/>
      <c r="PZZ227" s="9"/>
      <c r="QAA227" s="9"/>
      <c r="QAB227" s="9"/>
      <c r="QAC227" s="9"/>
      <c r="QAD227" s="9"/>
      <c r="QAE227" s="9"/>
      <c r="QAF227" s="9"/>
      <c r="QAG227" s="9"/>
      <c r="QAH227" s="9"/>
      <c r="QAI227" s="9"/>
      <c r="QAJ227" s="9"/>
      <c r="QAK227" s="9"/>
      <c r="QAL227" s="9"/>
      <c r="QAM227" s="9"/>
      <c r="QAN227" s="9"/>
      <c r="QAO227" s="9"/>
      <c r="QAP227" s="9"/>
      <c r="QAQ227" s="9"/>
      <c r="QAR227" s="9"/>
      <c r="QAS227" s="9"/>
      <c r="QAT227" s="9"/>
      <c r="QAU227" s="9"/>
      <c r="QAV227" s="9"/>
      <c r="QAW227" s="9"/>
      <c r="QAX227" s="9"/>
      <c r="QAY227" s="9"/>
      <c r="QAZ227" s="9"/>
      <c r="QBA227" s="9"/>
      <c r="QBB227" s="9"/>
      <c r="QBC227" s="9"/>
      <c r="QBD227" s="9"/>
      <c r="QBE227" s="9"/>
      <c r="QBF227" s="9"/>
      <c r="QBG227" s="9"/>
      <c r="QBH227" s="9"/>
      <c r="QBI227" s="9"/>
      <c r="QBJ227" s="9"/>
      <c r="QBK227" s="9"/>
      <c r="QBL227" s="9"/>
      <c r="QBM227" s="9"/>
      <c r="QBN227" s="9"/>
      <c r="QBO227" s="9"/>
      <c r="QBP227" s="9"/>
      <c r="QBQ227" s="9"/>
      <c r="QBR227" s="9"/>
      <c r="QBS227" s="9"/>
      <c r="QBT227" s="9"/>
      <c r="QBU227" s="9"/>
      <c r="QBV227" s="9"/>
      <c r="QBW227" s="9"/>
      <c r="QBX227" s="9"/>
      <c r="QBY227" s="9"/>
      <c r="QBZ227" s="9"/>
      <c r="QCA227" s="9"/>
      <c r="QCB227" s="9"/>
      <c r="QCC227" s="9"/>
      <c r="QCD227" s="9"/>
      <c r="QCE227" s="9"/>
      <c r="QCF227" s="9"/>
      <c r="QCG227" s="9"/>
      <c r="QCH227" s="9"/>
      <c r="QCI227" s="9"/>
      <c r="QCJ227" s="9"/>
      <c r="QCK227" s="9"/>
      <c r="QCL227" s="9"/>
      <c r="QCM227" s="9"/>
      <c r="QCN227" s="9"/>
      <c r="QCO227" s="9"/>
      <c r="QCP227" s="9"/>
      <c r="QCQ227" s="9"/>
      <c r="QCR227" s="9"/>
      <c r="QCS227" s="9"/>
      <c r="QCT227" s="9"/>
      <c r="QCU227" s="9"/>
      <c r="QCV227" s="9"/>
      <c r="QCW227" s="9"/>
      <c r="QCX227" s="9"/>
      <c r="QCY227" s="9"/>
      <c r="QCZ227" s="9"/>
      <c r="QDA227" s="9"/>
      <c r="QDB227" s="9"/>
      <c r="QDC227" s="9"/>
      <c r="QDD227" s="9"/>
      <c r="QDE227" s="9"/>
      <c r="QDF227" s="9"/>
      <c r="QDG227" s="9"/>
      <c r="QDH227" s="9"/>
      <c r="QDI227" s="9"/>
      <c r="QDJ227" s="9"/>
      <c r="QDK227" s="9"/>
      <c r="QDL227" s="9"/>
      <c r="QDM227" s="9"/>
      <c r="QDN227" s="9"/>
      <c r="QDO227" s="9"/>
      <c r="QDP227" s="9"/>
      <c r="QDQ227" s="9"/>
      <c r="QDR227" s="9"/>
      <c r="QDS227" s="9"/>
      <c r="QDT227" s="9"/>
      <c r="QDU227" s="9"/>
      <c r="QDV227" s="9"/>
      <c r="QDW227" s="9"/>
      <c r="QDX227" s="9"/>
      <c r="QDY227" s="9"/>
      <c r="QDZ227" s="9"/>
      <c r="QEA227" s="9"/>
      <c r="QEB227" s="9"/>
      <c r="QEC227" s="9"/>
      <c r="QED227" s="9"/>
      <c r="QEE227" s="9"/>
      <c r="QEF227" s="9"/>
      <c r="QEG227" s="9"/>
      <c r="QEH227" s="9"/>
      <c r="QEI227" s="9"/>
      <c r="QEJ227" s="9"/>
      <c r="QEK227" s="9"/>
      <c r="QEL227" s="9"/>
      <c r="QEM227" s="9"/>
      <c r="QEN227" s="9"/>
      <c r="QEO227" s="9"/>
      <c r="QEP227" s="9"/>
      <c r="QEQ227" s="9"/>
      <c r="QER227" s="9"/>
      <c r="QES227" s="9"/>
      <c r="QET227" s="9"/>
      <c r="QEU227" s="9"/>
      <c r="QEV227" s="9"/>
      <c r="QEW227" s="9"/>
      <c r="QEX227" s="9"/>
      <c r="QEY227" s="9"/>
      <c r="QEZ227" s="9"/>
      <c r="QFA227" s="9"/>
      <c r="QFB227" s="9"/>
      <c r="QFC227" s="9"/>
      <c r="QFD227" s="9"/>
      <c r="QFE227" s="9"/>
      <c r="QFF227" s="9"/>
      <c r="QFG227" s="9"/>
      <c r="QFH227" s="9"/>
      <c r="QFI227" s="9"/>
      <c r="QFJ227" s="9"/>
      <c r="QFK227" s="9"/>
      <c r="QFL227" s="9"/>
      <c r="QFM227" s="9"/>
      <c r="QFN227" s="9"/>
      <c r="QFO227" s="9"/>
      <c r="QFP227" s="9"/>
      <c r="QFQ227" s="9"/>
      <c r="QFR227" s="9"/>
      <c r="QFS227" s="9"/>
      <c r="QFT227" s="9"/>
      <c r="QFU227" s="9"/>
      <c r="QFV227" s="9"/>
      <c r="QFW227" s="9"/>
      <c r="QFX227" s="9"/>
      <c r="QFY227" s="9"/>
      <c r="QFZ227" s="9"/>
      <c r="QGA227" s="9"/>
      <c r="QGB227" s="9"/>
      <c r="QGC227" s="9"/>
      <c r="QGD227" s="9"/>
      <c r="QGE227" s="9"/>
      <c r="QGF227" s="9"/>
      <c r="QGG227" s="9"/>
      <c r="QGH227" s="9"/>
      <c r="QGI227" s="9"/>
      <c r="QGJ227" s="9"/>
      <c r="QGK227" s="9"/>
      <c r="QGL227" s="9"/>
      <c r="QGM227" s="9"/>
      <c r="QGN227" s="9"/>
      <c r="QGO227" s="9"/>
      <c r="QGP227" s="9"/>
      <c r="QGQ227" s="9"/>
      <c r="QGR227" s="9"/>
      <c r="QGS227" s="9"/>
      <c r="QGT227" s="9"/>
      <c r="QGU227" s="9"/>
      <c r="QGV227" s="9"/>
      <c r="QGW227" s="9"/>
      <c r="QGX227" s="9"/>
      <c r="QGY227" s="9"/>
      <c r="QGZ227" s="9"/>
      <c r="QHA227" s="9"/>
      <c r="QHB227" s="9"/>
      <c r="QHC227" s="9"/>
      <c r="QHD227" s="9"/>
      <c r="QHE227" s="9"/>
      <c r="QHF227" s="9"/>
      <c r="QHG227" s="9"/>
      <c r="QHH227" s="9"/>
      <c r="QHI227" s="9"/>
      <c r="QHJ227" s="9"/>
      <c r="QHK227" s="9"/>
      <c r="QHL227" s="9"/>
      <c r="QHM227" s="9"/>
      <c r="QHN227" s="9"/>
      <c r="QHO227" s="9"/>
      <c r="QHP227" s="9"/>
      <c r="QHQ227" s="9"/>
      <c r="QHR227" s="9"/>
      <c r="QHS227" s="9"/>
      <c r="QHT227" s="9"/>
      <c r="QHU227" s="9"/>
      <c r="QHV227" s="9"/>
      <c r="QHW227" s="9"/>
      <c r="QHX227" s="9"/>
      <c r="QHY227" s="9"/>
      <c r="QHZ227" s="9"/>
      <c r="QIA227" s="9"/>
      <c r="QIB227" s="9"/>
      <c r="QIC227" s="9"/>
      <c r="QID227" s="9"/>
      <c r="QIE227" s="9"/>
      <c r="QIF227" s="9"/>
      <c r="QIG227" s="9"/>
      <c r="QIH227" s="9"/>
      <c r="QII227" s="9"/>
      <c r="QIJ227" s="9"/>
      <c r="QIK227" s="9"/>
      <c r="QIL227" s="9"/>
      <c r="QIM227" s="9"/>
      <c r="QIN227" s="9"/>
      <c r="QIO227" s="9"/>
      <c r="QIP227" s="9"/>
      <c r="QIQ227" s="9"/>
      <c r="QIR227" s="9"/>
      <c r="QIS227" s="9"/>
      <c r="QIT227" s="9"/>
      <c r="QIU227" s="9"/>
      <c r="QIV227" s="9"/>
      <c r="QIW227" s="9"/>
      <c r="QIX227" s="9"/>
      <c r="QIY227" s="9"/>
      <c r="QIZ227" s="9"/>
      <c r="QJA227" s="9"/>
      <c r="QJB227" s="9"/>
      <c r="QJC227" s="9"/>
      <c r="QJD227" s="9"/>
      <c r="QJE227" s="9"/>
      <c r="QJF227" s="9"/>
      <c r="QJG227" s="9"/>
      <c r="QJH227" s="9"/>
      <c r="QJI227" s="9"/>
      <c r="QJJ227" s="9"/>
      <c r="QJK227" s="9"/>
      <c r="QJL227" s="9"/>
      <c r="QJM227" s="9"/>
      <c r="QJN227" s="9"/>
      <c r="QJO227" s="9"/>
      <c r="QJP227" s="9"/>
      <c r="QJQ227" s="9"/>
      <c r="QJR227" s="9"/>
      <c r="QJS227" s="9"/>
      <c r="QJT227" s="9"/>
      <c r="QJU227" s="9"/>
      <c r="QJV227" s="9"/>
      <c r="QJW227" s="9"/>
      <c r="QJX227" s="9"/>
      <c r="QJY227" s="9"/>
      <c r="QJZ227" s="9"/>
      <c r="QKA227" s="9"/>
      <c r="QKB227" s="9"/>
      <c r="QKC227" s="9"/>
      <c r="QKD227" s="9"/>
      <c r="QKE227" s="9"/>
      <c r="QKF227" s="9"/>
      <c r="QKG227" s="9"/>
      <c r="QKH227" s="9"/>
      <c r="QKI227" s="9"/>
      <c r="QKJ227" s="9"/>
      <c r="QKK227" s="9"/>
      <c r="QKL227" s="9"/>
      <c r="QKM227" s="9"/>
      <c r="QKN227" s="9"/>
      <c r="QKO227" s="9"/>
      <c r="QKP227" s="9"/>
      <c r="QKQ227" s="9"/>
      <c r="QKR227" s="9"/>
      <c r="QKS227" s="9"/>
      <c r="QKT227" s="9"/>
      <c r="QKU227" s="9"/>
      <c r="QKV227" s="9"/>
      <c r="QKW227" s="9"/>
      <c r="QKX227" s="9"/>
      <c r="QKY227" s="9"/>
      <c r="QKZ227" s="9"/>
      <c r="QLA227" s="9"/>
      <c r="QLB227" s="9"/>
      <c r="QLC227" s="9"/>
      <c r="QLD227" s="9"/>
      <c r="QLE227" s="9"/>
      <c r="QLF227" s="9"/>
      <c r="QLG227" s="9"/>
      <c r="QLH227" s="9"/>
      <c r="QLI227" s="9"/>
      <c r="QLJ227" s="9"/>
      <c r="QLK227" s="9"/>
      <c r="QLL227" s="9"/>
      <c r="QLM227" s="9"/>
      <c r="QLN227" s="9"/>
      <c r="QLO227" s="9"/>
      <c r="QLP227" s="9"/>
      <c r="QLQ227" s="9"/>
      <c r="QLR227" s="9"/>
      <c r="QLS227" s="9"/>
      <c r="QLT227" s="9"/>
      <c r="QLU227" s="9"/>
      <c r="QLV227" s="9"/>
      <c r="QLW227" s="9"/>
      <c r="QLX227" s="9"/>
      <c r="QLY227" s="9"/>
      <c r="QLZ227" s="9"/>
      <c r="QMA227" s="9"/>
      <c r="QMB227" s="9"/>
      <c r="QMC227" s="9"/>
      <c r="QMD227" s="9"/>
      <c r="QME227" s="9"/>
      <c r="QMF227" s="9"/>
      <c r="QMG227" s="9"/>
      <c r="QMH227" s="9"/>
      <c r="QMI227" s="9"/>
      <c r="QMJ227" s="9"/>
      <c r="QMK227" s="9"/>
      <c r="QML227" s="9"/>
      <c r="QMM227" s="9"/>
      <c r="QMN227" s="9"/>
      <c r="QMO227" s="9"/>
      <c r="QMP227" s="9"/>
      <c r="QMQ227" s="9"/>
      <c r="QMR227" s="9"/>
      <c r="QMS227" s="9"/>
      <c r="QMT227" s="9"/>
      <c r="QMU227" s="9"/>
      <c r="QMV227" s="9"/>
      <c r="QMW227" s="9"/>
      <c r="QMX227" s="9"/>
      <c r="QMY227" s="9"/>
      <c r="QMZ227" s="9"/>
      <c r="QNA227" s="9"/>
      <c r="QNB227" s="9"/>
      <c r="QNC227" s="9"/>
      <c r="QND227" s="9"/>
      <c r="QNE227" s="9"/>
      <c r="QNF227" s="9"/>
      <c r="QNG227" s="9"/>
      <c r="QNH227" s="9"/>
      <c r="QNI227" s="9"/>
      <c r="QNJ227" s="9"/>
      <c r="QNK227" s="9"/>
      <c r="QNL227" s="9"/>
      <c r="QNM227" s="9"/>
      <c r="QNN227" s="9"/>
      <c r="QNO227" s="9"/>
      <c r="QNP227" s="9"/>
      <c r="QNQ227" s="9"/>
      <c r="QNR227" s="9"/>
      <c r="QNS227" s="9"/>
      <c r="QNT227" s="9"/>
      <c r="QNU227" s="9"/>
      <c r="QNV227" s="9"/>
      <c r="QNW227" s="9"/>
      <c r="QNX227" s="9"/>
      <c r="QNY227" s="9"/>
      <c r="QNZ227" s="9"/>
      <c r="QOA227" s="9"/>
      <c r="QOB227" s="9"/>
      <c r="QOC227" s="9"/>
      <c r="QOD227" s="9"/>
      <c r="QOE227" s="9"/>
      <c r="QOF227" s="9"/>
      <c r="QOG227" s="9"/>
      <c r="QOH227" s="9"/>
      <c r="QOI227" s="9"/>
      <c r="QOJ227" s="9"/>
      <c r="QOK227" s="9"/>
      <c r="QOL227" s="9"/>
      <c r="QOM227" s="9"/>
      <c r="QON227" s="9"/>
      <c r="QOO227" s="9"/>
      <c r="QOP227" s="9"/>
      <c r="QOQ227" s="9"/>
      <c r="QOR227" s="9"/>
      <c r="QOS227" s="9"/>
      <c r="QOT227" s="9"/>
      <c r="QOU227" s="9"/>
      <c r="QOV227" s="9"/>
      <c r="QOW227" s="9"/>
      <c r="QOX227" s="9"/>
      <c r="QOY227" s="9"/>
      <c r="QOZ227" s="9"/>
      <c r="QPA227" s="9"/>
      <c r="QPB227" s="9"/>
      <c r="QPC227" s="9"/>
      <c r="QPD227" s="9"/>
      <c r="QPE227" s="9"/>
      <c r="QPF227" s="9"/>
      <c r="QPG227" s="9"/>
      <c r="QPH227" s="9"/>
      <c r="QPI227" s="9"/>
      <c r="QPJ227" s="9"/>
      <c r="QPK227" s="9"/>
      <c r="QPL227" s="9"/>
      <c r="QPM227" s="9"/>
      <c r="QPN227" s="9"/>
      <c r="QPO227" s="9"/>
      <c r="QPP227" s="9"/>
      <c r="QPQ227" s="9"/>
      <c r="QPR227" s="9"/>
      <c r="QPS227" s="9"/>
      <c r="QPT227" s="9"/>
      <c r="QPU227" s="9"/>
      <c r="QPV227" s="9"/>
      <c r="QPW227" s="9"/>
      <c r="QPX227" s="9"/>
      <c r="QPY227" s="9"/>
      <c r="QPZ227" s="9"/>
      <c r="QQA227" s="9"/>
      <c r="QQB227" s="9"/>
      <c r="QQC227" s="9"/>
      <c r="QQD227" s="9"/>
      <c r="QQE227" s="9"/>
      <c r="QQF227" s="9"/>
      <c r="QQG227" s="9"/>
      <c r="QQH227" s="9"/>
      <c r="QQI227" s="9"/>
      <c r="QQJ227" s="9"/>
      <c r="QQK227" s="9"/>
      <c r="QQL227" s="9"/>
      <c r="QQM227" s="9"/>
      <c r="QQN227" s="9"/>
      <c r="QQO227" s="9"/>
      <c r="QQP227" s="9"/>
      <c r="QQQ227" s="9"/>
      <c r="QQR227" s="9"/>
      <c r="QQS227" s="9"/>
      <c r="QQT227" s="9"/>
      <c r="QQU227" s="9"/>
      <c r="QQV227" s="9"/>
      <c r="QQW227" s="9"/>
      <c r="QQX227" s="9"/>
      <c r="QQY227" s="9"/>
      <c r="QQZ227" s="9"/>
      <c r="QRA227" s="9"/>
      <c r="QRB227" s="9"/>
      <c r="QRC227" s="9"/>
      <c r="QRD227" s="9"/>
      <c r="QRE227" s="9"/>
      <c r="QRF227" s="9"/>
      <c r="QRG227" s="9"/>
      <c r="QRH227" s="9"/>
      <c r="QRI227" s="9"/>
      <c r="QRJ227" s="9"/>
      <c r="QRK227" s="9"/>
      <c r="QRL227" s="9"/>
      <c r="QRM227" s="9"/>
      <c r="QRN227" s="9"/>
      <c r="QRO227" s="9"/>
      <c r="QRP227" s="9"/>
      <c r="QRQ227" s="9"/>
      <c r="QRR227" s="9"/>
      <c r="QRS227" s="9"/>
      <c r="QRT227" s="9"/>
      <c r="QRU227" s="9"/>
      <c r="QRV227" s="9"/>
      <c r="QRW227" s="9"/>
      <c r="QRX227" s="9"/>
      <c r="QRY227" s="9"/>
      <c r="QRZ227" s="9"/>
      <c r="QSA227" s="9"/>
      <c r="QSB227" s="9"/>
      <c r="QSC227" s="9"/>
      <c r="QSD227" s="9"/>
      <c r="QSE227" s="9"/>
      <c r="QSF227" s="9"/>
      <c r="QSG227" s="9"/>
      <c r="QSH227" s="9"/>
      <c r="QSI227" s="9"/>
      <c r="QSJ227" s="9"/>
      <c r="QSK227" s="9"/>
      <c r="QSL227" s="9"/>
      <c r="QSM227" s="9"/>
      <c r="QSN227" s="9"/>
      <c r="QSO227" s="9"/>
      <c r="QSP227" s="9"/>
      <c r="QSQ227" s="9"/>
      <c r="QSR227" s="9"/>
      <c r="QSS227" s="9"/>
      <c r="QST227" s="9"/>
      <c r="QSU227" s="9"/>
      <c r="QSV227" s="9"/>
      <c r="QSW227" s="9"/>
      <c r="QSX227" s="9"/>
      <c r="QSY227" s="9"/>
      <c r="QSZ227" s="9"/>
      <c r="QTA227" s="9"/>
      <c r="QTB227" s="9"/>
      <c r="QTC227" s="9"/>
      <c r="QTD227" s="9"/>
      <c r="QTE227" s="9"/>
      <c r="QTF227" s="9"/>
      <c r="QTG227" s="9"/>
      <c r="QTH227" s="9"/>
      <c r="QTI227" s="9"/>
      <c r="QTJ227" s="9"/>
      <c r="QTK227" s="9"/>
      <c r="QTL227" s="9"/>
      <c r="QTM227" s="9"/>
      <c r="QTN227" s="9"/>
      <c r="QTO227" s="9"/>
      <c r="QTP227" s="9"/>
      <c r="QTQ227" s="9"/>
      <c r="QTR227" s="9"/>
      <c r="QTS227" s="9"/>
      <c r="QTT227" s="9"/>
      <c r="QTU227" s="9"/>
      <c r="QTV227" s="9"/>
      <c r="QTW227" s="9"/>
      <c r="QTX227" s="9"/>
      <c r="QTY227" s="9"/>
      <c r="QTZ227" s="9"/>
      <c r="QUA227" s="9"/>
      <c r="QUB227" s="9"/>
      <c r="QUC227" s="9"/>
      <c r="QUD227" s="9"/>
      <c r="QUE227" s="9"/>
      <c r="QUF227" s="9"/>
      <c r="QUG227" s="9"/>
      <c r="QUH227" s="9"/>
      <c r="QUI227" s="9"/>
      <c r="QUJ227" s="9"/>
      <c r="QUK227" s="9"/>
      <c r="QUL227" s="9"/>
      <c r="QUM227" s="9"/>
      <c r="QUN227" s="9"/>
      <c r="QUO227" s="9"/>
      <c r="QUP227" s="9"/>
      <c r="QUQ227" s="9"/>
      <c r="QUR227" s="9"/>
      <c r="QUS227" s="9"/>
      <c r="QUT227" s="9"/>
      <c r="QUU227" s="9"/>
      <c r="QUV227" s="9"/>
      <c r="QUW227" s="9"/>
      <c r="QUX227" s="9"/>
      <c r="QUY227" s="9"/>
      <c r="QUZ227" s="9"/>
      <c r="QVA227" s="9"/>
      <c r="QVB227" s="9"/>
      <c r="QVC227" s="9"/>
      <c r="QVD227" s="9"/>
      <c r="QVE227" s="9"/>
      <c r="QVF227" s="9"/>
      <c r="QVG227" s="9"/>
      <c r="QVH227" s="9"/>
      <c r="QVI227" s="9"/>
      <c r="QVJ227" s="9"/>
      <c r="QVK227" s="9"/>
      <c r="QVL227" s="9"/>
      <c r="QVM227" s="9"/>
      <c r="QVN227" s="9"/>
      <c r="QVO227" s="9"/>
      <c r="QVP227" s="9"/>
      <c r="QVQ227" s="9"/>
      <c r="QVR227" s="9"/>
      <c r="QVS227" s="9"/>
      <c r="QVT227" s="9"/>
      <c r="QVU227" s="9"/>
      <c r="QVV227" s="9"/>
      <c r="QVW227" s="9"/>
      <c r="QVX227" s="9"/>
      <c r="QVY227" s="9"/>
      <c r="QVZ227" s="9"/>
      <c r="QWA227" s="9"/>
      <c r="QWB227" s="9"/>
      <c r="QWC227" s="9"/>
      <c r="QWD227" s="9"/>
      <c r="QWE227" s="9"/>
      <c r="QWF227" s="9"/>
      <c r="QWG227" s="9"/>
      <c r="QWH227" s="9"/>
      <c r="QWI227" s="9"/>
      <c r="QWJ227" s="9"/>
      <c r="QWK227" s="9"/>
      <c r="QWL227" s="9"/>
      <c r="QWM227" s="9"/>
      <c r="QWN227" s="9"/>
      <c r="QWO227" s="9"/>
      <c r="QWP227" s="9"/>
      <c r="QWQ227" s="9"/>
      <c r="QWR227" s="9"/>
      <c r="QWS227" s="9"/>
      <c r="QWT227" s="9"/>
      <c r="QWU227" s="9"/>
      <c r="QWV227" s="9"/>
      <c r="QWW227" s="9"/>
      <c r="QWX227" s="9"/>
      <c r="QWY227" s="9"/>
      <c r="QWZ227" s="9"/>
      <c r="QXA227" s="9"/>
      <c r="QXB227" s="9"/>
      <c r="QXC227" s="9"/>
      <c r="QXD227" s="9"/>
      <c r="QXE227" s="9"/>
      <c r="QXF227" s="9"/>
      <c r="QXG227" s="9"/>
      <c r="QXH227" s="9"/>
      <c r="QXI227" s="9"/>
      <c r="QXJ227" s="9"/>
      <c r="QXK227" s="9"/>
      <c r="QXL227" s="9"/>
      <c r="QXM227" s="9"/>
      <c r="QXN227" s="9"/>
      <c r="QXO227" s="9"/>
      <c r="QXP227" s="9"/>
      <c r="QXQ227" s="9"/>
      <c r="QXR227" s="9"/>
      <c r="QXS227" s="9"/>
      <c r="QXT227" s="9"/>
      <c r="QXU227" s="9"/>
      <c r="QXV227" s="9"/>
      <c r="QXW227" s="9"/>
      <c r="QXX227" s="9"/>
      <c r="QXY227" s="9"/>
      <c r="QXZ227" s="9"/>
      <c r="QYA227" s="9"/>
      <c r="QYB227" s="9"/>
      <c r="QYC227" s="9"/>
      <c r="QYD227" s="9"/>
      <c r="QYE227" s="9"/>
      <c r="QYF227" s="9"/>
      <c r="QYG227" s="9"/>
      <c r="QYH227" s="9"/>
      <c r="QYI227" s="9"/>
      <c r="QYJ227" s="9"/>
      <c r="QYK227" s="9"/>
      <c r="QYL227" s="9"/>
      <c r="QYM227" s="9"/>
      <c r="QYN227" s="9"/>
      <c r="QYO227" s="9"/>
      <c r="QYP227" s="9"/>
      <c r="QYQ227" s="9"/>
      <c r="QYR227" s="9"/>
      <c r="QYS227" s="9"/>
      <c r="QYT227" s="9"/>
      <c r="QYU227" s="9"/>
      <c r="QYV227" s="9"/>
      <c r="QYW227" s="9"/>
      <c r="QYX227" s="9"/>
      <c r="QYY227" s="9"/>
      <c r="QYZ227" s="9"/>
      <c r="QZA227" s="9"/>
      <c r="QZB227" s="9"/>
      <c r="QZC227" s="9"/>
      <c r="QZD227" s="9"/>
      <c r="QZE227" s="9"/>
      <c r="QZF227" s="9"/>
      <c r="QZG227" s="9"/>
      <c r="QZH227" s="9"/>
      <c r="QZI227" s="9"/>
      <c r="QZJ227" s="9"/>
      <c r="QZK227" s="9"/>
      <c r="QZL227" s="9"/>
      <c r="QZM227" s="9"/>
      <c r="QZN227" s="9"/>
      <c r="QZO227" s="9"/>
      <c r="QZP227" s="9"/>
      <c r="QZQ227" s="9"/>
      <c r="QZR227" s="9"/>
      <c r="QZS227" s="9"/>
      <c r="QZT227" s="9"/>
      <c r="QZU227" s="9"/>
      <c r="QZV227" s="9"/>
      <c r="QZW227" s="9"/>
      <c r="QZX227" s="9"/>
      <c r="QZY227" s="9"/>
      <c r="QZZ227" s="9"/>
      <c r="RAA227" s="9"/>
      <c r="RAB227" s="9"/>
      <c r="RAC227" s="9"/>
      <c r="RAD227" s="9"/>
      <c r="RAE227" s="9"/>
      <c r="RAF227" s="9"/>
      <c r="RAG227" s="9"/>
      <c r="RAH227" s="9"/>
      <c r="RAI227" s="9"/>
      <c r="RAJ227" s="9"/>
      <c r="RAK227" s="9"/>
      <c r="RAL227" s="9"/>
      <c r="RAM227" s="9"/>
      <c r="RAN227" s="9"/>
      <c r="RAO227" s="9"/>
      <c r="RAP227" s="9"/>
      <c r="RAQ227" s="9"/>
      <c r="RAR227" s="9"/>
      <c r="RAS227" s="9"/>
      <c r="RAT227" s="9"/>
      <c r="RAU227" s="9"/>
      <c r="RAV227" s="9"/>
      <c r="RAW227" s="9"/>
      <c r="RAX227" s="9"/>
      <c r="RAY227" s="9"/>
      <c r="RAZ227" s="9"/>
      <c r="RBA227" s="9"/>
      <c r="RBB227" s="9"/>
      <c r="RBC227" s="9"/>
      <c r="RBD227" s="9"/>
      <c r="RBE227" s="9"/>
      <c r="RBF227" s="9"/>
      <c r="RBG227" s="9"/>
      <c r="RBH227" s="9"/>
      <c r="RBI227" s="9"/>
      <c r="RBJ227" s="9"/>
      <c r="RBK227" s="9"/>
      <c r="RBL227" s="9"/>
      <c r="RBM227" s="9"/>
      <c r="RBN227" s="9"/>
      <c r="RBO227" s="9"/>
      <c r="RBP227" s="9"/>
      <c r="RBQ227" s="9"/>
      <c r="RBR227" s="9"/>
      <c r="RBS227" s="9"/>
      <c r="RBT227" s="9"/>
      <c r="RBU227" s="9"/>
      <c r="RBV227" s="9"/>
      <c r="RBW227" s="9"/>
      <c r="RBX227" s="9"/>
      <c r="RBY227" s="9"/>
      <c r="RBZ227" s="9"/>
      <c r="RCA227" s="9"/>
      <c r="RCB227" s="9"/>
      <c r="RCC227" s="9"/>
      <c r="RCD227" s="9"/>
      <c r="RCE227" s="9"/>
      <c r="RCF227" s="9"/>
      <c r="RCG227" s="9"/>
      <c r="RCH227" s="9"/>
      <c r="RCI227" s="9"/>
      <c r="RCJ227" s="9"/>
      <c r="RCK227" s="9"/>
      <c r="RCL227" s="9"/>
      <c r="RCM227" s="9"/>
      <c r="RCN227" s="9"/>
      <c r="RCO227" s="9"/>
      <c r="RCP227" s="9"/>
      <c r="RCQ227" s="9"/>
      <c r="RCR227" s="9"/>
      <c r="RCS227" s="9"/>
      <c r="RCT227" s="9"/>
      <c r="RCU227" s="9"/>
      <c r="RCV227" s="9"/>
      <c r="RCW227" s="9"/>
      <c r="RCX227" s="9"/>
      <c r="RCY227" s="9"/>
      <c r="RCZ227" s="9"/>
      <c r="RDA227" s="9"/>
      <c r="RDB227" s="9"/>
      <c r="RDC227" s="9"/>
      <c r="RDD227" s="9"/>
      <c r="RDE227" s="9"/>
      <c r="RDF227" s="9"/>
      <c r="RDG227" s="9"/>
      <c r="RDH227" s="9"/>
      <c r="RDI227" s="9"/>
      <c r="RDJ227" s="9"/>
      <c r="RDK227" s="9"/>
      <c r="RDL227" s="9"/>
      <c r="RDM227" s="9"/>
      <c r="RDN227" s="9"/>
      <c r="RDO227" s="9"/>
      <c r="RDP227" s="9"/>
      <c r="RDQ227" s="9"/>
      <c r="RDR227" s="9"/>
      <c r="RDS227" s="9"/>
      <c r="RDT227" s="9"/>
      <c r="RDU227" s="9"/>
      <c r="RDV227" s="9"/>
      <c r="RDW227" s="9"/>
      <c r="RDX227" s="9"/>
      <c r="RDY227" s="9"/>
      <c r="RDZ227" s="9"/>
      <c r="REA227" s="9"/>
      <c r="REB227" s="9"/>
      <c r="REC227" s="9"/>
      <c r="RED227" s="9"/>
      <c r="REE227" s="9"/>
      <c r="REF227" s="9"/>
      <c r="REG227" s="9"/>
      <c r="REH227" s="9"/>
      <c r="REI227" s="9"/>
      <c r="REJ227" s="9"/>
      <c r="REK227" s="9"/>
      <c r="REL227" s="9"/>
      <c r="REM227" s="9"/>
      <c r="REN227" s="9"/>
      <c r="REO227" s="9"/>
      <c r="REP227" s="9"/>
      <c r="REQ227" s="9"/>
      <c r="RER227" s="9"/>
      <c r="RES227" s="9"/>
      <c r="RET227" s="9"/>
      <c r="REU227" s="9"/>
      <c r="REV227" s="9"/>
      <c r="REW227" s="9"/>
      <c r="REX227" s="9"/>
      <c r="REY227" s="9"/>
      <c r="REZ227" s="9"/>
      <c r="RFA227" s="9"/>
      <c r="RFB227" s="9"/>
      <c r="RFC227" s="9"/>
      <c r="RFD227" s="9"/>
      <c r="RFE227" s="9"/>
      <c r="RFF227" s="9"/>
      <c r="RFG227" s="9"/>
      <c r="RFH227" s="9"/>
      <c r="RFI227" s="9"/>
      <c r="RFJ227" s="9"/>
      <c r="RFK227" s="9"/>
      <c r="RFL227" s="9"/>
      <c r="RFM227" s="9"/>
      <c r="RFN227" s="9"/>
      <c r="RFO227" s="9"/>
      <c r="RFP227" s="9"/>
      <c r="RFQ227" s="9"/>
      <c r="RFR227" s="9"/>
      <c r="RFS227" s="9"/>
      <c r="RFT227" s="9"/>
      <c r="RFU227" s="9"/>
      <c r="RFV227" s="9"/>
      <c r="RFW227" s="9"/>
      <c r="RFX227" s="9"/>
      <c r="RFY227" s="9"/>
      <c r="RFZ227" s="9"/>
      <c r="RGA227" s="9"/>
      <c r="RGB227" s="9"/>
      <c r="RGC227" s="9"/>
      <c r="RGD227" s="9"/>
      <c r="RGE227" s="9"/>
      <c r="RGF227" s="9"/>
      <c r="RGG227" s="9"/>
      <c r="RGH227" s="9"/>
      <c r="RGI227" s="9"/>
      <c r="RGJ227" s="9"/>
      <c r="RGK227" s="9"/>
      <c r="RGL227" s="9"/>
      <c r="RGM227" s="9"/>
      <c r="RGN227" s="9"/>
      <c r="RGO227" s="9"/>
      <c r="RGP227" s="9"/>
      <c r="RGQ227" s="9"/>
      <c r="RGR227" s="9"/>
      <c r="RGS227" s="9"/>
      <c r="RGT227" s="9"/>
      <c r="RGU227" s="9"/>
      <c r="RGV227" s="9"/>
      <c r="RGW227" s="9"/>
      <c r="RGX227" s="9"/>
      <c r="RGY227" s="9"/>
      <c r="RGZ227" s="9"/>
      <c r="RHA227" s="9"/>
      <c r="RHB227" s="9"/>
      <c r="RHC227" s="9"/>
      <c r="RHD227" s="9"/>
      <c r="RHE227" s="9"/>
      <c r="RHF227" s="9"/>
      <c r="RHG227" s="9"/>
      <c r="RHH227" s="9"/>
      <c r="RHI227" s="9"/>
      <c r="RHJ227" s="9"/>
      <c r="RHK227" s="9"/>
      <c r="RHL227" s="9"/>
      <c r="RHM227" s="9"/>
      <c r="RHN227" s="9"/>
      <c r="RHO227" s="9"/>
      <c r="RHP227" s="9"/>
      <c r="RHQ227" s="9"/>
      <c r="RHR227" s="9"/>
      <c r="RHS227" s="9"/>
      <c r="RHT227" s="9"/>
      <c r="RHU227" s="9"/>
      <c r="RHV227" s="9"/>
      <c r="RHW227" s="9"/>
      <c r="RHX227" s="9"/>
      <c r="RHY227" s="9"/>
      <c r="RHZ227" s="9"/>
      <c r="RIA227" s="9"/>
      <c r="RIB227" s="9"/>
      <c r="RIC227" s="9"/>
      <c r="RID227" s="9"/>
      <c r="RIE227" s="9"/>
      <c r="RIF227" s="9"/>
      <c r="RIG227" s="9"/>
      <c r="RIH227" s="9"/>
      <c r="RII227" s="9"/>
      <c r="RIJ227" s="9"/>
      <c r="RIK227" s="9"/>
      <c r="RIL227" s="9"/>
      <c r="RIM227" s="9"/>
      <c r="RIN227" s="9"/>
      <c r="RIO227" s="9"/>
      <c r="RIP227" s="9"/>
      <c r="RIQ227" s="9"/>
      <c r="RIR227" s="9"/>
      <c r="RIS227" s="9"/>
      <c r="RIT227" s="9"/>
      <c r="RIU227" s="9"/>
      <c r="RIV227" s="9"/>
      <c r="RIW227" s="9"/>
      <c r="RIX227" s="9"/>
      <c r="RIY227" s="9"/>
      <c r="RIZ227" s="9"/>
      <c r="RJA227" s="9"/>
      <c r="RJB227" s="9"/>
      <c r="RJC227" s="9"/>
      <c r="RJD227" s="9"/>
      <c r="RJE227" s="9"/>
      <c r="RJF227" s="9"/>
      <c r="RJG227" s="9"/>
      <c r="RJH227" s="9"/>
      <c r="RJI227" s="9"/>
      <c r="RJJ227" s="9"/>
      <c r="RJK227" s="9"/>
      <c r="RJL227" s="9"/>
      <c r="RJM227" s="9"/>
      <c r="RJN227" s="9"/>
      <c r="RJO227" s="9"/>
      <c r="RJP227" s="9"/>
      <c r="RJQ227" s="9"/>
      <c r="RJR227" s="9"/>
      <c r="RJS227" s="9"/>
      <c r="RJT227" s="9"/>
      <c r="RJU227" s="9"/>
      <c r="RJV227" s="9"/>
      <c r="RJW227" s="9"/>
      <c r="RJX227" s="9"/>
      <c r="RJY227" s="9"/>
      <c r="RJZ227" s="9"/>
      <c r="RKA227" s="9"/>
      <c r="RKB227" s="9"/>
      <c r="RKC227" s="9"/>
      <c r="RKD227" s="9"/>
      <c r="RKE227" s="9"/>
      <c r="RKF227" s="9"/>
      <c r="RKG227" s="9"/>
      <c r="RKH227" s="9"/>
      <c r="RKI227" s="9"/>
      <c r="RKJ227" s="9"/>
      <c r="RKK227" s="9"/>
      <c r="RKL227" s="9"/>
      <c r="RKM227" s="9"/>
      <c r="RKN227" s="9"/>
      <c r="RKO227" s="9"/>
      <c r="RKP227" s="9"/>
      <c r="RKQ227" s="9"/>
      <c r="RKR227" s="9"/>
      <c r="RKS227" s="9"/>
      <c r="RKT227" s="9"/>
      <c r="RKU227" s="9"/>
      <c r="RKV227" s="9"/>
      <c r="RKW227" s="9"/>
      <c r="RKX227" s="9"/>
      <c r="RKY227" s="9"/>
      <c r="RKZ227" s="9"/>
      <c r="RLA227" s="9"/>
      <c r="RLB227" s="9"/>
      <c r="RLC227" s="9"/>
      <c r="RLD227" s="9"/>
      <c r="RLE227" s="9"/>
      <c r="RLF227" s="9"/>
      <c r="RLG227" s="9"/>
      <c r="RLH227" s="9"/>
      <c r="RLI227" s="9"/>
      <c r="RLJ227" s="9"/>
      <c r="RLK227" s="9"/>
      <c r="RLL227" s="9"/>
      <c r="RLM227" s="9"/>
      <c r="RLN227" s="9"/>
      <c r="RLO227" s="9"/>
      <c r="RLP227" s="9"/>
      <c r="RLQ227" s="9"/>
      <c r="RLR227" s="9"/>
      <c r="RLS227" s="9"/>
      <c r="RLT227" s="9"/>
      <c r="RLU227" s="9"/>
      <c r="RLV227" s="9"/>
      <c r="RLW227" s="9"/>
      <c r="RLX227" s="9"/>
      <c r="RLY227" s="9"/>
      <c r="RLZ227" s="9"/>
      <c r="RMA227" s="9"/>
      <c r="RMB227" s="9"/>
      <c r="RMC227" s="9"/>
      <c r="RMD227" s="9"/>
      <c r="RME227" s="9"/>
      <c r="RMF227" s="9"/>
      <c r="RMG227" s="9"/>
      <c r="RMH227" s="9"/>
      <c r="RMI227" s="9"/>
      <c r="RMJ227" s="9"/>
      <c r="RMK227" s="9"/>
      <c r="RML227" s="9"/>
      <c r="RMM227" s="9"/>
      <c r="RMN227" s="9"/>
      <c r="RMO227" s="9"/>
      <c r="RMP227" s="9"/>
      <c r="RMQ227" s="9"/>
      <c r="RMR227" s="9"/>
      <c r="RMS227" s="9"/>
      <c r="RMT227" s="9"/>
      <c r="RMU227" s="9"/>
      <c r="RMV227" s="9"/>
      <c r="RMW227" s="9"/>
      <c r="RMX227" s="9"/>
      <c r="RMY227" s="9"/>
      <c r="RMZ227" s="9"/>
      <c r="RNA227" s="9"/>
      <c r="RNB227" s="9"/>
      <c r="RNC227" s="9"/>
      <c r="RND227" s="9"/>
      <c r="RNE227" s="9"/>
      <c r="RNF227" s="9"/>
      <c r="RNG227" s="9"/>
      <c r="RNH227" s="9"/>
      <c r="RNI227" s="9"/>
      <c r="RNJ227" s="9"/>
      <c r="RNK227" s="9"/>
      <c r="RNL227" s="9"/>
      <c r="RNM227" s="9"/>
      <c r="RNN227" s="9"/>
      <c r="RNO227" s="9"/>
      <c r="RNP227" s="9"/>
      <c r="RNQ227" s="9"/>
      <c r="RNR227" s="9"/>
      <c r="RNS227" s="9"/>
      <c r="RNT227" s="9"/>
      <c r="RNU227" s="9"/>
      <c r="RNV227" s="9"/>
      <c r="RNW227" s="9"/>
      <c r="RNX227" s="9"/>
      <c r="RNY227" s="9"/>
      <c r="RNZ227" s="9"/>
      <c r="ROA227" s="9"/>
      <c r="ROB227" s="9"/>
      <c r="ROC227" s="9"/>
      <c r="ROD227" s="9"/>
      <c r="ROE227" s="9"/>
      <c r="ROF227" s="9"/>
      <c r="ROG227" s="9"/>
      <c r="ROH227" s="9"/>
      <c r="ROI227" s="9"/>
      <c r="ROJ227" s="9"/>
      <c r="ROK227" s="9"/>
      <c r="ROL227" s="9"/>
      <c r="ROM227" s="9"/>
      <c r="RON227" s="9"/>
      <c r="ROO227" s="9"/>
      <c r="ROP227" s="9"/>
      <c r="ROQ227" s="9"/>
      <c r="ROR227" s="9"/>
      <c r="ROS227" s="9"/>
      <c r="ROT227" s="9"/>
      <c r="ROU227" s="9"/>
      <c r="ROV227" s="9"/>
      <c r="ROW227" s="9"/>
      <c r="ROX227" s="9"/>
      <c r="ROY227" s="9"/>
      <c r="ROZ227" s="9"/>
      <c r="RPA227" s="9"/>
      <c r="RPB227" s="9"/>
      <c r="RPC227" s="9"/>
      <c r="RPD227" s="9"/>
      <c r="RPE227" s="9"/>
      <c r="RPF227" s="9"/>
      <c r="RPG227" s="9"/>
      <c r="RPH227" s="9"/>
      <c r="RPI227" s="9"/>
      <c r="RPJ227" s="9"/>
      <c r="RPK227" s="9"/>
      <c r="RPL227" s="9"/>
      <c r="RPM227" s="9"/>
      <c r="RPN227" s="9"/>
      <c r="RPO227" s="9"/>
      <c r="RPP227" s="9"/>
      <c r="RPQ227" s="9"/>
      <c r="RPR227" s="9"/>
      <c r="RPS227" s="9"/>
      <c r="RPT227" s="9"/>
      <c r="RPU227" s="9"/>
      <c r="RPV227" s="9"/>
      <c r="RPW227" s="9"/>
      <c r="RPX227" s="9"/>
      <c r="RPY227" s="9"/>
      <c r="RPZ227" s="9"/>
      <c r="RQA227" s="9"/>
      <c r="RQB227" s="9"/>
      <c r="RQC227" s="9"/>
      <c r="RQD227" s="9"/>
      <c r="RQE227" s="9"/>
      <c r="RQF227" s="9"/>
      <c r="RQG227" s="9"/>
      <c r="RQH227" s="9"/>
      <c r="RQI227" s="9"/>
      <c r="RQJ227" s="9"/>
      <c r="RQK227" s="9"/>
      <c r="RQL227" s="9"/>
      <c r="RQM227" s="9"/>
      <c r="RQN227" s="9"/>
      <c r="RQO227" s="9"/>
      <c r="RQP227" s="9"/>
      <c r="RQQ227" s="9"/>
      <c r="RQR227" s="9"/>
      <c r="RQS227" s="9"/>
      <c r="RQT227" s="9"/>
      <c r="RQU227" s="9"/>
      <c r="RQV227" s="9"/>
      <c r="RQW227" s="9"/>
      <c r="RQX227" s="9"/>
      <c r="RQY227" s="9"/>
      <c r="RQZ227" s="9"/>
      <c r="RRA227" s="9"/>
      <c r="RRB227" s="9"/>
      <c r="RRC227" s="9"/>
      <c r="RRD227" s="9"/>
      <c r="RRE227" s="9"/>
      <c r="RRF227" s="9"/>
      <c r="RRG227" s="9"/>
      <c r="RRH227" s="9"/>
      <c r="RRI227" s="9"/>
      <c r="RRJ227" s="9"/>
      <c r="RRK227" s="9"/>
      <c r="RRL227" s="9"/>
      <c r="RRM227" s="9"/>
      <c r="RRN227" s="9"/>
      <c r="RRO227" s="9"/>
      <c r="RRP227" s="9"/>
      <c r="RRQ227" s="9"/>
      <c r="RRR227" s="9"/>
      <c r="RRS227" s="9"/>
      <c r="RRT227" s="9"/>
      <c r="RRU227" s="9"/>
      <c r="RRV227" s="9"/>
      <c r="RRW227" s="9"/>
      <c r="RRX227" s="9"/>
      <c r="RRY227" s="9"/>
      <c r="RRZ227" s="9"/>
      <c r="RSA227" s="9"/>
      <c r="RSB227" s="9"/>
      <c r="RSC227" s="9"/>
      <c r="RSD227" s="9"/>
      <c r="RSE227" s="9"/>
      <c r="RSF227" s="9"/>
      <c r="RSG227" s="9"/>
      <c r="RSH227" s="9"/>
      <c r="RSI227" s="9"/>
      <c r="RSJ227" s="9"/>
      <c r="RSK227" s="9"/>
      <c r="RSL227" s="9"/>
      <c r="RSM227" s="9"/>
      <c r="RSN227" s="9"/>
      <c r="RSO227" s="9"/>
      <c r="RSP227" s="9"/>
      <c r="RSQ227" s="9"/>
      <c r="RSR227" s="9"/>
      <c r="RSS227" s="9"/>
      <c r="RST227" s="9"/>
      <c r="RSU227" s="9"/>
      <c r="RSV227" s="9"/>
      <c r="RSW227" s="9"/>
      <c r="RSX227" s="9"/>
      <c r="RSY227" s="9"/>
      <c r="RSZ227" s="9"/>
      <c r="RTA227" s="9"/>
      <c r="RTB227" s="9"/>
      <c r="RTC227" s="9"/>
      <c r="RTD227" s="9"/>
      <c r="RTE227" s="9"/>
      <c r="RTF227" s="9"/>
      <c r="RTG227" s="9"/>
      <c r="RTH227" s="9"/>
      <c r="RTI227" s="9"/>
      <c r="RTJ227" s="9"/>
      <c r="RTK227" s="9"/>
      <c r="RTL227" s="9"/>
      <c r="RTM227" s="9"/>
      <c r="RTN227" s="9"/>
      <c r="RTO227" s="9"/>
      <c r="RTP227" s="9"/>
      <c r="RTQ227" s="9"/>
      <c r="RTR227" s="9"/>
      <c r="RTS227" s="9"/>
      <c r="RTT227" s="9"/>
      <c r="RTU227" s="9"/>
      <c r="RTV227" s="9"/>
      <c r="RTW227" s="9"/>
      <c r="RTX227" s="9"/>
      <c r="RTY227" s="9"/>
      <c r="RTZ227" s="9"/>
      <c r="RUA227" s="9"/>
      <c r="RUB227" s="9"/>
      <c r="RUC227" s="9"/>
      <c r="RUD227" s="9"/>
      <c r="RUE227" s="9"/>
      <c r="RUF227" s="9"/>
      <c r="RUG227" s="9"/>
      <c r="RUH227" s="9"/>
      <c r="RUI227" s="9"/>
      <c r="RUJ227" s="9"/>
      <c r="RUK227" s="9"/>
      <c r="RUL227" s="9"/>
      <c r="RUM227" s="9"/>
      <c r="RUN227" s="9"/>
      <c r="RUO227" s="9"/>
      <c r="RUP227" s="9"/>
      <c r="RUQ227" s="9"/>
      <c r="RUR227" s="9"/>
      <c r="RUS227" s="9"/>
      <c r="RUT227" s="9"/>
      <c r="RUU227" s="9"/>
      <c r="RUV227" s="9"/>
      <c r="RUW227" s="9"/>
      <c r="RUX227" s="9"/>
      <c r="RUY227" s="9"/>
      <c r="RUZ227" s="9"/>
      <c r="RVA227" s="9"/>
      <c r="RVB227" s="9"/>
      <c r="RVC227" s="9"/>
      <c r="RVD227" s="9"/>
      <c r="RVE227" s="9"/>
      <c r="RVF227" s="9"/>
      <c r="RVG227" s="9"/>
      <c r="RVH227" s="9"/>
      <c r="RVI227" s="9"/>
      <c r="RVJ227" s="9"/>
      <c r="RVK227" s="9"/>
      <c r="RVL227" s="9"/>
      <c r="RVM227" s="9"/>
      <c r="RVN227" s="9"/>
      <c r="RVO227" s="9"/>
      <c r="RVP227" s="9"/>
      <c r="RVQ227" s="9"/>
      <c r="RVR227" s="9"/>
      <c r="RVS227" s="9"/>
      <c r="RVT227" s="9"/>
      <c r="RVU227" s="9"/>
      <c r="RVV227" s="9"/>
      <c r="RVW227" s="9"/>
      <c r="RVX227" s="9"/>
      <c r="RVY227" s="9"/>
      <c r="RVZ227" s="9"/>
      <c r="RWA227" s="9"/>
      <c r="RWB227" s="9"/>
      <c r="RWC227" s="9"/>
      <c r="RWD227" s="9"/>
      <c r="RWE227" s="9"/>
      <c r="RWF227" s="9"/>
      <c r="RWG227" s="9"/>
      <c r="RWH227" s="9"/>
      <c r="RWI227" s="9"/>
      <c r="RWJ227" s="9"/>
      <c r="RWK227" s="9"/>
      <c r="RWL227" s="9"/>
      <c r="RWM227" s="9"/>
      <c r="RWN227" s="9"/>
      <c r="RWO227" s="9"/>
      <c r="RWP227" s="9"/>
      <c r="RWQ227" s="9"/>
      <c r="RWR227" s="9"/>
      <c r="RWS227" s="9"/>
      <c r="RWT227" s="9"/>
      <c r="RWU227" s="9"/>
      <c r="RWV227" s="9"/>
      <c r="RWW227" s="9"/>
      <c r="RWX227" s="9"/>
      <c r="RWY227" s="9"/>
      <c r="RWZ227" s="9"/>
      <c r="RXA227" s="9"/>
      <c r="RXB227" s="9"/>
      <c r="RXC227" s="9"/>
      <c r="RXD227" s="9"/>
      <c r="RXE227" s="9"/>
      <c r="RXF227" s="9"/>
      <c r="RXG227" s="9"/>
      <c r="RXH227" s="9"/>
      <c r="RXI227" s="9"/>
      <c r="RXJ227" s="9"/>
      <c r="RXK227" s="9"/>
      <c r="RXL227" s="9"/>
      <c r="RXM227" s="9"/>
      <c r="RXN227" s="9"/>
      <c r="RXO227" s="9"/>
      <c r="RXP227" s="9"/>
      <c r="RXQ227" s="9"/>
      <c r="RXR227" s="9"/>
      <c r="RXS227" s="9"/>
      <c r="RXT227" s="9"/>
      <c r="RXU227" s="9"/>
      <c r="RXV227" s="9"/>
      <c r="RXW227" s="9"/>
      <c r="RXX227" s="9"/>
      <c r="RXY227" s="9"/>
      <c r="RXZ227" s="9"/>
      <c r="RYA227" s="9"/>
      <c r="RYB227" s="9"/>
      <c r="RYC227" s="9"/>
      <c r="RYD227" s="9"/>
      <c r="RYE227" s="9"/>
      <c r="RYF227" s="9"/>
      <c r="RYG227" s="9"/>
      <c r="RYH227" s="9"/>
      <c r="RYI227" s="9"/>
      <c r="RYJ227" s="9"/>
      <c r="RYK227" s="9"/>
      <c r="RYL227" s="9"/>
      <c r="RYM227" s="9"/>
      <c r="RYN227" s="9"/>
      <c r="RYO227" s="9"/>
      <c r="RYP227" s="9"/>
      <c r="RYQ227" s="9"/>
      <c r="RYR227" s="9"/>
      <c r="RYS227" s="9"/>
      <c r="RYT227" s="9"/>
      <c r="RYU227" s="9"/>
      <c r="RYV227" s="9"/>
      <c r="RYW227" s="9"/>
      <c r="RYX227" s="9"/>
      <c r="RYY227" s="9"/>
      <c r="RYZ227" s="9"/>
      <c r="RZA227" s="9"/>
      <c r="RZB227" s="9"/>
      <c r="RZC227" s="9"/>
      <c r="RZD227" s="9"/>
      <c r="RZE227" s="9"/>
      <c r="RZF227" s="9"/>
      <c r="RZG227" s="9"/>
      <c r="RZH227" s="9"/>
      <c r="RZI227" s="9"/>
      <c r="RZJ227" s="9"/>
      <c r="RZK227" s="9"/>
      <c r="RZL227" s="9"/>
      <c r="RZM227" s="9"/>
      <c r="RZN227" s="9"/>
      <c r="RZO227" s="9"/>
      <c r="RZP227" s="9"/>
      <c r="RZQ227" s="9"/>
      <c r="RZR227" s="9"/>
      <c r="RZS227" s="9"/>
      <c r="RZT227" s="9"/>
      <c r="RZU227" s="9"/>
      <c r="RZV227" s="9"/>
      <c r="RZW227" s="9"/>
      <c r="RZX227" s="9"/>
      <c r="RZY227" s="9"/>
      <c r="RZZ227" s="9"/>
      <c r="SAA227" s="9"/>
      <c r="SAB227" s="9"/>
      <c r="SAC227" s="9"/>
      <c r="SAD227" s="9"/>
      <c r="SAE227" s="9"/>
      <c r="SAF227" s="9"/>
      <c r="SAG227" s="9"/>
      <c r="SAH227" s="9"/>
      <c r="SAI227" s="9"/>
      <c r="SAJ227" s="9"/>
      <c r="SAK227" s="9"/>
      <c r="SAL227" s="9"/>
      <c r="SAM227" s="9"/>
      <c r="SAN227" s="9"/>
      <c r="SAO227" s="9"/>
      <c r="SAP227" s="9"/>
      <c r="SAQ227" s="9"/>
      <c r="SAR227" s="9"/>
      <c r="SAS227" s="9"/>
      <c r="SAT227" s="9"/>
      <c r="SAU227" s="9"/>
      <c r="SAV227" s="9"/>
      <c r="SAW227" s="9"/>
      <c r="SAX227" s="9"/>
      <c r="SAY227" s="9"/>
      <c r="SAZ227" s="9"/>
      <c r="SBA227" s="9"/>
      <c r="SBB227" s="9"/>
      <c r="SBC227" s="9"/>
      <c r="SBD227" s="9"/>
      <c r="SBE227" s="9"/>
      <c r="SBF227" s="9"/>
      <c r="SBG227" s="9"/>
      <c r="SBH227" s="9"/>
      <c r="SBI227" s="9"/>
      <c r="SBJ227" s="9"/>
      <c r="SBK227" s="9"/>
      <c r="SBL227" s="9"/>
      <c r="SBM227" s="9"/>
      <c r="SBN227" s="9"/>
      <c r="SBO227" s="9"/>
      <c r="SBP227" s="9"/>
      <c r="SBQ227" s="9"/>
      <c r="SBR227" s="9"/>
      <c r="SBS227" s="9"/>
      <c r="SBT227" s="9"/>
      <c r="SBU227" s="9"/>
      <c r="SBV227" s="9"/>
      <c r="SBW227" s="9"/>
      <c r="SBX227" s="9"/>
      <c r="SBY227" s="9"/>
      <c r="SBZ227" s="9"/>
      <c r="SCA227" s="9"/>
      <c r="SCB227" s="9"/>
      <c r="SCC227" s="9"/>
      <c r="SCD227" s="9"/>
      <c r="SCE227" s="9"/>
      <c r="SCF227" s="9"/>
      <c r="SCG227" s="9"/>
      <c r="SCH227" s="9"/>
      <c r="SCI227" s="9"/>
      <c r="SCJ227" s="9"/>
      <c r="SCK227" s="9"/>
      <c r="SCL227" s="9"/>
      <c r="SCM227" s="9"/>
      <c r="SCN227" s="9"/>
      <c r="SCO227" s="9"/>
      <c r="SCP227" s="9"/>
      <c r="SCQ227" s="9"/>
      <c r="SCR227" s="9"/>
      <c r="SCS227" s="9"/>
      <c r="SCT227" s="9"/>
      <c r="SCU227" s="9"/>
      <c r="SCV227" s="9"/>
      <c r="SCW227" s="9"/>
      <c r="SCX227" s="9"/>
      <c r="SCY227" s="9"/>
      <c r="SCZ227" s="9"/>
      <c r="SDA227" s="9"/>
      <c r="SDB227" s="9"/>
      <c r="SDC227" s="9"/>
      <c r="SDD227" s="9"/>
      <c r="SDE227" s="9"/>
      <c r="SDF227" s="9"/>
      <c r="SDG227" s="9"/>
      <c r="SDH227" s="9"/>
      <c r="SDI227" s="9"/>
      <c r="SDJ227" s="9"/>
      <c r="SDK227" s="9"/>
      <c r="SDL227" s="9"/>
      <c r="SDM227" s="9"/>
      <c r="SDN227" s="9"/>
      <c r="SDO227" s="9"/>
      <c r="SDP227" s="9"/>
      <c r="SDQ227" s="9"/>
      <c r="SDR227" s="9"/>
      <c r="SDS227" s="9"/>
      <c r="SDT227" s="9"/>
      <c r="SDU227" s="9"/>
      <c r="SDV227" s="9"/>
      <c r="SDW227" s="9"/>
      <c r="SDX227" s="9"/>
      <c r="SDY227" s="9"/>
      <c r="SDZ227" s="9"/>
      <c r="SEA227" s="9"/>
      <c r="SEB227" s="9"/>
      <c r="SEC227" s="9"/>
      <c r="SED227" s="9"/>
      <c r="SEE227" s="9"/>
      <c r="SEF227" s="9"/>
      <c r="SEG227" s="9"/>
      <c r="SEH227" s="9"/>
      <c r="SEI227" s="9"/>
      <c r="SEJ227" s="9"/>
      <c r="SEK227" s="9"/>
      <c r="SEL227" s="9"/>
      <c r="SEM227" s="9"/>
      <c r="SEN227" s="9"/>
      <c r="SEO227" s="9"/>
      <c r="SEP227" s="9"/>
      <c r="SEQ227" s="9"/>
      <c r="SER227" s="9"/>
      <c r="SES227" s="9"/>
      <c r="SET227" s="9"/>
      <c r="SEU227" s="9"/>
      <c r="SEV227" s="9"/>
      <c r="SEW227" s="9"/>
      <c r="SEX227" s="9"/>
      <c r="SEY227" s="9"/>
      <c r="SEZ227" s="9"/>
      <c r="SFA227" s="9"/>
      <c r="SFB227" s="9"/>
      <c r="SFC227" s="9"/>
      <c r="SFD227" s="9"/>
      <c r="SFE227" s="9"/>
      <c r="SFF227" s="9"/>
      <c r="SFG227" s="9"/>
      <c r="SFH227" s="9"/>
      <c r="SFI227" s="9"/>
      <c r="SFJ227" s="9"/>
      <c r="SFK227" s="9"/>
      <c r="SFL227" s="9"/>
      <c r="SFM227" s="9"/>
      <c r="SFN227" s="9"/>
      <c r="SFO227" s="9"/>
      <c r="SFP227" s="9"/>
      <c r="SFQ227" s="9"/>
      <c r="SFR227" s="9"/>
      <c r="SFS227" s="9"/>
      <c r="SFT227" s="9"/>
      <c r="SFU227" s="9"/>
      <c r="SFV227" s="9"/>
      <c r="SFW227" s="9"/>
      <c r="SFX227" s="9"/>
      <c r="SFY227" s="9"/>
      <c r="SFZ227" s="9"/>
      <c r="SGA227" s="9"/>
      <c r="SGB227" s="9"/>
      <c r="SGC227" s="9"/>
      <c r="SGD227" s="9"/>
      <c r="SGE227" s="9"/>
      <c r="SGF227" s="9"/>
      <c r="SGG227" s="9"/>
      <c r="SGH227" s="9"/>
      <c r="SGI227" s="9"/>
      <c r="SGJ227" s="9"/>
      <c r="SGK227" s="9"/>
      <c r="SGL227" s="9"/>
      <c r="SGM227" s="9"/>
      <c r="SGN227" s="9"/>
      <c r="SGO227" s="9"/>
      <c r="SGP227" s="9"/>
      <c r="SGQ227" s="9"/>
      <c r="SGR227" s="9"/>
      <c r="SGS227" s="9"/>
      <c r="SGT227" s="9"/>
      <c r="SGU227" s="9"/>
      <c r="SGV227" s="9"/>
      <c r="SGW227" s="9"/>
      <c r="SGX227" s="9"/>
      <c r="SGY227" s="9"/>
      <c r="SGZ227" s="9"/>
      <c r="SHA227" s="9"/>
      <c r="SHB227" s="9"/>
      <c r="SHC227" s="9"/>
      <c r="SHD227" s="9"/>
      <c r="SHE227" s="9"/>
      <c r="SHF227" s="9"/>
      <c r="SHG227" s="9"/>
      <c r="SHH227" s="9"/>
      <c r="SHI227" s="9"/>
      <c r="SHJ227" s="9"/>
      <c r="SHK227" s="9"/>
      <c r="SHL227" s="9"/>
      <c r="SHM227" s="9"/>
      <c r="SHN227" s="9"/>
      <c r="SHO227" s="9"/>
      <c r="SHP227" s="9"/>
      <c r="SHQ227" s="9"/>
      <c r="SHR227" s="9"/>
      <c r="SHS227" s="9"/>
      <c r="SHT227" s="9"/>
      <c r="SHU227" s="9"/>
      <c r="SHV227" s="9"/>
      <c r="SHW227" s="9"/>
      <c r="SHX227" s="9"/>
      <c r="SHY227" s="9"/>
      <c r="SHZ227" s="9"/>
      <c r="SIA227" s="9"/>
      <c r="SIB227" s="9"/>
      <c r="SIC227" s="9"/>
      <c r="SID227" s="9"/>
      <c r="SIE227" s="9"/>
      <c r="SIF227" s="9"/>
      <c r="SIG227" s="9"/>
      <c r="SIH227" s="9"/>
      <c r="SII227" s="9"/>
      <c r="SIJ227" s="9"/>
      <c r="SIK227" s="9"/>
      <c r="SIL227" s="9"/>
      <c r="SIM227" s="9"/>
      <c r="SIN227" s="9"/>
      <c r="SIO227" s="9"/>
      <c r="SIP227" s="9"/>
      <c r="SIQ227" s="9"/>
      <c r="SIR227" s="9"/>
      <c r="SIS227" s="9"/>
      <c r="SIT227" s="9"/>
      <c r="SIU227" s="9"/>
      <c r="SIV227" s="9"/>
      <c r="SIW227" s="9"/>
      <c r="SIX227" s="9"/>
      <c r="SIY227" s="9"/>
      <c r="SIZ227" s="9"/>
      <c r="SJA227" s="9"/>
      <c r="SJB227" s="9"/>
      <c r="SJC227" s="9"/>
      <c r="SJD227" s="9"/>
      <c r="SJE227" s="9"/>
      <c r="SJF227" s="9"/>
      <c r="SJG227" s="9"/>
      <c r="SJH227" s="9"/>
      <c r="SJI227" s="9"/>
      <c r="SJJ227" s="9"/>
      <c r="SJK227" s="9"/>
      <c r="SJL227" s="9"/>
      <c r="SJM227" s="9"/>
      <c r="SJN227" s="9"/>
      <c r="SJO227" s="9"/>
      <c r="SJP227" s="9"/>
      <c r="SJQ227" s="9"/>
      <c r="SJR227" s="9"/>
      <c r="SJS227" s="9"/>
      <c r="SJT227" s="9"/>
      <c r="SJU227" s="9"/>
      <c r="SJV227" s="9"/>
      <c r="SJW227" s="9"/>
      <c r="SJX227" s="9"/>
      <c r="SJY227" s="9"/>
      <c r="SJZ227" s="9"/>
      <c r="SKA227" s="9"/>
      <c r="SKB227" s="9"/>
      <c r="SKC227" s="9"/>
      <c r="SKD227" s="9"/>
      <c r="SKE227" s="9"/>
      <c r="SKF227" s="9"/>
      <c r="SKG227" s="9"/>
      <c r="SKH227" s="9"/>
      <c r="SKI227" s="9"/>
      <c r="SKJ227" s="9"/>
      <c r="SKK227" s="9"/>
      <c r="SKL227" s="9"/>
      <c r="SKM227" s="9"/>
      <c r="SKN227" s="9"/>
      <c r="SKO227" s="9"/>
      <c r="SKP227" s="9"/>
      <c r="SKQ227" s="9"/>
      <c r="SKR227" s="9"/>
      <c r="SKS227" s="9"/>
      <c r="SKT227" s="9"/>
      <c r="SKU227" s="9"/>
      <c r="SKV227" s="9"/>
      <c r="SKW227" s="9"/>
      <c r="SKX227" s="9"/>
      <c r="SKY227" s="9"/>
      <c r="SKZ227" s="9"/>
      <c r="SLA227" s="9"/>
      <c r="SLB227" s="9"/>
      <c r="SLC227" s="9"/>
      <c r="SLD227" s="9"/>
      <c r="SLE227" s="9"/>
      <c r="SLF227" s="9"/>
      <c r="SLG227" s="9"/>
      <c r="SLH227" s="9"/>
      <c r="SLI227" s="9"/>
      <c r="SLJ227" s="9"/>
      <c r="SLK227" s="9"/>
      <c r="SLL227" s="9"/>
      <c r="SLM227" s="9"/>
      <c r="SLN227" s="9"/>
      <c r="SLO227" s="9"/>
      <c r="SLP227" s="9"/>
      <c r="SLQ227" s="9"/>
      <c r="SLR227" s="9"/>
      <c r="SLS227" s="9"/>
      <c r="SLT227" s="9"/>
      <c r="SLU227" s="9"/>
      <c r="SLV227" s="9"/>
      <c r="SLW227" s="9"/>
      <c r="SLX227" s="9"/>
      <c r="SLY227" s="9"/>
      <c r="SLZ227" s="9"/>
      <c r="SMA227" s="9"/>
      <c r="SMB227" s="9"/>
      <c r="SMC227" s="9"/>
      <c r="SMD227" s="9"/>
      <c r="SME227" s="9"/>
      <c r="SMF227" s="9"/>
      <c r="SMG227" s="9"/>
      <c r="SMH227" s="9"/>
      <c r="SMI227" s="9"/>
      <c r="SMJ227" s="9"/>
      <c r="SMK227" s="9"/>
      <c r="SML227" s="9"/>
      <c r="SMM227" s="9"/>
      <c r="SMN227" s="9"/>
      <c r="SMO227" s="9"/>
      <c r="SMP227" s="9"/>
      <c r="SMQ227" s="9"/>
      <c r="SMR227" s="9"/>
      <c r="SMS227" s="9"/>
      <c r="SMT227" s="9"/>
      <c r="SMU227" s="9"/>
      <c r="SMV227" s="9"/>
      <c r="SMW227" s="9"/>
      <c r="SMX227" s="9"/>
      <c r="SMY227" s="9"/>
      <c r="SMZ227" s="9"/>
      <c r="SNA227" s="9"/>
      <c r="SNB227" s="9"/>
      <c r="SNC227" s="9"/>
      <c r="SND227" s="9"/>
      <c r="SNE227" s="9"/>
      <c r="SNF227" s="9"/>
      <c r="SNG227" s="9"/>
      <c r="SNH227" s="9"/>
      <c r="SNI227" s="9"/>
      <c r="SNJ227" s="9"/>
      <c r="SNK227" s="9"/>
      <c r="SNL227" s="9"/>
      <c r="SNM227" s="9"/>
      <c r="SNN227" s="9"/>
      <c r="SNO227" s="9"/>
      <c r="SNP227" s="9"/>
      <c r="SNQ227" s="9"/>
      <c r="SNR227" s="9"/>
      <c r="SNS227" s="9"/>
      <c r="SNT227" s="9"/>
      <c r="SNU227" s="9"/>
      <c r="SNV227" s="9"/>
      <c r="SNW227" s="9"/>
      <c r="SNX227" s="9"/>
      <c r="SNY227" s="9"/>
      <c r="SNZ227" s="9"/>
      <c r="SOA227" s="9"/>
      <c r="SOB227" s="9"/>
      <c r="SOC227" s="9"/>
      <c r="SOD227" s="9"/>
      <c r="SOE227" s="9"/>
      <c r="SOF227" s="9"/>
      <c r="SOG227" s="9"/>
      <c r="SOH227" s="9"/>
      <c r="SOI227" s="9"/>
      <c r="SOJ227" s="9"/>
      <c r="SOK227" s="9"/>
      <c r="SOL227" s="9"/>
      <c r="SOM227" s="9"/>
      <c r="SON227" s="9"/>
      <c r="SOO227" s="9"/>
      <c r="SOP227" s="9"/>
      <c r="SOQ227" s="9"/>
      <c r="SOR227" s="9"/>
      <c r="SOS227" s="9"/>
      <c r="SOT227" s="9"/>
      <c r="SOU227" s="9"/>
      <c r="SOV227" s="9"/>
      <c r="SOW227" s="9"/>
      <c r="SOX227" s="9"/>
      <c r="SOY227" s="9"/>
      <c r="SOZ227" s="9"/>
      <c r="SPA227" s="9"/>
      <c r="SPB227" s="9"/>
      <c r="SPC227" s="9"/>
      <c r="SPD227" s="9"/>
      <c r="SPE227" s="9"/>
      <c r="SPF227" s="9"/>
      <c r="SPG227" s="9"/>
      <c r="SPH227" s="9"/>
      <c r="SPI227" s="9"/>
      <c r="SPJ227" s="9"/>
      <c r="SPK227" s="9"/>
      <c r="SPL227" s="9"/>
      <c r="SPM227" s="9"/>
      <c r="SPN227" s="9"/>
      <c r="SPO227" s="9"/>
      <c r="SPP227" s="9"/>
      <c r="SPQ227" s="9"/>
      <c r="SPR227" s="9"/>
      <c r="SPS227" s="9"/>
      <c r="SPT227" s="9"/>
      <c r="SPU227" s="9"/>
      <c r="SPV227" s="9"/>
      <c r="SPW227" s="9"/>
      <c r="SPX227" s="9"/>
      <c r="SPY227" s="9"/>
      <c r="SPZ227" s="9"/>
      <c r="SQA227" s="9"/>
      <c r="SQB227" s="9"/>
      <c r="SQC227" s="9"/>
      <c r="SQD227" s="9"/>
      <c r="SQE227" s="9"/>
      <c r="SQF227" s="9"/>
      <c r="SQG227" s="9"/>
      <c r="SQH227" s="9"/>
      <c r="SQI227" s="9"/>
      <c r="SQJ227" s="9"/>
      <c r="SQK227" s="9"/>
      <c r="SQL227" s="9"/>
      <c r="SQM227" s="9"/>
      <c r="SQN227" s="9"/>
      <c r="SQO227" s="9"/>
      <c r="SQP227" s="9"/>
      <c r="SQQ227" s="9"/>
      <c r="SQR227" s="9"/>
      <c r="SQS227" s="9"/>
      <c r="SQT227" s="9"/>
      <c r="SQU227" s="9"/>
      <c r="SQV227" s="9"/>
      <c r="SQW227" s="9"/>
      <c r="SQX227" s="9"/>
      <c r="SQY227" s="9"/>
      <c r="SQZ227" s="9"/>
      <c r="SRA227" s="9"/>
      <c r="SRB227" s="9"/>
      <c r="SRC227" s="9"/>
      <c r="SRD227" s="9"/>
      <c r="SRE227" s="9"/>
      <c r="SRF227" s="9"/>
      <c r="SRG227" s="9"/>
      <c r="SRH227" s="9"/>
      <c r="SRI227" s="9"/>
      <c r="SRJ227" s="9"/>
      <c r="SRK227" s="9"/>
      <c r="SRL227" s="9"/>
      <c r="SRM227" s="9"/>
      <c r="SRN227" s="9"/>
      <c r="SRO227" s="9"/>
      <c r="SRP227" s="9"/>
      <c r="SRQ227" s="9"/>
      <c r="SRR227" s="9"/>
      <c r="SRS227" s="9"/>
      <c r="SRT227" s="9"/>
      <c r="SRU227" s="9"/>
      <c r="SRV227" s="9"/>
      <c r="SRW227" s="9"/>
      <c r="SRX227" s="9"/>
      <c r="SRY227" s="9"/>
      <c r="SRZ227" s="9"/>
      <c r="SSA227" s="9"/>
      <c r="SSB227" s="9"/>
      <c r="SSC227" s="9"/>
      <c r="SSD227" s="9"/>
      <c r="SSE227" s="9"/>
      <c r="SSF227" s="9"/>
      <c r="SSG227" s="9"/>
      <c r="SSH227" s="9"/>
      <c r="SSI227" s="9"/>
      <c r="SSJ227" s="9"/>
      <c r="SSK227" s="9"/>
      <c r="SSL227" s="9"/>
      <c r="SSM227" s="9"/>
      <c r="SSN227" s="9"/>
      <c r="SSO227" s="9"/>
      <c r="SSP227" s="9"/>
      <c r="SSQ227" s="9"/>
      <c r="SSR227" s="9"/>
      <c r="SSS227" s="9"/>
      <c r="SST227" s="9"/>
      <c r="SSU227" s="9"/>
      <c r="SSV227" s="9"/>
      <c r="SSW227" s="9"/>
      <c r="SSX227" s="9"/>
      <c r="SSY227" s="9"/>
      <c r="SSZ227" s="9"/>
      <c r="STA227" s="9"/>
      <c r="STB227" s="9"/>
      <c r="STC227" s="9"/>
      <c r="STD227" s="9"/>
      <c r="STE227" s="9"/>
      <c r="STF227" s="9"/>
      <c r="STG227" s="9"/>
      <c r="STH227" s="9"/>
      <c r="STI227" s="9"/>
      <c r="STJ227" s="9"/>
      <c r="STK227" s="9"/>
      <c r="STL227" s="9"/>
      <c r="STM227" s="9"/>
      <c r="STN227" s="9"/>
      <c r="STO227" s="9"/>
      <c r="STP227" s="9"/>
      <c r="STQ227" s="9"/>
      <c r="STR227" s="9"/>
      <c r="STS227" s="9"/>
      <c r="STT227" s="9"/>
      <c r="STU227" s="9"/>
      <c r="STV227" s="9"/>
      <c r="STW227" s="9"/>
      <c r="STX227" s="9"/>
      <c r="STY227" s="9"/>
      <c r="STZ227" s="9"/>
      <c r="SUA227" s="9"/>
      <c r="SUB227" s="9"/>
      <c r="SUC227" s="9"/>
      <c r="SUD227" s="9"/>
      <c r="SUE227" s="9"/>
      <c r="SUF227" s="9"/>
      <c r="SUG227" s="9"/>
      <c r="SUH227" s="9"/>
      <c r="SUI227" s="9"/>
      <c r="SUJ227" s="9"/>
      <c r="SUK227" s="9"/>
      <c r="SUL227" s="9"/>
      <c r="SUM227" s="9"/>
      <c r="SUN227" s="9"/>
      <c r="SUO227" s="9"/>
      <c r="SUP227" s="9"/>
      <c r="SUQ227" s="9"/>
      <c r="SUR227" s="9"/>
      <c r="SUS227" s="9"/>
      <c r="SUT227" s="9"/>
      <c r="SUU227" s="9"/>
      <c r="SUV227" s="9"/>
      <c r="SUW227" s="9"/>
      <c r="SUX227" s="9"/>
      <c r="SUY227" s="9"/>
      <c r="SUZ227" s="9"/>
      <c r="SVA227" s="9"/>
      <c r="SVB227" s="9"/>
      <c r="SVC227" s="9"/>
      <c r="SVD227" s="9"/>
      <c r="SVE227" s="9"/>
      <c r="SVF227" s="9"/>
      <c r="SVG227" s="9"/>
      <c r="SVH227" s="9"/>
      <c r="SVI227" s="9"/>
      <c r="SVJ227" s="9"/>
      <c r="SVK227" s="9"/>
      <c r="SVL227" s="9"/>
      <c r="SVM227" s="9"/>
      <c r="SVN227" s="9"/>
      <c r="SVO227" s="9"/>
      <c r="SVP227" s="9"/>
      <c r="SVQ227" s="9"/>
      <c r="SVR227" s="9"/>
      <c r="SVS227" s="9"/>
      <c r="SVT227" s="9"/>
      <c r="SVU227" s="9"/>
      <c r="SVV227" s="9"/>
      <c r="SVW227" s="9"/>
      <c r="SVX227" s="9"/>
      <c r="SVY227" s="9"/>
      <c r="SVZ227" s="9"/>
      <c r="SWA227" s="9"/>
      <c r="SWB227" s="9"/>
      <c r="SWC227" s="9"/>
      <c r="SWD227" s="9"/>
      <c r="SWE227" s="9"/>
      <c r="SWF227" s="9"/>
      <c r="SWG227" s="9"/>
      <c r="SWH227" s="9"/>
      <c r="SWI227" s="9"/>
      <c r="SWJ227" s="9"/>
      <c r="SWK227" s="9"/>
      <c r="SWL227" s="9"/>
      <c r="SWM227" s="9"/>
      <c r="SWN227" s="9"/>
      <c r="SWO227" s="9"/>
      <c r="SWP227" s="9"/>
      <c r="SWQ227" s="9"/>
      <c r="SWR227" s="9"/>
      <c r="SWS227" s="9"/>
      <c r="SWT227" s="9"/>
      <c r="SWU227" s="9"/>
      <c r="SWV227" s="9"/>
      <c r="SWW227" s="9"/>
      <c r="SWX227" s="9"/>
      <c r="SWY227" s="9"/>
      <c r="SWZ227" s="9"/>
      <c r="SXA227" s="9"/>
      <c r="SXB227" s="9"/>
      <c r="SXC227" s="9"/>
      <c r="SXD227" s="9"/>
      <c r="SXE227" s="9"/>
      <c r="SXF227" s="9"/>
      <c r="SXG227" s="9"/>
      <c r="SXH227" s="9"/>
      <c r="SXI227" s="9"/>
      <c r="SXJ227" s="9"/>
      <c r="SXK227" s="9"/>
      <c r="SXL227" s="9"/>
      <c r="SXM227" s="9"/>
      <c r="SXN227" s="9"/>
      <c r="SXO227" s="9"/>
      <c r="SXP227" s="9"/>
      <c r="SXQ227" s="9"/>
      <c r="SXR227" s="9"/>
      <c r="SXS227" s="9"/>
      <c r="SXT227" s="9"/>
      <c r="SXU227" s="9"/>
      <c r="SXV227" s="9"/>
      <c r="SXW227" s="9"/>
      <c r="SXX227" s="9"/>
      <c r="SXY227" s="9"/>
      <c r="SXZ227" s="9"/>
      <c r="SYA227" s="9"/>
      <c r="SYB227" s="9"/>
      <c r="SYC227" s="9"/>
      <c r="SYD227" s="9"/>
      <c r="SYE227" s="9"/>
      <c r="SYF227" s="9"/>
      <c r="SYG227" s="9"/>
      <c r="SYH227" s="9"/>
      <c r="SYI227" s="9"/>
      <c r="SYJ227" s="9"/>
      <c r="SYK227" s="9"/>
      <c r="SYL227" s="9"/>
      <c r="SYM227" s="9"/>
      <c r="SYN227" s="9"/>
      <c r="SYO227" s="9"/>
      <c r="SYP227" s="9"/>
      <c r="SYQ227" s="9"/>
      <c r="SYR227" s="9"/>
      <c r="SYS227" s="9"/>
      <c r="SYT227" s="9"/>
      <c r="SYU227" s="9"/>
      <c r="SYV227" s="9"/>
      <c r="SYW227" s="9"/>
      <c r="SYX227" s="9"/>
      <c r="SYY227" s="9"/>
      <c r="SYZ227" s="9"/>
      <c r="SZA227" s="9"/>
      <c r="SZB227" s="9"/>
      <c r="SZC227" s="9"/>
      <c r="SZD227" s="9"/>
      <c r="SZE227" s="9"/>
      <c r="SZF227" s="9"/>
      <c r="SZG227" s="9"/>
      <c r="SZH227" s="9"/>
      <c r="SZI227" s="9"/>
      <c r="SZJ227" s="9"/>
      <c r="SZK227" s="9"/>
      <c r="SZL227" s="9"/>
      <c r="SZM227" s="9"/>
      <c r="SZN227" s="9"/>
      <c r="SZO227" s="9"/>
      <c r="SZP227" s="9"/>
      <c r="SZQ227" s="9"/>
      <c r="SZR227" s="9"/>
      <c r="SZS227" s="9"/>
      <c r="SZT227" s="9"/>
      <c r="SZU227" s="9"/>
      <c r="SZV227" s="9"/>
      <c r="SZW227" s="9"/>
      <c r="SZX227" s="9"/>
      <c r="SZY227" s="9"/>
      <c r="SZZ227" s="9"/>
      <c r="TAA227" s="9"/>
      <c r="TAB227" s="9"/>
      <c r="TAC227" s="9"/>
      <c r="TAD227" s="9"/>
      <c r="TAE227" s="9"/>
      <c r="TAF227" s="9"/>
      <c r="TAG227" s="9"/>
      <c r="TAH227" s="9"/>
      <c r="TAI227" s="9"/>
      <c r="TAJ227" s="9"/>
      <c r="TAK227" s="9"/>
      <c r="TAL227" s="9"/>
      <c r="TAM227" s="9"/>
      <c r="TAN227" s="9"/>
      <c r="TAO227" s="9"/>
      <c r="TAP227" s="9"/>
      <c r="TAQ227" s="9"/>
      <c r="TAR227" s="9"/>
      <c r="TAS227" s="9"/>
      <c r="TAT227" s="9"/>
      <c r="TAU227" s="9"/>
      <c r="TAV227" s="9"/>
      <c r="TAW227" s="9"/>
      <c r="TAX227" s="9"/>
      <c r="TAY227" s="9"/>
      <c r="TAZ227" s="9"/>
      <c r="TBA227" s="9"/>
      <c r="TBB227" s="9"/>
      <c r="TBC227" s="9"/>
      <c r="TBD227" s="9"/>
      <c r="TBE227" s="9"/>
      <c r="TBF227" s="9"/>
      <c r="TBG227" s="9"/>
      <c r="TBH227" s="9"/>
      <c r="TBI227" s="9"/>
      <c r="TBJ227" s="9"/>
      <c r="TBK227" s="9"/>
      <c r="TBL227" s="9"/>
      <c r="TBM227" s="9"/>
      <c r="TBN227" s="9"/>
      <c r="TBO227" s="9"/>
      <c r="TBP227" s="9"/>
      <c r="TBQ227" s="9"/>
      <c r="TBR227" s="9"/>
      <c r="TBS227" s="9"/>
      <c r="TBT227" s="9"/>
      <c r="TBU227" s="9"/>
      <c r="TBV227" s="9"/>
      <c r="TBW227" s="9"/>
      <c r="TBX227" s="9"/>
      <c r="TBY227" s="9"/>
      <c r="TBZ227" s="9"/>
      <c r="TCA227" s="9"/>
      <c r="TCB227" s="9"/>
      <c r="TCC227" s="9"/>
      <c r="TCD227" s="9"/>
      <c r="TCE227" s="9"/>
      <c r="TCF227" s="9"/>
      <c r="TCG227" s="9"/>
      <c r="TCH227" s="9"/>
      <c r="TCI227" s="9"/>
      <c r="TCJ227" s="9"/>
      <c r="TCK227" s="9"/>
      <c r="TCL227" s="9"/>
      <c r="TCM227" s="9"/>
      <c r="TCN227" s="9"/>
      <c r="TCO227" s="9"/>
      <c r="TCP227" s="9"/>
      <c r="TCQ227" s="9"/>
      <c r="TCR227" s="9"/>
      <c r="TCS227" s="9"/>
      <c r="TCT227" s="9"/>
      <c r="TCU227" s="9"/>
      <c r="TCV227" s="9"/>
      <c r="TCW227" s="9"/>
      <c r="TCX227" s="9"/>
      <c r="TCY227" s="9"/>
      <c r="TCZ227" s="9"/>
      <c r="TDA227" s="9"/>
      <c r="TDB227" s="9"/>
      <c r="TDC227" s="9"/>
      <c r="TDD227" s="9"/>
      <c r="TDE227" s="9"/>
      <c r="TDF227" s="9"/>
      <c r="TDG227" s="9"/>
      <c r="TDH227" s="9"/>
      <c r="TDI227" s="9"/>
      <c r="TDJ227" s="9"/>
      <c r="TDK227" s="9"/>
      <c r="TDL227" s="9"/>
      <c r="TDM227" s="9"/>
      <c r="TDN227" s="9"/>
      <c r="TDO227" s="9"/>
      <c r="TDP227" s="9"/>
      <c r="TDQ227" s="9"/>
      <c r="TDR227" s="9"/>
      <c r="TDS227" s="9"/>
      <c r="TDT227" s="9"/>
      <c r="TDU227" s="9"/>
      <c r="TDV227" s="9"/>
      <c r="TDW227" s="9"/>
      <c r="TDX227" s="9"/>
      <c r="TDY227" s="9"/>
      <c r="TDZ227" s="9"/>
      <c r="TEA227" s="9"/>
      <c r="TEB227" s="9"/>
      <c r="TEC227" s="9"/>
      <c r="TED227" s="9"/>
      <c r="TEE227" s="9"/>
      <c r="TEF227" s="9"/>
      <c r="TEG227" s="9"/>
      <c r="TEH227" s="9"/>
      <c r="TEI227" s="9"/>
      <c r="TEJ227" s="9"/>
      <c r="TEK227" s="9"/>
      <c r="TEL227" s="9"/>
      <c r="TEM227" s="9"/>
      <c r="TEN227" s="9"/>
      <c r="TEO227" s="9"/>
      <c r="TEP227" s="9"/>
      <c r="TEQ227" s="9"/>
      <c r="TER227" s="9"/>
      <c r="TES227" s="9"/>
      <c r="TET227" s="9"/>
      <c r="TEU227" s="9"/>
      <c r="TEV227" s="9"/>
      <c r="TEW227" s="9"/>
      <c r="TEX227" s="9"/>
      <c r="TEY227" s="9"/>
      <c r="TEZ227" s="9"/>
      <c r="TFA227" s="9"/>
      <c r="TFB227" s="9"/>
      <c r="TFC227" s="9"/>
      <c r="TFD227" s="9"/>
      <c r="TFE227" s="9"/>
      <c r="TFF227" s="9"/>
      <c r="TFG227" s="9"/>
      <c r="TFH227" s="9"/>
      <c r="TFI227" s="9"/>
      <c r="TFJ227" s="9"/>
      <c r="TFK227" s="9"/>
      <c r="TFL227" s="9"/>
      <c r="TFM227" s="9"/>
      <c r="TFN227" s="9"/>
      <c r="TFO227" s="9"/>
      <c r="TFP227" s="9"/>
      <c r="TFQ227" s="9"/>
      <c r="TFR227" s="9"/>
      <c r="TFS227" s="9"/>
      <c r="TFT227" s="9"/>
      <c r="TFU227" s="9"/>
      <c r="TFV227" s="9"/>
      <c r="TFW227" s="9"/>
      <c r="TFX227" s="9"/>
      <c r="TFY227" s="9"/>
      <c r="TFZ227" s="9"/>
      <c r="TGA227" s="9"/>
      <c r="TGB227" s="9"/>
      <c r="TGC227" s="9"/>
      <c r="TGD227" s="9"/>
      <c r="TGE227" s="9"/>
      <c r="TGF227" s="9"/>
      <c r="TGG227" s="9"/>
      <c r="TGH227" s="9"/>
      <c r="TGI227" s="9"/>
      <c r="TGJ227" s="9"/>
      <c r="TGK227" s="9"/>
      <c r="TGL227" s="9"/>
      <c r="TGM227" s="9"/>
      <c r="TGN227" s="9"/>
      <c r="TGO227" s="9"/>
      <c r="TGP227" s="9"/>
      <c r="TGQ227" s="9"/>
      <c r="TGR227" s="9"/>
      <c r="TGS227" s="9"/>
      <c r="TGT227" s="9"/>
      <c r="TGU227" s="9"/>
      <c r="TGV227" s="9"/>
      <c r="TGW227" s="9"/>
      <c r="TGX227" s="9"/>
      <c r="TGY227" s="9"/>
      <c r="TGZ227" s="9"/>
      <c r="THA227" s="9"/>
      <c r="THB227" s="9"/>
      <c r="THC227" s="9"/>
      <c r="THD227" s="9"/>
      <c r="THE227" s="9"/>
      <c r="THF227" s="9"/>
      <c r="THG227" s="9"/>
      <c r="THH227" s="9"/>
      <c r="THI227" s="9"/>
      <c r="THJ227" s="9"/>
      <c r="THK227" s="9"/>
      <c r="THL227" s="9"/>
      <c r="THM227" s="9"/>
      <c r="THN227" s="9"/>
      <c r="THO227" s="9"/>
      <c r="THP227" s="9"/>
      <c r="THQ227" s="9"/>
      <c r="THR227" s="9"/>
      <c r="THS227" s="9"/>
      <c r="THT227" s="9"/>
      <c r="THU227" s="9"/>
      <c r="THV227" s="9"/>
      <c r="THW227" s="9"/>
      <c r="THX227" s="9"/>
      <c r="THY227" s="9"/>
      <c r="THZ227" s="9"/>
      <c r="TIA227" s="9"/>
      <c r="TIB227" s="9"/>
      <c r="TIC227" s="9"/>
      <c r="TID227" s="9"/>
      <c r="TIE227" s="9"/>
      <c r="TIF227" s="9"/>
      <c r="TIG227" s="9"/>
      <c r="TIH227" s="9"/>
      <c r="TII227" s="9"/>
      <c r="TIJ227" s="9"/>
      <c r="TIK227" s="9"/>
      <c r="TIL227" s="9"/>
      <c r="TIM227" s="9"/>
      <c r="TIN227" s="9"/>
      <c r="TIO227" s="9"/>
      <c r="TIP227" s="9"/>
      <c r="TIQ227" s="9"/>
      <c r="TIR227" s="9"/>
      <c r="TIS227" s="9"/>
      <c r="TIT227" s="9"/>
      <c r="TIU227" s="9"/>
      <c r="TIV227" s="9"/>
      <c r="TIW227" s="9"/>
      <c r="TIX227" s="9"/>
      <c r="TIY227" s="9"/>
      <c r="TIZ227" s="9"/>
      <c r="TJA227" s="9"/>
      <c r="TJB227" s="9"/>
      <c r="TJC227" s="9"/>
      <c r="TJD227" s="9"/>
      <c r="TJE227" s="9"/>
      <c r="TJF227" s="9"/>
      <c r="TJG227" s="9"/>
      <c r="TJH227" s="9"/>
      <c r="TJI227" s="9"/>
      <c r="TJJ227" s="9"/>
      <c r="TJK227" s="9"/>
      <c r="TJL227" s="9"/>
      <c r="TJM227" s="9"/>
      <c r="TJN227" s="9"/>
      <c r="TJO227" s="9"/>
      <c r="TJP227" s="9"/>
      <c r="TJQ227" s="9"/>
      <c r="TJR227" s="9"/>
      <c r="TJS227" s="9"/>
      <c r="TJT227" s="9"/>
      <c r="TJU227" s="9"/>
      <c r="TJV227" s="9"/>
      <c r="TJW227" s="9"/>
      <c r="TJX227" s="9"/>
      <c r="TJY227" s="9"/>
      <c r="TJZ227" s="9"/>
      <c r="TKA227" s="9"/>
      <c r="TKB227" s="9"/>
      <c r="TKC227" s="9"/>
      <c r="TKD227" s="9"/>
      <c r="TKE227" s="9"/>
      <c r="TKF227" s="9"/>
      <c r="TKG227" s="9"/>
      <c r="TKH227" s="9"/>
      <c r="TKI227" s="9"/>
      <c r="TKJ227" s="9"/>
      <c r="TKK227" s="9"/>
      <c r="TKL227" s="9"/>
      <c r="TKM227" s="9"/>
      <c r="TKN227" s="9"/>
      <c r="TKO227" s="9"/>
      <c r="TKP227" s="9"/>
      <c r="TKQ227" s="9"/>
      <c r="TKR227" s="9"/>
      <c r="TKS227" s="9"/>
      <c r="TKT227" s="9"/>
      <c r="TKU227" s="9"/>
      <c r="TKV227" s="9"/>
      <c r="TKW227" s="9"/>
      <c r="TKX227" s="9"/>
      <c r="TKY227" s="9"/>
      <c r="TKZ227" s="9"/>
      <c r="TLA227" s="9"/>
      <c r="TLB227" s="9"/>
      <c r="TLC227" s="9"/>
      <c r="TLD227" s="9"/>
      <c r="TLE227" s="9"/>
      <c r="TLF227" s="9"/>
      <c r="TLG227" s="9"/>
      <c r="TLH227" s="9"/>
      <c r="TLI227" s="9"/>
      <c r="TLJ227" s="9"/>
      <c r="TLK227" s="9"/>
      <c r="TLL227" s="9"/>
      <c r="TLM227" s="9"/>
      <c r="TLN227" s="9"/>
      <c r="TLO227" s="9"/>
      <c r="TLP227" s="9"/>
      <c r="TLQ227" s="9"/>
      <c r="TLR227" s="9"/>
      <c r="TLS227" s="9"/>
      <c r="TLT227" s="9"/>
      <c r="TLU227" s="9"/>
      <c r="TLV227" s="9"/>
      <c r="TLW227" s="9"/>
      <c r="TLX227" s="9"/>
      <c r="TLY227" s="9"/>
      <c r="TLZ227" s="9"/>
      <c r="TMA227" s="9"/>
      <c r="TMB227" s="9"/>
      <c r="TMC227" s="9"/>
      <c r="TMD227" s="9"/>
      <c r="TME227" s="9"/>
      <c r="TMF227" s="9"/>
      <c r="TMG227" s="9"/>
      <c r="TMH227" s="9"/>
      <c r="TMI227" s="9"/>
      <c r="TMJ227" s="9"/>
      <c r="TMK227" s="9"/>
      <c r="TML227" s="9"/>
      <c r="TMM227" s="9"/>
      <c r="TMN227" s="9"/>
      <c r="TMO227" s="9"/>
      <c r="TMP227" s="9"/>
      <c r="TMQ227" s="9"/>
      <c r="TMR227" s="9"/>
      <c r="TMS227" s="9"/>
      <c r="TMT227" s="9"/>
      <c r="TMU227" s="9"/>
      <c r="TMV227" s="9"/>
      <c r="TMW227" s="9"/>
      <c r="TMX227" s="9"/>
      <c r="TMY227" s="9"/>
      <c r="TMZ227" s="9"/>
      <c r="TNA227" s="9"/>
      <c r="TNB227" s="9"/>
      <c r="TNC227" s="9"/>
      <c r="TND227" s="9"/>
      <c r="TNE227" s="9"/>
      <c r="TNF227" s="9"/>
      <c r="TNG227" s="9"/>
      <c r="TNH227" s="9"/>
      <c r="TNI227" s="9"/>
      <c r="TNJ227" s="9"/>
      <c r="TNK227" s="9"/>
      <c r="TNL227" s="9"/>
      <c r="TNM227" s="9"/>
      <c r="TNN227" s="9"/>
      <c r="TNO227" s="9"/>
      <c r="TNP227" s="9"/>
      <c r="TNQ227" s="9"/>
      <c r="TNR227" s="9"/>
      <c r="TNS227" s="9"/>
      <c r="TNT227" s="9"/>
      <c r="TNU227" s="9"/>
      <c r="TNV227" s="9"/>
      <c r="TNW227" s="9"/>
      <c r="TNX227" s="9"/>
      <c r="TNY227" s="9"/>
      <c r="TNZ227" s="9"/>
      <c r="TOA227" s="9"/>
      <c r="TOB227" s="9"/>
      <c r="TOC227" s="9"/>
      <c r="TOD227" s="9"/>
      <c r="TOE227" s="9"/>
      <c r="TOF227" s="9"/>
      <c r="TOG227" s="9"/>
      <c r="TOH227" s="9"/>
      <c r="TOI227" s="9"/>
      <c r="TOJ227" s="9"/>
      <c r="TOK227" s="9"/>
      <c r="TOL227" s="9"/>
      <c r="TOM227" s="9"/>
      <c r="TON227" s="9"/>
      <c r="TOO227" s="9"/>
      <c r="TOP227" s="9"/>
      <c r="TOQ227" s="9"/>
      <c r="TOR227" s="9"/>
      <c r="TOS227" s="9"/>
      <c r="TOT227" s="9"/>
      <c r="TOU227" s="9"/>
      <c r="TOV227" s="9"/>
      <c r="TOW227" s="9"/>
      <c r="TOX227" s="9"/>
      <c r="TOY227" s="9"/>
      <c r="TOZ227" s="9"/>
      <c r="TPA227" s="9"/>
      <c r="TPB227" s="9"/>
      <c r="TPC227" s="9"/>
      <c r="TPD227" s="9"/>
      <c r="TPE227" s="9"/>
      <c r="TPF227" s="9"/>
      <c r="TPG227" s="9"/>
      <c r="TPH227" s="9"/>
      <c r="TPI227" s="9"/>
      <c r="TPJ227" s="9"/>
      <c r="TPK227" s="9"/>
      <c r="TPL227" s="9"/>
      <c r="TPM227" s="9"/>
      <c r="TPN227" s="9"/>
      <c r="TPO227" s="9"/>
      <c r="TPP227" s="9"/>
      <c r="TPQ227" s="9"/>
      <c r="TPR227" s="9"/>
      <c r="TPS227" s="9"/>
      <c r="TPT227" s="9"/>
      <c r="TPU227" s="9"/>
      <c r="TPV227" s="9"/>
      <c r="TPW227" s="9"/>
      <c r="TPX227" s="9"/>
      <c r="TPY227" s="9"/>
      <c r="TPZ227" s="9"/>
      <c r="TQA227" s="9"/>
      <c r="TQB227" s="9"/>
      <c r="TQC227" s="9"/>
      <c r="TQD227" s="9"/>
      <c r="TQE227" s="9"/>
      <c r="TQF227" s="9"/>
      <c r="TQG227" s="9"/>
      <c r="TQH227" s="9"/>
      <c r="TQI227" s="9"/>
      <c r="TQJ227" s="9"/>
      <c r="TQK227" s="9"/>
      <c r="TQL227" s="9"/>
      <c r="TQM227" s="9"/>
      <c r="TQN227" s="9"/>
      <c r="TQO227" s="9"/>
      <c r="TQP227" s="9"/>
      <c r="TQQ227" s="9"/>
      <c r="TQR227" s="9"/>
      <c r="TQS227" s="9"/>
      <c r="TQT227" s="9"/>
      <c r="TQU227" s="9"/>
      <c r="TQV227" s="9"/>
      <c r="TQW227" s="9"/>
      <c r="TQX227" s="9"/>
      <c r="TQY227" s="9"/>
      <c r="TQZ227" s="9"/>
      <c r="TRA227" s="9"/>
      <c r="TRB227" s="9"/>
      <c r="TRC227" s="9"/>
      <c r="TRD227" s="9"/>
      <c r="TRE227" s="9"/>
      <c r="TRF227" s="9"/>
      <c r="TRG227" s="9"/>
      <c r="TRH227" s="9"/>
      <c r="TRI227" s="9"/>
      <c r="TRJ227" s="9"/>
      <c r="TRK227" s="9"/>
      <c r="TRL227" s="9"/>
      <c r="TRM227" s="9"/>
      <c r="TRN227" s="9"/>
      <c r="TRO227" s="9"/>
      <c r="TRP227" s="9"/>
      <c r="TRQ227" s="9"/>
      <c r="TRR227" s="9"/>
      <c r="TRS227" s="9"/>
      <c r="TRT227" s="9"/>
      <c r="TRU227" s="9"/>
      <c r="TRV227" s="9"/>
      <c r="TRW227" s="9"/>
      <c r="TRX227" s="9"/>
      <c r="TRY227" s="9"/>
      <c r="TRZ227" s="9"/>
      <c r="TSA227" s="9"/>
      <c r="TSB227" s="9"/>
      <c r="TSC227" s="9"/>
      <c r="TSD227" s="9"/>
      <c r="TSE227" s="9"/>
      <c r="TSF227" s="9"/>
      <c r="TSG227" s="9"/>
      <c r="TSH227" s="9"/>
      <c r="TSI227" s="9"/>
      <c r="TSJ227" s="9"/>
      <c r="TSK227" s="9"/>
      <c r="TSL227" s="9"/>
      <c r="TSM227" s="9"/>
      <c r="TSN227" s="9"/>
      <c r="TSO227" s="9"/>
      <c r="TSP227" s="9"/>
      <c r="TSQ227" s="9"/>
      <c r="TSR227" s="9"/>
      <c r="TSS227" s="9"/>
      <c r="TST227" s="9"/>
      <c r="TSU227" s="9"/>
      <c r="TSV227" s="9"/>
      <c r="TSW227" s="9"/>
      <c r="TSX227" s="9"/>
      <c r="TSY227" s="9"/>
      <c r="TSZ227" s="9"/>
      <c r="TTA227" s="9"/>
      <c r="TTB227" s="9"/>
      <c r="TTC227" s="9"/>
      <c r="TTD227" s="9"/>
      <c r="TTE227" s="9"/>
      <c r="TTF227" s="9"/>
      <c r="TTG227" s="9"/>
      <c r="TTH227" s="9"/>
      <c r="TTI227" s="9"/>
      <c r="TTJ227" s="9"/>
      <c r="TTK227" s="9"/>
      <c r="TTL227" s="9"/>
      <c r="TTM227" s="9"/>
      <c r="TTN227" s="9"/>
      <c r="TTO227" s="9"/>
      <c r="TTP227" s="9"/>
      <c r="TTQ227" s="9"/>
      <c r="TTR227" s="9"/>
      <c r="TTS227" s="9"/>
      <c r="TTT227" s="9"/>
      <c r="TTU227" s="9"/>
      <c r="TTV227" s="9"/>
      <c r="TTW227" s="9"/>
      <c r="TTX227" s="9"/>
      <c r="TTY227" s="9"/>
      <c r="TTZ227" s="9"/>
      <c r="TUA227" s="9"/>
      <c r="TUB227" s="9"/>
      <c r="TUC227" s="9"/>
      <c r="TUD227" s="9"/>
      <c r="TUE227" s="9"/>
      <c r="TUF227" s="9"/>
      <c r="TUG227" s="9"/>
      <c r="TUH227" s="9"/>
      <c r="TUI227" s="9"/>
      <c r="TUJ227" s="9"/>
      <c r="TUK227" s="9"/>
      <c r="TUL227" s="9"/>
      <c r="TUM227" s="9"/>
      <c r="TUN227" s="9"/>
      <c r="TUO227" s="9"/>
      <c r="TUP227" s="9"/>
      <c r="TUQ227" s="9"/>
      <c r="TUR227" s="9"/>
      <c r="TUS227" s="9"/>
      <c r="TUT227" s="9"/>
      <c r="TUU227" s="9"/>
      <c r="TUV227" s="9"/>
      <c r="TUW227" s="9"/>
      <c r="TUX227" s="9"/>
      <c r="TUY227" s="9"/>
      <c r="TUZ227" s="9"/>
      <c r="TVA227" s="9"/>
      <c r="TVB227" s="9"/>
      <c r="TVC227" s="9"/>
      <c r="TVD227" s="9"/>
      <c r="TVE227" s="9"/>
      <c r="TVF227" s="9"/>
      <c r="TVG227" s="9"/>
      <c r="TVH227" s="9"/>
      <c r="TVI227" s="9"/>
      <c r="TVJ227" s="9"/>
      <c r="TVK227" s="9"/>
      <c r="TVL227" s="9"/>
      <c r="TVM227" s="9"/>
      <c r="TVN227" s="9"/>
      <c r="TVO227" s="9"/>
      <c r="TVP227" s="9"/>
      <c r="TVQ227" s="9"/>
      <c r="TVR227" s="9"/>
      <c r="TVS227" s="9"/>
      <c r="TVT227" s="9"/>
      <c r="TVU227" s="9"/>
      <c r="TVV227" s="9"/>
      <c r="TVW227" s="9"/>
      <c r="TVX227" s="9"/>
      <c r="TVY227" s="9"/>
      <c r="TVZ227" s="9"/>
      <c r="TWA227" s="9"/>
      <c r="TWB227" s="9"/>
      <c r="TWC227" s="9"/>
      <c r="TWD227" s="9"/>
      <c r="TWE227" s="9"/>
      <c r="TWF227" s="9"/>
      <c r="TWG227" s="9"/>
      <c r="TWH227" s="9"/>
      <c r="TWI227" s="9"/>
      <c r="TWJ227" s="9"/>
      <c r="TWK227" s="9"/>
      <c r="TWL227" s="9"/>
      <c r="TWM227" s="9"/>
      <c r="TWN227" s="9"/>
      <c r="TWO227" s="9"/>
      <c r="TWP227" s="9"/>
      <c r="TWQ227" s="9"/>
      <c r="TWR227" s="9"/>
      <c r="TWS227" s="9"/>
      <c r="TWT227" s="9"/>
      <c r="TWU227" s="9"/>
      <c r="TWV227" s="9"/>
      <c r="TWW227" s="9"/>
      <c r="TWX227" s="9"/>
      <c r="TWY227" s="9"/>
      <c r="TWZ227" s="9"/>
      <c r="TXA227" s="9"/>
      <c r="TXB227" s="9"/>
      <c r="TXC227" s="9"/>
      <c r="TXD227" s="9"/>
      <c r="TXE227" s="9"/>
      <c r="TXF227" s="9"/>
      <c r="TXG227" s="9"/>
      <c r="TXH227" s="9"/>
      <c r="TXI227" s="9"/>
      <c r="TXJ227" s="9"/>
      <c r="TXK227" s="9"/>
      <c r="TXL227" s="9"/>
      <c r="TXM227" s="9"/>
      <c r="TXN227" s="9"/>
      <c r="TXO227" s="9"/>
      <c r="TXP227" s="9"/>
      <c r="TXQ227" s="9"/>
      <c r="TXR227" s="9"/>
      <c r="TXS227" s="9"/>
      <c r="TXT227" s="9"/>
      <c r="TXU227" s="9"/>
      <c r="TXV227" s="9"/>
      <c r="TXW227" s="9"/>
      <c r="TXX227" s="9"/>
      <c r="TXY227" s="9"/>
      <c r="TXZ227" s="9"/>
      <c r="TYA227" s="9"/>
      <c r="TYB227" s="9"/>
      <c r="TYC227" s="9"/>
      <c r="TYD227" s="9"/>
      <c r="TYE227" s="9"/>
      <c r="TYF227" s="9"/>
      <c r="TYG227" s="9"/>
      <c r="TYH227" s="9"/>
      <c r="TYI227" s="9"/>
      <c r="TYJ227" s="9"/>
      <c r="TYK227" s="9"/>
      <c r="TYL227" s="9"/>
      <c r="TYM227" s="9"/>
      <c r="TYN227" s="9"/>
      <c r="TYO227" s="9"/>
      <c r="TYP227" s="9"/>
      <c r="TYQ227" s="9"/>
      <c r="TYR227" s="9"/>
      <c r="TYS227" s="9"/>
      <c r="TYT227" s="9"/>
      <c r="TYU227" s="9"/>
      <c r="TYV227" s="9"/>
      <c r="TYW227" s="9"/>
      <c r="TYX227" s="9"/>
      <c r="TYY227" s="9"/>
      <c r="TYZ227" s="9"/>
      <c r="TZA227" s="9"/>
      <c r="TZB227" s="9"/>
      <c r="TZC227" s="9"/>
      <c r="TZD227" s="9"/>
      <c r="TZE227" s="9"/>
      <c r="TZF227" s="9"/>
      <c r="TZG227" s="9"/>
      <c r="TZH227" s="9"/>
      <c r="TZI227" s="9"/>
      <c r="TZJ227" s="9"/>
      <c r="TZK227" s="9"/>
      <c r="TZL227" s="9"/>
      <c r="TZM227" s="9"/>
      <c r="TZN227" s="9"/>
      <c r="TZO227" s="9"/>
      <c r="TZP227" s="9"/>
      <c r="TZQ227" s="9"/>
      <c r="TZR227" s="9"/>
      <c r="TZS227" s="9"/>
      <c r="TZT227" s="9"/>
      <c r="TZU227" s="9"/>
      <c r="TZV227" s="9"/>
      <c r="TZW227" s="9"/>
      <c r="TZX227" s="9"/>
      <c r="TZY227" s="9"/>
      <c r="TZZ227" s="9"/>
      <c r="UAA227" s="9"/>
      <c r="UAB227" s="9"/>
      <c r="UAC227" s="9"/>
      <c r="UAD227" s="9"/>
      <c r="UAE227" s="9"/>
      <c r="UAF227" s="9"/>
      <c r="UAG227" s="9"/>
      <c r="UAH227" s="9"/>
      <c r="UAI227" s="9"/>
      <c r="UAJ227" s="9"/>
      <c r="UAK227" s="9"/>
      <c r="UAL227" s="9"/>
      <c r="UAM227" s="9"/>
      <c r="UAN227" s="9"/>
      <c r="UAO227" s="9"/>
      <c r="UAP227" s="9"/>
      <c r="UAQ227" s="9"/>
      <c r="UAR227" s="9"/>
      <c r="UAS227" s="9"/>
      <c r="UAT227" s="9"/>
      <c r="UAU227" s="9"/>
      <c r="UAV227" s="9"/>
      <c r="UAW227" s="9"/>
      <c r="UAX227" s="9"/>
      <c r="UAY227" s="9"/>
      <c r="UAZ227" s="9"/>
      <c r="UBA227" s="9"/>
      <c r="UBB227" s="9"/>
      <c r="UBC227" s="9"/>
      <c r="UBD227" s="9"/>
      <c r="UBE227" s="9"/>
      <c r="UBF227" s="9"/>
      <c r="UBG227" s="9"/>
      <c r="UBH227" s="9"/>
      <c r="UBI227" s="9"/>
      <c r="UBJ227" s="9"/>
      <c r="UBK227" s="9"/>
      <c r="UBL227" s="9"/>
      <c r="UBM227" s="9"/>
      <c r="UBN227" s="9"/>
      <c r="UBO227" s="9"/>
      <c r="UBP227" s="9"/>
      <c r="UBQ227" s="9"/>
      <c r="UBR227" s="9"/>
      <c r="UBS227" s="9"/>
      <c r="UBT227" s="9"/>
      <c r="UBU227" s="9"/>
      <c r="UBV227" s="9"/>
      <c r="UBW227" s="9"/>
      <c r="UBX227" s="9"/>
      <c r="UBY227" s="9"/>
      <c r="UBZ227" s="9"/>
      <c r="UCA227" s="9"/>
      <c r="UCB227" s="9"/>
      <c r="UCC227" s="9"/>
      <c r="UCD227" s="9"/>
      <c r="UCE227" s="9"/>
      <c r="UCF227" s="9"/>
      <c r="UCG227" s="9"/>
      <c r="UCH227" s="9"/>
      <c r="UCI227" s="9"/>
      <c r="UCJ227" s="9"/>
      <c r="UCK227" s="9"/>
      <c r="UCL227" s="9"/>
      <c r="UCM227" s="9"/>
      <c r="UCN227" s="9"/>
      <c r="UCO227" s="9"/>
      <c r="UCP227" s="9"/>
      <c r="UCQ227" s="9"/>
      <c r="UCR227" s="9"/>
      <c r="UCS227" s="9"/>
      <c r="UCT227" s="9"/>
      <c r="UCU227" s="9"/>
      <c r="UCV227" s="9"/>
      <c r="UCW227" s="9"/>
      <c r="UCX227" s="9"/>
      <c r="UCY227" s="9"/>
      <c r="UCZ227" s="9"/>
      <c r="UDA227" s="9"/>
      <c r="UDB227" s="9"/>
      <c r="UDC227" s="9"/>
      <c r="UDD227" s="9"/>
      <c r="UDE227" s="9"/>
      <c r="UDF227" s="9"/>
      <c r="UDG227" s="9"/>
      <c r="UDH227" s="9"/>
      <c r="UDI227" s="9"/>
      <c r="UDJ227" s="9"/>
      <c r="UDK227" s="9"/>
      <c r="UDL227" s="9"/>
      <c r="UDM227" s="9"/>
      <c r="UDN227" s="9"/>
      <c r="UDO227" s="9"/>
      <c r="UDP227" s="9"/>
      <c r="UDQ227" s="9"/>
      <c r="UDR227" s="9"/>
      <c r="UDS227" s="9"/>
      <c r="UDT227" s="9"/>
      <c r="UDU227" s="9"/>
      <c r="UDV227" s="9"/>
      <c r="UDW227" s="9"/>
      <c r="UDX227" s="9"/>
      <c r="UDY227" s="9"/>
      <c r="UDZ227" s="9"/>
      <c r="UEA227" s="9"/>
      <c r="UEB227" s="9"/>
      <c r="UEC227" s="9"/>
      <c r="UED227" s="9"/>
      <c r="UEE227" s="9"/>
      <c r="UEF227" s="9"/>
      <c r="UEG227" s="9"/>
      <c r="UEH227" s="9"/>
      <c r="UEI227" s="9"/>
      <c r="UEJ227" s="9"/>
      <c r="UEK227" s="9"/>
      <c r="UEL227" s="9"/>
      <c r="UEM227" s="9"/>
      <c r="UEN227" s="9"/>
      <c r="UEO227" s="9"/>
      <c r="UEP227" s="9"/>
      <c r="UEQ227" s="9"/>
      <c r="UER227" s="9"/>
      <c r="UES227" s="9"/>
      <c r="UET227" s="9"/>
      <c r="UEU227" s="9"/>
      <c r="UEV227" s="9"/>
      <c r="UEW227" s="9"/>
      <c r="UEX227" s="9"/>
      <c r="UEY227" s="9"/>
      <c r="UEZ227" s="9"/>
      <c r="UFA227" s="9"/>
      <c r="UFB227" s="9"/>
      <c r="UFC227" s="9"/>
      <c r="UFD227" s="9"/>
      <c r="UFE227" s="9"/>
      <c r="UFF227" s="9"/>
      <c r="UFG227" s="9"/>
      <c r="UFH227" s="9"/>
      <c r="UFI227" s="9"/>
      <c r="UFJ227" s="9"/>
      <c r="UFK227" s="9"/>
      <c r="UFL227" s="9"/>
      <c r="UFM227" s="9"/>
      <c r="UFN227" s="9"/>
      <c r="UFO227" s="9"/>
      <c r="UFP227" s="9"/>
      <c r="UFQ227" s="9"/>
      <c r="UFR227" s="9"/>
      <c r="UFS227" s="9"/>
      <c r="UFT227" s="9"/>
      <c r="UFU227" s="9"/>
      <c r="UFV227" s="9"/>
      <c r="UFW227" s="9"/>
      <c r="UFX227" s="9"/>
      <c r="UFY227" s="9"/>
      <c r="UFZ227" s="9"/>
      <c r="UGA227" s="9"/>
      <c r="UGB227" s="9"/>
      <c r="UGC227" s="9"/>
      <c r="UGD227" s="9"/>
      <c r="UGE227" s="9"/>
      <c r="UGF227" s="9"/>
      <c r="UGG227" s="9"/>
      <c r="UGH227" s="9"/>
      <c r="UGI227" s="9"/>
      <c r="UGJ227" s="9"/>
      <c r="UGK227" s="9"/>
      <c r="UGL227" s="9"/>
      <c r="UGM227" s="9"/>
      <c r="UGN227" s="9"/>
      <c r="UGO227" s="9"/>
      <c r="UGP227" s="9"/>
      <c r="UGQ227" s="9"/>
      <c r="UGR227" s="9"/>
      <c r="UGS227" s="9"/>
      <c r="UGT227" s="9"/>
      <c r="UGU227" s="9"/>
      <c r="UGV227" s="9"/>
      <c r="UGW227" s="9"/>
      <c r="UGX227" s="9"/>
      <c r="UGY227" s="9"/>
      <c r="UGZ227" s="9"/>
      <c r="UHA227" s="9"/>
      <c r="UHB227" s="9"/>
      <c r="UHC227" s="9"/>
      <c r="UHD227" s="9"/>
      <c r="UHE227" s="9"/>
      <c r="UHF227" s="9"/>
      <c r="UHG227" s="9"/>
      <c r="UHH227" s="9"/>
      <c r="UHI227" s="9"/>
      <c r="UHJ227" s="9"/>
      <c r="UHK227" s="9"/>
      <c r="UHL227" s="9"/>
      <c r="UHM227" s="9"/>
      <c r="UHN227" s="9"/>
      <c r="UHO227" s="9"/>
      <c r="UHP227" s="9"/>
      <c r="UHQ227" s="9"/>
      <c r="UHR227" s="9"/>
      <c r="UHS227" s="9"/>
      <c r="UHT227" s="9"/>
      <c r="UHU227" s="9"/>
      <c r="UHV227" s="9"/>
      <c r="UHW227" s="9"/>
      <c r="UHX227" s="9"/>
      <c r="UHY227" s="9"/>
      <c r="UHZ227" s="9"/>
      <c r="UIA227" s="9"/>
      <c r="UIB227" s="9"/>
      <c r="UIC227" s="9"/>
      <c r="UID227" s="9"/>
      <c r="UIE227" s="9"/>
      <c r="UIF227" s="9"/>
      <c r="UIG227" s="9"/>
      <c r="UIH227" s="9"/>
      <c r="UII227" s="9"/>
      <c r="UIJ227" s="9"/>
      <c r="UIK227" s="9"/>
      <c r="UIL227" s="9"/>
      <c r="UIM227" s="9"/>
      <c r="UIN227" s="9"/>
      <c r="UIO227" s="9"/>
      <c r="UIP227" s="9"/>
      <c r="UIQ227" s="9"/>
      <c r="UIR227" s="9"/>
      <c r="UIS227" s="9"/>
      <c r="UIT227" s="9"/>
      <c r="UIU227" s="9"/>
      <c r="UIV227" s="9"/>
      <c r="UIW227" s="9"/>
      <c r="UIX227" s="9"/>
      <c r="UIY227" s="9"/>
      <c r="UIZ227" s="9"/>
      <c r="UJA227" s="9"/>
      <c r="UJB227" s="9"/>
      <c r="UJC227" s="9"/>
      <c r="UJD227" s="9"/>
      <c r="UJE227" s="9"/>
      <c r="UJF227" s="9"/>
      <c r="UJG227" s="9"/>
      <c r="UJH227" s="9"/>
      <c r="UJI227" s="9"/>
      <c r="UJJ227" s="9"/>
      <c r="UJK227" s="9"/>
      <c r="UJL227" s="9"/>
      <c r="UJM227" s="9"/>
      <c r="UJN227" s="9"/>
      <c r="UJO227" s="9"/>
      <c r="UJP227" s="9"/>
      <c r="UJQ227" s="9"/>
      <c r="UJR227" s="9"/>
      <c r="UJS227" s="9"/>
      <c r="UJT227" s="9"/>
      <c r="UJU227" s="9"/>
      <c r="UJV227" s="9"/>
      <c r="UJW227" s="9"/>
      <c r="UJX227" s="9"/>
      <c r="UJY227" s="9"/>
      <c r="UJZ227" s="9"/>
      <c r="UKA227" s="9"/>
      <c r="UKB227" s="9"/>
      <c r="UKC227" s="9"/>
      <c r="UKD227" s="9"/>
      <c r="UKE227" s="9"/>
      <c r="UKF227" s="9"/>
      <c r="UKG227" s="9"/>
      <c r="UKH227" s="9"/>
      <c r="UKI227" s="9"/>
      <c r="UKJ227" s="9"/>
      <c r="UKK227" s="9"/>
      <c r="UKL227" s="9"/>
      <c r="UKM227" s="9"/>
      <c r="UKN227" s="9"/>
      <c r="UKO227" s="9"/>
      <c r="UKP227" s="9"/>
      <c r="UKQ227" s="9"/>
      <c r="UKR227" s="9"/>
      <c r="UKS227" s="9"/>
      <c r="UKT227" s="9"/>
      <c r="UKU227" s="9"/>
      <c r="UKV227" s="9"/>
      <c r="UKW227" s="9"/>
      <c r="UKX227" s="9"/>
      <c r="UKY227" s="9"/>
      <c r="UKZ227" s="9"/>
      <c r="ULA227" s="9"/>
      <c r="ULB227" s="9"/>
      <c r="ULC227" s="9"/>
      <c r="ULD227" s="9"/>
      <c r="ULE227" s="9"/>
      <c r="ULF227" s="9"/>
      <c r="ULG227" s="9"/>
      <c r="ULH227" s="9"/>
      <c r="ULI227" s="9"/>
      <c r="ULJ227" s="9"/>
      <c r="ULK227" s="9"/>
      <c r="ULL227" s="9"/>
      <c r="ULM227" s="9"/>
      <c r="ULN227" s="9"/>
      <c r="ULO227" s="9"/>
      <c r="ULP227" s="9"/>
      <c r="ULQ227" s="9"/>
      <c r="ULR227" s="9"/>
      <c r="ULS227" s="9"/>
      <c r="ULT227" s="9"/>
      <c r="ULU227" s="9"/>
      <c r="ULV227" s="9"/>
      <c r="ULW227" s="9"/>
      <c r="ULX227" s="9"/>
      <c r="ULY227" s="9"/>
      <c r="ULZ227" s="9"/>
      <c r="UMA227" s="9"/>
      <c r="UMB227" s="9"/>
      <c r="UMC227" s="9"/>
      <c r="UMD227" s="9"/>
      <c r="UME227" s="9"/>
      <c r="UMF227" s="9"/>
      <c r="UMG227" s="9"/>
      <c r="UMH227" s="9"/>
      <c r="UMI227" s="9"/>
      <c r="UMJ227" s="9"/>
      <c r="UMK227" s="9"/>
      <c r="UML227" s="9"/>
      <c r="UMM227" s="9"/>
      <c r="UMN227" s="9"/>
      <c r="UMO227" s="9"/>
      <c r="UMP227" s="9"/>
      <c r="UMQ227" s="9"/>
      <c r="UMR227" s="9"/>
      <c r="UMS227" s="9"/>
      <c r="UMT227" s="9"/>
      <c r="UMU227" s="9"/>
      <c r="UMV227" s="9"/>
      <c r="UMW227" s="9"/>
      <c r="UMX227" s="9"/>
      <c r="UMY227" s="9"/>
      <c r="UMZ227" s="9"/>
      <c r="UNA227" s="9"/>
      <c r="UNB227" s="9"/>
      <c r="UNC227" s="9"/>
      <c r="UND227" s="9"/>
      <c r="UNE227" s="9"/>
      <c r="UNF227" s="9"/>
      <c r="UNG227" s="9"/>
      <c r="UNH227" s="9"/>
      <c r="UNI227" s="9"/>
      <c r="UNJ227" s="9"/>
      <c r="UNK227" s="9"/>
      <c r="UNL227" s="9"/>
      <c r="UNM227" s="9"/>
      <c r="UNN227" s="9"/>
      <c r="UNO227" s="9"/>
      <c r="UNP227" s="9"/>
      <c r="UNQ227" s="9"/>
      <c r="UNR227" s="9"/>
      <c r="UNS227" s="9"/>
      <c r="UNT227" s="9"/>
      <c r="UNU227" s="9"/>
      <c r="UNV227" s="9"/>
      <c r="UNW227" s="9"/>
      <c r="UNX227" s="9"/>
      <c r="UNY227" s="9"/>
      <c r="UNZ227" s="9"/>
      <c r="UOA227" s="9"/>
      <c r="UOB227" s="9"/>
      <c r="UOC227" s="9"/>
      <c r="UOD227" s="9"/>
      <c r="UOE227" s="9"/>
      <c r="UOF227" s="9"/>
      <c r="UOG227" s="9"/>
      <c r="UOH227" s="9"/>
      <c r="UOI227" s="9"/>
      <c r="UOJ227" s="9"/>
      <c r="UOK227" s="9"/>
      <c r="UOL227" s="9"/>
      <c r="UOM227" s="9"/>
      <c r="UON227" s="9"/>
      <c r="UOO227" s="9"/>
      <c r="UOP227" s="9"/>
      <c r="UOQ227" s="9"/>
      <c r="UOR227" s="9"/>
      <c r="UOS227" s="9"/>
      <c r="UOT227" s="9"/>
      <c r="UOU227" s="9"/>
      <c r="UOV227" s="9"/>
      <c r="UOW227" s="9"/>
      <c r="UOX227" s="9"/>
      <c r="UOY227" s="9"/>
      <c r="UOZ227" s="9"/>
      <c r="UPA227" s="9"/>
      <c r="UPB227" s="9"/>
      <c r="UPC227" s="9"/>
      <c r="UPD227" s="9"/>
      <c r="UPE227" s="9"/>
      <c r="UPF227" s="9"/>
      <c r="UPG227" s="9"/>
      <c r="UPH227" s="9"/>
      <c r="UPI227" s="9"/>
      <c r="UPJ227" s="9"/>
      <c r="UPK227" s="9"/>
      <c r="UPL227" s="9"/>
      <c r="UPM227" s="9"/>
      <c r="UPN227" s="9"/>
      <c r="UPO227" s="9"/>
      <c r="UPP227" s="9"/>
      <c r="UPQ227" s="9"/>
      <c r="UPR227" s="9"/>
      <c r="UPS227" s="9"/>
      <c r="UPT227" s="9"/>
      <c r="UPU227" s="9"/>
      <c r="UPV227" s="9"/>
      <c r="UPW227" s="9"/>
      <c r="UPX227" s="9"/>
      <c r="UPY227" s="9"/>
      <c r="UPZ227" s="9"/>
      <c r="UQA227" s="9"/>
      <c r="UQB227" s="9"/>
      <c r="UQC227" s="9"/>
      <c r="UQD227" s="9"/>
      <c r="UQE227" s="9"/>
      <c r="UQF227" s="9"/>
      <c r="UQG227" s="9"/>
      <c r="UQH227" s="9"/>
      <c r="UQI227" s="9"/>
      <c r="UQJ227" s="9"/>
      <c r="UQK227" s="9"/>
      <c r="UQL227" s="9"/>
      <c r="UQM227" s="9"/>
      <c r="UQN227" s="9"/>
      <c r="UQO227" s="9"/>
      <c r="UQP227" s="9"/>
      <c r="UQQ227" s="9"/>
      <c r="UQR227" s="9"/>
      <c r="UQS227" s="9"/>
      <c r="UQT227" s="9"/>
      <c r="UQU227" s="9"/>
      <c r="UQV227" s="9"/>
      <c r="UQW227" s="9"/>
      <c r="UQX227" s="9"/>
      <c r="UQY227" s="9"/>
      <c r="UQZ227" s="9"/>
      <c r="URA227" s="9"/>
      <c r="URB227" s="9"/>
      <c r="URC227" s="9"/>
      <c r="URD227" s="9"/>
      <c r="URE227" s="9"/>
      <c r="URF227" s="9"/>
      <c r="URG227" s="9"/>
      <c r="URH227" s="9"/>
      <c r="URI227" s="9"/>
      <c r="URJ227" s="9"/>
      <c r="URK227" s="9"/>
      <c r="URL227" s="9"/>
      <c r="URM227" s="9"/>
      <c r="URN227" s="9"/>
      <c r="URO227" s="9"/>
      <c r="URP227" s="9"/>
      <c r="URQ227" s="9"/>
      <c r="URR227" s="9"/>
      <c r="URS227" s="9"/>
      <c r="URT227" s="9"/>
      <c r="URU227" s="9"/>
      <c r="URV227" s="9"/>
      <c r="URW227" s="9"/>
      <c r="URX227" s="9"/>
      <c r="URY227" s="9"/>
      <c r="URZ227" s="9"/>
      <c r="USA227" s="9"/>
      <c r="USB227" s="9"/>
      <c r="USC227" s="9"/>
      <c r="USD227" s="9"/>
      <c r="USE227" s="9"/>
      <c r="USF227" s="9"/>
      <c r="USG227" s="9"/>
      <c r="USH227" s="9"/>
      <c r="USI227" s="9"/>
      <c r="USJ227" s="9"/>
      <c r="USK227" s="9"/>
      <c r="USL227" s="9"/>
      <c r="USM227" s="9"/>
      <c r="USN227" s="9"/>
      <c r="USO227" s="9"/>
      <c r="USP227" s="9"/>
      <c r="USQ227" s="9"/>
      <c r="USR227" s="9"/>
      <c r="USS227" s="9"/>
      <c r="UST227" s="9"/>
      <c r="USU227" s="9"/>
      <c r="USV227" s="9"/>
      <c r="USW227" s="9"/>
      <c r="USX227" s="9"/>
      <c r="USY227" s="9"/>
      <c r="USZ227" s="9"/>
      <c r="UTA227" s="9"/>
      <c r="UTB227" s="9"/>
      <c r="UTC227" s="9"/>
      <c r="UTD227" s="9"/>
      <c r="UTE227" s="9"/>
      <c r="UTF227" s="9"/>
      <c r="UTG227" s="9"/>
      <c r="UTH227" s="9"/>
      <c r="UTI227" s="9"/>
      <c r="UTJ227" s="9"/>
      <c r="UTK227" s="9"/>
      <c r="UTL227" s="9"/>
      <c r="UTM227" s="9"/>
      <c r="UTN227" s="9"/>
      <c r="UTO227" s="9"/>
      <c r="UTP227" s="9"/>
      <c r="UTQ227" s="9"/>
      <c r="UTR227" s="9"/>
      <c r="UTS227" s="9"/>
      <c r="UTT227" s="9"/>
      <c r="UTU227" s="9"/>
      <c r="UTV227" s="9"/>
      <c r="UTW227" s="9"/>
      <c r="UTX227" s="9"/>
      <c r="UTY227" s="9"/>
      <c r="UTZ227" s="9"/>
      <c r="UUA227" s="9"/>
      <c r="UUB227" s="9"/>
      <c r="UUC227" s="9"/>
      <c r="UUD227" s="9"/>
      <c r="UUE227" s="9"/>
      <c r="UUF227" s="9"/>
      <c r="UUG227" s="9"/>
      <c r="UUH227" s="9"/>
      <c r="UUI227" s="9"/>
      <c r="UUJ227" s="9"/>
      <c r="UUK227" s="9"/>
      <c r="UUL227" s="9"/>
      <c r="UUM227" s="9"/>
      <c r="UUN227" s="9"/>
      <c r="UUO227" s="9"/>
      <c r="UUP227" s="9"/>
      <c r="UUQ227" s="9"/>
      <c r="UUR227" s="9"/>
      <c r="UUS227" s="9"/>
      <c r="UUT227" s="9"/>
      <c r="UUU227" s="9"/>
      <c r="UUV227" s="9"/>
      <c r="UUW227" s="9"/>
      <c r="UUX227" s="9"/>
      <c r="UUY227" s="9"/>
      <c r="UUZ227" s="9"/>
      <c r="UVA227" s="9"/>
      <c r="UVB227" s="9"/>
      <c r="UVC227" s="9"/>
      <c r="UVD227" s="9"/>
      <c r="UVE227" s="9"/>
      <c r="UVF227" s="9"/>
      <c r="UVG227" s="9"/>
      <c r="UVH227" s="9"/>
      <c r="UVI227" s="9"/>
      <c r="UVJ227" s="9"/>
      <c r="UVK227" s="9"/>
      <c r="UVL227" s="9"/>
      <c r="UVM227" s="9"/>
      <c r="UVN227" s="9"/>
      <c r="UVO227" s="9"/>
      <c r="UVP227" s="9"/>
      <c r="UVQ227" s="9"/>
      <c r="UVR227" s="9"/>
      <c r="UVS227" s="9"/>
      <c r="UVT227" s="9"/>
      <c r="UVU227" s="9"/>
      <c r="UVV227" s="9"/>
      <c r="UVW227" s="9"/>
      <c r="UVX227" s="9"/>
      <c r="UVY227" s="9"/>
      <c r="UVZ227" s="9"/>
      <c r="UWA227" s="9"/>
      <c r="UWB227" s="9"/>
      <c r="UWC227" s="9"/>
      <c r="UWD227" s="9"/>
      <c r="UWE227" s="9"/>
      <c r="UWF227" s="9"/>
      <c r="UWG227" s="9"/>
      <c r="UWH227" s="9"/>
      <c r="UWI227" s="9"/>
      <c r="UWJ227" s="9"/>
      <c r="UWK227" s="9"/>
      <c r="UWL227" s="9"/>
      <c r="UWM227" s="9"/>
      <c r="UWN227" s="9"/>
      <c r="UWO227" s="9"/>
      <c r="UWP227" s="9"/>
      <c r="UWQ227" s="9"/>
      <c r="UWR227" s="9"/>
      <c r="UWS227" s="9"/>
      <c r="UWT227" s="9"/>
      <c r="UWU227" s="9"/>
      <c r="UWV227" s="9"/>
      <c r="UWW227" s="9"/>
      <c r="UWX227" s="9"/>
      <c r="UWY227" s="9"/>
      <c r="UWZ227" s="9"/>
      <c r="UXA227" s="9"/>
      <c r="UXB227" s="9"/>
      <c r="UXC227" s="9"/>
      <c r="UXD227" s="9"/>
      <c r="UXE227" s="9"/>
      <c r="UXF227" s="9"/>
      <c r="UXG227" s="9"/>
      <c r="UXH227" s="9"/>
      <c r="UXI227" s="9"/>
      <c r="UXJ227" s="9"/>
      <c r="UXK227" s="9"/>
      <c r="UXL227" s="9"/>
      <c r="UXM227" s="9"/>
      <c r="UXN227" s="9"/>
      <c r="UXO227" s="9"/>
      <c r="UXP227" s="9"/>
      <c r="UXQ227" s="9"/>
      <c r="UXR227" s="9"/>
      <c r="UXS227" s="9"/>
      <c r="UXT227" s="9"/>
      <c r="UXU227" s="9"/>
      <c r="UXV227" s="9"/>
      <c r="UXW227" s="9"/>
      <c r="UXX227" s="9"/>
      <c r="UXY227" s="9"/>
      <c r="UXZ227" s="9"/>
      <c r="UYA227" s="9"/>
      <c r="UYB227" s="9"/>
      <c r="UYC227" s="9"/>
      <c r="UYD227" s="9"/>
      <c r="UYE227" s="9"/>
      <c r="UYF227" s="9"/>
      <c r="UYG227" s="9"/>
      <c r="UYH227" s="9"/>
      <c r="UYI227" s="9"/>
      <c r="UYJ227" s="9"/>
      <c r="UYK227" s="9"/>
      <c r="UYL227" s="9"/>
      <c r="UYM227" s="9"/>
      <c r="UYN227" s="9"/>
      <c r="UYO227" s="9"/>
      <c r="UYP227" s="9"/>
      <c r="UYQ227" s="9"/>
      <c r="UYR227" s="9"/>
      <c r="UYS227" s="9"/>
      <c r="UYT227" s="9"/>
      <c r="UYU227" s="9"/>
      <c r="UYV227" s="9"/>
      <c r="UYW227" s="9"/>
      <c r="UYX227" s="9"/>
      <c r="UYY227" s="9"/>
      <c r="UYZ227" s="9"/>
      <c r="UZA227" s="9"/>
      <c r="UZB227" s="9"/>
      <c r="UZC227" s="9"/>
      <c r="UZD227" s="9"/>
      <c r="UZE227" s="9"/>
      <c r="UZF227" s="9"/>
      <c r="UZG227" s="9"/>
      <c r="UZH227" s="9"/>
      <c r="UZI227" s="9"/>
      <c r="UZJ227" s="9"/>
      <c r="UZK227" s="9"/>
      <c r="UZL227" s="9"/>
      <c r="UZM227" s="9"/>
      <c r="UZN227" s="9"/>
      <c r="UZO227" s="9"/>
      <c r="UZP227" s="9"/>
      <c r="UZQ227" s="9"/>
      <c r="UZR227" s="9"/>
      <c r="UZS227" s="9"/>
      <c r="UZT227" s="9"/>
      <c r="UZU227" s="9"/>
      <c r="UZV227" s="9"/>
      <c r="UZW227" s="9"/>
      <c r="UZX227" s="9"/>
      <c r="UZY227" s="9"/>
      <c r="UZZ227" s="9"/>
      <c r="VAA227" s="9"/>
      <c r="VAB227" s="9"/>
      <c r="VAC227" s="9"/>
      <c r="VAD227" s="9"/>
      <c r="VAE227" s="9"/>
      <c r="VAF227" s="9"/>
      <c r="VAG227" s="9"/>
      <c r="VAH227" s="9"/>
      <c r="VAI227" s="9"/>
      <c r="VAJ227" s="9"/>
      <c r="VAK227" s="9"/>
      <c r="VAL227" s="9"/>
      <c r="VAM227" s="9"/>
      <c r="VAN227" s="9"/>
      <c r="VAO227" s="9"/>
      <c r="VAP227" s="9"/>
      <c r="VAQ227" s="9"/>
      <c r="VAR227" s="9"/>
      <c r="VAS227" s="9"/>
      <c r="VAT227" s="9"/>
      <c r="VAU227" s="9"/>
      <c r="VAV227" s="9"/>
      <c r="VAW227" s="9"/>
      <c r="VAX227" s="9"/>
      <c r="VAY227" s="9"/>
      <c r="VAZ227" s="9"/>
      <c r="VBA227" s="9"/>
      <c r="VBB227" s="9"/>
      <c r="VBC227" s="9"/>
      <c r="VBD227" s="9"/>
      <c r="VBE227" s="9"/>
      <c r="VBF227" s="9"/>
      <c r="VBG227" s="9"/>
      <c r="VBH227" s="9"/>
      <c r="VBI227" s="9"/>
      <c r="VBJ227" s="9"/>
      <c r="VBK227" s="9"/>
      <c r="VBL227" s="9"/>
      <c r="VBM227" s="9"/>
      <c r="VBN227" s="9"/>
      <c r="VBO227" s="9"/>
      <c r="VBP227" s="9"/>
      <c r="VBQ227" s="9"/>
      <c r="VBR227" s="9"/>
      <c r="VBS227" s="9"/>
      <c r="VBT227" s="9"/>
      <c r="VBU227" s="9"/>
      <c r="VBV227" s="9"/>
      <c r="VBW227" s="9"/>
      <c r="VBX227" s="9"/>
      <c r="VBY227" s="9"/>
      <c r="VBZ227" s="9"/>
      <c r="VCA227" s="9"/>
      <c r="VCB227" s="9"/>
      <c r="VCC227" s="9"/>
      <c r="VCD227" s="9"/>
      <c r="VCE227" s="9"/>
      <c r="VCF227" s="9"/>
      <c r="VCG227" s="9"/>
      <c r="VCH227" s="9"/>
      <c r="VCI227" s="9"/>
      <c r="VCJ227" s="9"/>
      <c r="VCK227" s="9"/>
      <c r="VCL227" s="9"/>
      <c r="VCM227" s="9"/>
      <c r="VCN227" s="9"/>
      <c r="VCO227" s="9"/>
      <c r="VCP227" s="9"/>
      <c r="VCQ227" s="9"/>
      <c r="VCR227" s="9"/>
      <c r="VCS227" s="9"/>
      <c r="VCT227" s="9"/>
      <c r="VCU227" s="9"/>
      <c r="VCV227" s="9"/>
      <c r="VCW227" s="9"/>
      <c r="VCX227" s="9"/>
      <c r="VCY227" s="9"/>
      <c r="VCZ227" s="9"/>
      <c r="VDA227" s="9"/>
      <c r="VDB227" s="9"/>
      <c r="VDC227" s="9"/>
      <c r="VDD227" s="9"/>
      <c r="VDE227" s="9"/>
      <c r="VDF227" s="9"/>
      <c r="VDG227" s="9"/>
      <c r="VDH227" s="9"/>
      <c r="VDI227" s="9"/>
      <c r="VDJ227" s="9"/>
      <c r="VDK227" s="9"/>
      <c r="VDL227" s="9"/>
      <c r="VDM227" s="9"/>
      <c r="VDN227" s="9"/>
      <c r="VDO227" s="9"/>
      <c r="VDP227" s="9"/>
      <c r="VDQ227" s="9"/>
      <c r="VDR227" s="9"/>
      <c r="VDS227" s="9"/>
      <c r="VDT227" s="9"/>
      <c r="VDU227" s="9"/>
      <c r="VDV227" s="9"/>
      <c r="VDW227" s="9"/>
      <c r="VDX227" s="9"/>
      <c r="VDY227" s="9"/>
      <c r="VDZ227" s="9"/>
      <c r="VEA227" s="9"/>
      <c r="VEB227" s="9"/>
      <c r="VEC227" s="9"/>
      <c r="VED227" s="9"/>
      <c r="VEE227" s="9"/>
      <c r="VEF227" s="9"/>
      <c r="VEG227" s="9"/>
      <c r="VEH227" s="9"/>
      <c r="VEI227" s="9"/>
      <c r="VEJ227" s="9"/>
      <c r="VEK227" s="9"/>
      <c r="VEL227" s="9"/>
      <c r="VEM227" s="9"/>
      <c r="VEN227" s="9"/>
      <c r="VEO227" s="9"/>
      <c r="VEP227" s="9"/>
      <c r="VEQ227" s="9"/>
      <c r="VER227" s="9"/>
      <c r="VES227" s="9"/>
      <c r="VET227" s="9"/>
      <c r="VEU227" s="9"/>
      <c r="VEV227" s="9"/>
      <c r="VEW227" s="9"/>
      <c r="VEX227" s="9"/>
      <c r="VEY227" s="9"/>
      <c r="VEZ227" s="9"/>
      <c r="VFA227" s="9"/>
      <c r="VFB227" s="9"/>
      <c r="VFC227" s="9"/>
      <c r="VFD227" s="9"/>
      <c r="VFE227" s="9"/>
      <c r="VFF227" s="9"/>
      <c r="VFG227" s="9"/>
      <c r="VFH227" s="9"/>
      <c r="VFI227" s="9"/>
      <c r="VFJ227" s="9"/>
      <c r="VFK227" s="9"/>
      <c r="VFL227" s="9"/>
      <c r="VFM227" s="9"/>
      <c r="VFN227" s="9"/>
      <c r="VFO227" s="9"/>
      <c r="VFP227" s="9"/>
      <c r="VFQ227" s="9"/>
      <c r="VFR227" s="9"/>
      <c r="VFS227" s="9"/>
      <c r="VFT227" s="9"/>
      <c r="VFU227" s="9"/>
      <c r="VFV227" s="9"/>
      <c r="VFW227" s="9"/>
      <c r="VFX227" s="9"/>
      <c r="VFY227" s="9"/>
      <c r="VFZ227" s="9"/>
      <c r="VGA227" s="9"/>
      <c r="VGB227" s="9"/>
      <c r="VGC227" s="9"/>
      <c r="VGD227" s="9"/>
      <c r="VGE227" s="9"/>
      <c r="VGF227" s="9"/>
      <c r="VGG227" s="9"/>
      <c r="VGH227" s="9"/>
      <c r="VGI227" s="9"/>
      <c r="VGJ227" s="9"/>
      <c r="VGK227" s="9"/>
      <c r="VGL227" s="9"/>
      <c r="VGM227" s="9"/>
      <c r="VGN227" s="9"/>
      <c r="VGO227" s="9"/>
      <c r="VGP227" s="9"/>
      <c r="VGQ227" s="9"/>
      <c r="VGR227" s="9"/>
      <c r="VGS227" s="9"/>
      <c r="VGT227" s="9"/>
      <c r="VGU227" s="9"/>
      <c r="VGV227" s="9"/>
      <c r="VGW227" s="9"/>
      <c r="VGX227" s="9"/>
      <c r="VGY227" s="9"/>
      <c r="VGZ227" s="9"/>
      <c r="VHA227" s="9"/>
      <c r="VHB227" s="9"/>
      <c r="VHC227" s="9"/>
      <c r="VHD227" s="9"/>
      <c r="VHE227" s="9"/>
      <c r="VHF227" s="9"/>
      <c r="VHG227" s="9"/>
      <c r="VHH227" s="9"/>
      <c r="VHI227" s="9"/>
      <c r="VHJ227" s="9"/>
      <c r="VHK227" s="9"/>
      <c r="VHL227" s="9"/>
      <c r="VHM227" s="9"/>
      <c r="VHN227" s="9"/>
      <c r="VHO227" s="9"/>
      <c r="VHP227" s="9"/>
      <c r="VHQ227" s="9"/>
      <c r="VHR227" s="9"/>
      <c r="VHS227" s="9"/>
      <c r="VHT227" s="9"/>
      <c r="VHU227" s="9"/>
      <c r="VHV227" s="9"/>
      <c r="VHW227" s="9"/>
      <c r="VHX227" s="9"/>
      <c r="VHY227" s="9"/>
      <c r="VHZ227" s="9"/>
      <c r="VIA227" s="9"/>
      <c r="VIB227" s="9"/>
      <c r="VIC227" s="9"/>
      <c r="VID227" s="9"/>
      <c r="VIE227" s="9"/>
      <c r="VIF227" s="9"/>
      <c r="VIG227" s="9"/>
      <c r="VIH227" s="9"/>
      <c r="VII227" s="9"/>
      <c r="VIJ227" s="9"/>
      <c r="VIK227" s="9"/>
      <c r="VIL227" s="9"/>
      <c r="VIM227" s="9"/>
      <c r="VIN227" s="9"/>
      <c r="VIO227" s="9"/>
      <c r="VIP227" s="9"/>
      <c r="VIQ227" s="9"/>
      <c r="VIR227" s="9"/>
      <c r="VIS227" s="9"/>
      <c r="VIT227" s="9"/>
      <c r="VIU227" s="9"/>
      <c r="VIV227" s="9"/>
      <c r="VIW227" s="9"/>
      <c r="VIX227" s="9"/>
      <c r="VIY227" s="9"/>
      <c r="VIZ227" s="9"/>
      <c r="VJA227" s="9"/>
      <c r="VJB227" s="9"/>
      <c r="VJC227" s="9"/>
      <c r="VJD227" s="9"/>
      <c r="VJE227" s="9"/>
      <c r="VJF227" s="9"/>
      <c r="VJG227" s="9"/>
      <c r="VJH227" s="9"/>
      <c r="VJI227" s="9"/>
      <c r="VJJ227" s="9"/>
      <c r="VJK227" s="9"/>
      <c r="VJL227" s="9"/>
      <c r="VJM227" s="9"/>
      <c r="VJN227" s="9"/>
      <c r="VJO227" s="9"/>
      <c r="VJP227" s="9"/>
      <c r="VJQ227" s="9"/>
      <c r="VJR227" s="9"/>
      <c r="VJS227" s="9"/>
      <c r="VJT227" s="9"/>
      <c r="VJU227" s="9"/>
      <c r="VJV227" s="9"/>
      <c r="VJW227" s="9"/>
      <c r="VJX227" s="9"/>
      <c r="VJY227" s="9"/>
      <c r="VJZ227" s="9"/>
      <c r="VKA227" s="9"/>
      <c r="VKB227" s="9"/>
      <c r="VKC227" s="9"/>
      <c r="VKD227" s="9"/>
      <c r="VKE227" s="9"/>
      <c r="VKF227" s="9"/>
      <c r="VKG227" s="9"/>
      <c r="VKH227" s="9"/>
      <c r="VKI227" s="9"/>
      <c r="VKJ227" s="9"/>
      <c r="VKK227" s="9"/>
      <c r="VKL227" s="9"/>
      <c r="VKM227" s="9"/>
      <c r="VKN227" s="9"/>
      <c r="VKO227" s="9"/>
      <c r="VKP227" s="9"/>
      <c r="VKQ227" s="9"/>
      <c r="VKR227" s="9"/>
      <c r="VKS227" s="9"/>
      <c r="VKT227" s="9"/>
      <c r="VKU227" s="9"/>
      <c r="VKV227" s="9"/>
      <c r="VKW227" s="9"/>
      <c r="VKX227" s="9"/>
      <c r="VKY227" s="9"/>
      <c r="VKZ227" s="9"/>
      <c r="VLA227" s="9"/>
      <c r="VLB227" s="9"/>
      <c r="VLC227" s="9"/>
      <c r="VLD227" s="9"/>
      <c r="VLE227" s="9"/>
      <c r="VLF227" s="9"/>
      <c r="VLG227" s="9"/>
      <c r="VLH227" s="9"/>
      <c r="VLI227" s="9"/>
      <c r="VLJ227" s="9"/>
      <c r="VLK227" s="9"/>
      <c r="VLL227" s="9"/>
      <c r="VLM227" s="9"/>
      <c r="VLN227" s="9"/>
      <c r="VLO227" s="9"/>
      <c r="VLP227" s="9"/>
      <c r="VLQ227" s="9"/>
      <c r="VLR227" s="9"/>
      <c r="VLS227" s="9"/>
      <c r="VLT227" s="9"/>
      <c r="VLU227" s="9"/>
      <c r="VLV227" s="9"/>
      <c r="VLW227" s="9"/>
      <c r="VLX227" s="9"/>
      <c r="VLY227" s="9"/>
      <c r="VLZ227" s="9"/>
      <c r="VMA227" s="9"/>
      <c r="VMB227" s="9"/>
      <c r="VMC227" s="9"/>
      <c r="VMD227" s="9"/>
      <c r="VME227" s="9"/>
      <c r="VMF227" s="9"/>
      <c r="VMG227" s="9"/>
      <c r="VMH227" s="9"/>
      <c r="VMI227" s="9"/>
      <c r="VMJ227" s="9"/>
      <c r="VMK227" s="9"/>
      <c r="VML227" s="9"/>
      <c r="VMM227" s="9"/>
      <c r="VMN227" s="9"/>
      <c r="VMO227" s="9"/>
      <c r="VMP227" s="9"/>
      <c r="VMQ227" s="9"/>
      <c r="VMR227" s="9"/>
      <c r="VMS227" s="9"/>
      <c r="VMT227" s="9"/>
      <c r="VMU227" s="9"/>
      <c r="VMV227" s="9"/>
      <c r="VMW227" s="9"/>
      <c r="VMX227" s="9"/>
      <c r="VMY227" s="9"/>
      <c r="VMZ227" s="9"/>
      <c r="VNA227" s="9"/>
      <c r="VNB227" s="9"/>
      <c r="VNC227" s="9"/>
      <c r="VND227" s="9"/>
      <c r="VNE227" s="9"/>
      <c r="VNF227" s="9"/>
      <c r="VNG227" s="9"/>
      <c r="VNH227" s="9"/>
      <c r="VNI227" s="9"/>
      <c r="VNJ227" s="9"/>
      <c r="VNK227" s="9"/>
      <c r="VNL227" s="9"/>
      <c r="VNM227" s="9"/>
      <c r="VNN227" s="9"/>
      <c r="VNO227" s="9"/>
      <c r="VNP227" s="9"/>
      <c r="VNQ227" s="9"/>
      <c r="VNR227" s="9"/>
      <c r="VNS227" s="9"/>
      <c r="VNT227" s="9"/>
      <c r="VNU227" s="9"/>
      <c r="VNV227" s="9"/>
      <c r="VNW227" s="9"/>
      <c r="VNX227" s="9"/>
      <c r="VNY227" s="9"/>
      <c r="VNZ227" s="9"/>
      <c r="VOA227" s="9"/>
      <c r="VOB227" s="9"/>
      <c r="VOC227" s="9"/>
      <c r="VOD227" s="9"/>
      <c r="VOE227" s="9"/>
      <c r="VOF227" s="9"/>
      <c r="VOG227" s="9"/>
      <c r="VOH227" s="9"/>
      <c r="VOI227" s="9"/>
      <c r="VOJ227" s="9"/>
      <c r="VOK227" s="9"/>
      <c r="VOL227" s="9"/>
      <c r="VOM227" s="9"/>
      <c r="VON227" s="9"/>
      <c r="VOO227" s="9"/>
      <c r="VOP227" s="9"/>
      <c r="VOQ227" s="9"/>
      <c r="VOR227" s="9"/>
      <c r="VOS227" s="9"/>
      <c r="VOT227" s="9"/>
      <c r="VOU227" s="9"/>
      <c r="VOV227" s="9"/>
      <c r="VOW227" s="9"/>
      <c r="VOX227" s="9"/>
      <c r="VOY227" s="9"/>
      <c r="VOZ227" s="9"/>
      <c r="VPA227" s="9"/>
      <c r="VPB227" s="9"/>
      <c r="VPC227" s="9"/>
      <c r="VPD227" s="9"/>
      <c r="VPE227" s="9"/>
      <c r="VPF227" s="9"/>
      <c r="VPG227" s="9"/>
      <c r="VPH227" s="9"/>
      <c r="VPI227" s="9"/>
      <c r="VPJ227" s="9"/>
      <c r="VPK227" s="9"/>
      <c r="VPL227" s="9"/>
      <c r="VPM227" s="9"/>
      <c r="VPN227" s="9"/>
      <c r="VPO227" s="9"/>
      <c r="VPP227" s="9"/>
      <c r="VPQ227" s="9"/>
      <c r="VPR227" s="9"/>
      <c r="VPS227" s="9"/>
      <c r="VPT227" s="9"/>
      <c r="VPU227" s="9"/>
      <c r="VPV227" s="9"/>
      <c r="VPW227" s="9"/>
      <c r="VPX227" s="9"/>
      <c r="VPY227" s="9"/>
      <c r="VPZ227" s="9"/>
      <c r="VQA227" s="9"/>
      <c r="VQB227" s="9"/>
      <c r="VQC227" s="9"/>
      <c r="VQD227" s="9"/>
      <c r="VQE227" s="9"/>
      <c r="VQF227" s="9"/>
      <c r="VQG227" s="9"/>
      <c r="VQH227" s="9"/>
      <c r="VQI227" s="9"/>
      <c r="VQJ227" s="9"/>
      <c r="VQK227" s="9"/>
      <c r="VQL227" s="9"/>
      <c r="VQM227" s="9"/>
      <c r="VQN227" s="9"/>
      <c r="VQO227" s="9"/>
      <c r="VQP227" s="9"/>
      <c r="VQQ227" s="9"/>
      <c r="VQR227" s="9"/>
      <c r="VQS227" s="9"/>
      <c r="VQT227" s="9"/>
      <c r="VQU227" s="9"/>
      <c r="VQV227" s="9"/>
      <c r="VQW227" s="9"/>
      <c r="VQX227" s="9"/>
      <c r="VQY227" s="9"/>
      <c r="VQZ227" s="9"/>
      <c r="VRA227" s="9"/>
      <c r="VRB227" s="9"/>
      <c r="VRC227" s="9"/>
      <c r="VRD227" s="9"/>
      <c r="VRE227" s="9"/>
      <c r="VRF227" s="9"/>
      <c r="VRG227" s="9"/>
      <c r="VRH227" s="9"/>
      <c r="VRI227" s="9"/>
      <c r="VRJ227" s="9"/>
      <c r="VRK227" s="9"/>
      <c r="VRL227" s="9"/>
      <c r="VRM227" s="9"/>
      <c r="VRN227" s="9"/>
      <c r="VRO227" s="9"/>
      <c r="VRP227" s="9"/>
      <c r="VRQ227" s="9"/>
      <c r="VRR227" s="9"/>
      <c r="VRS227" s="9"/>
      <c r="VRT227" s="9"/>
      <c r="VRU227" s="9"/>
      <c r="VRV227" s="9"/>
      <c r="VRW227" s="9"/>
      <c r="VRX227" s="9"/>
      <c r="VRY227" s="9"/>
      <c r="VRZ227" s="9"/>
      <c r="VSA227" s="9"/>
      <c r="VSB227" s="9"/>
      <c r="VSC227" s="9"/>
      <c r="VSD227" s="9"/>
      <c r="VSE227" s="9"/>
      <c r="VSF227" s="9"/>
      <c r="VSG227" s="9"/>
      <c r="VSH227" s="9"/>
      <c r="VSI227" s="9"/>
      <c r="VSJ227" s="9"/>
      <c r="VSK227" s="9"/>
      <c r="VSL227" s="9"/>
      <c r="VSM227" s="9"/>
      <c r="VSN227" s="9"/>
      <c r="VSO227" s="9"/>
      <c r="VSP227" s="9"/>
      <c r="VSQ227" s="9"/>
      <c r="VSR227" s="9"/>
      <c r="VSS227" s="9"/>
      <c r="VST227" s="9"/>
      <c r="VSU227" s="9"/>
      <c r="VSV227" s="9"/>
      <c r="VSW227" s="9"/>
      <c r="VSX227" s="9"/>
      <c r="VSY227" s="9"/>
      <c r="VSZ227" s="9"/>
      <c r="VTA227" s="9"/>
      <c r="VTB227" s="9"/>
      <c r="VTC227" s="9"/>
      <c r="VTD227" s="9"/>
      <c r="VTE227" s="9"/>
      <c r="VTF227" s="9"/>
      <c r="VTG227" s="9"/>
      <c r="VTH227" s="9"/>
      <c r="VTI227" s="9"/>
      <c r="VTJ227" s="9"/>
      <c r="VTK227" s="9"/>
      <c r="VTL227" s="9"/>
      <c r="VTM227" s="9"/>
      <c r="VTN227" s="9"/>
      <c r="VTO227" s="9"/>
      <c r="VTP227" s="9"/>
      <c r="VTQ227" s="9"/>
      <c r="VTR227" s="9"/>
      <c r="VTS227" s="9"/>
      <c r="VTT227" s="9"/>
      <c r="VTU227" s="9"/>
      <c r="VTV227" s="9"/>
      <c r="VTW227" s="9"/>
      <c r="VTX227" s="9"/>
      <c r="VTY227" s="9"/>
      <c r="VTZ227" s="9"/>
      <c r="VUA227" s="9"/>
      <c r="VUB227" s="9"/>
      <c r="VUC227" s="9"/>
      <c r="VUD227" s="9"/>
      <c r="VUE227" s="9"/>
      <c r="VUF227" s="9"/>
      <c r="VUG227" s="9"/>
      <c r="VUH227" s="9"/>
      <c r="VUI227" s="9"/>
      <c r="VUJ227" s="9"/>
      <c r="VUK227" s="9"/>
      <c r="VUL227" s="9"/>
      <c r="VUM227" s="9"/>
      <c r="VUN227" s="9"/>
      <c r="VUO227" s="9"/>
      <c r="VUP227" s="9"/>
      <c r="VUQ227" s="9"/>
      <c r="VUR227" s="9"/>
      <c r="VUS227" s="9"/>
      <c r="VUT227" s="9"/>
      <c r="VUU227" s="9"/>
      <c r="VUV227" s="9"/>
      <c r="VUW227" s="9"/>
      <c r="VUX227" s="9"/>
      <c r="VUY227" s="9"/>
      <c r="VUZ227" s="9"/>
      <c r="VVA227" s="9"/>
      <c r="VVB227" s="9"/>
      <c r="VVC227" s="9"/>
      <c r="VVD227" s="9"/>
      <c r="VVE227" s="9"/>
      <c r="VVF227" s="9"/>
      <c r="VVG227" s="9"/>
      <c r="VVH227" s="9"/>
      <c r="VVI227" s="9"/>
      <c r="VVJ227" s="9"/>
      <c r="VVK227" s="9"/>
      <c r="VVL227" s="9"/>
      <c r="VVM227" s="9"/>
      <c r="VVN227" s="9"/>
      <c r="VVO227" s="9"/>
      <c r="VVP227" s="9"/>
      <c r="VVQ227" s="9"/>
      <c r="VVR227" s="9"/>
      <c r="VVS227" s="9"/>
      <c r="VVT227" s="9"/>
      <c r="VVU227" s="9"/>
      <c r="VVV227" s="9"/>
      <c r="VVW227" s="9"/>
      <c r="VVX227" s="9"/>
      <c r="VVY227" s="9"/>
      <c r="VVZ227" s="9"/>
      <c r="VWA227" s="9"/>
      <c r="VWB227" s="9"/>
      <c r="VWC227" s="9"/>
      <c r="VWD227" s="9"/>
      <c r="VWE227" s="9"/>
      <c r="VWF227" s="9"/>
      <c r="VWG227" s="9"/>
      <c r="VWH227" s="9"/>
      <c r="VWI227" s="9"/>
      <c r="VWJ227" s="9"/>
      <c r="VWK227" s="9"/>
      <c r="VWL227" s="9"/>
      <c r="VWM227" s="9"/>
      <c r="VWN227" s="9"/>
      <c r="VWO227" s="9"/>
      <c r="VWP227" s="9"/>
      <c r="VWQ227" s="9"/>
      <c r="VWR227" s="9"/>
      <c r="VWS227" s="9"/>
      <c r="VWT227" s="9"/>
      <c r="VWU227" s="9"/>
      <c r="VWV227" s="9"/>
      <c r="VWW227" s="9"/>
      <c r="VWX227" s="9"/>
      <c r="VWY227" s="9"/>
      <c r="VWZ227" s="9"/>
      <c r="VXA227" s="9"/>
      <c r="VXB227" s="9"/>
      <c r="VXC227" s="9"/>
      <c r="VXD227" s="9"/>
      <c r="VXE227" s="9"/>
      <c r="VXF227" s="9"/>
      <c r="VXG227" s="9"/>
      <c r="VXH227" s="9"/>
      <c r="VXI227" s="9"/>
      <c r="VXJ227" s="9"/>
      <c r="VXK227" s="9"/>
      <c r="VXL227" s="9"/>
      <c r="VXM227" s="9"/>
      <c r="VXN227" s="9"/>
      <c r="VXO227" s="9"/>
      <c r="VXP227" s="9"/>
      <c r="VXQ227" s="9"/>
      <c r="VXR227" s="9"/>
      <c r="VXS227" s="9"/>
      <c r="VXT227" s="9"/>
      <c r="VXU227" s="9"/>
      <c r="VXV227" s="9"/>
      <c r="VXW227" s="9"/>
      <c r="VXX227" s="9"/>
      <c r="VXY227" s="9"/>
      <c r="VXZ227" s="9"/>
      <c r="VYA227" s="9"/>
      <c r="VYB227" s="9"/>
      <c r="VYC227" s="9"/>
      <c r="VYD227" s="9"/>
      <c r="VYE227" s="9"/>
      <c r="VYF227" s="9"/>
      <c r="VYG227" s="9"/>
      <c r="VYH227" s="9"/>
      <c r="VYI227" s="9"/>
      <c r="VYJ227" s="9"/>
      <c r="VYK227" s="9"/>
      <c r="VYL227" s="9"/>
      <c r="VYM227" s="9"/>
      <c r="VYN227" s="9"/>
      <c r="VYO227" s="9"/>
      <c r="VYP227" s="9"/>
      <c r="VYQ227" s="9"/>
      <c r="VYR227" s="9"/>
      <c r="VYS227" s="9"/>
      <c r="VYT227" s="9"/>
      <c r="VYU227" s="9"/>
      <c r="VYV227" s="9"/>
      <c r="VYW227" s="9"/>
      <c r="VYX227" s="9"/>
      <c r="VYY227" s="9"/>
      <c r="VYZ227" s="9"/>
      <c r="VZA227" s="9"/>
      <c r="VZB227" s="9"/>
      <c r="VZC227" s="9"/>
      <c r="VZD227" s="9"/>
      <c r="VZE227" s="9"/>
      <c r="VZF227" s="9"/>
      <c r="VZG227" s="9"/>
      <c r="VZH227" s="9"/>
      <c r="VZI227" s="9"/>
      <c r="VZJ227" s="9"/>
      <c r="VZK227" s="9"/>
      <c r="VZL227" s="9"/>
      <c r="VZM227" s="9"/>
      <c r="VZN227" s="9"/>
      <c r="VZO227" s="9"/>
      <c r="VZP227" s="9"/>
      <c r="VZQ227" s="9"/>
      <c r="VZR227" s="9"/>
      <c r="VZS227" s="9"/>
      <c r="VZT227" s="9"/>
      <c r="VZU227" s="9"/>
      <c r="VZV227" s="9"/>
      <c r="VZW227" s="9"/>
      <c r="VZX227" s="9"/>
      <c r="VZY227" s="9"/>
      <c r="VZZ227" s="9"/>
      <c r="WAA227" s="9"/>
      <c r="WAB227" s="9"/>
      <c r="WAC227" s="9"/>
      <c r="WAD227" s="9"/>
      <c r="WAE227" s="9"/>
      <c r="WAF227" s="9"/>
      <c r="WAG227" s="9"/>
      <c r="WAH227" s="9"/>
      <c r="WAI227" s="9"/>
      <c r="WAJ227" s="9"/>
      <c r="WAK227" s="9"/>
      <c r="WAL227" s="9"/>
      <c r="WAM227" s="9"/>
      <c r="WAN227" s="9"/>
      <c r="WAO227" s="9"/>
      <c r="WAP227" s="9"/>
      <c r="WAQ227" s="9"/>
      <c r="WAR227" s="9"/>
      <c r="WAS227" s="9"/>
      <c r="WAT227" s="9"/>
      <c r="WAU227" s="9"/>
      <c r="WAV227" s="9"/>
      <c r="WAW227" s="9"/>
      <c r="WAX227" s="9"/>
      <c r="WAY227" s="9"/>
      <c r="WAZ227" s="9"/>
      <c r="WBA227" s="9"/>
      <c r="WBB227" s="9"/>
      <c r="WBC227" s="9"/>
      <c r="WBD227" s="9"/>
      <c r="WBE227" s="9"/>
      <c r="WBF227" s="9"/>
      <c r="WBG227" s="9"/>
      <c r="WBH227" s="9"/>
      <c r="WBI227" s="9"/>
      <c r="WBJ227" s="9"/>
      <c r="WBK227" s="9"/>
      <c r="WBL227" s="9"/>
      <c r="WBM227" s="9"/>
      <c r="WBN227" s="9"/>
      <c r="WBO227" s="9"/>
      <c r="WBP227" s="9"/>
      <c r="WBQ227" s="9"/>
      <c r="WBR227" s="9"/>
      <c r="WBS227" s="9"/>
      <c r="WBT227" s="9"/>
      <c r="WBU227" s="9"/>
      <c r="WBV227" s="9"/>
      <c r="WBW227" s="9"/>
      <c r="WBX227" s="9"/>
      <c r="WBY227" s="9"/>
      <c r="WBZ227" s="9"/>
      <c r="WCA227" s="9"/>
      <c r="WCB227" s="9"/>
      <c r="WCC227" s="9"/>
      <c r="WCD227" s="9"/>
      <c r="WCE227" s="9"/>
      <c r="WCF227" s="9"/>
      <c r="WCG227" s="9"/>
      <c r="WCH227" s="9"/>
      <c r="WCI227" s="9"/>
      <c r="WCJ227" s="9"/>
      <c r="WCK227" s="9"/>
      <c r="WCL227" s="9"/>
      <c r="WCM227" s="9"/>
      <c r="WCN227" s="9"/>
      <c r="WCO227" s="9"/>
      <c r="WCP227" s="9"/>
      <c r="WCQ227" s="9"/>
      <c r="WCR227" s="9"/>
      <c r="WCS227" s="9"/>
      <c r="WCT227" s="9"/>
      <c r="WCU227" s="9"/>
      <c r="WCV227" s="9"/>
      <c r="WCW227" s="9"/>
      <c r="WCX227" s="9"/>
      <c r="WCY227" s="9"/>
      <c r="WCZ227" s="9"/>
      <c r="WDA227" s="9"/>
      <c r="WDB227" s="9"/>
      <c r="WDC227" s="9"/>
      <c r="WDD227" s="9"/>
      <c r="WDE227" s="9"/>
      <c r="WDF227" s="9"/>
      <c r="WDG227" s="9"/>
      <c r="WDH227" s="9"/>
      <c r="WDI227" s="9"/>
      <c r="WDJ227" s="9"/>
      <c r="WDK227" s="9"/>
      <c r="WDL227" s="9"/>
      <c r="WDM227" s="9"/>
      <c r="WDN227" s="9"/>
      <c r="WDO227" s="9"/>
      <c r="WDP227" s="9"/>
      <c r="WDQ227" s="9"/>
      <c r="WDR227" s="9"/>
      <c r="WDS227" s="9"/>
      <c r="WDT227" s="9"/>
      <c r="WDU227" s="9"/>
      <c r="WDV227" s="9"/>
      <c r="WDW227" s="9"/>
      <c r="WDX227" s="9"/>
      <c r="WDY227" s="9"/>
      <c r="WDZ227" s="9"/>
      <c r="WEA227" s="9"/>
      <c r="WEB227" s="9"/>
      <c r="WEC227" s="9"/>
      <c r="WED227" s="9"/>
      <c r="WEE227" s="9"/>
      <c r="WEF227" s="9"/>
      <c r="WEG227" s="9"/>
      <c r="WEH227" s="9"/>
      <c r="WEI227" s="9"/>
      <c r="WEJ227" s="9"/>
      <c r="WEK227" s="9"/>
      <c r="WEL227" s="9"/>
      <c r="WEM227" s="9"/>
      <c r="WEN227" s="9"/>
      <c r="WEO227" s="9"/>
      <c r="WEP227" s="9"/>
      <c r="WEQ227" s="9"/>
      <c r="WER227" s="9"/>
      <c r="WES227" s="9"/>
      <c r="WET227" s="9"/>
      <c r="WEU227" s="9"/>
      <c r="WEV227" s="9"/>
      <c r="WEW227" s="9"/>
      <c r="WEX227" s="9"/>
      <c r="WEY227" s="9"/>
      <c r="WEZ227" s="9"/>
      <c r="WFA227" s="9"/>
      <c r="WFB227" s="9"/>
      <c r="WFC227" s="9"/>
      <c r="WFD227" s="9"/>
      <c r="WFE227" s="9"/>
      <c r="WFF227" s="9"/>
      <c r="WFG227" s="9"/>
      <c r="WFH227" s="9"/>
      <c r="WFI227" s="9"/>
      <c r="WFJ227" s="9"/>
      <c r="WFK227" s="9"/>
      <c r="WFL227" s="9"/>
      <c r="WFM227" s="9"/>
      <c r="WFN227" s="9"/>
      <c r="WFO227" s="9"/>
      <c r="WFP227" s="9"/>
      <c r="WFQ227" s="9"/>
      <c r="WFR227" s="9"/>
      <c r="WFS227" s="9"/>
      <c r="WFT227" s="9"/>
      <c r="WFU227" s="9"/>
      <c r="WFV227" s="9"/>
      <c r="WFW227" s="9"/>
      <c r="WFX227" s="9"/>
      <c r="WFY227" s="9"/>
      <c r="WFZ227" s="9"/>
      <c r="WGA227" s="9"/>
      <c r="WGB227" s="9"/>
      <c r="WGC227" s="9"/>
      <c r="WGD227" s="9"/>
      <c r="WGE227" s="9"/>
      <c r="WGF227" s="9"/>
      <c r="WGG227" s="9"/>
      <c r="WGH227" s="9"/>
      <c r="WGI227" s="9"/>
      <c r="WGJ227" s="9"/>
      <c r="WGK227" s="9"/>
      <c r="WGL227" s="9"/>
      <c r="WGM227" s="9"/>
      <c r="WGN227" s="9"/>
      <c r="WGO227" s="9"/>
      <c r="WGP227" s="9"/>
      <c r="WGQ227" s="9"/>
      <c r="WGR227" s="9"/>
      <c r="WGS227" s="9"/>
      <c r="WGT227" s="9"/>
      <c r="WGU227" s="9"/>
      <c r="WGV227" s="9"/>
      <c r="WGW227" s="9"/>
      <c r="WGX227" s="9"/>
      <c r="WGY227" s="9"/>
      <c r="WGZ227" s="9"/>
      <c r="WHA227" s="9"/>
      <c r="WHB227" s="9"/>
      <c r="WHC227" s="9"/>
      <c r="WHD227" s="9"/>
      <c r="WHE227" s="9"/>
      <c r="WHF227" s="9"/>
      <c r="WHG227" s="9"/>
      <c r="WHH227" s="9"/>
      <c r="WHI227" s="9"/>
      <c r="WHJ227" s="9"/>
      <c r="WHK227" s="9"/>
      <c r="WHL227" s="9"/>
      <c r="WHM227" s="9"/>
      <c r="WHN227" s="9"/>
      <c r="WHO227" s="9"/>
      <c r="WHP227" s="9"/>
      <c r="WHQ227" s="9"/>
      <c r="WHR227" s="9"/>
      <c r="WHS227" s="9"/>
      <c r="WHT227" s="9"/>
      <c r="WHU227" s="9"/>
      <c r="WHV227" s="9"/>
      <c r="WHW227" s="9"/>
      <c r="WHX227" s="9"/>
      <c r="WHY227" s="9"/>
      <c r="WHZ227" s="9"/>
      <c r="WIA227" s="9"/>
      <c r="WIB227" s="9"/>
      <c r="WIC227" s="9"/>
      <c r="WID227" s="9"/>
      <c r="WIE227" s="9"/>
      <c r="WIF227" s="9"/>
      <c r="WIG227" s="9"/>
      <c r="WIH227" s="9"/>
      <c r="WII227" s="9"/>
      <c r="WIJ227" s="9"/>
      <c r="WIK227" s="9"/>
      <c r="WIL227" s="9"/>
      <c r="WIM227" s="9"/>
      <c r="WIN227" s="9"/>
      <c r="WIO227" s="9"/>
      <c r="WIP227" s="9"/>
      <c r="WIQ227" s="9"/>
      <c r="WIR227" s="9"/>
      <c r="WIS227" s="9"/>
      <c r="WIT227" s="9"/>
      <c r="WIU227" s="9"/>
      <c r="WIV227" s="9"/>
      <c r="WIW227" s="9"/>
      <c r="WIX227" s="9"/>
      <c r="WIY227" s="9"/>
      <c r="WIZ227" s="9"/>
      <c r="WJA227" s="9"/>
      <c r="WJB227" s="9"/>
      <c r="WJC227" s="9"/>
      <c r="WJD227" s="9"/>
      <c r="WJE227" s="9"/>
      <c r="WJF227" s="9"/>
      <c r="WJG227" s="9"/>
      <c r="WJH227" s="9"/>
      <c r="WJI227" s="9"/>
      <c r="WJJ227" s="9"/>
      <c r="WJK227" s="9"/>
      <c r="WJL227" s="9"/>
      <c r="WJM227" s="9"/>
      <c r="WJN227" s="9"/>
      <c r="WJO227" s="9"/>
      <c r="WJP227" s="9"/>
      <c r="WJQ227" s="9"/>
      <c r="WJR227" s="9"/>
      <c r="WJS227" s="9"/>
      <c r="WJT227" s="9"/>
      <c r="WJU227" s="9"/>
      <c r="WJV227" s="9"/>
      <c r="WJW227" s="9"/>
      <c r="WJX227" s="9"/>
      <c r="WJY227" s="9"/>
      <c r="WJZ227" s="9"/>
      <c r="WKA227" s="9"/>
      <c r="WKB227" s="9"/>
      <c r="WKC227" s="9"/>
      <c r="WKD227" s="9"/>
      <c r="WKE227" s="9"/>
      <c r="WKF227" s="9"/>
      <c r="WKG227" s="9"/>
      <c r="WKH227" s="9"/>
      <c r="WKI227" s="9"/>
      <c r="WKJ227" s="9"/>
      <c r="WKK227" s="9"/>
      <c r="WKL227" s="9"/>
      <c r="WKM227" s="9"/>
      <c r="WKN227" s="9"/>
      <c r="WKO227" s="9"/>
      <c r="WKP227" s="9"/>
      <c r="WKQ227" s="9"/>
      <c r="WKR227" s="9"/>
      <c r="WKS227" s="9"/>
      <c r="WKT227" s="9"/>
      <c r="WKU227" s="9"/>
      <c r="WKV227" s="9"/>
      <c r="WKW227" s="9"/>
      <c r="WKX227" s="9"/>
      <c r="WKY227" s="9"/>
      <c r="WKZ227" s="9"/>
      <c r="WLA227" s="9"/>
      <c r="WLB227" s="9"/>
      <c r="WLC227" s="9"/>
      <c r="WLD227" s="9"/>
      <c r="WLE227" s="9"/>
      <c r="WLF227" s="9"/>
      <c r="WLG227" s="9"/>
      <c r="WLH227" s="9"/>
      <c r="WLI227" s="9"/>
      <c r="WLJ227" s="9"/>
      <c r="WLK227" s="9"/>
      <c r="WLL227" s="9"/>
      <c r="WLM227" s="9"/>
      <c r="WLN227" s="9"/>
      <c r="WLO227" s="9"/>
      <c r="WLP227" s="9"/>
      <c r="WLQ227" s="9"/>
      <c r="WLR227" s="9"/>
      <c r="WLS227" s="9"/>
      <c r="WLT227" s="9"/>
      <c r="WLU227" s="9"/>
      <c r="WLV227" s="9"/>
      <c r="WLW227" s="9"/>
      <c r="WLX227" s="9"/>
      <c r="WLY227" s="9"/>
      <c r="WLZ227" s="9"/>
      <c r="WMA227" s="9"/>
      <c r="WMB227" s="9"/>
      <c r="WMC227" s="9"/>
      <c r="WMD227" s="9"/>
      <c r="WME227" s="9"/>
      <c r="WMF227" s="9"/>
      <c r="WMG227" s="9"/>
      <c r="WMH227" s="9"/>
      <c r="WMI227" s="9"/>
      <c r="WMJ227" s="9"/>
      <c r="WMK227" s="9"/>
      <c r="WML227" s="9"/>
      <c r="WMM227" s="9"/>
      <c r="WMN227" s="9"/>
      <c r="WMO227" s="9"/>
      <c r="WMP227" s="9"/>
      <c r="WMQ227" s="9"/>
      <c r="WMR227" s="9"/>
      <c r="WMS227" s="9"/>
      <c r="WMT227" s="9"/>
      <c r="WMU227" s="9"/>
      <c r="WMV227" s="9"/>
      <c r="WMW227" s="9"/>
      <c r="WMX227" s="9"/>
      <c r="WMY227" s="9"/>
      <c r="WMZ227" s="9"/>
      <c r="WNA227" s="9"/>
      <c r="WNB227" s="9"/>
      <c r="WNC227" s="9"/>
      <c r="WND227" s="9"/>
      <c r="WNE227" s="9"/>
      <c r="WNF227" s="9"/>
      <c r="WNG227" s="9"/>
      <c r="WNH227" s="9"/>
      <c r="WNI227" s="9"/>
      <c r="WNJ227" s="9"/>
      <c r="WNK227" s="9"/>
      <c r="WNL227" s="9"/>
      <c r="WNM227" s="9"/>
      <c r="WNN227" s="9"/>
      <c r="WNO227" s="9"/>
      <c r="WNP227" s="9"/>
      <c r="WNQ227" s="9"/>
      <c r="WNR227" s="9"/>
      <c r="WNS227" s="9"/>
      <c r="WNT227" s="9"/>
      <c r="WNU227" s="9"/>
      <c r="WNV227" s="9"/>
      <c r="WNW227" s="9"/>
      <c r="WNX227" s="9"/>
      <c r="WNY227" s="9"/>
      <c r="WNZ227" s="9"/>
      <c r="WOA227" s="9"/>
      <c r="WOB227" s="9"/>
      <c r="WOC227" s="9"/>
      <c r="WOD227" s="9"/>
      <c r="WOE227" s="9"/>
      <c r="WOF227" s="9"/>
      <c r="WOG227" s="9"/>
      <c r="WOH227" s="9"/>
      <c r="WOI227" s="9"/>
      <c r="WOJ227" s="9"/>
      <c r="WOK227" s="9"/>
      <c r="WOL227" s="9"/>
      <c r="WOM227" s="9"/>
      <c r="WON227" s="9"/>
      <c r="WOO227" s="9"/>
      <c r="WOP227" s="9"/>
      <c r="WOQ227" s="9"/>
      <c r="WOR227" s="9"/>
      <c r="WOS227" s="9"/>
      <c r="WOT227" s="9"/>
      <c r="WOU227" s="9"/>
      <c r="WOV227" s="9"/>
      <c r="WOW227" s="9"/>
      <c r="WOX227" s="9"/>
      <c r="WOY227" s="9"/>
      <c r="WOZ227" s="9"/>
      <c r="WPA227" s="9"/>
      <c r="WPB227" s="9"/>
      <c r="WPC227" s="9"/>
      <c r="WPD227" s="9"/>
      <c r="WPE227" s="9"/>
      <c r="WPF227" s="9"/>
      <c r="WPG227" s="9"/>
      <c r="WPH227" s="9"/>
      <c r="WPI227" s="9"/>
      <c r="WPJ227" s="9"/>
      <c r="WPK227" s="9"/>
      <c r="WPL227" s="9"/>
      <c r="WPM227" s="9"/>
      <c r="WPN227" s="9"/>
      <c r="WPO227" s="9"/>
      <c r="WPP227" s="9"/>
      <c r="WPQ227" s="9"/>
      <c r="WPR227" s="9"/>
      <c r="WPS227" s="9"/>
      <c r="WPT227" s="9"/>
      <c r="WPU227" s="9"/>
      <c r="WPV227" s="9"/>
      <c r="WPW227" s="9"/>
      <c r="WPX227" s="9"/>
      <c r="WPY227" s="9"/>
      <c r="WPZ227" s="9"/>
      <c r="WQA227" s="9"/>
      <c r="WQB227" s="9"/>
      <c r="WQC227" s="9"/>
      <c r="WQD227" s="9"/>
      <c r="WQE227" s="9"/>
      <c r="WQF227" s="9"/>
      <c r="WQG227" s="9"/>
      <c r="WQH227" s="9"/>
      <c r="WQI227" s="9"/>
      <c r="WQJ227" s="9"/>
      <c r="WQK227" s="9"/>
      <c r="WQL227" s="9"/>
      <c r="WQM227" s="9"/>
      <c r="WQN227" s="9"/>
      <c r="WQO227" s="9"/>
      <c r="WQP227" s="9"/>
      <c r="WQQ227" s="9"/>
      <c r="WQR227" s="9"/>
      <c r="WQS227" s="9"/>
      <c r="WQT227" s="9"/>
      <c r="WQU227" s="9"/>
      <c r="WQV227" s="9"/>
      <c r="WQW227" s="9"/>
      <c r="WQX227" s="9"/>
      <c r="WQY227" s="9"/>
      <c r="WQZ227" s="9"/>
      <c r="WRA227" s="9"/>
      <c r="WRB227" s="9"/>
      <c r="WRC227" s="9"/>
      <c r="WRD227" s="9"/>
      <c r="WRE227" s="9"/>
      <c r="WRF227" s="9"/>
      <c r="WRG227" s="9"/>
      <c r="WRH227" s="9"/>
      <c r="WRI227" s="9"/>
      <c r="WRJ227" s="9"/>
      <c r="WRK227" s="9"/>
      <c r="WRL227" s="9"/>
      <c r="WRM227" s="9"/>
      <c r="WRN227" s="9"/>
      <c r="WRO227" s="9"/>
      <c r="WRP227" s="9"/>
      <c r="WRQ227" s="9"/>
      <c r="WRR227" s="9"/>
      <c r="WRS227" s="9"/>
      <c r="WRT227" s="9"/>
      <c r="WRU227" s="9"/>
      <c r="WRV227" s="9"/>
      <c r="WRW227" s="9"/>
      <c r="WRX227" s="9"/>
      <c r="WRY227" s="9"/>
      <c r="WRZ227" s="9"/>
      <c r="WSA227" s="9"/>
      <c r="WSB227" s="9"/>
      <c r="WSC227" s="9"/>
      <c r="WSD227" s="9"/>
      <c r="WSE227" s="9"/>
      <c r="WSF227" s="9"/>
      <c r="WSG227" s="9"/>
      <c r="WSH227" s="9"/>
      <c r="WSI227" s="9"/>
      <c r="WSJ227" s="9"/>
      <c r="WSK227" s="9"/>
      <c r="WSL227" s="9"/>
      <c r="WSM227" s="9"/>
      <c r="WSN227" s="9"/>
      <c r="WSO227" s="9"/>
      <c r="WSP227" s="9"/>
      <c r="WSQ227" s="9"/>
      <c r="WSR227" s="9"/>
      <c r="WSS227" s="9"/>
      <c r="WST227" s="9"/>
      <c r="WSU227" s="9"/>
      <c r="WSV227" s="9"/>
      <c r="WSW227" s="9"/>
      <c r="WSX227" s="9"/>
      <c r="WSY227" s="9"/>
      <c r="WSZ227" s="9"/>
      <c r="WTA227" s="9"/>
      <c r="WTB227" s="9"/>
      <c r="WTC227" s="9"/>
      <c r="WTD227" s="9"/>
      <c r="WTE227" s="9"/>
      <c r="WTF227" s="9"/>
      <c r="WTG227" s="9"/>
      <c r="WTH227" s="9"/>
      <c r="WTI227" s="9"/>
      <c r="WTJ227" s="9"/>
      <c r="WTK227" s="9"/>
      <c r="WTL227" s="9"/>
      <c r="WTM227" s="9"/>
      <c r="WTN227" s="9"/>
      <c r="WTO227" s="9"/>
      <c r="WTP227" s="9"/>
      <c r="WTQ227" s="9"/>
      <c r="WTR227" s="9"/>
      <c r="WTS227" s="9"/>
      <c r="WTT227" s="9"/>
      <c r="WTU227" s="9"/>
      <c r="WTV227" s="9"/>
      <c r="WTW227" s="9"/>
      <c r="WTX227" s="9"/>
      <c r="WTY227" s="9"/>
      <c r="WTZ227" s="9"/>
      <c r="WUA227" s="9"/>
      <c r="WUB227" s="9"/>
      <c r="WUC227" s="9"/>
      <c r="WUD227" s="9"/>
      <c r="WUE227" s="9"/>
      <c r="WUF227" s="9"/>
      <c r="WUG227" s="9"/>
      <c r="WUH227" s="9"/>
      <c r="WUI227" s="9"/>
      <c r="WUJ227" s="9"/>
      <c r="WUK227" s="9"/>
      <c r="WUL227" s="9"/>
      <c r="WUM227" s="9"/>
      <c r="WUN227" s="9"/>
      <c r="WUO227" s="9"/>
      <c r="WUP227" s="9"/>
      <c r="WUQ227" s="9"/>
      <c r="WUR227" s="9"/>
      <c r="WUS227" s="9"/>
      <c r="WUT227" s="9"/>
      <c r="WUU227" s="9"/>
      <c r="WUV227" s="9"/>
      <c r="WUW227" s="9"/>
      <c r="WUX227" s="9"/>
      <c r="WUY227" s="9"/>
      <c r="WUZ227" s="9"/>
      <c r="WVA227" s="9"/>
      <c r="WVB227" s="9"/>
      <c r="WVC227" s="9"/>
      <c r="WVD227" s="9"/>
      <c r="WVE227" s="9"/>
      <c r="WVF227" s="9"/>
      <c r="WVG227" s="9"/>
      <c r="WVH227" s="9"/>
      <c r="WVI227" s="9"/>
      <c r="WVJ227" s="9"/>
      <c r="WVK227" s="9"/>
      <c r="WVL227" s="9"/>
      <c r="WVM227" s="9"/>
      <c r="WVN227" s="9"/>
      <c r="WVO227" s="9"/>
      <c r="WVP227" s="9"/>
      <c r="WVQ227" s="9"/>
      <c r="WVR227" s="9"/>
      <c r="WVS227" s="9"/>
      <c r="WVT227" s="9"/>
      <c r="WVU227" s="9"/>
      <c r="WVV227" s="9"/>
      <c r="WVW227" s="9"/>
      <c r="WVX227" s="9"/>
      <c r="WVY227" s="9"/>
      <c r="WVZ227" s="9"/>
      <c r="WWA227" s="9"/>
      <c r="WWB227" s="9"/>
      <c r="WWC227" s="9"/>
      <c r="WWD227" s="9"/>
      <c r="WWE227" s="9"/>
      <c r="WWF227" s="9"/>
      <c r="WWG227" s="9"/>
      <c r="WWH227" s="9"/>
      <c r="WWI227" s="9"/>
      <c r="WWJ227" s="9"/>
      <c r="WWK227" s="9"/>
      <c r="WWL227" s="9"/>
      <c r="WWM227" s="9"/>
      <c r="WWN227" s="9"/>
      <c r="WWO227" s="9"/>
      <c r="WWP227" s="9"/>
      <c r="WWQ227" s="9"/>
      <c r="WWR227" s="9"/>
      <c r="WWS227" s="9"/>
      <c r="WWT227" s="9"/>
      <c r="WWU227" s="9"/>
      <c r="WWV227" s="9"/>
      <c r="WWW227" s="9"/>
      <c r="WWX227" s="9"/>
      <c r="WWY227" s="9"/>
      <c r="WWZ227" s="9"/>
      <c r="WXA227" s="9"/>
      <c r="WXB227" s="9"/>
      <c r="WXC227" s="9"/>
      <c r="WXD227" s="9"/>
      <c r="WXE227" s="9"/>
      <c r="WXF227" s="9"/>
      <c r="WXG227" s="9"/>
      <c r="WXH227" s="9"/>
      <c r="WXI227" s="9"/>
      <c r="WXJ227" s="9"/>
      <c r="WXK227" s="9"/>
      <c r="WXL227" s="9"/>
      <c r="WXM227" s="9"/>
      <c r="WXN227" s="9"/>
      <c r="WXO227" s="9"/>
      <c r="WXP227" s="9"/>
      <c r="WXQ227" s="9"/>
      <c r="WXR227" s="9"/>
      <c r="WXS227" s="9"/>
      <c r="WXT227" s="9"/>
      <c r="WXU227" s="9"/>
      <c r="WXV227" s="9"/>
      <c r="WXW227" s="9"/>
      <c r="WXX227" s="9"/>
      <c r="WXY227" s="9"/>
      <c r="WXZ227" s="9"/>
      <c r="WYA227" s="9"/>
      <c r="WYB227" s="9"/>
      <c r="WYC227" s="9"/>
      <c r="WYD227" s="9"/>
      <c r="WYE227" s="9"/>
      <c r="WYF227" s="9"/>
      <c r="WYG227" s="9"/>
      <c r="WYH227" s="9"/>
      <c r="WYI227" s="9"/>
      <c r="WYJ227" s="9"/>
      <c r="WYK227" s="9"/>
      <c r="WYL227" s="9"/>
      <c r="WYM227" s="9"/>
      <c r="WYN227" s="9"/>
      <c r="WYO227" s="9"/>
      <c r="WYP227" s="9"/>
      <c r="WYQ227" s="9"/>
      <c r="WYR227" s="9"/>
      <c r="WYS227" s="9"/>
      <c r="WYT227" s="9"/>
      <c r="WYU227" s="9"/>
      <c r="WYV227" s="9"/>
      <c r="WYW227" s="9"/>
      <c r="WYX227" s="9"/>
      <c r="WYY227" s="9"/>
      <c r="WYZ227" s="9"/>
      <c r="WZA227" s="9"/>
      <c r="WZB227" s="9"/>
      <c r="WZC227" s="9"/>
      <c r="WZD227" s="9"/>
      <c r="WZE227" s="9"/>
      <c r="WZF227" s="9"/>
      <c r="WZG227" s="9"/>
      <c r="WZH227" s="9"/>
      <c r="WZI227" s="9"/>
      <c r="WZJ227" s="9"/>
      <c r="WZK227" s="9"/>
      <c r="WZL227" s="9"/>
      <c r="WZM227" s="9"/>
      <c r="WZN227" s="9"/>
      <c r="WZO227" s="9"/>
      <c r="WZP227" s="9"/>
      <c r="WZQ227" s="9"/>
      <c r="WZR227" s="9"/>
      <c r="WZS227" s="9"/>
      <c r="WZT227" s="9"/>
      <c r="WZU227" s="9"/>
      <c r="WZV227" s="9"/>
      <c r="WZW227" s="9"/>
      <c r="WZX227" s="9"/>
      <c r="WZY227" s="9"/>
      <c r="WZZ227" s="9"/>
      <c r="XAA227" s="9"/>
      <c r="XAB227" s="9"/>
      <c r="XAC227" s="9"/>
      <c r="XAD227" s="9"/>
      <c r="XAE227" s="9"/>
      <c r="XAF227" s="9"/>
      <c r="XAG227" s="9"/>
      <c r="XAH227" s="9"/>
      <c r="XAI227" s="9"/>
      <c r="XAJ227" s="9"/>
      <c r="XAK227" s="9"/>
      <c r="XAL227" s="9"/>
      <c r="XAM227" s="9"/>
      <c r="XAN227" s="9"/>
      <c r="XAO227" s="9"/>
      <c r="XAP227" s="9"/>
      <c r="XAQ227" s="9"/>
      <c r="XAR227" s="9"/>
      <c r="XAS227" s="9"/>
      <c r="XAT227" s="9"/>
      <c r="XAU227" s="9"/>
      <c r="XAV227" s="9"/>
      <c r="XAW227" s="9"/>
      <c r="XAX227" s="9"/>
      <c r="XAY227" s="9"/>
      <c r="XAZ227" s="9"/>
      <c r="XBA227" s="9"/>
      <c r="XBB227" s="9"/>
      <c r="XBC227" s="9"/>
      <c r="XBD227" s="9"/>
      <c r="XBE227" s="9"/>
      <c r="XBF227" s="9"/>
      <c r="XBG227" s="9"/>
      <c r="XBH227" s="9"/>
      <c r="XBI227" s="9"/>
      <c r="XBJ227" s="9"/>
      <c r="XBK227" s="9"/>
      <c r="XBL227" s="9"/>
      <c r="XBM227" s="9"/>
      <c r="XBN227" s="9"/>
      <c r="XBO227" s="9"/>
      <c r="XBP227" s="9"/>
      <c r="XBQ227" s="9"/>
      <c r="XBR227" s="9"/>
      <c r="XBS227" s="9"/>
      <c r="XBT227" s="9"/>
      <c r="XBU227" s="9"/>
      <c r="XBV227" s="9"/>
      <c r="XBW227" s="9"/>
      <c r="XBX227" s="9"/>
      <c r="XBY227" s="9"/>
      <c r="XBZ227" s="9"/>
      <c r="XCA227" s="9"/>
      <c r="XCB227" s="9"/>
      <c r="XCC227" s="9"/>
      <c r="XCD227" s="9"/>
      <c r="XCE227" s="9"/>
      <c r="XCF227" s="9"/>
      <c r="XCG227" s="9"/>
      <c r="XCH227" s="9"/>
      <c r="XCI227" s="9"/>
      <c r="XCJ227" s="9"/>
      <c r="XCK227" s="9"/>
      <c r="XCL227" s="9"/>
      <c r="XCM227" s="9"/>
      <c r="XCN227" s="9"/>
      <c r="XCO227" s="9"/>
      <c r="XCP227" s="9"/>
      <c r="XCQ227" s="9"/>
      <c r="XCR227" s="9"/>
      <c r="XCS227" s="9"/>
      <c r="XCT227" s="9"/>
      <c r="XCU227" s="9"/>
      <c r="XCV227" s="9"/>
      <c r="XCW227" s="9"/>
      <c r="XCX227" s="9"/>
      <c r="XCY227" s="9"/>
      <c r="XCZ227" s="9"/>
      <c r="XDA227" s="9"/>
      <c r="XDB227" s="9"/>
      <c r="XDC227" s="9"/>
      <c r="XDD227" s="9"/>
      <c r="XDE227" s="9"/>
      <c r="XDF227" s="9"/>
      <c r="XDG227" s="9"/>
      <c r="XDH227" s="9"/>
      <c r="XDI227" s="9"/>
      <c r="XDJ227" s="9"/>
      <c r="XDK227" s="9"/>
      <c r="XDL227" s="9"/>
      <c r="XDM227" s="9"/>
      <c r="XDN227" s="9"/>
      <c r="XDO227" s="9"/>
      <c r="XDP227" s="9"/>
      <c r="XDQ227" s="9"/>
      <c r="XDR227" s="9"/>
      <c r="XDS227" s="9"/>
      <c r="XDT227" s="9"/>
      <c r="XDU227" s="9"/>
      <c r="XDV227" s="9"/>
      <c r="XDW227" s="9"/>
      <c r="XDX227" s="9"/>
      <c r="XDY227" s="9"/>
      <c r="XDZ227" s="9"/>
      <c r="XEA227" s="9"/>
      <c r="XEB227" s="9"/>
      <c r="XEC227" s="9"/>
      <c r="XED227" s="3"/>
      <c r="XEE227" s="3"/>
    </row>
    <row r="228" spans="1:16359" s="4" customFormat="1" ht="22.35" customHeight="1">
      <c r="A228" s="6">
        <v>226</v>
      </c>
      <c r="B228" s="6" t="s">
        <v>798</v>
      </c>
      <c r="C228" s="6" t="s">
        <v>194</v>
      </c>
      <c r="D228" s="6" t="s">
        <v>816</v>
      </c>
      <c r="E228" s="6" t="s">
        <v>826</v>
      </c>
      <c r="F228" s="6" t="s">
        <v>24</v>
      </c>
      <c r="G228" s="6" t="s">
        <v>825</v>
      </c>
      <c r="H228" s="6" t="s">
        <v>15</v>
      </c>
      <c r="I228" s="6" t="s">
        <v>16</v>
      </c>
      <c r="J228" s="7" t="s">
        <v>70</v>
      </c>
      <c r="K228" s="7" t="s">
        <v>139</v>
      </c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  <c r="AP228" s="9"/>
      <c r="AQ228" s="9"/>
      <c r="AR228" s="9"/>
      <c r="AS228" s="9"/>
      <c r="AT228" s="9"/>
      <c r="AU228" s="9"/>
      <c r="AV228" s="9"/>
      <c r="AW228" s="9"/>
      <c r="AX228" s="9"/>
      <c r="AY228" s="9"/>
      <c r="AZ228" s="9"/>
      <c r="BA228" s="9"/>
      <c r="BB228" s="9"/>
      <c r="BC228" s="9"/>
      <c r="BD228" s="9"/>
      <c r="BE228" s="9"/>
      <c r="BF228" s="9"/>
      <c r="BG228" s="9"/>
      <c r="BH228" s="9"/>
      <c r="BI228" s="9"/>
      <c r="BJ228" s="9"/>
      <c r="BK228" s="9"/>
      <c r="BL228" s="9"/>
      <c r="BM228" s="9"/>
      <c r="BN228" s="9"/>
      <c r="BO228" s="9"/>
      <c r="BP228" s="9"/>
      <c r="BQ228" s="9"/>
      <c r="BR228" s="9"/>
      <c r="BS228" s="9"/>
      <c r="BT228" s="9"/>
      <c r="BU228" s="9"/>
      <c r="BV228" s="9"/>
      <c r="BW228" s="9"/>
      <c r="BX228" s="9"/>
      <c r="BY228" s="9"/>
      <c r="BZ228" s="9"/>
      <c r="CA228" s="9"/>
      <c r="CB228" s="9"/>
      <c r="CC228" s="9"/>
      <c r="CD228" s="9"/>
      <c r="CE228" s="9"/>
      <c r="CF228" s="9"/>
      <c r="CG228" s="9"/>
      <c r="CH228" s="9"/>
      <c r="CI228" s="9"/>
      <c r="CJ228" s="9"/>
      <c r="CK228" s="9"/>
      <c r="CL228" s="9"/>
      <c r="CM228" s="9"/>
      <c r="CN228" s="9"/>
      <c r="CO228" s="9"/>
      <c r="CP228" s="9"/>
      <c r="CQ228" s="9"/>
      <c r="CR228" s="9"/>
      <c r="CS228" s="9"/>
      <c r="CT228" s="9"/>
      <c r="CU228" s="9"/>
      <c r="CV228" s="9"/>
      <c r="CW228" s="9"/>
      <c r="CX228" s="9"/>
      <c r="CY228" s="9"/>
      <c r="CZ228" s="9"/>
      <c r="DA228" s="9"/>
      <c r="DB228" s="9"/>
      <c r="DC228" s="9"/>
      <c r="DD228" s="9"/>
      <c r="DE228" s="9"/>
      <c r="DF228" s="9"/>
      <c r="DG228" s="9"/>
      <c r="DH228" s="9"/>
      <c r="DI228" s="9"/>
      <c r="DJ228" s="9"/>
      <c r="DK228" s="9"/>
      <c r="DL228" s="9"/>
      <c r="DM228" s="9"/>
      <c r="DN228" s="9"/>
      <c r="DO228" s="9"/>
      <c r="DP228" s="9"/>
      <c r="DQ228" s="9"/>
      <c r="DR228" s="9"/>
      <c r="DS228" s="9"/>
      <c r="DT228" s="9"/>
      <c r="DU228" s="9"/>
      <c r="DV228" s="9"/>
      <c r="DW228" s="9"/>
      <c r="DX228" s="9"/>
      <c r="DY228" s="9"/>
      <c r="DZ228" s="9"/>
      <c r="EA228" s="9"/>
      <c r="EB228" s="9"/>
      <c r="EC228" s="9"/>
      <c r="ED228" s="9"/>
      <c r="EE228" s="9"/>
      <c r="EF228" s="9"/>
      <c r="EG228" s="9"/>
      <c r="EH228" s="9"/>
      <c r="EI228" s="9"/>
      <c r="EJ228" s="9"/>
      <c r="EK228" s="9"/>
      <c r="EL228" s="9"/>
      <c r="EM228" s="9"/>
      <c r="EN228" s="9"/>
      <c r="EO228" s="9"/>
      <c r="EP228" s="9"/>
      <c r="EQ228" s="9"/>
      <c r="ER228" s="9"/>
      <c r="ES228" s="9"/>
      <c r="ET228" s="9"/>
      <c r="EU228" s="9"/>
      <c r="EV228" s="9"/>
      <c r="EW228" s="9"/>
      <c r="EX228" s="9"/>
      <c r="EY228" s="9"/>
      <c r="EZ228" s="9"/>
      <c r="FA228" s="9"/>
      <c r="FB228" s="9"/>
      <c r="FC228" s="9"/>
      <c r="FD228" s="9"/>
      <c r="FE228" s="9"/>
      <c r="FF228" s="9"/>
      <c r="FG228" s="9"/>
      <c r="FH228" s="9"/>
      <c r="FI228" s="9"/>
      <c r="FJ228" s="9"/>
      <c r="FK228" s="9"/>
      <c r="FL228" s="9"/>
      <c r="FM228" s="9"/>
      <c r="FN228" s="9"/>
      <c r="FO228" s="9"/>
      <c r="FP228" s="9"/>
      <c r="FQ228" s="9"/>
      <c r="FR228" s="9"/>
      <c r="FS228" s="9"/>
      <c r="FT228" s="9"/>
      <c r="FU228" s="9"/>
      <c r="FV228" s="9"/>
      <c r="FW228" s="9"/>
      <c r="FX228" s="9"/>
      <c r="FY228" s="9"/>
      <c r="FZ228" s="9"/>
      <c r="GA228" s="9"/>
      <c r="GB228" s="9"/>
      <c r="GC228" s="9"/>
      <c r="GD228" s="9"/>
      <c r="GE228" s="9"/>
      <c r="GF228" s="9"/>
      <c r="GG228" s="9"/>
      <c r="GH228" s="9"/>
      <c r="GI228" s="9"/>
      <c r="GJ228" s="9"/>
      <c r="GK228" s="9"/>
      <c r="GL228" s="9"/>
      <c r="GM228" s="9"/>
      <c r="GN228" s="9"/>
      <c r="GO228" s="9"/>
      <c r="GP228" s="9"/>
      <c r="GQ228" s="9"/>
      <c r="GR228" s="9"/>
      <c r="GS228" s="9"/>
      <c r="GT228" s="9"/>
      <c r="GU228" s="9"/>
      <c r="GV228" s="9"/>
      <c r="GW228" s="9"/>
      <c r="GX228" s="9"/>
      <c r="GY228" s="9"/>
      <c r="GZ228" s="9"/>
      <c r="HA228" s="9"/>
      <c r="HB228" s="9"/>
      <c r="HC228" s="9"/>
      <c r="HD228" s="9"/>
      <c r="HE228" s="9"/>
      <c r="HF228" s="9"/>
      <c r="HG228" s="9"/>
      <c r="HH228" s="9"/>
      <c r="HI228" s="9"/>
      <c r="HJ228" s="9"/>
      <c r="HK228" s="9"/>
      <c r="HL228" s="9"/>
      <c r="HM228" s="9"/>
      <c r="HN228" s="9"/>
      <c r="HO228" s="9"/>
      <c r="HP228" s="9"/>
      <c r="HQ228" s="9"/>
      <c r="HR228" s="9"/>
      <c r="HS228" s="9"/>
      <c r="HT228" s="9"/>
      <c r="HU228" s="9"/>
      <c r="HV228" s="9"/>
      <c r="HW228" s="9"/>
      <c r="HX228" s="9"/>
      <c r="HY228" s="9"/>
      <c r="HZ228" s="9"/>
      <c r="IA228" s="9"/>
      <c r="IB228" s="9"/>
      <c r="IC228" s="9"/>
      <c r="ID228" s="9"/>
      <c r="IE228" s="9"/>
      <c r="IF228" s="9"/>
      <c r="IG228" s="9"/>
      <c r="IH228" s="9"/>
      <c r="II228" s="9"/>
      <c r="IJ228" s="9"/>
      <c r="IK228" s="9"/>
      <c r="IL228" s="9"/>
      <c r="IM228" s="9"/>
      <c r="IN228" s="9"/>
      <c r="IO228" s="9"/>
      <c r="IP228" s="9"/>
      <c r="IQ228" s="9"/>
      <c r="IR228" s="9"/>
      <c r="IS228" s="9"/>
      <c r="IT228" s="9"/>
      <c r="IU228" s="9"/>
      <c r="IV228" s="9"/>
      <c r="IW228" s="9"/>
      <c r="IX228" s="9"/>
      <c r="IY228" s="9"/>
      <c r="IZ228" s="9"/>
      <c r="JA228" s="9"/>
      <c r="JB228" s="9"/>
      <c r="JC228" s="9"/>
      <c r="JD228" s="9"/>
      <c r="JE228" s="9"/>
      <c r="JF228" s="9"/>
      <c r="JG228" s="9"/>
      <c r="JH228" s="9"/>
      <c r="JI228" s="9"/>
      <c r="JJ228" s="9"/>
      <c r="JK228" s="9"/>
      <c r="JL228" s="9"/>
      <c r="JM228" s="9"/>
      <c r="JN228" s="9"/>
      <c r="JO228" s="9"/>
      <c r="JP228" s="9"/>
      <c r="JQ228" s="9"/>
      <c r="JR228" s="9"/>
      <c r="JS228" s="9"/>
      <c r="JT228" s="9"/>
      <c r="JU228" s="9"/>
      <c r="JV228" s="9"/>
      <c r="JW228" s="9"/>
      <c r="JX228" s="9"/>
      <c r="JY228" s="9"/>
      <c r="JZ228" s="9"/>
      <c r="KA228" s="9"/>
      <c r="KB228" s="9"/>
      <c r="KC228" s="9"/>
      <c r="KD228" s="9"/>
      <c r="KE228" s="9"/>
      <c r="KF228" s="9"/>
      <c r="KG228" s="9"/>
      <c r="KH228" s="9"/>
      <c r="KI228" s="9"/>
      <c r="KJ228" s="9"/>
      <c r="KK228" s="9"/>
      <c r="KL228" s="9"/>
      <c r="KM228" s="9"/>
      <c r="KN228" s="9"/>
      <c r="KO228" s="9"/>
      <c r="KP228" s="9"/>
      <c r="KQ228" s="9"/>
      <c r="KR228" s="9"/>
      <c r="KS228" s="9"/>
      <c r="KT228" s="9"/>
      <c r="KU228" s="9"/>
      <c r="KV228" s="9"/>
      <c r="KW228" s="9"/>
      <c r="KX228" s="9"/>
      <c r="KY228" s="9"/>
      <c r="KZ228" s="9"/>
      <c r="LA228" s="9"/>
      <c r="LB228" s="9"/>
      <c r="LC228" s="9"/>
      <c r="LD228" s="9"/>
      <c r="LE228" s="9"/>
      <c r="LF228" s="9"/>
      <c r="LG228" s="9"/>
      <c r="LH228" s="9"/>
      <c r="LI228" s="9"/>
      <c r="LJ228" s="9"/>
      <c r="LK228" s="9"/>
      <c r="LL228" s="9"/>
      <c r="LM228" s="9"/>
      <c r="LN228" s="9"/>
      <c r="LO228" s="9"/>
      <c r="LP228" s="9"/>
      <c r="LQ228" s="9"/>
      <c r="LR228" s="9"/>
      <c r="LS228" s="9"/>
      <c r="LT228" s="9"/>
      <c r="LU228" s="9"/>
      <c r="LV228" s="9"/>
      <c r="LW228" s="9"/>
      <c r="LX228" s="9"/>
      <c r="LY228" s="9"/>
      <c r="LZ228" s="9"/>
      <c r="MA228" s="9"/>
      <c r="MB228" s="9"/>
      <c r="MC228" s="9"/>
      <c r="MD228" s="9"/>
      <c r="ME228" s="9"/>
      <c r="MF228" s="9"/>
      <c r="MG228" s="9"/>
      <c r="MH228" s="9"/>
      <c r="MI228" s="9"/>
      <c r="MJ228" s="9"/>
      <c r="MK228" s="9"/>
      <c r="ML228" s="9"/>
      <c r="MM228" s="9"/>
      <c r="MN228" s="9"/>
      <c r="MO228" s="9"/>
      <c r="MP228" s="9"/>
      <c r="MQ228" s="9"/>
      <c r="MR228" s="9"/>
      <c r="MS228" s="9"/>
      <c r="MT228" s="9"/>
      <c r="MU228" s="9"/>
      <c r="MV228" s="9"/>
      <c r="MW228" s="9"/>
      <c r="MX228" s="9"/>
      <c r="MY228" s="9"/>
      <c r="MZ228" s="9"/>
      <c r="NA228" s="9"/>
      <c r="NB228" s="9"/>
      <c r="NC228" s="9"/>
      <c r="ND228" s="9"/>
      <c r="NE228" s="9"/>
      <c r="NF228" s="9"/>
      <c r="NG228" s="9"/>
      <c r="NH228" s="9"/>
      <c r="NI228" s="9"/>
      <c r="NJ228" s="9"/>
      <c r="NK228" s="9"/>
      <c r="NL228" s="9"/>
      <c r="NM228" s="9"/>
      <c r="NN228" s="9"/>
      <c r="NO228" s="9"/>
      <c r="NP228" s="9"/>
      <c r="NQ228" s="9"/>
      <c r="NR228" s="9"/>
      <c r="NS228" s="9"/>
      <c r="NT228" s="9"/>
      <c r="NU228" s="9"/>
      <c r="NV228" s="9"/>
      <c r="NW228" s="9"/>
      <c r="NX228" s="9"/>
      <c r="NY228" s="9"/>
      <c r="NZ228" s="9"/>
      <c r="OA228" s="9"/>
      <c r="OB228" s="9"/>
      <c r="OC228" s="9"/>
      <c r="OD228" s="9"/>
      <c r="OE228" s="9"/>
      <c r="OF228" s="9"/>
      <c r="OG228" s="9"/>
      <c r="OH228" s="9"/>
      <c r="OI228" s="9"/>
      <c r="OJ228" s="9"/>
      <c r="OK228" s="9"/>
      <c r="OL228" s="9"/>
      <c r="OM228" s="9"/>
      <c r="ON228" s="9"/>
      <c r="OO228" s="9"/>
      <c r="OP228" s="9"/>
      <c r="OQ228" s="9"/>
      <c r="OR228" s="9"/>
      <c r="OS228" s="9"/>
      <c r="OT228" s="9"/>
      <c r="OU228" s="9"/>
      <c r="OV228" s="9"/>
      <c r="OW228" s="9"/>
      <c r="OX228" s="9"/>
      <c r="OY228" s="9"/>
      <c r="OZ228" s="9"/>
      <c r="PA228" s="9"/>
      <c r="PB228" s="9"/>
      <c r="PC228" s="9"/>
      <c r="PD228" s="9"/>
      <c r="PE228" s="9"/>
      <c r="PF228" s="9"/>
      <c r="PG228" s="9"/>
      <c r="PH228" s="9"/>
      <c r="PI228" s="9"/>
      <c r="PJ228" s="9"/>
      <c r="PK228" s="9"/>
      <c r="PL228" s="9"/>
      <c r="PM228" s="9"/>
      <c r="PN228" s="9"/>
      <c r="PO228" s="9"/>
      <c r="PP228" s="9"/>
      <c r="PQ228" s="9"/>
      <c r="PR228" s="9"/>
      <c r="PS228" s="9"/>
      <c r="PT228" s="9"/>
      <c r="PU228" s="9"/>
      <c r="PV228" s="9"/>
      <c r="PW228" s="9"/>
      <c r="PX228" s="9"/>
      <c r="PY228" s="9"/>
      <c r="PZ228" s="9"/>
      <c r="QA228" s="9"/>
      <c r="QB228" s="9"/>
      <c r="QC228" s="9"/>
      <c r="QD228" s="9"/>
      <c r="QE228" s="9"/>
      <c r="QF228" s="9"/>
      <c r="QG228" s="9"/>
      <c r="QH228" s="9"/>
      <c r="QI228" s="9"/>
      <c r="QJ228" s="9"/>
      <c r="QK228" s="9"/>
      <c r="QL228" s="9"/>
      <c r="QM228" s="9"/>
      <c r="QN228" s="9"/>
      <c r="QO228" s="9"/>
      <c r="QP228" s="9"/>
      <c r="QQ228" s="9"/>
      <c r="QR228" s="9"/>
      <c r="QS228" s="9"/>
      <c r="QT228" s="9"/>
      <c r="QU228" s="9"/>
      <c r="QV228" s="9"/>
      <c r="QW228" s="9"/>
      <c r="QX228" s="9"/>
      <c r="QY228" s="9"/>
      <c r="QZ228" s="9"/>
      <c r="RA228" s="9"/>
      <c r="RB228" s="9"/>
      <c r="RC228" s="9"/>
      <c r="RD228" s="9"/>
      <c r="RE228" s="9"/>
      <c r="RF228" s="9"/>
      <c r="RG228" s="9"/>
      <c r="RH228" s="9"/>
      <c r="RI228" s="9"/>
      <c r="RJ228" s="9"/>
      <c r="RK228" s="9"/>
      <c r="RL228" s="9"/>
      <c r="RM228" s="9"/>
      <c r="RN228" s="9"/>
      <c r="RO228" s="9"/>
      <c r="RP228" s="9"/>
      <c r="RQ228" s="9"/>
      <c r="RR228" s="9"/>
      <c r="RS228" s="9"/>
      <c r="RT228" s="9"/>
      <c r="RU228" s="9"/>
      <c r="RV228" s="9"/>
      <c r="RW228" s="9"/>
      <c r="RX228" s="9"/>
      <c r="RY228" s="9"/>
      <c r="RZ228" s="9"/>
      <c r="SA228" s="9"/>
      <c r="SB228" s="9"/>
      <c r="SC228" s="9"/>
      <c r="SD228" s="9"/>
      <c r="SE228" s="9"/>
      <c r="SF228" s="9"/>
      <c r="SG228" s="9"/>
      <c r="SH228" s="9"/>
      <c r="SI228" s="9"/>
      <c r="SJ228" s="9"/>
      <c r="SK228" s="9"/>
      <c r="SL228" s="9"/>
      <c r="SM228" s="9"/>
      <c r="SN228" s="9"/>
      <c r="SO228" s="9"/>
      <c r="SP228" s="9"/>
      <c r="SQ228" s="9"/>
      <c r="SR228" s="9"/>
      <c r="SS228" s="9"/>
      <c r="ST228" s="9"/>
      <c r="SU228" s="9"/>
      <c r="SV228" s="9"/>
      <c r="SW228" s="9"/>
      <c r="SX228" s="9"/>
      <c r="SY228" s="9"/>
      <c r="SZ228" s="9"/>
      <c r="TA228" s="9"/>
      <c r="TB228" s="9"/>
      <c r="TC228" s="9"/>
      <c r="TD228" s="9"/>
      <c r="TE228" s="9"/>
      <c r="TF228" s="9"/>
      <c r="TG228" s="9"/>
      <c r="TH228" s="9"/>
      <c r="TI228" s="9"/>
      <c r="TJ228" s="9"/>
      <c r="TK228" s="9"/>
      <c r="TL228" s="9"/>
      <c r="TM228" s="9"/>
      <c r="TN228" s="9"/>
      <c r="TO228" s="9"/>
      <c r="TP228" s="9"/>
      <c r="TQ228" s="9"/>
      <c r="TR228" s="9"/>
      <c r="TS228" s="9"/>
      <c r="TT228" s="9"/>
      <c r="TU228" s="9"/>
      <c r="TV228" s="9"/>
      <c r="TW228" s="9"/>
      <c r="TX228" s="9"/>
      <c r="TY228" s="9"/>
      <c r="TZ228" s="9"/>
      <c r="UA228" s="9"/>
      <c r="UB228" s="9"/>
      <c r="UC228" s="9"/>
      <c r="UD228" s="9"/>
      <c r="UE228" s="9"/>
      <c r="UF228" s="9"/>
      <c r="UG228" s="9"/>
      <c r="UH228" s="9"/>
      <c r="UI228" s="9"/>
      <c r="UJ228" s="9"/>
      <c r="UK228" s="9"/>
      <c r="UL228" s="9"/>
      <c r="UM228" s="9"/>
      <c r="UN228" s="9"/>
      <c r="UO228" s="9"/>
      <c r="UP228" s="9"/>
      <c r="UQ228" s="9"/>
      <c r="UR228" s="9"/>
      <c r="US228" s="9"/>
      <c r="UT228" s="9"/>
      <c r="UU228" s="9"/>
      <c r="UV228" s="9"/>
      <c r="UW228" s="9"/>
      <c r="UX228" s="9"/>
      <c r="UY228" s="9"/>
      <c r="UZ228" s="9"/>
      <c r="VA228" s="9"/>
      <c r="VB228" s="9"/>
      <c r="VC228" s="9"/>
      <c r="VD228" s="9"/>
      <c r="VE228" s="9"/>
      <c r="VF228" s="9"/>
      <c r="VG228" s="9"/>
      <c r="VH228" s="9"/>
      <c r="VI228" s="9"/>
      <c r="VJ228" s="9"/>
      <c r="VK228" s="9"/>
      <c r="VL228" s="9"/>
      <c r="VM228" s="9"/>
      <c r="VN228" s="9"/>
      <c r="VO228" s="9"/>
      <c r="VP228" s="9"/>
      <c r="VQ228" s="9"/>
      <c r="VR228" s="9"/>
      <c r="VS228" s="9"/>
      <c r="VT228" s="9"/>
      <c r="VU228" s="9"/>
      <c r="VV228" s="9"/>
      <c r="VW228" s="9"/>
      <c r="VX228" s="9"/>
      <c r="VY228" s="9"/>
      <c r="VZ228" s="9"/>
      <c r="WA228" s="9"/>
      <c r="WB228" s="9"/>
      <c r="WC228" s="9"/>
      <c r="WD228" s="9"/>
      <c r="WE228" s="9"/>
      <c r="WF228" s="9"/>
      <c r="WG228" s="9"/>
      <c r="WH228" s="9"/>
      <c r="WI228" s="9"/>
      <c r="WJ228" s="9"/>
      <c r="WK228" s="9"/>
      <c r="WL228" s="9"/>
      <c r="WM228" s="9"/>
      <c r="WN228" s="9"/>
      <c r="WO228" s="9"/>
      <c r="WP228" s="9"/>
      <c r="WQ228" s="9"/>
      <c r="WR228" s="9"/>
      <c r="WS228" s="9"/>
      <c r="WT228" s="9"/>
      <c r="WU228" s="9"/>
      <c r="WV228" s="9"/>
      <c r="WW228" s="9"/>
      <c r="WX228" s="9"/>
      <c r="WY228" s="9"/>
      <c r="WZ228" s="9"/>
      <c r="XA228" s="9"/>
      <c r="XB228" s="9"/>
      <c r="XC228" s="9"/>
      <c r="XD228" s="9"/>
      <c r="XE228" s="9"/>
      <c r="XF228" s="9"/>
      <c r="XG228" s="9"/>
      <c r="XH228" s="9"/>
      <c r="XI228" s="9"/>
      <c r="XJ228" s="9"/>
      <c r="XK228" s="9"/>
      <c r="XL228" s="9"/>
      <c r="XM228" s="9"/>
      <c r="XN228" s="9"/>
      <c r="XO228" s="9"/>
      <c r="XP228" s="9"/>
      <c r="XQ228" s="9"/>
      <c r="XR228" s="9"/>
      <c r="XS228" s="9"/>
      <c r="XT228" s="9"/>
      <c r="XU228" s="9"/>
      <c r="XV228" s="9"/>
      <c r="XW228" s="9"/>
      <c r="XX228" s="9"/>
      <c r="XY228" s="9"/>
      <c r="XZ228" s="9"/>
      <c r="YA228" s="9"/>
      <c r="YB228" s="9"/>
      <c r="YC228" s="9"/>
      <c r="YD228" s="9"/>
      <c r="YE228" s="9"/>
      <c r="YF228" s="9"/>
      <c r="YG228" s="9"/>
      <c r="YH228" s="9"/>
      <c r="YI228" s="9"/>
      <c r="YJ228" s="9"/>
      <c r="YK228" s="9"/>
      <c r="YL228" s="9"/>
      <c r="YM228" s="9"/>
      <c r="YN228" s="9"/>
      <c r="YO228" s="9"/>
      <c r="YP228" s="9"/>
      <c r="YQ228" s="9"/>
      <c r="YR228" s="9"/>
      <c r="YS228" s="9"/>
      <c r="YT228" s="9"/>
      <c r="YU228" s="9"/>
      <c r="YV228" s="9"/>
      <c r="YW228" s="9"/>
      <c r="YX228" s="9"/>
      <c r="YY228" s="9"/>
      <c r="YZ228" s="9"/>
      <c r="ZA228" s="9"/>
      <c r="ZB228" s="9"/>
      <c r="ZC228" s="9"/>
      <c r="ZD228" s="9"/>
      <c r="ZE228" s="9"/>
      <c r="ZF228" s="9"/>
      <c r="ZG228" s="9"/>
      <c r="ZH228" s="9"/>
      <c r="ZI228" s="9"/>
      <c r="ZJ228" s="9"/>
      <c r="ZK228" s="9"/>
      <c r="ZL228" s="9"/>
      <c r="ZM228" s="9"/>
      <c r="ZN228" s="9"/>
      <c r="ZO228" s="9"/>
      <c r="ZP228" s="9"/>
      <c r="ZQ228" s="9"/>
      <c r="ZR228" s="9"/>
      <c r="ZS228" s="9"/>
      <c r="ZT228" s="9"/>
      <c r="ZU228" s="9"/>
      <c r="ZV228" s="9"/>
      <c r="ZW228" s="9"/>
      <c r="ZX228" s="9"/>
      <c r="ZY228" s="9"/>
      <c r="ZZ228" s="9"/>
      <c r="AAA228" s="9"/>
      <c r="AAB228" s="9"/>
      <c r="AAC228" s="9"/>
      <c r="AAD228" s="9"/>
      <c r="AAE228" s="9"/>
      <c r="AAF228" s="9"/>
      <c r="AAG228" s="9"/>
      <c r="AAH228" s="9"/>
      <c r="AAI228" s="9"/>
      <c r="AAJ228" s="9"/>
      <c r="AAK228" s="9"/>
      <c r="AAL228" s="9"/>
      <c r="AAM228" s="9"/>
      <c r="AAN228" s="9"/>
      <c r="AAO228" s="9"/>
      <c r="AAP228" s="9"/>
      <c r="AAQ228" s="9"/>
      <c r="AAR228" s="9"/>
      <c r="AAS228" s="9"/>
      <c r="AAT228" s="9"/>
      <c r="AAU228" s="9"/>
      <c r="AAV228" s="9"/>
      <c r="AAW228" s="9"/>
      <c r="AAX228" s="9"/>
      <c r="AAY228" s="9"/>
      <c r="AAZ228" s="9"/>
      <c r="ABA228" s="9"/>
      <c r="ABB228" s="9"/>
      <c r="ABC228" s="9"/>
      <c r="ABD228" s="9"/>
      <c r="ABE228" s="9"/>
      <c r="ABF228" s="9"/>
      <c r="ABG228" s="9"/>
      <c r="ABH228" s="9"/>
      <c r="ABI228" s="9"/>
      <c r="ABJ228" s="9"/>
      <c r="ABK228" s="9"/>
      <c r="ABL228" s="9"/>
      <c r="ABM228" s="9"/>
      <c r="ABN228" s="9"/>
      <c r="ABO228" s="9"/>
      <c r="ABP228" s="9"/>
      <c r="ABQ228" s="9"/>
      <c r="ABR228" s="9"/>
      <c r="ABS228" s="9"/>
      <c r="ABT228" s="9"/>
      <c r="ABU228" s="9"/>
      <c r="ABV228" s="9"/>
      <c r="ABW228" s="9"/>
      <c r="ABX228" s="9"/>
      <c r="ABY228" s="9"/>
      <c r="ABZ228" s="9"/>
      <c r="ACA228" s="9"/>
      <c r="ACB228" s="9"/>
      <c r="ACC228" s="9"/>
      <c r="ACD228" s="9"/>
      <c r="ACE228" s="9"/>
      <c r="ACF228" s="9"/>
      <c r="ACG228" s="9"/>
      <c r="ACH228" s="9"/>
      <c r="ACI228" s="9"/>
      <c r="ACJ228" s="9"/>
      <c r="ACK228" s="9"/>
      <c r="ACL228" s="9"/>
      <c r="ACM228" s="9"/>
      <c r="ACN228" s="9"/>
      <c r="ACO228" s="9"/>
      <c r="ACP228" s="9"/>
      <c r="ACQ228" s="9"/>
      <c r="ACR228" s="9"/>
      <c r="ACS228" s="9"/>
      <c r="ACT228" s="9"/>
      <c r="ACU228" s="9"/>
      <c r="ACV228" s="9"/>
      <c r="ACW228" s="9"/>
      <c r="ACX228" s="9"/>
      <c r="ACY228" s="9"/>
      <c r="ACZ228" s="9"/>
      <c r="ADA228" s="9"/>
      <c r="ADB228" s="9"/>
      <c r="ADC228" s="9"/>
      <c r="ADD228" s="9"/>
      <c r="ADE228" s="9"/>
      <c r="ADF228" s="9"/>
      <c r="ADG228" s="9"/>
      <c r="ADH228" s="9"/>
      <c r="ADI228" s="9"/>
      <c r="ADJ228" s="9"/>
      <c r="ADK228" s="9"/>
      <c r="ADL228" s="9"/>
      <c r="ADM228" s="9"/>
      <c r="ADN228" s="9"/>
      <c r="ADO228" s="9"/>
      <c r="ADP228" s="9"/>
      <c r="ADQ228" s="9"/>
      <c r="ADR228" s="9"/>
      <c r="ADS228" s="9"/>
      <c r="ADT228" s="9"/>
      <c r="ADU228" s="9"/>
      <c r="ADV228" s="9"/>
      <c r="ADW228" s="9"/>
      <c r="ADX228" s="9"/>
      <c r="ADY228" s="9"/>
      <c r="ADZ228" s="9"/>
      <c r="AEA228" s="9"/>
      <c r="AEB228" s="9"/>
      <c r="AEC228" s="9"/>
      <c r="AED228" s="9"/>
      <c r="AEE228" s="9"/>
      <c r="AEF228" s="9"/>
      <c r="AEG228" s="9"/>
      <c r="AEH228" s="9"/>
      <c r="AEI228" s="9"/>
      <c r="AEJ228" s="9"/>
      <c r="AEK228" s="9"/>
      <c r="AEL228" s="9"/>
      <c r="AEM228" s="9"/>
      <c r="AEN228" s="9"/>
      <c r="AEO228" s="9"/>
      <c r="AEP228" s="9"/>
      <c r="AEQ228" s="9"/>
      <c r="AER228" s="9"/>
      <c r="AES228" s="9"/>
      <c r="AET228" s="9"/>
      <c r="AEU228" s="9"/>
      <c r="AEV228" s="9"/>
      <c r="AEW228" s="9"/>
      <c r="AEX228" s="9"/>
      <c r="AEY228" s="9"/>
      <c r="AEZ228" s="9"/>
      <c r="AFA228" s="9"/>
      <c r="AFB228" s="9"/>
      <c r="AFC228" s="9"/>
      <c r="AFD228" s="9"/>
      <c r="AFE228" s="9"/>
      <c r="AFF228" s="9"/>
      <c r="AFG228" s="9"/>
      <c r="AFH228" s="9"/>
      <c r="AFI228" s="9"/>
      <c r="AFJ228" s="9"/>
      <c r="AFK228" s="9"/>
      <c r="AFL228" s="9"/>
      <c r="AFM228" s="9"/>
      <c r="AFN228" s="9"/>
      <c r="AFO228" s="9"/>
      <c r="AFP228" s="9"/>
      <c r="AFQ228" s="9"/>
      <c r="AFR228" s="9"/>
      <c r="AFS228" s="9"/>
      <c r="AFT228" s="9"/>
      <c r="AFU228" s="9"/>
      <c r="AFV228" s="9"/>
      <c r="AFW228" s="9"/>
      <c r="AFX228" s="9"/>
      <c r="AFY228" s="9"/>
      <c r="AFZ228" s="9"/>
      <c r="AGA228" s="9"/>
      <c r="AGB228" s="9"/>
      <c r="AGC228" s="9"/>
      <c r="AGD228" s="9"/>
      <c r="AGE228" s="9"/>
      <c r="AGF228" s="9"/>
      <c r="AGG228" s="9"/>
      <c r="AGH228" s="9"/>
      <c r="AGI228" s="9"/>
      <c r="AGJ228" s="9"/>
      <c r="AGK228" s="9"/>
      <c r="AGL228" s="9"/>
      <c r="AGM228" s="9"/>
      <c r="AGN228" s="9"/>
      <c r="AGO228" s="9"/>
      <c r="AGP228" s="9"/>
      <c r="AGQ228" s="9"/>
      <c r="AGR228" s="9"/>
      <c r="AGS228" s="9"/>
      <c r="AGT228" s="9"/>
      <c r="AGU228" s="9"/>
      <c r="AGV228" s="9"/>
      <c r="AGW228" s="9"/>
      <c r="AGX228" s="9"/>
      <c r="AGY228" s="9"/>
      <c r="AGZ228" s="9"/>
      <c r="AHA228" s="9"/>
      <c r="AHB228" s="9"/>
      <c r="AHC228" s="9"/>
      <c r="AHD228" s="9"/>
      <c r="AHE228" s="9"/>
      <c r="AHF228" s="9"/>
      <c r="AHG228" s="9"/>
      <c r="AHH228" s="9"/>
      <c r="AHI228" s="9"/>
      <c r="AHJ228" s="9"/>
      <c r="AHK228" s="9"/>
      <c r="AHL228" s="9"/>
      <c r="AHM228" s="9"/>
      <c r="AHN228" s="9"/>
      <c r="AHO228" s="9"/>
      <c r="AHP228" s="9"/>
      <c r="AHQ228" s="9"/>
      <c r="AHR228" s="9"/>
      <c r="AHS228" s="9"/>
      <c r="AHT228" s="9"/>
      <c r="AHU228" s="9"/>
      <c r="AHV228" s="9"/>
      <c r="AHW228" s="9"/>
      <c r="AHX228" s="9"/>
      <c r="AHY228" s="9"/>
      <c r="AHZ228" s="9"/>
      <c r="AIA228" s="9"/>
      <c r="AIB228" s="9"/>
      <c r="AIC228" s="9"/>
      <c r="AID228" s="9"/>
      <c r="AIE228" s="9"/>
      <c r="AIF228" s="9"/>
      <c r="AIG228" s="9"/>
      <c r="AIH228" s="9"/>
      <c r="AII228" s="9"/>
      <c r="AIJ228" s="9"/>
      <c r="AIK228" s="9"/>
      <c r="AIL228" s="9"/>
      <c r="AIM228" s="9"/>
      <c r="AIN228" s="9"/>
      <c r="AIO228" s="9"/>
      <c r="AIP228" s="9"/>
      <c r="AIQ228" s="9"/>
      <c r="AIR228" s="9"/>
      <c r="AIS228" s="9"/>
      <c r="AIT228" s="9"/>
      <c r="AIU228" s="9"/>
      <c r="AIV228" s="9"/>
      <c r="AIW228" s="9"/>
      <c r="AIX228" s="9"/>
      <c r="AIY228" s="9"/>
      <c r="AIZ228" s="9"/>
      <c r="AJA228" s="9"/>
      <c r="AJB228" s="9"/>
      <c r="AJC228" s="9"/>
      <c r="AJD228" s="9"/>
      <c r="AJE228" s="9"/>
      <c r="AJF228" s="9"/>
      <c r="AJG228" s="9"/>
      <c r="AJH228" s="9"/>
      <c r="AJI228" s="9"/>
      <c r="AJJ228" s="9"/>
      <c r="AJK228" s="9"/>
      <c r="AJL228" s="9"/>
      <c r="AJM228" s="9"/>
      <c r="AJN228" s="9"/>
      <c r="AJO228" s="9"/>
      <c r="AJP228" s="9"/>
      <c r="AJQ228" s="9"/>
      <c r="AJR228" s="9"/>
      <c r="AJS228" s="9"/>
      <c r="AJT228" s="9"/>
      <c r="AJU228" s="9"/>
      <c r="AJV228" s="9"/>
      <c r="AJW228" s="9"/>
      <c r="AJX228" s="9"/>
      <c r="AJY228" s="9"/>
      <c r="AJZ228" s="9"/>
      <c r="AKA228" s="9"/>
      <c r="AKB228" s="9"/>
      <c r="AKC228" s="9"/>
      <c r="AKD228" s="9"/>
      <c r="AKE228" s="9"/>
      <c r="AKF228" s="9"/>
      <c r="AKG228" s="9"/>
      <c r="AKH228" s="9"/>
      <c r="AKI228" s="9"/>
      <c r="AKJ228" s="9"/>
      <c r="AKK228" s="9"/>
      <c r="AKL228" s="9"/>
      <c r="AKM228" s="9"/>
      <c r="AKN228" s="9"/>
      <c r="AKO228" s="9"/>
      <c r="AKP228" s="9"/>
      <c r="AKQ228" s="9"/>
      <c r="AKR228" s="9"/>
      <c r="AKS228" s="9"/>
      <c r="AKT228" s="9"/>
      <c r="AKU228" s="9"/>
      <c r="AKV228" s="9"/>
      <c r="AKW228" s="9"/>
      <c r="AKX228" s="9"/>
      <c r="AKY228" s="9"/>
      <c r="AKZ228" s="9"/>
      <c r="ALA228" s="9"/>
      <c r="ALB228" s="9"/>
      <c r="ALC228" s="9"/>
      <c r="ALD228" s="9"/>
      <c r="ALE228" s="9"/>
      <c r="ALF228" s="9"/>
      <c r="ALG228" s="9"/>
      <c r="ALH228" s="9"/>
      <c r="ALI228" s="9"/>
      <c r="ALJ228" s="9"/>
      <c r="ALK228" s="9"/>
      <c r="ALL228" s="9"/>
      <c r="ALM228" s="9"/>
      <c r="ALN228" s="9"/>
      <c r="ALO228" s="9"/>
      <c r="ALP228" s="9"/>
      <c r="ALQ228" s="9"/>
      <c r="ALR228" s="9"/>
      <c r="ALS228" s="9"/>
      <c r="ALT228" s="9"/>
      <c r="ALU228" s="9"/>
      <c r="ALV228" s="9"/>
      <c r="ALW228" s="9"/>
      <c r="ALX228" s="9"/>
      <c r="ALY228" s="9"/>
      <c r="ALZ228" s="9"/>
      <c r="AMA228" s="9"/>
      <c r="AMB228" s="9"/>
      <c r="AMC228" s="9"/>
      <c r="AMD228" s="9"/>
      <c r="AME228" s="9"/>
      <c r="AMF228" s="9"/>
      <c r="AMG228" s="9"/>
      <c r="AMH228" s="9"/>
      <c r="AMI228" s="9"/>
      <c r="AMJ228" s="9"/>
      <c r="AMK228" s="9"/>
      <c r="AML228" s="9"/>
      <c r="AMM228" s="9"/>
      <c r="AMN228" s="9"/>
      <c r="AMO228" s="9"/>
      <c r="AMP228" s="9"/>
      <c r="AMQ228" s="9"/>
      <c r="AMR228" s="9"/>
      <c r="AMS228" s="9"/>
      <c r="AMT228" s="9"/>
      <c r="AMU228" s="9"/>
      <c r="AMV228" s="9"/>
      <c r="AMW228" s="9"/>
      <c r="AMX228" s="9"/>
      <c r="AMY228" s="9"/>
      <c r="AMZ228" s="9"/>
      <c r="ANA228" s="9"/>
      <c r="ANB228" s="9"/>
      <c r="ANC228" s="9"/>
      <c r="AND228" s="9"/>
      <c r="ANE228" s="9"/>
      <c r="ANF228" s="9"/>
      <c r="ANG228" s="9"/>
      <c r="ANH228" s="9"/>
      <c r="ANI228" s="9"/>
      <c r="ANJ228" s="9"/>
      <c r="ANK228" s="9"/>
      <c r="ANL228" s="9"/>
      <c r="ANM228" s="9"/>
      <c r="ANN228" s="9"/>
      <c r="ANO228" s="9"/>
      <c r="ANP228" s="9"/>
      <c r="ANQ228" s="9"/>
      <c r="ANR228" s="9"/>
      <c r="ANS228" s="9"/>
      <c r="ANT228" s="9"/>
      <c r="ANU228" s="9"/>
      <c r="ANV228" s="9"/>
      <c r="ANW228" s="9"/>
      <c r="ANX228" s="9"/>
      <c r="ANY228" s="9"/>
      <c r="ANZ228" s="9"/>
      <c r="AOA228" s="9"/>
      <c r="AOB228" s="9"/>
      <c r="AOC228" s="9"/>
      <c r="AOD228" s="9"/>
      <c r="AOE228" s="9"/>
      <c r="AOF228" s="9"/>
      <c r="AOG228" s="9"/>
      <c r="AOH228" s="9"/>
      <c r="AOI228" s="9"/>
      <c r="AOJ228" s="9"/>
      <c r="AOK228" s="9"/>
      <c r="AOL228" s="9"/>
      <c r="AOM228" s="9"/>
      <c r="AON228" s="9"/>
      <c r="AOO228" s="9"/>
      <c r="AOP228" s="9"/>
      <c r="AOQ228" s="9"/>
      <c r="AOR228" s="9"/>
      <c r="AOS228" s="9"/>
      <c r="AOT228" s="9"/>
      <c r="AOU228" s="9"/>
      <c r="AOV228" s="9"/>
      <c r="AOW228" s="9"/>
      <c r="AOX228" s="9"/>
      <c r="AOY228" s="9"/>
      <c r="AOZ228" s="9"/>
      <c r="APA228" s="9"/>
      <c r="APB228" s="9"/>
      <c r="APC228" s="9"/>
      <c r="APD228" s="9"/>
      <c r="APE228" s="9"/>
      <c r="APF228" s="9"/>
      <c r="APG228" s="9"/>
      <c r="APH228" s="9"/>
      <c r="API228" s="9"/>
      <c r="APJ228" s="9"/>
      <c r="APK228" s="9"/>
      <c r="APL228" s="9"/>
      <c r="APM228" s="9"/>
      <c r="APN228" s="9"/>
      <c r="APO228" s="9"/>
      <c r="APP228" s="9"/>
      <c r="APQ228" s="9"/>
      <c r="APR228" s="9"/>
      <c r="APS228" s="9"/>
      <c r="APT228" s="9"/>
      <c r="APU228" s="9"/>
      <c r="APV228" s="9"/>
      <c r="APW228" s="9"/>
      <c r="APX228" s="9"/>
      <c r="APY228" s="9"/>
      <c r="APZ228" s="9"/>
      <c r="AQA228" s="9"/>
      <c r="AQB228" s="9"/>
      <c r="AQC228" s="9"/>
      <c r="AQD228" s="9"/>
      <c r="AQE228" s="9"/>
      <c r="AQF228" s="9"/>
      <c r="AQG228" s="9"/>
      <c r="AQH228" s="9"/>
      <c r="AQI228" s="9"/>
      <c r="AQJ228" s="9"/>
      <c r="AQK228" s="9"/>
      <c r="AQL228" s="9"/>
      <c r="AQM228" s="9"/>
      <c r="AQN228" s="9"/>
      <c r="AQO228" s="9"/>
      <c r="AQP228" s="9"/>
      <c r="AQQ228" s="9"/>
      <c r="AQR228" s="9"/>
      <c r="AQS228" s="9"/>
      <c r="AQT228" s="9"/>
      <c r="AQU228" s="9"/>
      <c r="AQV228" s="9"/>
      <c r="AQW228" s="9"/>
      <c r="AQX228" s="9"/>
      <c r="AQY228" s="9"/>
      <c r="AQZ228" s="9"/>
      <c r="ARA228" s="9"/>
      <c r="ARB228" s="9"/>
      <c r="ARC228" s="9"/>
      <c r="ARD228" s="9"/>
      <c r="ARE228" s="9"/>
      <c r="ARF228" s="9"/>
      <c r="ARG228" s="9"/>
      <c r="ARH228" s="9"/>
      <c r="ARI228" s="9"/>
      <c r="ARJ228" s="9"/>
      <c r="ARK228" s="9"/>
      <c r="ARL228" s="9"/>
      <c r="ARM228" s="9"/>
      <c r="ARN228" s="9"/>
      <c r="ARO228" s="9"/>
      <c r="ARP228" s="9"/>
      <c r="ARQ228" s="9"/>
      <c r="ARR228" s="9"/>
      <c r="ARS228" s="9"/>
      <c r="ART228" s="9"/>
      <c r="ARU228" s="9"/>
      <c r="ARV228" s="9"/>
      <c r="ARW228" s="9"/>
      <c r="ARX228" s="9"/>
      <c r="ARY228" s="9"/>
      <c r="ARZ228" s="9"/>
      <c r="ASA228" s="9"/>
      <c r="ASB228" s="9"/>
      <c r="ASC228" s="9"/>
      <c r="ASD228" s="9"/>
      <c r="ASE228" s="9"/>
      <c r="ASF228" s="9"/>
      <c r="ASG228" s="9"/>
      <c r="ASH228" s="9"/>
      <c r="ASI228" s="9"/>
      <c r="ASJ228" s="9"/>
      <c r="ASK228" s="9"/>
      <c r="ASL228" s="9"/>
      <c r="ASM228" s="9"/>
      <c r="ASN228" s="9"/>
      <c r="ASO228" s="9"/>
      <c r="ASP228" s="9"/>
      <c r="ASQ228" s="9"/>
      <c r="ASR228" s="9"/>
      <c r="ASS228" s="9"/>
      <c r="AST228" s="9"/>
      <c r="ASU228" s="9"/>
      <c r="ASV228" s="9"/>
      <c r="ASW228" s="9"/>
      <c r="ASX228" s="9"/>
      <c r="ASY228" s="9"/>
      <c r="ASZ228" s="9"/>
      <c r="ATA228" s="9"/>
      <c r="ATB228" s="9"/>
      <c r="ATC228" s="9"/>
      <c r="ATD228" s="9"/>
      <c r="ATE228" s="9"/>
      <c r="ATF228" s="9"/>
      <c r="ATG228" s="9"/>
      <c r="ATH228" s="9"/>
      <c r="ATI228" s="9"/>
      <c r="ATJ228" s="9"/>
      <c r="ATK228" s="9"/>
      <c r="ATL228" s="9"/>
      <c r="ATM228" s="9"/>
      <c r="ATN228" s="9"/>
      <c r="ATO228" s="9"/>
      <c r="ATP228" s="9"/>
      <c r="ATQ228" s="9"/>
      <c r="ATR228" s="9"/>
      <c r="ATS228" s="9"/>
      <c r="ATT228" s="9"/>
      <c r="ATU228" s="9"/>
      <c r="ATV228" s="9"/>
      <c r="ATW228" s="9"/>
      <c r="ATX228" s="9"/>
      <c r="ATY228" s="9"/>
      <c r="ATZ228" s="9"/>
      <c r="AUA228" s="9"/>
      <c r="AUB228" s="9"/>
      <c r="AUC228" s="9"/>
      <c r="AUD228" s="9"/>
      <c r="AUE228" s="9"/>
      <c r="AUF228" s="9"/>
      <c r="AUG228" s="9"/>
      <c r="AUH228" s="9"/>
      <c r="AUI228" s="9"/>
      <c r="AUJ228" s="9"/>
      <c r="AUK228" s="9"/>
      <c r="AUL228" s="9"/>
      <c r="AUM228" s="9"/>
      <c r="AUN228" s="9"/>
      <c r="AUO228" s="9"/>
      <c r="AUP228" s="9"/>
      <c r="AUQ228" s="9"/>
      <c r="AUR228" s="9"/>
      <c r="AUS228" s="9"/>
      <c r="AUT228" s="9"/>
      <c r="AUU228" s="9"/>
      <c r="AUV228" s="9"/>
      <c r="AUW228" s="9"/>
      <c r="AUX228" s="9"/>
      <c r="AUY228" s="9"/>
      <c r="AUZ228" s="9"/>
      <c r="AVA228" s="9"/>
      <c r="AVB228" s="9"/>
      <c r="AVC228" s="9"/>
      <c r="AVD228" s="9"/>
      <c r="AVE228" s="9"/>
      <c r="AVF228" s="9"/>
      <c r="AVG228" s="9"/>
      <c r="AVH228" s="9"/>
      <c r="AVI228" s="9"/>
      <c r="AVJ228" s="9"/>
      <c r="AVK228" s="9"/>
      <c r="AVL228" s="9"/>
      <c r="AVM228" s="9"/>
      <c r="AVN228" s="9"/>
      <c r="AVO228" s="9"/>
      <c r="AVP228" s="9"/>
      <c r="AVQ228" s="9"/>
      <c r="AVR228" s="9"/>
      <c r="AVS228" s="9"/>
      <c r="AVT228" s="9"/>
      <c r="AVU228" s="9"/>
      <c r="AVV228" s="9"/>
      <c r="AVW228" s="9"/>
      <c r="AVX228" s="9"/>
      <c r="AVY228" s="9"/>
      <c r="AVZ228" s="9"/>
      <c r="AWA228" s="9"/>
      <c r="AWB228" s="9"/>
      <c r="AWC228" s="9"/>
      <c r="AWD228" s="9"/>
      <c r="AWE228" s="9"/>
      <c r="AWF228" s="9"/>
      <c r="AWG228" s="9"/>
      <c r="AWH228" s="9"/>
      <c r="AWI228" s="9"/>
      <c r="AWJ228" s="9"/>
      <c r="AWK228" s="9"/>
      <c r="AWL228" s="9"/>
      <c r="AWM228" s="9"/>
      <c r="AWN228" s="9"/>
      <c r="AWO228" s="9"/>
      <c r="AWP228" s="9"/>
      <c r="AWQ228" s="9"/>
      <c r="AWR228" s="9"/>
      <c r="AWS228" s="9"/>
      <c r="AWT228" s="9"/>
      <c r="AWU228" s="9"/>
      <c r="AWV228" s="9"/>
      <c r="AWW228" s="9"/>
      <c r="AWX228" s="9"/>
      <c r="AWY228" s="9"/>
      <c r="AWZ228" s="9"/>
      <c r="AXA228" s="9"/>
      <c r="AXB228" s="9"/>
      <c r="AXC228" s="9"/>
      <c r="AXD228" s="9"/>
      <c r="AXE228" s="9"/>
      <c r="AXF228" s="9"/>
      <c r="AXG228" s="9"/>
      <c r="AXH228" s="9"/>
      <c r="AXI228" s="9"/>
      <c r="AXJ228" s="9"/>
      <c r="AXK228" s="9"/>
      <c r="AXL228" s="9"/>
      <c r="AXM228" s="9"/>
      <c r="AXN228" s="9"/>
      <c r="AXO228" s="9"/>
      <c r="AXP228" s="9"/>
      <c r="AXQ228" s="9"/>
      <c r="AXR228" s="9"/>
      <c r="AXS228" s="9"/>
      <c r="AXT228" s="9"/>
      <c r="AXU228" s="9"/>
      <c r="AXV228" s="9"/>
      <c r="AXW228" s="9"/>
      <c r="AXX228" s="9"/>
      <c r="AXY228" s="9"/>
      <c r="AXZ228" s="9"/>
      <c r="AYA228" s="9"/>
      <c r="AYB228" s="9"/>
      <c r="AYC228" s="9"/>
      <c r="AYD228" s="9"/>
      <c r="AYE228" s="9"/>
      <c r="AYF228" s="9"/>
      <c r="AYG228" s="9"/>
      <c r="AYH228" s="9"/>
      <c r="AYI228" s="9"/>
      <c r="AYJ228" s="9"/>
      <c r="AYK228" s="9"/>
      <c r="AYL228" s="9"/>
      <c r="AYM228" s="9"/>
      <c r="AYN228" s="9"/>
      <c r="AYO228" s="9"/>
      <c r="AYP228" s="9"/>
      <c r="AYQ228" s="9"/>
      <c r="AYR228" s="9"/>
      <c r="AYS228" s="9"/>
      <c r="AYT228" s="9"/>
      <c r="AYU228" s="9"/>
      <c r="AYV228" s="9"/>
      <c r="AYW228" s="9"/>
      <c r="AYX228" s="9"/>
      <c r="AYY228" s="9"/>
      <c r="AYZ228" s="9"/>
      <c r="AZA228" s="9"/>
      <c r="AZB228" s="9"/>
      <c r="AZC228" s="9"/>
      <c r="AZD228" s="9"/>
      <c r="AZE228" s="9"/>
      <c r="AZF228" s="9"/>
      <c r="AZG228" s="9"/>
      <c r="AZH228" s="9"/>
      <c r="AZI228" s="9"/>
      <c r="AZJ228" s="9"/>
      <c r="AZK228" s="9"/>
      <c r="AZL228" s="9"/>
      <c r="AZM228" s="9"/>
      <c r="AZN228" s="9"/>
      <c r="AZO228" s="9"/>
      <c r="AZP228" s="9"/>
      <c r="AZQ228" s="9"/>
      <c r="AZR228" s="9"/>
      <c r="AZS228" s="9"/>
      <c r="AZT228" s="9"/>
      <c r="AZU228" s="9"/>
      <c r="AZV228" s="9"/>
      <c r="AZW228" s="9"/>
      <c r="AZX228" s="9"/>
      <c r="AZY228" s="9"/>
      <c r="AZZ228" s="9"/>
      <c r="BAA228" s="9"/>
      <c r="BAB228" s="9"/>
      <c r="BAC228" s="9"/>
      <c r="BAD228" s="9"/>
      <c r="BAE228" s="9"/>
      <c r="BAF228" s="9"/>
      <c r="BAG228" s="9"/>
      <c r="BAH228" s="9"/>
      <c r="BAI228" s="9"/>
      <c r="BAJ228" s="9"/>
      <c r="BAK228" s="9"/>
      <c r="BAL228" s="9"/>
      <c r="BAM228" s="9"/>
      <c r="BAN228" s="9"/>
      <c r="BAO228" s="9"/>
      <c r="BAP228" s="9"/>
      <c r="BAQ228" s="9"/>
      <c r="BAR228" s="9"/>
      <c r="BAS228" s="9"/>
      <c r="BAT228" s="9"/>
      <c r="BAU228" s="9"/>
      <c r="BAV228" s="9"/>
      <c r="BAW228" s="9"/>
      <c r="BAX228" s="9"/>
      <c r="BAY228" s="9"/>
      <c r="BAZ228" s="9"/>
      <c r="BBA228" s="9"/>
      <c r="BBB228" s="9"/>
      <c r="BBC228" s="9"/>
      <c r="BBD228" s="9"/>
      <c r="BBE228" s="9"/>
      <c r="BBF228" s="9"/>
      <c r="BBG228" s="9"/>
      <c r="BBH228" s="9"/>
      <c r="BBI228" s="9"/>
      <c r="BBJ228" s="9"/>
      <c r="BBK228" s="9"/>
      <c r="BBL228" s="9"/>
      <c r="BBM228" s="9"/>
      <c r="BBN228" s="9"/>
      <c r="BBO228" s="9"/>
      <c r="BBP228" s="9"/>
      <c r="BBQ228" s="9"/>
      <c r="BBR228" s="9"/>
      <c r="BBS228" s="9"/>
      <c r="BBT228" s="9"/>
      <c r="BBU228" s="9"/>
      <c r="BBV228" s="9"/>
      <c r="BBW228" s="9"/>
      <c r="BBX228" s="9"/>
      <c r="BBY228" s="9"/>
      <c r="BBZ228" s="9"/>
      <c r="BCA228" s="9"/>
      <c r="BCB228" s="9"/>
      <c r="BCC228" s="9"/>
      <c r="BCD228" s="9"/>
      <c r="BCE228" s="9"/>
      <c r="BCF228" s="9"/>
      <c r="BCG228" s="9"/>
      <c r="BCH228" s="9"/>
      <c r="BCI228" s="9"/>
      <c r="BCJ228" s="9"/>
      <c r="BCK228" s="9"/>
      <c r="BCL228" s="9"/>
      <c r="BCM228" s="9"/>
      <c r="BCN228" s="9"/>
      <c r="BCO228" s="9"/>
      <c r="BCP228" s="9"/>
      <c r="BCQ228" s="9"/>
      <c r="BCR228" s="9"/>
      <c r="BCS228" s="9"/>
      <c r="BCT228" s="9"/>
      <c r="BCU228" s="9"/>
      <c r="BCV228" s="9"/>
      <c r="BCW228" s="9"/>
      <c r="BCX228" s="9"/>
      <c r="BCY228" s="9"/>
      <c r="BCZ228" s="9"/>
      <c r="BDA228" s="9"/>
      <c r="BDB228" s="9"/>
      <c r="BDC228" s="9"/>
      <c r="BDD228" s="9"/>
      <c r="BDE228" s="9"/>
      <c r="BDF228" s="9"/>
      <c r="BDG228" s="9"/>
      <c r="BDH228" s="9"/>
      <c r="BDI228" s="9"/>
      <c r="BDJ228" s="9"/>
      <c r="BDK228" s="9"/>
      <c r="BDL228" s="9"/>
      <c r="BDM228" s="9"/>
      <c r="BDN228" s="9"/>
      <c r="BDO228" s="9"/>
      <c r="BDP228" s="9"/>
      <c r="BDQ228" s="9"/>
      <c r="BDR228" s="9"/>
      <c r="BDS228" s="9"/>
      <c r="BDT228" s="9"/>
      <c r="BDU228" s="9"/>
      <c r="BDV228" s="9"/>
      <c r="BDW228" s="9"/>
      <c r="BDX228" s="9"/>
      <c r="BDY228" s="9"/>
      <c r="BDZ228" s="9"/>
      <c r="BEA228" s="9"/>
      <c r="BEB228" s="9"/>
      <c r="BEC228" s="9"/>
      <c r="BED228" s="9"/>
      <c r="BEE228" s="9"/>
      <c r="BEF228" s="9"/>
      <c r="BEG228" s="9"/>
      <c r="BEH228" s="9"/>
      <c r="BEI228" s="9"/>
      <c r="BEJ228" s="9"/>
      <c r="BEK228" s="9"/>
      <c r="BEL228" s="9"/>
      <c r="BEM228" s="9"/>
      <c r="BEN228" s="9"/>
      <c r="BEO228" s="9"/>
      <c r="BEP228" s="9"/>
      <c r="BEQ228" s="9"/>
      <c r="BER228" s="9"/>
      <c r="BES228" s="9"/>
      <c r="BET228" s="9"/>
      <c r="BEU228" s="9"/>
      <c r="BEV228" s="9"/>
      <c r="BEW228" s="9"/>
      <c r="BEX228" s="9"/>
      <c r="BEY228" s="9"/>
      <c r="BEZ228" s="9"/>
      <c r="BFA228" s="9"/>
      <c r="BFB228" s="9"/>
      <c r="BFC228" s="9"/>
      <c r="BFD228" s="9"/>
      <c r="BFE228" s="9"/>
      <c r="BFF228" s="9"/>
      <c r="BFG228" s="9"/>
      <c r="BFH228" s="9"/>
      <c r="BFI228" s="9"/>
      <c r="BFJ228" s="9"/>
      <c r="BFK228" s="9"/>
      <c r="BFL228" s="9"/>
      <c r="BFM228" s="9"/>
      <c r="BFN228" s="9"/>
      <c r="BFO228" s="9"/>
      <c r="BFP228" s="9"/>
      <c r="BFQ228" s="9"/>
      <c r="BFR228" s="9"/>
      <c r="BFS228" s="9"/>
      <c r="BFT228" s="9"/>
      <c r="BFU228" s="9"/>
      <c r="BFV228" s="9"/>
      <c r="BFW228" s="9"/>
      <c r="BFX228" s="9"/>
      <c r="BFY228" s="9"/>
      <c r="BFZ228" s="9"/>
      <c r="BGA228" s="9"/>
      <c r="BGB228" s="9"/>
      <c r="BGC228" s="9"/>
      <c r="BGD228" s="9"/>
      <c r="BGE228" s="9"/>
      <c r="BGF228" s="9"/>
      <c r="BGG228" s="9"/>
      <c r="BGH228" s="9"/>
      <c r="BGI228" s="9"/>
      <c r="BGJ228" s="9"/>
      <c r="BGK228" s="9"/>
      <c r="BGL228" s="9"/>
      <c r="BGM228" s="9"/>
      <c r="BGN228" s="9"/>
      <c r="BGO228" s="9"/>
      <c r="BGP228" s="9"/>
      <c r="BGQ228" s="9"/>
      <c r="BGR228" s="9"/>
      <c r="BGS228" s="9"/>
      <c r="BGT228" s="9"/>
      <c r="BGU228" s="9"/>
      <c r="BGV228" s="9"/>
      <c r="BGW228" s="9"/>
      <c r="BGX228" s="9"/>
      <c r="BGY228" s="9"/>
      <c r="BGZ228" s="9"/>
      <c r="BHA228" s="9"/>
      <c r="BHB228" s="9"/>
      <c r="BHC228" s="9"/>
      <c r="BHD228" s="9"/>
      <c r="BHE228" s="9"/>
      <c r="BHF228" s="9"/>
      <c r="BHG228" s="9"/>
      <c r="BHH228" s="9"/>
      <c r="BHI228" s="9"/>
      <c r="BHJ228" s="9"/>
      <c r="BHK228" s="9"/>
      <c r="BHL228" s="9"/>
      <c r="BHM228" s="9"/>
      <c r="BHN228" s="9"/>
      <c r="BHO228" s="9"/>
      <c r="BHP228" s="9"/>
      <c r="BHQ228" s="9"/>
      <c r="BHR228" s="9"/>
      <c r="BHS228" s="9"/>
      <c r="BHT228" s="9"/>
      <c r="BHU228" s="9"/>
      <c r="BHV228" s="9"/>
      <c r="BHW228" s="9"/>
      <c r="BHX228" s="9"/>
      <c r="BHY228" s="9"/>
      <c r="BHZ228" s="9"/>
      <c r="BIA228" s="9"/>
      <c r="BIB228" s="9"/>
      <c r="BIC228" s="9"/>
      <c r="BID228" s="9"/>
      <c r="BIE228" s="9"/>
      <c r="BIF228" s="9"/>
      <c r="BIG228" s="9"/>
      <c r="BIH228" s="9"/>
      <c r="BII228" s="9"/>
      <c r="BIJ228" s="9"/>
      <c r="BIK228" s="9"/>
      <c r="BIL228" s="9"/>
      <c r="BIM228" s="9"/>
      <c r="BIN228" s="9"/>
      <c r="BIO228" s="9"/>
      <c r="BIP228" s="9"/>
      <c r="BIQ228" s="9"/>
      <c r="BIR228" s="9"/>
      <c r="BIS228" s="9"/>
      <c r="BIT228" s="9"/>
      <c r="BIU228" s="9"/>
      <c r="BIV228" s="9"/>
      <c r="BIW228" s="9"/>
      <c r="BIX228" s="9"/>
      <c r="BIY228" s="9"/>
      <c r="BIZ228" s="9"/>
      <c r="BJA228" s="9"/>
      <c r="BJB228" s="9"/>
      <c r="BJC228" s="9"/>
      <c r="BJD228" s="9"/>
      <c r="BJE228" s="9"/>
      <c r="BJF228" s="9"/>
      <c r="BJG228" s="9"/>
      <c r="BJH228" s="9"/>
      <c r="BJI228" s="9"/>
      <c r="BJJ228" s="9"/>
      <c r="BJK228" s="9"/>
      <c r="BJL228" s="9"/>
      <c r="BJM228" s="9"/>
      <c r="BJN228" s="9"/>
      <c r="BJO228" s="9"/>
      <c r="BJP228" s="9"/>
      <c r="BJQ228" s="9"/>
      <c r="BJR228" s="9"/>
      <c r="BJS228" s="9"/>
      <c r="BJT228" s="9"/>
      <c r="BJU228" s="9"/>
      <c r="BJV228" s="9"/>
      <c r="BJW228" s="9"/>
      <c r="BJX228" s="9"/>
      <c r="BJY228" s="9"/>
      <c r="BJZ228" s="9"/>
      <c r="BKA228" s="9"/>
      <c r="BKB228" s="9"/>
      <c r="BKC228" s="9"/>
      <c r="BKD228" s="9"/>
      <c r="BKE228" s="9"/>
      <c r="BKF228" s="9"/>
      <c r="BKG228" s="9"/>
      <c r="BKH228" s="9"/>
      <c r="BKI228" s="9"/>
      <c r="BKJ228" s="9"/>
      <c r="BKK228" s="9"/>
      <c r="BKL228" s="9"/>
      <c r="BKM228" s="9"/>
      <c r="BKN228" s="9"/>
      <c r="BKO228" s="9"/>
      <c r="BKP228" s="9"/>
      <c r="BKQ228" s="9"/>
      <c r="BKR228" s="9"/>
      <c r="BKS228" s="9"/>
      <c r="BKT228" s="9"/>
      <c r="BKU228" s="9"/>
      <c r="BKV228" s="9"/>
      <c r="BKW228" s="9"/>
      <c r="BKX228" s="9"/>
      <c r="BKY228" s="9"/>
      <c r="BKZ228" s="9"/>
      <c r="BLA228" s="9"/>
      <c r="BLB228" s="9"/>
      <c r="BLC228" s="9"/>
      <c r="BLD228" s="9"/>
      <c r="BLE228" s="9"/>
      <c r="BLF228" s="9"/>
      <c r="BLG228" s="9"/>
      <c r="BLH228" s="9"/>
      <c r="BLI228" s="9"/>
      <c r="BLJ228" s="9"/>
      <c r="BLK228" s="9"/>
      <c r="BLL228" s="9"/>
      <c r="BLM228" s="9"/>
      <c r="BLN228" s="9"/>
      <c r="BLO228" s="9"/>
      <c r="BLP228" s="9"/>
      <c r="BLQ228" s="9"/>
      <c r="BLR228" s="9"/>
      <c r="BLS228" s="9"/>
      <c r="BLT228" s="9"/>
      <c r="BLU228" s="9"/>
      <c r="BLV228" s="9"/>
      <c r="BLW228" s="9"/>
      <c r="BLX228" s="9"/>
      <c r="BLY228" s="9"/>
      <c r="BLZ228" s="9"/>
      <c r="BMA228" s="9"/>
      <c r="BMB228" s="9"/>
      <c r="BMC228" s="9"/>
      <c r="BMD228" s="9"/>
      <c r="BME228" s="9"/>
      <c r="BMF228" s="9"/>
      <c r="BMG228" s="9"/>
      <c r="BMH228" s="9"/>
      <c r="BMI228" s="9"/>
      <c r="BMJ228" s="9"/>
      <c r="BMK228" s="9"/>
      <c r="BML228" s="9"/>
      <c r="BMM228" s="9"/>
      <c r="BMN228" s="9"/>
      <c r="BMO228" s="9"/>
      <c r="BMP228" s="9"/>
      <c r="BMQ228" s="9"/>
      <c r="BMR228" s="9"/>
      <c r="BMS228" s="9"/>
      <c r="BMT228" s="9"/>
      <c r="BMU228" s="9"/>
      <c r="BMV228" s="9"/>
      <c r="BMW228" s="9"/>
      <c r="BMX228" s="9"/>
      <c r="BMY228" s="9"/>
      <c r="BMZ228" s="9"/>
      <c r="BNA228" s="9"/>
      <c r="BNB228" s="9"/>
      <c r="BNC228" s="9"/>
      <c r="BND228" s="9"/>
      <c r="BNE228" s="9"/>
      <c r="BNF228" s="9"/>
      <c r="BNG228" s="9"/>
      <c r="BNH228" s="9"/>
      <c r="BNI228" s="9"/>
      <c r="BNJ228" s="9"/>
      <c r="BNK228" s="9"/>
      <c r="BNL228" s="9"/>
      <c r="BNM228" s="9"/>
      <c r="BNN228" s="9"/>
      <c r="BNO228" s="9"/>
      <c r="BNP228" s="9"/>
      <c r="BNQ228" s="9"/>
      <c r="BNR228" s="9"/>
      <c r="BNS228" s="9"/>
      <c r="BNT228" s="9"/>
      <c r="BNU228" s="9"/>
      <c r="BNV228" s="9"/>
      <c r="BNW228" s="9"/>
      <c r="BNX228" s="9"/>
      <c r="BNY228" s="9"/>
      <c r="BNZ228" s="9"/>
      <c r="BOA228" s="9"/>
      <c r="BOB228" s="9"/>
      <c r="BOC228" s="9"/>
      <c r="BOD228" s="9"/>
      <c r="BOE228" s="9"/>
      <c r="BOF228" s="9"/>
      <c r="BOG228" s="9"/>
      <c r="BOH228" s="9"/>
      <c r="BOI228" s="9"/>
      <c r="BOJ228" s="9"/>
      <c r="BOK228" s="9"/>
      <c r="BOL228" s="9"/>
      <c r="BOM228" s="9"/>
      <c r="BON228" s="9"/>
      <c r="BOO228" s="9"/>
      <c r="BOP228" s="9"/>
      <c r="BOQ228" s="9"/>
      <c r="BOR228" s="9"/>
      <c r="BOS228" s="9"/>
      <c r="BOT228" s="9"/>
      <c r="BOU228" s="9"/>
      <c r="BOV228" s="9"/>
      <c r="BOW228" s="9"/>
      <c r="BOX228" s="9"/>
      <c r="BOY228" s="9"/>
      <c r="BOZ228" s="9"/>
      <c r="BPA228" s="9"/>
      <c r="BPB228" s="9"/>
      <c r="BPC228" s="9"/>
      <c r="BPD228" s="9"/>
      <c r="BPE228" s="9"/>
      <c r="BPF228" s="9"/>
      <c r="BPG228" s="9"/>
      <c r="BPH228" s="9"/>
      <c r="BPI228" s="9"/>
      <c r="BPJ228" s="9"/>
      <c r="BPK228" s="9"/>
      <c r="BPL228" s="9"/>
      <c r="BPM228" s="9"/>
      <c r="BPN228" s="9"/>
      <c r="BPO228" s="9"/>
      <c r="BPP228" s="9"/>
      <c r="BPQ228" s="9"/>
      <c r="BPR228" s="9"/>
      <c r="BPS228" s="9"/>
      <c r="BPT228" s="9"/>
      <c r="BPU228" s="9"/>
      <c r="BPV228" s="9"/>
      <c r="BPW228" s="9"/>
      <c r="BPX228" s="9"/>
      <c r="BPY228" s="9"/>
      <c r="BPZ228" s="9"/>
      <c r="BQA228" s="9"/>
      <c r="BQB228" s="9"/>
      <c r="BQC228" s="9"/>
      <c r="BQD228" s="9"/>
      <c r="BQE228" s="9"/>
      <c r="BQF228" s="9"/>
      <c r="BQG228" s="9"/>
      <c r="BQH228" s="9"/>
      <c r="BQI228" s="9"/>
      <c r="BQJ228" s="9"/>
      <c r="BQK228" s="9"/>
      <c r="BQL228" s="9"/>
      <c r="BQM228" s="9"/>
      <c r="BQN228" s="9"/>
      <c r="BQO228" s="9"/>
      <c r="BQP228" s="9"/>
      <c r="BQQ228" s="9"/>
      <c r="BQR228" s="9"/>
      <c r="BQS228" s="9"/>
      <c r="BQT228" s="9"/>
      <c r="BQU228" s="9"/>
      <c r="BQV228" s="9"/>
      <c r="BQW228" s="9"/>
      <c r="BQX228" s="9"/>
      <c r="BQY228" s="9"/>
      <c r="BQZ228" s="9"/>
      <c r="BRA228" s="9"/>
      <c r="BRB228" s="9"/>
      <c r="BRC228" s="9"/>
      <c r="BRD228" s="9"/>
      <c r="BRE228" s="9"/>
      <c r="BRF228" s="9"/>
      <c r="BRG228" s="9"/>
      <c r="BRH228" s="9"/>
      <c r="BRI228" s="9"/>
      <c r="BRJ228" s="9"/>
      <c r="BRK228" s="9"/>
      <c r="BRL228" s="9"/>
      <c r="BRM228" s="9"/>
      <c r="BRN228" s="9"/>
      <c r="BRO228" s="9"/>
      <c r="BRP228" s="9"/>
      <c r="BRQ228" s="9"/>
      <c r="BRR228" s="9"/>
      <c r="BRS228" s="9"/>
      <c r="BRT228" s="9"/>
      <c r="BRU228" s="9"/>
      <c r="BRV228" s="9"/>
      <c r="BRW228" s="9"/>
      <c r="BRX228" s="9"/>
      <c r="BRY228" s="9"/>
      <c r="BRZ228" s="9"/>
      <c r="BSA228" s="9"/>
      <c r="BSB228" s="9"/>
      <c r="BSC228" s="9"/>
      <c r="BSD228" s="9"/>
      <c r="BSE228" s="9"/>
      <c r="BSF228" s="9"/>
      <c r="BSG228" s="9"/>
      <c r="BSH228" s="9"/>
      <c r="BSI228" s="9"/>
      <c r="BSJ228" s="9"/>
      <c r="BSK228" s="9"/>
      <c r="BSL228" s="9"/>
      <c r="BSM228" s="9"/>
      <c r="BSN228" s="9"/>
      <c r="BSO228" s="9"/>
      <c r="BSP228" s="9"/>
      <c r="BSQ228" s="9"/>
      <c r="BSR228" s="9"/>
      <c r="BSS228" s="9"/>
      <c r="BST228" s="9"/>
      <c r="BSU228" s="9"/>
      <c r="BSV228" s="9"/>
      <c r="BSW228" s="9"/>
      <c r="BSX228" s="9"/>
      <c r="BSY228" s="9"/>
      <c r="BSZ228" s="9"/>
      <c r="BTA228" s="9"/>
      <c r="BTB228" s="9"/>
      <c r="BTC228" s="9"/>
      <c r="BTD228" s="9"/>
      <c r="BTE228" s="9"/>
      <c r="BTF228" s="9"/>
      <c r="BTG228" s="9"/>
      <c r="BTH228" s="9"/>
      <c r="BTI228" s="9"/>
      <c r="BTJ228" s="9"/>
      <c r="BTK228" s="9"/>
      <c r="BTL228" s="9"/>
      <c r="BTM228" s="9"/>
      <c r="BTN228" s="9"/>
      <c r="BTO228" s="9"/>
      <c r="BTP228" s="9"/>
      <c r="BTQ228" s="9"/>
      <c r="BTR228" s="9"/>
      <c r="BTS228" s="9"/>
      <c r="BTT228" s="9"/>
      <c r="BTU228" s="9"/>
      <c r="BTV228" s="9"/>
      <c r="BTW228" s="9"/>
      <c r="BTX228" s="9"/>
      <c r="BTY228" s="9"/>
      <c r="BTZ228" s="9"/>
      <c r="BUA228" s="9"/>
      <c r="BUB228" s="9"/>
      <c r="BUC228" s="9"/>
      <c r="BUD228" s="9"/>
      <c r="BUE228" s="9"/>
      <c r="BUF228" s="9"/>
      <c r="BUG228" s="9"/>
      <c r="BUH228" s="9"/>
      <c r="BUI228" s="9"/>
      <c r="BUJ228" s="9"/>
      <c r="BUK228" s="9"/>
      <c r="BUL228" s="9"/>
      <c r="BUM228" s="9"/>
      <c r="BUN228" s="9"/>
      <c r="BUO228" s="9"/>
      <c r="BUP228" s="9"/>
      <c r="BUQ228" s="9"/>
      <c r="BUR228" s="9"/>
      <c r="BUS228" s="9"/>
      <c r="BUT228" s="9"/>
      <c r="BUU228" s="9"/>
      <c r="BUV228" s="9"/>
      <c r="BUW228" s="9"/>
      <c r="BUX228" s="9"/>
      <c r="BUY228" s="9"/>
      <c r="BUZ228" s="9"/>
      <c r="BVA228" s="9"/>
      <c r="BVB228" s="9"/>
      <c r="BVC228" s="9"/>
      <c r="BVD228" s="9"/>
      <c r="BVE228" s="9"/>
      <c r="BVF228" s="9"/>
      <c r="BVG228" s="9"/>
      <c r="BVH228" s="9"/>
      <c r="BVI228" s="9"/>
      <c r="BVJ228" s="9"/>
      <c r="BVK228" s="9"/>
      <c r="BVL228" s="9"/>
      <c r="BVM228" s="9"/>
      <c r="BVN228" s="9"/>
      <c r="BVO228" s="9"/>
      <c r="BVP228" s="9"/>
      <c r="BVQ228" s="9"/>
      <c r="BVR228" s="9"/>
      <c r="BVS228" s="9"/>
      <c r="BVT228" s="9"/>
      <c r="BVU228" s="9"/>
      <c r="BVV228" s="9"/>
      <c r="BVW228" s="9"/>
      <c r="BVX228" s="9"/>
      <c r="BVY228" s="9"/>
      <c r="BVZ228" s="9"/>
      <c r="BWA228" s="9"/>
      <c r="BWB228" s="9"/>
      <c r="BWC228" s="9"/>
      <c r="BWD228" s="9"/>
      <c r="BWE228" s="9"/>
      <c r="BWF228" s="9"/>
      <c r="BWG228" s="9"/>
      <c r="BWH228" s="9"/>
      <c r="BWI228" s="9"/>
      <c r="BWJ228" s="9"/>
      <c r="BWK228" s="9"/>
      <c r="BWL228" s="9"/>
      <c r="BWM228" s="9"/>
      <c r="BWN228" s="9"/>
      <c r="BWO228" s="9"/>
      <c r="BWP228" s="9"/>
      <c r="BWQ228" s="9"/>
      <c r="BWR228" s="9"/>
      <c r="BWS228" s="9"/>
      <c r="BWT228" s="9"/>
      <c r="BWU228" s="9"/>
      <c r="BWV228" s="9"/>
      <c r="BWW228" s="9"/>
      <c r="BWX228" s="9"/>
      <c r="BWY228" s="9"/>
      <c r="BWZ228" s="9"/>
      <c r="BXA228" s="9"/>
      <c r="BXB228" s="9"/>
      <c r="BXC228" s="9"/>
      <c r="BXD228" s="9"/>
      <c r="BXE228" s="9"/>
      <c r="BXF228" s="9"/>
      <c r="BXG228" s="9"/>
      <c r="BXH228" s="9"/>
      <c r="BXI228" s="9"/>
      <c r="BXJ228" s="9"/>
      <c r="BXK228" s="9"/>
      <c r="BXL228" s="9"/>
      <c r="BXM228" s="9"/>
      <c r="BXN228" s="9"/>
      <c r="BXO228" s="9"/>
      <c r="BXP228" s="9"/>
      <c r="BXQ228" s="9"/>
      <c r="BXR228" s="9"/>
      <c r="BXS228" s="9"/>
      <c r="BXT228" s="9"/>
      <c r="BXU228" s="9"/>
      <c r="BXV228" s="9"/>
      <c r="BXW228" s="9"/>
      <c r="BXX228" s="9"/>
      <c r="BXY228" s="9"/>
      <c r="BXZ228" s="9"/>
      <c r="BYA228" s="9"/>
      <c r="BYB228" s="9"/>
      <c r="BYC228" s="9"/>
      <c r="BYD228" s="9"/>
      <c r="BYE228" s="9"/>
      <c r="BYF228" s="9"/>
      <c r="BYG228" s="9"/>
      <c r="BYH228" s="9"/>
      <c r="BYI228" s="9"/>
      <c r="BYJ228" s="9"/>
      <c r="BYK228" s="9"/>
      <c r="BYL228" s="9"/>
      <c r="BYM228" s="9"/>
      <c r="BYN228" s="9"/>
      <c r="BYO228" s="9"/>
      <c r="BYP228" s="9"/>
      <c r="BYQ228" s="9"/>
      <c r="BYR228" s="9"/>
      <c r="BYS228" s="9"/>
      <c r="BYT228" s="9"/>
      <c r="BYU228" s="9"/>
      <c r="BYV228" s="9"/>
      <c r="BYW228" s="9"/>
      <c r="BYX228" s="9"/>
      <c r="BYY228" s="9"/>
      <c r="BYZ228" s="9"/>
      <c r="BZA228" s="9"/>
      <c r="BZB228" s="9"/>
      <c r="BZC228" s="9"/>
      <c r="BZD228" s="9"/>
      <c r="BZE228" s="9"/>
      <c r="BZF228" s="9"/>
      <c r="BZG228" s="9"/>
      <c r="BZH228" s="9"/>
      <c r="BZI228" s="9"/>
      <c r="BZJ228" s="9"/>
      <c r="BZK228" s="9"/>
      <c r="BZL228" s="9"/>
      <c r="BZM228" s="9"/>
      <c r="BZN228" s="9"/>
      <c r="BZO228" s="9"/>
      <c r="BZP228" s="9"/>
      <c r="BZQ228" s="9"/>
      <c r="BZR228" s="9"/>
      <c r="BZS228" s="9"/>
      <c r="BZT228" s="9"/>
      <c r="BZU228" s="9"/>
      <c r="BZV228" s="9"/>
      <c r="BZW228" s="9"/>
      <c r="BZX228" s="9"/>
      <c r="BZY228" s="9"/>
      <c r="BZZ228" s="9"/>
      <c r="CAA228" s="9"/>
      <c r="CAB228" s="9"/>
      <c r="CAC228" s="9"/>
      <c r="CAD228" s="9"/>
      <c r="CAE228" s="9"/>
      <c r="CAF228" s="9"/>
      <c r="CAG228" s="9"/>
      <c r="CAH228" s="9"/>
      <c r="CAI228" s="9"/>
      <c r="CAJ228" s="9"/>
      <c r="CAK228" s="9"/>
      <c r="CAL228" s="9"/>
      <c r="CAM228" s="9"/>
      <c r="CAN228" s="9"/>
      <c r="CAO228" s="9"/>
      <c r="CAP228" s="9"/>
      <c r="CAQ228" s="9"/>
      <c r="CAR228" s="9"/>
      <c r="CAS228" s="9"/>
      <c r="CAT228" s="9"/>
      <c r="CAU228" s="9"/>
      <c r="CAV228" s="9"/>
      <c r="CAW228" s="9"/>
      <c r="CAX228" s="9"/>
      <c r="CAY228" s="9"/>
      <c r="CAZ228" s="9"/>
      <c r="CBA228" s="9"/>
      <c r="CBB228" s="9"/>
      <c r="CBC228" s="9"/>
      <c r="CBD228" s="9"/>
      <c r="CBE228" s="9"/>
      <c r="CBF228" s="9"/>
      <c r="CBG228" s="9"/>
      <c r="CBH228" s="9"/>
      <c r="CBI228" s="9"/>
      <c r="CBJ228" s="9"/>
      <c r="CBK228" s="9"/>
      <c r="CBL228" s="9"/>
      <c r="CBM228" s="9"/>
      <c r="CBN228" s="9"/>
      <c r="CBO228" s="9"/>
      <c r="CBP228" s="9"/>
      <c r="CBQ228" s="9"/>
      <c r="CBR228" s="9"/>
      <c r="CBS228" s="9"/>
      <c r="CBT228" s="9"/>
      <c r="CBU228" s="9"/>
      <c r="CBV228" s="9"/>
      <c r="CBW228" s="9"/>
      <c r="CBX228" s="9"/>
      <c r="CBY228" s="9"/>
      <c r="CBZ228" s="9"/>
      <c r="CCA228" s="9"/>
      <c r="CCB228" s="9"/>
      <c r="CCC228" s="9"/>
      <c r="CCD228" s="9"/>
      <c r="CCE228" s="9"/>
      <c r="CCF228" s="9"/>
      <c r="CCG228" s="9"/>
      <c r="CCH228" s="9"/>
      <c r="CCI228" s="9"/>
      <c r="CCJ228" s="9"/>
      <c r="CCK228" s="9"/>
      <c r="CCL228" s="9"/>
      <c r="CCM228" s="9"/>
      <c r="CCN228" s="9"/>
      <c r="CCO228" s="9"/>
      <c r="CCP228" s="9"/>
      <c r="CCQ228" s="9"/>
      <c r="CCR228" s="9"/>
      <c r="CCS228" s="9"/>
      <c r="CCT228" s="9"/>
      <c r="CCU228" s="9"/>
      <c r="CCV228" s="9"/>
      <c r="CCW228" s="9"/>
      <c r="CCX228" s="9"/>
      <c r="CCY228" s="9"/>
      <c r="CCZ228" s="9"/>
      <c r="CDA228" s="9"/>
      <c r="CDB228" s="9"/>
      <c r="CDC228" s="9"/>
      <c r="CDD228" s="9"/>
      <c r="CDE228" s="9"/>
      <c r="CDF228" s="9"/>
      <c r="CDG228" s="9"/>
      <c r="CDH228" s="9"/>
      <c r="CDI228" s="9"/>
      <c r="CDJ228" s="9"/>
      <c r="CDK228" s="9"/>
      <c r="CDL228" s="9"/>
      <c r="CDM228" s="9"/>
      <c r="CDN228" s="9"/>
      <c r="CDO228" s="9"/>
      <c r="CDP228" s="9"/>
      <c r="CDQ228" s="9"/>
      <c r="CDR228" s="9"/>
      <c r="CDS228" s="9"/>
      <c r="CDT228" s="9"/>
      <c r="CDU228" s="9"/>
      <c r="CDV228" s="9"/>
      <c r="CDW228" s="9"/>
      <c r="CDX228" s="9"/>
      <c r="CDY228" s="9"/>
      <c r="CDZ228" s="9"/>
      <c r="CEA228" s="9"/>
      <c r="CEB228" s="9"/>
      <c r="CEC228" s="9"/>
      <c r="CED228" s="9"/>
      <c r="CEE228" s="9"/>
      <c r="CEF228" s="9"/>
      <c r="CEG228" s="9"/>
      <c r="CEH228" s="9"/>
      <c r="CEI228" s="9"/>
      <c r="CEJ228" s="9"/>
      <c r="CEK228" s="9"/>
      <c r="CEL228" s="9"/>
      <c r="CEM228" s="9"/>
      <c r="CEN228" s="9"/>
      <c r="CEO228" s="9"/>
      <c r="CEP228" s="9"/>
      <c r="CEQ228" s="9"/>
      <c r="CER228" s="9"/>
      <c r="CES228" s="9"/>
      <c r="CET228" s="9"/>
      <c r="CEU228" s="9"/>
      <c r="CEV228" s="9"/>
      <c r="CEW228" s="9"/>
      <c r="CEX228" s="9"/>
      <c r="CEY228" s="9"/>
      <c r="CEZ228" s="9"/>
      <c r="CFA228" s="9"/>
      <c r="CFB228" s="9"/>
      <c r="CFC228" s="9"/>
      <c r="CFD228" s="9"/>
      <c r="CFE228" s="9"/>
      <c r="CFF228" s="9"/>
      <c r="CFG228" s="9"/>
      <c r="CFH228" s="9"/>
      <c r="CFI228" s="9"/>
      <c r="CFJ228" s="9"/>
      <c r="CFK228" s="9"/>
      <c r="CFL228" s="9"/>
      <c r="CFM228" s="9"/>
      <c r="CFN228" s="9"/>
      <c r="CFO228" s="9"/>
      <c r="CFP228" s="9"/>
      <c r="CFQ228" s="9"/>
      <c r="CFR228" s="9"/>
      <c r="CFS228" s="9"/>
      <c r="CFT228" s="9"/>
      <c r="CFU228" s="9"/>
      <c r="CFV228" s="9"/>
      <c r="CFW228" s="9"/>
      <c r="CFX228" s="9"/>
      <c r="CFY228" s="9"/>
      <c r="CFZ228" s="9"/>
      <c r="CGA228" s="9"/>
      <c r="CGB228" s="9"/>
      <c r="CGC228" s="9"/>
      <c r="CGD228" s="9"/>
      <c r="CGE228" s="9"/>
      <c r="CGF228" s="9"/>
      <c r="CGG228" s="9"/>
      <c r="CGH228" s="9"/>
      <c r="CGI228" s="9"/>
      <c r="CGJ228" s="9"/>
      <c r="CGK228" s="9"/>
      <c r="CGL228" s="9"/>
      <c r="CGM228" s="9"/>
      <c r="CGN228" s="9"/>
      <c r="CGO228" s="9"/>
      <c r="CGP228" s="9"/>
      <c r="CGQ228" s="9"/>
      <c r="CGR228" s="9"/>
      <c r="CGS228" s="9"/>
      <c r="CGT228" s="9"/>
      <c r="CGU228" s="9"/>
      <c r="CGV228" s="9"/>
      <c r="CGW228" s="9"/>
      <c r="CGX228" s="9"/>
      <c r="CGY228" s="9"/>
      <c r="CGZ228" s="9"/>
      <c r="CHA228" s="9"/>
      <c r="CHB228" s="9"/>
      <c r="CHC228" s="9"/>
      <c r="CHD228" s="9"/>
      <c r="CHE228" s="9"/>
      <c r="CHF228" s="9"/>
      <c r="CHG228" s="9"/>
      <c r="CHH228" s="9"/>
      <c r="CHI228" s="9"/>
      <c r="CHJ228" s="9"/>
      <c r="CHK228" s="9"/>
      <c r="CHL228" s="9"/>
      <c r="CHM228" s="9"/>
      <c r="CHN228" s="9"/>
      <c r="CHO228" s="9"/>
      <c r="CHP228" s="9"/>
      <c r="CHQ228" s="9"/>
      <c r="CHR228" s="9"/>
      <c r="CHS228" s="9"/>
      <c r="CHT228" s="9"/>
      <c r="CHU228" s="9"/>
      <c r="CHV228" s="9"/>
      <c r="CHW228" s="9"/>
      <c r="CHX228" s="9"/>
      <c r="CHY228" s="9"/>
      <c r="CHZ228" s="9"/>
      <c r="CIA228" s="9"/>
      <c r="CIB228" s="9"/>
      <c r="CIC228" s="9"/>
      <c r="CID228" s="9"/>
      <c r="CIE228" s="9"/>
      <c r="CIF228" s="9"/>
      <c r="CIG228" s="9"/>
      <c r="CIH228" s="9"/>
      <c r="CII228" s="9"/>
      <c r="CIJ228" s="9"/>
      <c r="CIK228" s="9"/>
      <c r="CIL228" s="9"/>
      <c r="CIM228" s="9"/>
      <c r="CIN228" s="9"/>
      <c r="CIO228" s="9"/>
      <c r="CIP228" s="9"/>
      <c r="CIQ228" s="9"/>
      <c r="CIR228" s="9"/>
      <c r="CIS228" s="9"/>
      <c r="CIT228" s="9"/>
      <c r="CIU228" s="9"/>
      <c r="CIV228" s="9"/>
      <c r="CIW228" s="9"/>
      <c r="CIX228" s="9"/>
      <c r="CIY228" s="9"/>
      <c r="CIZ228" s="9"/>
      <c r="CJA228" s="9"/>
      <c r="CJB228" s="9"/>
      <c r="CJC228" s="9"/>
      <c r="CJD228" s="9"/>
      <c r="CJE228" s="9"/>
      <c r="CJF228" s="9"/>
      <c r="CJG228" s="9"/>
      <c r="CJH228" s="9"/>
      <c r="CJI228" s="9"/>
      <c r="CJJ228" s="9"/>
      <c r="CJK228" s="9"/>
      <c r="CJL228" s="9"/>
      <c r="CJM228" s="9"/>
      <c r="CJN228" s="9"/>
      <c r="CJO228" s="9"/>
      <c r="CJP228" s="9"/>
      <c r="CJQ228" s="9"/>
      <c r="CJR228" s="9"/>
      <c r="CJS228" s="9"/>
      <c r="CJT228" s="9"/>
      <c r="CJU228" s="9"/>
      <c r="CJV228" s="9"/>
      <c r="CJW228" s="9"/>
      <c r="CJX228" s="9"/>
      <c r="CJY228" s="9"/>
      <c r="CJZ228" s="9"/>
      <c r="CKA228" s="9"/>
      <c r="CKB228" s="9"/>
      <c r="CKC228" s="9"/>
      <c r="CKD228" s="9"/>
      <c r="CKE228" s="9"/>
      <c r="CKF228" s="9"/>
      <c r="CKG228" s="9"/>
      <c r="CKH228" s="9"/>
      <c r="CKI228" s="9"/>
      <c r="CKJ228" s="9"/>
      <c r="CKK228" s="9"/>
      <c r="CKL228" s="9"/>
      <c r="CKM228" s="9"/>
      <c r="CKN228" s="9"/>
      <c r="CKO228" s="9"/>
      <c r="CKP228" s="9"/>
      <c r="CKQ228" s="9"/>
      <c r="CKR228" s="9"/>
      <c r="CKS228" s="9"/>
      <c r="CKT228" s="9"/>
      <c r="CKU228" s="9"/>
      <c r="CKV228" s="9"/>
      <c r="CKW228" s="9"/>
      <c r="CKX228" s="9"/>
      <c r="CKY228" s="9"/>
      <c r="CKZ228" s="9"/>
      <c r="CLA228" s="9"/>
      <c r="CLB228" s="9"/>
      <c r="CLC228" s="9"/>
      <c r="CLD228" s="9"/>
      <c r="CLE228" s="9"/>
      <c r="CLF228" s="9"/>
      <c r="CLG228" s="9"/>
      <c r="CLH228" s="9"/>
      <c r="CLI228" s="9"/>
      <c r="CLJ228" s="9"/>
      <c r="CLK228" s="9"/>
      <c r="CLL228" s="9"/>
      <c r="CLM228" s="9"/>
      <c r="CLN228" s="9"/>
      <c r="CLO228" s="9"/>
      <c r="CLP228" s="9"/>
      <c r="CLQ228" s="9"/>
      <c r="CLR228" s="9"/>
      <c r="CLS228" s="9"/>
      <c r="CLT228" s="9"/>
      <c r="CLU228" s="9"/>
      <c r="CLV228" s="9"/>
      <c r="CLW228" s="9"/>
      <c r="CLX228" s="9"/>
      <c r="CLY228" s="9"/>
      <c r="CLZ228" s="9"/>
      <c r="CMA228" s="9"/>
      <c r="CMB228" s="9"/>
      <c r="CMC228" s="9"/>
      <c r="CMD228" s="9"/>
      <c r="CME228" s="9"/>
      <c r="CMF228" s="9"/>
      <c r="CMG228" s="9"/>
      <c r="CMH228" s="9"/>
      <c r="CMI228" s="9"/>
      <c r="CMJ228" s="9"/>
      <c r="CMK228" s="9"/>
      <c r="CML228" s="9"/>
      <c r="CMM228" s="9"/>
      <c r="CMN228" s="9"/>
      <c r="CMO228" s="9"/>
      <c r="CMP228" s="9"/>
      <c r="CMQ228" s="9"/>
      <c r="CMR228" s="9"/>
      <c r="CMS228" s="9"/>
      <c r="CMT228" s="9"/>
      <c r="CMU228" s="9"/>
      <c r="CMV228" s="9"/>
      <c r="CMW228" s="9"/>
      <c r="CMX228" s="9"/>
      <c r="CMY228" s="9"/>
      <c r="CMZ228" s="9"/>
      <c r="CNA228" s="9"/>
      <c r="CNB228" s="9"/>
      <c r="CNC228" s="9"/>
      <c r="CND228" s="9"/>
      <c r="CNE228" s="9"/>
      <c r="CNF228" s="9"/>
      <c r="CNG228" s="9"/>
      <c r="CNH228" s="9"/>
      <c r="CNI228" s="9"/>
      <c r="CNJ228" s="9"/>
      <c r="CNK228" s="9"/>
      <c r="CNL228" s="9"/>
      <c r="CNM228" s="9"/>
      <c r="CNN228" s="9"/>
      <c r="CNO228" s="9"/>
      <c r="CNP228" s="9"/>
      <c r="CNQ228" s="9"/>
      <c r="CNR228" s="9"/>
      <c r="CNS228" s="9"/>
      <c r="CNT228" s="9"/>
      <c r="CNU228" s="9"/>
      <c r="CNV228" s="9"/>
      <c r="CNW228" s="9"/>
      <c r="CNX228" s="9"/>
      <c r="CNY228" s="9"/>
      <c r="CNZ228" s="9"/>
      <c r="COA228" s="9"/>
      <c r="COB228" s="9"/>
      <c r="COC228" s="9"/>
      <c r="COD228" s="9"/>
      <c r="COE228" s="9"/>
      <c r="COF228" s="9"/>
      <c r="COG228" s="9"/>
      <c r="COH228" s="9"/>
      <c r="COI228" s="9"/>
      <c r="COJ228" s="9"/>
      <c r="COK228" s="9"/>
      <c r="COL228" s="9"/>
      <c r="COM228" s="9"/>
      <c r="CON228" s="9"/>
      <c r="COO228" s="9"/>
      <c r="COP228" s="9"/>
      <c r="COQ228" s="9"/>
      <c r="COR228" s="9"/>
      <c r="COS228" s="9"/>
      <c r="COT228" s="9"/>
      <c r="COU228" s="9"/>
      <c r="COV228" s="9"/>
      <c r="COW228" s="9"/>
      <c r="COX228" s="9"/>
      <c r="COY228" s="9"/>
      <c r="COZ228" s="9"/>
      <c r="CPA228" s="9"/>
      <c r="CPB228" s="9"/>
      <c r="CPC228" s="9"/>
      <c r="CPD228" s="9"/>
      <c r="CPE228" s="9"/>
      <c r="CPF228" s="9"/>
      <c r="CPG228" s="9"/>
      <c r="CPH228" s="9"/>
      <c r="CPI228" s="9"/>
      <c r="CPJ228" s="9"/>
      <c r="CPK228" s="9"/>
      <c r="CPL228" s="9"/>
      <c r="CPM228" s="9"/>
      <c r="CPN228" s="9"/>
      <c r="CPO228" s="9"/>
      <c r="CPP228" s="9"/>
      <c r="CPQ228" s="9"/>
      <c r="CPR228" s="9"/>
      <c r="CPS228" s="9"/>
      <c r="CPT228" s="9"/>
      <c r="CPU228" s="9"/>
      <c r="CPV228" s="9"/>
      <c r="CPW228" s="9"/>
      <c r="CPX228" s="9"/>
      <c r="CPY228" s="9"/>
      <c r="CPZ228" s="9"/>
      <c r="CQA228" s="9"/>
      <c r="CQB228" s="9"/>
      <c r="CQC228" s="9"/>
      <c r="CQD228" s="9"/>
      <c r="CQE228" s="9"/>
      <c r="CQF228" s="9"/>
      <c r="CQG228" s="9"/>
      <c r="CQH228" s="9"/>
      <c r="CQI228" s="9"/>
      <c r="CQJ228" s="9"/>
      <c r="CQK228" s="9"/>
      <c r="CQL228" s="9"/>
      <c r="CQM228" s="9"/>
      <c r="CQN228" s="9"/>
      <c r="CQO228" s="9"/>
      <c r="CQP228" s="9"/>
      <c r="CQQ228" s="9"/>
      <c r="CQR228" s="9"/>
      <c r="CQS228" s="9"/>
      <c r="CQT228" s="9"/>
      <c r="CQU228" s="9"/>
      <c r="CQV228" s="9"/>
      <c r="CQW228" s="9"/>
      <c r="CQX228" s="9"/>
      <c r="CQY228" s="9"/>
      <c r="CQZ228" s="9"/>
      <c r="CRA228" s="9"/>
      <c r="CRB228" s="9"/>
      <c r="CRC228" s="9"/>
      <c r="CRD228" s="9"/>
      <c r="CRE228" s="9"/>
      <c r="CRF228" s="9"/>
      <c r="CRG228" s="9"/>
      <c r="CRH228" s="9"/>
      <c r="CRI228" s="9"/>
      <c r="CRJ228" s="9"/>
      <c r="CRK228" s="9"/>
      <c r="CRL228" s="9"/>
      <c r="CRM228" s="9"/>
      <c r="CRN228" s="9"/>
      <c r="CRO228" s="9"/>
      <c r="CRP228" s="9"/>
      <c r="CRQ228" s="9"/>
      <c r="CRR228" s="9"/>
      <c r="CRS228" s="9"/>
      <c r="CRT228" s="9"/>
      <c r="CRU228" s="9"/>
      <c r="CRV228" s="9"/>
      <c r="CRW228" s="9"/>
      <c r="CRX228" s="9"/>
      <c r="CRY228" s="9"/>
      <c r="CRZ228" s="9"/>
      <c r="CSA228" s="9"/>
      <c r="CSB228" s="9"/>
      <c r="CSC228" s="9"/>
      <c r="CSD228" s="9"/>
      <c r="CSE228" s="9"/>
      <c r="CSF228" s="9"/>
      <c r="CSG228" s="9"/>
      <c r="CSH228" s="9"/>
      <c r="CSI228" s="9"/>
      <c r="CSJ228" s="9"/>
      <c r="CSK228" s="9"/>
      <c r="CSL228" s="9"/>
      <c r="CSM228" s="9"/>
      <c r="CSN228" s="9"/>
      <c r="CSO228" s="9"/>
      <c r="CSP228" s="9"/>
      <c r="CSQ228" s="9"/>
      <c r="CSR228" s="9"/>
      <c r="CSS228" s="9"/>
      <c r="CST228" s="9"/>
      <c r="CSU228" s="9"/>
      <c r="CSV228" s="9"/>
      <c r="CSW228" s="9"/>
      <c r="CSX228" s="9"/>
      <c r="CSY228" s="9"/>
      <c r="CSZ228" s="9"/>
      <c r="CTA228" s="9"/>
      <c r="CTB228" s="9"/>
      <c r="CTC228" s="9"/>
      <c r="CTD228" s="9"/>
      <c r="CTE228" s="9"/>
      <c r="CTF228" s="9"/>
      <c r="CTG228" s="9"/>
      <c r="CTH228" s="9"/>
      <c r="CTI228" s="9"/>
      <c r="CTJ228" s="9"/>
      <c r="CTK228" s="9"/>
      <c r="CTL228" s="9"/>
      <c r="CTM228" s="9"/>
      <c r="CTN228" s="9"/>
      <c r="CTO228" s="9"/>
      <c r="CTP228" s="9"/>
      <c r="CTQ228" s="9"/>
      <c r="CTR228" s="9"/>
      <c r="CTS228" s="9"/>
      <c r="CTT228" s="9"/>
      <c r="CTU228" s="9"/>
      <c r="CTV228" s="9"/>
      <c r="CTW228" s="9"/>
      <c r="CTX228" s="9"/>
      <c r="CTY228" s="9"/>
      <c r="CTZ228" s="9"/>
      <c r="CUA228" s="9"/>
      <c r="CUB228" s="9"/>
      <c r="CUC228" s="9"/>
      <c r="CUD228" s="9"/>
      <c r="CUE228" s="9"/>
      <c r="CUF228" s="9"/>
      <c r="CUG228" s="9"/>
      <c r="CUH228" s="9"/>
      <c r="CUI228" s="9"/>
      <c r="CUJ228" s="9"/>
      <c r="CUK228" s="9"/>
      <c r="CUL228" s="9"/>
      <c r="CUM228" s="9"/>
      <c r="CUN228" s="9"/>
      <c r="CUO228" s="9"/>
      <c r="CUP228" s="9"/>
      <c r="CUQ228" s="9"/>
      <c r="CUR228" s="9"/>
      <c r="CUS228" s="9"/>
      <c r="CUT228" s="9"/>
      <c r="CUU228" s="9"/>
      <c r="CUV228" s="9"/>
      <c r="CUW228" s="9"/>
      <c r="CUX228" s="9"/>
      <c r="CUY228" s="9"/>
      <c r="CUZ228" s="9"/>
      <c r="CVA228" s="9"/>
      <c r="CVB228" s="9"/>
      <c r="CVC228" s="9"/>
      <c r="CVD228" s="9"/>
      <c r="CVE228" s="9"/>
      <c r="CVF228" s="9"/>
      <c r="CVG228" s="9"/>
      <c r="CVH228" s="9"/>
      <c r="CVI228" s="9"/>
      <c r="CVJ228" s="9"/>
      <c r="CVK228" s="9"/>
      <c r="CVL228" s="9"/>
      <c r="CVM228" s="9"/>
      <c r="CVN228" s="9"/>
      <c r="CVO228" s="9"/>
      <c r="CVP228" s="9"/>
      <c r="CVQ228" s="9"/>
      <c r="CVR228" s="9"/>
      <c r="CVS228" s="9"/>
      <c r="CVT228" s="9"/>
      <c r="CVU228" s="9"/>
      <c r="CVV228" s="9"/>
      <c r="CVW228" s="9"/>
      <c r="CVX228" s="9"/>
      <c r="CVY228" s="9"/>
      <c r="CVZ228" s="9"/>
      <c r="CWA228" s="9"/>
      <c r="CWB228" s="9"/>
      <c r="CWC228" s="9"/>
      <c r="CWD228" s="9"/>
      <c r="CWE228" s="9"/>
      <c r="CWF228" s="9"/>
      <c r="CWG228" s="9"/>
      <c r="CWH228" s="9"/>
      <c r="CWI228" s="9"/>
      <c r="CWJ228" s="9"/>
      <c r="CWK228" s="9"/>
      <c r="CWL228" s="9"/>
      <c r="CWM228" s="9"/>
      <c r="CWN228" s="9"/>
      <c r="CWO228" s="9"/>
      <c r="CWP228" s="9"/>
      <c r="CWQ228" s="9"/>
      <c r="CWR228" s="9"/>
      <c r="CWS228" s="9"/>
      <c r="CWT228" s="9"/>
      <c r="CWU228" s="9"/>
      <c r="CWV228" s="9"/>
      <c r="CWW228" s="9"/>
      <c r="CWX228" s="9"/>
      <c r="CWY228" s="9"/>
      <c r="CWZ228" s="9"/>
      <c r="CXA228" s="9"/>
      <c r="CXB228" s="9"/>
      <c r="CXC228" s="9"/>
      <c r="CXD228" s="9"/>
      <c r="CXE228" s="9"/>
      <c r="CXF228" s="9"/>
      <c r="CXG228" s="9"/>
      <c r="CXH228" s="9"/>
      <c r="CXI228" s="9"/>
      <c r="CXJ228" s="9"/>
      <c r="CXK228" s="9"/>
      <c r="CXL228" s="9"/>
      <c r="CXM228" s="9"/>
      <c r="CXN228" s="9"/>
      <c r="CXO228" s="9"/>
      <c r="CXP228" s="9"/>
      <c r="CXQ228" s="9"/>
      <c r="CXR228" s="9"/>
      <c r="CXS228" s="9"/>
      <c r="CXT228" s="9"/>
      <c r="CXU228" s="9"/>
      <c r="CXV228" s="9"/>
      <c r="CXW228" s="9"/>
      <c r="CXX228" s="9"/>
      <c r="CXY228" s="9"/>
      <c r="CXZ228" s="9"/>
      <c r="CYA228" s="9"/>
      <c r="CYB228" s="9"/>
      <c r="CYC228" s="9"/>
      <c r="CYD228" s="9"/>
      <c r="CYE228" s="9"/>
      <c r="CYF228" s="9"/>
      <c r="CYG228" s="9"/>
      <c r="CYH228" s="9"/>
      <c r="CYI228" s="9"/>
      <c r="CYJ228" s="9"/>
      <c r="CYK228" s="9"/>
      <c r="CYL228" s="9"/>
      <c r="CYM228" s="9"/>
      <c r="CYN228" s="9"/>
      <c r="CYO228" s="9"/>
      <c r="CYP228" s="9"/>
      <c r="CYQ228" s="9"/>
      <c r="CYR228" s="9"/>
      <c r="CYS228" s="9"/>
      <c r="CYT228" s="9"/>
      <c r="CYU228" s="9"/>
      <c r="CYV228" s="9"/>
      <c r="CYW228" s="9"/>
      <c r="CYX228" s="9"/>
      <c r="CYY228" s="9"/>
      <c r="CYZ228" s="9"/>
      <c r="CZA228" s="9"/>
      <c r="CZB228" s="9"/>
      <c r="CZC228" s="9"/>
      <c r="CZD228" s="9"/>
      <c r="CZE228" s="9"/>
      <c r="CZF228" s="9"/>
      <c r="CZG228" s="9"/>
      <c r="CZH228" s="9"/>
      <c r="CZI228" s="9"/>
      <c r="CZJ228" s="9"/>
      <c r="CZK228" s="9"/>
      <c r="CZL228" s="9"/>
      <c r="CZM228" s="9"/>
      <c r="CZN228" s="9"/>
      <c r="CZO228" s="9"/>
      <c r="CZP228" s="9"/>
      <c r="CZQ228" s="9"/>
      <c r="CZR228" s="9"/>
      <c r="CZS228" s="9"/>
      <c r="CZT228" s="9"/>
      <c r="CZU228" s="9"/>
      <c r="CZV228" s="9"/>
      <c r="CZW228" s="9"/>
      <c r="CZX228" s="9"/>
      <c r="CZY228" s="9"/>
      <c r="CZZ228" s="9"/>
      <c r="DAA228" s="9"/>
      <c r="DAB228" s="9"/>
      <c r="DAC228" s="9"/>
      <c r="DAD228" s="9"/>
      <c r="DAE228" s="9"/>
      <c r="DAF228" s="9"/>
      <c r="DAG228" s="9"/>
      <c r="DAH228" s="9"/>
      <c r="DAI228" s="9"/>
      <c r="DAJ228" s="9"/>
      <c r="DAK228" s="9"/>
      <c r="DAL228" s="9"/>
      <c r="DAM228" s="9"/>
      <c r="DAN228" s="9"/>
      <c r="DAO228" s="9"/>
      <c r="DAP228" s="9"/>
      <c r="DAQ228" s="9"/>
      <c r="DAR228" s="9"/>
      <c r="DAS228" s="9"/>
      <c r="DAT228" s="9"/>
      <c r="DAU228" s="9"/>
      <c r="DAV228" s="9"/>
      <c r="DAW228" s="9"/>
      <c r="DAX228" s="9"/>
      <c r="DAY228" s="9"/>
      <c r="DAZ228" s="9"/>
      <c r="DBA228" s="9"/>
      <c r="DBB228" s="9"/>
      <c r="DBC228" s="9"/>
      <c r="DBD228" s="9"/>
      <c r="DBE228" s="9"/>
      <c r="DBF228" s="9"/>
      <c r="DBG228" s="9"/>
      <c r="DBH228" s="9"/>
      <c r="DBI228" s="9"/>
      <c r="DBJ228" s="9"/>
      <c r="DBK228" s="9"/>
      <c r="DBL228" s="9"/>
      <c r="DBM228" s="9"/>
      <c r="DBN228" s="9"/>
      <c r="DBO228" s="9"/>
      <c r="DBP228" s="9"/>
      <c r="DBQ228" s="9"/>
      <c r="DBR228" s="9"/>
      <c r="DBS228" s="9"/>
      <c r="DBT228" s="9"/>
      <c r="DBU228" s="9"/>
      <c r="DBV228" s="9"/>
      <c r="DBW228" s="9"/>
      <c r="DBX228" s="9"/>
      <c r="DBY228" s="9"/>
      <c r="DBZ228" s="9"/>
      <c r="DCA228" s="9"/>
      <c r="DCB228" s="9"/>
      <c r="DCC228" s="9"/>
      <c r="DCD228" s="9"/>
      <c r="DCE228" s="9"/>
      <c r="DCF228" s="9"/>
      <c r="DCG228" s="9"/>
      <c r="DCH228" s="9"/>
      <c r="DCI228" s="9"/>
      <c r="DCJ228" s="9"/>
      <c r="DCK228" s="9"/>
      <c r="DCL228" s="9"/>
      <c r="DCM228" s="9"/>
      <c r="DCN228" s="9"/>
      <c r="DCO228" s="9"/>
      <c r="DCP228" s="9"/>
      <c r="DCQ228" s="9"/>
      <c r="DCR228" s="9"/>
      <c r="DCS228" s="9"/>
      <c r="DCT228" s="9"/>
      <c r="DCU228" s="9"/>
      <c r="DCV228" s="9"/>
      <c r="DCW228" s="9"/>
      <c r="DCX228" s="9"/>
      <c r="DCY228" s="9"/>
      <c r="DCZ228" s="9"/>
      <c r="DDA228" s="9"/>
      <c r="DDB228" s="9"/>
      <c r="DDC228" s="9"/>
      <c r="DDD228" s="9"/>
      <c r="DDE228" s="9"/>
      <c r="DDF228" s="9"/>
      <c r="DDG228" s="9"/>
      <c r="DDH228" s="9"/>
      <c r="DDI228" s="9"/>
      <c r="DDJ228" s="9"/>
      <c r="DDK228" s="9"/>
      <c r="DDL228" s="9"/>
      <c r="DDM228" s="9"/>
      <c r="DDN228" s="9"/>
      <c r="DDO228" s="9"/>
      <c r="DDP228" s="9"/>
      <c r="DDQ228" s="9"/>
      <c r="DDR228" s="9"/>
      <c r="DDS228" s="9"/>
      <c r="DDT228" s="9"/>
      <c r="DDU228" s="9"/>
      <c r="DDV228" s="9"/>
      <c r="DDW228" s="9"/>
      <c r="DDX228" s="9"/>
      <c r="DDY228" s="9"/>
      <c r="DDZ228" s="9"/>
      <c r="DEA228" s="9"/>
      <c r="DEB228" s="9"/>
      <c r="DEC228" s="9"/>
      <c r="DED228" s="9"/>
      <c r="DEE228" s="9"/>
      <c r="DEF228" s="9"/>
      <c r="DEG228" s="9"/>
      <c r="DEH228" s="9"/>
      <c r="DEI228" s="9"/>
      <c r="DEJ228" s="9"/>
      <c r="DEK228" s="9"/>
      <c r="DEL228" s="9"/>
      <c r="DEM228" s="9"/>
      <c r="DEN228" s="9"/>
      <c r="DEO228" s="9"/>
      <c r="DEP228" s="9"/>
      <c r="DEQ228" s="9"/>
      <c r="DER228" s="9"/>
      <c r="DES228" s="9"/>
      <c r="DET228" s="9"/>
      <c r="DEU228" s="9"/>
      <c r="DEV228" s="9"/>
      <c r="DEW228" s="9"/>
      <c r="DEX228" s="9"/>
      <c r="DEY228" s="9"/>
      <c r="DEZ228" s="9"/>
      <c r="DFA228" s="9"/>
      <c r="DFB228" s="9"/>
      <c r="DFC228" s="9"/>
      <c r="DFD228" s="9"/>
      <c r="DFE228" s="9"/>
      <c r="DFF228" s="9"/>
      <c r="DFG228" s="9"/>
      <c r="DFH228" s="9"/>
      <c r="DFI228" s="9"/>
      <c r="DFJ228" s="9"/>
      <c r="DFK228" s="9"/>
      <c r="DFL228" s="9"/>
      <c r="DFM228" s="9"/>
      <c r="DFN228" s="9"/>
      <c r="DFO228" s="9"/>
      <c r="DFP228" s="9"/>
      <c r="DFQ228" s="9"/>
      <c r="DFR228" s="9"/>
      <c r="DFS228" s="9"/>
      <c r="DFT228" s="9"/>
      <c r="DFU228" s="9"/>
      <c r="DFV228" s="9"/>
      <c r="DFW228" s="9"/>
      <c r="DFX228" s="9"/>
      <c r="DFY228" s="9"/>
      <c r="DFZ228" s="9"/>
      <c r="DGA228" s="9"/>
      <c r="DGB228" s="9"/>
      <c r="DGC228" s="9"/>
      <c r="DGD228" s="9"/>
      <c r="DGE228" s="9"/>
      <c r="DGF228" s="9"/>
      <c r="DGG228" s="9"/>
      <c r="DGH228" s="9"/>
      <c r="DGI228" s="9"/>
      <c r="DGJ228" s="9"/>
      <c r="DGK228" s="9"/>
      <c r="DGL228" s="9"/>
      <c r="DGM228" s="9"/>
      <c r="DGN228" s="9"/>
      <c r="DGO228" s="9"/>
      <c r="DGP228" s="9"/>
      <c r="DGQ228" s="9"/>
      <c r="DGR228" s="9"/>
      <c r="DGS228" s="9"/>
      <c r="DGT228" s="9"/>
      <c r="DGU228" s="9"/>
      <c r="DGV228" s="9"/>
      <c r="DGW228" s="9"/>
      <c r="DGX228" s="9"/>
      <c r="DGY228" s="9"/>
      <c r="DGZ228" s="9"/>
      <c r="DHA228" s="9"/>
      <c r="DHB228" s="9"/>
      <c r="DHC228" s="9"/>
      <c r="DHD228" s="9"/>
      <c r="DHE228" s="9"/>
      <c r="DHF228" s="9"/>
      <c r="DHG228" s="9"/>
      <c r="DHH228" s="9"/>
      <c r="DHI228" s="9"/>
      <c r="DHJ228" s="9"/>
      <c r="DHK228" s="9"/>
      <c r="DHL228" s="9"/>
      <c r="DHM228" s="9"/>
      <c r="DHN228" s="9"/>
      <c r="DHO228" s="9"/>
      <c r="DHP228" s="9"/>
      <c r="DHQ228" s="9"/>
      <c r="DHR228" s="9"/>
      <c r="DHS228" s="9"/>
      <c r="DHT228" s="9"/>
      <c r="DHU228" s="9"/>
      <c r="DHV228" s="9"/>
      <c r="DHW228" s="9"/>
      <c r="DHX228" s="9"/>
      <c r="DHY228" s="9"/>
      <c r="DHZ228" s="9"/>
      <c r="DIA228" s="9"/>
      <c r="DIB228" s="9"/>
      <c r="DIC228" s="9"/>
      <c r="DID228" s="9"/>
      <c r="DIE228" s="9"/>
      <c r="DIF228" s="9"/>
      <c r="DIG228" s="9"/>
      <c r="DIH228" s="9"/>
      <c r="DII228" s="9"/>
      <c r="DIJ228" s="9"/>
      <c r="DIK228" s="9"/>
      <c r="DIL228" s="9"/>
      <c r="DIM228" s="9"/>
      <c r="DIN228" s="9"/>
      <c r="DIO228" s="9"/>
      <c r="DIP228" s="9"/>
      <c r="DIQ228" s="9"/>
      <c r="DIR228" s="9"/>
      <c r="DIS228" s="9"/>
      <c r="DIT228" s="9"/>
      <c r="DIU228" s="9"/>
      <c r="DIV228" s="9"/>
      <c r="DIW228" s="9"/>
      <c r="DIX228" s="9"/>
      <c r="DIY228" s="9"/>
      <c r="DIZ228" s="9"/>
      <c r="DJA228" s="9"/>
      <c r="DJB228" s="9"/>
      <c r="DJC228" s="9"/>
      <c r="DJD228" s="9"/>
      <c r="DJE228" s="9"/>
      <c r="DJF228" s="9"/>
      <c r="DJG228" s="9"/>
      <c r="DJH228" s="9"/>
      <c r="DJI228" s="9"/>
      <c r="DJJ228" s="9"/>
      <c r="DJK228" s="9"/>
      <c r="DJL228" s="9"/>
      <c r="DJM228" s="9"/>
      <c r="DJN228" s="9"/>
      <c r="DJO228" s="9"/>
      <c r="DJP228" s="9"/>
      <c r="DJQ228" s="9"/>
      <c r="DJR228" s="9"/>
      <c r="DJS228" s="9"/>
      <c r="DJT228" s="9"/>
      <c r="DJU228" s="9"/>
      <c r="DJV228" s="9"/>
      <c r="DJW228" s="9"/>
      <c r="DJX228" s="9"/>
      <c r="DJY228" s="9"/>
      <c r="DJZ228" s="9"/>
      <c r="DKA228" s="9"/>
      <c r="DKB228" s="9"/>
      <c r="DKC228" s="9"/>
      <c r="DKD228" s="9"/>
      <c r="DKE228" s="9"/>
      <c r="DKF228" s="9"/>
      <c r="DKG228" s="9"/>
      <c r="DKH228" s="9"/>
      <c r="DKI228" s="9"/>
      <c r="DKJ228" s="9"/>
      <c r="DKK228" s="9"/>
      <c r="DKL228" s="9"/>
      <c r="DKM228" s="9"/>
      <c r="DKN228" s="9"/>
      <c r="DKO228" s="9"/>
      <c r="DKP228" s="9"/>
      <c r="DKQ228" s="9"/>
      <c r="DKR228" s="9"/>
      <c r="DKS228" s="9"/>
      <c r="DKT228" s="9"/>
      <c r="DKU228" s="9"/>
      <c r="DKV228" s="9"/>
      <c r="DKW228" s="9"/>
      <c r="DKX228" s="9"/>
      <c r="DKY228" s="9"/>
      <c r="DKZ228" s="9"/>
      <c r="DLA228" s="9"/>
      <c r="DLB228" s="9"/>
      <c r="DLC228" s="9"/>
      <c r="DLD228" s="9"/>
      <c r="DLE228" s="9"/>
      <c r="DLF228" s="9"/>
      <c r="DLG228" s="9"/>
      <c r="DLH228" s="9"/>
      <c r="DLI228" s="9"/>
      <c r="DLJ228" s="9"/>
      <c r="DLK228" s="9"/>
      <c r="DLL228" s="9"/>
      <c r="DLM228" s="9"/>
      <c r="DLN228" s="9"/>
      <c r="DLO228" s="9"/>
      <c r="DLP228" s="9"/>
      <c r="DLQ228" s="9"/>
      <c r="DLR228" s="9"/>
      <c r="DLS228" s="9"/>
      <c r="DLT228" s="9"/>
      <c r="DLU228" s="9"/>
      <c r="DLV228" s="9"/>
      <c r="DLW228" s="9"/>
      <c r="DLX228" s="9"/>
      <c r="DLY228" s="9"/>
      <c r="DLZ228" s="9"/>
      <c r="DMA228" s="9"/>
      <c r="DMB228" s="9"/>
      <c r="DMC228" s="9"/>
      <c r="DMD228" s="9"/>
      <c r="DME228" s="9"/>
      <c r="DMF228" s="9"/>
      <c r="DMG228" s="9"/>
      <c r="DMH228" s="9"/>
      <c r="DMI228" s="9"/>
      <c r="DMJ228" s="9"/>
      <c r="DMK228" s="9"/>
      <c r="DML228" s="9"/>
      <c r="DMM228" s="9"/>
      <c r="DMN228" s="9"/>
      <c r="DMO228" s="9"/>
      <c r="DMP228" s="9"/>
      <c r="DMQ228" s="9"/>
      <c r="DMR228" s="9"/>
      <c r="DMS228" s="9"/>
      <c r="DMT228" s="9"/>
      <c r="DMU228" s="9"/>
      <c r="DMV228" s="9"/>
      <c r="DMW228" s="9"/>
      <c r="DMX228" s="9"/>
      <c r="DMY228" s="9"/>
      <c r="DMZ228" s="9"/>
      <c r="DNA228" s="9"/>
      <c r="DNB228" s="9"/>
      <c r="DNC228" s="9"/>
      <c r="DND228" s="9"/>
      <c r="DNE228" s="9"/>
      <c r="DNF228" s="9"/>
      <c r="DNG228" s="9"/>
      <c r="DNH228" s="9"/>
      <c r="DNI228" s="9"/>
      <c r="DNJ228" s="9"/>
      <c r="DNK228" s="9"/>
      <c r="DNL228" s="9"/>
      <c r="DNM228" s="9"/>
      <c r="DNN228" s="9"/>
      <c r="DNO228" s="9"/>
      <c r="DNP228" s="9"/>
      <c r="DNQ228" s="9"/>
      <c r="DNR228" s="9"/>
      <c r="DNS228" s="9"/>
      <c r="DNT228" s="9"/>
      <c r="DNU228" s="9"/>
      <c r="DNV228" s="9"/>
      <c r="DNW228" s="9"/>
      <c r="DNX228" s="9"/>
      <c r="DNY228" s="9"/>
      <c r="DNZ228" s="9"/>
      <c r="DOA228" s="9"/>
      <c r="DOB228" s="9"/>
      <c r="DOC228" s="9"/>
      <c r="DOD228" s="9"/>
      <c r="DOE228" s="9"/>
      <c r="DOF228" s="9"/>
      <c r="DOG228" s="9"/>
      <c r="DOH228" s="9"/>
      <c r="DOI228" s="9"/>
      <c r="DOJ228" s="9"/>
      <c r="DOK228" s="9"/>
      <c r="DOL228" s="9"/>
      <c r="DOM228" s="9"/>
      <c r="DON228" s="9"/>
      <c r="DOO228" s="9"/>
      <c r="DOP228" s="9"/>
      <c r="DOQ228" s="9"/>
      <c r="DOR228" s="9"/>
      <c r="DOS228" s="9"/>
      <c r="DOT228" s="9"/>
      <c r="DOU228" s="9"/>
      <c r="DOV228" s="9"/>
      <c r="DOW228" s="9"/>
      <c r="DOX228" s="9"/>
      <c r="DOY228" s="9"/>
      <c r="DOZ228" s="9"/>
      <c r="DPA228" s="9"/>
      <c r="DPB228" s="9"/>
      <c r="DPC228" s="9"/>
      <c r="DPD228" s="9"/>
      <c r="DPE228" s="9"/>
      <c r="DPF228" s="9"/>
      <c r="DPG228" s="9"/>
      <c r="DPH228" s="9"/>
      <c r="DPI228" s="9"/>
      <c r="DPJ228" s="9"/>
      <c r="DPK228" s="9"/>
      <c r="DPL228" s="9"/>
      <c r="DPM228" s="9"/>
      <c r="DPN228" s="9"/>
      <c r="DPO228" s="9"/>
      <c r="DPP228" s="9"/>
      <c r="DPQ228" s="9"/>
      <c r="DPR228" s="9"/>
      <c r="DPS228" s="9"/>
      <c r="DPT228" s="9"/>
      <c r="DPU228" s="9"/>
      <c r="DPV228" s="9"/>
      <c r="DPW228" s="9"/>
      <c r="DPX228" s="9"/>
      <c r="DPY228" s="9"/>
      <c r="DPZ228" s="9"/>
      <c r="DQA228" s="9"/>
      <c r="DQB228" s="9"/>
      <c r="DQC228" s="9"/>
      <c r="DQD228" s="9"/>
      <c r="DQE228" s="9"/>
      <c r="DQF228" s="9"/>
      <c r="DQG228" s="9"/>
      <c r="DQH228" s="9"/>
      <c r="DQI228" s="9"/>
      <c r="DQJ228" s="9"/>
      <c r="DQK228" s="9"/>
      <c r="DQL228" s="9"/>
      <c r="DQM228" s="9"/>
      <c r="DQN228" s="9"/>
      <c r="DQO228" s="9"/>
      <c r="DQP228" s="9"/>
      <c r="DQQ228" s="9"/>
      <c r="DQR228" s="9"/>
      <c r="DQS228" s="9"/>
      <c r="DQT228" s="9"/>
      <c r="DQU228" s="9"/>
      <c r="DQV228" s="9"/>
      <c r="DQW228" s="9"/>
      <c r="DQX228" s="9"/>
      <c r="DQY228" s="9"/>
      <c r="DQZ228" s="9"/>
      <c r="DRA228" s="9"/>
      <c r="DRB228" s="9"/>
      <c r="DRC228" s="9"/>
      <c r="DRD228" s="9"/>
      <c r="DRE228" s="9"/>
      <c r="DRF228" s="9"/>
      <c r="DRG228" s="9"/>
      <c r="DRH228" s="9"/>
      <c r="DRI228" s="9"/>
      <c r="DRJ228" s="9"/>
      <c r="DRK228" s="9"/>
      <c r="DRL228" s="9"/>
      <c r="DRM228" s="9"/>
      <c r="DRN228" s="9"/>
      <c r="DRO228" s="9"/>
      <c r="DRP228" s="9"/>
      <c r="DRQ228" s="9"/>
      <c r="DRR228" s="9"/>
      <c r="DRS228" s="9"/>
      <c r="DRT228" s="9"/>
      <c r="DRU228" s="9"/>
      <c r="DRV228" s="9"/>
      <c r="DRW228" s="9"/>
      <c r="DRX228" s="9"/>
      <c r="DRY228" s="9"/>
      <c r="DRZ228" s="9"/>
      <c r="DSA228" s="9"/>
      <c r="DSB228" s="9"/>
      <c r="DSC228" s="9"/>
      <c r="DSD228" s="9"/>
      <c r="DSE228" s="9"/>
      <c r="DSF228" s="9"/>
      <c r="DSG228" s="9"/>
      <c r="DSH228" s="9"/>
      <c r="DSI228" s="9"/>
      <c r="DSJ228" s="9"/>
      <c r="DSK228" s="9"/>
      <c r="DSL228" s="9"/>
      <c r="DSM228" s="9"/>
      <c r="DSN228" s="9"/>
      <c r="DSO228" s="9"/>
      <c r="DSP228" s="9"/>
      <c r="DSQ228" s="9"/>
      <c r="DSR228" s="9"/>
      <c r="DSS228" s="9"/>
      <c r="DST228" s="9"/>
      <c r="DSU228" s="9"/>
      <c r="DSV228" s="9"/>
      <c r="DSW228" s="9"/>
      <c r="DSX228" s="9"/>
      <c r="DSY228" s="9"/>
      <c r="DSZ228" s="9"/>
      <c r="DTA228" s="9"/>
      <c r="DTB228" s="9"/>
      <c r="DTC228" s="9"/>
      <c r="DTD228" s="9"/>
      <c r="DTE228" s="9"/>
      <c r="DTF228" s="9"/>
      <c r="DTG228" s="9"/>
      <c r="DTH228" s="9"/>
      <c r="DTI228" s="9"/>
      <c r="DTJ228" s="9"/>
      <c r="DTK228" s="9"/>
      <c r="DTL228" s="9"/>
      <c r="DTM228" s="9"/>
      <c r="DTN228" s="9"/>
      <c r="DTO228" s="9"/>
      <c r="DTP228" s="9"/>
      <c r="DTQ228" s="9"/>
      <c r="DTR228" s="9"/>
      <c r="DTS228" s="9"/>
      <c r="DTT228" s="9"/>
      <c r="DTU228" s="9"/>
      <c r="DTV228" s="9"/>
      <c r="DTW228" s="9"/>
      <c r="DTX228" s="9"/>
      <c r="DTY228" s="9"/>
      <c r="DTZ228" s="9"/>
      <c r="DUA228" s="9"/>
      <c r="DUB228" s="9"/>
      <c r="DUC228" s="9"/>
      <c r="DUD228" s="9"/>
      <c r="DUE228" s="9"/>
      <c r="DUF228" s="9"/>
      <c r="DUG228" s="9"/>
      <c r="DUH228" s="9"/>
      <c r="DUI228" s="9"/>
      <c r="DUJ228" s="9"/>
      <c r="DUK228" s="9"/>
      <c r="DUL228" s="9"/>
      <c r="DUM228" s="9"/>
      <c r="DUN228" s="9"/>
      <c r="DUO228" s="9"/>
      <c r="DUP228" s="9"/>
      <c r="DUQ228" s="9"/>
      <c r="DUR228" s="9"/>
      <c r="DUS228" s="9"/>
      <c r="DUT228" s="9"/>
      <c r="DUU228" s="9"/>
      <c r="DUV228" s="9"/>
      <c r="DUW228" s="9"/>
      <c r="DUX228" s="9"/>
      <c r="DUY228" s="9"/>
      <c r="DUZ228" s="9"/>
      <c r="DVA228" s="9"/>
      <c r="DVB228" s="9"/>
      <c r="DVC228" s="9"/>
      <c r="DVD228" s="9"/>
      <c r="DVE228" s="9"/>
      <c r="DVF228" s="9"/>
      <c r="DVG228" s="9"/>
      <c r="DVH228" s="9"/>
      <c r="DVI228" s="9"/>
      <c r="DVJ228" s="9"/>
      <c r="DVK228" s="9"/>
      <c r="DVL228" s="9"/>
      <c r="DVM228" s="9"/>
      <c r="DVN228" s="9"/>
      <c r="DVO228" s="9"/>
      <c r="DVP228" s="9"/>
      <c r="DVQ228" s="9"/>
      <c r="DVR228" s="9"/>
      <c r="DVS228" s="9"/>
      <c r="DVT228" s="9"/>
      <c r="DVU228" s="9"/>
      <c r="DVV228" s="9"/>
      <c r="DVW228" s="9"/>
      <c r="DVX228" s="9"/>
      <c r="DVY228" s="9"/>
      <c r="DVZ228" s="9"/>
      <c r="DWA228" s="9"/>
      <c r="DWB228" s="9"/>
      <c r="DWC228" s="9"/>
      <c r="DWD228" s="9"/>
      <c r="DWE228" s="9"/>
      <c r="DWF228" s="9"/>
      <c r="DWG228" s="9"/>
      <c r="DWH228" s="9"/>
      <c r="DWI228" s="9"/>
      <c r="DWJ228" s="9"/>
      <c r="DWK228" s="9"/>
      <c r="DWL228" s="9"/>
      <c r="DWM228" s="9"/>
      <c r="DWN228" s="9"/>
      <c r="DWO228" s="9"/>
      <c r="DWP228" s="9"/>
      <c r="DWQ228" s="9"/>
      <c r="DWR228" s="9"/>
      <c r="DWS228" s="9"/>
      <c r="DWT228" s="9"/>
      <c r="DWU228" s="9"/>
      <c r="DWV228" s="9"/>
      <c r="DWW228" s="9"/>
      <c r="DWX228" s="9"/>
      <c r="DWY228" s="9"/>
      <c r="DWZ228" s="9"/>
      <c r="DXA228" s="9"/>
      <c r="DXB228" s="9"/>
      <c r="DXC228" s="9"/>
      <c r="DXD228" s="9"/>
      <c r="DXE228" s="9"/>
      <c r="DXF228" s="9"/>
      <c r="DXG228" s="9"/>
      <c r="DXH228" s="9"/>
      <c r="DXI228" s="9"/>
      <c r="DXJ228" s="9"/>
      <c r="DXK228" s="9"/>
      <c r="DXL228" s="9"/>
      <c r="DXM228" s="9"/>
      <c r="DXN228" s="9"/>
      <c r="DXO228" s="9"/>
      <c r="DXP228" s="9"/>
      <c r="DXQ228" s="9"/>
      <c r="DXR228" s="9"/>
      <c r="DXS228" s="9"/>
      <c r="DXT228" s="9"/>
      <c r="DXU228" s="9"/>
      <c r="DXV228" s="9"/>
      <c r="DXW228" s="9"/>
      <c r="DXX228" s="9"/>
      <c r="DXY228" s="9"/>
      <c r="DXZ228" s="9"/>
      <c r="DYA228" s="9"/>
      <c r="DYB228" s="9"/>
      <c r="DYC228" s="9"/>
      <c r="DYD228" s="9"/>
      <c r="DYE228" s="9"/>
      <c r="DYF228" s="9"/>
      <c r="DYG228" s="9"/>
      <c r="DYH228" s="9"/>
      <c r="DYI228" s="9"/>
      <c r="DYJ228" s="9"/>
      <c r="DYK228" s="9"/>
      <c r="DYL228" s="9"/>
      <c r="DYM228" s="9"/>
      <c r="DYN228" s="9"/>
      <c r="DYO228" s="9"/>
      <c r="DYP228" s="9"/>
      <c r="DYQ228" s="9"/>
      <c r="DYR228" s="9"/>
      <c r="DYS228" s="9"/>
      <c r="DYT228" s="9"/>
      <c r="DYU228" s="9"/>
      <c r="DYV228" s="9"/>
      <c r="DYW228" s="9"/>
      <c r="DYX228" s="9"/>
      <c r="DYY228" s="9"/>
      <c r="DYZ228" s="9"/>
      <c r="DZA228" s="9"/>
      <c r="DZB228" s="9"/>
      <c r="DZC228" s="9"/>
      <c r="DZD228" s="9"/>
      <c r="DZE228" s="9"/>
      <c r="DZF228" s="9"/>
      <c r="DZG228" s="9"/>
      <c r="DZH228" s="9"/>
      <c r="DZI228" s="9"/>
      <c r="DZJ228" s="9"/>
      <c r="DZK228" s="9"/>
      <c r="DZL228" s="9"/>
      <c r="DZM228" s="9"/>
      <c r="DZN228" s="9"/>
      <c r="DZO228" s="9"/>
      <c r="DZP228" s="9"/>
      <c r="DZQ228" s="9"/>
      <c r="DZR228" s="9"/>
      <c r="DZS228" s="9"/>
      <c r="DZT228" s="9"/>
      <c r="DZU228" s="9"/>
      <c r="DZV228" s="9"/>
      <c r="DZW228" s="9"/>
      <c r="DZX228" s="9"/>
      <c r="DZY228" s="9"/>
      <c r="DZZ228" s="9"/>
      <c r="EAA228" s="9"/>
      <c r="EAB228" s="9"/>
      <c r="EAC228" s="9"/>
      <c r="EAD228" s="9"/>
      <c r="EAE228" s="9"/>
      <c r="EAF228" s="9"/>
      <c r="EAG228" s="9"/>
      <c r="EAH228" s="9"/>
      <c r="EAI228" s="9"/>
      <c r="EAJ228" s="9"/>
      <c r="EAK228" s="9"/>
      <c r="EAL228" s="9"/>
      <c r="EAM228" s="9"/>
      <c r="EAN228" s="9"/>
      <c r="EAO228" s="9"/>
      <c r="EAP228" s="9"/>
      <c r="EAQ228" s="9"/>
      <c r="EAR228" s="9"/>
      <c r="EAS228" s="9"/>
      <c r="EAT228" s="9"/>
      <c r="EAU228" s="9"/>
      <c r="EAV228" s="9"/>
      <c r="EAW228" s="9"/>
      <c r="EAX228" s="9"/>
      <c r="EAY228" s="9"/>
      <c r="EAZ228" s="9"/>
      <c r="EBA228" s="9"/>
      <c r="EBB228" s="9"/>
      <c r="EBC228" s="9"/>
      <c r="EBD228" s="9"/>
      <c r="EBE228" s="9"/>
      <c r="EBF228" s="9"/>
      <c r="EBG228" s="9"/>
      <c r="EBH228" s="9"/>
      <c r="EBI228" s="9"/>
      <c r="EBJ228" s="9"/>
      <c r="EBK228" s="9"/>
      <c r="EBL228" s="9"/>
      <c r="EBM228" s="9"/>
      <c r="EBN228" s="9"/>
      <c r="EBO228" s="9"/>
      <c r="EBP228" s="9"/>
      <c r="EBQ228" s="9"/>
      <c r="EBR228" s="9"/>
      <c r="EBS228" s="9"/>
      <c r="EBT228" s="9"/>
      <c r="EBU228" s="9"/>
      <c r="EBV228" s="9"/>
      <c r="EBW228" s="9"/>
      <c r="EBX228" s="9"/>
      <c r="EBY228" s="9"/>
      <c r="EBZ228" s="9"/>
      <c r="ECA228" s="9"/>
      <c r="ECB228" s="9"/>
      <c r="ECC228" s="9"/>
      <c r="ECD228" s="9"/>
      <c r="ECE228" s="9"/>
      <c r="ECF228" s="9"/>
      <c r="ECG228" s="9"/>
      <c r="ECH228" s="9"/>
      <c r="ECI228" s="9"/>
      <c r="ECJ228" s="9"/>
      <c r="ECK228" s="9"/>
      <c r="ECL228" s="9"/>
      <c r="ECM228" s="9"/>
      <c r="ECN228" s="9"/>
      <c r="ECO228" s="9"/>
      <c r="ECP228" s="9"/>
      <c r="ECQ228" s="9"/>
      <c r="ECR228" s="9"/>
      <c r="ECS228" s="9"/>
      <c r="ECT228" s="9"/>
      <c r="ECU228" s="9"/>
      <c r="ECV228" s="9"/>
      <c r="ECW228" s="9"/>
      <c r="ECX228" s="9"/>
      <c r="ECY228" s="9"/>
      <c r="ECZ228" s="9"/>
      <c r="EDA228" s="9"/>
      <c r="EDB228" s="9"/>
      <c r="EDC228" s="9"/>
      <c r="EDD228" s="9"/>
      <c r="EDE228" s="9"/>
      <c r="EDF228" s="9"/>
      <c r="EDG228" s="9"/>
      <c r="EDH228" s="9"/>
      <c r="EDI228" s="9"/>
      <c r="EDJ228" s="9"/>
      <c r="EDK228" s="9"/>
      <c r="EDL228" s="9"/>
      <c r="EDM228" s="9"/>
      <c r="EDN228" s="9"/>
      <c r="EDO228" s="9"/>
      <c r="EDP228" s="9"/>
      <c r="EDQ228" s="9"/>
      <c r="EDR228" s="9"/>
      <c r="EDS228" s="9"/>
      <c r="EDT228" s="9"/>
      <c r="EDU228" s="9"/>
      <c r="EDV228" s="9"/>
      <c r="EDW228" s="9"/>
      <c r="EDX228" s="9"/>
      <c r="EDY228" s="9"/>
      <c r="EDZ228" s="9"/>
      <c r="EEA228" s="9"/>
      <c r="EEB228" s="9"/>
      <c r="EEC228" s="9"/>
      <c r="EED228" s="9"/>
      <c r="EEE228" s="9"/>
      <c r="EEF228" s="9"/>
      <c r="EEG228" s="9"/>
      <c r="EEH228" s="9"/>
      <c r="EEI228" s="9"/>
      <c r="EEJ228" s="9"/>
      <c r="EEK228" s="9"/>
      <c r="EEL228" s="9"/>
      <c r="EEM228" s="9"/>
      <c r="EEN228" s="9"/>
      <c r="EEO228" s="9"/>
      <c r="EEP228" s="9"/>
      <c r="EEQ228" s="9"/>
      <c r="EER228" s="9"/>
      <c r="EES228" s="9"/>
      <c r="EET228" s="9"/>
      <c r="EEU228" s="9"/>
      <c r="EEV228" s="9"/>
      <c r="EEW228" s="9"/>
      <c r="EEX228" s="9"/>
      <c r="EEY228" s="9"/>
      <c r="EEZ228" s="9"/>
      <c r="EFA228" s="9"/>
      <c r="EFB228" s="9"/>
      <c r="EFC228" s="9"/>
      <c r="EFD228" s="9"/>
      <c r="EFE228" s="9"/>
      <c r="EFF228" s="9"/>
      <c r="EFG228" s="9"/>
      <c r="EFH228" s="9"/>
      <c r="EFI228" s="9"/>
      <c r="EFJ228" s="9"/>
      <c r="EFK228" s="9"/>
      <c r="EFL228" s="9"/>
      <c r="EFM228" s="9"/>
      <c r="EFN228" s="9"/>
      <c r="EFO228" s="9"/>
      <c r="EFP228" s="9"/>
      <c r="EFQ228" s="9"/>
      <c r="EFR228" s="9"/>
      <c r="EFS228" s="9"/>
      <c r="EFT228" s="9"/>
      <c r="EFU228" s="9"/>
      <c r="EFV228" s="9"/>
      <c r="EFW228" s="9"/>
      <c r="EFX228" s="9"/>
      <c r="EFY228" s="9"/>
      <c r="EFZ228" s="9"/>
      <c r="EGA228" s="9"/>
      <c r="EGB228" s="9"/>
      <c r="EGC228" s="9"/>
      <c r="EGD228" s="9"/>
      <c r="EGE228" s="9"/>
      <c r="EGF228" s="9"/>
      <c r="EGG228" s="9"/>
      <c r="EGH228" s="9"/>
      <c r="EGI228" s="9"/>
      <c r="EGJ228" s="9"/>
      <c r="EGK228" s="9"/>
      <c r="EGL228" s="9"/>
      <c r="EGM228" s="9"/>
      <c r="EGN228" s="9"/>
      <c r="EGO228" s="9"/>
      <c r="EGP228" s="9"/>
      <c r="EGQ228" s="9"/>
      <c r="EGR228" s="9"/>
      <c r="EGS228" s="9"/>
      <c r="EGT228" s="9"/>
      <c r="EGU228" s="9"/>
      <c r="EGV228" s="9"/>
      <c r="EGW228" s="9"/>
      <c r="EGX228" s="9"/>
      <c r="EGY228" s="9"/>
      <c r="EGZ228" s="9"/>
      <c r="EHA228" s="9"/>
      <c r="EHB228" s="9"/>
      <c r="EHC228" s="9"/>
      <c r="EHD228" s="9"/>
      <c r="EHE228" s="9"/>
      <c r="EHF228" s="9"/>
      <c r="EHG228" s="9"/>
      <c r="EHH228" s="9"/>
      <c r="EHI228" s="9"/>
      <c r="EHJ228" s="9"/>
      <c r="EHK228" s="9"/>
      <c r="EHL228" s="9"/>
      <c r="EHM228" s="9"/>
      <c r="EHN228" s="9"/>
      <c r="EHO228" s="9"/>
      <c r="EHP228" s="9"/>
      <c r="EHQ228" s="9"/>
      <c r="EHR228" s="9"/>
      <c r="EHS228" s="9"/>
      <c r="EHT228" s="9"/>
      <c r="EHU228" s="9"/>
      <c r="EHV228" s="9"/>
      <c r="EHW228" s="9"/>
      <c r="EHX228" s="9"/>
      <c r="EHY228" s="9"/>
      <c r="EHZ228" s="9"/>
      <c r="EIA228" s="9"/>
      <c r="EIB228" s="9"/>
      <c r="EIC228" s="9"/>
      <c r="EID228" s="9"/>
      <c r="EIE228" s="9"/>
      <c r="EIF228" s="9"/>
      <c r="EIG228" s="9"/>
      <c r="EIH228" s="9"/>
      <c r="EII228" s="9"/>
      <c r="EIJ228" s="9"/>
      <c r="EIK228" s="9"/>
      <c r="EIL228" s="9"/>
      <c r="EIM228" s="9"/>
      <c r="EIN228" s="9"/>
      <c r="EIO228" s="9"/>
      <c r="EIP228" s="9"/>
      <c r="EIQ228" s="9"/>
      <c r="EIR228" s="9"/>
      <c r="EIS228" s="9"/>
      <c r="EIT228" s="9"/>
      <c r="EIU228" s="9"/>
      <c r="EIV228" s="9"/>
      <c r="EIW228" s="9"/>
      <c r="EIX228" s="9"/>
      <c r="EIY228" s="9"/>
      <c r="EIZ228" s="9"/>
      <c r="EJA228" s="9"/>
      <c r="EJB228" s="9"/>
      <c r="EJC228" s="9"/>
      <c r="EJD228" s="9"/>
      <c r="EJE228" s="9"/>
      <c r="EJF228" s="9"/>
      <c r="EJG228" s="9"/>
      <c r="EJH228" s="9"/>
      <c r="EJI228" s="9"/>
      <c r="EJJ228" s="9"/>
      <c r="EJK228" s="9"/>
      <c r="EJL228" s="9"/>
      <c r="EJM228" s="9"/>
      <c r="EJN228" s="9"/>
      <c r="EJO228" s="9"/>
      <c r="EJP228" s="9"/>
      <c r="EJQ228" s="9"/>
      <c r="EJR228" s="9"/>
      <c r="EJS228" s="9"/>
      <c r="EJT228" s="9"/>
      <c r="EJU228" s="9"/>
      <c r="EJV228" s="9"/>
      <c r="EJW228" s="9"/>
      <c r="EJX228" s="9"/>
      <c r="EJY228" s="9"/>
      <c r="EJZ228" s="9"/>
      <c r="EKA228" s="9"/>
      <c r="EKB228" s="9"/>
      <c r="EKC228" s="9"/>
      <c r="EKD228" s="9"/>
      <c r="EKE228" s="9"/>
      <c r="EKF228" s="9"/>
      <c r="EKG228" s="9"/>
      <c r="EKH228" s="9"/>
      <c r="EKI228" s="9"/>
      <c r="EKJ228" s="9"/>
      <c r="EKK228" s="9"/>
      <c r="EKL228" s="9"/>
      <c r="EKM228" s="9"/>
      <c r="EKN228" s="9"/>
      <c r="EKO228" s="9"/>
      <c r="EKP228" s="9"/>
      <c r="EKQ228" s="9"/>
      <c r="EKR228" s="9"/>
      <c r="EKS228" s="9"/>
      <c r="EKT228" s="9"/>
      <c r="EKU228" s="9"/>
      <c r="EKV228" s="9"/>
      <c r="EKW228" s="9"/>
      <c r="EKX228" s="9"/>
      <c r="EKY228" s="9"/>
      <c r="EKZ228" s="9"/>
      <c r="ELA228" s="9"/>
      <c r="ELB228" s="9"/>
      <c r="ELC228" s="9"/>
      <c r="ELD228" s="9"/>
      <c r="ELE228" s="9"/>
      <c r="ELF228" s="9"/>
      <c r="ELG228" s="9"/>
      <c r="ELH228" s="9"/>
      <c r="ELI228" s="9"/>
      <c r="ELJ228" s="9"/>
      <c r="ELK228" s="9"/>
      <c r="ELL228" s="9"/>
      <c r="ELM228" s="9"/>
      <c r="ELN228" s="9"/>
      <c r="ELO228" s="9"/>
      <c r="ELP228" s="9"/>
      <c r="ELQ228" s="9"/>
      <c r="ELR228" s="9"/>
      <c r="ELS228" s="9"/>
      <c r="ELT228" s="9"/>
      <c r="ELU228" s="9"/>
      <c r="ELV228" s="9"/>
      <c r="ELW228" s="9"/>
      <c r="ELX228" s="9"/>
      <c r="ELY228" s="9"/>
      <c r="ELZ228" s="9"/>
      <c r="EMA228" s="9"/>
      <c r="EMB228" s="9"/>
      <c r="EMC228" s="9"/>
      <c r="EMD228" s="9"/>
      <c r="EME228" s="9"/>
      <c r="EMF228" s="9"/>
      <c r="EMG228" s="9"/>
      <c r="EMH228" s="9"/>
      <c r="EMI228" s="9"/>
      <c r="EMJ228" s="9"/>
      <c r="EMK228" s="9"/>
      <c r="EML228" s="9"/>
      <c r="EMM228" s="9"/>
      <c r="EMN228" s="9"/>
      <c r="EMO228" s="9"/>
      <c r="EMP228" s="9"/>
      <c r="EMQ228" s="9"/>
      <c r="EMR228" s="9"/>
      <c r="EMS228" s="9"/>
      <c r="EMT228" s="9"/>
      <c r="EMU228" s="9"/>
      <c r="EMV228" s="9"/>
      <c r="EMW228" s="9"/>
      <c r="EMX228" s="9"/>
      <c r="EMY228" s="9"/>
      <c r="EMZ228" s="9"/>
      <c r="ENA228" s="9"/>
      <c r="ENB228" s="9"/>
      <c r="ENC228" s="9"/>
      <c r="END228" s="9"/>
      <c r="ENE228" s="9"/>
      <c r="ENF228" s="9"/>
      <c r="ENG228" s="9"/>
      <c r="ENH228" s="9"/>
      <c r="ENI228" s="9"/>
      <c r="ENJ228" s="9"/>
      <c r="ENK228" s="9"/>
      <c r="ENL228" s="9"/>
      <c r="ENM228" s="9"/>
      <c r="ENN228" s="9"/>
      <c r="ENO228" s="9"/>
      <c r="ENP228" s="9"/>
      <c r="ENQ228" s="9"/>
      <c r="ENR228" s="9"/>
      <c r="ENS228" s="9"/>
      <c r="ENT228" s="9"/>
      <c r="ENU228" s="9"/>
      <c r="ENV228" s="9"/>
      <c r="ENW228" s="9"/>
      <c r="ENX228" s="9"/>
      <c r="ENY228" s="9"/>
      <c r="ENZ228" s="9"/>
      <c r="EOA228" s="9"/>
      <c r="EOB228" s="9"/>
      <c r="EOC228" s="9"/>
      <c r="EOD228" s="9"/>
      <c r="EOE228" s="9"/>
      <c r="EOF228" s="9"/>
      <c r="EOG228" s="9"/>
      <c r="EOH228" s="9"/>
      <c r="EOI228" s="9"/>
      <c r="EOJ228" s="9"/>
      <c r="EOK228" s="9"/>
      <c r="EOL228" s="9"/>
      <c r="EOM228" s="9"/>
      <c r="EON228" s="9"/>
      <c r="EOO228" s="9"/>
      <c r="EOP228" s="9"/>
      <c r="EOQ228" s="9"/>
      <c r="EOR228" s="9"/>
      <c r="EOS228" s="9"/>
      <c r="EOT228" s="9"/>
      <c r="EOU228" s="9"/>
      <c r="EOV228" s="9"/>
      <c r="EOW228" s="9"/>
      <c r="EOX228" s="9"/>
      <c r="EOY228" s="9"/>
      <c r="EOZ228" s="9"/>
      <c r="EPA228" s="9"/>
      <c r="EPB228" s="9"/>
      <c r="EPC228" s="9"/>
      <c r="EPD228" s="9"/>
      <c r="EPE228" s="9"/>
      <c r="EPF228" s="9"/>
      <c r="EPG228" s="9"/>
      <c r="EPH228" s="9"/>
      <c r="EPI228" s="9"/>
      <c r="EPJ228" s="9"/>
      <c r="EPK228" s="9"/>
      <c r="EPL228" s="9"/>
      <c r="EPM228" s="9"/>
      <c r="EPN228" s="9"/>
      <c r="EPO228" s="9"/>
      <c r="EPP228" s="9"/>
      <c r="EPQ228" s="9"/>
      <c r="EPR228" s="9"/>
      <c r="EPS228" s="9"/>
      <c r="EPT228" s="9"/>
      <c r="EPU228" s="9"/>
      <c r="EPV228" s="9"/>
      <c r="EPW228" s="9"/>
      <c r="EPX228" s="9"/>
      <c r="EPY228" s="9"/>
      <c r="EPZ228" s="9"/>
      <c r="EQA228" s="9"/>
      <c r="EQB228" s="9"/>
      <c r="EQC228" s="9"/>
      <c r="EQD228" s="9"/>
      <c r="EQE228" s="9"/>
      <c r="EQF228" s="9"/>
      <c r="EQG228" s="9"/>
      <c r="EQH228" s="9"/>
      <c r="EQI228" s="9"/>
      <c r="EQJ228" s="9"/>
      <c r="EQK228" s="9"/>
      <c r="EQL228" s="9"/>
      <c r="EQM228" s="9"/>
      <c r="EQN228" s="9"/>
      <c r="EQO228" s="9"/>
      <c r="EQP228" s="9"/>
      <c r="EQQ228" s="9"/>
      <c r="EQR228" s="9"/>
      <c r="EQS228" s="9"/>
      <c r="EQT228" s="9"/>
      <c r="EQU228" s="9"/>
      <c r="EQV228" s="9"/>
      <c r="EQW228" s="9"/>
      <c r="EQX228" s="9"/>
      <c r="EQY228" s="9"/>
      <c r="EQZ228" s="9"/>
      <c r="ERA228" s="9"/>
      <c r="ERB228" s="9"/>
      <c r="ERC228" s="9"/>
      <c r="ERD228" s="9"/>
      <c r="ERE228" s="9"/>
      <c r="ERF228" s="9"/>
      <c r="ERG228" s="9"/>
      <c r="ERH228" s="9"/>
      <c r="ERI228" s="9"/>
      <c r="ERJ228" s="9"/>
      <c r="ERK228" s="9"/>
      <c r="ERL228" s="9"/>
      <c r="ERM228" s="9"/>
      <c r="ERN228" s="9"/>
      <c r="ERO228" s="9"/>
      <c r="ERP228" s="9"/>
      <c r="ERQ228" s="9"/>
      <c r="ERR228" s="9"/>
      <c r="ERS228" s="9"/>
      <c r="ERT228" s="9"/>
      <c r="ERU228" s="9"/>
      <c r="ERV228" s="9"/>
      <c r="ERW228" s="9"/>
      <c r="ERX228" s="9"/>
      <c r="ERY228" s="9"/>
      <c r="ERZ228" s="9"/>
      <c r="ESA228" s="9"/>
      <c r="ESB228" s="9"/>
      <c r="ESC228" s="9"/>
      <c r="ESD228" s="9"/>
      <c r="ESE228" s="9"/>
      <c r="ESF228" s="9"/>
      <c r="ESG228" s="9"/>
      <c r="ESH228" s="9"/>
      <c r="ESI228" s="9"/>
      <c r="ESJ228" s="9"/>
      <c r="ESK228" s="9"/>
      <c r="ESL228" s="9"/>
      <c r="ESM228" s="9"/>
      <c r="ESN228" s="9"/>
      <c r="ESO228" s="9"/>
      <c r="ESP228" s="9"/>
      <c r="ESQ228" s="9"/>
      <c r="ESR228" s="9"/>
      <c r="ESS228" s="9"/>
      <c r="EST228" s="9"/>
      <c r="ESU228" s="9"/>
      <c r="ESV228" s="9"/>
      <c r="ESW228" s="9"/>
      <c r="ESX228" s="9"/>
      <c r="ESY228" s="9"/>
      <c r="ESZ228" s="9"/>
      <c r="ETA228" s="9"/>
      <c r="ETB228" s="9"/>
      <c r="ETC228" s="9"/>
      <c r="ETD228" s="9"/>
      <c r="ETE228" s="9"/>
      <c r="ETF228" s="9"/>
      <c r="ETG228" s="9"/>
      <c r="ETH228" s="9"/>
      <c r="ETI228" s="9"/>
      <c r="ETJ228" s="9"/>
      <c r="ETK228" s="9"/>
      <c r="ETL228" s="9"/>
      <c r="ETM228" s="9"/>
      <c r="ETN228" s="9"/>
      <c r="ETO228" s="9"/>
      <c r="ETP228" s="9"/>
      <c r="ETQ228" s="9"/>
      <c r="ETR228" s="9"/>
      <c r="ETS228" s="9"/>
      <c r="ETT228" s="9"/>
      <c r="ETU228" s="9"/>
      <c r="ETV228" s="9"/>
      <c r="ETW228" s="9"/>
      <c r="ETX228" s="9"/>
      <c r="ETY228" s="9"/>
      <c r="ETZ228" s="9"/>
      <c r="EUA228" s="9"/>
      <c r="EUB228" s="9"/>
      <c r="EUC228" s="9"/>
      <c r="EUD228" s="9"/>
      <c r="EUE228" s="9"/>
      <c r="EUF228" s="9"/>
      <c r="EUG228" s="9"/>
      <c r="EUH228" s="9"/>
      <c r="EUI228" s="9"/>
      <c r="EUJ228" s="9"/>
      <c r="EUK228" s="9"/>
      <c r="EUL228" s="9"/>
      <c r="EUM228" s="9"/>
      <c r="EUN228" s="9"/>
      <c r="EUO228" s="9"/>
      <c r="EUP228" s="9"/>
      <c r="EUQ228" s="9"/>
      <c r="EUR228" s="9"/>
      <c r="EUS228" s="9"/>
      <c r="EUT228" s="9"/>
      <c r="EUU228" s="9"/>
      <c r="EUV228" s="9"/>
      <c r="EUW228" s="9"/>
      <c r="EUX228" s="9"/>
      <c r="EUY228" s="9"/>
      <c r="EUZ228" s="9"/>
      <c r="EVA228" s="9"/>
      <c r="EVB228" s="9"/>
      <c r="EVC228" s="9"/>
      <c r="EVD228" s="9"/>
      <c r="EVE228" s="9"/>
      <c r="EVF228" s="9"/>
      <c r="EVG228" s="9"/>
      <c r="EVH228" s="9"/>
      <c r="EVI228" s="9"/>
      <c r="EVJ228" s="9"/>
      <c r="EVK228" s="9"/>
      <c r="EVL228" s="9"/>
      <c r="EVM228" s="9"/>
      <c r="EVN228" s="9"/>
      <c r="EVO228" s="9"/>
      <c r="EVP228" s="9"/>
      <c r="EVQ228" s="9"/>
      <c r="EVR228" s="9"/>
      <c r="EVS228" s="9"/>
      <c r="EVT228" s="9"/>
      <c r="EVU228" s="9"/>
      <c r="EVV228" s="9"/>
      <c r="EVW228" s="9"/>
      <c r="EVX228" s="9"/>
      <c r="EVY228" s="9"/>
      <c r="EVZ228" s="9"/>
      <c r="EWA228" s="9"/>
      <c r="EWB228" s="9"/>
      <c r="EWC228" s="9"/>
      <c r="EWD228" s="9"/>
      <c r="EWE228" s="9"/>
      <c r="EWF228" s="9"/>
      <c r="EWG228" s="9"/>
      <c r="EWH228" s="9"/>
      <c r="EWI228" s="9"/>
      <c r="EWJ228" s="9"/>
      <c r="EWK228" s="9"/>
      <c r="EWL228" s="9"/>
      <c r="EWM228" s="9"/>
      <c r="EWN228" s="9"/>
      <c r="EWO228" s="9"/>
      <c r="EWP228" s="9"/>
      <c r="EWQ228" s="9"/>
      <c r="EWR228" s="9"/>
      <c r="EWS228" s="9"/>
      <c r="EWT228" s="9"/>
      <c r="EWU228" s="9"/>
      <c r="EWV228" s="9"/>
      <c r="EWW228" s="9"/>
      <c r="EWX228" s="9"/>
      <c r="EWY228" s="9"/>
      <c r="EWZ228" s="9"/>
      <c r="EXA228" s="9"/>
      <c r="EXB228" s="9"/>
      <c r="EXC228" s="9"/>
      <c r="EXD228" s="9"/>
      <c r="EXE228" s="9"/>
      <c r="EXF228" s="9"/>
      <c r="EXG228" s="9"/>
      <c r="EXH228" s="9"/>
      <c r="EXI228" s="9"/>
      <c r="EXJ228" s="9"/>
      <c r="EXK228" s="9"/>
      <c r="EXL228" s="9"/>
      <c r="EXM228" s="9"/>
      <c r="EXN228" s="9"/>
      <c r="EXO228" s="9"/>
      <c r="EXP228" s="9"/>
      <c r="EXQ228" s="9"/>
      <c r="EXR228" s="9"/>
      <c r="EXS228" s="9"/>
      <c r="EXT228" s="9"/>
      <c r="EXU228" s="9"/>
      <c r="EXV228" s="9"/>
      <c r="EXW228" s="9"/>
      <c r="EXX228" s="9"/>
      <c r="EXY228" s="9"/>
      <c r="EXZ228" s="9"/>
      <c r="EYA228" s="9"/>
      <c r="EYB228" s="9"/>
      <c r="EYC228" s="9"/>
      <c r="EYD228" s="9"/>
      <c r="EYE228" s="9"/>
      <c r="EYF228" s="9"/>
      <c r="EYG228" s="9"/>
      <c r="EYH228" s="9"/>
      <c r="EYI228" s="9"/>
      <c r="EYJ228" s="9"/>
      <c r="EYK228" s="9"/>
      <c r="EYL228" s="9"/>
      <c r="EYM228" s="9"/>
      <c r="EYN228" s="9"/>
      <c r="EYO228" s="9"/>
      <c r="EYP228" s="9"/>
      <c r="EYQ228" s="9"/>
      <c r="EYR228" s="9"/>
      <c r="EYS228" s="9"/>
      <c r="EYT228" s="9"/>
      <c r="EYU228" s="9"/>
      <c r="EYV228" s="9"/>
      <c r="EYW228" s="9"/>
      <c r="EYX228" s="9"/>
      <c r="EYY228" s="9"/>
      <c r="EYZ228" s="9"/>
      <c r="EZA228" s="9"/>
      <c r="EZB228" s="9"/>
      <c r="EZC228" s="9"/>
      <c r="EZD228" s="9"/>
      <c r="EZE228" s="9"/>
      <c r="EZF228" s="9"/>
      <c r="EZG228" s="9"/>
      <c r="EZH228" s="9"/>
      <c r="EZI228" s="9"/>
      <c r="EZJ228" s="9"/>
      <c r="EZK228" s="9"/>
      <c r="EZL228" s="9"/>
      <c r="EZM228" s="9"/>
      <c r="EZN228" s="9"/>
      <c r="EZO228" s="9"/>
      <c r="EZP228" s="9"/>
      <c r="EZQ228" s="9"/>
      <c r="EZR228" s="9"/>
      <c r="EZS228" s="9"/>
      <c r="EZT228" s="9"/>
      <c r="EZU228" s="9"/>
      <c r="EZV228" s="9"/>
      <c r="EZW228" s="9"/>
      <c r="EZX228" s="9"/>
      <c r="EZY228" s="9"/>
      <c r="EZZ228" s="9"/>
      <c r="FAA228" s="9"/>
      <c r="FAB228" s="9"/>
      <c r="FAC228" s="9"/>
      <c r="FAD228" s="9"/>
      <c r="FAE228" s="9"/>
      <c r="FAF228" s="9"/>
      <c r="FAG228" s="9"/>
      <c r="FAH228" s="9"/>
      <c r="FAI228" s="9"/>
      <c r="FAJ228" s="9"/>
      <c r="FAK228" s="9"/>
      <c r="FAL228" s="9"/>
      <c r="FAM228" s="9"/>
      <c r="FAN228" s="9"/>
      <c r="FAO228" s="9"/>
      <c r="FAP228" s="9"/>
      <c r="FAQ228" s="9"/>
      <c r="FAR228" s="9"/>
      <c r="FAS228" s="9"/>
      <c r="FAT228" s="9"/>
      <c r="FAU228" s="9"/>
      <c r="FAV228" s="9"/>
      <c r="FAW228" s="9"/>
      <c r="FAX228" s="9"/>
      <c r="FAY228" s="9"/>
      <c r="FAZ228" s="9"/>
      <c r="FBA228" s="9"/>
      <c r="FBB228" s="9"/>
      <c r="FBC228" s="9"/>
      <c r="FBD228" s="9"/>
      <c r="FBE228" s="9"/>
      <c r="FBF228" s="9"/>
      <c r="FBG228" s="9"/>
      <c r="FBH228" s="9"/>
      <c r="FBI228" s="9"/>
      <c r="FBJ228" s="9"/>
      <c r="FBK228" s="9"/>
      <c r="FBL228" s="9"/>
      <c r="FBM228" s="9"/>
      <c r="FBN228" s="9"/>
      <c r="FBO228" s="9"/>
      <c r="FBP228" s="9"/>
      <c r="FBQ228" s="9"/>
      <c r="FBR228" s="9"/>
      <c r="FBS228" s="9"/>
      <c r="FBT228" s="9"/>
      <c r="FBU228" s="9"/>
      <c r="FBV228" s="9"/>
      <c r="FBW228" s="9"/>
      <c r="FBX228" s="9"/>
      <c r="FBY228" s="9"/>
      <c r="FBZ228" s="9"/>
      <c r="FCA228" s="9"/>
      <c r="FCB228" s="9"/>
      <c r="FCC228" s="9"/>
      <c r="FCD228" s="9"/>
      <c r="FCE228" s="9"/>
      <c r="FCF228" s="9"/>
      <c r="FCG228" s="9"/>
      <c r="FCH228" s="9"/>
      <c r="FCI228" s="9"/>
      <c r="FCJ228" s="9"/>
      <c r="FCK228" s="9"/>
      <c r="FCL228" s="9"/>
      <c r="FCM228" s="9"/>
      <c r="FCN228" s="9"/>
      <c r="FCO228" s="9"/>
      <c r="FCP228" s="9"/>
      <c r="FCQ228" s="9"/>
      <c r="FCR228" s="9"/>
      <c r="FCS228" s="9"/>
      <c r="FCT228" s="9"/>
      <c r="FCU228" s="9"/>
      <c r="FCV228" s="9"/>
      <c r="FCW228" s="9"/>
      <c r="FCX228" s="9"/>
      <c r="FCY228" s="9"/>
      <c r="FCZ228" s="9"/>
      <c r="FDA228" s="9"/>
      <c r="FDB228" s="9"/>
      <c r="FDC228" s="9"/>
      <c r="FDD228" s="9"/>
      <c r="FDE228" s="9"/>
      <c r="FDF228" s="9"/>
      <c r="FDG228" s="9"/>
      <c r="FDH228" s="9"/>
      <c r="FDI228" s="9"/>
      <c r="FDJ228" s="9"/>
      <c r="FDK228" s="9"/>
      <c r="FDL228" s="9"/>
      <c r="FDM228" s="9"/>
      <c r="FDN228" s="9"/>
      <c r="FDO228" s="9"/>
      <c r="FDP228" s="9"/>
      <c r="FDQ228" s="9"/>
      <c r="FDR228" s="9"/>
      <c r="FDS228" s="9"/>
      <c r="FDT228" s="9"/>
      <c r="FDU228" s="9"/>
      <c r="FDV228" s="9"/>
      <c r="FDW228" s="9"/>
      <c r="FDX228" s="9"/>
      <c r="FDY228" s="9"/>
      <c r="FDZ228" s="9"/>
      <c r="FEA228" s="9"/>
      <c r="FEB228" s="9"/>
      <c r="FEC228" s="9"/>
      <c r="FED228" s="9"/>
      <c r="FEE228" s="9"/>
      <c r="FEF228" s="9"/>
      <c r="FEG228" s="9"/>
      <c r="FEH228" s="9"/>
      <c r="FEI228" s="9"/>
      <c r="FEJ228" s="9"/>
      <c r="FEK228" s="9"/>
      <c r="FEL228" s="9"/>
      <c r="FEM228" s="9"/>
      <c r="FEN228" s="9"/>
      <c r="FEO228" s="9"/>
      <c r="FEP228" s="9"/>
      <c r="FEQ228" s="9"/>
      <c r="FER228" s="9"/>
      <c r="FES228" s="9"/>
      <c r="FET228" s="9"/>
      <c r="FEU228" s="9"/>
      <c r="FEV228" s="9"/>
      <c r="FEW228" s="9"/>
      <c r="FEX228" s="9"/>
      <c r="FEY228" s="9"/>
      <c r="FEZ228" s="9"/>
      <c r="FFA228" s="9"/>
      <c r="FFB228" s="9"/>
      <c r="FFC228" s="9"/>
      <c r="FFD228" s="9"/>
      <c r="FFE228" s="9"/>
      <c r="FFF228" s="9"/>
      <c r="FFG228" s="9"/>
      <c r="FFH228" s="9"/>
      <c r="FFI228" s="9"/>
      <c r="FFJ228" s="9"/>
      <c r="FFK228" s="9"/>
      <c r="FFL228" s="9"/>
      <c r="FFM228" s="9"/>
      <c r="FFN228" s="9"/>
      <c r="FFO228" s="9"/>
      <c r="FFP228" s="9"/>
      <c r="FFQ228" s="9"/>
      <c r="FFR228" s="9"/>
      <c r="FFS228" s="9"/>
      <c r="FFT228" s="9"/>
      <c r="FFU228" s="9"/>
      <c r="FFV228" s="9"/>
      <c r="FFW228" s="9"/>
      <c r="FFX228" s="9"/>
      <c r="FFY228" s="9"/>
      <c r="FFZ228" s="9"/>
      <c r="FGA228" s="9"/>
      <c r="FGB228" s="9"/>
      <c r="FGC228" s="9"/>
      <c r="FGD228" s="9"/>
      <c r="FGE228" s="9"/>
      <c r="FGF228" s="9"/>
      <c r="FGG228" s="9"/>
      <c r="FGH228" s="9"/>
      <c r="FGI228" s="9"/>
      <c r="FGJ228" s="9"/>
      <c r="FGK228" s="9"/>
      <c r="FGL228" s="9"/>
      <c r="FGM228" s="9"/>
      <c r="FGN228" s="9"/>
      <c r="FGO228" s="9"/>
      <c r="FGP228" s="9"/>
      <c r="FGQ228" s="9"/>
      <c r="FGR228" s="9"/>
      <c r="FGS228" s="9"/>
      <c r="FGT228" s="9"/>
      <c r="FGU228" s="9"/>
      <c r="FGV228" s="9"/>
      <c r="FGW228" s="9"/>
      <c r="FGX228" s="9"/>
      <c r="FGY228" s="9"/>
      <c r="FGZ228" s="9"/>
      <c r="FHA228" s="9"/>
      <c r="FHB228" s="9"/>
      <c r="FHC228" s="9"/>
      <c r="FHD228" s="9"/>
      <c r="FHE228" s="9"/>
      <c r="FHF228" s="9"/>
      <c r="FHG228" s="9"/>
      <c r="FHH228" s="9"/>
      <c r="FHI228" s="9"/>
      <c r="FHJ228" s="9"/>
      <c r="FHK228" s="9"/>
      <c r="FHL228" s="9"/>
      <c r="FHM228" s="9"/>
      <c r="FHN228" s="9"/>
      <c r="FHO228" s="9"/>
      <c r="FHP228" s="9"/>
      <c r="FHQ228" s="9"/>
      <c r="FHR228" s="9"/>
      <c r="FHS228" s="9"/>
      <c r="FHT228" s="9"/>
      <c r="FHU228" s="9"/>
      <c r="FHV228" s="9"/>
      <c r="FHW228" s="9"/>
      <c r="FHX228" s="9"/>
      <c r="FHY228" s="9"/>
      <c r="FHZ228" s="9"/>
      <c r="FIA228" s="9"/>
      <c r="FIB228" s="9"/>
      <c r="FIC228" s="9"/>
      <c r="FID228" s="9"/>
      <c r="FIE228" s="9"/>
      <c r="FIF228" s="9"/>
      <c r="FIG228" s="9"/>
      <c r="FIH228" s="9"/>
      <c r="FII228" s="9"/>
      <c r="FIJ228" s="9"/>
      <c r="FIK228" s="9"/>
      <c r="FIL228" s="9"/>
      <c r="FIM228" s="9"/>
      <c r="FIN228" s="9"/>
      <c r="FIO228" s="9"/>
      <c r="FIP228" s="9"/>
      <c r="FIQ228" s="9"/>
      <c r="FIR228" s="9"/>
      <c r="FIS228" s="9"/>
      <c r="FIT228" s="9"/>
      <c r="FIU228" s="9"/>
      <c r="FIV228" s="9"/>
      <c r="FIW228" s="9"/>
      <c r="FIX228" s="9"/>
      <c r="FIY228" s="9"/>
      <c r="FIZ228" s="9"/>
      <c r="FJA228" s="9"/>
      <c r="FJB228" s="9"/>
      <c r="FJC228" s="9"/>
      <c r="FJD228" s="9"/>
      <c r="FJE228" s="9"/>
      <c r="FJF228" s="9"/>
      <c r="FJG228" s="9"/>
      <c r="FJH228" s="9"/>
      <c r="FJI228" s="9"/>
      <c r="FJJ228" s="9"/>
      <c r="FJK228" s="9"/>
      <c r="FJL228" s="9"/>
      <c r="FJM228" s="9"/>
      <c r="FJN228" s="9"/>
      <c r="FJO228" s="9"/>
      <c r="FJP228" s="9"/>
      <c r="FJQ228" s="9"/>
      <c r="FJR228" s="9"/>
      <c r="FJS228" s="9"/>
      <c r="FJT228" s="9"/>
      <c r="FJU228" s="9"/>
      <c r="FJV228" s="9"/>
      <c r="FJW228" s="9"/>
      <c r="FJX228" s="9"/>
      <c r="FJY228" s="9"/>
      <c r="FJZ228" s="9"/>
      <c r="FKA228" s="9"/>
      <c r="FKB228" s="9"/>
      <c r="FKC228" s="9"/>
      <c r="FKD228" s="9"/>
      <c r="FKE228" s="9"/>
      <c r="FKF228" s="9"/>
      <c r="FKG228" s="9"/>
      <c r="FKH228" s="9"/>
      <c r="FKI228" s="9"/>
      <c r="FKJ228" s="9"/>
      <c r="FKK228" s="9"/>
      <c r="FKL228" s="9"/>
      <c r="FKM228" s="9"/>
      <c r="FKN228" s="9"/>
      <c r="FKO228" s="9"/>
      <c r="FKP228" s="9"/>
      <c r="FKQ228" s="9"/>
      <c r="FKR228" s="9"/>
      <c r="FKS228" s="9"/>
      <c r="FKT228" s="9"/>
      <c r="FKU228" s="9"/>
      <c r="FKV228" s="9"/>
      <c r="FKW228" s="9"/>
      <c r="FKX228" s="9"/>
      <c r="FKY228" s="9"/>
      <c r="FKZ228" s="9"/>
      <c r="FLA228" s="9"/>
      <c r="FLB228" s="9"/>
      <c r="FLC228" s="9"/>
      <c r="FLD228" s="9"/>
      <c r="FLE228" s="9"/>
      <c r="FLF228" s="9"/>
      <c r="FLG228" s="9"/>
      <c r="FLH228" s="9"/>
      <c r="FLI228" s="9"/>
      <c r="FLJ228" s="9"/>
      <c r="FLK228" s="9"/>
      <c r="FLL228" s="9"/>
      <c r="FLM228" s="9"/>
      <c r="FLN228" s="9"/>
      <c r="FLO228" s="9"/>
      <c r="FLP228" s="9"/>
      <c r="FLQ228" s="9"/>
      <c r="FLR228" s="9"/>
      <c r="FLS228" s="9"/>
      <c r="FLT228" s="9"/>
      <c r="FLU228" s="9"/>
      <c r="FLV228" s="9"/>
      <c r="FLW228" s="9"/>
      <c r="FLX228" s="9"/>
      <c r="FLY228" s="9"/>
      <c r="FLZ228" s="9"/>
      <c r="FMA228" s="9"/>
      <c r="FMB228" s="9"/>
      <c r="FMC228" s="9"/>
      <c r="FMD228" s="9"/>
      <c r="FME228" s="9"/>
      <c r="FMF228" s="9"/>
      <c r="FMG228" s="9"/>
      <c r="FMH228" s="9"/>
      <c r="FMI228" s="9"/>
      <c r="FMJ228" s="9"/>
      <c r="FMK228" s="9"/>
      <c r="FML228" s="9"/>
      <c r="FMM228" s="9"/>
      <c r="FMN228" s="9"/>
      <c r="FMO228" s="9"/>
      <c r="FMP228" s="9"/>
      <c r="FMQ228" s="9"/>
      <c r="FMR228" s="9"/>
      <c r="FMS228" s="9"/>
      <c r="FMT228" s="9"/>
      <c r="FMU228" s="9"/>
      <c r="FMV228" s="9"/>
      <c r="FMW228" s="9"/>
      <c r="FMX228" s="9"/>
      <c r="FMY228" s="9"/>
      <c r="FMZ228" s="9"/>
      <c r="FNA228" s="9"/>
      <c r="FNB228" s="9"/>
      <c r="FNC228" s="9"/>
      <c r="FND228" s="9"/>
      <c r="FNE228" s="9"/>
      <c r="FNF228" s="9"/>
      <c r="FNG228" s="9"/>
      <c r="FNH228" s="9"/>
      <c r="FNI228" s="9"/>
      <c r="FNJ228" s="9"/>
      <c r="FNK228" s="9"/>
      <c r="FNL228" s="9"/>
      <c r="FNM228" s="9"/>
      <c r="FNN228" s="9"/>
      <c r="FNO228" s="9"/>
      <c r="FNP228" s="9"/>
      <c r="FNQ228" s="9"/>
      <c r="FNR228" s="9"/>
      <c r="FNS228" s="9"/>
      <c r="FNT228" s="9"/>
      <c r="FNU228" s="9"/>
      <c r="FNV228" s="9"/>
      <c r="FNW228" s="9"/>
      <c r="FNX228" s="9"/>
      <c r="FNY228" s="9"/>
      <c r="FNZ228" s="9"/>
      <c r="FOA228" s="9"/>
      <c r="FOB228" s="9"/>
      <c r="FOC228" s="9"/>
      <c r="FOD228" s="9"/>
      <c r="FOE228" s="9"/>
      <c r="FOF228" s="9"/>
      <c r="FOG228" s="9"/>
      <c r="FOH228" s="9"/>
      <c r="FOI228" s="9"/>
      <c r="FOJ228" s="9"/>
      <c r="FOK228" s="9"/>
      <c r="FOL228" s="9"/>
      <c r="FOM228" s="9"/>
      <c r="FON228" s="9"/>
      <c r="FOO228" s="9"/>
      <c r="FOP228" s="9"/>
      <c r="FOQ228" s="9"/>
      <c r="FOR228" s="9"/>
      <c r="FOS228" s="9"/>
      <c r="FOT228" s="9"/>
      <c r="FOU228" s="9"/>
      <c r="FOV228" s="9"/>
      <c r="FOW228" s="9"/>
      <c r="FOX228" s="9"/>
      <c r="FOY228" s="9"/>
      <c r="FOZ228" s="9"/>
      <c r="FPA228" s="9"/>
      <c r="FPB228" s="9"/>
      <c r="FPC228" s="9"/>
      <c r="FPD228" s="9"/>
      <c r="FPE228" s="9"/>
      <c r="FPF228" s="9"/>
      <c r="FPG228" s="9"/>
      <c r="FPH228" s="9"/>
      <c r="FPI228" s="9"/>
      <c r="FPJ228" s="9"/>
      <c r="FPK228" s="9"/>
      <c r="FPL228" s="9"/>
      <c r="FPM228" s="9"/>
      <c r="FPN228" s="9"/>
      <c r="FPO228" s="9"/>
      <c r="FPP228" s="9"/>
      <c r="FPQ228" s="9"/>
      <c r="FPR228" s="9"/>
      <c r="FPS228" s="9"/>
      <c r="FPT228" s="9"/>
      <c r="FPU228" s="9"/>
      <c r="FPV228" s="9"/>
      <c r="FPW228" s="9"/>
      <c r="FPX228" s="9"/>
      <c r="FPY228" s="9"/>
      <c r="FPZ228" s="9"/>
      <c r="FQA228" s="9"/>
      <c r="FQB228" s="9"/>
      <c r="FQC228" s="9"/>
      <c r="FQD228" s="9"/>
      <c r="FQE228" s="9"/>
      <c r="FQF228" s="9"/>
      <c r="FQG228" s="9"/>
      <c r="FQH228" s="9"/>
      <c r="FQI228" s="9"/>
      <c r="FQJ228" s="9"/>
      <c r="FQK228" s="9"/>
      <c r="FQL228" s="9"/>
      <c r="FQM228" s="9"/>
      <c r="FQN228" s="9"/>
      <c r="FQO228" s="9"/>
      <c r="FQP228" s="9"/>
      <c r="FQQ228" s="9"/>
      <c r="FQR228" s="9"/>
      <c r="FQS228" s="9"/>
      <c r="FQT228" s="9"/>
      <c r="FQU228" s="9"/>
      <c r="FQV228" s="9"/>
      <c r="FQW228" s="9"/>
      <c r="FQX228" s="9"/>
      <c r="FQY228" s="9"/>
      <c r="FQZ228" s="9"/>
      <c r="FRA228" s="9"/>
      <c r="FRB228" s="9"/>
      <c r="FRC228" s="9"/>
      <c r="FRD228" s="9"/>
      <c r="FRE228" s="9"/>
      <c r="FRF228" s="9"/>
      <c r="FRG228" s="9"/>
      <c r="FRH228" s="9"/>
      <c r="FRI228" s="9"/>
      <c r="FRJ228" s="9"/>
      <c r="FRK228" s="9"/>
      <c r="FRL228" s="9"/>
      <c r="FRM228" s="9"/>
      <c r="FRN228" s="9"/>
      <c r="FRO228" s="9"/>
      <c r="FRP228" s="9"/>
      <c r="FRQ228" s="9"/>
      <c r="FRR228" s="9"/>
      <c r="FRS228" s="9"/>
      <c r="FRT228" s="9"/>
      <c r="FRU228" s="9"/>
      <c r="FRV228" s="9"/>
      <c r="FRW228" s="9"/>
      <c r="FRX228" s="9"/>
      <c r="FRY228" s="9"/>
      <c r="FRZ228" s="9"/>
      <c r="FSA228" s="9"/>
      <c r="FSB228" s="9"/>
      <c r="FSC228" s="9"/>
      <c r="FSD228" s="9"/>
      <c r="FSE228" s="9"/>
      <c r="FSF228" s="9"/>
      <c r="FSG228" s="9"/>
      <c r="FSH228" s="9"/>
      <c r="FSI228" s="9"/>
      <c r="FSJ228" s="9"/>
      <c r="FSK228" s="9"/>
      <c r="FSL228" s="9"/>
      <c r="FSM228" s="9"/>
      <c r="FSN228" s="9"/>
      <c r="FSO228" s="9"/>
      <c r="FSP228" s="9"/>
      <c r="FSQ228" s="9"/>
      <c r="FSR228" s="9"/>
      <c r="FSS228" s="9"/>
      <c r="FST228" s="9"/>
      <c r="FSU228" s="9"/>
      <c r="FSV228" s="9"/>
      <c r="FSW228" s="9"/>
      <c r="FSX228" s="9"/>
      <c r="FSY228" s="9"/>
      <c r="FSZ228" s="9"/>
      <c r="FTA228" s="9"/>
      <c r="FTB228" s="9"/>
      <c r="FTC228" s="9"/>
      <c r="FTD228" s="9"/>
      <c r="FTE228" s="9"/>
      <c r="FTF228" s="9"/>
      <c r="FTG228" s="9"/>
      <c r="FTH228" s="9"/>
      <c r="FTI228" s="9"/>
      <c r="FTJ228" s="9"/>
      <c r="FTK228" s="9"/>
      <c r="FTL228" s="9"/>
      <c r="FTM228" s="9"/>
      <c r="FTN228" s="9"/>
      <c r="FTO228" s="9"/>
      <c r="FTP228" s="9"/>
      <c r="FTQ228" s="9"/>
      <c r="FTR228" s="9"/>
      <c r="FTS228" s="9"/>
      <c r="FTT228" s="9"/>
      <c r="FTU228" s="9"/>
      <c r="FTV228" s="9"/>
      <c r="FTW228" s="9"/>
      <c r="FTX228" s="9"/>
      <c r="FTY228" s="9"/>
      <c r="FTZ228" s="9"/>
      <c r="FUA228" s="9"/>
      <c r="FUB228" s="9"/>
      <c r="FUC228" s="9"/>
      <c r="FUD228" s="9"/>
      <c r="FUE228" s="9"/>
      <c r="FUF228" s="9"/>
      <c r="FUG228" s="9"/>
      <c r="FUH228" s="9"/>
      <c r="FUI228" s="9"/>
      <c r="FUJ228" s="9"/>
      <c r="FUK228" s="9"/>
      <c r="FUL228" s="9"/>
      <c r="FUM228" s="9"/>
      <c r="FUN228" s="9"/>
      <c r="FUO228" s="9"/>
      <c r="FUP228" s="9"/>
      <c r="FUQ228" s="9"/>
      <c r="FUR228" s="9"/>
      <c r="FUS228" s="9"/>
      <c r="FUT228" s="9"/>
      <c r="FUU228" s="9"/>
      <c r="FUV228" s="9"/>
      <c r="FUW228" s="9"/>
      <c r="FUX228" s="9"/>
      <c r="FUY228" s="9"/>
      <c r="FUZ228" s="9"/>
      <c r="FVA228" s="9"/>
      <c r="FVB228" s="9"/>
      <c r="FVC228" s="9"/>
      <c r="FVD228" s="9"/>
      <c r="FVE228" s="9"/>
      <c r="FVF228" s="9"/>
      <c r="FVG228" s="9"/>
      <c r="FVH228" s="9"/>
      <c r="FVI228" s="9"/>
      <c r="FVJ228" s="9"/>
      <c r="FVK228" s="9"/>
      <c r="FVL228" s="9"/>
      <c r="FVM228" s="9"/>
      <c r="FVN228" s="9"/>
      <c r="FVO228" s="9"/>
      <c r="FVP228" s="9"/>
      <c r="FVQ228" s="9"/>
      <c r="FVR228" s="9"/>
      <c r="FVS228" s="9"/>
      <c r="FVT228" s="9"/>
      <c r="FVU228" s="9"/>
      <c r="FVV228" s="9"/>
      <c r="FVW228" s="9"/>
      <c r="FVX228" s="9"/>
      <c r="FVY228" s="9"/>
      <c r="FVZ228" s="9"/>
      <c r="FWA228" s="9"/>
      <c r="FWB228" s="9"/>
      <c r="FWC228" s="9"/>
      <c r="FWD228" s="9"/>
      <c r="FWE228" s="9"/>
      <c r="FWF228" s="9"/>
      <c r="FWG228" s="9"/>
      <c r="FWH228" s="9"/>
      <c r="FWI228" s="9"/>
      <c r="FWJ228" s="9"/>
      <c r="FWK228" s="9"/>
      <c r="FWL228" s="9"/>
      <c r="FWM228" s="9"/>
      <c r="FWN228" s="9"/>
      <c r="FWO228" s="9"/>
      <c r="FWP228" s="9"/>
      <c r="FWQ228" s="9"/>
      <c r="FWR228" s="9"/>
      <c r="FWS228" s="9"/>
      <c r="FWT228" s="9"/>
      <c r="FWU228" s="9"/>
      <c r="FWV228" s="9"/>
      <c r="FWW228" s="9"/>
      <c r="FWX228" s="9"/>
      <c r="FWY228" s="9"/>
      <c r="FWZ228" s="9"/>
      <c r="FXA228" s="9"/>
      <c r="FXB228" s="9"/>
      <c r="FXC228" s="9"/>
      <c r="FXD228" s="9"/>
      <c r="FXE228" s="9"/>
      <c r="FXF228" s="9"/>
      <c r="FXG228" s="9"/>
      <c r="FXH228" s="9"/>
      <c r="FXI228" s="9"/>
      <c r="FXJ228" s="9"/>
      <c r="FXK228" s="9"/>
      <c r="FXL228" s="9"/>
      <c r="FXM228" s="9"/>
      <c r="FXN228" s="9"/>
      <c r="FXO228" s="9"/>
      <c r="FXP228" s="9"/>
      <c r="FXQ228" s="9"/>
      <c r="FXR228" s="9"/>
      <c r="FXS228" s="9"/>
      <c r="FXT228" s="9"/>
      <c r="FXU228" s="9"/>
      <c r="FXV228" s="9"/>
      <c r="FXW228" s="9"/>
      <c r="FXX228" s="9"/>
      <c r="FXY228" s="9"/>
      <c r="FXZ228" s="9"/>
      <c r="FYA228" s="9"/>
      <c r="FYB228" s="9"/>
      <c r="FYC228" s="9"/>
      <c r="FYD228" s="9"/>
      <c r="FYE228" s="9"/>
      <c r="FYF228" s="9"/>
      <c r="FYG228" s="9"/>
      <c r="FYH228" s="9"/>
      <c r="FYI228" s="9"/>
      <c r="FYJ228" s="9"/>
      <c r="FYK228" s="9"/>
      <c r="FYL228" s="9"/>
      <c r="FYM228" s="9"/>
      <c r="FYN228" s="9"/>
      <c r="FYO228" s="9"/>
      <c r="FYP228" s="9"/>
      <c r="FYQ228" s="9"/>
      <c r="FYR228" s="9"/>
      <c r="FYS228" s="9"/>
      <c r="FYT228" s="9"/>
      <c r="FYU228" s="9"/>
      <c r="FYV228" s="9"/>
      <c r="FYW228" s="9"/>
      <c r="FYX228" s="9"/>
      <c r="FYY228" s="9"/>
      <c r="FYZ228" s="9"/>
      <c r="FZA228" s="9"/>
      <c r="FZB228" s="9"/>
      <c r="FZC228" s="9"/>
      <c r="FZD228" s="9"/>
      <c r="FZE228" s="9"/>
      <c r="FZF228" s="9"/>
      <c r="FZG228" s="9"/>
      <c r="FZH228" s="9"/>
      <c r="FZI228" s="9"/>
      <c r="FZJ228" s="9"/>
      <c r="FZK228" s="9"/>
      <c r="FZL228" s="9"/>
      <c r="FZM228" s="9"/>
      <c r="FZN228" s="9"/>
      <c r="FZO228" s="9"/>
      <c r="FZP228" s="9"/>
      <c r="FZQ228" s="9"/>
      <c r="FZR228" s="9"/>
      <c r="FZS228" s="9"/>
      <c r="FZT228" s="9"/>
      <c r="FZU228" s="9"/>
      <c r="FZV228" s="9"/>
      <c r="FZW228" s="9"/>
      <c r="FZX228" s="9"/>
      <c r="FZY228" s="9"/>
      <c r="FZZ228" s="9"/>
      <c r="GAA228" s="9"/>
      <c r="GAB228" s="9"/>
      <c r="GAC228" s="9"/>
      <c r="GAD228" s="9"/>
      <c r="GAE228" s="9"/>
      <c r="GAF228" s="9"/>
      <c r="GAG228" s="9"/>
      <c r="GAH228" s="9"/>
      <c r="GAI228" s="9"/>
      <c r="GAJ228" s="9"/>
      <c r="GAK228" s="9"/>
      <c r="GAL228" s="9"/>
      <c r="GAM228" s="9"/>
      <c r="GAN228" s="9"/>
      <c r="GAO228" s="9"/>
      <c r="GAP228" s="9"/>
      <c r="GAQ228" s="9"/>
      <c r="GAR228" s="9"/>
      <c r="GAS228" s="9"/>
      <c r="GAT228" s="9"/>
      <c r="GAU228" s="9"/>
      <c r="GAV228" s="9"/>
      <c r="GAW228" s="9"/>
      <c r="GAX228" s="9"/>
      <c r="GAY228" s="9"/>
      <c r="GAZ228" s="9"/>
      <c r="GBA228" s="9"/>
      <c r="GBB228" s="9"/>
      <c r="GBC228" s="9"/>
      <c r="GBD228" s="9"/>
      <c r="GBE228" s="9"/>
      <c r="GBF228" s="9"/>
      <c r="GBG228" s="9"/>
      <c r="GBH228" s="9"/>
      <c r="GBI228" s="9"/>
      <c r="GBJ228" s="9"/>
      <c r="GBK228" s="9"/>
      <c r="GBL228" s="9"/>
      <c r="GBM228" s="9"/>
      <c r="GBN228" s="9"/>
      <c r="GBO228" s="9"/>
      <c r="GBP228" s="9"/>
      <c r="GBQ228" s="9"/>
      <c r="GBR228" s="9"/>
      <c r="GBS228" s="9"/>
      <c r="GBT228" s="9"/>
      <c r="GBU228" s="9"/>
      <c r="GBV228" s="9"/>
      <c r="GBW228" s="9"/>
      <c r="GBX228" s="9"/>
      <c r="GBY228" s="9"/>
      <c r="GBZ228" s="9"/>
      <c r="GCA228" s="9"/>
      <c r="GCB228" s="9"/>
      <c r="GCC228" s="9"/>
      <c r="GCD228" s="9"/>
      <c r="GCE228" s="9"/>
      <c r="GCF228" s="9"/>
      <c r="GCG228" s="9"/>
      <c r="GCH228" s="9"/>
      <c r="GCI228" s="9"/>
      <c r="GCJ228" s="9"/>
      <c r="GCK228" s="9"/>
      <c r="GCL228" s="9"/>
      <c r="GCM228" s="9"/>
      <c r="GCN228" s="9"/>
      <c r="GCO228" s="9"/>
      <c r="GCP228" s="9"/>
      <c r="GCQ228" s="9"/>
      <c r="GCR228" s="9"/>
      <c r="GCS228" s="9"/>
      <c r="GCT228" s="9"/>
      <c r="GCU228" s="9"/>
      <c r="GCV228" s="9"/>
      <c r="GCW228" s="9"/>
      <c r="GCX228" s="9"/>
      <c r="GCY228" s="9"/>
      <c r="GCZ228" s="9"/>
      <c r="GDA228" s="9"/>
      <c r="GDB228" s="9"/>
      <c r="GDC228" s="9"/>
      <c r="GDD228" s="9"/>
      <c r="GDE228" s="9"/>
      <c r="GDF228" s="9"/>
      <c r="GDG228" s="9"/>
      <c r="GDH228" s="9"/>
      <c r="GDI228" s="9"/>
      <c r="GDJ228" s="9"/>
      <c r="GDK228" s="9"/>
      <c r="GDL228" s="9"/>
      <c r="GDM228" s="9"/>
      <c r="GDN228" s="9"/>
      <c r="GDO228" s="9"/>
      <c r="GDP228" s="9"/>
      <c r="GDQ228" s="9"/>
      <c r="GDR228" s="9"/>
      <c r="GDS228" s="9"/>
      <c r="GDT228" s="9"/>
      <c r="GDU228" s="9"/>
      <c r="GDV228" s="9"/>
      <c r="GDW228" s="9"/>
      <c r="GDX228" s="9"/>
      <c r="GDY228" s="9"/>
      <c r="GDZ228" s="9"/>
      <c r="GEA228" s="9"/>
      <c r="GEB228" s="9"/>
      <c r="GEC228" s="9"/>
      <c r="GED228" s="9"/>
      <c r="GEE228" s="9"/>
      <c r="GEF228" s="9"/>
      <c r="GEG228" s="9"/>
      <c r="GEH228" s="9"/>
      <c r="GEI228" s="9"/>
      <c r="GEJ228" s="9"/>
      <c r="GEK228" s="9"/>
      <c r="GEL228" s="9"/>
      <c r="GEM228" s="9"/>
      <c r="GEN228" s="9"/>
      <c r="GEO228" s="9"/>
      <c r="GEP228" s="9"/>
      <c r="GEQ228" s="9"/>
      <c r="GER228" s="9"/>
      <c r="GES228" s="9"/>
      <c r="GET228" s="9"/>
      <c r="GEU228" s="9"/>
      <c r="GEV228" s="9"/>
      <c r="GEW228" s="9"/>
      <c r="GEX228" s="9"/>
      <c r="GEY228" s="9"/>
      <c r="GEZ228" s="9"/>
      <c r="GFA228" s="9"/>
      <c r="GFB228" s="9"/>
      <c r="GFC228" s="9"/>
      <c r="GFD228" s="9"/>
      <c r="GFE228" s="9"/>
      <c r="GFF228" s="9"/>
      <c r="GFG228" s="9"/>
      <c r="GFH228" s="9"/>
      <c r="GFI228" s="9"/>
      <c r="GFJ228" s="9"/>
      <c r="GFK228" s="9"/>
      <c r="GFL228" s="9"/>
      <c r="GFM228" s="9"/>
      <c r="GFN228" s="9"/>
      <c r="GFO228" s="9"/>
      <c r="GFP228" s="9"/>
      <c r="GFQ228" s="9"/>
      <c r="GFR228" s="9"/>
      <c r="GFS228" s="9"/>
      <c r="GFT228" s="9"/>
      <c r="GFU228" s="9"/>
      <c r="GFV228" s="9"/>
      <c r="GFW228" s="9"/>
      <c r="GFX228" s="9"/>
      <c r="GFY228" s="9"/>
      <c r="GFZ228" s="9"/>
      <c r="GGA228" s="9"/>
      <c r="GGB228" s="9"/>
      <c r="GGC228" s="9"/>
      <c r="GGD228" s="9"/>
      <c r="GGE228" s="9"/>
      <c r="GGF228" s="9"/>
      <c r="GGG228" s="9"/>
      <c r="GGH228" s="9"/>
      <c r="GGI228" s="9"/>
      <c r="GGJ228" s="9"/>
      <c r="GGK228" s="9"/>
      <c r="GGL228" s="9"/>
      <c r="GGM228" s="9"/>
      <c r="GGN228" s="9"/>
      <c r="GGO228" s="9"/>
      <c r="GGP228" s="9"/>
      <c r="GGQ228" s="9"/>
      <c r="GGR228" s="9"/>
      <c r="GGS228" s="9"/>
      <c r="GGT228" s="9"/>
      <c r="GGU228" s="9"/>
      <c r="GGV228" s="9"/>
      <c r="GGW228" s="9"/>
      <c r="GGX228" s="9"/>
      <c r="GGY228" s="9"/>
      <c r="GGZ228" s="9"/>
      <c r="GHA228" s="9"/>
      <c r="GHB228" s="9"/>
      <c r="GHC228" s="9"/>
      <c r="GHD228" s="9"/>
      <c r="GHE228" s="9"/>
      <c r="GHF228" s="9"/>
      <c r="GHG228" s="9"/>
      <c r="GHH228" s="9"/>
      <c r="GHI228" s="9"/>
      <c r="GHJ228" s="9"/>
      <c r="GHK228" s="9"/>
      <c r="GHL228" s="9"/>
      <c r="GHM228" s="9"/>
      <c r="GHN228" s="9"/>
      <c r="GHO228" s="9"/>
      <c r="GHP228" s="9"/>
      <c r="GHQ228" s="9"/>
      <c r="GHR228" s="9"/>
      <c r="GHS228" s="9"/>
      <c r="GHT228" s="9"/>
      <c r="GHU228" s="9"/>
      <c r="GHV228" s="9"/>
      <c r="GHW228" s="9"/>
      <c r="GHX228" s="9"/>
      <c r="GHY228" s="9"/>
      <c r="GHZ228" s="9"/>
      <c r="GIA228" s="9"/>
      <c r="GIB228" s="9"/>
      <c r="GIC228" s="9"/>
      <c r="GID228" s="9"/>
      <c r="GIE228" s="9"/>
      <c r="GIF228" s="9"/>
      <c r="GIG228" s="9"/>
      <c r="GIH228" s="9"/>
      <c r="GII228" s="9"/>
      <c r="GIJ228" s="9"/>
      <c r="GIK228" s="9"/>
      <c r="GIL228" s="9"/>
      <c r="GIM228" s="9"/>
      <c r="GIN228" s="9"/>
      <c r="GIO228" s="9"/>
      <c r="GIP228" s="9"/>
      <c r="GIQ228" s="9"/>
      <c r="GIR228" s="9"/>
      <c r="GIS228" s="9"/>
      <c r="GIT228" s="9"/>
      <c r="GIU228" s="9"/>
      <c r="GIV228" s="9"/>
      <c r="GIW228" s="9"/>
      <c r="GIX228" s="9"/>
      <c r="GIY228" s="9"/>
      <c r="GIZ228" s="9"/>
      <c r="GJA228" s="9"/>
      <c r="GJB228" s="9"/>
      <c r="GJC228" s="9"/>
      <c r="GJD228" s="9"/>
      <c r="GJE228" s="9"/>
      <c r="GJF228" s="9"/>
      <c r="GJG228" s="9"/>
      <c r="GJH228" s="9"/>
      <c r="GJI228" s="9"/>
      <c r="GJJ228" s="9"/>
      <c r="GJK228" s="9"/>
      <c r="GJL228" s="9"/>
      <c r="GJM228" s="9"/>
      <c r="GJN228" s="9"/>
      <c r="GJO228" s="9"/>
      <c r="GJP228" s="9"/>
      <c r="GJQ228" s="9"/>
      <c r="GJR228" s="9"/>
      <c r="GJS228" s="9"/>
      <c r="GJT228" s="9"/>
      <c r="GJU228" s="9"/>
      <c r="GJV228" s="9"/>
      <c r="GJW228" s="9"/>
      <c r="GJX228" s="9"/>
      <c r="GJY228" s="9"/>
      <c r="GJZ228" s="9"/>
      <c r="GKA228" s="9"/>
      <c r="GKB228" s="9"/>
      <c r="GKC228" s="9"/>
      <c r="GKD228" s="9"/>
      <c r="GKE228" s="9"/>
      <c r="GKF228" s="9"/>
      <c r="GKG228" s="9"/>
      <c r="GKH228" s="9"/>
      <c r="GKI228" s="9"/>
      <c r="GKJ228" s="9"/>
      <c r="GKK228" s="9"/>
      <c r="GKL228" s="9"/>
      <c r="GKM228" s="9"/>
      <c r="GKN228" s="9"/>
      <c r="GKO228" s="9"/>
      <c r="GKP228" s="9"/>
      <c r="GKQ228" s="9"/>
      <c r="GKR228" s="9"/>
      <c r="GKS228" s="9"/>
      <c r="GKT228" s="9"/>
      <c r="GKU228" s="9"/>
      <c r="GKV228" s="9"/>
      <c r="GKW228" s="9"/>
      <c r="GKX228" s="9"/>
      <c r="GKY228" s="9"/>
      <c r="GKZ228" s="9"/>
      <c r="GLA228" s="9"/>
      <c r="GLB228" s="9"/>
      <c r="GLC228" s="9"/>
      <c r="GLD228" s="9"/>
      <c r="GLE228" s="9"/>
      <c r="GLF228" s="9"/>
      <c r="GLG228" s="9"/>
      <c r="GLH228" s="9"/>
      <c r="GLI228" s="9"/>
      <c r="GLJ228" s="9"/>
      <c r="GLK228" s="9"/>
      <c r="GLL228" s="9"/>
      <c r="GLM228" s="9"/>
      <c r="GLN228" s="9"/>
      <c r="GLO228" s="9"/>
      <c r="GLP228" s="9"/>
      <c r="GLQ228" s="9"/>
      <c r="GLR228" s="9"/>
      <c r="GLS228" s="9"/>
      <c r="GLT228" s="9"/>
      <c r="GLU228" s="9"/>
      <c r="GLV228" s="9"/>
      <c r="GLW228" s="9"/>
      <c r="GLX228" s="9"/>
      <c r="GLY228" s="9"/>
      <c r="GLZ228" s="9"/>
      <c r="GMA228" s="9"/>
      <c r="GMB228" s="9"/>
      <c r="GMC228" s="9"/>
      <c r="GMD228" s="9"/>
      <c r="GME228" s="9"/>
      <c r="GMF228" s="9"/>
      <c r="GMG228" s="9"/>
      <c r="GMH228" s="9"/>
      <c r="GMI228" s="9"/>
      <c r="GMJ228" s="9"/>
      <c r="GMK228" s="9"/>
      <c r="GML228" s="9"/>
      <c r="GMM228" s="9"/>
      <c r="GMN228" s="9"/>
      <c r="GMO228" s="9"/>
      <c r="GMP228" s="9"/>
      <c r="GMQ228" s="9"/>
      <c r="GMR228" s="9"/>
      <c r="GMS228" s="9"/>
      <c r="GMT228" s="9"/>
      <c r="GMU228" s="9"/>
      <c r="GMV228" s="9"/>
      <c r="GMW228" s="9"/>
      <c r="GMX228" s="9"/>
      <c r="GMY228" s="9"/>
      <c r="GMZ228" s="9"/>
      <c r="GNA228" s="9"/>
      <c r="GNB228" s="9"/>
      <c r="GNC228" s="9"/>
      <c r="GND228" s="9"/>
      <c r="GNE228" s="9"/>
      <c r="GNF228" s="9"/>
      <c r="GNG228" s="9"/>
      <c r="GNH228" s="9"/>
      <c r="GNI228" s="9"/>
      <c r="GNJ228" s="9"/>
      <c r="GNK228" s="9"/>
      <c r="GNL228" s="9"/>
      <c r="GNM228" s="9"/>
      <c r="GNN228" s="9"/>
      <c r="GNO228" s="9"/>
      <c r="GNP228" s="9"/>
      <c r="GNQ228" s="9"/>
      <c r="GNR228" s="9"/>
      <c r="GNS228" s="9"/>
      <c r="GNT228" s="9"/>
      <c r="GNU228" s="9"/>
      <c r="GNV228" s="9"/>
      <c r="GNW228" s="9"/>
      <c r="GNX228" s="9"/>
      <c r="GNY228" s="9"/>
      <c r="GNZ228" s="9"/>
      <c r="GOA228" s="9"/>
      <c r="GOB228" s="9"/>
      <c r="GOC228" s="9"/>
      <c r="GOD228" s="9"/>
      <c r="GOE228" s="9"/>
      <c r="GOF228" s="9"/>
      <c r="GOG228" s="9"/>
      <c r="GOH228" s="9"/>
      <c r="GOI228" s="9"/>
      <c r="GOJ228" s="9"/>
      <c r="GOK228" s="9"/>
      <c r="GOL228" s="9"/>
      <c r="GOM228" s="9"/>
      <c r="GON228" s="9"/>
      <c r="GOO228" s="9"/>
      <c r="GOP228" s="9"/>
      <c r="GOQ228" s="9"/>
      <c r="GOR228" s="9"/>
      <c r="GOS228" s="9"/>
      <c r="GOT228" s="9"/>
      <c r="GOU228" s="9"/>
      <c r="GOV228" s="9"/>
      <c r="GOW228" s="9"/>
      <c r="GOX228" s="9"/>
      <c r="GOY228" s="9"/>
      <c r="GOZ228" s="9"/>
      <c r="GPA228" s="9"/>
      <c r="GPB228" s="9"/>
      <c r="GPC228" s="9"/>
      <c r="GPD228" s="9"/>
      <c r="GPE228" s="9"/>
      <c r="GPF228" s="9"/>
      <c r="GPG228" s="9"/>
      <c r="GPH228" s="9"/>
      <c r="GPI228" s="9"/>
      <c r="GPJ228" s="9"/>
      <c r="GPK228" s="9"/>
      <c r="GPL228" s="9"/>
      <c r="GPM228" s="9"/>
      <c r="GPN228" s="9"/>
      <c r="GPO228" s="9"/>
      <c r="GPP228" s="9"/>
      <c r="GPQ228" s="9"/>
      <c r="GPR228" s="9"/>
      <c r="GPS228" s="9"/>
      <c r="GPT228" s="9"/>
      <c r="GPU228" s="9"/>
      <c r="GPV228" s="9"/>
      <c r="GPW228" s="9"/>
      <c r="GPX228" s="9"/>
      <c r="GPY228" s="9"/>
      <c r="GPZ228" s="9"/>
      <c r="GQA228" s="9"/>
      <c r="GQB228" s="9"/>
      <c r="GQC228" s="9"/>
      <c r="GQD228" s="9"/>
      <c r="GQE228" s="9"/>
      <c r="GQF228" s="9"/>
      <c r="GQG228" s="9"/>
      <c r="GQH228" s="9"/>
      <c r="GQI228" s="9"/>
      <c r="GQJ228" s="9"/>
      <c r="GQK228" s="9"/>
      <c r="GQL228" s="9"/>
      <c r="GQM228" s="9"/>
      <c r="GQN228" s="9"/>
      <c r="GQO228" s="9"/>
      <c r="GQP228" s="9"/>
      <c r="GQQ228" s="9"/>
      <c r="GQR228" s="9"/>
      <c r="GQS228" s="9"/>
      <c r="GQT228" s="9"/>
      <c r="GQU228" s="9"/>
      <c r="GQV228" s="9"/>
      <c r="GQW228" s="9"/>
      <c r="GQX228" s="9"/>
      <c r="GQY228" s="9"/>
      <c r="GQZ228" s="9"/>
      <c r="GRA228" s="9"/>
      <c r="GRB228" s="9"/>
      <c r="GRC228" s="9"/>
      <c r="GRD228" s="9"/>
      <c r="GRE228" s="9"/>
      <c r="GRF228" s="9"/>
      <c r="GRG228" s="9"/>
      <c r="GRH228" s="9"/>
      <c r="GRI228" s="9"/>
      <c r="GRJ228" s="9"/>
      <c r="GRK228" s="9"/>
      <c r="GRL228" s="9"/>
      <c r="GRM228" s="9"/>
      <c r="GRN228" s="9"/>
      <c r="GRO228" s="9"/>
      <c r="GRP228" s="9"/>
      <c r="GRQ228" s="9"/>
      <c r="GRR228" s="9"/>
      <c r="GRS228" s="9"/>
      <c r="GRT228" s="9"/>
      <c r="GRU228" s="9"/>
      <c r="GRV228" s="9"/>
      <c r="GRW228" s="9"/>
      <c r="GRX228" s="9"/>
      <c r="GRY228" s="9"/>
      <c r="GRZ228" s="9"/>
      <c r="GSA228" s="9"/>
      <c r="GSB228" s="9"/>
      <c r="GSC228" s="9"/>
      <c r="GSD228" s="9"/>
      <c r="GSE228" s="9"/>
      <c r="GSF228" s="9"/>
      <c r="GSG228" s="9"/>
      <c r="GSH228" s="9"/>
      <c r="GSI228" s="9"/>
      <c r="GSJ228" s="9"/>
      <c r="GSK228" s="9"/>
      <c r="GSL228" s="9"/>
      <c r="GSM228" s="9"/>
      <c r="GSN228" s="9"/>
      <c r="GSO228" s="9"/>
      <c r="GSP228" s="9"/>
      <c r="GSQ228" s="9"/>
      <c r="GSR228" s="9"/>
      <c r="GSS228" s="9"/>
      <c r="GST228" s="9"/>
      <c r="GSU228" s="9"/>
      <c r="GSV228" s="9"/>
      <c r="GSW228" s="9"/>
      <c r="GSX228" s="9"/>
      <c r="GSY228" s="9"/>
      <c r="GSZ228" s="9"/>
      <c r="GTA228" s="9"/>
      <c r="GTB228" s="9"/>
      <c r="GTC228" s="9"/>
      <c r="GTD228" s="9"/>
      <c r="GTE228" s="9"/>
      <c r="GTF228" s="9"/>
      <c r="GTG228" s="9"/>
      <c r="GTH228" s="9"/>
      <c r="GTI228" s="9"/>
      <c r="GTJ228" s="9"/>
      <c r="GTK228" s="9"/>
      <c r="GTL228" s="9"/>
      <c r="GTM228" s="9"/>
      <c r="GTN228" s="9"/>
      <c r="GTO228" s="9"/>
      <c r="GTP228" s="9"/>
      <c r="GTQ228" s="9"/>
      <c r="GTR228" s="9"/>
      <c r="GTS228" s="9"/>
      <c r="GTT228" s="9"/>
      <c r="GTU228" s="9"/>
      <c r="GTV228" s="9"/>
      <c r="GTW228" s="9"/>
      <c r="GTX228" s="9"/>
      <c r="GTY228" s="9"/>
      <c r="GTZ228" s="9"/>
      <c r="GUA228" s="9"/>
      <c r="GUB228" s="9"/>
      <c r="GUC228" s="9"/>
      <c r="GUD228" s="9"/>
      <c r="GUE228" s="9"/>
      <c r="GUF228" s="9"/>
      <c r="GUG228" s="9"/>
      <c r="GUH228" s="9"/>
      <c r="GUI228" s="9"/>
      <c r="GUJ228" s="9"/>
      <c r="GUK228" s="9"/>
      <c r="GUL228" s="9"/>
      <c r="GUM228" s="9"/>
      <c r="GUN228" s="9"/>
      <c r="GUO228" s="9"/>
      <c r="GUP228" s="9"/>
      <c r="GUQ228" s="9"/>
      <c r="GUR228" s="9"/>
      <c r="GUS228" s="9"/>
      <c r="GUT228" s="9"/>
      <c r="GUU228" s="9"/>
      <c r="GUV228" s="9"/>
      <c r="GUW228" s="9"/>
      <c r="GUX228" s="9"/>
      <c r="GUY228" s="9"/>
      <c r="GUZ228" s="9"/>
      <c r="GVA228" s="9"/>
      <c r="GVB228" s="9"/>
      <c r="GVC228" s="9"/>
      <c r="GVD228" s="9"/>
      <c r="GVE228" s="9"/>
      <c r="GVF228" s="9"/>
      <c r="GVG228" s="9"/>
      <c r="GVH228" s="9"/>
      <c r="GVI228" s="9"/>
      <c r="GVJ228" s="9"/>
      <c r="GVK228" s="9"/>
      <c r="GVL228" s="9"/>
      <c r="GVM228" s="9"/>
      <c r="GVN228" s="9"/>
      <c r="GVO228" s="9"/>
      <c r="GVP228" s="9"/>
      <c r="GVQ228" s="9"/>
      <c r="GVR228" s="9"/>
      <c r="GVS228" s="9"/>
      <c r="GVT228" s="9"/>
      <c r="GVU228" s="9"/>
      <c r="GVV228" s="9"/>
      <c r="GVW228" s="9"/>
      <c r="GVX228" s="9"/>
      <c r="GVY228" s="9"/>
      <c r="GVZ228" s="9"/>
      <c r="GWA228" s="9"/>
      <c r="GWB228" s="9"/>
      <c r="GWC228" s="9"/>
      <c r="GWD228" s="9"/>
      <c r="GWE228" s="9"/>
      <c r="GWF228" s="9"/>
      <c r="GWG228" s="9"/>
      <c r="GWH228" s="9"/>
      <c r="GWI228" s="9"/>
      <c r="GWJ228" s="9"/>
      <c r="GWK228" s="9"/>
      <c r="GWL228" s="9"/>
      <c r="GWM228" s="9"/>
      <c r="GWN228" s="9"/>
      <c r="GWO228" s="9"/>
      <c r="GWP228" s="9"/>
      <c r="GWQ228" s="9"/>
      <c r="GWR228" s="9"/>
      <c r="GWS228" s="9"/>
      <c r="GWT228" s="9"/>
      <c r="GWU228" s="9"/>
      <c r="GWV228" s="9"/>
      <c r="GWW228" s="9"/>
      <c r="GWX228" s="9"/>
      <c r="GWY228" s="9"/>
      <c r="GWZ228" s="9"/>
      <c r="GXA228" s="9"/>
      <c r="GXB228" s="9"/>
      <c r="GXC228" s="9"/>
      <c r="GXD228" s="9"/>
      <c r="GXE228" s="9"/>
      <c r="GXF228" s="9"/>
      <c r="GXG228" s="9"/>
      <c r="GXH228" s="9"/>
      <c r="GXI228" s="9"/>
      <c r="GXJ228" s="9"/>
      <c r="GXK228" s="9"/>
      <c r="GXL228" s="9"/>
      <c r="GXM228" s="9"/>
      <c r="GXN228" s="9"/>
      <c r="GXO228" s="9"/>
      <c r="GXP228" s="9"/>
      <c r="GXQ228" s="9"/>
      <c r="GXR228" s="9"/>
      <c r="GXS228" s="9"/>
      <c r="GXT228" s="9"/>
      <c r="GXU228" s="9"/>
      <c r="GXV228" s="9"/>
      <c r="GXW228" s="9"/>
      <c r="GXX228" s="9"/>
      <c r="GXY228" s="9"/>
      <c r="GXZ228" s="9"/>
      <c r="GYA228" s="9"/>
      <c r="GYB228" s="9"/>
      <c r="GYC228" s="9"/>
      <c r="GYD228" s="9"/>
      <c r="GYE228" s="9"/>
      <c r="GYF228" s="9"/>
      <c r="GYG228" s="9"/>
      <c r="GYH228" s="9"/>
      <c r="GYI228" s="9"/>
      <c r="GYJ228" s="9"/>
      <c r="GYK228" s="9"/>
      <c r="GYL228" s="9"/>
      <c r="GYM228" s="9"/>
      <c r="GYN228" s="9"/>
      <c r="GYO228" s="9"/>
      <c r="GYP228" s="9"/>
      <c r="GYQ228" s="9"/>
      <c r="GYR228" s="9"/>
      <c r="GYS228" s="9"/>
      <c r="GYT228" s="9"/>
      <c r="GYU228" s="9"/>
      <c r="GYV228" s="9"/>
      <c r="GYW228" s="9"/>
      <c r="GYX228" s="9"/>
      <c r="GYY228" s="9"/>
      <c r="GYZ228" s="9"/>
      <c r="GZA228" s="9"/>
      <c r="GZB228" s="9"/>
      <c r="GZC228" s="9"/>
      <c r="GZD228" s="9"/>
      <c r="GZE228" s="9"/>
      <c r="GZF228" s="9"/>
      <c r="GZG228" s="9"/>
      <c r="GZH228" s="9"/>
      <c r="GZI228" s="9"/>
      <c r="GZJ228" s="9"/>
      <c r="GZK228" s="9"/>
      <c r="GZL228" s="9"/>
      <c r="GZM228" s="9"/>
      <c r="GZN228" s="9"/>
      <c r="GZO228" s="9"/>
      <c r="GZP228" s="9"/>
      <c r="GZQ228" s="9"/>
      <c r="GZR228" s="9"/>
      <c r="GZS228" s="9"/>
      <c r="GZT228" s="9"/>
      <c r="GZU228" s="9"/>
      <c r="GZV228" s="9"/>
      <c r="GZW228" s="9"/>
      <c r="GZX228" s="9"/>
      <c r="GZY228" s="9"/>
      <c r="GZZ228" s="9"/>
      <c r="HAA228" s="9"/>
      <c r="HAB228" s="9"/>
      <c r="HAC228" s="9"/>
      <c r="HAD228" s="9"/>
      <c r="HAE228" s="9"/>
      <c r="HAF228" s="9"/>
      <c r="HAG228" s="9"/>
      <c r="HAH228" s="9"/>
      <c r="HAI228" s="9"/>
      <c r="HAJ228" s="9"/>
      <c r="HAK228" s="9"/>
      <c r="HAL228" s="9"/>
      <c r="HAM228" s="9"/>
      <c r="HAN228" s="9"/>
      <c r="HAO228" s="9"/>
      <c r="HAP228" s="9"/>
      <c r="HAQ228" s="9"/>
      <c r="HAR228" s="9"/>
      <c r="HAS228" s="9"/>
      <c r="HAT228" s="9"/>
      <c r="HAU228" s="9"/>
      <c r="HAV228" s="9"/>
      <c r="HAW228" s="9"/>
      <c r="HAX228" s="9"/>
      <c r="HAY228" s="9"/>
      <c r="HAZ228" s="9"/>
      <c r="HBA228" s="9"/>
      <c r="HBB228" s="9"/>
      <c r="HBC228" s="9"/>
      <c r="HBD228" s="9"/>
      <c r="HBE228" s="9"/>
      <c r="HBF228" s="9"/>
      <c r="HBG228" s="9"/>
      <c r="HBH228" s="9"/>
      <c r="HBI228" s="9"/>
      <c r="HBJ228" s="9"/>
      <c r="HBK228" s="9"/>
      <c r="HBL228" s="9"/>
      <c r="HBM228" s="9"/>
      <c r="HBN228" s="9"/>
      <c r="HBO228" s="9"/>
      <c r="HBP228" s="9"/>
      <c r="HBQ228" s="9"/>
      <c r="HBR228" s="9"/>
      <c r="HBS228" s="9"/>
      <c r="HBT228" s="9"/>
      <c r="HBU228" s="9"/>
      <c r="HBV228" s="9"/>
      <c r="HBW228" s="9"/>
      <c r="HBX228" s="9"/>
      <c r="HBY228" s="9"/>
      <c r="HBZ228" s="9"/>
      <c r="HCA228" s="9"/>
      <c r="HCB228" s="9"/>
      <c r="HCC228" s="9"/>
      <c r="HCD228" s="9"/>
      <c r="HCE228" s="9"/>
      <c r="HCF228" s="9"/>
      <c r="HCG228" s="9"/>
      <c r="HCH228" s="9"/>
      <c r="HCI228" s="9"/>
      <c r="HCJ228" s="9"/>
      <c r="HCK228" s="9"/>
      <c r="HCL228" s="9"/>
      <c r="HCM228" s="9"/>
      <c r="HCN228" s="9"/>
      <c r="HCO228" s="9"/>
      <c r="HCP228" s="9"/>
      <c r="HCQ228" s="9"/>
      <c r="HCR228" s="9"/>
      <c r="HCS228" s="9"/>
      <c r="HCT228" s="9"/>
      <c r="HCU228" s="9"/>
      <c r="HCV228" s="9"/>
      <c r="HCW228" s="9"/>
      <c r="HCX228" s="9"/>
      <c r="HCY228" s="9"/>
      <c r="HCZ228" s="9"/>
      <c r="HDA228" s="9"/>
      <c r="HDB228" s="9"/>
      <c r="HDC228" s="9"/>
      <c r="HDD228" s="9"/>
      <c r="HDE228" s="9"/>
      <c r="HDF228" s="9"/>
      <c r="HDG228" s="9"/>
      <c r="HDH228" s="9"/>
      <c r="HDI228" s="9"/>
      <c r="HDJ228" s="9"/>
      <c r="HDK228" s="9"/>
      <c r="HDL228" s="9"/>
      <c r="HDM228" s="9"/>
      <c r="HDN228" s="9"/>
      <c r="HDO228" s="9"/>
      <c r="HDP228" s="9"/>
      <c r="HDQ228" s="9"/>
      <c r="HDR228" s="9"/>
      <c r="HDS228" s="9"/>
      <c r="HDT228" s="9"/>
      <c r="HDU228" s="9"/>
      <c r="HDV228" s="9"/>
      <c r="HDW228" s="9"/>
      <c r="HDX228" s="9"/>
      <c r="HDY228" s="9"/>
      <c r="HDZ228" s="9"/>
      <c r="HEA228" s="9"/>
      <c r="HEB228" s="9"/>
      <c r="HEC228" s="9"/>
      <c r="HED228" s="9"/>
      <c r="HEE228" s="9"/>
      <c r="HEF228" s="9"/>
      <c r="HEG228" s="9"/>
      <c r="HEH228" s="9"/>
      <c r="HEI228" s="9"/>
      <c r="HEJ228" s="9"/>
      <c r="HEK228" s="9"/>
      <c r="HEL228" s="9"/>
      <c r="HEM228" s="9"/>
      <c r="HEN228" s="9"/>
      <c r="HEO228" s="9"/>
      <c r="HEP228" s="9"/>
      <c r="HEQ228" s="9"/>
      <c r="HER228" s="9"/>
      <c r="HES228" s="9"/>
      <c r="HET228" s="9"/>
      <c r="HEU228" s="9"/>
      <c r="HEV228" s="9"/>
      <c r="HEW228" s="9"/>
      <c r="HEX228" s="9"/>
      <c r="HEY228" s="9"/>
      <c r="HEZ228" s="9"/>
      <c r="HFA228" s="9"/>
      <c r="HFB228" s="9"/>
      <c r="HFC228" s="9"/>
      <c r="HFD228" s="9"/>
      <c r="HFE228" s="9"/>
      <c r="HFF228" s="9"/>
      <c r="HFG228" s="9"/>
      <c r="HFH228" s="9"/>
      <c r="HFI228" s="9"/>
      <c r="HFJ228" s="9"/>
      <c r="HFK228" s="9"/>
      <c r="HFL228" s="9"/>
      <c r="HFM228" s="9"/>
      <c r="HFN228" s="9"/>
      <c r="HFO228" s="9"/>
      <c r="HFP228" s="9"/>
      <c r="HFQ228" s="9"/>
      <c r="HFR228" s="9"/>
      <c r="HFS228" s="9"/>
      <c r="HFT228" s="9"/>
      <c r="HFU228" s="9"/>
      <c r="HFV228" s="9"/>
      <c r="HFW228" s="9"/>
      <c r="HFX228" s="9"/>
      <c r="HFY228" s="9"/>
      <c r="HFZ228" s="9"/>
      <c r="HGA228" s="9"/>
      <c r="HGB228" s="9"/>
      <c r="HGC228" s="9"/>
      <c r="HGD228" s="9"/>
      <c r="HGE228" s="9"/>
      <c r="HGF228" s="9"/>
      <c r="HGG228" s="9"/>
      <c r="HGH228" s="9"/>
      <c r="HGI228" s="9"/>
      <c r="HGJ228" s="9"/>
      <c r="HGK228" s="9"/>
      <c r="HGL228" s="9"/>
      <c r="HGM228" s="9"/>
      <c r="HGN228" s="9"/>
      <c r="HGO228" s="9"/>
      <c r="HGP228" s="9"/>
      <c r="HGQ228" s="9"/>
      <c r="HGR228" s="9"/>
      <c r="HGS228" s="9"/>
      <c r="HGT228" s="9"/>
      <c r="HGU228" s="9"/>
      <c r="HGV228" s="9"/>
      <c r="HGW228" s="9"/>
      <c r="HGX228" s="9"/>
      <c r="HGY228" s="9"/>
      <c r="HGZ228" s="9"/>
      <c r="HHA228" s="9"/>
      <c r="HHB228" s="9"/>
      <c r="HHC228" s="9"/>
      <c r="HHD228" s="9"/>
      <c r="HHE228" s="9"/>
      <c r="HHF228" s="9"/>
      <c r="HHG228" s="9"/>
      <c r="HHH228" s="9"/>
      <c r="HHI228" s="9"/>
      <c r="HHJ228" s="9"/>
      <c r="HHK228" s="9"/>
      <c r="HHL228" s="9"/>
      <c r="HHM228" s="9"/>
      <c r="HHN228" s="9"/>
      <c r="HHO228" s="9"/>
      <c r="HHP228" s="9"/>
      <c r="HHQ228" s="9"/>
      <c r="HHR228" s="9"/>
      <c r="HHS228" s="9"/>
      <c r="HHT228" s="9"/>
      <c r="HHU228" s="9"/>
      <c r="HHV228" s="9"/>
      <c r="HHW228" s="9"/>
      <c r="HHX228" s="9"/>
      <c r="HHY228" s="9"/>
      <c r="HHZ228" s="9"/>
      <c r="HIA228" s="9"/>
      <c r="HIB228" s="9"/>
      <c r="HIC228" s="9"/>
      <c r="HID228" s="9"/>
      <c r="HIE228" s="9"/>
      <c r="HIF228" s="9"/>
      <c r="HIG228" s="9"/>
      <c r="HIH228" s="9"/>
      <c r="HII228" s="9"/>
      <c r="HIJ228" s="9"/>
      <c r="HIK228" s="9"/>
      <c r="HIL228" s="9"/>
      <c r="HIM228" s="9"/>
      <c r="HIN228" s="9"/>
      <c r="HIO228" s="9"/>
      <c r="HIP228" s="9"/>
      <c r="HIQ228" s="9"/>
      <c r="HIR228" s="9"/>
      <c r="HIS228" s="9"/>
      <c r="HIT228" s="9"/>
      <c r="HIU228" s="9"/>
      <c r="HIV228" s="9"/>
      <c r="HIW228" s="9"/>
      <c r="HIX228" s="9"/>
      <c r="HIY228" s="9"/>
      <c r="HIZ228" s="9"/>
      <c r="HJA228" s="9"/>
      <c r="HJB228" s="9"/>
      <c r="HJC228" s="9"/>
      <c r="HJD228" s="9"/>
      <c r="HJE228" s="9"/>
      <c r="HJF228" s="9"/>
      <c r="HJG228" s="9"/>
      <c r="HJH228" s="9"/>
      <c r="HJI228" s="9"/>
      <c r="HJJ228" s="9"/>
      <c r="HJK228" s="9"/>
      <c r="HJL228" s="9"/>
      <c r="HJM228" s="9"/>
      <c r="HJN228" s="9"/>
      <c r="HJO228" s="9"/>
      <c r="HJP228" s="9"/>
      <c r="HJQ228" s="9"/>
      <c r="HJR228" s="9"/>
      <c r="HJS228" s="9"/>
      <c r="HJT228" s="9"/>
      <c r="HJU228" s="9"/>
      <c r="HJV228" s="9"/>
      <c r="HJW228" s="9"/>
      <c r="HJX228" s="9"/>
      <c r="HJY228" s="9"/>
      <c r="HJZ228" s="9"/>
      <c r="HKA228" s="9"/>
      <c r="HKB228" s="9"/>
      <c r="HKC228" s="9"/>
      <c r="HKD228" s="9"/>
      <c r="HKE228" s="9"/>
      <c r="HKF228" s="9"/>
      <c r="HKG228" s="9"/>
      <c r="HKH228" s="9"/>
      <c r="HKI228" s="9"/>
      <c r="HKJ228" s="9"/>
      <c r="HKK228" s="9"/>
      <c r="HKL228" s="9"/>
      <c r="HKM228" s="9"/>
      <c r="HKN228" s="9"/>
      <c r="HKO228" s="9"/>
      <c r="HKP228" s="9"/>
      <c r="HKQ228" s="9"/>
      <c r="HKR228" s="9"/>
      <c r="HKS228" s="9"/>
      <c r="HKT228" s="9"/>
      <c r="HKU228" s="9"/>
      <c r="HKV228" s="9"/>
      <c r="HKW228" s="9"/>
      <c r="HKX228" s="9"/>
      <c r="HKY228" s="9"/>
      <c r="HKZ228" s="9"/>
      <c r="HLA228" s="9"/>
      <c r="HLB228" s="9"/>
      <c r="HLC228" s="9"/>
      <c r="HLD228" s="9"/>
      <c r="HLE228" s="9"/>
      <c r="HLF228" s="9"/>
      <c r="HLG228" s="9"/>
      <c r="HLH228" s="9"/>
      <c r="HLI228" s="9"/>
      <c r="HLJ228" s="9"/>
      <c r="HLK228" s="9"/>
      <c r="HLL228" s="9"/>
      <c r="HLM228" s="9"/>
      <c r="HLN228" s="9"/>
      <c r="HLO228" s="9"/>
      <c r="HLP228" s="9"/>
      <c r="HLQ228" s="9"/>
      <c r="HLR228" s="9"/>
      <c r="HLS228" s="9"/>
      <c r="HLT228" s="9"/>
      <c r="HLU228" s="9"/>
      <c r="HLV228" s="9"/>
      <c r="HLW228" s="9"/>
      <c r="HLX228" s="9"/>
      <c r="HLY228" s="9"/>
      <c r="HLZ228" s="9"/>
      <c r="HMA228" s="9"/>
      <c r="HMB228" s="9"/>
      <c r="HMC228" s="9"/>
      <c r="HMD228" s="9"/>
      <c r="HME228" s="9"/>
      <c r="HMF228" s="9"/>
      <c r="HMG228" s="9"/>
      <c r="HMH228" s="9"/>
      <c r="HMI228" s="9"/>
      <c r="HMJ228" s="9"/>
      <c r="HMK228" s="9"/>
      <c r="HML228" s="9"/>
      <c r="HMM228" s="9"/>
      <c r="HMN228" s="9"/>
      <c r="HMO228" s="9"/>
      <c r="HMP228" s="9"/>
      <c r="HMQ228" s="9"/>
      <c r="HMR228" s="9"/>
      <c r="HMS228" s="9"/>
      <c r="HMT228" s="9"/>
      <c r="HMU228" s="9"/>
      <c r="HMV228" s="9"/>
      <c r="HMW228" s="9"/>
      <c r="HMX228" s="9"/>
      <c r="HMY228" s="9"/>
      <c r="HMZ228" s="9"/>
      <c r="HNA228" s="9"/>
      <c r="HNB228" s="9"/>
      <c r="HNC228" s="9"/>
      <c r="HND228" s="9"/>
      <c r="HNE228" s="9"/>
      <c r="HNF228" s="9"/>
      <c r="HNG228" s="9"/>
      <c r="HNH228" s="9"/>
      <c r="HNI228" s="9"/>
      <c r="HNJ228" s="9"/>
      <c r="HNK228" s="9"/>
      <c r="HNL228" s="9"/>
      <c r="HNM228" s="9"/>
      <c r="HNN228" s="9"/>
      <c r="HNO228" s="9"/>
      <c r="HNP228" s="9"/>
      <c r="HNQ228" s="9"/>
      <c r="HNR228" s="9"/>
      <c r="HNS228" s="9"/>
      <c r="HNT228" s="9"/>
      <c r="HNU228" s="9"/>
      <c r="HNV228" s="9"/>
      <c r="HNW228" s="9"/>
      <c r="HNX228" s="9"/>
      <c r="HNY228" s="9"/>
      <c r="HNZ228" s="9"/>
      <c r="HOA228" s="9"/>
      <c r="HOB228" s="9"/>
      <c r="HOC228" s="9"/>
      <c r="HOD228" s="9"/>
      <c r="HOE228" s="9"/>
      <c r="HOF228" s="9"/>
      <c r="HOG228" s="9"/>
      <c r="HOH228" s="9"/>
      <c r="HOI228" s="9"/>
      <c r="HOJ228" s="9"/>
      <c r="HOK228" s="9"/>
      <c r="HOL228" s="9"/>
      <c r="HOM228" s="9"/>
      <c r="HON228" s="9"/>
      <c r="HOO228" s="9"/>
      <c r="HOP228" s="9"/>
      <c r="HOQ228" s="9"/>
      <c r="HOR228" s="9"/>
      <c r="HOS228" s="9"/>
      <c r="HOT228" s="9"/>
      <c r="HOU228" s="9"/>
      <c r="HOV228" s="9"/>
      <c r="HOW228" s="9"/>
      <c r="HOX228" s="9"/>
      <c r="HOY228" s="9"/>
      <c r="HOZ228" s="9"/>
      <c r="HPA228" s="9"/>
      <c r="HPB228" s="9"/>
      <c r="HPC228" s="9"/>
      <c r="HPD228" s="9"/>
      <c r="HPE228" s="9"/>
      <c r="HPF228" s="9"/>
      <c r="HPG228" s="9"/>
      <c r="HPH228" s="9"/>
      <c r="HPI228" s="9"/>
      <c r="HPJ228" s="9"/>
      <c r="HPK228" s="9"/>
      <c r="HPL228" s="9"/>
      <c r="HPM228" s="9"/>
      <c r="HPN228" s="9"/>
      <c r="HPO228" s="9"/>
      <c r="HPP228" s="9"/>
      <c r="HPQ228" s="9"/>
      <c r="HPR228" s="9"/>
      <c r="HPS228" s="9"/>
      <c r="HPT228" s="9"/>
      <c r="HPU228" s="9"/>
      <c r="HPV228" s="9"/>
      <c r="HPW228" s="9"/>
      <c r="HPX228" s="9"/>
      <c r="HPY228" s="9"/>
      <c r="HPZ228" s="9"/>
      <c r="HQA228" s="9"/>
      <c r="HQB228" s="9"/>
      <c r="HQC228" s="9"/>
      <c r="HQD228" s="9"/>
      <c r="HQE228" s="9"/>
      <c r="HQF228" s="9"/>
      <c r="HQG228" s="9"/>
      <c r="HQH228" s="9"/>
      <c r="HQI228" s="9"/>
      <c r="HQJ228" s="9"/>
      <c r="HQK228" s="9"/>
      <c r="HQL228" s="9"/>
      <c r="HQM228" s="9"/>
      <c r="HQN228" s="9"/>
      <c r="HQO228" s="9"/>
      <c r="HQP228" s="9"/>
      <c r="HQQ228" s="9"/>
      <c r="HQR228" s="9"/>
      <c r="HQS228" s="9"/>
      <c r="HQT228" s="9"/>
      <c r="HQU228" s="9"/>
      <c r="HQV228" s="9"/>
      <c r="HQW228" s="9"/>
      <c r="HQX228" s="9"/>
      <c r="HQY228" s="9"/>
      <c r="HQZ228" s="9"/>
      <c r="HRA228" s="9"/>
      <c r="HRB228" s="9"/>
      <c r="HRC228" s="9"/>
      <c r="HRD228" s="9"/>
      <c r="HRE228" s="9"/>
      <c r="HRF228" s="9"/>
      <c r="HRG228" s="9"/>
      <c r="HRH228" s="9"/>
      <c r="HRI228" s="9"/>
      <c r="HRJ228" s="9"/>
      <c r="HRK228" s="9"/>
      <c r="HRL228" s="9"/>
      <c r="HRM228" s="9"/>
      <c r="HRN228" s="9"/>
      <c r="HRO228" s="9"/>
      <c r="HRP228" s="9"/>
      <c r="HRQ228" s="9"/>
      <c r="HRR228" s="9"/>
      <c r="HRS228" s="9"/>
      <c r="HRT228" s="9"/>
      <c r="HRU228" s="9"/>
      <c r="HRV228" s="9"/>
      <c r="HRW228" s="9"/>
      <c r="HRX228" s="9"/>
      <c r="HRY228" s="9"/>
      <c r="HRZ228" s="9"/>
      <c r="HSA228" s="9"/>
      <c r="HSB228" s="9"/>
      <c r="HSC228" s="9"/>
      <c r="HSD228" s="9"/>
      <c r="HSE228" s="9"/>
      <c r="HSF228" s="9"/>
      <c r="HSG228" s="9"/>
      <c r="HSH228" s="9"/>
      <c r="HSI228" s="9"/>
      <c r="HSJ228" s="9"/>
      <c r="HSK228" s="9"/>
      <c r="HSL228" s="9"/>
      <c r="HSM228" s="9"/>
      <c r="HSN228" s="9"/>
      <c r="HSO228" s="9"/>
      <c r="HSP228" s="9"/>
      <c r="HSQ228" s="9"/>
      <c r="HSR228" s="9"/>
      <c r="HSS228" s="9"/>
      <c r="HST228" s="9"/>
      <c r="HSU228" s="9"/>
      <c r="HSV228" s="9"/>
      <c r="HSW228" s="9"/>
      <c r="HSX228" s="9"/>
      <c r="HSY228" s="9"/>
      <c r="HSZ228" s="9"/>
      <c r="HTA228" s="9"/>
      <c r="HTB228" s="9"/>
      <c r="HTC228" s="9"/>
      <c r="HTD228" s="9"/>
      <c r="HTE228" s="9"/>
      <c r="HTF228" s="9"/>
      <c r="HTG228" s="9"/>
      <c r="HTH228" s="9"/>
      <c r="HTI228" s="9"/>
      <c r="HTJ228" s="9"/>
      <c r="HTK228" s="9"/>
      <c r="HTL228" s="9"/>
      <c r="HTM228" s="9"/>
      <c r="HTN228" s="9"/>
      <c r="HTO228" s="9"/>
      <c r="HTP228" s="9"/>
      <c r="HTQ228" s="9"/>
      <c r="HTR228" s="9"/>
      <c r="HTS228" s="9"/>
      <c r="HTT228" s="9"/>
      <c r="HTU228" s="9"/>
      <c r="HTV228" s="9"/>
      <c r="HTW228" s="9"/>
      <c r="HTX228" s="9"/>
      <c r="HTY228" s="9"/>
      <c r="HTZ228" s="9"/>
      <c r="HUA228" s="9"/>
      <c r="HUB228" s="9"/>
      <c r="HUC228" s="9"/>
      <c r="HUD228" s="9"/>
      <c r="HUE228" s="9"/>
      <c r="HUF228" s="9"/>
      <c r="HUG228" s="9"/>
      <c r="HUH228" s="9"/>
      <c r="HUI228" s="9"/>
      <c r="HUJ228" s="9"/>
      <c r="HUK228" s="9"/>
      <c r="HUL228" s="9"/>
      <c r="HUM228" s="9"/>
      <c r="HUN228" s="9"/>
      <c r="HUO228" s="9"/>
      <c r="HUP228" s="9"/>
      <c r="HUQ228" s="9"/>
      <c r="HUR228" s="9"/>
      <c r="HUS228" s="9"/>
      <c r="HUT228" s="9"/>
      <c r="HUU228" s="9"/>
      <c r="HUV228" s="9"/>
      <c r="HUW228" s="9"/>
      <c r="HUX228" s="9"/>
      <c r="HUY228" s="9"/>
      <c r="HUZ228" s="9"/>
      <c r="HVA228" s="9"/>
      <c r="HVB228" s="9"/>
      <c r="HVC228" s="9"/>
      <c r="HVD228" s="9"/>
      <c r="HVE228" s="9"/>
      <c r="HVF228" s="9"/>
      <c r="HVG228" s="9"/>
      <c r="HVH228" s="9"/>
      <c r="HVI228" s="9"/>
      <c r="HVJ228" s="9"/>
      <c r="HVK228" s="9"/>
      <c r="HVL228" s="9"/>
      <c r="HVM228" s="9"/>
      <c r="HVN228" s="9"/>
      <c r="HVO228" s="9"/>
      <c r="HVP228" s="9"/>
      <c r="HVQ228" s="9"/>
      <c r="HVR228" s="9"/>
      <c r="HVS228" s="9"/>
      <c r="HVT228" s="9"/>
      <c r="HVU228" s="9"/>
      <c r="HVV228" s="9"/>
      <c r="HVW228" s="9"/>
      <c r="HVX228" s="9"/>
      <c r="HVY228" s="9"/>
      <c r="HVZ228" s="9"/>
      <c r="HWA228" s="9"/>
      <c r="HWB228" s="9"/>
      <c r="HWC228" s="9"/>
      <c r="HWD228" s="9"/>
      <c r="HWE228" s="9"/>
      <c r="HWF228" s="9"/>
      <c r="HWG228" s="9"/>
      <c r="HWH228" s="9"/>
      <c r="HWI228" s="9"/>
      <c r="HWJ228" s="9"/>
      <c r="HWK228" s="9"/>
      <c r="HWL228" s="9"/>
      <c r="HWM228" s="9"/>
      <c r="HWN228" s="9"/>
      <c r="HWO228" s="9"/>
      <c r="HWP228" s="9"/>
      <c r="HWQ228" s="9"/>
      <c r="HWR228" s="9"/>
      <c r="HWS228" s="9"/>
      <c r="HWT228" s="9"/>
      <c r="HWU228" s="9"/>
      <c r="HWV228" s="9"/>
      <c r="HWW228" s="9"/>
      <c r="HWX228" s="9"/>
      <c r="HWY228" s="9"/>
      <c r="HWZ228" s="9"/>
      <c r="HXA228" s="9"/>
      <c r="HXB228" s="9"/>
      <c r="HXC228" s="9"/>
      <c r="HXD228" s="9"/>
      <c r="HXE228" s="9"/>
      <c r="HXF228" s="9"/>
      <c r="HXG228" s="9"/>
      <c r="HXH228" s="9"/>
      <c r="HXI228" s="9"/>
      <c r="HXJ228" s="9"/>
      <c r="HXK228" s="9"/>
      <c r="HXL228" s="9"/>
      <c r="HXM228" s="9"/>
      <c r="HXN228" s="9"/>
      <c r="HXO228" s="9"/>
      <c r="HXP228" s="9"/>
      <c r="HXQ228" s="9"/>
      <c r="HXR228" s="9"/>
      <c r="HXS228" s="9"/>
      <c r="HXT228" s="9"/>
      <c r="HXU228" s="9"/>
      <c r="HXV228" s="9"/>
      <c r="HXW228" s="9"/>
      <c r="HXX228" s="9"/>
      <c r="HXY228" s="9"/>
      <c r="HXZ228" s="9"/>
      <c r="HYA228" s="9"/>
      <c r="HYB228" s="9"/>
      <c r="HYC228" s="9"/>
      <c r="HYD228" s="9"/>
      <c r="HYE228" s="9"/>
      <c r="HYF228" s="9"/>
      <c r="HYG228" s="9"/>
      <c r="HYH228" s="9"/>
      <c r="HYI228" s="9"/>
      <c r="HYJ228" s="9"/>
      <c r="HYK228" s="9"/>
      <c r="HYL228" s="9"/>
      <c r="HYM228" s="9"/>
      <c r="HYN228" s="9"/>
      <c r="HYO228" s="9"/>
      <c r="HYP228" s="9"/>
      <c r="HYQ228" s="9"/>
      <c r="HYR228" s="9"/>
      <c r="HYS228" s="9"/>
      <c r="HYT228" s="9"/>
      <c r="HYU228" s="9"/>
      <c r="HYV228" s="9"/>
      <c r="HYW228" s="9"/>
      <c r="HYX228" s="9"/>
      <c r="HYY228" s="9"/>
      <c r="HYZ228" s="9"/>
      <c r="HZA228" s="9"/>
      <c r="HZB228" s="9"/>
      <c r="HZC228" s="9"/>
      <c r="HZD228" s="9"/>
      <c r="HZE228" s="9"/>
      <c r="HZF228" s="9"/>
      <c r="HZG228" s="9"/>
      <c r="HZH228" s="9"/>
      <c r="HZI228" s="9"/>
      <c r="HZJ228" s="9"/>
      <c r="HZK228" s="9"/>
      <c r="HZL228" s="9"/>
      <c r="HZM228" s="9"/>
      <c r="HZN228" s="9"/>
      <c r="HZO228" s="9"/>
      <c r="HZP228" s="9"/>
      <c r="HZQ228" s="9"/>
      <c r="HZR228" s="9"/>
      <c r="HZS228" s="9"/>
      <c r="HZT228" s="9"/>
      <c r="HZU228" s="9"/>
      <c r="HZV228" s="9"/>
      <c r="HZW228" s="9"/>
      <c r="HZX228" s="9"/>
      <c r="HZY228" s="9"/>
      <c r="HZZ228" s="9"/>
      <c r="IAA228" s="9"/>
      <c r="IAB228" s="9"/>
      <c r="IAC228" s="9"/>
      <c r="IAD228" s="9"/>
      <c r="IAE228" s="9"/>
      <c r="IAF228" s="9"/>
      <c r="IAG228" s="9"/>
      <c r="IAH228" s="9"/>
      <c r="IAI228" s="9"/>
      <c r="IAJ228" s="9"/>
      <c r="IAK228" s="9"/>
      <c r="IAL228" s="9"/>
      <c r="IAM228" s="9"/>
      <c r="IAN228" s="9"/>
      <c r="IAO228" s="9"/>
      <c r="IAP228" s="9"/>
      <c r="IAQ228" s="9"/>
      <c r="IAR228" s="9"/>
      <c r="IAS228" s="9"/>
      <c r="IAT228" s="9"/>
      <c r="IAU228" s="9"/>
      <c r="IAV228" s="9"/>
      <c r="IAW228" s="9"/>
      <c r="IAX228" s="9"/>
      <c r="IAY228" s="9"/>
      <c r="IAZ228" s="9"/>
      <c r="IBA228" s="9"/>
      <c r="IBB228" s="9"/>
      <c r="IBC228" s="9"/>
      <c r="IBD228" s="9"/>
      <c r="IBE228" s="9"/>
      <c r="IBF228" s="9"/>
      <c r="IBG228" s="9"/>
      <c r="IBH228" s="9"/>
      <c r="IBI228" s="9"/>
      <c r="IBJ228" s="9"/>
      <c r="IBK228" s="9"/>
      <c r="IBL228" s="9"/>
      <c r="IBM228" s="9"/>
      <c r="IBN228" s="9"/>
      <c r="IBO228" s="9"/>
      <c r="IBP228" s="9"/>
      <c r="IBQ228" s="9"/>
      <c r="IBR228" s="9"/>
      <c r="IBS228" s="9"/>
      <c r="IBT228" s="9"/>
      <c r="IBU228" s="9"/>
      <c r="IBV228" s="9"/>
      <c r="IBW228" s="9"/>
      <c r="IBX228" s="9"/>
      <c r="IBY228" s="9"/>
      <c r="IBZ228" s="9"/>
      <c r="ICA228" s="9"/>
      <c r="ICB228" s="9"/>
      <c r="ICC228" s="9"/>
      <c r="ICD228" s="9"/>
      <c r="ICE228" s="9"/>
      <c r="ICF228" s="9"/>
      <c r="ICG228" s="9"/>
      <c r="ICH228" s="9"/>
      <c r="ICI228" s="9"/>
      <c r="ICJ228" s="9"/>
      <c r="ICK228" s="9"/>
      <c r="ICL228" s="9"/>
      <c r="ICM228" s="9"/>
      <c r="ICN228" s="9"/>
      <c r="ICO228" s="9"/>
      <c r="ICP228" s="9"/>
      <c r="ICQ228" s="9"/>
      <c r="ICR228" s="9"/>
      <c r="ICS228" s="9"/>
      <c r="ICT228" s="9"/>
      <c r="ICU228" s="9"/>
      <c r="ICV228" s="9"/>
      <c r="ICW228" s="9"/>
      <c r="ICX228" s="9"/>
      <c r="ICY228" s="9"/>
      <c r="ICZ228" s="9"/>
      <c r="IDA228" s="9"/>
      <c r="IDB228" s="9"/>
      <c r="IDC228" s="9"/>
      <c r="IDD228" s="9"/>
      <c r="IDE228" s="9"/>
      <c r="IDF228" s="9"/>
      <c r="IDG228" s="9"/>
      <c r="IDH228" s="9"/>
      <c r="IDI228" s="9"/>
      <c r="IDJ228" s="9"/>
      <c r="IDK228" s="9"/>
      <c r="IDL228" s="9"/>
      <c r="IDM228" s="9"/>
      <c r="IDN228" s="9"/>
      <c r="IDO228" s="9"/>
      <c r="IDP228" s="9"/>
      <c r="IDQ228" s="9"/>
      <c r="IDR228" s="9"/>
      <c r="IDS228" s="9"/>
      <c r="IDT228" s="9"/>
      <c r="IDU228" s="9"/>
      <c r="IDV228" s="9"/>
      <c r="IDW228" s="9"/>
      <c r="IDX228" s="9"/>
      <c r="IDY228" s="9"/>
      <c r="IDZ228" s="9"/>
      <c r="IEA228" s="9"/>
      <c r="IEB228" s="9"/>
      <c r="IEC228" s="9"/>
      <c r="IED228" s="9"/>
      <c r="IEE228" s="9"/>
      <c r="IEF228" s="9"/>
      <c r="IEG228" s="9"/>
      <c r="IEH228" s="9"/>
      <c r="IEI228" s="9"/>
      <c r="IEJ228" s="9"/>
      <c r="IEK228" s="9"/>
      <c r="IEL228" s="9"/>
      <c r="IEM228" s="9"/>
      <c r="IEN228" s="9"/>
      <c r="IEO228" s="9"/>
      <c r="IEP228" s="9"/>
      <c r="IEQ228" s="9"/>
      <c r="IER228" s="9"/>
      <c r="IES228" s="9"/>
      <c r="IET228" s="9"/>
      <c r="IEU228" s="9"/>
      <c r="IEV228" s="9"/>
      <c r="IEW228" s="9"/>
      <c r="IEX228" s="9"/>
      <c r="IEY228" s="9"/>
      <c r="IEZ228" s="9"/>
      <c r="IFA228" s="9"/>
      <c r="IFB228" s="9"/>
      <c r="IFC228" s="9"/>
      <c r="IFD228" s="9"/>
      <c r="IFE228" s="9"/>
      <c r="IFF228" s="9"/>
      <c r="IFG228" s="9"/>
      <c r="IFH228" s="9"/>
      <c r="IFI228" s="9"/>
      <c r="IFJ228" s="9"/>
      <c r="IFK228" s="9"/>
      <c r="IFL228" s="9"/>
      <c r="IFM228" s="9"/>
      <c r="IFN228" s="9"/>
      <c r="IFO228" s="9"/>
      <c r="IFP228" s="9"/>
      <c r="IFQ228" s="9"/>
      <c r="IFR228" s="9"/>
      <c r="IFS228" s="9"/>
      <c r="IFT228" s="9"/>
      <c r="IFU228" s="9"/>
      <c r="IFV228" s="9"/>
      <c r="IFW228" s="9"/>
      <c r="IFX228" s="9"/>
      <c r="IFY228" s="9"/>
      <c r="IFZ228" s="9"/>
      <c r="IGA228" s="9"/>
      <c r="IGB228" s="9"/>
      <c r="IGC228" s="9"/>
      <c r="IGD228" s="9"/>
      <c r="IGE228" s="9"/>
      <c r="IGF228" s="9"/>
      <c r="IGG228" s="9"/>
      <c r="IGH228" s="9"/>
      <c r="IGI228" s="9"/>
      <c r="IGJ228" s="9"/>
      <c r="IGK228" s="9"/>
      <c r="IGL228" s="9"/>
      <c r="IGM228" s="9"/>
      <c r="IGN228" s="9"/>
      <c r="IGO228" s="9"/>
      <c r="IGP228" s="9"/>
      <c r="IGQ228" s="9"/>
      <c r="IGR228" s="9"/>
      <c r="IGS228" s="9"/>
      <c r="IGT228" s="9"/>
      <c r="IGU228" s="9"/>
      <c r="IGV228" s="9"/>
      <c r="IGW228" s="9"/>
      <c r="IGX228" s="9"/>
      <c r="IGY228" s="9"/>
      <c r="IGZ228" s="9"/>
      <c r="IHA228" s="9"/>
      <c r="IHB228" s="9"/>
      <c r="IHC228" s="9"/>
      <c r="IHD228" s="9"/>
      <c r="IHE228" s="9"/>
      <c r="IHF228" s="9"/>
      <c r="IHG228" s="9"/>
      <c r="IHH228" s="9"/>
      <c r="IHI228" s="9"/>
      <c r="IHJ228" s="9"/>
      <c r="IHK228" s="9"/>
      <c r="IHL228" s="9"/>
      <c r="IHM228" s="9"/>
      <c r="IHN228" s="9"/>
      <c r="IHO228" s="9"/>
      <c r="IHP228" s="9"/>
      <c r="IHQ228" s="9"/>
      <c r="IHR228" s="9"/>
      <c r="IHS228" s="9"/>
      <c r="IHT228" s="9"/>
      <c r="IHU228" s="9"/>
      <c r="IHV228" s="9"/>
      <c r="IHW228" s="9"/>
      <c r="IHX228" s="9"/>
      <c r="IHY228" s="9"/>
      <c r="IHZ228" s="9"/>
      <c r="IIA228" s="9"/>
      <c r="IIB228" s="9"/>
      <c r="IIC228" s="9"/>
      <c r="IID228" s="9"/>
      <c r="IIE228" s="9"/>
      <c r="IIF228" s="9"/>
      <c r="IIG228" s="9"/>
      <c r="IIH228" s="9"/>
      <c r="III228" s="9"/>
      <c r="IIJ228" s="9"/>
      <c r="IIK228" s="9"/>
      <c r="IIL228" s="9"/>
      <c r="IIM228" s="9"/>
      <c r="IIN228" s="9"/>
      <c r="IIO228" s="9"/>
      <c r="IIP228" s="9"/>
      <c r="IIQ228" s="9"/>
      <c r="IIR228" s="9"/>
      <c r="IIS228" s="9"/>
      <c r="IIT228" s="9"/>
      <c r="IIU228" s="9"/>
      <c r="IIV228" s="9"/>
      <c r="IIW228" s="9"/>
      <c r="IIX228" s="9"/>
      <c r="IIY228" s="9"/>
      <c r="IIZ228" s="9"/>
      <c r="IJA228" s="9"/>
      <c r="IJB228" s="9"/>
      <c r="IJC228" s="9"/>
      <c r="IJD228" s="9"/>
      <c r="IJE228" s="9"/>
      <c r="IJF228" s="9"/>
      <c r="IJG228" s="9"/>
      <c r="IJH228" s="9"/>
      <c r="IJI228" s="9"/>
      <c r="IJJ228" s="9"/>
      <c r="IJK228" s="9"/>
      <c r="IJL228" s="9"/>
      <c r="IJM228" s="9"/>
      <c r="IJN228" s="9"/>
      <c r="IJO228" s="9"/>
      <c r="IJP228" s="9"/>
      <c r="IJQ228" s="9"/>
      <c r="IJR228" s="9"/>
      <c r="IJS228" s="9"/>
      <c r="IJT228" s="9"/>
      <c r="IJU228" s="9"/>
      <c r="IJV228" s="9"/>
      <c r="IJW228" s="9"/>
      <c r="IJX228" s="9"/>
      <c r="IJY228" s="9"/>
      <c r="IJZ228" s="9"/>
      <c r="IKA228" s="9"/>
      <c r="IKB228" s="9"/>
      <c r="IKC228" s="9"/>
      <c r="IKD228" s="9"/>
      <c r="IKE228" s="9"/>
      <c r="IKF228" s="9"/>
      <c r="IKG228" s="9"/>
      <c r="IKH228" s="9"/>
      <c r="IKI228" s="9"/>
      <c r="IKJ228" s="9"/>
      <c r="IKK228" s="9"/>
      <c r="IKL228" s="9"/>
      <c r="IKM228" s="9"/>
      <c r="IKN228" s="9"/>
      <c r="IKO228" s="9"/>
      <c r="IKP228" s="9"/>
      <c r="IKQ228" s="9"/>
      <c r="IKR228" s="9"/>
      <c r="IKS228" s="9"/>
      <c r="IKT228" s="9"/>
      <c r="IKU228" s="9"/>
      <c r="IKV228" s="9"/>
      <c r="IKW228" s="9"/>
      <c r="IKX228" s="9"/>
      <c r="IKY228" s="9"/>
      <c r="IKZ228" s="9"/>
      <c r="ILA228" s="9"/>
      <c r="ILB228" s="9"/>
      <c r="ILC228" s="9"/>
      <c r="ILD228" s="9"/>
      <c r="ILE228" s="9"/>
      <c r="ILF228" s="9"/>
      <c r="ILG228" s="9"/>
      <c r="ILH228" s="9"/>
      <c r="ILI228" s="9"/>
      <c r="ILJ228" s="9"/>
      <c r="ILK228" s="9"/>
      <c r="ILL228" s="9"/>
      <c r="ILM228" s="9"/>
      <c r="ILN228" s="9"/>
      <c r="ILO228" s="9"/>
      <c r="ILP228" s="9"/>
      <c r="ILQ228" s="9"/>
      <c r="ILR228" s="9"/>
      <c r="ILS228" s="9"/>
      <c r="ILT228" s="9"/>
      <c r="ILU228" s="9"/>
      <c r="ILV228" s="9"/>
      <c r="ILW228" s="9"/>
      <c r="ILX228" s="9"/>
      <c r="ILY228" s="9"/>
      <c r="ILZ228" s="9"/>
      <c r="IMA228" s="9"/>
      <c r="IMB228" s="9"/>
      <c r="IMC228" s="9"/>
      <c r="IMD228" s="9"/>
      <c r="IME228" s="9"/>
      <c r="IMF228" s="9"/>
      <c r="IMG228" s="9"/>
      <c r="IMH228" s="9"/>
      <c r="IMI228" s="9"/>
      <c r="IMJ228" s="9"/>
      <c r="IMK228" s="9"/>
      <c r="IML228" s="9"/>
      <c r="IMM228" s="9"/>
      <c r="IMN228" s="9"/>
      <c r="IMO228" s="9"/>
      <c r="IMP228" s="9"/>
      <c r="IMQ228" s="9"/>
      <c r="IMR228" s="9"/>
      <c r="IMS228" s="9"/>
      <c r="IMT228" s="9"/>
      <c r="IMU228" s="9"/>
      <c r="IMV228" s="9"/>
      <c r="IMW228" s="9"/>
      <c r="IMX228" s="9"/>
      <c r="IMY228" s="9"/>
      <c r="IMZ228" s="9"/>
      <c r="INA228" s="9"/>
      <c r="INB228" s="9"/>
      <c r="INC228" s="9"/>
      <c r="IND228" s="9"/>
      <c r="INE228" s="9"/>
      <c r="INF228" s="9"/>
      <c r="ING228" s="9"/>
      <c r="INH228" s="9"/>
      <c r="INI228" s="9"/>
      <c r="INJ228" s="9"/>
      <c r="INK228" s="9"/>
      <c r="INL228" s="9"/>
      <c r="INM228" s="9"/>
      <c r="INN228" s="9"/>
      <c r="INO228" s="9"/>
      <c r="INP228" s="9"/>
      <c r="INQ228" s="9"/>
      <c r="INR228" s="9"/>
      <c r="INS228" s="9"/>
      <c r="INT228" s="9"/>
      <c r="INU228" s="9"/>
      <c r="INV228" s="9"/>
      <c r="INW228" s="9"/>
      <c r="INX228" s="9"/>
      <c r="INY228" s="9"/>
      <c r="INZ228" s="9"/>
      <c r="IOA228" s="9"/>
      <c r="IOB228" s="9"/>
      <c r="IOC228" s="9"/>
      <c r="IOD228" s="9"/>
      <c r="IOE228" s="9"/>
      <c r="IOF228" s="9"/>
      <c r="IOG228" s="9"/>
      <c r="IOH228" s="9"/>
      <c r="IOI228" s="9"/>
      <c r="IOJ228" s="9"/>
      <c r="IOK228" s="9"/>
      <c r="IOL228" s="9"/>
      <c r="IOM228" s="9"/>
      <c r="ION228" s="9"/>
      <c r="IOO228" s="9"/>
      <c r="IOP228" s="9"/>
      <c r="IOQ228" s="9"/>
      <c r="IOR228" s="9"/>
      <c r="IOS228" s="9"/>
      <c r="IOT228" s="9"/>
      <c r="IOU228" s="9"/>
      <c r="IOV228" s="9"/>
      <c r="IOW228" s="9"/>
      <c r="IOX228" s="9"/>
      <c r="IOY228" s="9"/>
      <c r="IOZ228" s="9"/>
      <c r="IPA228" s="9"/>
      <c r="IPB228" s="9"/>
      <c r="IPC228" s="9"/>
      <c r="IPD228" s="9"/>
      <c r="IPE228" s="9"/>
      <c r="IPF228" s="9"/>
      <c r="IPG228" s="9"/>
      <c r="IPH228" s="9"/>
      <c r="IPI228" s="9"/>
      <c r="IPJ228" s="9"/>
      <c r="IPK228" s="9"/>
      <c r="IPL228" s="9"/>
      <c r="IPM228" s="9"/>
      <c r="IPN228" s="9"/>
      <c r="IPO228" s="9"/>
      <c r="IPP228" s="9"/>
      <c r="IPQ228" s="9"/>
      <c r="IPR228" s="9"/>
      <c r="IPS228" s="9"/>
      <c r="IPT228" s="9"/>
      <c r="IPU228" s="9"/>
      <c r="IPV228" s="9"/>
      <c r="IPW228" s="9"/>
      <c r="IPX228" s="9"/>
      <c r="IPY228" s="9"/>
      <c r="IPZ228" s="9"/>
      <c r="IQA228" s="9"/>
      <c r="IQB228" s="9"/>
      <c r="IQC228" s="9"/>
      <c r="IQD228" s="9"/>
      <c r="IQE228" s="9"/>
      <c r="IQF228" s="9"/>
      <c r="IQG228" s="9"/>
      <c r="IQH228" s="9"/>
      <c r="IQI228" s="9"/>
      <c r="IQJ228" s="9"/>
      <c r="IQK228" s="9"/>
      <c r="IQL228" s="9"/>
      <c r="IQM228" s="9"/>
      <c r="IQN228" s="9"/>
      <c r="IQO228" s="9"/>
      <c r="IQP228" s="9"/>
      <c r="IQQ228" s="9"/>
      <c r="IQR228" s="9"/>
      <c r="IQS228" s="9"/>
      <c r="IQT228" s="9"/>
      <c r="IQU228" s="9"/>
      <c r="IQV228" s="9"/>
      <c r="IQW228" s="9"/>
      <c r="IQX228" s="9"/>
      <c r="IQY228" s="9"/>
      <c r="IQZ228" s="9"/>
      <c r="IRA228" s="9"/>
      <c r="IRB228" s="9"/>
      <c r="IRC228" s="9"/>
      <c r="IRD228" s="9"/>
      <c r="IRE228" s="9"/>
      <c r="IRF228" s="9"/>
      <c r="IRG228" s="9"/>
      <c r="IRH228" s="9"/>
      <c r="IRI228" s="9"/>
      <c r="IRJ228" s="9"/>
      <c r="IRK228" s="9"/>
      <c r="IRL228" s="9"/>
      <c r="IRM228" s="9"/>
      <c r="IRN228" s="9"/>
      <c r="IRO228" s="9"/>
      <c r="IRP228" s="9"/>
      <c r="IRQ228" s="9"/>
      <c r="IRR228" s="9"/>
      <c r="IRS228" s="9"/>
      <c r="IRT228" s="9"/>
      <c r="IRU228" s="9"/>
      <c r="IRV228" s="9"/>
      <c r="IRW228" s="9"/>
      <c r="IRX228" s="9"/>
      <c r="IRY228" s="9"/>
      <c r="IRZ228" s="9"/>
      <c r="ISA228" s="9"/>
      <c r="ISB228" s="9"/>
      <c r="ISC228" s="9"/>
      <c r="ISD228" s="9"/>
      <c r="ISE228" s="9"/>
      <c r="ISF228" s="9"/>
      <c r="ISG228" s="9"/>
      <c r="ISH228" s="9"/>
      <c r="ISI228" s="9"/>
      <c r="ISJ228" s="9"/>
      <c r="ISK228" s="9"/>
      <c r="ISL228" s="9"/>
      <c r="ISM228" s="9"/>
      <c r="ISN228" s="9"/>
      <c r="ISO228" s="9"/>
      <c r="ISP228" s="9"/>
      <c r="ISQ228" s="9"/>
      <c r="ISR228" s="9"/>
      <c r="ISS228" s="9"/>
      <c r="IST228" s="9"/>
      <c r="ISU228" s="9"/>
      <c r="ISV228" s="9"/>
      <c r="ISW228" s="9"/>
      <c r="ISX228" s="9"/>
      <c r="ISY228" s="9"/>
      <c r="ISZ228" s="9"/>
      <c r="ITA228" s="9"/>
      <c r="ITB228" s="9"/>
      <c r="ITC228" s="9"/>
      <c r="ITD228" s="9"/>
      <c r="ITE228" s="9"/>
      <c r="ITF228" s="9"/>
      <c r="ITG228" s="9"/>
      <c r="ITH228" s="9"/>
      <c r="ITI228" s="9"/>
      <c r="ITJ228" s="9"/>
      <c r="ITK228" s="9"/>
      <c r="ITL228" s="9"/>
      <c r="ITM228" s="9"/>
      <c r="ITN228" s="9"/>
      <c r="ITO228" s="9"/>
      <c r="ITP228" s="9"/>
      <c r="ITQ228" s="9"/>
      <c r="ITR228" s="9"/>
      <c r="ITS228" s="9"/>
      <c r="ITT228" s="9"/>
      <c r="ITU228" s="9"/>
      <c r="ITV228" s="9"/>
      <c r="ITW228" s="9"/>
      <c r="ITX228" s="9"/>
      <c r="ITY228" s="9"/>
      <c r="ITZ228" s="9"/>
      <c r="IUA228" s="9"/>
      <c r="IUB228" s="9"/>
      <c r="IUC228" s="9"/>
      <c r="IUD228" s="9"/>
      <c r="IUE228" s="9"/>
      <c r="IUF228" s="9"/>
      <c r="IUG228" s="9"/>
      <c r="IUH228" s="9"/>
      <c r="IUI228" s="9"/>
      <c r="IUJ228" s="9"/>
      <c r="IUK228" s="9"/>
      <c r="IUL228" s="9"/>
      <c r="IUM228" s="9"/>
      <c r="IUN228" s="9"/>
      <c r="IUO228" s="9"/>
      <c r="IUP228" s="9"/>
      <c r="IUQ228" s="9"/>
      <c r="IUR228" s="9"/>
      <c r="IUS228" s="9"/>
      <c r="IUT228" s="9"/>
      <c r="IUU228" s="9"/>
      <c r="IUV228" s="9"/>
      <c r="IUW228" s="9"/>
      <c r="IUX228" s="9"/>
      <c r="IUY228" s="9"/>
      <c r="IUZ228" s="9"/>
      <c r="IVA228" s="9"/>
      <c r="IVB228" s="9"/>
      <c r="IVC228" s="9"/>
      <c r="IVD228" s="9"/>
      <c r="IVE228" s="9"/>
      <c r="IVF228" s="9"/>
      <c r="IVG228" s="9"/>
      <c r="IVH228" s="9"/>
      <c r="IVI228" s="9"/>
      <c r="IVJ228" s="9"/>
      <c r="IVK228" s="9"/>
      <c r="IVL228" s="9"/>
      <c r="IVM228" s="9"/>
      <c r="IVN228" s="9"/>
      <c r="IVO228" s="9"/>
      <c r="IVP228" s="9"/>
      <c r="IVQ228" s="9"/>
      <c r="IVR228" s="9"/>
      <c r="IVS228" s="9"/>
      <c r="IVT228" s="9"/>
      <c r="IVU228" s="9"/>
      <c r="IVV228" s="9"/>
      <c r="IVW228" s="9"/>
      <c r="IVX228" s="9"/>
      <c r="IVY228" s="9"/>
      <c r="IVZ228" s="9"/>
      <c r="IWA228" s="9"/>
      <c r="IWB228" s="9"/>
      <c r="IWC228" s="9"/>
      <c r="IWD228" s="9"/>
      <c r="IWE228" s="9"/>
      <c r="IWF228" s="9"/>
      <c r="IWG228" s="9"/>
      <c r="IWH228" s="9"/>
      <c r="IWI228" s="9"/>
      <c r="IWJ228" s="9"/>
      <c r="IWK228" s="9"/>
      <c r="IWL228" s="9"/>
      <c r="IWM228" s="9"/>
      <c r="IWN228" s="9"/>
      <c r="IWO228" s="9"/>
      <c r="IWP228" s="9"/>
      <c r="IWQ228" s="9"/>
      <c r="IWR228" s="9"/>
      <c r="IWS228" s="9"/>
      <c r="IWT228" s="9"/>
      <c r="IWU228" s="9"/>
      <c r="IWV228" s="9"/>
      <c r="IWW228" s="9"/>
      <c r="IWX228" s="9"/>
      <c r="IWY228" s="9"/>
      <c r="IWZ228" s="9"/>
      <c r="IXA228" s="9"/>
      <c r="IXB228" s="9"/>
      <c r="IXC228" s="9"/>
      <c r="IXD228" s="9"/>
      <c r="IXE228" s="9"/>
      <c r="IXF228" s="9"/>
      <c r="IXG228" s="9"/>
      <c r="IXH228" s="9"/>
      <c r="IXI228" s="9"/>
      <c r="IXJ228" s="9"/>
      <c r="IXK228" s="9"/>
      <c r="IXL228" s="9"/>
      <c r="IXM228" s="9"/>
      <c r="IXN228" s="9"/>
      <c r="IXO228" s="9"/>
      <c r="IXP228" s="9"/>
      <c r="IXQ228" s="9"/>
      <c r="IXR228" s="9"/>
      <c r="IXS228" s="9"/>
      <c r="IXT228" s="9"/>
      <c r="IXU228" s="9"/>
      <c r="IXV228" s="9"/>
      <c r="IXW228" s="9"/>
      <c r="IXX228" s="9"/>
      <c r="IXY228" s="9"/>
      <c r="IXZ228" s="9"/>
      <c r="IYA228" s="9"/>
      <c r="IYB228" s="9"/>
      <c r="IYC228" s="9"/>
      <c r="IYD228" s="9"/>
      <c r="IYE228" s="9"/>
      <c r="IYF228" s="9"/>
      <c r="IYG228" s="9"/>
      <c r="IYH228" s="9"/>
      <c r="IYI228" s="9"/>
      <c r="IYJ228" s="9"/>
      <c r="IYK228" s="9"/>
      <c r="IYL228" s="9"/>
      <c r="IYM228" s="9"/>
      <c r="IYN228" s="9"/>
      <c r="IYO228" s="9"/>
      <c r="IYP228" s="9"/>
      <c r="IYQ228" s="9"/>
      <c r="IYR228" s="9"/>
      <c r="IYS228" s="9"/>
      <c r="IYT228" s="9"/>
      <c r="IYU228" s="9"/>
      <c r="IYV228" s="9"/>
      <c r="IYW228" s="9"/>
      <c r="IYX228" s="9"/>
      <c r="IYY228" s="9"/>
      <c r="IYZ228" s="9"/>
      <c r="IZA228" s="9"/>
      <c r="IZB228" s="9"/>
      <c r="IZC228" s="9"/>
      <c r="IZD228" s="9"/>
      <c r="IZE228" s="9"/>
      <c r="IZF228" s="9"/>
      <c r="IZG228" s="9"/>
      <c r="IZH228" s="9"/>
      <c r="IZI228" s="9"/>
      <c r="IZJ228" s="9"/>
      <c r="IZK228" s="9"/>
      <c r="IZL228" s="9"/>
      <c r="IZM228" s="9"/>
      <c r="IZN228" s="9"/>
      <c r="IZO228" s="9"/>
      <c r="IZP228" s="9"/>
      <c r="IZQ228" s="9"/>
      <c r="IZR228" s="9"/>
      <c r="IZS228" s="9"/>
      <c r="IZT228" s="9"/>
      <c r="IZU228" s="9"/>
      <c r="IZV228" s="9"/>
      <c r="IZW228" s="9"/>
      <c r="IZX228" s="9"/>
      <c r="IZY228" s="9"/>
      <c r="IZZ228" s="9"/>
      <c r="JAA228" s="9"/>
      <c r="JAB228" s="9"/>
      <c r="JAC228" s="9"/>
      <c r="JAD228" s="9"/>
      <c r="JAE228" s="9"/>
      <c r="JAF228" s="9"/>
      <c r="JAG228" s="9"/>
      <c r="JAH228" s="9"/>
      <c r="JAI228" s="9"/>
      <c r="JAJ228" s="9"/>
      <c r="JAK228" s="9"/>
      <c r="JAL228" s="9"/>
      <c r="JAM228" s="9"/>
      <c r="JAN228" s="9"/>
      <c r="JAO228" s="9"/>
      <c r="JAP228" s="9"/>
      <c r="JAQ228" s="9"/>
      <c r="JAR228" s="9"/>
      <c r="JAS228" s="9"/>
      <c r="JAT228" s="9"/>
      <c r="JAU228" s="9"/>
      <c r="JAV228" s="9"/>
      <c r="JAW228" s="9"/>
      <c r="JAX228" s="9"/>
      <c r="JAY228" s="9"/>
      <c r="JAZ228" s="9"/>
      <c r="JBA228" s="9"/>
      <c r="JBB228" s="9"/>
      <c r="JBC228" s="9"/>
      <c r="JBD228" s="9"/>
      <c r="JBE228" s="9"/>
      <c r="JBF228" s="9"/>
      <c r="JBG228" s="9"/>
      <c r="JBH228" s="9"/>
      <c r="JBI228" s="9"/>
      <c r="JBJ228" s="9"/>
      <c r="JBK228" s="9"/>
      <c r="JBL228" s="9"/>
      <c r="JBM228" s="9"/>
      <c r="JBN228" s="9"/>
      <c r="JBO228" s="9"/>
      <c r="JBP228" s="9"/>
      <c r="JBQ228" s="9"/>
      <c r="JBR228" s="9"/>
      <c r="JBS228" s="9"/>
      <c r="JBT228" s="9"/>
      <c r="JBU228" s="9"/>
      <c r="JBV228" s="9"/>
      <c r="JBW228" s="9"/>
      <c r="JBX228" s="9"/>
      <c r="JBY228" s="9"/>
      <c r="JBZ228" s="9"/>
      <c r="JCA228" s="9"/>
      <c r="JCB228" s="9"/>
      <c r="JCC228" s="9"/>
      <c r="JCD228" s="9"/>
      <c r="JCE228" s="9"/>
      <c r="JCF228" s="9"/>
      <c r="JCG228" s="9"/>
      <c r="JCH228" s="9"/>
      <c r="JCI228" s="9"/>
      <c r="JCJ228" s="9"/>
      <c r="JCK228" s="9"/>
      <c r="JCL228" s="9"/>
      <c r="JCM228" s="9"/>
      <c r="JCN228" s="9"/>
      <c r="JCO228" s="9"/>
      <c r="JCP228" s="9"/>
      <c r="JCQ228" s="9"/>
      <c r="JCR228" s="9"/>
      <c r="JCS228" s="9"/>
      <c r="JCT228" s="9"/>
      <c r="JCU228" s="9"/>
      <c r="JCV228" s="9"/>
      <c r="JCW228" s="9"/>
      <c r="JCX228" s="9"/>
      <c r="JCY228" s="9"/>
      <c r="JCZ228" s="9"/>
      <c r="JDA228" s="9"/>
      <c r="JDB228" s="9"/>
      <c r="JDC228" s="9"/>
      <c r="JDD228" s="9"/>
      <c r="JDE228" s="9"/>
      <c r="JDF228" s="9"/>
      <c r="JDG228" s="9"/>
      <c r="JDH228" s="9"/>
      <c r="JDI228" s="9"/>
      <c r="JDJ228" s="9"/>
      <c r="JDK228" s="9"/>
      <c r="JDL228" s="9"/>
      <c r="JDM228" s="9"/>
      <c r="JDN228" s="9"/>
      <c r="JDO228" s="9"/>
      <c r="JDP228" s="9"/>
      <c r="JDQ228" s="9"/>
      <c r="JDR228" s="9"/>
      <c r="JDS228" s="9"/>
      <c r="JDT228" s="9"/>
      <c r="JDU228" s="9"/>
      <c r="JDV228" s="9"/>
      <c r="JDW228" s="9"/>
      <c r="JDX228" s="9"/>
      <c r="JDY228" s="9"/>
      <c r="JDZ228" s="9"/>
      <c r="JEA228" s="9"/>
      <c r="JEB228" s="9"/>
      <c r="JEC228" s="9"/>
      <c r="JED228" s="9"/>
      <c r="JEE228" s="9"/>
      <c r="JEF228" s="9"/>
      <c r="JEG228" s="9"/>
      <c r="JEH228" s="9"/>
      <c r="JEI228" s="9"/>
      <c r="JEJ228" s="9"/>
      <c r="JEK228" s="9"/>
      <c r="JEL228" s="9"/>
      <c r="JEM228" s="9"/>
      <c r="JEN228" s="9"/>
      <c r="JEO228" s="9"/>
      <c r="JEP228" s="9"/>
      <c r="JEQ228" s="9"/>
      <c r="JER228" s="9"/>
      <c r="JES228" s="9"/>
      <c r="JET228" s="9"/>
      <c r="JEU228" s="9"/>
      <c r="JEV228" s="9"/>
      <c r="JEW228" s="9"/>
      <c r="JEX228" s="9"/>
      <c r="JEY228" s="9"/>
      <c r="JEZ228" s="9"/>
      <c r="JFA228" s="9"/>
      <c r="JFB228" s="9"/>
      <c r="JFC228" s="9"/>
      <c r="JFD228" s="9"/>
      <c r="JFE228" s="9"/>
      <c r="JFF228" s="9"/>
      <c r="JFG228" s="9"/>
      <c r="JFH228" s="9"/>
      <c r="JFI228" s="9"/>
      <c r="JFJ228" s="9"/>
      <c r="JFK228" s="9"/>
      <c r="JFL228" s="9"/>
      <c r="JFM228" s="9"/>
      <c r="JFN228" s="9"/>
      <c r="JFO228" s="9"/>
      <c r="JFP228" s="9"/>
      <c r="JFQ228" s="9"/>
      <c r="JFR228" s="9"/>
      <c r="JFS228" s="9"/>
      <c r="JFT228" s="9"/>
      <c r="JFU228" s="9"/>
      <c r="JFV228" s="9"/>
      <c r="JFW228" s="9"/>
      <c r="JFX228" s="9"/>
      <c r="JFY228" s="9"/>
      <c r="JFZ228" s="9"/>
      <c r="JGA228" s="9"/>
      <c r="JGB228" s="9"/>
      <c r="JGC228" s="9"/>
      <c r="JGD228" s="9"/>
      <c r="JGE228" s="9"/>
      <c r="JGF228" s="9"/>
      <c r="JGG228" s="9"/>
      <c r="JGH228" s="9"/>
      <c r="JGI228" s="9"/>
      <c r="JGJ228" s="9"/>
      <c r="JGK228" s="9"/>
      <c r="JGL228" s="9"/>
      <c r="JGM228" s="9"/>
      <c r="JGN228" s="9"/>
      <c r="JGO228" s="9"/>
      <c r="JGP228" s="9"/>
      <c r="JGQ228" s="9"/>
      <c r="JGR228" s="9"/>
      <c r="JGS228" s="9"/>
      <c r="JGT228" s="9"/>
      <c r="JGU228" s="9"/>
      <c r="JGV228" s="9"/>
      <c r="JGW228" s="9"/>
      <c r="JGX228" s="9"/>
      <c r="JGY228" s="9"/>
      <c r="JGZ228" s="9"/>
      <c r="JHA228" s="9"/>
      <c r="JHB228" s="9"/>
      <c r="JHC228" s="9"/>
      <c r="JHD228" s="9"/>
      <c r="JHE228" s="9"/>
      <c r="JHF228" s="9"/>
      <c r="JHG228" s="9"/>
      <c r="JHH228" s="9"/>
      <c r="JHI228" s="9"/>
      <c r="JHJ228" s="9"/>
      <c r="JHK228" s="9"/>
      <c r="JHL228" s="9"/>
      <c r="JHM228" s="9"/>
      <c r="JHN228" s="9"/>
      <c r="JHO228" s="9"/>
      <c r="JHP228" s="9"/>
      <c r="JHQ228" s="9"/>
      <c r="JHR228" s="9"/>
      <c r="JHS228" s="9"/>
      <c r="JHT228" s="9"/>
      <c r="JHU228" s="9"/>
      <c r="JHV228" s="9"/>
      <c r="JHW228" s="9"/>
      <c r="JHX228" s="9"/>
      <c r="JHY228" s="9"/>
      <c r="JHZ228" s="9"/>
      <c r="JIA228" s="9"/>
      <c r="JIB228" s="9"/>
      <c r="JIC228" s="9"/>
      <c r="JID228" s="9"/>
      <c r="JIE228" s="9"/>
      <c r="JIF228" s="9"/>
      <c r="JIG228" s="9"/>
      <c r="JIH228" s="9"/>
      <c r="JII228" s="9"/>
      <c r="JIJ228" s="9"/>
      <c r="JIK228" s="9"/>
      <c r="JIL228" s="9"/>
      <c r="JIM228" s="9"/>
      <c r="JIN228" s="9"/>
      <c r="JIO228" s="9"/>
      <c r="JIP228" s="9"/>
      <c r="JIQ228" s="9"/>
      <c r="JIR228" s="9"/>
      <c r="JIS228" s="9"/>
      <c r="JIT228" s="9"/>
      <c r="JIU228" s="9"/>
      <c r="JIV228" s="9"/>
      <c r="JIW228" s="9"/>
      <c r="JIX228" s="9"/>
      <c r="JIY228" s="9"/>
      <c r="JIZ228" s="9"/>
      <c r="JJA228" s="9"/>
      <c r="JJB228" s="9"/>
      <c r="JJC228" s="9"/>
      <c r="JJD228" s="9"/>
      <c r="JJE228" s="9"/>
      <c r="JJF228" s="9"/>
      <c r="JJG228" s="9"/>
      <c r="JJH228" s="9"/>
      <c r="JJI228" s="9"/>
      <c r="JJJ228" s="9"/>
      <c r="JJK228" s="9"/>
      <c r="JJL228" s="9"/>
      <c r="JJM228" s="9"/>
      <c r="JJN228" s="9"/>
      <c r="JJO228" s="9"/>
      <c r="JJP228" s="9"/>
      <c r="JJQ228" s="9"/>
      <c r="JJR228" s="9"/>
      <c r="JJS228" s="9"/>
      <c r="JJT228" s="9"/>
      <c r="JJU228" s="9"/>
      <c r="JJV228" s="9"/>
      <c r="JJW228" s="9"/>
      <c r="JJX228" s="9"/>
      <c r="JJY228" s="9"/>
      <c r="JJZ228" s="9"/>
      <c r="JKA228" s="9"/>
      <c r="JKB228" s="9"/>
      <c r="JKC228" s="9"/>
      <c r="JKD228" s="9"/>
      <c r="JKE228" s="9"/>
      <c r="JKF228" s="9"/>
      <c r="JKG228" s="9"/>
      <c r="JKH228" s="9"/>
      <c r="JKI228" s="9"/>
      <c r="JKJ228" s="9"/>
      <c r="JKK228" s="9"/>
      <c r="JKL228" s="9"/>
      <c r="JKM228" s="9"/>
      <c r="JKN228" s="9"/>
      <c r="JKO228" s="9"/>
      <c r="JKP228" s="9"/>
      <c r="JKQ228" s="9"/>
      <c r="JKR228" s="9"/>
      <c r="JKS228" s="9"/>
      <c r="JKT228" s="9"/>
      <c r="JKU228" s="9"/>
      <c r="JKV228" s="9"/>
      <c r="JKW228" s="9"/>
      <c r="JKX228" s="9"/>
      <c r="JKY228" s="9"/>
      <c r="JKZ228" s="9"/>
      <c r="JLA228" s="9"/>
      <c r="JLB228" s="9"/>
      <c r="JLC228" s="9"/>
      <c r="JLD228" s="9"/>
      <c r="JLE228" s="9"/>
      <c r="JLF228" s="9"/>
      <c r="JLG228" s="9"/>
      <c r="JLH228" s="9"/>
      <c r="JLI228" s="9"/>
      <c r="JLJ228" s="9"/>
      <c r="JLK228" s="9"/>
      <c r="JLL228" s="9"/>
      <c r="JLM228" s="9"/>
      <c r="JLN228" s="9"/>
      <c r="JLO228" s="9"/>
      <c r="JLP228" s="9"/>
      <c r="JLQ228" s="9"/>
      <c r="JLR228" s="9"/>
      <c r="JLS228" s="9"/>
      <c r="JLT228" s="9"/>
      <c r="JLU228" s="9"/>
      <c r="JLV228" s="9"/>
      <c r="JLW228" s="9"/>
      <c r="JLX228" s="9"/>
      <c r="JLY228" s="9"/>
      <c r="JLZ228" s="9"/>
      <c r="JMA228" s="9"/>
      <c r="JMB228" s="9"/>
      <c r="JMC228" s="9"/>
      <c r="JMD228" s="9"/>
      <c r="JME228" s="9"/>
      <c r="JMF228" s="9"/>
      <c r="JMG228" s="9"/>
      <c r="JMH228" s="9"/>
      <c r="JMI228" s="9"/>
      <c r="JMJ228" s="9"/>
      <c r="JMK228" s="9"/>
      <c r="JML228" s="9"/>
      <c r="JMM228" s="9"/>
      <c r="JMN228" s="9"/>
      <c r="JMO228" s="9"/>
      <c r="JMP228" s="9"/>
      <c r="JMQ228" s="9"/>
      <c r="JMR228" s="9"/>
      <c r="JMS228" s="9"/>
      <c r="JMT228" s="9"/>
      <c r="JMU228" s="9"/>
      <c r="JMV228" s="9"/>
      <c r="JMW228" s="9"/>
      <c r="JMX228" s="9"/>
      <c r="JMY228" s="9"/>
      <c r="JMZ228" s="9"/>
      <c r="JNA228" s="9"/>
      <c r="JNB228" s="9"/>
      <c r="JNC228" s="9"/>
      <c r="JND228" s="9"/>
      <c r="JNE228" s="9"/>
      <c r="JNF228" s="9"/>
      <c r="JNG228" s="9"/>
      <c r="JNH228" s="9"/>
      <c r="JNI228" s="9"/>
      <c r="JNJ228" s="9"/>
      <c r="JNK228" s="9"/>
      <c r="JNL228" s="9"/>
      <c r="JNM228" s="9"/>
      <c r="JNN228" s="9"/>
      <c r="JNO228" s="9"/>
      <c r="JNP228" s="9"/>
      <c r="JNQ228" s="9"/>
      <c r="JNR228" s="9"/>
      <c r="JNS228" s="9"/>
      <c r="JNT228" s="9"/>
      <c r="JNU228" s="9"/>
      <c r="JNV228" s="9"/>
      <c r="JNW228" s="9"/>
      <c r="JNX228" s="9"/>
      <c r="JNY228" s="9"/>
      <c r="JNZ228" s="9"/>
      <c r="JOA228" s="9"/>
      <c r="JOB228" s="9"/>
      <c r="JOC228" s="9"/>
      <c r="JOD228" s="9"/>
      <c r="JOE228" s="9"/>
      <c r="JOF228" s="9"/>
      <c r="JOG228" s="9"/>
      <c r="JOH228" s="9"/>
      <c r="JOI228" s="9"/>
      <c r="JOJ228" s="9"/>
      <c r="JOK228" s="9"/>
      <c r="JOL228" s="9"/>
      <c r="JOM228" s="9"/>
      <c r="JON228" s="9"/>
      <c r="JOO228" s="9"/>
      <c r="JOP228" s="9"/>
      <c r="JOQ228" s="9"/>
      <c r="JOR228" s="9"/>
      <c r="JOS228" s="9"/>
      <c r="JOT228" s="9"/>
      <c r="JOU228" s="9"/>
      <c r="JOV228" s="9"/>
      <c r="JOW228" s="9"/>
      <c r="JOX228" s="9"/>
      <c r="JOY228" s="9"/>
      <c r="JOZ228" s="9"/>
      <c r="JPA228" s="9"/>
      <c r="JPB228" s="9"/>
      <c r="JPC228" s="9"/>
      <c r="JPD228" s="9"/>
      <c r="JPE228" s="9"/>
      <c r="JPF228" s="9"/>
      <c r="JPG228" s="9"/>
      <c r="JPH228" s="9"/>
      <c r="JPI228" s="9"/>
      <c r="JPJ228" s="9"/>
      <c r="JPK228" s="9"/>
      <c r="JPL228" s="9"/>
      <c r="JPM228" s="9"/>
      <c r="JPN228" s="9"/>
      <c r="JPO228" s="9"/>
      <c r="JPP228" s="9"/>
      <c r="JPQ228" s="9"/>
      <c r="JPR228" s="9"/>
      <c r="JPS228" s="9"/>
      <c r="JPT228" s="9"/>
      <c r="JPU228" s="9"/>
      <c r="JPV228" s="9"/>
      <c r="JPW228" s="9"/>
      <c r="JPX228" s="9"/>
      <c r="JPY228" s="9"/>
      <c r="JPZ228" s="9"/>
      <c r="JQA228" s="9"/>
      <c r="JQB228" s="9"/>
      <c r="JQC228" s="9"/>
      <c r="JQD228" s="9"/>
      <c r="JQE228" s="9"/>
      <c r="JQF228" s="9"/>
      <c r="JQG228" s="9"/>
      <c r="JQH228" s="9"/>
      <c r="JQI228" s="9"/>
      <c r="JQJ228" s="9"/>
      <c r="JQK228" s="9"/>
      <c r="JQL228" s="9"/>
      <c r="JQM228" s="9"/>
      <c r="JQN228" s="9"/>
      <c r="JQO228" s="9"/>
      <c r="JQP228" s="9"/>
      <c r="JQQ228" s="9"/>
      <c r="JQR228" s="9"/>
      <c r="JQS228" s="9"/>
      <c r="JQT228" s="9"/>
      <c r="JQU228" s="9"/>
      <c r="JQV228" s="9"/>
      <c r="JQW228" s="9"/>
      <c r="JQX228" s="9"/>
      <c r="JQY228" s="9"/>
      <c r="JQZ228" s="9"/>
      <c r="JRA228" s="9"/>
      <c r="JRB228" s="9"/>
      <c r="JRC228" s="9"/>
      <c r="JRD228" s="9"/>
      <c r="JRE228" s="9"/>
      <c r="JRF228" s="9"/>
      <c r="JRG228" s="9"/>
      <c r="JRH228" s="9"/>
      <c r="JRI228" s="9"/>
      <c r="JRJ228" s="9"/>
      <c r="JRK228" s="9"/>
      <c r="JRL228" s="9"/>
      <c r="JRM228" s="9"/>
      <c r="JRN228" s="9"/>
      <c r="JRO228" s="9"/>
      <c r="JRP228" s="9"/>
      <c r="JRQ228" s="9"/>
      <c r="JRR228" s="9"/>
      <c r="JRS228" s="9"/>
      <c r="JRT228" s="9"/>
      <c r="JRU228" s="9"/>
      <c r="JRV228" s="9"/>
      <c r="JRW228" s="9"/>
      <c r="JRX228" s="9"/>
      <c r="JRY228" s="9"/>
      <c r="JRZ228" s="9"/>
      <c r="JSA228" s="9"/>
      <c r="JSB228" s="9"/>
      <c r="JSC228" s="9"/>
      <c r="JSD228" s="9"/>
      <c r="JSE228" s="9"/>
      <c r="JSF228" s="9"/>
      <c r="JSG228" s="9"/>
      <c r="JSH228" s="9"/>
      <c r="JSI228" s="9"/>
      <c r="JSJ228" s="9"/>
      <c r="JSK228" s="9"/>
      <c r="JSL228" s="9"/>
      <c r="JSM228" s="9"/>
      <c r="JSN228" s="9"/>
      <c r="JSO228" s="9"/>
      <c r="JSP228" s="9"/>
      <c r="JSQ228" s="9"/>
      <c r="JSR228" s="9"/>
      <c r="JSS228" s="9"/>
      <c r="JST228" s="9"/>
      <c r="JSU228" s="9"/>
      <c r="JSV228" s="9"/>
      <c r="JSW228" s="9"/>
      <c r="JSX228" s="9"/>
      <c r="JSY228" s="9"/>
      <c r="JSZ228" s="9"/>
      <c r="JTA228" s="9"/>
      <c r="JTB228" s="9"/>
      <c r="JTC228" s="9"/>
      <c r="JTD228" s="9"/>
      <c r="JTE228" s="9"/>
      <c r="JTF228" s="9"/>
      <c r="JTG228" s="9"/>
      <c r="JTH228" s="9"/>
      <c r="JTI228" s="9"/>
      <c r="JTJ228" s="9"/>
      <c r="JTK228" s="9"/>
      <c r="JTL228" s="9"/>
      <c r="JTM228" s="9"/>
      <c r="JTN228" s="9"/>
      <c r="JTO228" s="9"/>
      <c r="JTP228" s="9"/>
      <c r="JTQ228" s="9"/>
      <c r="JTR228" s="9"/>
      <c r="JTS228" s="9"/>
      <c r="JTT228" s="9"/>
      <c r="JTU228" s="9"/>
      <c r="JTV228" s="9"/>
      <c r="JTW228" s="9"/>
      <c r="JTX228" s="9"/>
      <c r="JTY228" s="9"/>
      <c r="JTZ228" s="9"/>
      <c r="JUA228" s="9"/>
      <c r="JUB228" s="9"/>
      <c r="JUC228" s="9"/>
      <c r="JUD228" s="9"/>
      <c r="JUE228" s="9"/>
      <c r="JUF228" s="9"/>
      <c r="JUG228" s="9"/>
      <c r="JUH228" s="9"/>
      <c r="JUI228" s="9"/>
      <c r="JUJ228" s="9"/>
      <c r="JUK228" s="9"/>
      <c r="JUL228" s="9"/>
      <c r="JUM228" s="9"/>
      <c r="JUN228" s="9"/>
      <c r="JUO228" s="9"/>
      <c r="JUP228" s="9"/>
      <c r="JUQ228" s="9"/>
      <c r="JUR228" s="9"/>
      <c r="JUS228" s="9"/>
      <c r="JUT228" s="9"/>
      <c r="JUU228" s="9"/>
      <c r="JUV228" s="9"/>
      <c r="JUW228" s="9"/>
      <c r="JUX228" s="9"/>
      <c r="JUY228" s="9"/>
      <c r="JUZ228" s="9"/>
      <c r="JVA228" s="9"/>
      <c r="JVB228" s="9"/>
      <c r="JVC228" s="9"/>
      <c r="JVD228" s="9"/>
      <c r="JVE228" s="9"/>
      <c r="JVF228" s="9"/>
      <c r="JVG228" s="9"/>
      <c r="JVH228" s="9"/>
      <c r="JVI228" s="9"/>
      <c r="JVJ228" s="9"/>
      <c r="JVK228" s="9"/>
      <c r="JVL228" s="9"/>
      <c r="JVM228" s="9"/>
      <c r="JVN228" s="9"/>
      <c r="JVO228" s="9"/>
      <c r="JVP228" s="9"/>
      <c r="JVQ228" s="9"/>
      <c r="JVR228" s="9"/>
      <c r="JVS228" s="9"/>
      <c r="JVT228" s="9"/>
      <c r="JVU228" s="9"/>
      <c r="JVV228" s="9"/>
      <c r="JVW228" s="9"/>
      <c r="JVX228" s="9"/>
      <c r="JVY228" s="9"/>
      <c r="JVZ228" s="9"/>
      <c r="JWA228" s="9"/>
      <c r="JWB228" s="9"/>
      <c r="JWC228" s="9"/>
      <c r="JWD228" s="9"/>
      <c r="JWE228" s="9"/>
      <c r="JWF228" s="9"/>
      <c r="JWG228" s="9"/>
      <c r="JWH228" s="9"/>
      <c r="JWI228" s="9"/>
      <c r="JWJ228" s="9"/>
      <c r="JWK228" s="9"/>
      <c r="JWL228" s="9"/>
      <c r="JWM228" s="9"/>
      <c r="JWN228" s="9"/>
      <c r="JWO228" s="9"/>
      <c r="JWP228" s="9"/>
      <c r="JWQ228" s="9"/>
      <c r="JWR228" s="9"/>
      <c r="JWS228" s="9"/>
      <c r="JWT228" s="9"/>
      <c r="JWU228" s="9"/>
      <c r="JWV228" s="9"/>
      <c r="JWW228" s="9"/>
      <c r="JWX228" s="9"/>
      <c r="JWY228" s="9"/>
      <c r="JWZ228" s="9"/>
      <c r="JXA228" s="9"/>
      <c r="JXB228" s="9"/>
      <c r="JXC228" s="9"/>
      <c r="JXD228" s="9"/>
      <c r="JXE228" s="9"/>
      <c r="JXF228" s="9"/>
      <c r="JXG228" s="9"/>
      <c r="JXH228" s="9"/>
      <c r="JXI228" s="9"/>
      <c r="JXJ228" s="9"/>
      <c r="JXK228" s="9"/>
      <c r="JXL228" s="9"/>
      <c r="JXM228" s="9"/>
      <c r="JXN228" s="9"/>
      <c r="JXO228" s="9"/>
      <c r="JXP228" s="9"/>
      <c r="JXQ228" s="9"/>
      <c r="JXR228" s="9"/>
      <c r="JXS228" s="9"/>
      <c r="JXT228" s="9"/>
      <c r="JXU228" s="9"/>
      <c r="JXV228" s="9"/>
      <c r="JXW228" s="9"/>
      <c r="JXX228" s="9"/>
      <c r="JXY228" s="9"/>
      <c r="JXZ228" s="9"/>
      <c r="JYA228" s="9"/>
      <c r="JYB228" s="9"/>
      <c r="JYC228" s="9"/>
      <c r="JYD228" s="9"/>
      <c r="JYE228" s="9"/>
      <c r="JYF228" s="9"/>
      <c r="JYG228" s="9"/>
      <c r="JYH228" s="9"/>
      <c r="JYI228" s="9"/>
      <c r="JYJ228" s="9"/>
      <c r="JYK228" s="9"/>
      <c r="JYL228" s="9"/>
      <c r="JYM228" s="9"/>
      <c r="JYN228" s="9"/>
      <c r="JYO228" s="9"/>
      <c r="JYP228" s="9"/>
      <c r="JYQ228" s="9"/>
      <c r="JYR228" s="9"/>
      <c r="JYS228" s="9"/>
      <c r="JYT228" s="9"/>
      <c r="JYU228" s="9"/>
      <c r="JYV228" s="9"/>
      <c r="JYW228" s="9"/>
      <c r="JYX228" s="9"/>
      <c r="JYY228" s="9"/>
      <c r="JYZ228" s="9"/>
      <c r="JZA228" s="9"/>
      <c r="JZB228" s="9"/>
      <c r="JZC228" s="9"/>
      <c r="JZD228" s="9"/>
      <c r="JZE228" s="9"/>
      <c r="JZF228" s="9"/>
      <c r="JZG228" s="9"/>
      <c r="JZH228" s="9"/>
      <c r="JZI228" s="9"/>
      <c r="JZJ228" s="9"/>
      <c r="JZK228" s="9"/>
      <c r="JZL228" s="9"/>
      <c r="JZM228" s="9"/>
      <c r="JZN228" s="9"/>
      <c r="JZO228" s="9"/>
      <c r="JZP228" s="9"/>
      <c r="JZQ228" s="9"/>
      <c r="JZR228" s="9"/>
      <c r="JZS228" s="9"/>
      <c r="JZT228" s="9"/>
      <c r="JZU228" s="9"/>
      <c r="JZV228" s="9"/>
      <c r="JZW228" s="9"/>
      <c r="JZX228" s="9"/>
      <c r="JZY228" s="9"/>
      <c r="JZZ228" s="9"/>
      <c r="KAA228" s="9"/>
      <c r="KAB228" s="9"/>
      <c r="KAC228" s="9"/>
      <c r="KAD228" s="9"/>
      <c r="KAE228" s="9"/>
      <c r="KAF228" s="9"/>
      <c r="KAG228" s="9"/>
      <c r="KAH228" s="9"/>
      <c r="KAI228" s="9"/>
      <c r="KAJ228" s="9"/>
      <c r="KAK228" s="9"/>
      <c r="KAL228" s="9"/>
      <c r="KAM228" s="9"/>
      <c r="KAN228" s="9"/>
      <c r="KAO228" s="9"/>
      <c r="KAP228" s="9"/>
      <c r="KAQ228" s="9"/>
      <c r="KAR228" s="9"/>
      <c r="KAS228" s="9"/>
      <c r="KAT228" s="9"/>
      <c r="KAU228" s="9"/>
      <c r="KAV228" s="9"/>
      <c r="KAW228" s="9"/>
      <c r="KAX228" s="9"/>
      <c r="KAY228" s="9"/>
      <c r="KAZ228" s="9"/>
      <c r="KBA228" s="9"/>
      <c r="KBB228" s="9"/>
      <c r="KBC228" s="9"/>
      <c r="KBD228" s="9"/>
      <c r="KBE228" s="9"/>
      <c r="KBF228" s="9"/>
      <c r="KBG228" s="9"/>
      <c r="KBH228" s="9"/>
      <c r="KBI228" s="9"/>
      <c r="KBJ228" s="9"/>
      <c r="KBK228" s="9"/>
      <c r="KBL228" s="9"/>
      <c r="KBM228" s="9"/>
      <c r="KBN228" s="9"/>
      <c r="KBO228" s="9"/>
      <c r="KBP228" s="9"/>
      <c r="KBQ228" s="9"/>
      <c r="KBR228" s="9"/>
      <c r="KBS228" s="9"/>
      <c r="KBT228" s="9"/>
      <c r="KBU228" s="9"/>
      <c r="KBV228" s="9"/>
      <c r="KBW228" s="9"/>
      <c r="KBX228" s="9"/>
      <c r="KBY228" s="9"/>
      <c r="KBZ228" s="9"/>
      <c r="KCA228" s="9"/>
      <c r="KCB228" s="9"/>
      <c r="KCC228" s="9"/>
      <c r="KCD228" s="9"/>
      <c r="KCE228" s="9"/>
      <c r="KCF228" s="9"/>
      <c r="KCG228" s="9"/>
      <c r="KCH228" s="9"/>
      <c r="KCI228" s="9"/>
      <c r="KCJ228" s="9"/>
      <c r="KCK228" s="9"/>
      <c r="KCL228" s="9"/>
      <c r="KCM228" s="9"/>
      <c r="KCN228" s="9"/>
      <c r="KCO228" s="9"/>
      <c r="KCP228" s="9"/>
      <c r="KCQ228" s="9"/>
      <c r="KCR228" s="9"/>
      <c r="KCS228" s="9"/>
      <c r="KCT228" s="9"/>
      <c r="KCU228" s="9"/>
      <c r="KCV228" s="9"/>
      <c r="KCW228" s="9"/>
      <c r="KCX228" s="9"/>
      <c r="KCY228" s="9"/>
      <c r="KCZ228" s="9"/>
      <c r="KDA228" s="9"/>
      <c r="KDB228" s="9"/>
      <c r="KDC228" s="9"/>
      <c r="KDD228" s="9"/>
      <c r="KDE228" s="9"/>
      <c r="KDF228" s="9"/>
      <c r="KDG228" s="9"/>
      <c r="KDH228" s="9"/>
      <c r="KDI228" s="9"/>
      <c r="KDJ228" s="9"/>
      <c r="KDK228" s="9"/>
      <c r="KDL228" s="9"/>
      <c r="KDM228" s="9"/>
      <c r="KDN228" s="9"/>
      <c r="KDO228" s="9"/>
      <c r="KDP228" s="9"/>
      <c r="KDQ228" s="9"/>
      <c r="KDR228" s="9"/>
      <c r="KDS228" s="9"/>
      <c r="KDT228" s="9"/>
      <c r="KDU228" s="9"/>
      <c r="KDV228" s="9"/>
      <c r="KDW228" s="9"/>
      <c r="KDX228" s="9"/>
      <c r="KDY228" s="9"/>
      <c r="KDZ228" s="9"/>
      <c r="KEA228" s="9"/>
      <c r="KEB228" s="9"/>
      <c r="KEC228" s="9"/>
      <c r="KED228" s="9"/>
      <c r="KEE228" s="9"/>
      <c r="KEF228" s="9"/>
      <c r="KEG228" s="9"/>
      <c r="KEH228" s="9"/>
      <c r="KEI228" s="9"/>
      <c r="KEJ228" s="9"/>
      <c r="KEK228" s="9"/>
      <c r="KEL228" s="9"/>
      <c r="KEM228" s="9"/>
      <c r="KEN228" s="9"/>
      <c r="KEO228" s="9"/>
      <c r="KEP228" s="9"/>
      <c r="KEQ228" s="9"/>
      <c r="KER228" s="9"/>
      <c r="KES228" s="9"/>
      <c r="KET228" s="9"/>
      <c r="KEU228" s="9"/>
      <c r="KEV228" s="9"/>
      <c r="KEW228" s="9"/>
      <c r="KEX228" s="9"/>
      <c r="KEY228" s="9"/>
      <c r="KEZ228" s="9"/>
      <c r="KFA228" s="9"/>
      <c r="KFB228" s="9"/>
      <c r="KFC228" s="9"/>
      <c r="KFD228" s="9"/>
      <c r="KFE228" s="9"/>
      <c r="KFF228" s="9"/>
      <c r="KFG228" s="9"/>
      <c r="KFH228" s="9"/>
      <c r="KFI228" s="9"/>
      <c r="KFJ228" s="9"/>
      <c r="KFK228" s="9"/>
      <c r="KFL228" s="9"/>
      <c r="KFM228" s="9"/>
      <c r="KFN228" s="9"/>
      <c r="KFO228" s="9"/>
      <c r="KFP228" s="9"/>
      <c r="KFQ228" s="9"/>
      <c r="KFR228" s="9"/>
      <c r="KFS228" s="9"/>
      <c r="KFT228" s="9"/>
      <c r="KFU228" s="9"/>
      <c r="KFV228" s="9"/>
      <c r="KFW228" s="9"/>
      <c r="KFX228" s="9"/>
      <c r="KFY228" s="9"/>
      <c r="KFZ228" s="9"/>
      <c r="KGA228" s="9"/>
      <c r="KGB228" s="9"/>
      <c r="KGC228" s="9"/>
      <c r="KGD228" s="9"/>
      <c r="KGE228" s="9"/>
      <c r="KGF228" s="9"/>
      <c r="KGG228" s="9"/>
      <c r="KGH228" s="9"/>
      <c r="KGI228" s="9"/>
      <c r="KGJ228" s="9"/>
      <c r="KGK228" s="9"/>
      <c r="KGL228" s="9"/>
      <c r="KGM228" s="9"/>
      <c r="KGN228" s="9"/>
      <c r="KGO228" s="9"/>
      <c r="KGP228" s="9"/>
      <c r="KGQ228" s="9"/>
      <c r="KGR228" s="9"/>
      <c r="KGS228" s="9"/>
      <c r="KGT228" s="9"/>
      <c r="KGU228" s="9"/>
      <c r="KGV228" s="9"/>
      <c r="KGW228" s="9"/>
      <c r="KGX228" s="9"/>
      <c r="KGY228" s="9"/>
      <c r="KGZ228" s="9"/>
      <c r="KHA228" s="9"/>
      <c r="KHB228" s="9"/>
      <c r="KHC228" s="9"/>
      <c r="KHD228" s="9"/>
      <c r="KHE228" s="9"/>
      <c r="KHF228" s="9"/>
      <c r="KHG228" s="9"/>
      <c r="KHH228" s="9"/>
      <c r="KHI228" s="9"/>
      <c r="KHJ228" s="9"/>
      <c r="KHK228" s="9"/>
      <c r="KHL228" s="9"/>
      <c r="KHM228" s="9"/>
      <c r="KHN228" s="9"/>
      <c r="KHO228" s="9"/>
      <c r="KHP228" s="9"/>
      <c r="KHQ228" s="9"/>
      <c r="KHR228" s="9"/>
      <c r="KHS228" s="9"/>
      <c r="KHT228" s="9"/>
      <c r="KHU228" s="9"/>
      <c r="KHV228" s="9"/>
      <c r="KHW228" s="9"/>
      <c r="KHX228" s="9"/>
      <c r="KHY228" s="9"/>
      <c r="KHZ228" s="9"/>
      <c r="KIA228" s="9"/>
      <c r="KIB228" s="9"/>
      <c r="KIC228" s="9"/>
      <c r="KID228" s="9"/>
      <c r="KIE228" s="9"/>
      <c r="KIF228" s="9"/>
      <c r="KIG228" s="9"/>
      <c r="KIH228" s="9"/>
      <c r="KII228" s="9"/>
      <c r="KIJ228" s="9"/>
      <c r="KIK228" s="9"/>
      <c r="KIL228" s="9"/>
      <c r="KIM228" s="9"/>
      <c r="KIN228" s="9"/>
      <c r="KIO228" s="9"/>
      <c r="KIP228" s="9"/>
      <c r="KIQ228" s="9"/>
      <c r="KIR228" s="9"/>
      <c r="KIS228" s="9"/>
      <c r="KIT228" s="9"/>
      <c r="KIU228" s="9"/>
      <c r="KIV228" s="9"/>
      <c r="KIW228" s="9"/>
      <c r="KIX228" s="9"/>
      <c r="KIY228" s="9"/>
      <c r="KIZ228" s="9"/>
      <c r="KJA228" s="9"/>
      <c r="KJB228" s="9"/>
      <c r="KJC228" s="9"/>
      <c r="KJD228" s="9"/>
      <c r="KJE228" s="9"/>
      <c r="KJF228" s="9"/>
      <c r="KJG228" s="9"/>
      <c r="KJH228" s="9"/>
      <c r="KJI228" s="9"/>
      <c r="KJJ228" s="9"/>
      <c r="KJK228" s="9"/>
      <c r="KJL228" s="9"/>
      <c r="KJM228" s="9"/>
      <c r="KJN228" s="9"/>
      <c r="KJO228" s="9"/>
      <c r="KJP228" s="9"/>
      <c r="KJQ228" s="9"/>
      <c r="KJR228" s="9"/>
      <c r="KJS228" s="9"/>
      <c r="KJT228" s="9"/>
      <c r="KJU228" s="9"/>
      <c r="KJV228" s="9"/>
      <c r="KJW228" s="9"/>
      <c r="KJX228" s="9"/>
      <c r="KJY228" s="9"/>
      <c r="KJZ228" s="9"/>
      <c r="KKA228" s="9"/>
      <c r="KKB228" s="9"/>
      <c r="KKC228" s="9"/>
      <c r="KKD228" s="9"/>
      <c r="KKE228" s="9"/>
      <c r="KKF228" s="9"/>
      <c r="KKG228" s="9"/>
      <c r="KKH228" s="9"/>
      <c r="KKI228" s="9"/>
      <c r="KKJ228" s="9"/>
      <c r="KKK228" s="9"/>
      <c r="KKL228" s="9"/>
      <c r="KKM228" s="9"/>
      <c r="KKN228" s="9"/>
      <c r="KKO228" s="9"/>
      <c r="KKP228" s="9"/>
      <c r="KKQ228" s="9"/>
      <c r="KKR228" s="9"/>
      <c r="KKS228" s="9"/>
      <c r="KKT228" s="9"/>
      <c r="KKU228" s="9"/>
      <c r="KKV228" s="9"/>
      <c r="KKW228" s="9"/>
      <c r="KKX228" s="9"/>
      <c r="KKY228" s="9"/>
      <c r="KKZ228" s="9"/>
      <c r="KLA228" s="9"/>
      <c r="KLB228" s="9"/>
      <c r="KLC228" s="9"/>
      <c r="KLD228" s="9"/>
      <c r="KLE228" s="9"/>
      <c r="KLF228" s="9"/>
      <c r="KLG228" s="9"/>
      <c r="KLH228" s="9"/>
      <c r="KLI228" s="9"/>
      <c r="KLJ228" s="9"/>
      <c r="KLK228" s="9"/>
      <c r="KLL228" s="9"/>
      <c r="KLM228" s="9"/>
      <c r="KLN228" s="9"/>
      <c r="KLO228" s="9"/>
      <c r="KLP228" s="9"/>
      <c r="KLQ228" s="9"/>
      <c r="KLR228" s="9"/>
      <c r="KLS228" s="9"/>
      <c r="KLT228" s="9"/>
      <c r="KLU228" s="9"/>
      <c r="KLV228" s="9"/>
      <c r="KLW228" s="9"/>
      <c r="KLX228" s="9"/>
      <c r="KLY228" s="9"/>
      <c r="KLZ228" s="9"/>
      <c r="KMA228" s="9"/>
      <c r="KMB228" s="9"/>
      <c r="KMC228" s="9"/>
      <c r="KMD228" s="9"/>
      <c r="KME228" s="9"/>
      <c r="KMF228" s="9"/>
      <c r="KMG228" s="9"/>
      <c r="KMH228" s="9"/>
      <c r="KMI228" s="9"/>
      <c r="KMJ228" s="9"/>
      <c r="KMK228" s="9"/>
      <c r="KML228" s="9"/>
      <c r="KMM228" s="9"/>
      <c r="KMN228" s="9"/>
      <c r="KMO228" s="9"/>
      <c r="KMP228" s="9"/>
      <c r="KMQ228" s="9"/>
      <c r="KMR228" s="9"/>
      <c r="KMS228" s="9"/>
      <c r="KMT228" s="9"/>
      <c r="KMU228" s="9"/>
      <c r="KMV228" s="9"/>
      <c r="KMW228" s="9"/>
      <c r="KMX228" s="9"/>
      <c r="KMY228" s="9"/>
      <c r="KMZ228" s="9"/>
      <c r="KNA228" s="9"/>
      <c r="KNB228" s="9"/>
      <c r="KNC228" s="9"/>
      <c r="KND228" s="9"/>
      <c r="KNE228" s="9"/>
      <c r="KNF228" s="9"/>
      <c r="KNG228" s="9"/>
      <c r="KNH228" s="9"/>
      <c r="KNI228" s="9"/>
      <c r="KNJ228" s="9"/>
      <c r="KNK228" s="9"/>
      <c r="KNL228" s="9"/>
      <c r="KNM228" s="9"/>
      <c r="KNN228" s="9"/>
      <c r="KNO228" s="9"/>
      <c r="KNP228" s="9"/>
      <c r="KNQ228" s="9"/>
      <c r="KNR228" s="9"/>
      <c r="KNS228" s="9"/>
      <c r="KNT228" s="9"/>
      <c r="KNU228" s="9"/>
      <c r="KNV228" s="9"/>
      <c r="KNW228" s="9"/>
      <c r="KNX228" s="9"/>
      <c r="KNY228" s="9"/>
      <c r="KNZ228" s="9"/>
      <c r="KOA228" s="9"/>
      <c r="KOB228" s="9"/>
      <c r="KOC228" s="9"/>
      <c r="KOD228" s="9"/>
      <c r="KOE228" s="9"/>
      <c r="KOF228" s="9"/>
      <c r="KOG228" s="9"/>
      <c r="KOH228" s="9"/>
      <c r="KOI228" s="9"/>
      <c r="KOJ228" s="9"/>
      <c r="KOK228" s="9"/>
      <c r="KOL228" s="9"/>
      <c r="KOM228" s="9"/>
      <c r="KON228" s="9"/>
      <c r="KOO228" s="9"/>
      <c r="KOP228" s="9"/>
      <c r="KOQ228" s="9"/>
      <c r="KOR228" s="9"/>
      <c r="KOS228" s="9"/>
      <c r="KOT228" s="9"/>
      <c r="KOU228" s="9"/>
      <c r="KOV228" s="9"/>
      <c r="KOW228" s="9"/>
      <c r="KOX228" s="9"/>
      <c r="KOY228" s="9"/>
      <c r="KOZ228" s="9"/>
      <c r="KPA228" s="9"/>
      <c r="KPB228" s="9"/>
      <c r="KPC228" s="9"/>
      <c r="KPD228" s="9"/>
      <c r="KPE228" s="9"/>
      <c r="KPF228" s="9"/>
      <c r="KPG228" s="9"/>
      <c r="KPH228" s="9"/>
      <c r="KPI228" s="9"/>
      <c r="KPJ228" s="9"/>
      <c r="KPK228" s="9"/>
      <c r="KPL228" s="9"/>
      <c r="KPM228" s="9"/>
      <c r="KPN228" s="9"/>
      <c r="KPO228" s="9"/>
      <c r="KPP228" s="9"/>
      <c r="KPQ228" s="9"/>
      <c r="KPR228" s="9"/>
      <c r="KPS228" s="9"/>
      <c r="KPT228" s="9"/>
      <c r="KPU228" s="9"/>
      <c r="KPV228" s="9"/>
      <c r="KPW228" s="9"/>
      <c r="KPX228" s="9"/>
      <c r="KPY228" s="9"/>
      <c r="KPZ228" s="9"/>
      <c r="KQA228" s="9"/>
      <c r="KQB228" s="9"/>
      <c r="KQC228" s="9"/>
      <c r="KQD228" s="9"/>
      <c r="KQE228" s="9"/>
      <c r="KQF228" s="9"/>
      <c r="KQG228" s="9"/>
      <c r="KQH228" s="9"/>
      <c r="KQI228" s="9"/>
      <c r="KQJ228" s="9"/>
      <c r="KQK228" s="9"/>
      <c r="KQL228" s="9"/>
      <c r="KQM228" s="9"/>
      <c r="KQN228" s="9"/>
      <c r="KQO228" s="9"/>
      <c r="KQP228" s="9"/>
      <c r="KQQ228" s="9"/>
      <c r="KQR228" s="9"/>
      <c r="KQS228" s="9"/>
      <c r="KQT228" s="9"/>
      <c r="KQU228" s="9"/>
      <c r="KQV228" s="9"/>
      <c r="KQW228" s="9"/>
      <c r="KQX228" s="9"/>
      <c r="KQY228" s="9"/>
      <c r="KQZ228" s="9"/>
      <c r="KRA228" s="9"/>
      <c r="KRB228" s="9"/>
      <c r="KRC228" s="9"/>
      <c r="KRD228" s="9"/>
      <c r="KRE228" s="9"/>
      <c r="KRF228" s="9"/>
      <c r="KRG228" s="9"/>
      <c r="KRH228" s="9"/>
      <c r="KRI228" s="9"/>
      <c r="KRJ228" s="9"/>
      <c r="KRK228" s="9"/>
      <c r="KRL228" s="9"/>
      <c r="KRM228" s="9"/>
      <c r="KRN228" s="9"/>
      <c r="KRO228" s="9"/>
      <c r="KRP228" s="9"/>
      <c r="KRQ228" s="9"/>
      <c r="KRR228" s="9"/>
      <c r="KRS228" s="9"/>
      <c r="KRT228" s="9"/>
      <c r="KRU228" s="9"/>
      <c r="KRV228" s="9"/>
      <c r="KRW228" s="9"/>
      <c r="KRX228" s="9"/>
      <c r="KRY228" s="9"/>
      <c r="KRZ228" s="9"/>
      <c r="KSA228" s="9"/>
      <c r="KSB228" s="9"/>
      <c r="KSC228" s="9"/>
      <c r="KSD228" s="9"/>
      <c r="KSE228" s="9"/>
      <c r="KSF228" s="9"/>
      <c r="KSG228" s="9"/>
      <c r="KSH228" s="9"/>
      <c r="KSI228" s="9"/>
      <c r="KSJ228" s="9"/>
      <c r="KSK228" s="9"/>
      <c r="KSL228" s="9"/>
      <c r="KSM228" s="9"/>
      <c r="KSN228" s="9"/>
      <c r="KSO228" s="9"/>
      <c r="KSP228" s="9"/>
      <c r="KSQ228" s="9"/>
      <c r="KSR228" s="9"/>
      <c r="KSS228" s="9"/>
      <c r="KST228" s="9"/>
      <c r="KSU228" s="9"/>
      <c r="KSV228" s="9"/>
      <c r="KSW228" s="9"/>
      <c r="KSX228" s="9"/>
      <c r="KSY228" s="9"/>
      <c r="KSZ228" s="9"/>
      <c r="KTA228" s="9"/>
      <c r="KTB228" s="9"/>
      <c r="KTC228" s="9"/>
      <c r="KTD228" s="9"/>
      <c r="KTE228" s="9"/>
      <c r="KTF228" s="9"/>
      <c r="KTG228" s="9"/>
      <c r="KTH228" s="9"/>
      <c r="KTI228" s="9"/>
      <c r="KTJ228" s="9"/>
      <c r="KTK228" s="9"/>
      <c r="KTL228" s="9"/>
      <c r="KTM228" s="9"/>
      <c r="KTN228" s="9"/>
      <c r="KTO228" s="9"/>
      <c r="KTP228" s="9"/>
      <c r="KTQ228" s="9"/>
      <c r="KTR228" s="9"/>
      <c r="KTS228" s="9"/>
      <c r="KTT228" s="9"/>
      <c r="KTU228" s="9"/>
      <c r="KTV228" s="9"/>
      <c r="KTW228" s="9"/>
      <c r="KTX228" s="9"/>
      <c r="KTY228" s="9"/>
      <c r="KTZ228" s="9"/>
      <c r="KUA228" s="9"/>
      <c r="KUB228" s="9"/>
      <c r="KUC228" s="9"/>
      <c r="KUD228" s="9"/>
      <c r="KUE228" s="9"/>
      <c r="KUF228" s="9"/>
      <c r="KUG228" s="9"/>
      <c r="KUH228" s="9"/>
      <c r="KUI228" s="9"/>
      <c r="KUJ228" s="9"/>
      <c r="KUK228" s="9"/>
      <c r="KUL228" s="9"/>
      <c r="KUM228" s="9"/>
      <c r="KUN228" s="9"/>
      <c r="KUO228" s="9"/>
      <c r="KUP228" s="9"/>
      <c r="KUQ228" s="9"/>
      <c r="KUR228" s="9"/>
      <c r="KUS228" s="9"/>
      <c r="KUT228" s="9"/>
      <c r="KUU228" s="9"/>
      <c r="KUV228" s="9"/>
      <c r="KUW228" s="9"/>
      <c r="KUX228" s="9"/>
      <c r="KUY228" s="9"/>
      <c r="KUZ228" s="9"/>
      <c r="KVA228" s="9"/>
      <c r="KVB228" s="9"/>
      <c r="KVC228" s="9"/>
      <c r="KVD228" s="9"/>
      <c r="KVE228" s="9"/>
      <c r="KVF228" s="9"/>
      <c r="KVG228" s="9"/>
      <c r="KVH228" s="9"/>
      <c r="KVI228" s="9"/>
      <c r="KVJ228" s="9"/>
      <c r="KVK228" s="9"/>
      <c r="KVL228" s="9"/>
      <c r="KVM228" s="9"/>
      <c r="KVN228" s="9"/>
      <c r="KVO228" s="9"/>
      <c r="KVP228" s="9"/>
      <c r="KVQ228" s="9"/>
      <c r="KVR228" s="9"/>
      <c r="KVS228" s="9"/>
      <c r="KVT228" s="9"/>
      <c r="KVU228" s="9"/>
      <c r="KVV228" s="9"/>
      <c r="KVW228" s="9"/>
      <c r="KVX228" s="9"/>
      <c r="KVY228" s="9"/>
      <c r="KVZ228" s="9"/>
      <c r="KWA228" s="9"/>
      <c r="KWB228" s="9"/>
      <c r="KWC228" s="9"/>
      <c r="KWD228" s="9"/>
      <c r="KWE228" s="9"/>
      <c r="KWF228" s="9"/>
      <c r="KWG228" s="9"/>
      <c r="KWH228" s="9"/>
      <c r="KWI228" s="9"/>
      <c r="KWJ228" s="9"/>
      <c r="KWK228" s="9"/>
      <c r="KWL228" s="9"/>
      <c r="KWM228" s="9"/>
      <c r="KWN228" s="9"/>
      <c r="KWO228" s="9"/>
      <c r="KWP228" s="9"/>
      <c r="KWQ228" s="9"/>
      <c r="KWR228" s="9"/>
      <c r="KWS228" s="9"/>
      <c r="KWT228" s="9"/>
      <c r="KWU228" s="9"/>
      <c r="KWV228" s="9"/>
      <c r="KWW228" s="9"/>
      <c r="KWX228" s="9"/>
      <c r="KWY228" s="9"/>
      <c r="KWZ228" s="9"/>
      <c r="KXA228" s="9"/>
      <c r="KXB228" s="9"/>
      <c r="KXC228" s="9"/>
      <c r="KXD228" s="9"/>
      <c r="KXE228" s="9"/>
      <c r="KXF228" s="9"/>
      <c r="KXG228" s="9"/>
      <c r="KXH228" s="9"/>
      <c r="KXI228" s="9"/>
      <c r="KXJ228" s="9"/>
      <c r="KXK228" s="9"/>
      <c r="KXL228" s="9"/>
      <c r="KXM228" s="9"/>
      <c r="KXN228" s="9"/>
      <c r="KXO228" s="9"/>
      <c r="KXP228" s="9"/>
      <c r="KXQ228" s="9"/>
      <c r="KXR228" s="9"/>
      <c r="KXS228" s="9"/>
      <c r="KXT228" s="9"/>
      <c r="KXU228" s="9"/>
      <c r="KXV228" s="9"/>
      <c r="KXW228" s="9"/>
      <c r="KXX228" s="9"/>
      <c r="KXY228" s="9"/>
      <c r="KXZ228" s="9"/>
      <c r="KYA228" s="9"/>
      <c r="KYB228" s="9"/>
      <c r="KYC228" s="9"/>
      <c r="KYD228" s="9"/>
      <c r="KYE228" s="9"/>
      <c r="KYF228" s="9"/>
      <c r="KYG228" s="9"/>
      <c r="KYH228" s="9"/>
      <c r="KYI228" s="9"/>
      <c r="KYJ228" s="9"/>
      <c r="KYK228" s="9"/>
      <c r="KYL228" s="9"/>
      <c r="KYM228" s="9"/>
      <c r="KYN228" s="9"/>
      <c r="KYO228" s="9"/>
      <c r="KYP228" s="9"/>
      <c r="KYQ228" s="9"/>
      <c r="KYR228" s="9"/>
      <c r="KYS228" s="9"/>
      <c r="KYT228" s="9"/>
      <c r="KYU228" s="9"/>
      <c r="KYV228" s="9"/>
      <c r="KYW228" s="9"/>
      <c r="KYX228" s="9"/>
      <c r="KYY228" s="9"/>
      <c r="KYZ228" s="9"/>
      <c r="KZA228" s="9"/>
      <c r="KZB228" s="9"/>
      <c r="KZC228" s="9"/>
      <c r="KZD228" s="9"/>
      <c r="KZE228" s="9"/>
      <c r="KZF228" s="9"/>
      <c r="KZG228" s="9"/>
      <c r="KZH228" s="9"/>
      <c r="KZI228" s="9"/>
      <c r="KZJ228" s="9"/>
      <c r="KZK228" s="9"/>
      <c r="KZL228" s="9"/>
      <c r="KZM228" s="9"/>
      <c r="KZN228" s="9"/>
      <c r="KZO228" s="9"/>
      <c r="KZP228" s="9"/>
      <c r="KZQ228" s="9"/>
      <c r="KZR228" s="9"/>
      <c r="KZS228" s="9"/>
      <c r="KZT228" s="9"/>
      <c r="KZU228" s="9"/>
      <c r="KZV228" s="9"/>
      <c r="KZW228" s="9"/>
      <c r="KZX228" s="9"/>
      <c r="KZY228" s="9"/>
      <c r="KZZ228" s="9"/>
      <c r="LAA228" s="9"/>
      <c r="LAB228" s="9"/>
      <c r="LAC228" s="9"/>
      <c r="LAD228" s="9"/>
      <c r="LAE228" s="9"/>
      <c r="LAF228" s="9"/>
      <c r="LAG228" s="9"/>
      <c r="LAH228" s="9"/>
      <c r="LAI228" s="9"/>
      <c r="LAJ228" s="9"/>
      <c r="LAK228" s="9"/>
      <c r="LAL228" s="9"/>
      <c r="LAM228" s="9"/>
      <c r="LAN228" s="9"/>
      <c r="LAO228" s="9"/>
      <c r="LAP228" s="9"/>
      <c r="LAQ228" s="9"/>
      <c r="LAR228" s="9"/>
      <c r="LAS228" s="9"/>
      <c r="LAT228" s="9"/>
      <c r="LAU228" s="9"/>
      <c r="LAV228" s="9"/>
      <c r="LAW228" s="9"/>
      <c r="LAX228" s="9"/>
      <c r="LAY228" s="9"/>
      <c r="LAZ228" s="9"/>
      <c r="LBA228" s="9"/>
      <c r="LBB228" s="9"/>
      <c r="LBC228" s="9"/>
      <c r="LBD228" s="9"/>
      <c r="LBE228" s="9"/>
      <c r="LBF228" s="9"/>
      <c r="LBG228" s="9"/>
      <c r="LBH228" s="9"/>
      <c r="LBI228" s="9"/>
      <c r="LBJ228" s="9"/>
      <c r="LBK228" s="9"/>
      <c r="LBL228" s="9"/>
      <c r="LBM228" s="9"/>
      <c r="LBN228" s="9"/>
      <c r="LBO228" s="9"/>
      <c r="LBP228" s="9"/>
      <c r="LBQ228" s="9"/>
      <c r="LBR228" s="9"/>
      <c r="LBS228" s="9"/>
      <c r="LBT228" s="9"/>
      <c r="LBU228" s="9"/>
      <c r="LBV228" s="9"/>
      <c r="LBW228" s="9"/>
      <c r="LBX228" s="9"/>
      <c r="LBY228" s="9"/>
      <c r="LBZ228" s="9"/>
      <c r="LCA228" s="9"/>
      <c r="LCB228" s="9"/>
      <c r="LCC228" s="9"/>
      <c r="LCD228" s="9"/>
      <c r="LCE228" s="9"/>
      <c r="LCF228" s="9"/>
      <c r="LCG228" s="9"/>
      <c r="LCH228" s="9"/>
      <c r="LCI228" s="9"/>
      <c r="LCJ228" s="9"/>
      <c r="LCK228" s="9"/>
      <c r="LCL228" s="9"/>
      <c r="LCM228" s="9"/>
      <c r="LCN228" s="9"/>
      <c r="LCO228" s="9"/>
      <c r="LCP228" s="9"/>
      <c r="LCQ228" s="9"/>
      <c r="LCR228" s="9"/>
      <c r="LCS228" s="9"/>
      <c r="LCT228" s="9"/>
      <c r="LCU228" s="9"/>
      <c r="LCV228" s="9"/>
      <c r="LCW228" s="9"/>
      <c r="LCX228" s="9"/>
      <c r="LCY228" s="9"/>
      <c r="LCZ228" s="9"/>
      <c r="LDA228" s="9"/>
      <c r="LDB228" s="9"/>
      <c r="LDC228" s="9"/>
      <c r="LDD228" s="9"/>
      <c r="LDE228" s="9"/>
      <c r="LDF228" s="9"/>
      <c r="LDG228" s="9"/>
      <c r="LDH228" s="9"/>
      <c r="LDI228" s="9"/>
      <c r="LDJ228" s="9"/>
      <c r="LDK228" s="9"/>
      <c r="LDL228" s="9"/>
      <c r="LDM228" s="9"/>
      <c r="LDN228" s="9"/>
      <c r="LDO228" s="9"/>
      <c r="LDP228" s="9"/>
      <c r="LDQ228" s="9"/>
      <c r="LDR228" s="9"/>
      <c r="LDS228" s="9"/>
      <c r="LDT228" s="9"/>
      <c r="LDU228" s="9"/>
      <c r="LDV228" s="9"/>
      <c r="LDW228" s="9"/>
      <c r="LDX228" s="9"/>
      <c r="LDY228" s="9"/>
      <c r="LDZ228" s="9"/>
      <c r="LEA228" s="9"/>
      <c r="LEB228" s="9"/>
      <c r="LEC228" s="9"/>
      <c r="LED228" s="9"/>
      <c r="LEE228" s="9"/>
      <c r="LEF228" s="9"/>
      <c r="LEG228" s="9"/>
      <c r="LEH228" s="9"/>
      <c r="LEI228" s="9"/>
      <c r="LEJ228" s="9"/>
      <c r="LEK228" s="9"/>
      <c r="LEL228" s="9"/>
      <c r="LEM228" s="9"/>
      <c r="LEN228" s="9"/>
      <c r="LEO228" s="9"/>
      <c r="LEP228" s="9"/>
      <c r="LEQ228" s="9"/>
      <c r="LER228" s="9"/>
      <c r="LES228" s="9"/>
      <c r="LET228" s="9"/>
      <c r="LEU228" s="9"/>
      <c r="LEV228" s="9"/>
      <c r="LEW228" s="9"/>
      <c r="LEX228" s="9"/>
      <c r="LEY228" s="9"/>
      <c r="LEZ228" s="9"/>
      <c r="LFA228" s="9"/>
      <c r="LFB228" s="9"/>
      <c r="LFC228" s="9"/>
      <c r="LFD228" s="9"/>
      <c r="LFE228" s="9"/>
      <c r="LFF228" s="9"/>
      <c r="LFG228" s="9"/>
      <c r="LFH228" s="9"/>
      <c r="LFI228" s="9"/>
      <c r="LFJ228" s="9"/>
      <c r="LFK228" s="9"/>
      <c r="LFL228" s="9"/>
      <c r="LFM228" s="9"/>
      <c r="LFN228" s="9"/>
      <c r="LFO228" s="9"/>
      <c r="LFP228" s="9"/>
      <c r="LFQ228" s="9"/>
      <c r="LFR228" s="9"/>
      <c r="LFS228" s="9"/>
      <c r="LFT228" s="9"/>
      <c r="LFU228" s="9"/>
      <c r="LFV228" s="9"/>
      <c r="LFW228" s="9"/>
      <c r="LFX228" s="9"/>
      <c r="LFY228" s="9"/>
      <c r="LFZ228" s="9"/>
      <c r="LGA228" s="9"/>
      <c r="LGB228" s="9"/>
      <c r="LGC228" s="9"/>
      <c r="LGD228" s="9"/>
      <c r="LGE228" s="9"/>
      <c r="LGF228" s="9"/>
      <c r="LGG228" s="9"/>
      <c r="LGH228" s="9"/>
      <c r="LGI228" s="9"/>
      <c r="LGJ228" s="9"/>
      <c r="LGK228" s="9"/>
      <c r="LGL228" s="9"/>
      <c r="LGM228" s="9"/>
      <c r="LGN228" s="9"/>
      <c r="LGO228" s="9"/>
      <c r="LGP228" s="9"/>
      <c r="LGQ228" s="9"/>
      <c r="LGR228" s="9"/>
      <c r="LGS228" s="9"/>
      <c r="LGT228" s="9"/>
      <c r="LGU228" s="9"/>
      <c r="LGV228" s="9"/>
      <c r="LGW228" s="9"/>
      <c r="LGX228" s="9"/>
      <c r="LGY228" s="9"/>
      <c r="LGZ228" s="9"/>
      <c r="LHA228" s="9"/>
      <c r="LHB228" s="9"/>
      <c r="LHC228" s="9"/>
      <c r="LHD228" s="9"/>
      <c r="LHE228" s="9"/>
      <c r="LHF228" s="9"/>
      <c r="LHG228" s="9"/>
      <c r="LHH228" s="9"/>
      <c r="LHI228" s="9"/>
      <c r="LHJ228" s="9"/>
      <c r="LHK228" s="9"/>
      <c r="LHL228" s="9"/>
      <c r="LHM228" s="9"/>
      <c r="LHN228" s="9"/>
      <c r="LHO228" s="9"/>
      <c r="LHP228" s="9"/>
      <c r="LHQ228" s="9"/>
      <c r="LHR228" s="9"/>
      <c r="LHS228" s="9"/>
      <c r="LHT228" s="9"/>
      <c r="LHU228" s="9"/>
      <c r="LHV228" s="9"/>
      <c r="LHW228" s="9"/>
      <c r="LHX228" s="9"/>
      <c r="LHY228" s="9"/>
      <c r="LHZ228" s="9"/>
      <c r="LIA228" s="9"/>
      <c r="LIB228" s="9"/>
      <c r="LIC228" s="9"/>
      <c r="LID228" s="9"/>
      <c r="LIE228" s="9"/>
      <c r="LIF228" s="9"/>
      <c r="LIG228" s="9"/>
      <c r="LIH228" s="9"/>
      <c r="LII228" s="9"/>
      <c r="LIJ228" s="9"/>
      <c r="LIK228" s="9"/>
      <c r="LIL228" s="9"/>
      <c r="LIM228" s="9"/>
      <c r="LIN228" s="9"/>
      <c r="LIO228" s="9"/>
      <c r="LIP228" s="9"/>
      <c r="LIQ228" s="9"/>
      <c r="LIR228" s="9"/>
      <c r="LIS228" s="9"/>
      <c r="LIT228" s="9"/>
      <c r="LIU228" s="9"/>
      <c r="LIV228" s="9"/>
      <c r="LIW228" s="9"/>
      <c r="LIX228" s="9"/>
      <c r="LIY228" s="9"/>
      <c r="LIZ228" s="9"/>
      <c r="LJA228" s="9"/>
      <c r="LJB228" s="9"/>
      <c r="LJC228" s="9"/>
      <c r="LJD228" s="9"/>
      <c r="LJE228" s="9"/>
      <c r="LJF228" s="9"/>
      <c r="LJG228" s="9"/>
      <c r="LJH228" s="9"/>
      <c r="LJI228" s="9"/>
      <c r="LJJ228" s="9"/>
      <c r="LJK228" s="9"/>
      <c r="LJL228" s="9"/>
      <c r="LJM228" s="9"/>
      <c r="LJN228" s="9"/>
      <c r="LJO228" s="9"/>
      <c r="LJP228" s="9"/>
      <c r="LJQ228" s="9"/>
      <c r="LJR228" s="9"/>
      <c r="LJS228" s="9"/>
      <c r="LJT228" s="9"/>
      <c r="LJU228" s="9"/>
      <c r="LJV228" s="9"/>
      <c r="LJW228" s="9"/>
      <c r="LJX228" s="9"/>
      <c r="LJY228" s="9"/>
      <c r="LJZ228" s="9"/>
      <c r="LKA228" s="9"/>
      <c r="LKB228" s="9"/>
      <c r="LKC228" s="9"/>
      <c r="LKD228" s="9"/>
      <c r="LKE228" s="9"/>
      <c r="LKF228" s="9"/>
      <c r="LKG228" s="9"/>
      <c r="LKH228" s="9"/>
      <c r="LKI228" s="9"/>
      <c r="LKJ228" s="9"/>
      <c r="LKK228" s="9"/>
      <c r="LKL228" s="9"/>
      <c r="LKM228" s="9"/>
      <c r="LKN228" s="9"/>
      <c r="LKO228" s="9"/>
      <c r="LKP228" s="9"/>
      <c r="LKQ228" s="9"/>
      <c r="LKR228" s="9"/>
      <c r="LKS228" s="9"/>
      <c r="LKT228" s="9"/>
      <c r="LKU228" s="9"/>
      <c r="LKV228" s="9"/>
      <c r="LKW228" s="9"/>
      <c r="LKX228" s="9"/>
      <c r="LKY228" s="9"/>
      <c r="LKZ228" s="9"/>
      <c r="LLA228" s="9"/>
      <c r="LLB228" s="9"/>
      <c r="LLC228" s="9"/>
      <c r="LLD228" s="9"/>
      <c r="LLE228" s="9"/>
      <c r="LLF228" s="9"/>
      <c r="LLG228" s="9"/>
      <c r="LLH228" s="9"/>
      <c r="LLI228" s="9"/>
      <c r="LLJ228" s="9"/>
      <c r="LLK228" s="9"/>
      <c r="LLL228" s="9"/>
      <c r="LLM228" s="9"/>
      <c r="LLN228" s="9"/>
      <c r="LLO228" s="9"/>
      <c r="LLP228" s="9"/>
      <c r="LLQ228" s="9"/>
      <c r="LLR228" s="9"/>
      <c r="LLS228" s="9"/>
      <c r="LLT228" s="9"/>
      <c r="LLU228" s="9"/>
      <c r="LLV228" s="9"/>
      <c r="LLW228" s="9"/>
      <c r="LLX228" s="9"/>
      <c r="LLY228" s="9"/>
      <c r="LLZ228" s="9"/>
      <c r="LMA228" s="9"/>
      <c r="LMB228" s="9"/>
      <c r="LMC228" s="9"/>
      <c r="LMD228" s="9"/>
      <c r="LME228" s="9"/>
      <c r="LMF228" s="9"/>
      <c r="LMG228" s="9"/>
      <c r="LMH228" s="9"/>
      <c r="LMI228" s="9"/>
      <c r="LMJ228" s="9"/>
      <c r="LMK228" s="9"/>
      <c r="LML228" s="9"/>
      <c r="LMM228" s="9"/>
      <c r="LMN228" s="9"/>
      <c r="LMO228" s="9"/>
      <c r="LMP228" s="9"/>
      <c r="LMQ228" s="9"/>
      <c r="LMR228" s="9"/>
      <c r="LMS228" s="9"/>
      <c r="LMT228" s="9"/>
      <c r="LMU228" s="9"/>
      <c r="LMV228" s="9"/>
      <c r="LMW228" s="9"/>
      <c r="LMX228" s="9"/>
      <c r="LMY228" s="9"/>
      <c r="LMZ228" s="9"/>
      <c r="LNA228" s="9"/>
      <c r="LNB228" s="9"/>
      <c r="LNC228" s="9"/>
      <c r="LND228" s="9"/>
      <c r="LNE228" s="9"/>
      <c r="LNF228" s="9"/>
      <c r="LNG228" s="9"/>
      <c r="LNH228" s="9"/>
      <c r="LNI228" s="9"/>
      <c r="LNJ228" s="9"/>
      <c r="LNK228" s="9"/>
      <c r="LNL228" s="9"/>
      <c r="LNM228" s="9"/>
      <c r="LNN228" s="9"/>
      <c r="LNO228" s="9"/>
      <c r="LNP228" s="9"/>
      <c r="LNQ228" s="9"/>
      <c r="LNR228" s="9"/>
      <c r="LNS228" s="9"/>
      <c r="LNT228" s="9"/>
      <c r="LNU228" s="9"/>
      <c r="LNV228" s="9"/>
      <c r="LNW228" s="9"/>
      <c r="LNX228" s="9"/>
      <c r="LNY228" s="9"/>
      <c r="LNZ228" s="9"/>
      <c r="LOA228" s="9"/>
      <c r="LOB228" s="9"/>
      <c r="LOC228" s="9"/>
      <c r="LOD228" s="9"/>
      <c r="LOE228" s="9"/>
      <c r="LOF228" s="9"/>
      <c r="LOG228" s="9"/>
      <c r="LOH228" s="9"/>
      <c r="LOI228" s="9"/>
      <c r="LOJ228" s="9"/>
      <c r="LOK228" s="9"/>
      <c r="LOL228" s="9"/>
      <c r="LOM228" s="9"/>
      <c r="LON228" s="9"/>
      <c r="LOO228" s="9"/>
      <c r="LOP228" s="9"/>
      <c r="LOQ228" s="9"/>
      <c r="LOR228" s="9"/>
      <c r="LOS228" s="9"/>
      <c r="LOT228" s="9"/>
      <c r="LOU228" s="9"/>
      <c r="LOV228" s="9"/>
      <c r="LOW228" s="9"/>
      <c r="LOX228" s="9"/>
      <c r="LOY228" s="9"/>
      <c r="LOZ228" s="9"/>
      <c r="LPA228" s="9"/>
      <c r="LPB228" s="9"/>
      <c r="LPC228" s="9"/>
      <c r="LPD228" s="9"/>
      <c r="LPE228" s="9"/>
      <c r="LPF228" s="9"/>
      <c r="LPG228" s="9"/>
      <c r="LPH228" s="9"/>
      <c r="LPI228" s="9"/>
      <c r="LPJ228" s="9"/>
      <c r="LPK228" s="9"/>
      <c r="LPL228" s="9"/>
      <c r="LPM228" s="9"/>
      <c r="LPN228" s="9"/>
      <c r="LPO228" s="9"/>
      <c r="LPP228" s="9"/>
      <c r="LPQ228" s="9"/>
      <c r="LPR228" s="9"/>
      <c r="LPS228" s="9"/>
      <c r="LPT228" s="9"/>
      <c r="LPU228" s="9"/>
      <c r="LPV228" s="9"/>
      <c r="LPW228" s="9"/>
      <c r="LPX228" s="9"/>
      <c r="LPY228" s="9"/>
      <c r="LPZ228" s="9"/>
      <c r="LQA228" s="9"/>
      <c r="LQB228" s="9"/>
      <c r="LQC228" s="9"/>
      <c r="LQD228" s="9"/>
      <c r="LQE228" s="9"/>
      <c r="LQF228" s="9"/>
      <c r="LQG228" s="9"/>
      <c r="LQH228" s="9"/>
      <c r="LQI228" s="9"/>
      <c r="LQJ228" s="9"/>
      <c r="LQK228" s="9"/>
      <c r="LQL228" s="9"/>
      <c r="LQM228" s="9"/>
      <c r="LQN228" s="9"/>
      <c r="LQO228" s="9"/>
      <c r="LQP228" s="9"/>
      <c r="LQQ228" s="9"/>
      <c r="LQR228" s="9"/>
      <c r="LQS228" s="9"/>
      <c r="LQT228" s="9"/>
      <c r="LQU228" s="9"/>
      <c r="LQV228" s="9"/>
      <c r="LQW228" s="9"/>
      <c r="LQX228" s="9"/>
      <c r="LQY228" s="9"/>
      <c r="LQZ228" s="9"/>
      <c r="LRA228" s="9"/>
      <c r="LRB228" s="9"/>
      <c r="LRC228" s="9"/>
      <c r="LRD228" s="9"/>
      <c r="LRE228" s="9"/>
      <c r="LRF228" s="9"/>
      <c r="LRG228" s="9"/>
      <c r="LRH228" s="9"/>
      <c r="LRI228" s="9"/>
      <c r="LRJ228" s="9"/>
      <c r="LRK228" s="9"/>
      <c r="LRL228" s="9"/>
      <c r="LRM228" s="9"/>
      <c r="LRN228" s="9"/>
      <c r="LRO228" s="9"/>
      <c r="LRP228" s="9"/>
      <c r="LRQ228" s="9"/>
      <c r="LRR228" s="9"/>
      <c r="LRS228" s="9"/>
      <c r="LRT228" s="9"/>
      <c r="LRU228" s="9"/>
      <c r="LRV228" s="9"/>
      <c r="LRW228" s="9"/>
      <c r="LRX228" s="9"/>
      <c r="LRY228" s="9"/>
      <c r="LRZ228" s="9"/>
      <c r="LSA228" s="9"/>
      <c r="LSB228" s="9"/>
      <c r="LSC228" s="9"/>
      <c r="LSD228" s="9"/>
      <c r="LSE228" s="9"/>
      <c r="LSF228" s="9"/>
      <c r="LSG228" s="9"/>
      <c r="LSH228" s="9"/>
      <c r="LSI228" s="9"/>
      <c r="LSJ228" s="9"/>
      <c r="LSK228" s="9"/>
      <c r="LSL228" s="9"/>
      <c r="LSM228" s="9"/>
      <c r="LSN228" s="9"/>
      <c r="LSO228" s="9"/>
      <c r="LSP228" s="9"/>
      <c r="LSQ228" s="9"/>
      <c r="LSR228" s="9"/>
      <c r="LSS228" s="9"/>
      <c r="LST228" s="9"/>
      <c r="LSU228" s="9"/>
      <c r="LSV228" s="9"/>
      <c r="LSW228" s="9"/>
      <c r="LSX228" s="9"/>
      <c r="LSY228" s="9"/>
      <c r="LSZ228" s="9"/>
      <c r="LTA228" s="9"/>
      <c r="LTB228" s="9"/>
      <c r="LTC228" s="9"/>
      <c r="LTD228" s="9"/>
      <c r="LTE228" s="9"/>
      <c r="LTF228" s="9"/>
      <c r="LTG228" s="9"/>
      <c r="LTH228" s="9"/>
      <c r="LTI228" s="9"/>
      <c r="LTJ228" s="9"/>
      <c r="LTK228" s="9"/>
      <c r="LTL228" s="9"/>
      <c r="LTM228" s="9"/>
      <c r="LTN228" s="9"/>
      <c r="LTO228" s="9"/>
      <c r="LTP228" s="9"/>
      <c r="LTQ228" s="9"/>
      <c r="LTR228" s="9"/>
      <c r="LTS228" s="9"/>
      <c r="LTT228" s="9"/>
      <c r="LTU228" s="9"/>
      <c r="LTV228" s="9"/>
      <c r="LTW228" s="9"/>
      <c r="LTX228" s="9"/>
      <c r="LTY228" s="9"/>
      <c r="LTZ228" s="9"/>
      <c r="LUA228" s="9"/>
      <c r="LUB228" s="9"/>
      <c r="LUC228" s="9"/>
      <c r="LUD228" s="9"/>
      <c r="LUE228" s="9"/>
      <c r="LUF228" s="9"/>
      <c r="LUG228" s="9"/>
      <c r="LUH228" s="9"/>
      <c r="LUI228" s="9"/>
      <c r="LUJ228" s="9"/>
      <c r="LUK228" s="9"/>
      <c r="LUL228" s="9"/>
      <c r="LUM228" s="9"/>
      <c r="LUN228" s="9"/>
      <c r="LUO228" s="9"/>
      <c r="LUP228" s="9"/>
      <c r="LUQ228" s="9"/>
      <c r="LUR228" s="9"/>
      <c r="LUS228" s="9"/>
      <c r="LUT228" s="9"/>
      <c r="LUU228" s="9"/>
      <c r="LUV228" s="9"/>
      <c r="LUW228" s="9"/>
      <c r="LUX228" s="9"/>
      <c r="LUY228" s="9"/>
      <c r="LUZ228" s="9"/>
      <c r="LVA228" s="9"/>
      <c r="LVB228" s="9"/>
      <c r="LVC228" s="9"/>
      <c r="LVD228" s="9"/>
      <c r="LVE228" s="9"/>
      <c r="LVF228" s="9"/>
      <c r="LVG228" s="9"/>
      <c r="LVH228" s="9"/>
      <c r="LVI228" s="9"/>
      <c r="LVJ228" s="9"/>
      <c r="LVK228" s="9"/>
      <c r="LVL228" s="9"/>
      <c r="LVM228" s="9"/>
      <c r="LVN228" s="9"/>
      <c r="LVO228" s="9"/>
      <c r="LVP228" s="9"/>
      <c r="LVQ228" s="9"/>
      <c r="LVR228" s="9"/>
      <c r="LVS228" s="9"/>
      <c r="LVT228" s="9"/>
      <c r="LVU228" s="9"/>
      <c r="LVV228" s="9"/>
      <c r="LVW228" s="9"/>
      <c r="LVX228" s="9"/>
      <c r="LVY228" s="9"/>
      <c r="LVZ228" s="9"/>
      <c r="LWA228" s="9"/>
      <c r="LWB228" s="9"/>
      <c r="LWC228" s="9"/>
      <c r="LWD228" s="9"/>
      <c r="LWE228" s="9"/>
      <c r="LWF228" s="9"/>
      <c r="LWG228" s="9"/>
      <c r="LWH228" s="9"/>
      <c r="LWI228" s="9"/>
      <c r="LWJ228" s="9"/>
      <c r="LWK228" s="9"/>
      <c r="LWL228" s="9"/>
      <c r="LWM228" s="9"/>
      <c r="LWN228" s="9"/>
      <c r="LWO228" s="9"/>
      <c r="LWP228" s="9"/>
      <c r="LWQ228" s="9"/>
      <c r="LWR228" s="9"/>
      <c r="LWS228" s="9"/>
      <c r="LWT228" s="9"/>
      <c r="LWU228" s="9"/>
      <c r="LWV228" s="9"/>
      <c r="LWW228" s="9"/>
      <c r="LWX228" s="9"/>
      <c r="LWY228" s="9"/>
      <c r="LWZ228" s="9"/>
      <c r="LXA228" s="9"/>
      <c r="LXB228" s="9"/>
      <c r="LXC228" s="9"/>
      <c r="LXD228" s="9"/>
      <c r="LXE228" s="9"/>
      <c r="LXF228" s="9"/>
      <c r="LXG228" s="9"/>
      <c r="LXH228" s="9"/>
      <c r="LXI228" s="9"/>
      <c r="LXJ228" s="9"/>
      <c r="LXK228" s="9"/>
      <c r="LXL228" s="9"/>
      <c r="LXM228" s="9"/>
      <c r="LXN228" s="9"/>
      <c r="LXO228" s="9"/>
      <c r="LXP228" s="9"/>
      <c r="LXQ228" s="9"/>
      <c r="LXR228" s="9"/>
      <c r="LXS228" s="9"/>
      <c r="LXT228" s="9"/>
      <c r="LXU228" s="9"/>
      <c r="LXV228" s="9"/>
      <c r="LXW228" s="9"/>
      <c r="LXX228" s="9"/>
      <c r="LXY228" s="9"/>
      <c r="LXZ228" s="9"/>
      <c r="LYA228" s="9"/>
      <c r="LYB228" s="9"/>
      <c r="LYC228" s="9"/>
      <c r="LYD228" s="9"/>
      <c r="LYE228" s="9"/>
      <c r="LYF228" s="9"/>
      <c r="LYG228" s="9"/>
      <c r="LYH228" s="9"/>
      <c r="LYI228" s="9"/>
      <c r="LYJ228" s="9"/>
      <c r="LYK228" s="9"/>
      <c r="LYL228" s="9"/>
      <c r="LYM228" s="9"/>
      <c r="LYN228" s="9"/>
      <c r="LYO228" s="9"/>
      <c r="LYP228" s="9"/>
      <c r="LYQ228" s="9"/>
      <c r="LYR228" s="9"/>
      <c r="LYS228" s="9"/>
      <c r="LYT228" s="9"/>
      <c r="LYU228" s="9"/>
      <c r="LYV228" s="9"/>
      <c r="LYW228" s="9"/>
      <c r="LYX228" s="9"/>
      <c r="LYY228" s="9"/>
      <c r="LYZ228" s="9"/>
      <c r="LZA228" s="9"/>
      <c r="LZB228" s="9"/>
      <c r="LZC228" s="9"/>
      <c r="LZD228" s="9"/>
      <c r="LZE228" s="9"/>
      <c r="LZF228" s="9"/>
      <c r="LZG228" s="9"/>
      <c r="LZH228" s="9"/>
      <c r="LZI228" s="9"/>
      <c r="LZJ228" s="9"/>
      <c r="LZK228" s="9"/>
      <c r="LZL228" s="9"/>
      <c r="LZM228" s="9"/>
      <c r="LZN228" s="9"/>
      <c r="LZO228" s="9"/>
      <c r="LZP228" s="9"/>
      <c r="LZQ228" s="9"/>
      <c r="LZR228" s="9"/>
      <c r="LZS228" s="9"/>
      <c r="LZT228" s="9"/>
      <c r="LZU228" s="9"/>
      <c r="LZV228" s="9"/>
      <c r="LZW228" s="9"/>
      <c r="LZX228" s="9"/>
      <c r="LZY228" s="9"/>
      <c r="LZZ228" s="9"/>
      <c r="MAA228" s="9"/>
      <c r="MAB228" s="9"/>
      <c r="MAC228" s="9"/>
      <c r="MAD228" s="9"/>
      <c r="MAE228" s="9"/>
      <c r="MAF228" s="9"/>
      <c r="MAG228" s="9"/>
      <c r="MAH228" s="9"/>
      <c r="MAI228" s="9"/>
      <c r="MAJ228" s="9"/>
      <c r="MAK228" s="9"/>
      <c r="MAL228" s="9"/>
      <c r="MAM228" s="9"/>
      <c r="MAN228" s="9"/>
      <c r="MAO228" s="9"/>
      <c r="MAP228" s="9"/>
      <c r="MAQ228" s="9"/>
      <c r="MAR228" s="9"/>
      <c r="MAS228" s="9"/>
      <c r="MAT228" s="9"/>
      <c r="MAU228" s="9"/>
      <c r="MAV228" s="9"/>
      <c r="MAW228" s="9"/>
      <c r="MAX228" s="9"/>
      <c r="MAY228" s="9"/>
      <c r="MAZ228" s="9"/>
      <c r="MBA228" s="9"/>
      <c r="MBB228" s="9"/>
      <c r="MBC228" s="9"/>
      <c r="MBD228" s="9"/>
      <c r="MBE228" s="9"/>
      <c r="MBF228" s="9"/>
      <c r="MBG228" s="9"/>
      <c r="MBH228" s="9"/>
      <c r="MBI228" s="9"/>
      <c r="MBJ228" s="9"/>
      <c r="MBK228" s="9"/>
      <c r="MBL228" s="9"/>
      <c r="MBM228" s="9"/>
      <c r="MBN228" s="9"/>
      <c r="MBO228" s="9"/>
      <c r="MBP228" s="9"/>
      <c r="MBQ228" s="9"/>
      <c r="MBR228" s="9"/>
      <c r="MBS228" s="9"/>
      <c r="MBT228" s="9"/>
      <c r="MBU228" s="9"/>
      <c r="MBV228" s="9"/>
      <c r="MBW228" s="9"/>
      <c r="MBX228" s="9"/>
      <c r="MBY228" s="9"/>
      <c r="MBZ228" s="9"/>
      <c r="MCA228" s="9"/>
      <c r="MCB228" s="9"/>
      <c r="MCC228" s="9"/>
      <c r="MCD228" s="9"/>
      <c r="MCE228" s="9"/>
      <c r="MCF228" s="9"/>
      <c r="MCG228" s="9"/>
      <c r="MCH228" s="9"/>
      <c r="MCI228" s="9"/>
      <c r="MCJ228" s="9"/>
      <c r="MCK228" s="9"/>
      <c r="MCL228" s="9"/>
      <c r="MCM228" s="9"/>
      <c r="MCN228" s="9"/>
      <c r="MCO228" s="9"/>
      <c r="MCP228" s="9"/>
      <c r="MCQ228" s="9"/>
      <c r="MCR228" s="9"/>
      <c r="MCS228" s="9"/>
      <c r="MCT228" s="9"/>
      <c r="MCU228" s="9"/>
      <c r="MCV228" s="9"/>
      <c r="MCW228" s="9"/>
      <c r="MCX228" s="9"/>
      <c r="MCY228" s="9"/>
      <c r="MCZ228" s="9"/>
      <c r="MDA228" s="9"/>
      <c r="MDB228" s="9"/>
      <c r="MDC228" s="9"/>
      <c r="MDD228" s="9"/>
      <c r="MDE228" s="9"/>
      <c r="MDF228" s="9"/>
      <c r="MDG228" s="9"/>
      <c r="MDH228" s="9"/>
      <c r="MDI228" s="9"/>
      <c r="MDJ228" s="9"/>
      <c r="MDK228" s="9"/>
      <c r="MDL228" s="9"/>
      <c r="MDM228" s="9"/>
      <c r="MDN228" s="9"/>
      <c r="MDO228" s="9"/>
      <c r="MDP228" s="9"/>
      <c r="MDQ228" s="9"/>
      <c r="MDR228" s="9"/>
      <c r="MDS228" s="9"/>
      <c r="MDT228" s="9"/>
      <c r="MDU228" s="9"/>
      <c r="MDV228" s="9"/>
      <c r="MDW228" s="9"/>
      <c r="MDX228" s="9"/>
      <c r="MDY228" s="9"/>
      <c r="MDZ228" s="9"/>
      <c r="MEA228" s="9"/>
      <c r="MEB228" s="9"/>
      <c r="MEC228" s="9"/>
      <c r="MED228" s="9"/>
      <c r="MEE228" s="9"/>
      <c r="MEF228" s="9"/>
      <c r="MEG228" s="9"/>
      <c r="MEH228" s="9"/>
      <c r="MEI228" s="9"/>
      <c r="MEJ228" s="9"/>
      <c r="MEK228" s="9"/>
      <c r="MEL228" s="9"/>
      <c r="MEM228" s="9"/>
      <c r="MEN228" s="9"/>
      <c r="MEO228" s="9"/>
      <c r="MEP228" s="9"/>
      <c r="MEQ228" s="9"/>
      <c r="MER228" s="9"/>
      <c r="MES228" s="9"/>
      <c r="MET228" s="9"/>
      <c r="MEU228" s="9"/>
      <c r="MEV228" s="9"/>
      <c r="MEW228" s="9"/>
      <c r="MEX228" s="9"/>
      <c r="MEY228" s="9"/>
      <c r="MEZ228" s="9"/>
      <c r="MFA228" s="9"/>
      <c r="MFB228" s="9"/>
      <c r="MFC228" s="9"/>
      <c r="MFD228" s="9"/>
      <c r="MFE228" s="9"/>
      <c r="MFF228" s="9"/>
      <c r="MFG228" s="9"/>
      <c r="MFH228" s="9"/>
      <c r="MFI228" s="9"/>
      <c r="MFJ228" s="9"/>
      <c r="MFK228" s="9"/>
      <c r="MFL228" s="9"/>
      <c r="MFM228" s="9"/>
      <c r="MFN228" s="9"/>
      <c r="MFO228" s="9"/>
      <c r="MFP228" s="9"/>
      <c r="MFQ228" s="9"/>
      <c r="MFR228" s="9"/>
      <c r="MFS228" s="9"/>
      <c r="MFT228" s="9"/>
      <c r="MFU228" s="9"/>
      <c r="MFV228" s="9"/>
      <c r="MFW228" s="9"/>
      <c r="MFX228" s="9"/>
      <c r="MFY228" s="9"/>
      <c r="MFZ228" s="9"/>
      <c r="MGA228" s="9"/>
      <c r="MGB228" s="9"/>
      <c r="MGC228" s="9"/>
      <c r="MGD228" s="9"/>
      <c r="MGE228" s="9"/>
      <c r="MGF228" s="9"/>
      <c r="MGG228" s="9"/>
      <c r="MGH228" s="9"/>
      <c r="MGI228" s="9"/>
      <c r="MGJ228" s="9"/>
      <c r="MGK228" s="9"/>
      <c r="MGL228" s="9"/>
      <c r="MGM228" s="9"/>
      <c r="MGN228" s="9"/>
      <c r="MGO228" s="9"/>
      <c r="MGP228" s="9"/>
      <c r="MGQ228" s="9"/>
      <c r="MGR228" s="9"/>
      <c r="MGS228" s="9"/>
      <c r="MGT228" s="9"/>
      <c r="MGU228" s="9"/>
      <c r="MGV228" s="9"/>
      <c r="MGW228" s="9"/>
      <c r="MGX228" s="9"/>
      <c r="MGY228" s="9"/>
      <c r="MGZ228" s="9"/>
      <c r="MHA228" s="9"/>
      <c r="MHB228" s="9"/>
      <c r="MHC228" s="9"/>
      <c r="MHD228" s="9"/>
      <c r="MHE228" s="9"/>
      <c r="MHF228" s="9"/>
      <c r="MHG228" s="9"/>
      <c r="MHH228" s="9"/>
      <c r="MHI228" s="9"/>
      <c r="MHJ228" s="9"/>
      <c r="MHK228" s="9"/>
      <c r="MHL228" s="9"/>
      <c r="MHM228" s="9"/>
      <c r="MHN228" s="9"/>
      <c r="MHO228" s="9"/>
      <c r="MHP228" s="9"/>
      <c r="MHQ228" s="9"/>
      <c r="MHR228" s="9"/>
      <c r="MHS228" s="9"/>
      <c r="MHT228" s="9"/>
      <c r="MHU228" s="9"/>
      <c r="MHV228" s="9"/>
      <c r="MHW228" s="9"/>
      <c r="MHX228" s="9"/>
      <c r="MHY228" s="9"/>
      <c r="MHZ228" s="9"/>
      <c r="MIA228" s="9"/>
      <c r="MIB228" s="9"/>
      <c r="MIC228" s="9"/>
      <c r="MID228" s="9"/>
      <c r="MIE228" s="9"/>
      <c r="MIF228" s="9"/>
      <c r="MIG228" s="9"/>
      <c r="MIH228" s="9"/>
      <c r="MII228" s="9"/>
      <c r="MIJ228" s="9"/>
      <c r="MIK228" s="9"/>
      <c r="MIL228" s="9"/>
      <c r="MIM228" s="9"/>
      <c r="MIN228" s="9"/>
      <c r="MIO228" s="9"/>
      <c r="MIP228" s="9"/>
      <c r="MIQ228" s="9"/>
      <c r="MIR228" s="9"/>
      <c r="MIS228" s="9"/>
      <c r="MIT228" s="9"/>
      <c r="MIU228" s="9"/>
      <c r="MIV228" s="9"/>
      <c r="MIW228" s="9"/>
      <c r="MIX228" s="9"/>
      <c r="MIY228" s="9"/>
      <c r="MIZ228" s="9"/>
      <c r="MJA228" s="9"/>
      <c r="MJB228" s="9"/>
      <c r="MJC228" s="9"/>
      <c r="MJD228" s="9"/>
      <c r="MJE228" s="9"/>
      <c r="MJF228" s="9"/>
      <c r="MJG228" s="9"/>
      <c r="MJH228" s="9"/>
      <c r="MJI228" s="9"/>
      <c r="MJJ228" s="9"/>
      <c r="MJK228" s="9"/>
      <c r="MJL228" s="9"/>
      <c r="MJM228" s="9"/>
      <c r="MJN228" s="9"/>
      <c r="MJO228" s="9"/>
      <c r="MJP228" s="9"/>
      <c r="MJQ228" s="9"/>
      <c r="MJR228" s="9"/>
      <c r="MJS228" s="9"/>
      <c r="MJT228" s="9"/>
      <c r="MJU228" s="9"/>
      <c r="MJV228" s="9"/>
      <c r="MJW228" s="9"/>
      <c r="MJX228" s="9"/>
      <c r="MJY228" s="9"/>
      <c r="MJZ228" s="9"/>
      <c r="MKA228" s="9"/>
      <c r="MKB228" s="9"/>
      <c r="MKC228" s="9"/>
      <c r="MKD228" s="9"/>
      <c r="MKE228" s="9"/>
      <c r="MKF228" s="9"/>
      <c r="MKG228" s="9"/>
      <c r="MKH228" s="9"/>
      <c r="MKI228" s="9"/>
      <c r="MKJ228" s="9"/>
      <c r="MKK228" s="9"/>
      <c r="MKL228" s="9"/>
      <c r="MKM228" s="9"/>
      <c r="MKN228" s="9"/>
      <c r="MKO228" s="9"/>
      <c r="MKP228" s="9"/>
      <c r="MKQ228" s="9"/>
      <c r="MKR228" s="9"/>
      <c r="MKS228" s="9"/>
      <c r="MKT228" s="9"/>
      <c r="MKU228" s="9"/>
      <c r="MKV228" s="9"/>
      <c r="MKW228" s="9"/>
      <c r="MKX228" s="9"/>
      <c r="MKY228" s="9"/>
      <c r="MKZ228" s="9"/>
      <c r="MLA228" s="9"/>
      <c r="MLB228" s="9"/>
      <c r="MLC228" s="9"/>
      <c r="MLD228" s="9"/>
      <c r="MLE228" s="9"/>
      <c r="MLF228" s="9"/>
      <c r="MLG228" s="9"/>
      <c r="MLH228" s="9"/>
      <c r="MLI228" s="9"/>
      <c r="MLJ228" s="9"/>
      <c r="MLK228" s="9"/>
      <c r="MLL228" s="9"/>
      <c r="MLM228" s="9"/>
      <c r="MLN228" s="9"/>
      <c r="MLO228" s="9"/>
      <c r="MLP228" s="9"/>
      <c r="MLQ228" s="9"/>
      <c r="MLR228" s="9"/>
      <c r="MLS228" s="9"/>
      <c r="MLT228" s="9"/>
      <c r="MLU228" s="9"/>
      <c r="MLV228" s="9"/>
      <c r="MLW228" s="9"/>
      <c r="MLX228" s="9"/>
      <c r="MLY228" s="9"/>
      <c r="MLZ228" s="9"/>
      <c r="MMA228" s="9"/>
      <c r="MMB228" s="9"/>
      <c r="MMC228" s="9"/>
      <c r="MMD228" s="9"/>
      <c r="MME228" s="9"/>
      <c r="MMF228" s="9"/>
      <c r="MMG228" s="9"/>
      <c r="MMH228" s="9"/>
      <c r="MMI228" s="9"/>
      <c r="MMJ228" s="9"/>
      <c r="MMK228" s="9"/>
      <c r="MML228" s="9"/>
      <c r="MMM228" s="9"/>
      <c r="MMN228" s="9"/>
      <c r="MMO228" s="9"/>
      <c r="MMP228" s="9"/>
      <c r="MMQ228" s="9"/>
      <c r="MMR228" s="9"/>
      <c r="MMS228" s="9"/>
      <c r="MMT228" s="9"/>
      <c r="MMU228" s="9"/>
      <c r="MMV228" s="9"/>
      <c r="MMW228" s="9"/>
      <c r="MMX228" s="9"/>
      <c r="MMY228" s="9"/>
      <c r="MMZ228" s="9"/>
      <c r="MNA228" s="9"/>
      <c r="MNB228" s="9"/>
      <c r="MNC228" s="9"/>
      <c r="MND228" s="9"/>
      <c r="MNE228" s="9"/>
      <c r="MNF228" s="9"/>
      <c r="MNG228" s="9"/>
      <c r="MNH228" s="9"/>
      <c r="MNI228" s="9"/>
      <c r="MNJ228" s="9"/>
      <c r="MNK228" s="9"/>
      <c r="MNL228" s="9"/>
      <c r="MNM228" s="9"/>
      <c r="MNN228" s="9"/>
      <c r="MNO228" s="9"/>
      <c r="MNP228" s="9"/>
      <c r="MNQ228" s="9"/>
      <c r="MNR228" s="9"/>
      <c r="MNS228" s="9"/>
      <c r="MNT228" s="9"/>
      <c r="MNU228" s="9"/>
      <c r="MNV228" s="9"/>
      <c r="MNW228" s="9"/>
      <c r="MNX228" s="9"/>
      <c r="MNY228" s="9"/>
      <c r="MNZ228" s="9"/>
      <c r="MOA228" s="9"/>
      <c r="MOB228" s="9"/>
      <c r="MOC228" s="9"/>
      <c r="MOD228" s="9"/>
      <c r="MOE228" s="9"/>
      <c r="MOF228" s="9"/>
      <c r="MOG228" s="9"/>
      <c r="MOH228" s="9"/>
      <c r="MOI228" s="9"/>
      <c r="MOJ228" s="9"/>
      <c r="MOK228" s="9"/>
      <c r="MOL228" s="9"/>
      <c r="MOM228" s="9"/>
      <c r="MON228" s="9"/>
      <c r="MOO228" s="9"/>
      <c r="MOP228" s="9"/>
      <c r="MOQ228" s="9"/>
      <c r="MOR228" s="9"/>
      <c r="MOS228" s="9"/>
      <c r="MOT228" s="9"/>
      <c r="MOU228" s="9"/>
      <c r="MOV228" s="9"/>
      <c r="MOW228" s="9"/>
      <c r="MOX228" s="9"/>
      <c r="MOY228" s="9"/>
      <c r="MOZ228" s="9"/>
      <c r="MPA228" s="9"/>
      <c r="MPB228" s="9"/>
      <c r="MPC228" s="9"/>
      <c r="MPD228" s="9"/>
      <c r="MPE228" s="9"/>
      <c r="MPF228" s="9"/>
      <c r="MPG228" s="9"/>
      <c r="MPH228" s="9"/>
      <c r="MPI228" s="9"/>
      <c r="MPJ228" s="9"/>
      <c r="MPK228" s="9"/>
      <c r="MPL228" s="9"/>
      <c r="MPM228" s="9"/>
      <c r="MPN228" s="9"/>
      <c r="MPO228" s="9"/>
      <c r="MPP228" s="9"/>
      <c r="MPQ228" s="9"/>
      <c r="MPR228" s="9"/>
      <c r="MPS228" s="9"/>
      <c r="MPT228" s="9"/>
      <c r="MPU228" s="9"/>
      <c r="MPV228" s="9"/>
      <c r="MPW228" s="9"/>
      <c r="MPX228" s="9"/>
      <c r="MPY228" s="9"/>
      <c r="MPZ228" s="9"/>
      <c r="MQA228" s="9"/>
      <c r="MQB228" s="9"/>
      <c r="MQC228" s="9"/>
      <c r="MQD228" s="9"/>
      <c r="MQE228" s="9"/>
      <c r="MQF228" s="9"/>
      <c r="MQG228" s="9"/>
      <c r="MQH228" s="9"/>
      <c r="MQI228" s="9"/>
      <c r="MQJ228" s="9"/>
      <c r="MQK228" s="9"/>
      <c r="MQL228" s="9"/>
      <c r="MQM228" s="9"/>
      <c r="MQN228" s="9"/>
      <c r="MQO228" s="9"/>
      <c r="MQP228" s="9"/>
      <c r="MQQ228" s="9"/>
      <c r="MQR228" s="9"/>
      <c r="MQS228" s="9"/>
      <c r="MQT228" s="9"/>
      <c r="MQU228" s="9"/>
      <c r="MQV228" s="9"/>
      <c r="MQW228" s="9"/>
      <c r="MQX228" s="9"/>
      <c r="MQY228" s="9"/>
      <c r="MQZ228" s="9"/>
      <c r="MRA228" s="9"/>
      <c r="MRB228" s="9"/>
      <c r="MRC228" s="9"/>
      <c r="MRD228" s="9"/>
      <c r="MRE228" s="9"/>
      <c r="MRF228" s="9"/>
      <c r="MRG228" s="9"/>
      <c r="MRH228" s="9"/>
      <c r="MRI228" s="9"/>
      <c r="MRJ228" s="9"/>
      <c r="MRK228" s="9"/>
      <c r="MRL228" s="9"/>
      <c r="MRM228" s="9"/>
      <c r="MRN228" s="9"/>
      <c r="MRO228" s="9"/>
      <c r="MRP228" s="9"/>
      <c r="MRQ228" s="9"/>
      <c r="MRR228" s="9"/>
      <c r="MRS228" s="9"/>
      <c r="MRT228" s="9"/>
      <c r="MRU228" s="9"/>
      <c r="MRV228" s="9"/>
      <c r="MRW228" s="9"/>
      <c r="MRX228" s="9"/>
      <c r="MRY228" s="9"/>
      <c r="MRZ228" s="9"/>
      <c r="MSA228" s="9"/>
      <c r="MSB228" s="9"/>
      <c r="MSC228" s="9"/>
      <c r="MSD228" s="9"/>
      <c r="MSE228" s="9"/>
      <c r="MSF228" s="9"/>
      <c r="MSG228" s="9"/>
      <c r="MSH228" s="9"/>
      <c r="MSI228" s="9"/>
      <c r="MSJ228" s="9"/>
      <c r="MSK228" s="9"/>
      <c r="MSL228" s="9"/>
      <c r="MSM228" s="9"/>
      <c r="MSN228" s="9"/>
      <c r="MSO228" s="9"/>
      <c r="MSP228" s="9"/>
      <c r="MSQ228" s="9"/>
      <c r="MSR228" s="9"/>
      <c r="MSS228" s="9"/>
      <c r="MST228" s="9"/>
      <c r="MSU228" s="9"/>
      <c r="MSV228" s="9"/>
      <c r="MSW228" s="9"/>
      <c r="MSX228" s="9"/>
      <c r="MSY228" s="9"/>
      <c r="MSZ228" s="9"/>
      <c r="MTA228" s="9"/>
      <c r="MTB228" s="9"/>
      <c r="MTC228" s="9"/>
      <c r="MTD228" s="9"/>
      <c r="MTE228" s="9"/>
      <c r="MTF228" s="9"/>
      <c r="MTG228" s="9"/>
      <c r="MTH228" s="9"/>
      <c r="MTI228" s="9"/>
      <c r="MTJ228" s="9"/>
      <c r="MTK228" s="9"/>
      <c r="MTL228" s="9"/>
      <c r="MTM228" s="9"/>
      <c r="MTN228" s="9"/>
      <c r="MTO228" s="9"/>
      <c r="MTP228" s="9"/>
      <c r="MTQ228" s="9"/>
      <c r="MTR228" s="9"/>
      <c r="MTS228" s="9"/>
      <c r="MTT228" s="9"/>
      <c r="MTU228" s="9"/>
      <c r="MTV228" s="9"/>
      <c r="MTW228" s="9"/>
      <c r="MTX228" s="9"/>
      <c r="MTY228" s="9"/>
      <c r="MTZ228" s="9"/>
      <c r="MUA228" s="9"/>
      <c r="MUB228" s="9"/>
      <c r="MUC228" s="9"/>
      <c r="MUD228" s="9"/>
      <c r="MUE228" s="9"/>
      <c r="MUF228" s="9"/>
      <c r="MUG228" s="9"/>
      <c r="MUH228" s="9"/>
      <c r="MUI228" s="9"/>
      <c r="MUJ228" s="9"/>
      <c r="MUK228" s="9"/>
      <c r="MUL228" s="9"/>
      <c r="MUM228" s="9"/>
      <c r="MUN228" s="9"/>
      <c r="MUO228" s="9"/>
      <c r="MUP228" s="9"/>
      <c r="MUQ228" s="9"/>
      <c r="MUR228" s="9"/>
      <c r="MUS228" s="9"/>
      <c r="MUT228" s="9"/>
      <c r="MUU228" s="9"/>
      <c r="MUV228" s="9"/>
      <c r="MUW228" s="9"/>
      <c r="MUX228" s="9"/>
      <c r="MUY228" s="9"/>
      <c r="MUZ228" s="9"/>
      <c r="MVA228" s="9"/>
      <c r="MVB228" s="9"/>
      <c r="MVC228" s="9"/>
      <c r="MVD228" s="9"/>
      <c r="MVE228" s="9"/>
      <c r="MVF228" s="9"/>
      <c r="MVG228" s="9"/>
      <c r="MVH228" s="9"/>
      <c r="MVI228" s="9"/>
      <c r="MVJ228" s="9"/>
      <c r="MVK228" s="9"/>
      <c r="MVL228" s="9"/>
      <c r="MVM228" s="9"/>
      <c r="MVN228" s="9"/>
      <c r="MVO228" s="9"/>
      <c r="MVP228" s="9"/>
      <c r="MVQ228" s="9"/>
      <c r="MVR228" s="9"/>
      <c r="MVS228" s="9"/>
      <c r="MVT228" s="9"/>
      <c r="MVU228" s="9"/>
      <c r="MVV228" s="9"/>
      <c r="MVW228" s="9"/>
      <c r="MVX228" s="9"/>
      <c r="MVY228" s="9"/>
      <c r="MVZ228" s="9"/>
      <c r="MWA228" s="9"/>
      <c r="MWB228" s="9"/>
      <c r="MWC228" s="9"/>
      <c r="MWD228" s="9"/>
      <c r="MWE228" s="9"/>
      <c r="MWF228" s="9"/>
      <c r="MWG228" s="9"/>
      <c r="MWH228" s="9"/>
      <c r="MWI228" s="9"/>
      <c r="MWJ228" s="9"/>
      <c r="MWK228" s="9"/>
      <c r="MWL228" s="9"/>
      <c r="MWM228" s="9"/>
      <c r="MWN228" s="9"/>
      <c r="MWO228" s="9"/>
      <c r="MWP228" s="9"/>
      <c r="MWQ228" s="9"/>
      <c r="MWR228" s="9"/>
      <c r="MWS228" s="9"/>
      <c r="MWT228" s="9"/>
      <c r="MWU228" s="9"/>
      <c r="MWV228" s="9"/>
      <c r="MWW228" s="9"/>
      <c r="MWX228" s="9"/>
      <c r="MWY228" s="9"/>
      <c r="MWZ228" s="9"/>
      <c r="MXA228" s="9"/>
      <c r="MXB228" s="9"/>
      <c r="MXC228" s="9"/>
      <c r="MXD228" s="9"/>
      <c r="MXE228" s="9"/>
      <c r="MXF228" s="9"/>
      <c r="MXG228" s="9"/>
      <c r="MXH228" s="9"/>
      <c r="MXI228" s="9"/>
      <c r="MXJ228" s="9"/>
      <c r="MXK228" s="9"/>
      <c r="MXL228" s="9"/>
      <c r="MXM228" s="9"/>
      <c r="MXN228" s="9"/>
      <c r="MXO228" s="9"/>
      <c r="MXP228" s="9"/>
      <c r="MXQ228" s="9"/>
      <c r="MXR228" s="9"/>
      <c r="MXS228" s="9"/>
      <c r="MXT228" s="9"/>
      <c r="MXU228" s="9"/>
      <c r="MXV228" s="9"/>
      <c r="MXW228" s="9"/>
      <c r="MXX228" s="9"/>
      <c r="MXY228" s="9"/>
      <c r="MXZ228" s="9"/>
      <c r="MYA228" s="9"/>
      <c r="MYB228" s="9"/>
      <c r="MYC228" s="9"/>
      <c r="MYD228" s="9"/>
      <c r="MYE228" s="9"/>
      <c r="MYF228" s="9"/>
      <c r="MYG228" s="9"/>
      <c r="MYH228" s="9"/>
      <c r="MYI228" s="9"/>
      <c r="MYJ228" s="9"/>
      <c r="MYK228" s="9"/>
      <c r="MYL228" s="9"/>
      <c r="MYM228" s="9"/>
      <c r="MYN228" s="9"/>
      <c r="MYO228" s="9"/>
      <c r="MYP228" s="9"/>
      <c r="MYQ228" s="9"/>
      <c r="MYR228" s="9"/>
      <c r="MYS228" s="9"/>
      <c r="MYT228" s="9"/>
      <c r="MYU228" s="9"/>
      <c r="MYV228" s="9"/>
      <c r="MYW228" s="9"/>
      <c r="MYX228" s="9"/>
      <c r="MYY228" s="9"/>
      <c r="MYZ228" s="9"/>
      <c r="MZA228" s="9"/>
      <c r="MZB228" s="9"/>
      <c r="MZC228" s="9"/>
      <c r="MZD228" s="9"/>
      <c r="MZE228" s="9"/>
      <c r="MZF228" s="9"/>
      <c r="MZG228" s="9"/>
      <c r="MZH228" s="9"/>
      <c r="MZI228" s="9"/>
      <c r="MZJ228" s="9"/>
      <c r="MZK228" s="9"/>
      <c r="MZL228" s="9"/>
      <c r="MZM228" s="9"/>
      <c r="MZN228" s="9"/>
      <c r="MZO228" s="9"/>
      <c r="MZP228" s="9"/>
      <c r="MZQ228" s="9"/>
      <c r="MZR228" s="9"/>
      <c r="MZS228" s="9"/>
      <c r="MZT228" s="9"/>
      <c r="MZU228" s="9"/>
      <c r="MZV228" s="9"/>
      <c r="MZW228" s="9"/>
      <c r="MZX228" s="9"/>
      <c r="MZY228" s="9"/>
      <c r="MZZ228" s="9"/>
      <c r="NAA228" s="9"/>
      <c r="NAB228" s="9"/>
      <c r="NAC228" s="9"/>
      <c r="NAD228" s="9"/>
      <c r="NAE228" s="9"/>
      <c r="NAF228" s="9"/>
      <c r="NAG228" s="9"/>
      <c r="NAH228" s="9"/>
      <c r="NAI228" s="9"/>
      <c r="NAJ228" s="9"/>
      <c r="NAK228" s="9"/>
      <c r="NAL228" s="9"/>
      <c r="NAM228" s="9"/>
      <c r="NAN228" s="9"/>
      <c r="NAO228" s="9"/>
      <c r="NAP228" s="9"/>
      <c r="NAQ228" s="9"/>
      <c r="NAR228" s="9"/>
      <c r="NAS228" s="9"/>
      <c r="NAT228" s="9"/>
      <c r="NAU228" s="9"/>
      <c r="NAV228" s="9"/>
      <c r="NAW228" s="9"/>
      <c r="NAX228" s="9"/>
      <c r="NAY228" s="9"/>
      <c r="NAZ228" s="9"/>
      <c r="NBA228" s="9"/>
      <c r="NBB228" s="9"/>
      <c r="NBC228" s="9"/>
      <c r="NBD228" s="9"/>
      <c r="NBE228" s="9"/>
      <c r="NBF228" s="9"/>
      <c r="NBG228" s="9"/>
      <c r="NBH228" s="9"/>
      <c r="NBI228" s="9"/>
      <c r="NBJ228" s="9"/>
      <c r="NBK228" s="9"/>
      <c r="NBL228" s="9"/>
      <c r="NBM228" s="9"/>
      <c r="NBN228" s="9"/>
      <c r="NBO228" s="9"/>
      <c r="NBP228" s="9"/>
      <c r="NBQ228" s="9"/>
      <c r="NBR228" s="9"/>
      <c r="NBS228" s="9"/>
      <c r="NBT228" s="9"/>
      <c r="NBU228" s="9"/>
      <c r="NBV228" s="9"/>
      <c r="NBW228" s="9"/>
      <c r="NBX228" s="9"/>
      <c r="NBY228" s="9"/>
      <c r="NBZ228" s="9"/>
      <c r="NCA228" s="9"/>
      <c r="NCB228" s="9"/>
      <c r="NCC228" s="9"/>
      <c r="NCD228" s="9"/>
      <c r="NCE228" s="9"/>
      <c r="NCF228" s="9"/>
      <c r="NCG228" s="9"/>
      <c r="NCH228" s="9"/>
      <c r="NCI228" s="9"/>
      <c r="NCJ228" s="9"/>
      <c r="NCK228" s="9"/>
      <c r="NCL228" s="9"/>
      <c r="NCM228" s="9"/>
      <c r="NCN228" s="9"/>
      <c r="NCO228" s="9"/>
      <c r="NCP228" s="9"/>
      <c r="NCQ228" s="9"/>
      <c r="NCR228" s="9"/>
      <c r="NCS228" s="9"/>
      <c r="NCT228" s="9"/>
      <c r="NCU228" s="9"/>
      <c r="NCV228" s="9"/>
      <c r="NCW228" s="9"/>
      <c r="NCX228" s="9"/>
      <c r="NCY228" s="9"/>
      <c r="NCZ228" s="9"/>
      <c r="NDA228" s="9"/>
      <c r="NDB228" s="9"/>
      <c r="NDC228" s="9"/>
      <c r="NDD228" s="9"/>
      <c r="NDE228" s="9"/>
      <c r="NDF228" s="9"/>
      <c r="NDG228" s="9"/>
      <c r="NDH228" s="9"/>
      <c r="NDI228" s="9"/>
      <c r="NDJ228" s="9"/>
      <c r="NDK228" s="9"/>
      <c r="NDL228" s="9"/>
      <c r="NDM228" s="9"/>
      <c r="NDN228" s="9"/>
      <c r="NDO228" s="9"/>
      <c r="NDP228" s="9"/>
      <c r="NDQ228" s="9"/>
      <c r="NDR228" s="9"/>
      <c r="NDS228" s="9"/>
      <c r="NDT228" s="9"/>
      <c r="NDU228" s="9"/>
      <c r="NDV228" s="9"/>
      <c r="NDW228" s="9"/>
      <c r="NDX228" s="9"/>
      <c r="NDY228" s="9"/>
      <c r="NDZ228" s="9"/>
      <c r="NEA228" s="9"/>
      <c r="NEB228" s="9"/>
      <c r="NEC228" s="9"/>
      <c r="NED228" s="9"/>
      <c r="NEE228" s="9"/>
      <c r="NEF228" s="9"/>
      <c r="NEG228" s="9"/>
      <c r="NEH228" s="9"/>
      <c r="NEI228" s="9"/>
      <c r="NEJ228" s="9"/>
      <c r="NEK228" s="9"/>
      <c r="NEL228" s="9"/>
      <c r="NEM228" s="9"/>
      <c r="NEN228" s="9"/>
      <c r="NEO228" s="9"/>
      <c r="NEP228" s="9"/>
      <c r="NEQ228" s="9"/>
      <c r="NER228" s="9"/>
      <c r="NES228" s="9"/>
      <c r="NET228" s="9"/>
      <c r="NEU228" s="9"/>
      <c r="NEV228" s="9"/>
      <c r="NEW228" s="9"/>
      <c r="NEX228" s="9"/>
      <c r="NEY228" s="9"/>
      <c r="NEZ228" s="9"/>
      <c r="NFA228" s="9"/>
      <c r="NFB228" s="9"/>
      <c r="NFC228" s="9"/>
      <c r="NFD228" s="9"/>
      <c r="NFE228" s="9"/>
      <c r="NFF228" s="9"/>
      <c r="NFG228" s="9"/>
      <c r="NFH228" s="9"/>
      <c r="NFI228" s="9"/>
      <c r="NFJ228" s="9"/>
      <c r="NFK228" s="9"/>
      <c r="NFL228" s="9"/>
      <c r="NFM228" s="9"/>
      <c r="NFN228" s="9"/>
      <c r="NFO228" s="9"/>
      <c r="NFP228" s="9"/>
      <c r="NFQ228" s="9"/>
      <c r="NFR228" s="9"/>
      <c r="NFS228" s="9"/>
      <c r="NFT228" s="9"/>
      <c r="NFU228" s="9"/>
      <c r="NFV228" s="9"/>
      <c r="NFW228" s="9"/>
      <c r="NFX228" s="9"/>
      <c r="NFY228" s="9"/>
      <c r="NFZ228" s="9"/>
      <c r="NGA228" s="9"/>
      <c r="NGB228" s="9"/>
      <c r="NGC228" s="9"/>
      <c r="NGD228" s="9"/>
      <c r="NGE228" s="9"/>
      <c r="NGF228" s="9"/>
      <c r="NGG228" s="9"/>
      <c r="NGH228" s="9"/>
      <c r="NGI228" s="9"/>
      <c r="NGJ228" s="9"/>
      <c r="NGK228" s="9"/>
      <c r="NGL228" s="9"/>
      <c r="NGM228" s="9"/>
      <c r="NGN228" s="9"/>
      <c r="NGO228" s="9"/>
      <c r="NGP228" s="9"/>
      <c r="NGQ228" s="9"/>
      <c r="NGR228" s="9"/>
      <c r="NGS228" s="9"/>
      <c r="NGT228" s="9"/>
      <c r="NGU228" s="9"/>
      <c r="NGV228" s="9"/>
      <c r="NGW228" s="9"/>
      <c r="NGX228" s="9"/>
      <c r="NGY228" s="9"/>
      <c r="NGZ228" s="9"/>
      <c r="NHA228" s="9"/>
      <c r="NHB228" s="9"/>
      <c r="NHC228" s="9"/>
      <c r="NHD228" s="9"/>
      <c r="NHE228" s="9"/>
      <c r="NHF228" s="9"/>
      <c r="NHG228" s="9"/>
      <c r="NHH228" s="9"/>
      <c r="NHI228" s="9"/>
      <c r="NHJ228" s="9"/>
      <c r="NHK228" s="9"/>
      <c r="NHL228" s="9"/>
      <c r="NHM228" s="9"/>
      <c r="NHN228" s="9"/>
      <c r="NHO228" s="9"/>
      <c r="NHP228" s="9"/>
      <c r="NHQ228" s="9"/>
      <c r="NHR228" s="9"/>
      <c r="NHS228" s="9"/>
      <c r="NHT228" s="9"/>
      <c r="NHU228" s="9"/>
      <c r="NHV228" s="9"/>
      <c r="NHW228" s="9"/>
      <c r="NHX228" s="9"/>
      <c r="NHY228" s="9"/>
      <c r="NHZ228" s="9"/>
      <c r="NIA228" s="9"/>
      <c r="NIB228" s="9"/>
      <c r="NIC228" s="9"/>
      <c r="NID228" s="9"/>
      <c r="NIE228" s="9"/>
      <c r="NIF228" s="9"/>
      <c r="NIG228" s="9"/>
      <c r="NIH228" s="9"/>
      <c r="NII228" s="9"/>
      <c r="NIJ228" s="9"/>
      <c r="NIK228" s="9"/>
      <c r="NIL228" s="9"/>
      <c r="NIM228" s="9"/>
      <c r="NIN228" s="9"/>
      <c r="NIO228" s="9"/>
      <c r="NIP228" s="9"/>
      <c r="NIQ228" s="9"/>
      <c r="NIR228" s="9"/>
      <c r="NIS228" s="9"/>
      <c r="NIT228" s="9"/>
      <c r="NIU228" s="9"/>
      <c r="NIV228" s="9"/>
      <c r="NIW228" s="9"/>
      <c r="NIX228" s="9"/>
      <c r="NIY228" s="9"/>
      <c r="NIZ228" s="9"/>
      <c r="NJA228" s="9"/>
      <c r="NJB228" s="9"/>
      <c r="NJC228" s="9"/>
      <c r="NJD228" s="9"/>
      <c r="NJE228" s="9"/>
      <c r="NJF228" s="9"/>
      <c r="NJG228" s="9"/>
      <c r="NJH228" s="9"/>
      <c r="NJI228" s="9"/>
      <c r="NJJ228" s="9"/>
      <c r="NJK228" s="9"/>
      <c r="NJL228" s="9"/>
      <c r="NJM228" s="9"/>
      <c r="NJN228" s="9"/>
      <c r="NJO228" s="9"/>
      <c r="NJP228" s="9"/>
      <c r="NJQ228" s="9"/>
      <c r="NJR228" s="9"/>
      <c r="NJS228" s="9"/>
      <c r="NJT228" s="9"/>
      <c r="NJU228" s="9"/>
      <c r="NJV228" s="9"/>
      <c r="NJW228" s="9"/>
      <c r="NJX228" s="9"/>
      <c r="NJY228" s="9"/>
      <c r="NJZ228" s="9"/>
      <c r="NKA228" s="9"/>
      <c r="NKB228" s="9"/>
      <c r="NKC228" s="9"/>
      <c r="NKD228" s="9"/>
      <c r="NKE228" s="9"/>
      <c r="NKF228" s="9"/>
      <c r="NKG228" s="9"/>
      <c r="NKH228" s="9"/>
      <c r="NKI228" s="9"/>
      <c r="NKJ228" s="9"/>
      <c r="NKK228" s="9"/>
      <c r="NKL228" s="9"/>
      <c r="NKM228" s="9"/>
      <c r="NKN228" s="9"/>
      <c r="NKO228" s="9"/>
      <c r="NKP228" s="9"/>
      <c r="NKQ228" s="9"/>
      <c r="NKR228" s="9"/>
      <c r="NKS228" s="9"/>
      <c r="NKT228" s="9"/>
      <c r="NKU228" s="9"/>
      <c r="NKV228" s="9"/>
      <c r="NKW228" s="9"/>
      <c r="NKX228" s="9"/>
      <c r="NKY228" s="9"/>
      <c r="NKZ228" s="9"/>
      <c r="NLA228" s="9"/>
      <c r="NLB228" s="9"/>
      <c r="NLC228" s="9"/>
      <c r="NLD228" s="9"/>
      <c r="NLE228" s="9"/>
      <c r="NLF228" s="9"/>
      <c r="NLG228" s="9"/>
      <c r="NLH228" s="9"/>
      <c r="NLI228" s="9"/>
      <c r="NLJ228" s="9"/>
      <c r="NLK228" s="9"/>
      <c r="NLL228" s="9"/>
      <c r="NLM228" s="9"/>
      <c r="NLN228" s="9"/>
      <c r="NLO228" s="9"/>
      <c r="NLP228" s="9"/>
      <c r="NLQ228" s="9"/>
      <c r="NLR228" s="9"/>
      <c r="NLS228" s="9"/>
      <c r="NLT228" s="9"/>
      <c r="NLU228" s="9"/>
      <c r="NLV228" s="9"/>
      <c r="NLW228" s="9"/>
      <c r="NLX228" s="9"/>
      <c r="NLY228" s="9"/>
      <c r="NLZ228" s="9"/>
      <c r="NMA228" s="9"/>
      <c r="NMB228" s="9"/>
      <c r="NMC228" s="9"/>
      <c r="NMD228" s="9"/>
      <c r="NME228" s="9"/>
      <c r="NMF228" s="9"/>
      <c r="NMG228" s="9"/>
      <c r="NMH228" s="9"/>
      <c r="NMI228" s="9"/>
      <c r="NMJ228" s="9"/>
      <c r="NMK228" s="9"/>
      <c r="NML228" s="9"/>
      <c r="NMM228" s="9"/>
      <c r="NMN228" s="9"/>
      <c r="NMO228" s="9"/>
      <c r="NMP228" s="9"/>
      <c r="NMQ228" s="9"/>
      <c r="NMR228" s="9"/>
      <c r="NMS228" s="9"/>
      <c r="NMT228" s="9"/>
      <c r="NMU228" s="9"/>
      <c r="NMV228" s="9"/>
      <c r="NMW228" s="9"/>
      <c r="NMX228" s="9"/>
      <c r="NMY228" s="9"/>
      <c r="NMZ228" s="9"/>
      <c r="NNA228" s="9"/>
      <c r="NNB228" s="9"/>
      <c r="NNC228" s="9"/>
      <c r="NND228" s="9"/>
      <c r="NNE228" s="9"/>
      <c r="NNF228" s="9"/>
      <c r="NNG228" s="9"/>
      <c r="NNH228" s="9"/>
      <c r="NNI228" s="9"/>
      <c r="NNJ228" s="9"/>
      <c r="NNK228" s="9"/>
      <c r="NNL228" s="9"/>
      <c r="NNM228" s="9"/>
      <c r="NNN228" s="9"/>
      <c r="NNO228" s="9"/>
      <c r="NNP228" s="9"/>
      <c r="NNQ228" s="9"/>
      <c r="NNR228" s="9"/>
      <c r="NNS228" s="9"/>
      <c r="NNT228" s="9"/>
      <c r="NNU228" s="9"/>
      <c r="NNV228" s="9"/>
      <c r="NNW228" s="9"/>
      <c r="NNX228" s="9"/>
      <c r="NNY228" s="9"/>
      <c r="NNZ228" s="9"/>
      <c r="NOA228" s="9"/>
      <c r="NOB228" s="9"/>
      <c r="NOC228" s="9"/>
      <c r="NOD228" s="9"/>
      <c r="NOE228" s="9"/>
      <c r="NOF228" s="9"/>
      <c r="NOG228" s="9"/>
      <c r="NOH228" s="9"/>
      <c r="NOI228" s="9"/>
      <c r="NOJ228" s="9"/>
      <c r="NOK228" s="9"/>
      <c r="NOL228" s="9"/>
      <c r="NOM228" s="9"/>
      <c r="NON228" s="9"/>
      <c r="NOO228" s="9"/>
      <c r="NOP228" s="9"/>
      <c r="NOQ228" s="9"/>
      <c r="NOR228" s="9"/>
      <c r="NOS228" s="9"/>
      <c r="NOT228" s="9"/>
      <c r="NOU228" s="9"/>
      <c r="NOV228" s="9"/>
      <c r="NOW228" s="9"/>
      <c r="NOX228" s="9"/>
      <c r="NOY228" s="9"/>
      <c r="NOZ228" s="9"/>
      <c r="NPA228" s="9"/>
      <c r="NPB228" s="9"/>
      <c r="NPC228" s="9"/>
      <c r="NPD228" s="9"/>
      <c r="NPE228" s="9"/>
      <c r="NPF228" s="9"/>
      <c r="NPG228" s="9"/>
      <c r="NPH228" s="9"/>
      <c r="NPI228" s="9"/>
      <c r="NPJ228" s="9"/>
      <c r="NPK228" s="9"/>
      <c r="NPL228" s="9"/>
      <c r="NPM228" s="9"/>
      <c r="NPN228" s="9"/>
      <c r="NPO228" s="9"/>
      <c r="NPP228" s="9"/>
      <c r="NPQ228" s="9"/>
      <c r="NPR228" s="9"/>
      <c r="NPS228" s="9"/>
      <c r="NPT228" s="9"/>
      <c r="NPU228" s="9"/>
      <c r="NPV228" s="9"/>
      <c r="NPW228" s="9"/>
      <c r="NPX228" s="9"/>
      <c r="NPY228" s="9"/>
      <c r="NPZ228" s="9"/>
      <c r="NQA228" s="9"/>
      <c r="NQB228" s="9"/>
      <c r="NQC228" s="9"/>
      <c r="NQD228" s="9"/>
      <c r="NQE228" s="9"/>
      <c r="NQF228" s="9"/>
      <c r="NQG228" s="9"/>
      <c r="NQH228" s="9"/>
      <c r="NQI228" s="9"/>
      <c r="NQJ228" s="9"/>
      <c r="NQK228" s="9"/>
      <c r="NQL228" s="9"/>
      <c r="NQM228" s="9"/>
      <c r="NQN228" s="9"/>
      <c r="NQO228" s="9"/>
      <c r="NQP228" s="9"/>
      <c r="NQQ228" s="9"/>
      <c r="NQR228" s="9"/>
      <c r="NQS228" s="9"/>
      <c r="NQT228" s="9"/>
      <c r="NQU228" s="9"/>
      <c r="NQV228" s="9"/>
      <c r="NQW228" s="9"/>
      <c r="NQX228" s="9"/>
      <c r="NQY228" s="9"/>
      <c r="NQZ228" s="9"/>
      <c r="NRA228" s="9"/>
      <c r="NRB228" s="9"/>
      <c r="NRC228" s="9"/>
      <c r="NRD228" s="9"/>
      <c r="NRE228" s="9"/>
      <c r="NRF228" s="9"/>
      <c r="NRG228" s="9"/>
      <c r="NRH228" s="9"/>
      <c r="NRI228" s="9"/>
      <c r="NRJ228" s="9"/>
      <c r="NRK228" s="9"/>
      <c r="NRL228" s="9"/>
      <c r="NRM228" s="9"/>
      <c r="NRN228" s="9"/>
      <c r="NRO228" s="9"/>
      <c r="NRP228" s="9"/>
      <c r="NRQ228" s="9"/>
      <c r="NRR228" s="9"/>
      <c r="NRS228" s="9"/>
      <c r="NRT228" s="9"/>
      <c r="NRU228" s="9"/>
      <c r="NRV228" s="9"/>
      <c r="NRW228" s="9"/>
      <c r="NRX228" s="9"/>
      <c r="NRY228" s="9"/>
      <c r="NRZ228" s="9"/>
      <c r="NSA228" s="9"/>
      <c r="NSB228" s="9"/>
      <c r="NSC228" s="9"/>
      <c r="NSD228" s="9"/>
      <c r="NSE228" s="9"/>
      <c r="NSF228" s="9"/>
      <c r="NSG228" s="9"/>
      <c r="NSH228" s="9"/>
      <c r="NSI228" s="9"/>
      <c r="NSJ228" s="9"/>
      <c r="NSK228" s="9"/>
      <c r="NSL228" s="9"/>
      <c r="NSM228" s="9"/>
      <c r="NSN228" s="9"/>
      <c r="NSO228" s="9"/>
      <c r="NSP228" s="9"/>
      <c r="NSQ228" s="9"/>
      <c r="NSR228" s="9"/>
      <c r="NSS228" s="9"/>
      <c r="NST228" s="9"/>
      <c r="NSU228" s="9"/>
      <c r="NSV228" s="9"/>
      <c r="NSW228" s="9"/>
      <c r="NSX228" s="9"/>
      <c r="NSY228" s="9"/>
      <c r="NSZ228" s="9"/>
      <c r="NTA228" s="9"/>
      <c r="NTB228" s="9"/>
      <c r="NTC228" s="9"/>
      <c r="NTD228" s="9"/>
      <c r="NTE228" s="9"/>
      <c r="NTF228" s="9"/>
      <c r="NTG228" s="9"/>
      <c r="NTH228" s="9"/>
      <c r="NTI228" s="9"/>
      <c r="NTJ228" s="9"/>
      <c r="NTK228" s="9"/>
      <c r="NTL228" s="9"/>
      <c r="NTM228" s="9"/>
      <c r="NTN228" s="9"/>
      <c r="NTO228" s="9"/>
      <c r="NTP228" s="9"/>
      <c r="NTQ228" s="9"/>
      <c r="NTR228" s="9"/>
      <c r="NTS228" s="9"/>
      <c r="NTT228" s="9"/>
      <c r="NTU228" s="9"/>
      <c r="NTV228" s="9"/>
      <c r="NTW228" s="9"/>
      <c r="NTX228" s="9"/>
      <c r="NTY228" s="9"/>
      <c r="NTZ228" s="9"/>
      <c r="NUA228" s="9"/>
      <c r="NUB228" s="9"/>
      <c r="NUC228" s="9"/>
      <c r="NUD228" s="9"/>
      <c r="NUE228" s="9"/>
      <c r="NUF228" s="9"/>
      <c r="NUG228" s="9"/>
      <c r="NUH228" s="9"/>
      <c r="NUI228" s="9"/>
      <c r="NUJ228" s="9"/>
      <c r="NUK228" s="9"/>
      <c r="NUL228" s="9"/>
      <c r="NUM228" s="9"/>
      <c r="NUN228" s="9"/>
      <c r="NUO228" s="9"/>
      <c r="NUP228" s="9"/>
      <c r="NUQ228" s="9"/>
      <c r="NUR228" s="9"/>
      <c r="NUS228" s="9"/>
      <c r="NUT228" s="9"/>
      <c r="NUU228" s="9"/>
      <c r="NUV228" s="9"/>
      <c r="NUW228" s="9"/>
      <c r="NUX228" s="9"/>
      <c r="NUY228" s="9"/>
      <c r="NUZ228" s="9"/>
      <c r="NVA228" s="9"/>
      <c r="NVB228" s="9"/>
      <c r="NVC228" s="9"/>
      <c r="NVD228" s="9"/>
      <c r="NVE228" s="9"/>
      <c r="NVF228" s="9"/>
      <c r="NVG228" s="9"/>
      <c r="NVH228" s="9"/>
      <c r="NVI228" s="9"/>
      <c r="NVJ228" s="9"/>
      <c r="NVK228" s="9"/>
      <c r="NVL228" s="9"/>
      <c r="NVM228" s="9"/>
      <c r="NVN228" s="9"/>
      <c r="NVO228" s="9"/>
      <c r="NVP228" s="9"/>
      <c r="NVQ228" s="9"/>
      <c r="NVR228" s="9"/>
      <c r="NVS228" s="9"/>
      <c r="NVT228" s="9"/>
      <c r="NVU228" s="9"/>
      <c r="NVV228" s="9"/>
      <c r="NVW228" s="9"/>
      <c r="NVX228" s="9"/>
      <c r="NVY228" s="9"/>
      <c r="NVZ228" s="9"/>
      <c r="NWA228" s="9"/>
      <c r="NWB228" s="9"/>
      <c r="NWC228" s="9"/>
      <c r="NWD228" s="9"/>
      <c r="NWE228" s="9"/>
      <c r="NWF228" s="9"/>
      <c r="NWG228" s="9"/>
      <c r="NWH228" s="9"/>
      <c r="NWI228" s="9"/>
      <c r="NWJ228" s="9"/>
      <c r="NWK228" s="9"/>
      <c r="NWL228" s="9"/>
      <c r="NWM228" s="9"/>
      <c r="NWN228" s="9"/>
      <c r="NWO228" s="9"/>
      <c r="NWP228" s="9"/>
      <c r="NWQ228" s="9"/>
      <c r="NWR228" s="9"/>
      <c r="NWS228" s="9"/>
      <c r="NWT228" s="9"/>
      <c r="NWU228" s="9"/>
      <c r="NWV228" s="9"/>
      <c r="NWW228" s="9"/>
      <c r="NWX228" s="9"/>
      <c r="NWY228" s="9"/>
      <c r="NWZ228" s="9"/>
      <c r="NXA228" s="9"/>
      <c r="NXB228" s="9"/>
      <c r="NXC228" s="9"/>
      <c r="NXD228" s="9"/>
      <c r="NXE228" s="9"/>
      <c r="NXF228" s="9"/>
      <c r="NXG228" s="9"/>
      <c r="NXH228" s="9"/>
      <c r="NXI228" s="9"/>
      <c r="NXJ228" s="9"/>
      <c r="NXK228" s="9"/>
      <c r="NXL228" s="9"/>
      <c r="NXM228" s="9"/>
      <c r="NXN228" s="9"/>
      <c r="NXO228" s="9"/>
      <c r="NXP228" s="9"/>
      <c r="NXQ228" s="9"/>
      <c r="NXR228" s="9"/>
      <c r="NXS228" s="9"/>
      <c r="NXT228" s="9"/>
      <c r="NXU228" s="9"/>
      <c r="NXV228" s="9"/>
      <c r="NXW228" s="9"/>
      <c r="NXX228" s="9"/>
      <c r="NXY228" s="9"/>
      <c r="NXZ228" s="9"/>
      <c r="NYA228" s="9"/>
      <c r="NYB228" s="9"/>
      <c r="NYC228" s="9"/>
      <c r="NYD228" s="9"/>
      <c r="NYE228" s="9"/>
      <c r="NYF228" s="9"/>
      <c r="NYG228" s="9"/>
      <c r="NYH228" s="9"/>
      <c r="NYI228" s="9"/>
      <c r="NYJ228" s="9"/>
      <c r="NYK228" s="9"/>
      <c r="NYL228" s="9"/>
      <c r="NYM228" s="9"/>
      <c r="NYN228" s="9"/>
      <c r="NYO228" s="9"/>
      <c r="NYP228" s="9"/>
      <c r="NYQ228" s="9"/>
      <c r="NYR228" s="9"/>
      <c r="NYS228" s="9"/>
      <c r="NYT228" s="9"/>
      <c r="NYU228" s="9"/>
      <c r="NYV228" s="9"/>
      <c r="NYW228" s="9"/>
      <c r="NYX228" s="9"/>
      <c r="NYY228" s="9"/>
      <c r="NYZ228" s="9"/>
      <c r="NZA228" s="9"/>
      <c r="NZB228" s="9"/>
      <c r="NZC228" s="9"/>
      <c r="NZD228" s="9"/>
      <c r="NZE228" s="9"/>
      <c r="NZF228" s="9"/>
      <c r="NZG228" s="9"/>
      <c r="NZH228" s="9"/>
      <c r="NZI228" s="9"/>
      <c r="NZJ228" s="9"/>
      <c r="NZK228" s="9"/>
      <c r="NZL228" s="9"/>
      <c r="NZM228" s="9"/>
      <c r="NZN228" s="9"/>
      <c r="NZO228" s="9"/>
      <c r="NZP228" s="9"/>
      <c r="NZQ228" s="9"/>
      <c r="NZR228" s="9"/>
      <c r="NZS228" s="9"/>
      <c r="NZT228" s="9"/>
      <c r="NZU228" s="9"/>
      <c r="NZV228" s="9"/>
      <c r="NZW228" s="9"/>
      <c r="NZX228" s="9"/>
      <c r="NZY228" s="9"/>
      <c r="NZZ228" s="9"/>
      <c r="OAA228" s="9"/>
      <c r="OAB228" s="9"/>
      <c r="OAC228" s="9"/>
      <c r="OAD228" s="9"/>
      <c r="OAE228" s="9"/>
      <c r="OAF228" s="9"/>
      <c r="OAG228" s="9"/>
      <c r="OAH228" s="9"/>
      <c r="OAI228" s="9"/>
      <c r="OAJ228" s="9"/>
      <c r="OAK228" s="9"/>
      <c r="OAL228" s="9"/>
      <c r="OAM228" s="9"/>
      <c r="OAN228" s="9"/>
      <c r="OAO228" s="9"/>
      <c r="OAP228" s="9"/>
      <c r="OAQ228" s="9"/>
      <c r="OAR228" s="9"/>
      <c r="OAS228" s="9"/>
      <c r="OAT228" s="9"/>
      <c r="OAU228" s="9"/>
      <c r="OAV228" s="9"/>
      <c r="OAW228" s="9"/>
      <c r="OAX228" s="9"/>
      <c r="OAY228" s="9"/>
      <c r="OAZ228" s="9"/>
      <c r="OBA228" s="9"/>
      <c r="OBB228" s="9"/>
      <c r="OBC228" s="9"/>
      <c r="OBD228" s="9"/>
      <c r="OBE228" s="9"/>
      <c r="OBF228" s="9"/>
      <c r="OBG228" s="9"/>
      <c r="OBH228" s="9"/>
      <c r="OBI228" s="9"/>
      <c r="OBJ228" s="9"/>
      <c r="OBK228" s="9"/>
      <c r="OBL228" s="9"/>
      <c r="OBM228" s="9"/>
      <c r="OBN228" s="9"/>
      <c r="OBO228" s="9"/>
      <c r="OBP228" s="9"/>
      <c r="OBQ228" s="9"/>
      <c r="OBR228" s="9"/>
      <c r="OBS228" s="9"/>
      <c r="OBT228" s="9"/>
      <c r="OBU228" s="9"/>
      <c r="OBV228" s="9"/>
      <c r="OBW228" s="9"/>
      <c r="OBX228" s="9"/>
      <c r="OBY228" s="9"/>
      <c r="OBZ228" s="9"/>
      <c r="OCA228" s="9"/>
      <c r="OCB228" s="9"/>
      <c r="OCC228" s="9"/>
      <c r="OCD228" s="9"/>
      <c r="OCE228" s="9"/>
      <c r="OCF228" s="9"/>
      <c r="OCG228" s="9"/>
      <c r="OCH228" s="9"/>
      <c r="OCI228" s="9"/>
      <c r="OCJ228" s="9"/>
      <c r="OCK228" s="9"/>
      <c r="OCL228" s="9"/>
      <c r="OCM228" s="9"/>
      <c r="OCN228" s="9"/>
      <c r="OCO228" s="9"/>
      <c r="OCP228" s="9"/>
      <c r="OCQ228" s="9"/>
      <c r="OCR228" s="9"/>
      <c r="OCS228" s="9"/>
      <c r="OCT228" s="9"/>
      <c r="OCU228" s="9"/>
      <c r="OCV228" s="9"/>
      <c r="OCW228" s="9"/>
      <c r="OCX228" s="9"/>
      <c r="OCY228" s="9"/>
      <c r="OCZ228" s="9"/>
      <c r="ODA228" s="9"/>
      <c r="ODB228" s="9"/>
      <c r="ODC228" s="9"/>
      <c r="ODD228" s="9"/>
      <c r="ODE228" s="9"/>
      <c r="ODF228" s="9"/>
      <c r="ODG228" s="9"/>
      <c r="ODH228" s="9"/>
      <c r="ODI228" s="9"/>
      <c r="ODJ228" s="9"/>
      <c r="ODK228" s="9"/>
      <c r="ODL228" s="9"/>
      <c r="ODM228" s="9"/>
      <c r="ODN228" s="9"/>
      <c r="ODO228" s="9"/>
      <c r="ODP228" s="9"/>
      <c r="ODQ228" s="9"/>
      <c r="ODR228" s="9"/>
      <c r="ODS228" s="9"/>
      <c r="ODT228" s="9"/>
      <c r="ODU228" s="9"/>
      <c r="ODV228" s="9"/>
      <c r="ODW228" s="9"/>
      <c r="ODX228" s="9"/>
      <c r="ODY228" s="9"/>
      <c r="ODZ228" s="9"/>
      <c r="OEA228" s="9"/>
      <c r="OEB228" s="9"/>
      <c r="OEC228" s="9"/>
      <c r="OED228" s="9"/>
      <c r="OEE228" s="9"/>
      <c r="OEF228" s="9"/>
      <c r="OEG228" s="9"/>
      <c r="OEH228" s="9"/>
      <c r="OEI228" s="9"/>
      <c r="OEJ228" s="9"/>
      <c r="OEK228" s="9"/>
      <c r="OEL228" s="9"/>
      <c r="OEM228" s="9"/>
      <c r="OEN228" s="9"/>
      <c r="OEO228" s="9"/>
      <c r="OEP228" s="9"/>
      <c r="OEQ228" s="9"/>
      <c r="OER228" s="9"/>
      <c r="OES228" s="9"/>
      <c r="OET228" s="9"/>
      <c r="OEU228" s="9"/>
      <c r="OEV228" s="9"/>
      <c r="OEW228" s="9"/>
      <c r="OEX228" s="9"/>
      <c r="OEY228" s="9"/>
      <c r="OEZ228" s="9"/>
      <c r="OFA228" s="9"/>
      <c r="OFB228" s="9"/>
      <c r="OFC228" s="9"/>
      <c r="OFD228" s="9"/>
      <c r="OFE228" s="9"/>
      <c r="OFF228" s="9"/>
      <c r="OFG228" s="9"/>
      <c r="OFH228" s="9"/>
      <c r="OFI228" s="9"/>
      <c r="OFJ228" s="9"/>
      <c r="OFK228" s="9"/>
      <c r="OFL228" s="9"/>
      <c r="OFM228" s="9"/>
      <c r="OFN228" s="9"/>
      <c r="OFO228" s="9"/>
      <c r="OFP228" s="9"/>
      <c r="OFQ228" s="9"/>
      <c r="OFR228" s="9"/>
      <c r="OFS228" s="9"/>
      <c r="OFT228" s="9"/>
      <c r="OFU228" s="9"/>
      <c r="OFV228" s="9"/>
      <c r="OFW228" s="9"/>
      <c r="OFX228" s="9"/>
      <c r="OFY228" s="9"/>
      <c r="OFZ228" s="9"/>
      <c r="OGA228" s="9"/>
      <c r="OGB228" s="9"/>
      <c r="OGC228" s="9"/>
      <c r="OGD228" s="9"/>
      <c r="OGE228" s="9"/>
      <c r="OGF228" s="9"/>
      <c r="OGG228" s="9"/>
      <c r="OGH228" s="9"/>
      <c r="OGI228" s="9"/>
      <c r="OGJ228" s="9"/>
      <c r="OGK228" s="9"/>
      <c r="OGL228" s="9"/>
      <c r="OGM228" s="9"/>
      <c r="OGN228" s="9"/>
      <c r="OGO228" s="9"/>
      <c r="OGP228" s="9"/>
      <c r="OGQ228" s="9"/>
      <c r="OGR228" s="9"/>
      <c r="OGS228" s="9"/>
      <c r="OGT228" s="9"/>
      <c r="OGU228" s="9"/>
      <c r="OGV228" s="9"/>
      <c r="OGW228" s="9"/>
      <c r="OGX228" s="9"/>
      <c r="OGY228" s="9"/>
      <c r="OGZ228" s="9"/>
      <c r="OHA228" s="9"/>
      <c r="OHB228" s="9"/>
      <c r="OHC228" s="9"/>
      <c r="OHD228" s="9"/>
      <c r="OHE228" s="9"/>
      <c r="OHF228" s="9"/>
      <c r="OHG228" s="9"/>
      <c r="OHH228" s="9"/>
      <c r="OHI228" s="9"/>
      <c r="OHJ228" s="9"/>
      <c r="OHK228" s="9"/>
      <c r="OHL228" s="9"/>
      <c r="OHM228" s="9"/>
      <c r="OHN228" s="9"/>
      <c r="OHO228" s="9"/>
      <c r="OHP228" s="9"/>
      <c r="OHQ228" s="9"/>
      <c r="OHR228" s="9"/>
      <c r="OHS228" s="9"/>
      <c r="OHT228" s="9"/>
      <c r="OHU228" s="9"/>
      <c r="OHV228" s="9"/>
      <c r="OHW228" s="9"/>
      <c r="OHX228" s="9"/>
      <c r="OHY228" s="9"/>
      <c r="OHZ228" s="9"/>
      <c r="OIA228" s="9"/>
      <c r="OIB228" s="9"/>
      <c r="OIC228" s="9"/>
      <c r="OID228" s="9"/>
      <c r="OIE228" s="9"/>
      <c r="OIF228" s="9"/>
      <c r="OIG228" s="9"/>
      <c r="OIH228" s="9"/>
      <c r="OII228" s="9"/>
      <c r="OIJ228" s="9"/>
      <c r="OIK228" s="9"/>
      <c r="OIL228" s="9"/>
      <c r="OIM228" s="9"/>
      <c r="OIN228" s="9"/>
      <c r="OIO228" s="9"/>
      <c r="OIP228" s="9"/>
      <c r="OIQ228" s="9"/>
      <c r="OIR228" s="9"/>
      <c r="OIS228" s="9"/>
      <c r="OIT228" s="9"/>
      <c r="OIU228" s="9"/>
      <c r="OIV228" s="9"/>
      <c r="OIW228" s="9"/>
      <c r="OIX228" s="9"/>
      <c r="OIY228" s="9"/>
      <c r="OIZ228" s="9"/>
      <c r="OJA228" s="9"/>
      <c r="OJB228" s="9"/>
      <c r="OJC228" s="9"/>
      <c r="OJD228" s="9"/>
      <c r="OJE228" s="9"/>
      <c r="OJF228" s="9"/>
      <c r="OJG228" s="9"/>
      <c r="OJH228" s="9"/>
      <c r="OJI228" s="9"/>
      <c r="OJJ228" s="9"/>
      <c r="OJK228" s="9"/>
      <c r="OJL228" s="9"/>
      <c r="OJM228" s="9"/>
      <c r="OJN228" s="9"/>
      <c r="OJO228" s="9"/>
      <c r="OJP228" s="9"/>
      <c r="OJQ228" s="9"/>
      <c r="OJR228" s="9"/>
      <c r="OJS228" s="9"/>
      <c r="OJT228" s="9"/>
      <c r="OJU228" s="9"/>
      <c r="OJV228" s="9"/>
      <c r="OJW228" s="9"/>
      <c r="OJX228" s="9"/>
      <c r="OJY228" s="9"/>
      <c r="OJZ228" s="9"/>
      <c r="OKA228" s="9"/>
      <c r="OKB228" s="9"/>
      <c r="OKC228" s="9"/>
      <c r="OKD228" s="9"/>
      <c r="OKE228" s="9"/>
      <c r="OKF228" s="9"/>
      <c r="OKG228" s="9"/>
      <c r="OKH228" s="9"/>
      <c r="OKI228" s="9"/>
      <c r="OKJ228" s="9"/>
      <c r="OKK228" s="9"/>
      <c r="OKL228" s="9"/>
      <c r="OKM228" s="9"/>
      <c r="OKN228" s="9"/>
      <c r="OKO228" s="9"/>
      <c r="OKP228" s="9"/>
      <c r="OKQ228" s="9"/>
      <c r="OKR228" s="9"/>
      <c r="OKS228" s="9"/>
      <c r="OKT228" s="9"/>
      <c r="OKU228" s="9"/>
      <c r="OKV228" s="9"/>
      <c r="OKW228" s="9"/>
      <c r="OKX228" s="9"/>
      <c r="OKY228" s="9"/>
      <c r="OKZ228" s="9"/>
      <c r="OLA228" s="9"/>
      <c r="OLB228" s="9"/>
      <c r="OLC228" s="9"/>
      <c r="OLD228" s="9"/>
      <c r="OLE228" s="9"/>
      <c r="OLF228" s="9"/>
      <c r="OLG228" s="9"/>
      <c r="OLH228" s="9"/>
      <c r="OLI228" s="9"/>
      <c r="OLJ228" s="9"/>
      <c r="OLK228" s="9"/>
      <c r="OLL228" s="9"/>
      <c r="OLM228" s="9"/>
      <c r="OLN228" s="9"/>
      <c r="OLO228" s="9"/>
      <c r="OLP228" s="9"/>
      <c r="OLQ228" s="9"/>
      <c r="OLR228" s="9"/>
      <c r="OLS228" s="9"/>
      <c r="OLT228" s="9"/>
      <c r="OLU228" s="9"/>
      <c r="OLV228" s="9"/>
      <c r="OLW228" s="9"/>
      <c r="OLX228" s="9"/>
      <c r="OLY228" s="9"/>
      <c r="OLZ228" s="9"/>
      <c r="OMA228" s="9"/>
      <c r="OMB228" s="9"/>
      <c r="OMC228" s="9"/>
      <c r="OMD228" s="9"/>
      <c r="OME228" s="9"/>
      <c r="OMF228" s="9"/>
      <c r="OMG228" s="9"/>
      <c r="OMH228" s="9"/>
      <c r="OMI228" s="9"/>
      <c r="OMJ228" s="9"/>
      <c r="OMK228" s="9"/>
      <c r="OML228" s="9"/>
      <c r="OMM228" s="9"/>
      <c r="OMN228" s="9"/>
      <c r="OMO228" s="9"/>
      <c r="OMP228" s="9"/>
      <c r="OMQ228" s="9"/>
      <c r="OMR228" s="9"/>
      <c r="OMS228" s="9"/>
      <c r="OMT228" s="9"/>
      <c r="OMU228" s="9"/>
      <c r="OMV228" s="9"/>
      <c r="OMW228" s="9"/>
      <c r="OMX228" s="9"/>
      <c r="OMY228" s="9"/>
      <c r="OMZ228" s="9"/>
      <c r="ONA228" s="9"/>
      <c r="ONB228" s="9"/>
      <c r="ONC228" s="9"/>
      <c r="OND228" s="9"/>
      <c r="ONE228" s="9"/>
      <c r="ONF228" s="9"/>
      <c r="ONG228" s="9"/>
      <c r="ONH228" s="9"/>
      <c r="ONI228" s="9"/>
      <c r="ONJ228" s="9"/>
      <c r="ONK228" s="9"/>
      <c r="ONL228" s="9"/>
      <c r="ONM228" s="9"/>
      <c r="ONN228" s="9"/>
      <c r="ONO228" s="9"/>
      <c r="ONP228" s="9"/>
      <c r="ONQ228" s="9"/>
      <c r="ONR228" s="9"/>
      <c r="ONS228" s="9"/>
      <c r="ONT228" s="9"/>
      <c r="ONU228" s="9"/>
      <c r="ONV228" s="9"/>
      <c r="ONW228" s="9"/>
      <c r="ONX228" s="9"/>
      <c r="ONY228" s="9"/>
      <c r="ONZ228" s="9"/>
      <c r="OOA228" s="9"/>
      <c r="OOB228" s="9"/>
      <c r="OOC228" s="9"/>
      <c r="OOD228" s="9"/>
      <c r="OOE228" s="9"/>
      <c r="OOF228" s="9"/>
      <c r="OOG228" s="9"/>
      <c r="OOH228" s="9"/>
      <c r="OOI228" s="9"/>
      <c r="OOJ228" s="9"/>
      <c r="OOK228" s="9"/>
      <c r="OOL228" s="9"/>
      <c r="OOM228" s="9"/>
      <c r="OON228" s="9"/>
      <c r="OOO228" s="9"/>
      <c r="OOP228" s="9"/>
      <c r="OOQ228" s="9"/>
      <c r="OOR228" s="9"/>
      <c r="OOS228" s="9"/>
      <c r="OOT228" s="9"/>
      <c r="OOU228" s="9"/>
      <c r="OOV228" s="9"/>
      <c r="OOW228" s="9"/>
      <c r="OOX228" s="9"/>
      <c r="OOY228" s="9"/>
      <c r="OOZ228" s="9"/>
      <c r="OPA228" s="9"/>
      <c r="OPB228" s="9"/>
      <c r="OPC228" s="9"/>
      <c r="OPD228" s="9"/>
      <c r="OPE228" s="9"/>
      <c r="OPF228" s="9"/>
      <c r="OPG228" s="9"/>
      <c r="OPH228" s="9"/>
      <c r="OPI228" s="9"/>
      <c r="OPJ228" s="9"/>
      <c r="OPK228" s="9"/>
      <c r="OPL228" s="9"/>
      <c r="OPM228" s="9"/>
      <c r="OPN228" s="9"/>
      <c r="OPO228" s="9"/>
      <c r="OPP228" s="9"/>
      <c r="OPQ228" s="9"/>
      <c r="OPR228" s="9"/>
      <c r="OPS228" s="9"/>
      <c r="OPT228" s="9"/>
      <c r="OPU228" s="9"/>
      <c r="OPV228" s="9"/>
      <c r="OPW228" s="9"/>
      <c r="OPX228" s="9"/>
      <c r="OPY228" s="9"/>
      <c r="OPZ228" s="9"/>
      <c r="OQA228" s="9"/>
      <c r="OQB228" s="9"/>
      <c r="OQC228" s="9"/>
      <c r="OQD228" s="9"/>
      <c r="OQE228" s="9"/>
      <c r="OQF228" s="9"/>
      <c r="OQG228" s="9"/>
      <c r="OQH228" s="9"/>
      <c r="OQI228" s="9"/>
      <c r="OQJ228" s="9"/>
      <c r="OQK228" s="9"/>
      <c r="OQL228" s="9"/>
      <c r="OQM228" s="9"/>
      <c r="OQN228" s="9"/>
      <c r="OQO228" s="9"/>
      <c r="OQP228" s="9"/>
      <c r="OQQ228" s="9"/>
      <c r="OQR228" s="9"/>
      <c r="OQS228" s="9"/>
      <c r="OQT228" s="9"/>
      <c r="OQU228" s="9"/>
      <c r="OQV228" s="9"/>
      <c r="OQW228" s="9"/>
      <c r="OQX228" s="9"/>
      <c r="OQY228" s="9"/>
      <c r="OQZ228" s="9"/>
      <c r="ORA228" s="9"/>
      <c r="ORB228" s="9"/>
      <c r="ORC228" s="9"/>
      <c r="ORD228" s="9"/>
      <c r="ORE228" s="9"/>
      <c r="ORF228" s="9"/>
      <c r="ORG228" s="9"/>
      <c r="ORH228" s="9"/>
      <c r="ORI228" s="9"/>
      <c r="ORJ228" s="9"/>
      <c r="ORK228" s="9"/>
      <c r="ORL228" s="9"/>
      <c r="ORM228" s="9"/>
      <c r="ORN228" s="9"/>
      <c r="ORO228" s="9"/>
      <c r="ORP228" s="9"/>
      <c r="ORQ228" s="9"/>
      <c r="ORR228" s="9"/>
      <c r="ORS228" s="9"/>
      <c r="ORT228" s="9"/>
      <c r="ORU228" s="9"/>
      <c r="ORV228" s="9"/>
      <c r="ORW228" s="9"/>
      <c r="ORX228" s="9"/>
      <c r="ORY228" s="9"/>
      <c r="ORZ228" s="9"/>
      <c r="OSA228" s="9"/>
      <c r="OSB228" s="9"/>
      <c r="OSC228" s="9"/>
      <c r="OSD228" s="9"/>
      <c r="OSE228" s="9"/>
      <c r="OSF228" s="9"/>
      <c r="OSG228" s="9"/>
      <c r="OSH228" s="9"/>
      <c r="OSI228" s="9"/>
      <c r="OSJ228" s="9"/>
      <c r="OSK228" s="9"/>
      <c r="OSL228" s="9"/>
      <c r="OSM228" s="9"/>
      <c r="OSN228" s="9"/>
      <c r="OSO228" s="9"/>
      <c r="OSP228" s="9"/>
      <c r="OSQ228" s="9"/>
      <c r="OSR228" s="9"/>
      <c r="OSS228" s="9"/>
      <c r="OST228" s="9"/>
      <c r="OSU228" s="9"/>
      <c r="OSV228" s="9"/>
      <c r="OSW228" s="9"/>
      <c r="OSX228" s="9"/>
      <c r="OSY228" s="9"/>
      <c r="OSZ228" s="9"/>
      <c r="OTA228" s="9"/>
      <c r="OTB228" s="9"/>
      <c r="OTC228" s="9"/>
      <c r="OTD228" s="9"/>
      <c r="OTE228" s="9"/>
      <c r="OTF228" s="9"/>
      <c r="OTG228" s="9"/>
      <c r="OTH228" s="9"/>
      <c r="OTI228" s="9"/>
      <c r="OTJ228" s="9"/>
      <c r="OTK228" s="9"/>
      <c r="OTL228" s="9"/>
      <c r="OTM228" s="9"/>
      <c r="OTN228" s="9"/>
      <c r="OTO228" s="9"/>
      <c r="OTP228" s="9"/>
      <c r="OTQ228" s="9"/>
      <c r="OTR228" s="9"/>
      <c r="OTS228" s="9"/>
      <c r="OTT228" s="9"/>
      <c r="OTU228" s="9"/>
      <c r="OTV228" s="9"/>
      <c r="OTW228" s="9"/>
      <c r="OTX228" s="9"/>
      <c r="OTY228" s="9"/>
      <c r="OTZ228" s="9"/>
      <c r="OUA228" s="9"/>
      <c r="OUB228" s="9"/>
      <c r="OUC228" s="9"/>
      <c r="OUD228" s="9"/>
      <c r="OUE228" s="9"/>
      <c r="OUF228" s="9"/>
      <c r="OUG228" s="9"/>
      <c r="OUH228" s="9"/>
      <c r="OUI228" s="9"/>
      <c r="OUJ228" s="9"/>
      <c r="OUK228" s="9"/>
      <c r="OUL228" s="9"/>
      <c r="OUM228" s="9"/>
      <c r="OUN228" s="9"/>
      <c r="OUO228" s="9"/>
      <c r="OUP228" s="9"/>
      <c r="OUQ228" s="9"/>
      <c r="OUR228" s="9"/>
      <c r="OUS228" s="9"/>
      <c r="OUT228" s="9"/>
      <c r="OUU228" s="9"/>
      <c r="OUV228" s="9"/>
      <c r="OUW228" s="9"/>
      <c r="OUX228" s="9"/>
      <c r="OUY228" s="9"/>
      <c r="OUZ228" s="9"/>
      <c r="OVA228" s="9"/>
      <c r="OVB228" s="9"/>
      <c r="OVC228" s="9"/>
      <c r="OVD228" s="9"/>
      <c r="OVE228" s="9"/>
      <c r="OVF228" s="9"/>
      <c r="OVG228" s="9"/>
      <c r="OVH228" s="9"/>
      <c r="OVI228" s="9"/>
      <c r="OVJ228" s="9"/>
      <c r="OVK228" s="9"/>
      <c r="OVL228" s="9"/>
      <c r="OVM228" s="9"/>
      <c r="OVN228" s="9"/>
      <c r="OVO228" s="9"/>
      <c r="OVP228" s="9"/>
      <c r="OVQ228" s="9"/>
      <c r="OVR228" s="9"/>
      <c r="OVS228" s="9"/>
      <c r="OVT228" s="9"/>
      <c r="OVU228" s="9"/>
      <c r="OVV228" s="9"/>
      <c r="OVW228" s="9"/>
      <c r="OVX228" s="9"/>
      <c r="OVY228" s="9"/>
      <c r="OVZ228" s="9"/>
      <c r="OWA228" s="9"/>
      <c r="OWB228" s="9"/>
      <c r="OWC228" s="9"/>
      <c r="OWD228" s="9"/>
      <c r="OWE228" s="9"/>
      <c r="OWF228" s="9"/>
      <c r="OWG228" s="9"/>
      <c r="OWH228" s="9"/>
      <c r="OWI228" s="9"/>
      <c r="OWJ228" s="9"/>
      <c r="OWK228" s="9"/>
      <c r="OWL228" s="9"/>
      <c r="OWM228" s="9"/>
      <c r="OWN228" s="9"/>
      <c r="OWO228" s="9"/>
      <c r="OWP228" s="9"/>
      <c r="OWQ228" s="9"/>
      <c r="OWR228" s="9"/>
      <c r="OWS228" s="9"/>
      <c r="OWT228" s="9"/>
      <c r="OWU228" s="9"/>
      <c r="OWV228" s="9"/>
      <c r="OWW228" s="9"/>
      <c r="OWX228" s="9"/>
      <c r="OWY228" s="9"/>
      <c r="OWZ228" s="9"/>
      <c r="OXA228" s="9"/>
      <c r="OXB228" s="9"/>
      <c r="OXC228" s="9"/>
      <c r="OXD228" s="9"/>
      <c r="OXE228" s="9"/>
      <c r="OXF228" s="9"/>
      <c r="OXG228" s="9"/>
      <c r="OXH228" s="9"/>
      <c r="OXI228" s="9"/>
      <c r="OXJ228" s="9"/>
      <c r="OXK228" s="9"/>
      <c r="OXL228" s="9"/>
      <c r="OXM228" s="9"/>
      <c r="OXN228" s="9"/>
      <c r="OXO228" s="9"/>
      <c r="OXP228" s="9"/>
      <c r="OXQ228" s="9"/>
      <c r="OXR228" s="9"/>
      <c r="OXS228" s="9"/>
      <c r="OXT228" s="9"/>
      <c r="OXU228" s="9"/>
      <c r="OXV228" s="9"/>
      <c r="OXW228" s="9"/>
      <c r="OXX228" s="9"/>
      <c r="OXY228" s="9"/>
      <c r="OXZ228" s="9"/>
      <c r="OYA228" s="9"/>
      <c r="OYB228" s="9"/>
      <c r="OYC228" s="9"/>
      <c r="OYD228" s="9"/>
      <c r="OYE228" s="9"/>
      <c r="OYF228" s="9"/>
      <c r="OYG228" s="9"/>
      <c r="OYH228" s="9"/>
      <c r="OYI228" s="9"/>
      <c r="OYJ228" s="9"/>
      <c r="OYK228" s="9"/>
      <c r="OYL228" s="9"/>
      <c r="OYM228" s="9"/>
      <c r="OYN228" s="9"/>
      <c r="OYO228" s="9"/>
      <c r="OYP228" s="9"/>
      <c r="OYQ228" s="9"/>
      <c r="OYR228" s="9"/>
      <c r="OYS228" s="9"/>
      <c r="OYT228" s="9"/>
      <c r="OYU228" s="9"/>
      <c r="OYV228" s="9"/>
      <c r="OYW228" s="9"/>
      <c r="OYX228" s="9"/>
      <c r="OYY228" s="9"/>
      <c r="OYZ228" s="9"/>
      <c r="OZA228" s="9"/>
      <c r="OZB228" s="9"/>
      <c r="OZC228" s="9"/>
      <c r="OZD228" s="9"/>
      <c r="OZE228" s="9"/>
      <c r="OZF228" s="9"/>
      <c r="OZG228" s="9"/>
      <c r="OZH228" s="9"/>
      <c r="OZI228" s="9"/>
      <c r="OZJ228" s="9"/>
      <c r="OZK228" s="9"/>
      <c r="OZL228" s="9"/>
      <c r="OZM228" s="9"/>
      <c r="OZN228" s="9"/>
      <c r="OZO228" s="9"/>
      <c r="OZP228" s="9"/>
      <c r="OZQ228" s="9"/>
      <c r="OZR228" s="9"/>
      <c r="OZS228" s="9"/>
      <c r="OZT228" s="9"/>
      <c r="OZU228" s="9"/>
      <c r="OZV228" s="9"/>
      <c r="OZW228" s="9"/>
      <c r="OZX228" s="9"/>
      <c r="OZY228" s="9"/>
      <c r="OZZ228" s="9"/>
      <c r="PAA228" s="9"/>
      <c r="PAB228" s="9"/>
      <c r="PAC228" s="9"/>
      <c r="PAD228" s="9"/>
      <c r="PAE228" s="9"/>
      <c r="PAF228" s="9"/>
      <c r="PAG228" s="9"/>
      <c r="PAH228" s="9"/>
      <c r="PAI228" s="9"/>
      <c r="PAJ228" s="9"/>
      <c r="PAK228" s="9"/>
      <c r="PAL228" s="9"/>
      <c r="PAM228" s="9"/>
      <c r="PAN228" s="9"/>
      <c r="PAO228" s="9"/>
      <c r="PAP228" s="9"/>
      <c r="PAQ228" s="9"/>
      <c r="PAR228" s="9"/>
      <c r="PAS228" s="9"/>
      <c r="PAT228" s="9"/>
      <c r="PAU228" s="9"/>
      <c r="PAV228" s="9"/>
      <c r="PAW228" s="9"/>
      <c r="PAX228" s="9"/>
      <c r="PAY228" s="9"/>
      <c r="PAZ228" s="9"/>
      <c r="PBA228" s="9"/>
      <c r="PBB228" s="9"/>
      <c r="PBC228" s="9"/>
      <c r="PBD228" s="9"/>
      <c r="PBE228" s="9"/>
      <c r="PBF228" s="9"/>
      <c r="PBG228" s="9"/>
      <c r="PBH228" s="9"/>
      <c r="PBI228" s="9"/>
      <c r="PBJ228" s="9"/>
      <c r="PBK228" s="9"/>
      <c r="PBL228" s="9"/>
      <c r="PBM228" s="9"/>
      <c r="PBN228" s="9"/>
      <c r="PBO228" s="9"/>
      <c r="PBP228" s="9"/>
      <c r="PBQ228" s="9"/>
      <c r="PBR228" s="9"/>
      <c r="PBS228" s="9"/>
      <c r="PBT228" s="9"/>
      <c r="PBU228" s="9"/>
      <c r="PBV228" s="9"/>
      <c r="PBW228" s="9"/>
      <c r="PBX228" s="9"/>
      <c r="PBY228" s="9"/>
      <c r="PBZ228" s="9"/>
      <c r="PCA228" s="9"/>
      <c r="PCB228" s="9"/>
      <c r="PCC228" s="9"/>
      <c r="PCD228" s="9"/>
      <c r="PCE228" s="9"/>
      <c r="PCF228" s="9"/>
      <c r="PCG228" s="9"/>
      <c r="PCH228" s="9"/>
      <c r="PCI228" s="9"/>
      <c r="PCJ228" s="9"/>
      <c r="PCK228" s="9"/>
      <c r="PCL228" s="9"/>
      <c r="PCM228" s="9"/>
      <c r="PCN228" s="9"/>
      <c r="PCO228" s="9"/>
      <c r="PCP228" s="9"/>
      <c r="PCQ228" s="9"/>
      <c r="PCR228" s="9"/>
      <c r="PCS228" s="9"/>
      <c r="PCT228" s="9"/>
      <c r="PCU228" s="9"/>
      <c r="PCV228" s="9"/>
      <c r="PCW228" s="9"/>
      <c r="PCX228" s="9"/>
      <c r="PCY228" s="9"/>
      <c r="PCZ228" s="9"/>
      <c r="PDA228" s="9"/>
      <c r="PDB228" s="9"/>
      <c r="PDC228" s="9"/>
      <c r="PDD228" s="9"/>
      <c r="PDE228" s="9"/>
      <c r="PDF228" s="9"/>
      <c r="PDG228" s="9"/>
      <c r="PDH228" s="9"/>
      <c r="PDI228" s="9"/>
      <c r="PDJ228" s="9"/>
      <c r="PDK228" s="9"/>
      <c r="PDL228" s="9"/>
      <c r="PDM228" s="9"/>
      <c r="PDN228" s="9"/>
      <c r="PDO228" s="9"/>
      <c r="PDP228" s="9"/>
      <c r="PDQ228" s="9"/>
      <c r="PDR228" s="9"/>
      <c r="PDS228" s="9"/>
      <c r="PDT228" s="9"/>
      <c r="PDU228" s="9"/>
      <c r="PDV228" s="9"/>
      <c r="PDW228" s="9"/>
      <c r="PDX228" s="9"/>
      <c r="PDY228" s="9"/>
      <c r="PDZ228" s="9"/>
      <c r="PEA228" s="9"/>
      <c r="PEB228" s="9"/>
      <c r="PEC228" s="9"/>
      <c r="PED228" s="9"/>
      <c r="PEE228" s="9"/>
      <c r="PEF228" s="9"/>
      <c r="PEG228" s="9"/>
      <c r="PEH228" s="9"/>
      <c r="PEI228" s="9"/>
      <c r="PEJ228" s="9"/>
      <c r="PEK228" s="9"/>
      <c r="PEL228" s="9"/>
      <c r="PEM228" s="9"/>
      <c r="PEN228" s="9"/>
      <c r="PEO228" s="9"/>
      <c r="PEP228" s="9"/>
      <c r="PEQ228" s="9"/>
      <c r="PER228" s="9"/>
      <c r="PES228" s="9"/>
      <c r="PET228" s="9"/>
      <c r="PEU228" s="9"/>
      <c r="PEV228" s="9"/>
      <c r="PEW228" s="9"/>
      <c r="PEX228" s="9"/>
      <c r="PEY228" s="9"/>
      <c r="PEZ228" s="9"/>
      <c r="PFA228" s="9"/>
      <c r="PFB228" s="9"/>
      <c r="PFC228" s="9"/>
      <c r="PFD228" s="9"/>
      <c r="PFE228" s="9"/>
      <c r="PFF228" s="9"/>
      <c r="PFG228" s="9"/>
      <c r="PFH228" s="9"/>
      <c r="PFI228" s="9"/>
      <c r="PFJ228" s="9"/>
      <c r="PFK228" s="9"/>
      <c r="PFL228" s="9"/>
      <c r="PFM228" s="9"/>
      <c r="PFN228" s="9"/>
      <c r="PFO228" s="9"/>
      <c r="PFP228" s="9"/>
      <c r="PFQ228" s="9"/>
      <c r="PFR228" s="9"/>
      <c r="PFS228" s="9"/>
      <c r="PFT228" s="9"/>
      <c r="PFU228" s="9"/>
      <c r="PFV228" s="9"/>
      <c r="PFW228" s="9"/>
      <c r="PFX228" s="9"/>
      <c r="PFY228" s="9"/>
      <c r="PFZ228" s="9"/>
      <c r="PGA228" s="9"/>
      <c r="PGB228" s="9"/>
      <c r="PGC228" s="9"/>
      <c r="PGD228" s="9"/>
      <c r="PGE228" s="9"/>
      <c r="PGF228" s="9"/>
      <c r="PGG228" s="9"/>
      <c r="PGH228" s="9"/>
      <c r="PGI228" s="9"/>
      <c r="PGJ228" s="9"/>
      <c r="PGK228" s="9"/>
      <c r="PGL228" s="9"/>
      <c r="PGM228" s="9"/>
      <c r="PGN228" s="9"/>
      <c r="PGO228" s="9"/>
      <c r="PGP228" s="9"/>
      <c r="PGQ228" s="9"/>
      <c r="PGR228" s="9"/>
      <c r="PGS228" s="9"/>
      <c r="PGT228" s="9"/>
      <c r="PGU228" s="9"/>
      <c r="PGV228" s="9"/>
      <c r="PGW228" s="9"/>
      <c r="PGX228" s="9"/>
      <c r="PGY228" s="9"/>
      <c r="PGZ228" s="9"/>
      <c r="PHA228" s="9"/>
      <c r="PHB228" s="9"/>
      <c r="PHC228" s="9"/>
      <c r="PHD228" s="9"/>
      <c r="PHE228" s="9"/>
      <c r="PHF228" s="9"/>
      <c r="PHG228" s="9"/>
      <c r="PHH228" s="9"/>
      <c r="PHI228" s="9"/>
      <c r="PHJ228" s="9"/>
      <c r="PHK228" s="9"/>
      <c r="PHL228" s="9"/>
      <c r="PHM228" s="9"/>
      <c r="PHN228" s="9"/>
      <c r="PHO228" s="9"/>
      <c r="PHP228" s="9"/>
      <c r="PHQ228" s="9"/>
      <c r="PHR228" s="9"/>
      <c r="PHS228" s="9"/>
      <c r="PHT228" s="9"/>
      <c r="PHU228" s="9"/>
      <c r="PHV228" s="9"/>
      <c r="PHW228" s="9"/>
      <c r="PHX228" s="9"/>
      <c r="PHY228" s="9"/>
      <c r="PHZ228" s="9"/>
      <c r="PIA228" s="9"/>
      <c r="PIB228" s="9"/>
      <c r="PIC228" s="9"/>
      <c r="PID228" s="9"/>
      <c r="PIE228" s="9"/>
      <c r="PIF228" s="9"/>
      <c r="PIG228" s="9"/>
      <c r="PIH228" s="9"/>
      <c r="PII228" s="9"/>
      <c r="PIJ228" s="9"/>
      <c r="PIK228" s="9"/>
      <c r="PIL228" s="9"/>
      <c r="PIM228" s="9"/>
      <c r="PIN228" s="9"/>
      <c r="PIO228" s="9"/>
      <c r="PIP228" s="9"/>
      <c r="PIQ228" s="9"/>
      <c r="PIR228" s="9"/>
      <c r="PIS228" s="9"/>
      <c r="PIT228" s="9"/>
      <c r="PIU228" s="9"/>
      <c r="PIV228" s="9"/>
      <c r="PIW228" s="9"/>
      <c r="PIX228" s="9"/>
      <c r="PIY228" s="9"/>
      <c r="PIZ228" s="9"/>
      <c r="PJA228" s="9"/>
      <c r="PJB228" s="9"/>
      <c r="PJC228" s="9"/>
      <c r="PJD228" s="9"/>
      <c r="PJE228" s="9"/>
      <c r="PJF228" s="9"/>
      <c r="PJG228" s="9"/>
      <c r="PJH228" s="9"/>
      <c r="PJI228" s="9"/>
      <c r="PJJ228" s="9"/>
      <c r="PJK228" s="9"/>
      <c r="PJL228" s="9"/>
      <c r="PJM228" s="9"/>
      <c r="PJN228" s="9"/>
      <c r="PJO228" s="9"/>
      <c r="PJP228" s="9"/>
      <c r="PJQ228" s="9"/>
      <c r="PJR228" s="9"/>
      <c r="PJS228" s="9"/>
      <c r="PJT228" s="9"/>
      <c r="PJU228" s="9"/>
      <c r="PJV228" s="9"/>
      <c r="PJW228" s="9"/>
      <c r="PJX228" s="9"/>
      <c r="PJY228" s="9"/>
      <c r="PJZ228" s="9"/>
      <c r="PKA228" s="9"/>
      <c r="PKB228" s="9"/>
      <c r="PKC228" s="9"/>
      <c r="PKD228" s="9"/>
      <c r="PKE228" s="9"/>
      <c r="PKF228" s="9"/>
      <c r="PKG228" s="9"/>
      <c r="PKH228" s="9"/>
      <c r="PKI228" s="9"/>
      <c r="PKJ228" s="9"/>
      <c r="PKK228" s="9"/>
      <c r="PKL228" s="9"/>
      <c r="PKM228" s="9"/>
      <c r="PKN228" s="9"/>
      <c r="PKO228" s="9"/>
      <c r="PKP228" s="9"/>
      <c r="PKQ228" s="9"/>
      <c r="PKR228" s="9"/>
      <c r="PKS228" s="9"/>
      <c r="PKT228" s="9"/>
      <c r="PKU228" s="9"/>
      <c r="PKV228" s="9"/>
      <c r="PKW228" s="9"/>
      <c r="PKX228" s="9"/>
      <c r="PKY228" s="9"/>
      <c r="PKZ228" s="9"/>
      <c r="PLA228" s="9"/>
      <c r="PLB228" s="9"/>
      <c r="PLC228" s="9"/>
      <c r="PLD228" s="9"/>
      <c r="PLE228" s="9"/>
      <c r="PLF228" s="9"/>
      <c r="PLG228" s="9"/>
      <c r="PLH228" s="9"/>
      <c r="PLI228" s="9"/>
      <c r="PLJ228" s="9"/>
      <c r="PLK228" s="9"/>
      <c r="PLL228" s="9"/>
      <c r="PLM228" s="9"/>
      <c r="PLN228" s="9"/>
      <c r="PLO228" s="9"/>
      <c r="PLP228" s="9"/>
      <c r="PLQ228" s="9"/>
      <c r="PLR228" s="9"/>
      <c r="PLS228" s="9"/>
      <c r="PLT228" s="9"/>
      <c r="PLU228" s="9"/>
      <c r="PLV228" s="9"/>
      <c r="PLW228" s="9"/>
      <c r="PLX228" s="9"/>
      <c r="PLY228" s="9"/>
      <c r="PLZ228" s="9"/>
      <c r="PMA228" s="9"/>
      <c r="PMB228" s="9"/>
      <c r="PMC228" s="9"/>
      <c r="PMD228" s="9"/>
      <c r="PME228" s="9"/>
      <c r="PMF228" s="9"/>
      <c r="PMG228" s="9"/>
      <c r="PMH228" s="9"/>
      <c r="PMI228" s="9"/>
      <c r="PMJ228" s="9"/>
      <c r="PMK228" s="9"/>
      <c r="PML228" s="9"/>
      <c r="PMM228" s="9"/>
      <c r="PMN228" s="9"/>
      <c r="PMO228" s="9"/>
      <c r="PMP228" s="9"/>
      <c r="PMQ228" s="9"/>
      <c r="PMR228" s="9"/>
      <c r="PMS228" s="9"/>
      <c r="PMT228" s="9"/>
      <c r="PMU228" s="9"/>
      <c r="PMV228" s="9"/>
      <c r="PMW228" s="9"/>
      <c r="PMX228" s="9"/>
      <c r="PMY228" s="9"/>
      <c r="PMZ228" s="9"/>
      <c r="PNA228" s="9"/>
      <c r="PNB228" s="9"/>
      <c r="PNC228" s="9"/>
      <c r="PND228" s="9"/>
      <c r="PNE228" s="9"/>
      <c r="PNF228" s="9"/>
      <c r="PNG228" s="9"/>
      <c r="PNH228" s="9"/>
      <c r="PNI228" s="9"/>
      <c r="PNJ228" s="9"/>
      <c r="PNK228" s="9"/>
      <c r="PNL228" s="9"/>
      <c r="PNM228" s="9"/>
      <c r="PNN228" s="9"/>
      <c r="PNO228" s="9"/>
      <c r="PNP228" s="9"/>
      <c r="PNQ228" s="9"/>
      <c r="PNR228" s="9"/>
      <c r="PNS228" s="9"/>
      <c r="PNT228" s="9"/>
      <c r="PNU228" s="9"/>
      <c r="PNV228" s="9"/>
      <c r="PNW228" s="9"/>
      <c r="PNX228" s="9"/>
      <c r="PNY228" s="9"/>
      <c r="PNZ228" s="9"/>
      <c r="POA228" s="9"/>
      <c r="POB228" s="9"/>
      <c r="POC228" s="9"/>
      <c r="POD228" s="9"/>
      <c r="POE228" s="9"/>
      <c r="POF228" s="9"/>
      <c r="POG228" s="9"/>
      <c r="POH228" s="9"/>
      <c r="POI228" s="9"/>
      <c r="POJ228" s="9"/>
      <c r="POK228" s="9"/>
      <c r="POL228" s="9"/>
      <c r="POM228" s="9"/>
      <c r="PON228" s="9"/>
      <c r="POO228" s="9"/>
      <c r="POP228" s="9"/>
      <c r="POQ228" s="9"/>
      <c r="POR228" s="9"/>
      <c r="POS228" s="9"/>
      <c r="POT228" s="9"/>
      <c r="POU228" s="9"/>
      <c r="POV228" s="9"/>
      <c r="POW228" s="9"/>
      <c r="POX228" s="9"/>
      <c r="POY228" s="9"/>
      <c r="POZ228" s="9"/>
      <c r="PPA228" s="9"/>
      <c r="PPB228" s="9"/>
      <c r="PPC228" s="9"/>
      <c r="PPD228" s="9"/>
      <c r="PPE228" s="9"/>
      <c r="PPF228" s="9"/>
      <c r="PPG228" s="9"/>
      <c r="PPH228" s="9"/>
      <c r="PPI228" s="9"/>
      <c r="PPJ228" s="9"/>
      <c r="PPK228" s="9"/>
      <c r="PPL228" s="9"/>
      <c r="PPM228" s="9"/>
      <c r="PPN228" s="9"/>
      <c r="PPO228" s="9"/>
      <c r="PPP228" s="9"/>
      <c r="PPQ228" s="9"/>
      <c r="PPR228" s="9"/>
      <c r="PPS228" s="9"/>
      <c r="PPT228" s="9"/>
      <c r="PPU228" s="9"/>
      <c r="PPV228" s="9"/>
      <c r="PPW228" s="9"/>
      <c r="PPX228" s="9"/>
      <c r="PPY228" s="9"/>
      <c r="PPZ228" s="9"/>
      <c r="PQA228" s="9"/>
      <c r="PQB228" s="9"/>
      <c r="PQC228" s="9"/>
      <c r="PQD228" s="9"/>
      <c r="PQE228" s="9"/>
      <c r="PQF228" s="9"/>
      <c r="PQG228" s="9"/>
      <c r="PQH228" s="9"/>
      <c r="PQI228" s="9"/>
      <c r="PQJ228" s="9"/>
      <c r="PQK228" s="9"/>
      <c r="PQL228" s="9"/>
      <c r="PQM228" s="9"/>
      <c r="PQN228" s="9"/>
      <c r="PQO228" s="9"/>
      <c r="PQP228" s="9"/>
      <c r="PQQ228" s="9"/>
      <c r="PQR228" s="9"/>
      <c r="PQS228" s="9"/>
      <c r="PQT228" s="9"/>
      <c r="PQU228" s="9"/>
      <c r="PQV228" s="9"/>
      <c r="PQW228" s="9"/>
      <c r="PQX228" s="9"/>
      <c r="PQY228" s="9"/>
      <c r="PQZ228" s="9"/>
      <c r="PRA228" s="9"/>
      <c r="PRB228" s="9"/>
      <c r="PRC228" s="9"/>
      <c r="PRD228" s="9"/>
      <c r="PRE228" s="9"/>
      <c r="PRF228" s="9"/>
      <c r="PRG228" s="9"/>
      <c r="PRH228" s="9"/>
      <c r="PRI228" s="9"/>
      <c r="PRJ228" s="9"/>
      <c r="PRK228" s="9"/>
      <c r="PRL228" s="9"/>
      <c r="PRM228" s="9"/>
      <c r="PRN228" s="9"/>
      <c r="PRO228" s="9"/>
      <c r="PRP228" s="9"/>
      <c r="PRQ228" s="9"/>
      <c r="PRR228" s="9"/>
      <c r="PRS228" s="9"/>
      <c r="PRT228" s="9"/>
      <c r="PRU228" s="9"/>
      <c r="PRV228" s="9"/>
      <c r="PRW228" s="9"/>
      <c r="PRX228" s="9"/>
      <c r="PRY228" s="9"/>
      <c r="PRZ228" s="9"/>
      <c r="PSA228" s="9"/>
      <c r="PSB228" s="9"/>
      <c r="PSC228" s="9"/>
      <c r="PSD228" s="9"/>
      <c r="PSE228" s="9"/>
      <c r="PSF228" s="9"/>
      <c r="PSG228" s="9"/>
      <c r="PSH228" s="9"/>
      <c r="PSI228" s="9"/>
      <c r="PSJ228" s="9"/>
      <c r="PSK228" s="9"/>
      <c r="PSL228" s="9"/>
      <c r="PSM228" s="9"/>
      <c r="PSN228" s="9"/>
      <c r="PSO228" s="9"/>
      <c r="PSP228" s="9"/>
      <c r="PSQ228" s="9"/>
      <c r="PSR228" s="9"/>
      <c r="PSS228" s="9"/>
      <c r="PST228" s="9"/>
      <c r="PSU228" s="9"/>
      <c r="PSV228" s="9"/>
      <c r="PSW228" s="9"/>
      <c r="PSX228" s="9"/>
      <c r="PSY228" s="9"/>
      <c r="PSZ228" s="9"/>
      <c r="PTA228" s="9"/>
      <c r="PTB228" s="9"/>
      <c r="PTC228" s="9"/>
      <c r="PTD228" s="9"/>
      <c r="PTE228" s="9"/>
      <c r="PTF228" s="9"/>
      <c r="PTG228" s="9"/>
      <c r="PTH228" s="9"/>
      <c r="PTI228" s="9"/>
      <c r="PTJ228" s="9"/>
      <c r="PTK228" s="9"/>
      <c r="PTL228" s="9"/>
      <c r="PTM228" s="9"/>
      <c r="PTN228" s="9"/>
      <c r="PTO228" s="9"/>
      <c r="PTP228" s="9"/>
      <c r="PTQ228" s="9"/>
      <c r="PTR228" s="9"/>
      <c r="PTS228" s="9"/>
      <c r="PTT228" s="9"/>
      <c r="PTU228" s="9"/>
      <c r="PTV228" s="9"/>
      <c r="PTW228" s="9"/>
      <c r="PTX228" s="9"/>
      <c r="PTY228" s="9"/>
      <c r="PTZ228" s="9"/>
      <c r="PUA228" s="9"/>
      <c r="PUB228" s="9"/>
      <c r="PUC228" s="9"/>
      <c r="PUD228" s="9"/>
      <c r="PUE228" s="9"/>
      <c r="PUF228" s="9"/>
      <c r="PUG228" s="9"/>
      <c r="PUH228" s="9"/>
      <c r="PUI228" s="9"/>
      <c r="PUJ228" s="9"/>
      <c r="PUK228" s="9"/>
      <c r="PUL228" s="9"/>
      <c r="PUM228" s="9"/>
      <c r="PUN228" s="9"/>
      <c r="PUO228" s="9"/>
      <c r="PUP228" s="9"/>
      <c r="PUQ228" s="9"/>
      <c r="PUR228" s="9"/>
      <c r="PUS228" s="9"/>
      <c r="PUT228" s="9"/>
      <c r="PUU228" s="9"/>
      <c r="PUV228" s="9"/>
      <c r="PUW228" s="9"/>
      <c r="PUX228" s="9"/>
      <c r="PUY228" s="9"/>
      <c r="PUZ228" s="9"/>
      <c r="PVA228" s="9"/>
      <c r="PVB228" s="9"/>
      <c r="PVC228" s="9"/>
      <c r="PVD228" s="9"/>
      <c r="PVE228" s="9"/>
      <c r="PVF228" s="9"/>
      <c r="PVG228" s="9"/>
      <c r="PVH228" s="9"/>
      <c r="PVI228" s="9"/>
      <c r="PVJ228" s="9"/>
      <c r="PVK228" s="9"/>
      <c r="PVL228" s="9"/>
      <c r="PVM228" s="9"/>
      <c r="PVN228" s="9"/>
      <c r="PVO228" s="9"/>
      <c r="PVP228" s="9"/>
      <c r="PVQ228" s="9"/>
      <c r="PVR228" s="9"/>
      <c r="PVS228" s="9"/>
      <c r="PVT228" s="9"/>
      <c r="PVU228" s="9"/>
      <c r="PVV228" s="9"/>
      <c r="PVW228" s="9"/>
      <c r="PVX228" s="9"/>
      <c r="PVY228" s="9"/>
      <c r="PVZ228" s="9"/>
      <c r="PWA228" s="9"/>
      <c r="PWB228" s="9"/>
      <c r="PWC228" s="9"/>
      <c r="PWD228" s="9"/>
      <c r="PWE228" s="9"/>
      <c r="PWF228" s="9"/>
      <c r="PWG228" s="9"/>
      <c r="PWH228" s="9"/>
      <c r="PWI228" s="9"/>
      <c r="PWJ228" s="9"/>
      <c r="PWK228" s="9"/>
      <c r="PWL228" s="9"/>
      <c r="PWM228" s="9"/>
      <c r="PWN228" s="9"/>
      <c r="PWO228" s="9"/>
      <c r="PWP228" s="9"/>
      <c r="PWQ228" s="9"/>
      <c r="PWR228" s="9"/>
      <c r="PWS228" s="9"/>
      <c r="PWT228" s="9"/>
      <c r="PWU228" s="9"/>
      <c r="PWV228" s="9"/>
      <c r="PWW228" s="9"/>
      <c r="PWX228" s="9"/>
      <c r="PWY228" s="9"/>
      <c r="PWZ228" s="9"/>
      <c r="PXA228" s="9"/>
      <c r="PXB228" s="9"/>
      <c r="PXC228" s="9"/>
      <c r="PXD228" s="9"/>
      <c r="PXE228" s="9"/>
      <c r="PXF228" s="9"/>
      <c r="PXG228" s="9"/>
      <c r="PXH228" s="9"/>
      <c r="PXI228" s="9"/>
      <c r="PXJ228" s="9"/>
      <c r="PXK228" s="9"/>
      <c r="PXL228" s="9"/>
      <c r="PXM228" s="9"/>
      <c r="PXN228" s="9"/>
      <c r="PXO228" s="9"/>
      <c r="PXP228" s="9"/>
      <c r="PXQ228" s="9"/>
      <c r="PXR228" s="9"/>
      <c r="PXS228" s="9"/>
      <c r="PXT228" s="9"/>
      <c r="PXU228" s="9"/>
      <c r="PXV228" s="9"/>
      <c r="PXW228" s="9"/>
      <c r="PXX228" s="9"/>
      <c r="PXY228" s="9"/>
      <c r="PXZ228" s="9"/>
      <c r="PYA228" s="9"/>
      <c r="PYB228" s="9"/>
      <c r="PYC228" s="9"/>
      <c r="PYD228" s="9"/>
      <c r="PYE228" s="9"/>
      <c r="PYF228" s="9"/>
      <c r="PYG228" s="9"/>
      <c r="PYH228" s="9"/>
      <c r="PYI228" s="9"/>
      <c r="PYJ228" s="9"/>
      <c r="PYK228" s="9"/>
      <c r="PYL228" s="9"/>
      <c r="PYM228" s="9"/>
      <c r="PYN228" s="9"/>
      <c r="PYO228" s="9"/>
      <c r="PYP228" s="9"/>
      <c r="PYQ228" s="9"/>
      <c r="PYR228" s="9"/>
      <c r="PYS228" s="9"/>
      <c r="PYT228" s="9"/>
      <c r="PYU228" s="9"/>
      <c r="PYV228" s="9"/>
      <c r="PYW228" s="9"/>
      <c r="PYX228" s="9"/>
      <c r="PYY228" s="9"/>
      <c r="PYZ228" s="9"/>
      <c r="PZA228" s="9"/>
      <c r="PZB228" s="9"/>
      <c r="PZC228" s="9"/>
      <c r="PZD228" s="9"/>
      <c r="PZE228" s="9"/>
      <c r="PZF228" s="9"/>
      <c r="PZG228" s="9"/>
      <c r="PZH228" s="9"/>
      <c r="PZI228" s="9"/>
      <c r="PZJ228" s="9"/>
      <c r="PZK228" s="9"/>
      <c r="PZL228" s="9"/>
      <c r="PZM228" s="9"/>
      <c r="PZN228" s="9"/>
      <c r="PZO228" s="9"/>
      <c r="PZP228" s="9"/>
      <c r="PZQ228" s="9"/>
      <c r="PZR228" s="9"/>
      <c r="PZS228" s="9"/>
      <c r="PZT228" s="9"/>
      <c r="PZU228" s="9"/>
      <c r="PZV228" s="9"/>
      <c r="PZW228" s="9"/>
      <c r="PZX228" s="9"/>
      <c r="PZY228" s="9"/>
      <c r="PZZ228" s="9"/>
      <c r="QAA228" s="9"/>
      <c r="QAB228" s="9"/>
      <c r="QAC228" s="9"/>
      <c r="QAD228" s="9"/>
      <c r="QAE228" s="9"/>
      <c r="QAF228" s="9"/>
      <c r="QAG228" s="9"/>
      <c r="QAH228" s="9"/>
      <c r="QAI228" s="9"/>
      <c r="QAJ228" s="9"/>
      <c r="QAK228" s="9"/>
      <c r="QAL228" s="9"/>
      <c r="QAM228" s="9"/>
      <c r="QAN228" s="9"/>
      <c r="QAO228" s="9"/>
      <c r="QAP228" s="9"/>
      <c r="QAQ228" s="9"/>
      <c r="QAR228" s="9"/>
      <c r="QAS228" s="9"/>
      <c r="QAT228" s="9"/>
      <c r="QAU228" s="9"/>
      <c r="QAV228" s="9"/>
      <c r="QAW228" s="9"/>
      <c r="QAX228" s="9"/>
      <c r="QAY228" s="9"/>
      <c r="QAZ228" s="9"/>
      <c r="QBA228" s="9"/>
      <c r="QBB228" s="9"/>
      <c r="QBC228" s="9"/>
      <c r="QBD228" s="9"/>
      <c r="QBE228" s="9"/>
      <c r="QBF228" s="9"/>
      <c r="QBG228" s="9"/>
      <c r="QBH228" s="9"/>
      <c r="QBI228" s="9"/>
      <c r="QBJ228" s="9"/>
      <c r="QBK228" s="9"/>
      <c r="QBL228" s="9"/>
      <c r="QBM228" s="9"/>
      <c r="QBN228" s="9"/>
      <c r="QBO228" s="9"/>
      <c r="QBP228" s="9"/>
      <c r="QBQ228" s="9"/>
      <c r="QBR228" s="9"/>
      <c r="QBS228" s="9"/>
      <c r="QBT228" s="9"/>
      <c r="QBU228" s="9"/>
      <c r="QBV228" s="9"/>
      <c r="QBW228" s="9"/>
      <c r="QBX228" s="9"/>
      <c r="QBY228" s="9"/>
      <c r="QBZ228" s="9"/>
      <c r="QCA228" s="9"/>
      <c r="QCB228" s="9"/>
      <c r="QCC228" s="9"/>
      <c r="QCD228" s="9"/>
      <c r="QCE228" s="9"/>
      <c r="QCF228" s="9"/>
      <c r="QCG228" s="9"/>
      <c r="QCH228" s="9"/>
      <c r="QCI228" s="9"/>
      <c r="QCJ228" s="9"/>
      <c r="QCK228" s="9"/>
      <c r="QCL228" s="9"/>
      <c r="QCM228" s="9"/>
      <c r="QCN228" s="9"/>
      <c r="QCO228" s="9"/>
      <c r="QCP228" s="9"/>
      <c r="QCQ228" s="9"/>
      <c r="QCR228" s="9"/>
      <c r="QCS228" s="9"/>
      <c r="QCT228" s="9"/>
      <c r="QCU228" s="9"/>
      <c r="QCV228" s="9"/>
      <c r="QCW228" s="9"/>
      <c r="QCX228" s="9"/>
      <c r="QCY228" s="9"/>
      <c r="QCZ228" s="9"/>
      <c r="QDA228" s="9"/>
      <c r="QDB228" s="9"/>
      <c r="QDC228" s="9"/>
      <c r="QDD228" s="9"/>
      <c r="QDE228" s="9"/>
      <c r="QDF228" s="9"/>
      <c r="QDG228" s="9"/>
      <c r="QDH228" s="9"/>
      <c r="QDI228" s="9"/>
      <c r="QDJ228" s="9"/>
      <c r="QDK228" s="9"/>
      <c r="QDL228" s="9"/>
      <c r="QDM228" s="9"/>
      <c r="QDN228" s="9"/>
      <c r="QDO228" s="9"/>
      <c r="QDP228" s="9"/>
      <c r="QDQ228" s="9"/>
      <c r="QDR228" s="9"/>
      <c r="QDS228" s="9"/>
      <c r="QDT228" s="9"/>
      <c r="QDU228" s="9"/>
      <c r="QDV228" s="9"/>
      <c r="QDW228" s="9"/>
      <c r="QDX228" s="9"/>
      <c r="QDY228" s="9"/>
      <c r="QDZ228" s="9"/>
      <c r="QEA228" s="9"/>
      <c r="QEB228" s="9"/>
      <c r="QEC228" s="9"/>
      <c r="QED228" s="9"/>
      <c r="QEE228" s="9"/>
      <c r="QEF228" s="9"/>
      <c r="QEG228" s="9"/>
      <c r="QEH228" s="9"/>
      <c r="QEI228" s="9"/>
      <c r="QEJ228" s="9"/>
      <c r="QEK228" s="9"/>
      <c r="QEL228" s="9"/>
      <c r="QEM228" s="9"/>
      <c r="QEN228" s="9"/>
      <c r="QEO228" s="9"/>
      <c r="QEP228" s="9"/>
      <c r="QEQ228" s="9"/>
      <c r="QER228" s="9"/>
      <c r="QES228" s="9"/>
      <c r="QET228" s="9"/>
      <c r="QEU228" s="9"/>
      <c r="QEV228" s="9"/>
      <c r="QEW228" s="9"/>
      <c r="QEX228" s="9"/>
      <c r="QEY228" s="9"/>
      <c r="QEZ228" s="9"/>
      <c r="QFA228" s="9"/>
      <c r="QFB228" s="9"/>
      <c r="QFC228" s="9"/>
      <c r="QFD228" s="9"/>
      <c r="QFE228" s="9"/>
      <c r="QFF228" s="9"/>
      <c r="QFG228" s="9"/>
      <c r="QFH228" s="9"/>
      <c r="QFI228" s="9"/>
      <c r="QFJ228" s="9"/>
      <c r="QFK228" s="9"/>
      <c r="QFL228" s="9"/>
      <c r="QFM228" s="9"/>
      <c r="QFN228" s="9"/>
      <c r="QFO228" s="9"/>
      <c r="QFP228" s="9"/>
      <c r="QFQ228" s="9"/>
      <c r="QFR228" s="9"/>
      <c r="QFS228" s="9"/>
      <c r="QFT228" s="9"/>
      <c r="QFU228" s="9"/>
      <c r="QFV228" s="9"/>
      <c r="QFW228" s="9"/>
      <c r="QFX228" s="9"/>
      <c r="QFY228" s="9"/>
      <c r="QFZ228" s="9"/>
      <c r="QGA228" s="9"/>
      <c r="QGB228" s="9"/>
      <c r="QGC228" s="9"/>
      <c r="QGD228" s="9"/>
      <c r="QGE228" s="9"/>
      <c r="QGF228" s="9"/>
      <c r="QGG228" s="9"/>
      <c r="QGH228" s="9"/>
      <c r="QGI228" s="9"/>
      <c r="QGJ228" s="9"/>
      <c r="QGK228" s="9"/>
      <c r="QGL228" s="9"/>
      <c r="QGM228" s="9"/>
      <c r="QGN228" s="9"/>
      <c r="QGO228" s="9"/>
      <c r="QGP228" s="9"/>
      <c r="QGQ228" s="9"/>
      <c r="QGR228" s="9"/>
      <c r="QGS228" s="9"/>
      <c r="QGT228" s="9"/>
      <c r="QGU228" s="9"/>
      <c r="QGV228" s="9"/>
      <c r="QGW228" s="9"/>
      <c r="QGX228" s="9"/>
      <c r="QGY228" s="9"/>
      <c r="QGZ228" s="9"/>
      <c r="QHA228" s="9"/>
      <c r="QHB228" s="9"/>
      <c r="QHC228" s="9"/>
      <c r="QHD228" s="9"/>
      <c r="QHE228" s="9"/>
      <c r="QHF228" s="9"/>
      <c r="QHG228" s="9"/>
      <c r="QHH228" s="9"/>
      <c r="QHI228" s="9"/>
      <c r="QHJ228" s="9"/>
      <c r="QHK228" s="9"/>
      <c r="QHL228" s="9"/>
      <c r="QHM228" s="9"/>
      <c r="QHN228" s="9"/>
      <c r="QHO228" s="9"/>
      <c r="QHP228" s="9"/>
      <c r="QHQ228" s="9"/>
      <c r="QHR228" s="9"/>
      <c r="QHS228" s="9"/>
      <c r="QHT228" s="9"/>
      <c r="QHU228" s="9"/>
      <c r="QHV228" s="9"/>
      <c r="QHW228" s="9"/>
      <c r="QHX228" s="9"/>
      <c r="QHY228" s="9"/>
      <c r="QHZ228" s="9"/>
      <c r="QIA228" s="9"/>
      <c r="QIB228" s="9"/>
      <c r="QIC228" s="9"/>
      <c r="QID228" s="9"/>
      <c r="QIE228" s="9"/>
      <c r="QIF228" s="9"/>
      <c r="QIG228" s="9"/>
      <c r="QIH228" s="9"/>
      <c r="QII228" s="9"/>
      <c r="QIJ228" s="9"/>
      <c r="QIK228" s="9"/>
      <c r="QIL228" s="9"/>
      <c r="QIM228" s="9"/>
      <c r="QIN228" s="9"/>
      <c r="QIO228" s="9"/>
      <c r="QIP228" s="9"/>
      <c r="QIQ228" s="9"/>
      <c r="QIR228" s="9"/>
      <c r="QIS228" s="9"/>
      <c r="QIT228" s="9"/>
      <c r="QIU228" s="9"/>
      <c r="QIV228" s="9"/>
      <c r="QIW228" s="9"/>
      <c r="QIX228" s="9"/>
      <c r="QIY228" s="9"/>
      <c r="QIZ228" s="9"/>
      <c r="QJA228" s="9"/>
      <c r="QJB228" s="9"/>
      <c r="QJC228" s="9"/>
      <c r="QJD228" s="9"/>
      <c r="QJE228" s="9"/>
      <c r="QJF228" s="9"/>
      <c r="QJG228" s="9"/>
      <c r="QJH228" s="9"/>
      <c r="QJI228" s="9"/>
      <c r="QJJ228" s="9"/>
      <c r="QJK228" s="9"/>
      <c r="QJL228" s="9"/>
      <c r="QJM228" s="9"/>
      <c r="QJN228" s="9"/>
      <c r="QJO228" s="9"/>
      <c r="QJP228" s="9"/>
      <c r="QJQ228" s="9"/>
      <c r="QJR228" s="9"/>
      <c r="QJS228" s="9"/>
      <c r="QJT228" s="9"/>
      <c r="QJU228" s="9"/>
      <c r="QJV228" s="9"/>
      <c r="QJW228" s="9"/>
      <c r="QJX228" s="9"/>
      <c r="QJY228" s="9"/>
      <c r="QJZ228" s="9"/>
      <c r="QKA228" s="9"/>
      <c r="QKB228" s="9"/>
      <c r="QKC228" s="9"/>
      <c r="QKD228" s="9"/>
      <c r="QKE228" s="9"/>
      <c r="QKF228" s="9"/>
      <c r="QKG228" s="9"/>
      <c r="QKH228" s="9"/>
      <c r="QKI228" s="9"/>
      <c r="QKJ228" s="9"/>
      <c r="QKK228" s="9"/>
      <c r="QKL228" s="9"/>
      <c r="QKM228" s="9"/>
      <c r="QKN228" s="9"/>
      <c r="QKO228" s="9"/>
      <c r="QKP228" s="9"/>
      <c r="QKQ228" s="9"/>
      <c r="QKR228" s="9"/>
      <c r="QKS228" s="9"/>
      <c r="QKT228" s="9"/>
      <c r="QKU228" s="9"/>
      <c r="QKV228" s="9"/>
      <c r="QKW228" s="9"/>
      <c r="QKX228" s="9"/>
      <c r="QKY228" s="9"/>
      <c r="QKZ228" s="9"/>
      <c r="QLA228" s="9"/>
      <c r="QLB228" s="9"/>
      <c r="QLC228" s="9"/>
      <c r="QLD228" s="9"/>
      <c r="QLE228" s="9"/>
      <c r="QLF228" s="9"/>
      <c r="QLG228" s="9"/>
      <c r="QLH228" s="9"/>
      <c r="QLI228" s="9"/>
      <c r="QLJ228" s="9"/>
      <c r="QLK228" s="9"/>
      <c r="QLL228" s="9"/>
      <c r="QLM228" s="9"/>
      <c r="QLN228" s="9"/>
      <c r="QLO228" s="9"/>
      <c r="QLP228" s="9"/>
      <c r="QLQ228" s="9"/>
      <c r="QLR228" s="9"/>
      <c r="QLS228" s="9"/>
      <c r="QLT228" s="9"/>
      <c r="QLU228" s="9"/>
      <c r="QLV228" s="9"/>
      <c r="QLW228" s="9"/>
      <c r="QLX228" s="9"/>
      <c r="QLY228" s="9"/>
      <c r="QLZ228" s="9"/>
      <c r="QMA228" s="9"/>
      <c r="QMB228" s="9"/>
      <c r="QMC228" s="9"/>
      <c r="QMD228" s="9"/>
      <c r="QME228" s="9"/>
      <c r="QMF228" s="9"/>
      <c r="QMG228" s="9"/>
      <c r="QMH228" s="9"/>
      <c r="QMI228" s="9"/>
      <c r="QMJ228" s="9"/>
      <c r="QMK228" s="9"/>
      <c r="QML228" s="9"/>
      <c r="QMM228" s="9"/>
      <c r="QMN228" s="9"/>
      <c r="QMO228" s="9"/>
      <c r="QMP228" s="9"/>
      <c r="QMQ228" s="9"/>
      <c r="QMR228" s="9"/>
      <c r="QMS228" s="9"/>
      <c r="QMT228" s="9"/>
      <c r="QMU228" s="9"/>
      <c r="QMV228" s="9"/>
      <c r="QMW228" s="9"/>
      <c r="QMX228" s="9"/>
      <c r="QMY228" s="9"/>
      <c r="QMZ228" s="9"/>
      <c r="QNA228" s="9"/>
      <c r="QNB228" s="9"/>
      <c r="QNC228" s="9"/>
      <c r="QND228" s="9"/>
      <c r="QNE228" s="9"/>
      <c r="QNF228" s="9"/>
      <c r="QNG228" s="9"/>
      <c r="QNH228" s="9"/>
      <c r="QNI228" s="9"/>
      <c r="QNJ228" s="9"/>
      <c r="QNK228" s="9"/>
      <c r="QNL228" s="9"/>
      <c r="QNM228" s="9"/>
      <c r="QNN228" s="9"/>
      <c r="QNO228" s="9"/>
      <c r="QNP228" s="9"/>
      <c r="QNQ228" s="9"/>
      <c r="QNR228" s="9"/>
      <c r="QNS228" s="9"/>
      <c r="QNT228" s="9"/>
      <c r="QNU228" s="9"/>
      <c r="QNV228" s="9"/>
      <c r="QNW228" s="9"/>
      <c r="QNX228" s="9"/>
      <c r="QNY228" s="9"/>
      <c r="QNZ228" s="9"/>
      <c r="QOA228" s="9"/>
      <c r="QOB228" s="9"/>
      <c r="QOC228" s="9"/>
      <c r="QOD228" s="9"/>
      <c r="QOE228" s="9"/>
      <c r="QOF228" s="9"/>
      <c r="QOG228" s="9"/>
      <c r="QOH228" s="9"/>
      <c r="QOI228" s="9"/>
      <c r="QOJ228" s="9"/>
      <c r="QOK228" s="9"/>
      <c r="QOL228" s="9"/>
      <c r="QOM228" s="9"/>
      <c r="QON228" s="9"/>
      <c r="QOO228" s="9"/>
      <c r="QOP228" s="9"/>
      <c r="QOQ228" s="9"/>
      <c r="QOR228" s="9"/>
      <c r="QOS228" s="9"/>
      <c r="QOT228" s="9"/>
      <c r="QOU228" s="9"/>
      <c r="QOV228" s="9"/>
      <c r="QOW228" s="9"/>
      <c r="QOX228" s="9"/>
      <c r="QOY228" s="9"/>
      <c r="QOZ228" s="9"/>
      <c r="QPA228" s="9"/>
      <c r="QPB228" s="9"/>
      <c r="QPC228" s="9"/>
      <c r="QPD228" s="9"/>
      <c r="QPE228" s="9"/>
      <c r="QPF228" s="9"/>
      <c r="QPG228" s="9"/>
      <c r="QPH228" s="9"/>
      <c r="QPI228" s="9"/>
      <c r="QPJ228" s="9"/>
      <c r="QPK228" s="9"/>
      <c r="QPL228" s="9"/>
      <c r="QPM228" s="9"/>
      <c r="QPN228" s="9"/>
      <c r="QPO228" s="9"/>
      <c r="QPP228" s="9"/>
      <c r="QPQ228" s="9"/>
      <c r="QPR228" s="9"/>
      <c r="QPS228" s="9"/>
      <c r="QPT228" s="9"/>
      <c r="QPU228" s="9"/>
      <c r="QPV228" s="9"/>
      <c r="QPW228" s="9"/>
      <c r="QPX228" s="9"/>
      <c r="QPY228" s="9"/>
      <c r="QPZ228" s="9"/>
      <c r="QQA228" s="9"/>
      <c r="QQB228" s="9"/>
      <c r="QQC228" s="9"/>
      <c r="QQD228" s="9"/>
      <c r="QQE228" s="9"/>
      <c r="QQF228" s="9"/>
      <c r="QQG228" s="9"/>
      <c r="QQH228" s="9"/>
      <c r="QQI228" s="9"/>
      <c r="QQJ228" s="9"/>
      <c r="QQK228" s="9"/>
      <c r="QQL228" s="9"/>
      <c r="QQM228" s="9"/>
      <c r="QQN228" s="9"/>
      <c r="QQO228" s="9"/>
      <c r="QQP228" s="9"/>
      <c r="QQQ228" s="9"/>
      <c r="QQR228" s="9"/>
      <c r="QQS228" s="9"/>
      <c r="QQT228" s="9"/>
      <c r="QQU228" s="9"/>
      <c r="QQV228" s="9"/>
      <c r="QQW228" s="9"/>
      <c r="QQX228" s="9"/>
      <c r="QQY228" s="9"/>
      <c r="QQZ228" s="9"/>
      <c r="QRA228" s="9"/>
      <c r="QRB228" s="9"/>
      <c r="QRC228" s="9"/>
      <c r="QRD228" s="9"/>
      <c r="QRE228" s="9"/>
      <c r="QRF228" s="9"/>
      <c r="QRG228" s="9"/>
      <c r="QRH228" s="9"/>
      <c r="QRI228" s="9"/>
      <c r="QRJ228" s="9"/>
      <c r="QRK228" s="9"/>
      <c r="QRL228" s="9"/>
      <c r="QRM228" s="9"/>
      <c r="QRN228" s="9"/>
      <c r="QRO228" s="9"/>
      <c r="QRP228" s="9"/>
      <c r="QRQ228" s="9"/>
      <c r="QRR228" s="9"/>
      <c r="QRS228" s="9"/>
      <c r="QRT228" s="9"/>
      <c r="QRU228" s="9"/>
      <c r="QRV228" s="9"/>
      <c r="QRW228" s="9"/>
      <c r="QRX228" s="9"/>
      <c r="QRY228" s="9"/>
      <c r="QRZ228" s="9"/>
      <c r="QSA228" s="9"/>
      <c r="QSB228" s="9"/>
      <c r="QSC228" s="9"/>
      <c r="QSD228" s="9"/>
      <c r="QSE228" s="9"/>
      <c r="QSF228" s="9"/>
      <c r="QSG228" s="9"/>
      <c r="QSH228" s="9"/>
      <c r="QSI228" s="9"/>
      <c r="QSJ228" s="9"/>
      <c r="QSK228" s="9"/>
      <c r="QSL228" s="9"/>
      <c r="QSM228" s="9"/>
      <c r="QSN228" s="9"/>
      <c r="QSO228" s="9"/>
      <c r="QSP228" s="9"/>
      <c r="QSQ228" s="9"/>
      <c r="QSR228" s="9"/>
      <c r="QSS228" s="9"/>
      <c r="QST228" s="9"/>
      <c r="QSU228" s="9"/>
      <c r="QSV228" s="9"/>
      <c r="QSW228" s="9"/>
      <c r="QSX228" s="9"/>
      <c r="QSY228" s="9"/>
      <c r="QSZ228" s="9"/>
      <c r="QTA228" s="9"/>
      <c r="QTB228" s="9"/>
      <c r="QTC228" s="9"/>
      <c r="QTD228" s="9"/>
      <c r="QTE228" s="9"/>
      <c r="QTF228" s="9"/>
      <c r="QTG228" s="9"/>
      <c r="QTH228" s="9"/>
      <c r="QTI228" s="9"/>
      <c r="QTJ228" s="9"/>
      <c r="QTK228" s="9"/>
      <c r="QTL228" s="9"/>
      <c r="QTM228" s="9"/>
      <c r="QTN228" s="9"/>
      <c r="QTO228" s="9"/>
      <c r="QTP228" s="9"/>
      <c r="QTQ228" s="9"/>
      <c r="QTR228" s="9"/>
      <c r="QTS228" s="9"/>
      <c r="QTT228" s="9"/>
      <c r="QTU228" s="9"/>
      <c r="QTV228" s="9"/>
      <c r="QTW228" s="9"/>
      <c r="QTX228" s="9"/>
      <c r="QTY228" s="9"/>
      <c r="QTZ228" s="9"/>
      <c r="QUA228" s="9"/>
      <c r="QUB228" s="9"/>
      <c r="QUC228" s="9"/>
      <c r="QUD228" s="9"/>
      <c r="QUE228" s="9"/>
      <c r="QUF228" s="9"/>
      <c r="QUG228" s="9"/>
      <c r="QUH228" s="9"/>
      <c r="QUI228" s="9"/>
      <c r="QUJ228" s="9"/>
      <c r="QUK228" s="9"/>
      <c r="QUL228" s="9"/>
      <c r="QUM228" s="9"/>
      <c r="QUN228" s="9"/>
      <c r="QUO228" s="9"/>
      <c r="QUP228" s="9"/>
      <c r="QUQ228" s="9"/>
      <c r="QUR228" s="9"/>
      <c r="QUS228" s="9"/>
      <c r="QUT228" s="9"/>
      <c r="QUU228" s="9"/>
      <c r="QUV228" s="9"/>
      <c r="QUW228" s="9"/>
      <c r="QUX228" s="9"/>
      <c r="QUY228" s="9"/>
      <c r="QUZ228" s="9"/>
      <c r="QVA228" s="9"/>
      <c r="QVB228" s="9"/>
      <c r="QVC228" s="9"/>
      <c r="QVD228" s="9"/>
      <c r="QVE228" s="9"/>
      <c r="QVF228" s="9"/>
      <c r="QVG228" s="9"/>
      <c r="QVH228" s="9"/>
      <c r="QVI228" s="9"/>
      <c r="QVJ228" s="9"/>
      <c r="QVK228" s="9"/>
      <c r="QVL228" s="9"/>
      <c r="QVM228" s="9"/>
      <c r="QVN228" s="9"/>
      <c r="QVO228" s="9"/>
      <c r="QVP228" s="9"/>
      <c r="QVQ228" s="9"/>
      <c r="QVR228" s="9"/>
      <c r="QVS228" s="9"/>
      <c r="QVT228" s="9"/>
      <c r="QVU228" s="9"/>
      <c r="QVV228" s="9"/>
      <c r="QVW228" s="9"/>
      <c r="QVX228" s="9"/>
      <c r="QVY228" s="9"/>
      <c r="QVZ228" s="9"/>
      <c r="QWA228" s="9"/>
      <c r="QWB228" s="9"/>
      <c r="QWC228" s="9"/>
      <c r="QWD228" s="9"/>
      <c r="QWE228" s="9"/>
      <c r="QWF228" s="9"/>
      <c r="QWG228" s="9"/>
      <c r="QWH228" s="9"/>
      <c r="QWI228" s="9"/>
      <c r="QWJ228" s="9"/>
      <c r="QWK228" s="9"/>
      <c r="QWL228" s="9"/>
      <c r="QWM228" s="9"/>
      <c r="QWN228" s="9"/>
      <c r="QWO228" s="9"/>
      <c r="QWP228" s="9"/>
      <c r="QWQ228" s="9"/>
      <c r="QWR228" s="9"/>
      <c r="QWS228" s="9"/>
      <c r="QWT228" s="9"/>
      <c r="QWU228" s="9"/>
      <c r="QWV228" s="9"/>
      <c r="QWW228" s="9"/>
      <c r="QWX228" s="9"/>
      <c r="QWY228" s="9"/>
      <c r="QWZ228" s="9"/>
      <c r="QXA228" s="9"/>
      <c r="QXB228" s="9"/>
      <c r="QXC228" s="9"/>
      <c r="QXD228" s="9"/>
      <c r="QXE228" s="9"/>
      <c r="QXF228" s="9"/>
      <c r="QXG228" s="9"/>
      <c r="QXH228" s="9"/>
      <c r="QXI228" s="9"/>
      <c r="QXJ228" s="9"/>
      <c r="QXK228" s="9"/>
      <c r="QXL228" s="9"/>
      <c r="QXM228" s="9"/>
      <c r="QXN228" s="9"/>
      <c r="QXO228" s="9"/>
      <c r="QXP228" s="9"/>
      <c r="QXQ228" s="9"/>
      <c r="QXR228" s="9"/>
      <c r="QXS228" s="9"/>
      <c r="QXT228" s="9"/>
      <c r="QXU228" s="9"/>
      <c r="QXV228" s="9"/>
      <c r="QXW228" s="9"/>
      <c r="QXX228" s="9"/>
      <c r="QXY228" s="9"/>
      <c r="QXZ228" s="9"/>
      <c r="QYA228" s="9"/>
      <c r="QYB228" s="9"/>
      <c r="QYC228" s="9"/>
      <c r="QYD228" s="9"/>
      <c r="QYE228" s="9"/>
      <c r="QYF228" s="9"/>
      <c r="QYG228" s="9"/>
      <c r="QYH228" s="9"/>
      <c r="QYI228" s="9"/>
      <c r="QYJ228" s="9"/>
      <c r="QYK228" s="9"/>
      <c r="QYL228" s="9"/>
      <c r="QYM228" s="9"/>
      <c r="QYN228" s="9"/>
      <c r="QYO228" s="9"/>
      <c r="QYP228" s="9"/>
      <c r="QYQ228" s="9"/>
      <c r="QYR228" s="9"/>
      <c r="QYS228" s="9"/>
      <c r="QYT228" s="9"/>
      <c r="QYU228" s="9"/>
      <c r="QYV228" s="9"/>
      <c r="QYW228" s="9"/>
      <c r="QYX228" s="9"/>
      <c r="QYY228" s="9"/>
      <c r="QYZ228" s="9"/>
      <c r="QZA228" s="9"/>
      <c r="QZB228" s="9"/>
      <c r="QZC228" s="9"/>
      <c r="QZD228" s="9"/>
      <c r="QZE228" s="9"/>
      <c r="QZF228" s="9"/>
      <c r="QZG228" s="9"/>
      <c r="QZH228" s="9"/>
      <c r="QZI228" s="9"/>
      <c r="QZJ228" s="9"/>
      <c r="QZK228" s="9"/>
      <c r="QZL228" s="9"/>
      <c r="QZM228" s="9"/>
      <c r="QZN228" s="9"/>
      <c r="QZO228" s="9"/>
      <c r="QZP228" s="9"/>
      <c r="QZQ228" s="9"/>
      <c r="QZR228" s="9"/>
      <c r="QZS228" s="9"/>
      <c r="QZT228" s="9"/>
      <c r="QZU228" s="9"/>
      <c r="QZV228" s="9"/>
      <c r="QZW228" s="9"/>
      <c r="QZX228" s="9"/>
      <c r="QZY228" s="9"/>
      <c r="QZZ228" s="9"/>
      <c r="RAA228" s="9"/>
      <c r="RAB228" s="9"/>
      <c r="RAC228" s="9"/>
      <c r="RAD228" s="9"/>
      <c r="RAE228" s="9"/>
      <c r="RAF228" s="9"/>
      <c r="RAG228" s="9"/>
      <c r="RAH228" s="9"/>
      <c r="RAI228" s="9"/>
      <c r="RAJ228" s="9"/>
      <c r="RAK228" s="9"/>
      <c r="RAL228" s="9"/>
      <c r="RAM228" s="9"/>
      <c r="RAN228" s="9"/>
      <c r="RAO228" s="9"/>
      <c r="RAP228" s="9"/>
      <c r="RAQ228" s="9"/>
      <c r="RAR228" s="9"/>
      <c r="RAS228" s="9"/>
      <c r="RAT228" s="9"/>
      <c r="RAU228" s="9"/>
      <c r="RAV228" s="9"/>
      <c r="RAW228" s="9"/>
      <c r="RAX228" s="9"/>
      <c r="RAY228" s="9"/>
      <c r="RAZ228" s="9"/>
      <c r="RBA228" s="9"/>
      <c r="RBB228" s="9"/>
      <c r="RBC228" s="9"/>
      <c r="RBD228" s="9"/>
      <c r="RBE228" s="9"/>
      <c r="RBF228" s="9"/>
      <c r="RBG228" s="9"/>
      <c r="RBH228" s="9"/>
      <c r="RBI228" s="9"/>
      <c r="RBJ228" s="9"/>
      <c r="RBK228" s="9"/>
      <c r="RBL228" s="9"/>
      <c r="RBM228" s="9"/>
      <c r="RBN228" s="9"/>
      <c r="RBO228" s="9"/>
      <c r="RBP228" s="9"/>
      <c r="RBQ228" s="9"/>
      <c r="RBR228" s="9"/>
      <c r="RBS228" s="9"/>
      <c r="RBT228" s="9"/>
      <c r="RBU228" s="9"/>
      <c r="RBV228" s="9"/>
      <c r="RBW228" s="9"/>
      <c r="RBX228" s="9"/>
      <c r="RBY228" s="9"/>
      <c r="RBZ228" s="9"/>
      <c r="RCA228" s="9"/>
      <c r="RCB228" s="9"/>
      <c r="RCC228" s="9"/>
      <c r="RCD228" s="9"/>
      <c r="RCE228" s="9"/>
      <c r="RCF228" s="9"/>
      <c r="RCG228" s="9"/>
      <c r="RCH228" s="9"/>
      <c r="RCI228" s="9"/>
      <c r="RCJ228" s="9"/>
      <c r="RCK228" s="9"/>
      <c r="RCL228" s="9"/>
      <c r="RCM228" s="9"/>
      <c r="RCN228" s="9"/>
      <c r="RCO228" s="9"/>
      <c r="RCP228" s="9"/>
      <c r="RCQ228" s="9"/>
      <c r="RCR228" s="9"/>
      <c r="RCS228" s="9"/>
      <c r="RCT228" s="9"/>
      <c r="RCU228" s="9"/>
      <c r="RCV228" s="9"/>
      <c r="RCW228" s="9"/>
      <c r="RCX228" s="9"/>
      <c r="RCY228" s="9"/>
      <c r="RCZ228" s="9"/>
      <c r="RDA228" s="9"/>
      <c r="RDB228" s="9"/>
      <c r="RDC228" s="9"/>
      <c r="RDD228" s="9"/>
      <c r="RDE228" s="9"/>
      <c r="RDF228" s="9"/>
      <c r="RDG228" s="9"/>
      <c r="RDH228" s="9"/>
      <c r="RDI228" s="9"/>
      <c r="RDJ228" s="9"/>
      <c r="RDK228" s="9"/>
      <c r="RDL228" s="9"/>
      <c r="RDM228" s="9"/>
      <c r="RDN228" s="9"/>
      <c r="RDO228" s="9"/>
      <c r="RDP228" s="9"/>
      <c r="RDQ228" s="9"/>
      <c r="RDR228" s="9"/>
      <c r="RDS228" s="9"/>
      <c r="RDT228" s="9"/>
      <c r="RDU228" s="9"/>
      <c r="RDV228" s="9"/>
      <c r="RDW228" s="9"/>
      <c r="RDX228" s="9"/>
      <c r="RDY228" s="9"/>
      <c r="RDZ228" s="9"/>
      <c r="REA228" s="9"/>
      <c r="REB228" s="9"/>
      <c r="REC228" s="9"/>
      <c r="RED228" s="9"/>
      <c r="REE228" s="9"/>
      <c r="REF228" s="9"/>
      <c r="REG228" s="9"/>
      <c r="REH228" s="9"/>
      <c r="REI228" s="9"/>
      <c r="REJ228" s="9"/>
      <c r="REK228" s="9"/>
      <c r="REL228" s="9"/>
      <c r="REM228" s="9"/>
      <c r="REN228" s="9"/>
      <c r="REO228" s="9"/>
      <c r="REP228" s="9"/>
      <c r="REQ228" s="9"/>
      <c r="RER228" s="9"/>
      <c r="RES228" s="9"/>
      <c r="RET228" s="9"/>
      <c r="REU228" s="9"/>
      <c r="REV228" s="9"/>
      <c r="REW228" s="9"/>
      <c r="REX228" s="9"/>
      <c r="REY228" s="9"/>
      <c r="REZ228" s="9"/>
      <c r="RFA228" s="9"/>
      <c r="RFB228" s="9"/>
      <c r="RFC228" s="9"/>
      <c r="RFD228" s="9"/>
      <c r="RFE228" s="9"/>
      <c r="RFF228" s="9"/>
      <c r="RFG228" s="9"/>
      <c r="RFH228" s="9"/>
      <c r="RFI228" s="9"/>
      <c r="RFJ228" s="9"/>
      <c r="RFK228" s="9"/>
      <c r="RFL228" s="9"/>
      <c r="RFM228" s="9"/>
      <c r="RFN228" s="9"/>
      <c r="RFO228" s="9"/>
      <c r="RFP228" s="9"/>
      <c r="RFQ228" s="9"/>
      <c r="RFR228" s="9"/>
      <c r="RFS228" s="9"/>
      <c r="RFT228" s="9"/>
      <c r="RFU228" s="9"/>
      <c r="RFV228" s="9"/>
      <c r="RFW228" s="9"/>
      <c r="RFX228" s="9"/>
      <c r="RFY228" s="9"/>
      <c r="RFZ228" s="9"/>
      <c r="RGA228" s="9"/>
      <c r="RGB228" s="9"/>
      <c r="RGC228" s="9"/>
      <c r="RGD228" s="9"/>
      <c r="RGE228" s="9"/>
      <c r="RGF228" s="9"/>
      <c r="RGG228" s="9"/>
      <c r="RGH228" s="9"/>
      <c r="RGI228" s="9"/>
      <c r="RGJ228" s="9"/>
      <c r="RGK228" s="9"/>
      <c r="RGL228" s="9"/>
      <c r="RGM228" s="9"/>
      <c r="RGN228" s="9"/>
      <c r="RGO228" s="9"/>
      <c r="RGP228" s="9"/>
      <c r="RGQ228" s="9"/>
      <c r="RGR228" s="9"/>
      <c r="RGS228" s="9"/>
      <c r="RGT228" s="9"/>
      <c r="RGU228" s="9"/>
      <c r="RGV228" s="9"/>
      <c r="RGW228" s="9"/>
      <c r="RGX228" s="9"/>
      <c r="RGY228" s="9"/>
      <c r="RGZ228" s="9"/>
      <c r="RHA228" s="9"/>
      <c r="RHB228" s="9"/>
      <c r="RHC228" s="9"/>
      <c r="RHD228" s="9"/>
      <c r="RHE228" s="9"/>
      <c r="RHF228" s="9"/>
      <c r="RHG228" s="9"/>
      <c r="RHH228" s="9"/>
      <c r="RHI228" s="9"/>
      <c r="RHJ228" s="9"/>
      <c r="RHK228" s="9"/>
      <c r="RHL228" s="9"/>
      <c r="RHM228" s="9"/>
      <c r="RHN228" s="9"/>
      <c r="RHO228" s="9"/>
      <c r="RHP228" s="9"/>
      <c r="RHQ228" s="9"/>
      <c r="RHR228" s="9"/>
      <c r="RHS228" s="9"/>
      <c r="RHT228" s="9"/>
      <c r="RHU228" s="9"/>
      <c r="RHV228" s="9"/>
      <c r="RHW228" s="9"/>
      <c r="RHX228" s="9"/>
      <c r="RHY228" s="9"/>
      <c r="RHZ228" s="9"/>
      <c r="RIA228" s="9"/>
      <c r="RIB228" s="9"/>
      <c r="RIC228" s="9"/>
      <c r="RID228" s="9"/>
      <c r="RIE228" s="9"/>
      <c r="RIF228" s="9"/>
      <c r="RIG228" s="9"/>
      <c r="RIH228" s="9"/>
      <c r="RII228" s="9"/>
      <c r="RIJ228" s="9"/>
      <c r="RIK228" s="9"/>
      <c r="RIL228" s="9"/>
      <c r="RIM228" s="9"/>
      <c r="RIN228" s="9"/>
      <c r="RIO228" s="9"/>
      <c r="RIP228" s="9"/>
      <c r="RIQ228" s="9"/>
      <c r="RIR228" s="9"/>
      <c r="RIS228" s="9"/>
      <c r="RIT228" s="9"/>
      <c r="RIU228" s="9"/>
      <c r="RIV228" s="9"/>
      <c r="RIW228" s="9"/>
      <c r="RIX228" s="9"/>
      <c r="RIY228" s="9"/>
      <c r="RIZ228" s="9"/>
      <c r="RJA228" s="9"/>
      <c r="RJB228" s="9"/>
      <c r="RJC228" s="9"/>
      <c r="RJD228" s="9"/>
      <c r="RJE228" s="9"/>
      <c r="RJF228" s="9"/>
      <c r="RJG228" s="9"/>
      <c r="RJH228" s="9"/>
      <c r="RJI228" s="9"/>
      <c r="RJJ228" s="9"/>
      <c r="RJK228" s="9"/>
      <c r="RJL228" s="9"/>
      <c r="RJM228" s="9"/>
      <c r="RJN228" s="9"/>
      <c r="RJO228" s="9"/>
      <c r="RJP228" s="9"/>
      <c r="RJQ228" s="9"/>
      <c r="RJR228" s="9"/>
      <c r="RJS228" s="9"/>
      <c r="RJT228" s="9"/>
      <c r="RJU228" s="9"/>
      <c r="RJV228" s="9"/>
      <c r="RJW228" s="9"/>
      <c r="RJX228" s="9"/>
      <c r="RJY228" s="9"/>
      <c r="RJZ228" s="9"/>
      <c r="RKA228" s="9"/>
      <c r="RKB228" s="9"/>
      <c r="RKC228" s="9"/>
      <c r="RKD228" s="9"/>
      <c r="RKE228" s="9"/>
      <c r="RKF228" s="9"/>
      <c r="RKG228" s="9"/>
      <c r="RKH228" s="9"/>
      <c r="RKI228" s="9"/>
      <c r="RKJ228" s="9"/>
      <c r="RKK228" s="9"/>
      <c r="RKL228" s="9"/>
      <c r="RKM228" s="9"/>
      <c r="RKN228" s="9"/>
      <c r="RKO228" s="9"/>
      <c r="RKP228" s="9"/>
      <c r="RKQ228" s="9"/>
      <c r="RKR228" s="9"/>
      <c r="RKS228" s="9"/>
      <c r="RKT228" s="9"/>
      <c r="RKU228" s="9"/>
      <c r="RKV228" s="9"/>
      <c r="RKW228" s="9"/>
      <c r="RKX228" s="9"/>
      <c r="RKY228" s="9"/>
      <c r="RKZ228" s="9"/>
      <c r="RLA228" s="9"/>
      <c r="RLB228" s="9"/>
      <c r="RLC228" s="9"/>
      <c r="RLD228" s="9"/>
      <c r="RLE228" s="9"/>
      <c r="RLF228" s="9"/>
      <c r="RLG228" s="9"/>
      <c r="RLH228" s="9"/>
      <c r="RLI228" s="9"/>
      <c r="RLJ228" s="9"/>
      <c r="RLK228" s="9"/>
      <c r="RLL228" s="9"/>
      <c r="RLM228" s="9"/>
      <c r="RLN228" s="9"/>
      <c r="RLO228" s="9"/>
      <c r="RLP228" s="9"/>
      <c r="RLQ228" s="9"/>
      <c r="RLR228" s="9"/>
      <c r="RLS228" s="9"/>
      <c r="RLT228" s="9"/>
      <c r="RLU228" s="9"/>
      <c r="RLV228" s="9"/>
      <c r="RLW228" s="9"/>
      <c r="RLX228" s="9"/>
      <c r="RLY228" s="9"/>
      <c r="RLZ228" s="9"/>
      <c r="RMA228" s="9"/>
      <c r="RMB228" s="9"/>
      <c r="RMC228" s="9"/>
      <c r="RMD228" s="9"/>
      <c r="RME228" s="9"/>
      <c r="RMF228" s="9"/>
      <c r="RMG228" s="9"/>
      <c r="RMH228" s="9"/>
      <c r="RMI228" s="9"/>
      <c r="RMJ228" s="9"/>
      <c r="RMK228" s="9"/>
      <c r="RML228" s="9"/>
      <c r="RMM228" s="9"/>
      <c r="RMN228" s="9"/>
      <c r="RMO228" s="9"/>
      <c r="RMP228" s="9"/>
      <c r="RMQ228" s="9"/>
      <c r="RMR228" s="9"/>
      <c r="RMS228" s="9"/>
      <c r="RMT228" s="9"/>
      <c r="RMU228" s="9"/>
      <c r="RMV228" s="9"/>
      <c r="RMW228" s="9"/>
      <c r="RMX228" s="9"/>
      <c r="RMY228" s="9"/>
      <c r="RMZ228" s="9"/>
      <c r="RNA228" s="9"/>
      <c r="RNB228" s="9"/>
      <c r="RNC228" s="9"/>
      <c r="RND228" s="9"/>
      <c r="RNE228" s="9"/>
      <c r="RNF228" s="9"/>
      <c r="RNG228" s="9"/>
      <c r="RNH228" s="9"/>
      <c r="RNI228" s="9"/>
      <c r="RNJ228" s="9"/>
      <c r="RNK228" s="9"/>
      <c r="RNL228" s="9"/>
      <c r="RNM228" s="9"/>
      <c r="RNN228" s="9"/>
      <c r="RNO228" s="9"/>
      <c r="RNP228" s="9"/>
      <c r="RNQ228" s="9"/>
      <c r="RNR228" s="9"/>
      <c r="RNS228" s="9"/>
      <c r="RNT228" s="9"/>
      <c r="RNU228" s="9"/>
      <c r="RNV228" s="9"/>
      <c r="RNW228" s="9"/>
      <c r="RNX228" s="9"/>
      <c r="RNY228" s="9"/>
      <c r="RNZ228" s="9"/>
      <c r="ROA228" s="9"/>
      <c r="ROB228" s="9"/>
      <c r="ROC228" s="9"/>
      <c r="ROD228" s="9"/>
      <c r="ROE228" s="9"/>
      <c r="ROF228" s="9"/>
      <c r="ROG228" s="9"/>
      <c r="ROH228" s="9"/>
      <c r="ROI228" s="9"/>
      <c r="ROJ228" s="9"/>
      <c r="ROK228" s="9"/>
      <c r="ROL228" s="9"/>
      <c r="ROM228" s="9"/>
      <c r="RON228" s="9"/>
      <c r="ROO228" s="9"/>
      <c r="ROP228" s="9"/>
      <c r="ROQ228" s="9"/>
      <c r="ROR228" s="9"/>
      <c r="ROS228" s="9"/>
      <c r="ROT228" s="9"/>
      <c r="ROU228" s="9"/>
      <c r="ROV228" s="9"/>
      <c r="ROW228" s="9"/>
      <c r="ROX228" s="9"/>
      <c r="ROY228" s="9"/>
      <c r="ROZ228" s="9"/>
      <c r="RPA228" s="9"/>
      <c r="RPB228" s="9"/>
      <c r="RPC228" s="9"/>
      <c r="RPD228" s="9"/>
      <c r="RPE228" s="9"/>
      <c r="RPF228" s="9"/>
      <c r="RPG228" s="9"/>
      <c r="RPH228" s="9"/>
      <c r="RPI228" s="9"/>
      <c r="RPJ228" s="9"/>
      <c r="RPK228" s="9"/>
      <c r="RPL228" s="9"/>
      <c r="RPM228" s="9"/>
      <c r="RPN228" s="9"/>
      <c r="RPO228" s="9"/>
      <c r="RPP228" s="9"/>
      <c r="RPQ228" s="9"/>
      <c r="RPR228" s="9"/>
      <c r="RPS228" s="9"/>
      <c r="RPT228" s="9"/>
      <c r="RPU228" s="9"/>
      <c r="RPV228" s="9"/>
      <c r="RPW228" s="9"/>
      <c r="RPX228" s="9"/>
      <c r="RPY228" s="9"/>
      <c r="RPZ228" s="9"/>
      <c r="RQA228" s="9"/>
      <c r="RQB228" s="9"/>
      <c r="RQC228" s="9"/>
      <c r="RQD228" s="9"/>
      <c r="RQE228" s="9"/>
      <c r="RQF228" s="9"/>
      <c r="RQG228" s="9"/>
      <c r="RQH228" s="9"/>
      <c r="RQI228" s="9"/>
      <c r="RQJ228" s="9"/>
      <c r="RQK228" s="9"/>
      <c r="RQL228" s="9"/>
      <c r="RQM228" s="9"/>
      <c r="RQN228" s="9"/>
      <c r="RQO228" s="9"/>
      <c r="RQP228" s="9"/>
      <c r="RQQ228" s="9"/>
      <c r="RQR228" s="9"/>
      <c r="RQS228" s="9"/>
      <c r="RQT228" s="9"/>
      <c r="RQU228" s="9"/>
      <c r="RQV228" s="9"/>
      <c r="RQW228" s="9"/>
      <c r="RQX228" s="9"/>
      <c r="RQY228" s="9"/>
      <c r="RQZ228" s="9"/>
      <c r="RRA228" s="9"/>
      <c r="RRB228" s="9"/>
      <c r="RRC228" s="9"/>
      <c r="RRD228" s="9"/>
      <c r="RRE228" s="9"/>
      <c r="RRF228" s="9"/>
      <c r="RRG228" s="9"/>
      <c r="RRH228" s="9"/>
      <c r="RRI228" s="9"/>
      <c r="RRJ228" s="9"/>
      <c r="RRK228" s="9"/>
      <c r="RRL228" s="9"/>
      <c r="RRM228" s="9"/>
      <c r="RRN228" s="9"/>
      <c r="RRO228" s="9"/>
      <c r="RRP228" s="9"/>
      <c r="RRQ228" s="9"/>
      <c r="RRR228" s="9"/>
      <c r="RRS228" s="9"/>
      <c r="RRT228" s="9"/>
      <c r="RRU228" s="9"/>
      <c r="RRV228" s="9"/>
      <c r="RRW228" s="9"/>
      <c r="RRX228" s="9"/>
      <c r="RRY228" s="9"/>
      <c r="RRZ228" s="9"/>
      <c r="RSA228" s="9"/>
      <c r="RSB228" s="9"/>
      <c r="RSC228" s="9"/>
      <c r="RSD228" s="9"/>
      <c r="RSE228" s="9"/>
      <c r="RSF228" s="9"/>
      <c r="RSG228" s="9"/>
      <c r="RSH228" s="9"/>
      <c r="RSI228" s="9"/>
      <c r="RSJ228" s="9"/>
      <c r="RSK228" s="9"/>
      <c r="RSL228" s="9"/>
      <c r="RSM228" s="9"/>
      <c r="RSN228" s="9"/>
      <c r="RSO228" s="9"/>
      <c r="RSP228" s="9"/>
      <c r="RSQ228" s="9"/>
      <c r="RSR228" s="9"/>
      <c r="RSS228" s="9"/>
      <c r="RST228" s="9"/>
      <c r="RSU228" s="9"/>
      <c r="RSV228" s="9"/>
      <c r="RSW228" s="9"/>
      <c r="RSX228" s="9"/>
      <c r="RSY228" s="9"/>
      <c r="RSZ228" s="9"/>
      <c r="RTA228" s="9"/>
      <c r="RTB228" s="9"/>
      <c r="RTC228" s="9"/>
      <c r="RTD228" s="9"/>
      <c r="RTE228" s="9"/>
      <c r="RTF228" s="9"/>
      <c r="RTG228" s="9"/>
      <c r="RTH228" s="9"/>
      <c r="RTI228" s="9"/>
      <c r="RTJ228" s="9"/>
      <c r="RTK228" s="9"/>
      <c r="RTL228" s="9"/>
      <c r="RTM228" s="9"/>
      <c r="RTN228" s="9"/>
      <c r="RTO228" s="9"/>
      <c r="RTP228" s="9"/>
      <c r="RTQ228" s="9"/>
      <c r="RTR228" s="9"/>
      <c r="RTS228" s="9"/>
      <c r="RTT228" s="9"/>
      <c r="RTU228" s="9"/>
      <c r="RTV228" s="9"/>
      <c r="RTW228" s="9"/>
      <c r="RTX228" s="9"/>
      <c r="RTY228" s="9"/>
      <c r="RTZ228" s="9"/>
      <c r="RUA228" s="9"/>
      <c r="RUB228" s="9"/>
      <c r="RUC228" s="9"/>
      <c r="RUD228" s="9"/>
      <c r="RUE228" s="9"/>
      <c r="RUF228" s="9"/>
      <c r="RUG228" s="9"/>
      <c r="RUH228" s="9"/>
      <c r="RUI228" s="9"/>
      <c r="RUJ228" s="9"/>
      <c r="RUK228" s="9"/>
      <c r="RUL228" s="9"/>
      <c r="RUM228" s="9"/>
      <c r="RUN228" s="9"/>
      <c r="RUO228" s="9"/>
      <c r="RUP228" s="9"/>
      <c r="RUQ228" s="9"/>
      <c r="RUR228" s="9"/>
      <c r="RUS228" s="9"/>
      <c r="RUT228" s="9"/>
      <c r="RUU228" s="9"/>
      <c r="RUV228" s="9"/>
      <c r="RUW228" s="9"/>
      <c r="RUX228" s="9"/>
      <c r="RUY228" s="9"/>
      <c r="RUZ228" s="9"/>
      <c r="RVA228" s="9"/>
      <c r="RVB228" s="9"/>
      <c r="RVC228" s="9"/>
      <c r="RVD228" s="9"/>
      <c r="RVE228" s="9"/>
      <c r="RVF228" s="9"/>
      <c r="RVG228" s="9"/>
      <c r="RVH228" s="9"/>
      <c r="RVI228" s="9"/>
      <c r="RVJ228" s="9"/>
      <c r="RVK228" s="9"/>
      <c r="RVL228" s="9"/>
      <c r="RVM228" s="9"/>
      <c r="RVN228" s="9"/>
      <c r="RVO228" s="9"/>
      <c r="RVP228" s="9"/>
      <c r="RVQ228" s="9"/>
      <c r="RVR228" s="9"/>
      <c r="RVS228" s="9"/>
      <c r="RVT228" s="9"/>
      <c r="RVU228" s="9"/>
      <c r="RVV228" s="9"/>
      <c r="RVW228" s="9"/>
      <c r="RVX228" s="9"/>
      <c r="RVY228" s="9"/>
      <c r="RVZ228" s="9"/>
      <c r="RWA228" s="9"/>
      <c r="RWB228" s="9"/>
      <c r="RWC228" s="9"/>
      <c r="RWD228" s="9"/>
      <c r="RWE228" s="9"/>
      <c r="RWF228" s="9"/>
      <c r="RWG228" s="9"/>
      <c r="RWH228" s="9"/>
      <c r="RWI228" s="9"/>
      <c r="RWJ228" s="9"/>
      <c r="RWK228" s="9"/>
      <c r="RWL228" s="9"/>
      <c r="RWM228" s="9"/>
      <c r="RWN228" s="9"/>
      <c r="RWO228" s="9"/>
      <c r="RWP228" s="9"/>
      <c r="RWQ228" s="9"/>
      <c r="RWR228" s="9"/>
      <c r="RWS228" s="9"/>
      <c r="RWT228" s="9"/>
      <c r="RWU228" s="9"/>
      <c r="RWV228" s="9"/>
      <c r="RWW228" s="9"/>
      <c r="RWX228" s="9"/>
      <c r="RWY228" s="9"/>
      <c r="RWZ228" s="9"/>
      <c r="RXA228" s="9"/>
      <c r="RXB228" s="9"/>
      <c r="RXC228" s="9"/>
      <c r="RXD228" s="9"/>
      <c r="RXE228" s="9"/>
      <c r="RXF228" s="9"/>
      <c r="RXG228" s="9"/>
      <c r="RXH228" s="9"/>
      <c r="RXI228" s="9"/>
      <c r="RXJ228" s="9"/>
      <c r="RXK228" s="9"/>
      <c r="RXL228" s="9"/>
      <c r="RXM228" s="9"/>
      <c r="RXN228" s="9"/>
      <c r="RXO228" s="9"/>
      <c r="RXP228" s="9"/>
      <c r="RXQ228" s="9"/>
      <c r="RXR228" s="9"/>
      <c r="RXS228" s="9"/>
      <c r="RXT228" s="9"/>
      <c r="RXU228" s="9"/>
      <c r="RXV228" s="9"/>
      <c r="RXW228" s="9"/>
      <c r="RXX228" s="9"/>
      <c r="RXY228" s="9"/>
      <c r="RXZ228" s="9"/>
      <c r="RYA228" s="9"/>
      <c r="RYB228" s="9"/>
      <c r="RYC228" s="9"/>
      <c r="RYD228" s="9"/>
      <c r="RYE228" s="9"/>
      <c r="RYF228" s="9"/>
      <c r="RYG228" s="9"/>
      <c r="RYH228" s="9"/>
      <c r="RYI228" s="9"/>
      <c r="RYJ228" s="9"/>
      <c r="RYK228" s="9"/>
      <c r="RYL228" s="9"/>
      <c r="RYM228" s="9"/>
      <c r="RYN228" s="9"/>
      <c r="RYO228" s="9"/>
      <c r="RYP228" s="9"/>
      <c r="RYQ228" s="9"/>
      <c r="RYR228" s="9"/>
      <c r="RYS228" s="9"/>
      <c r="RYT228" s="9"/>
      <c r="RYU228" s="9"/>
      <c r="RYV228" s="9"/>
      <c r="RYW228" s="9"/>
      <c r="RYX228" s="9"/>
      <c r="RYY228" s="9"/>
      <c r="RYZ228" s="9"/>
      <c r="RZA228" s="9"/>
      <c r="RZB228" s="9"/>
      <c r="RZC228" s="9"/>
      <c r="RZD228" s="9"/>
      <c r="RZE228" s="9"/>
      <c r="RZF228" s="9"/>
      <c r="RZG228" s="9"/>
      <c r="RZH228" s="9"/>
      <c r="RZI228" s="9"/>
      <c r="RZJ228" s="9"/>
      <c r="RZK228" s="9"/>
      <c r="RZL228" s="9"/>
      <c r="RZM228" s="9"/>
      <c r="RZN228" s="9"/>
      <c r="RZO228" s="9"/>
      <c r="RZP228" s="9"/>
      <c r="RZQ228" s="9"/>
      <c r="RZR228" s="9"/>
      <c r="RZS228" s="9"/>
      <c r="RZT228" s="9"/>
      <c r="RZU228" s="9"/>
      <c r="RZV228" s="9"/>
      <c r="RZW228" s="9"/>
      <c r="RZX228" s="9"/>
      <c r="RZY228" s="9"/>
      <c r="RZZ228" s="9"/>
      <c r="SAA228" s="9"/>
      <c r="SAB228" s="9"/>
      <c r="SAC228" s="9"/>
      <c r="SAD228" s="9"/>
      <c r="SAE228" s="9"/>
      <c r="SAF228" s="9"/>
      <c r="SAG228" s="9"/>
      <c r="SAH228" s="9"/>
      <c r="SAI228" s="9"/>
      <c r="SAJ228" s="9"/>
      <c r="SAK228" s="9"/>
      <c r="SAL228" s="9"/>
      <c r="SAM228" s="9"/>
      <c r="SAN228" s="9"/>
      <c r="SAO228" s="9"/>
      <c r="SAP228" s="9"/>
      <c r="SAQ228" s="9"/>
      <c r="SAR228" s="9"/>
      <c r="SAS228" s="9"/>
      <c r="SAT228" s="9"/>
      <c r="SAU228" s="9"/>
      <c r="SAV228" s="9"/>
      <c r="SAW228" s="9"/>
      <c r="SAX228" s="9"/>
      <c r="SAY228" s="9"/>
      <c r="SAZ228" s="9"/>
      <c r="SBA228" s="9"/>
      <c r="SBB228" s="9"/>
      <c r="SBC228" s="9"/>
      <c r="SBD228" s="9"/>
      <c r="SBE228" s="9"/>
      <c r="SBF228" s="9"/>
      <c r="SBG228" s="9"/>
      <c r="SBH228" s="9"/>
      <c r="SBI228" s="9"/>
      <c r="SBJ228" s="9"/>
      <c r="SBK228" s="9"/>
      <c r="SBL228" s="9"/>
      <c r="SBM228" s="9"/>
      <c r="SBN228" s="9"/>
      <c r="SBO228" s="9"/>
      <c r="SBP228" s="9"/>
      <c r="SBQ228" s="9"/>
      <c r="SBR228" s="9"/>
      <c r="SBS228" s="9"/>
      <c r="SBT228" s="9"/>
      <c r="SBU228" s="9"/>
      <c r="SBV228" s="9"/>
      <c r="SBW228" s="9"/>
      <c r="SBX228" s="9"/>
      <c r="SBY228" s="9"/>
      <c r="SBZ228" s="9"/>
      <c r="SCA228" s="9"/>
      <c r="SCB228" s="9"/>
      <c r="SCC228" s="9"/>
      <c r="SCD228" s="9"/>
      <c r="SCE228" s="9"/>
      <c r="SCF228" s="9"/>
      <c r="SCG228" s="9"/>
      <c r="SCH228" s="9"/>
      <c r="SCI228" s="9"/>
      <c r="SCJ228" s="9"/>
      <c r="SCK228" s="9"/>
      <c r="SCL228" s="9"/>
      <c r="SCM228" s="9"/>
      <c r="SCN228" s="9"/>
      <c r="SCO228" s="9"/>
      <c r="SCP228" s="9"/>
      <c r="SCQ228" s="9"/>
      <c r="SCR228" s="9"/>
      <c r="SCS228" s="9"/>
      <c r="SCT228" s="9"/>
      <c r="SCU228" s="9"/>
      <c r="SCV228" s="9"/>
      <c r="SCW228" s="9"/>
      <c r="SCX228" s="9"/>
      <c r="SCY228" s="9"/>
      <c r="SCZ228" s="9"/>
      <c r="SDA228" s="9"/>
      <c r="SDB228" s="9"/>
      <c r="SDC228" s="9"/>
      <c r="SDD228" s="9"/>
      <c r="SDE228" s="9"/>
      <c r="SDF228" s="9"/>
      <c r="SDG228" s="9"/>
      <c r="SDH228" s="9"/>
      <c r="SDI228" s="9"/>
      <c r="SDJ228" s="9"/>
      <c r="SDK228" s="9"/>
      <c r="SDL228" s="9"/>
      <c r="SDM228" s="9"/>
      <c r="SDN228" s="9"/>
      <c r="SDO228" s="9"/>
      <c r="SDP228" s="9"/>
      <c r="SDQ228" s="9"/>
      <c r="SDR228" s="9"/>
      <c r="SDS228" s="9"/>
      <c r="SDT228" s="9"/>
      <c r="SDU228" s="9"/>
      <c r="SDV228" s="9"/>
      <c r="SDW228" s="9"/>
      <c r="SDX228" s="9"/>
      <c r="SDY228" s="9"/>
      <c r="SDZ228" s="9"/>
      <c r="SEA228" s="9"/>
      <c r="SEB228" s="9"/>
      <c r="SEC228" s="9"/>
      <c r="SED228" s="9"/>
      <c r="SEE228" s="9"/>
      <c r="SEF228" s="9"/>
      <c r="SEG228" s="9"/>
      <c r="SEH228" s="9"/>
      <c r="SEI228" s="9"/>
      <c r="SEJ228" s="9"/>
      <c r="SEK228" s="9"/>
      <c r="SEL228" s="9"/>
      <c r="SEM228" s="9"/>
      <c r="SEN228" s="9"/>
      <c r="SEO228" s="9"/>
      <c r="SEP228" s="9"/>
      <c r="SEQ228" s="9"/>
      <c r="SER228" s="9"/>
      <c r="SES228" s="9"/>
      <c r="SET228" s="9"/>
      <c r="SEU228" s="9"/>
      <c r="SEV228" s="9"/>
      <c r="SEW228" s="9"/>
      <c r="SEX228" s="9"/>
      <c r="SEY228" s="9"/>
      <c r="SEZ228" s="9"/>
      <c r="SFA228" s="9"/>
      <c r="SFB228" s="9"/>
      <c r="SFC228" s="9"/>
      <c r="SFD228" s="9"/>
      <c r="SFE228" s="9"/>
      <c r="SFF228" s="9"/>
      <c r="SFG228" s="9"/>
      <c r="SFH228" s="9"/>
      <c r="SFI228" s="9"/>
      <c r="SFJ228" s="9"/>
      <c r="SFK228" s="9"/>
      <c r="SFL228" s="9"/>
      <c r="SFM228" s="9"/>
      <c r="SFN228" s="9"/>
      <c r="SFO228" s="9"/>
      <c r="SFP228" s="9"/>
      <c r="SFQ228" s="9"/>
      <c r="SFR228" s="9"/>
      <c r="SFS228" s="9"/>
      <c r="SFT228" s="9"/>
      <c r="SFU228" s="9"/>
      <c r="SFV228" s="9"/>
      <c r="SFW228" s="9"/>
      <c r="SFX228" s="9"/>
      <c r="SFY228" s="9"/>
      <c r="SFZ228" s="9"/>
      <c r="SGA228" s="9"/>
      <c r="SGB228" s="9"/>
      <c r="SGC228" s="9"/>
      <c r="SGD228" s="9"/>
      <c r="SGE228" s="9"/>
      <c r="SGF228" s="9"/>
      <c r="SGG228" s="9"/>
      <c r="SGH228" s="9"/>
      <c r="SGI228" s="9"/>
      <c r="SGJ228" s="9"/>
      <c r="SGK228" s="9"/>
      <c r="SGL228" s="9"/>
      <c r="SGM228" s="9"/>
      <c r="SGN228" s="9"/>
      <c r="SGO228" s="9"/>
      <c r="SGP228" s="9"/>
      <c r="SGQ228" s="9"/>
      <c r="SGR228" s="9"/>
      <c r="SGS228" s="9"/>
      <c r="SGT228" s="9"/>
      <c r="SGU228" s="9"/>
      <c r="SGV228" s="9"/>
      <c r="SGW228" s="9"/>
      <c r="SGX228" s="9"/>
      <c r="SGY228" s="9"/>
      <c r="SGZ228" s="9"/>
      <c r="SHA228" s="9"/>
      <c r="SHB228" s="9"/>
      <c r="SHC228" s="9"/>
      <c r="SHD228" s="9"/>
      <c r="SHE228" s="9"/>
      <c r="SHF228" s="9"/>
      <c r="SHG228" s="9"/>
      <c r="SHH228" s="9"/>
      <c r="SHI228" s="9"/>
      <c r="SHJ228" s="9"/>
      <c r="SHK228" s="9"/>
      <c r="SHL228" s="9"/>
      <c r="SHM228" s="9"/>
      <c r="SHN228" s="9"/>
      <c r="SHO228" s="9"/>
      <c r="SHP228" s="9"/>
      <c r="SHQ228" s="9"/>
      <c r="SHR228" s="9"/>
      <c r="SHS228" s="9"/>
      <c r="SHT228" s="9"/>
      <c r="SHU228" s="9"/>
      <c r="SHV228" s="9"/>
      <c r="SHW228" s="9"/>
      <c r="SHX228" s="9"/>
      <c r="SHY228" s="9"/>
      <c r="SHZ228" s="9"/>
      <c r="SIA228" s="9"/>
      <c r="SIB228" s="9"/>
      <c r="SIC228" s="9"/>
      <c r="SID228" s="9"/>
      <c r="SIE228" s="9"/>
      <c r="SIF228" s="9"/>
      <c r="SIG228" s="9"/>
      <c r="SIH228" s="9"/>
      <c r="SII228" s="9"/>
      <c r="SIJ228" s="9"/>
      <c r="SIK228" s="9"/>
      <c r="SIL228" s="9"/>
      <c r="SIM228" s="9"/>
      <c r="SIN228" s="9"/>
      <c r="SIO228" s="9"/>
      <c r="SIP228" s="9"/>
      <c r="SIQ228" s="9"/>
      <c r="SIR228" s="9"/>
      <c r="SIS228" s="9"/>
      <c r="SIT228" s="9"/>
      <c r="SIU228" s="9"/>
      <c r="SIV228" s="9"/>
      <c r="SIW228" s="9"/>
      <c r="SIX228" s="9"/>
      <c r="SIY228" s="9"/>
      <c r="SIZ228" s="9"/>
      <c r="SJA228" s="9"/>
      <c r="SJB228" s="9"/>
      <c r="SJC228" s="9"/>
      <c r="SJD228" s="9"/>
      <c r="SJE228" s="9"/>
      <c r="SJF228" s="9"/>
      <c r="SJG228" s="9"/>
      <c r="SJH228" s="9"/>
      <c r="SJI228" s="9"/>
      <c r="SJJ228" s="9"/>
      <c r="SJK228" s="9"/>
      <c r="SJL228" s="9"/>
      <c r="SJM228" s="9"/>
      <c r="SJN228" s="9"/>
      <c r="SJO228" s="9"/>
      <c r="SJP228" s="9"/>
      <c r="SJQ228" s="9"/>
      <c r="SJR228" s="9"/>
      <c r="SJS228" s="9"/>
      <c r="SJT228" s="9"/>
      <c r="SJU228" s="9"/>
      <c r="SJV228" s="9"/>
      <c r="SJW228" s="9"/>
      <c r="SJX228" s="9"/>
      <c r="SJY228" s="9"/>
      <c r="SJZ228" s="9"/>
      <c r="SKA228" s="9"/>
      <c r="SKB228" s="9"/>
      <c r="SKC228" s="9"/>
      <c r="SKD228" s="9"/>
      <c r="SKE228" s="9"/>
      <c r="SKF228" s="9"/>
      <c r="SKG228" s="9"/>
      <c r="SKH228" s="9"/>
      <c r="SKI228" s="9"/>
      <c r="SKJ228" s="9"/>
      <c r="SKK228" s="9"/>
      <c r="SKL228" s="9"/>
      <c r="SKM228" s="9"/>
      <c r="SKN228" s="9"/>
      <c r="SKO228" s="9"/>
      <c r="SKP228" s="9"/>
      <c r="SKQ228" s="9"/>
      <c r="SKR228" s="9"/>
      <c r="SKS228" s="9"/>
      <c r="SKT228" s="9"/>
      <c r="SKU228" s="9"/>
      <c r="SKV228" s="9"/>
      <c r="SKW228" s="9"/>
      <c r="SKX228" s="9"/>
      <c r="SKY228" s="9"/>
      <c r="SKZ228" s="9"/>
      <c r="SLA228" s="9"/>
      <c r="SLB228" s="9"/>
      <c r="SLC228" s="9"/>
      <c r="SLD228" s="9"/>
      <c r="SLE228" s="9"/>
      <c r="SLF228" s="9"/>
      <c r="SLG228" s="9"/>
      <c r="SLH228" s="9"/>
      <c r="SLI228" s="9"/>
      <c r="SLJ228" s="9"/>
      <c r="SLK228" s="9"/>
      <c r="SLL228" s="9"/>
      <c r="SLM228" s="9"/>
      <c r="SLN228" s="9"/>
      <c r="SLO228" s="9"/>
      <c r="SLP228" s="9"/>
      <c r="SLQ228" s="9"/>
      <c r="SLR228" s="9"/>
      <c r="SLS228" s="9"/>
      <c r="SLT228" s="9"/>
      <c r="SLU228" s="9"/>
      <c r="SLV228" s="9"/>
      <c r="SLW228" s="9"/>
      <c r="SLX228" s="9"/>
      <c r="SLY228" s="9"/>
      <c r="SLZ228" s="9"/>
      <c r="SMA228" s="9"/>
      <c r="SMB228" s="9"/>
      <c r="SMC228" s="9"/>
      <c r="SMD228" s="9"/>
      <c r="SME228" s="9"/>
      <c r="SMF228" s="9"/>
      <c r="SMG228" s="9"/>
      <c r="SMH228" s="9"/>
      <c r="SMI228" s="9"/>
      <c r="SMJ228" s="9"/>
      <c r="SMK228" s="9"/>
      <c r="SML228" s="9"/>
      <c r="SMM228" s="9"/>
      <c r="SMN228" s="9"/>
      <c r="SMO228" s="9"/>
      <c r="SMP228" s="9"/>
      <c r="SMQ228" s="9"/>
      <c r="SMR228" s="9"/>
      <c r="SMS228" s="9"/>
      <c r="SMT228" s="9"/>
      <c r="SMU228" s="9"/>
      <c r="SMV228" s="9"/>
      <c r="SMW228" s="9"/>
      <c r="SMX228" s="9"/>
      <c r="SMY228" s="9"/>
      <c r="SMZ228" s="9"/>
      <c r="SNA228" s="9"/>
      <c r="SNB228" s="9"/>
      <c r="SNC228" s="9"/>
      <c r="SND228" s="9"/>
      <c r="SNE228" s="9"/>
      <c r="SNF228" s="9"/>
      <c r="SNG228" s="9"/>
      <c r="SNH228" s="9"/>
      <c r="SNI228" s="9"/>
      <c r="SNJ228" s="9"/>
      <c r="SNK228" s="9"/>
      <c r="SNL228" s="9"/>
      <c r="SNM228" s="9"/>
      <c r="SNN228" s="9"/>
      <c r="SNO228" s="9"/>
      <c r="SNP228" s="9"/>
      <c r="SNQ228" s="9"/>
      <c r="SNR228" s="9"/>
      <c r="SNS228" s="9"/>
      <c r="SNT228" s="9"/>
      <c r="SNU228" s="9"/>
      <c r="SNV228" s="9"/>
      <c r="SNW228" s="9"/>
      <c r="SNX228" s="9"/>
      <c r="SNY228" s="9"/>
      <c r="SNZ228" s="9"/>
      <c r="SOA228" s="9"/>
      <c r="SOB228" s="9"/>
      <c r="SOC228" s="9"/>
      <c r="SOD228" s="9"/>
      <c r="SOE228" s="9"/>
      <c r="SOF228" s="9"/>
      <c r="SOG228" s="9"/>
      <c r="SOH228" s="9"/>
      <c r="SOI228" s="9"/>
      <c r="SOJ228" s="9"/>
      <c r="SOK228" s="9"/>
      <c r="SOL228" s="9"/>
      <c r="SOM228" s="9"/>
      <c r="SON228" s="9"/>
      <c r="SOO228" s="9"/>
      <c r="SOP228" s="9"/>
      <c r="SOQ228" s="9"/>
      <c r="SOR228" s="9"/>
      <c r="SOS228" s="9"/>
      <c r="SOT228" s="9"/>
      <c r="SOU228" s="9"/>
      <c r="SOV228" s="9"/>
      <c r="SOW228" s="9"/>
      <c r="SOX228" s="9"/>
      <c r="SOY228" s="9"/>
      <c r="SOZ228" s="9"/>
      <c r="SPA228" s="9"/>
      <c r="SPB228" s="9"/>
      <c r="SPC228" s="9"/>
      <c r="SPD228" s="9"/>
      <c r="SPE228" s="9"/>
      <c r="SPF228" s="9"/>
      <c r="SPG228" s="9"/>
      <c r="SPH228" s="9"/>
      <c r="SPI228" s="9"/>
      <c r="SPJ228" s="9"/>
      <c r="SPK228" s="9"/>
      <c r="SPL228" s="9"/>
      <c r="SPM228" s="9"/>
      <c r="SPN228" s="9"/>
      <c r="SPO228" s="9"/>
      <c r="SPP228" s="9"/>
      <c r="SPQ228" s="9"/>
      <c r="SPR228" s="9"/>
      <c r="SPS228" s="9"/>
      <c r="SPT228" s="9"/>
      <c r="SPU228" s="9"/>
      <c r="SPV228" s="9"/>
      <c r="SPW228" s="9"/>
      <c r="SPX228" s="9"/>
      <c r="SPY228" s="9"/>
      <c r="SPZ228" s="9"/>
      <c r="SQA228" s="9"/>
      <c r="SQB228" s="9"/>
      <c r="SQC228" s="9"/>
      <c r="SQD228" s="9"/>
      <c r="SQE228" s="9"/>
      <c r="SQF228" s="9"/>
      <c r="SQG228" s="9"/>
      <c r="SQH228" s="9"/>
      <c r="SQI228" s="9"/>
      <c r="SQJ228" s="9"/>
      <c r="SQK228" s="9"/>
      <c r="SQL228" s="9"/>
      <c r="SQM228" s="9"/>
      <c r="SQN228" s="9"/>
      <c r="SQO228" s="9"/>
      <c r="SQP228" s="9"/>
      <c r="SQQ228" s="9"/>
      <c r="SQR228" s="9"/>
      <c r="SQS228" s="9"/>
      <c r="SQT228" s="9"/>
      <c r="SQU228" s="9"/>
      <c r="SQV228" s="9"/>
      <c r="SQW228" s="9"/>
      <c r="SQX228" s="9"/>
      <c r="SQY228" s="9"/>
      <c r="SQZ228" s="9"/>
      <c r="SRA228" s="9"/>
      <c r="SRB228" s="9"/>
      <c r="SRC228" s="9"/>
      <c r="SRD228" s="9"/>
      <c r="SRE228" s="9"/>
      <c r="SRF228" s="9"/>
      <c r="SRG228" s="9"/>
      <c r="SRH228" s="9"/>
      <c r="SRI228" s="9"/>
      <c r="SRJ228" s="9"/>
      <c r="SRK228" s="9"/>
      <c r="SRL228" s="9"/>
      <c r="SRM228" s="9"/>
      <c r="SRN228" s="9"/>
      <c r="SRO228" s="9"/>
      <c r="SRP228" s="9"/>
      <c r="SRQ228" s="9"/>
      <c r="SRR228" s="9"/>
      <c r="SRS228" s="9"/>
      <c r="SRT228" s="9"/>
      <c r="SRU228" s="9"/>
      <c r="SRV228" s="9"/>
      <c r="SRW228" s="9"/>
      <c r="SRX228" s="9"/>
      <c r="SRY228" s="9"/>
      <c r="SRZ228" s="9"/>
      <c r="SSA228" s="9"/>
      <c r="SSB228" s="9"/>
      <c r="SSC228" s="9"/>
      <c r="SSD228" s="9"/>
      <c r="SSE228" s="9"/>
      <c r="SSF228" s="9"/>
      <c r="SSG228" s="9"/>
      <c r="SSH228" s="9"/>
      <c r="SSI228" s="9"/>
      <c r="SSJ228" s="9"/>
      <c r="SSK228" s="9"/>
      <c r="SSL228" s="9"/>
      <c r="SSM228" s="9"/>
      <c r="SSN228" s="9"/>
      <c r="SSO228" s="9"/>
      <c r="SSP228" s="9"/>
      <c r="SSQ228" s="9"/>
      <c r="SSR228" s="9"/>
      <c r="SSS228" s="9"/>
      <c r="SST228" s="9"/>
      <c r="SSU228" s="9"/>
      <c r="SSV228" s="9"/>
      <c r="SSW228" s="9"/>
      <c r="SSX228" s="9"/>
      <c r="SSY228" s="9"/>
      <c r="SSZ228" s="9"/>
      <c r="STA228" s="9"/>
      <c r="STB228" s="9"/>
      <c r="STC228" s="9"/>
      <c r="STD228" s="9"/>
      <c r="STE228" s="9"/>
      <c r="STF228" s="9"/>
      <c r="STG228" s="9"/>
      <c r="STH228" s="9"/>
      <c r="STI228" s="9"/>
      <c r="STJ228" s="9"/>
      <c r="STK228" s="9"/>
      <c r="STL228" s="9"/>
      <c r="STM228" s="9"/>
      <c r="STN228" s="9"/>
      <c r="STO228" s="9"/>
      <c r="STP228" s="9"/>
      <c r="STQ228" s="9"/>
      <c r="STR228" s="9"/>
      <c r="STS228" s="9"/>
      <c r="STT228" s="9"/>
      <c r="STU228" s="9"/>
      <c r="STV228" s="9"/>
      <c r="STW228" s="9"/>
      <c r="STX228" s="9"/>
      <c r="STY228" s="9"/>
      <c r="STZ228" s="9"/>
      <c r="SUA228" s="9"/>
      <c r="SUB228" s="9"/>
      <c r="SUC228" s="9"/>
      <c r="SUD228" s="9"/>
      <c r="SUE228" s="9"/>
      <c r="SUF228" s="9"/>
      <c r="SUG228" s="9"/>
      <c r="SUH228" s="9"/>
      <c r="SUI228" s="9"/>
      <c r="SUJ228" s="9"/>
      <c r="SUK228" s="9"/>
      <c r="SUL228" s="9"/>
      <c r="SUM228" s="9"/>
      <c r="SUN228" s="9"/>
      <c r="SUO228" s="9"/>
      <c r="SUP228" s="9"/>
      <c r="SUQ228" s="9"/>
      <c r="SUR228" s="9"/>
      <c r="SUS228" s="9"/>
      <c r="SUT228" s="9"/>
      <c r="SUU228" s="9"/>
      <c r="SUV228" s="9"/>
      <c r="SUW228" s="9"/>
      <c r="SUX228" s="9"/>
      <c r="SUY228" s="9"/>
      <c r="SUZ228" s="9"/>
      <c r="SVA228" s="9"/>
      <c r="SVB228" s="9"/>
      <c r="SVC228" s="9"/>
      <c r="SVD228" s="9"/>
      <c r="SVE228" s="9"/>
      <c r="SVF228" s="9"/>
      <c r="SVG228" s="9"/>
      <c r="SVH228" s="9"/>
      <c r="SVI228" s="9"/>
      <c r="SVJ228" s="9"/>
      <c r="SVK228" s="9"/>
      <c r="SVL228" s="9"/>
      <c r="SVM228" s="9"/>
      <c r="SVN228" s="9"/>
      <c r="SVO228" s="9"/>
      <c r="SVP228" s="9"/>
      <c r="SVQ228" s="9"/>
      <c r="SVR228" s="9"/>
      <c r="SVS228" s="9"/>
      <c r="SVT228" s="9"/>
      <c r="SVU228" s="9"/>
      <c r="SVV228" s="9"/>
      <c r="SVW228" s="9"/>
      <c r="SVX228" s="9"/>
      <c r="SVY228" s="9"/>
      <c r="SVZ228" s="9"/>
      <c r="SWA228" s="9"/>
      <c r="SWB228" s="9"/>
      <c r="SWC228" s="9"/>
      <c r="SWD228" s="9"/>
      <c r="SWE228" s="9"/>
      <c r="SWF228" s="9"/>
      <c r="SWG228" s="9"/>
      <c r="SWH228" s="9"/>
      <c r="SWI228" s="9"/>
      <c r="SWJ228" s="9"/>
      <c r="SWK228" s="9"/>
      <c r="SWL228" s="9"/>
      <c r="SWM228" s="9"/>
      <c r="SWN228" s="9"/>
      <c r="SWO228" s="9"/>
      <c r="SWP228" s="9"/>
      <c r="SWQ228" s="9"/>
      <c r="SWR228" s="9"/>
      <c r="SWS228" s="9"/>
      <c r="SWT228" s="9"/>
      <c r="SWU228" s="9"/>
      <c r="SWV228" s="9"/>
      <c r="SWW228" s="9"/>
      <c r="SWX228" s="9"/>
      <c r="SWY228" s="9"/>
      <c r="SWZ228" s="9"/>
      <c r="SXA228" s="9"/>
      <c r="SXB228" s="9"/>
      <c r="SXC228" s="9"/>
      <c r="SXD228" s="9"/>
      <c r="SXE228" s="9"/>
      <c r="SXF228" s="9"/>
      <c r="SXG228" s="9"/>
      <c r="SXH228" s="9"/>
      <c r="SXI228" s="9"/>
      <c r="SXJ228" s="9"/>
      <c r="SXK228" s="9"/>
      <c r="SXL228" s="9"/>
      <c r="SXM228" s="9"/>
      <c r="SXN228" s="9"/>
      <c r="SXO228" s="9"/>
      <c r="SXP228" s="9"/>
      <c r="SXQ228" s="9"/>
      <c r="SXR228" s="9"/>
      <c r="SXS228" s="9"/>
      <c r="SXT228" s="9"/>
      <c r="SXU228" s="9"/>
      <c r="SXV228" s="9"/>
      <c r="SXW228" s="9"/>
      <c r="SXX228" s="9"/>
      <c r="SXY228" s="9"/>
      <c r="SXZ228" s="9"/>
      <c r="SYA228" s="9"/>
      <c r="SYB228" s="9"/>
      <c r="SYC228" s="9"/>
      <c r="SYD228" s="9"/>
      <c r="SYE228" s="9"/>
      <c r="SYF228" s="9"/>
      <c r="SYG228" s="9"/>
      <c r="SYH228" s="9"/>
      <c r="SYI228" s="9"/>
      <c r="SYJ228" s="9"/>
      <c r="SYK228" s="9"/>
      <c r="SYL228" s="9"/>
      <c r="SYM228" s="9"/>
      <c r="SYN228" s="9"/>
      <c r="SYO228" s="9"/>
      <c r="SYP228" s="9"/>
      <c r="SYQ228" s="9"/>
      <c r="SYR228" s="9"/>
      <c r="SYS228" s="9"/>
      <c r="SYT228" s="9"/>
      <c r="SYU228" s="9"/>
      <c r="SYV228" s="9"/>
      <c r="SYW228" s="9"/>
      <c r="SYX228" s="9"/>
      <c r="SYY228" s="9"/>
      <c r="SYZ228" s="9"/>
      <c r="SZA228" s="9"/>
      <c r="SZB228" s="9"/>
      <c r="SZC228" s="9"/>
      <c r="SZD228" s="9"/>
      <c r="SZE228" s="9"/>
      <c r="SZF228" s="9"/>
      <c r="SZG228" s="9"/>
      <c r="SZH228" s="9"/>
      <c r="SZI228" s="9"/>
      <c r="SZJ228" s="9"/>
      <c r="SZK228" s="9"/>
      <c r="SZL228" s="9"/>
      <c r="SZM228" s="9"/>
      <c r="SZN228" s="9"/>
      <c r="SZO228" s="9"/>
      <c r="SZP228" s="9"/>
      <c r="SZQ228" s="9"/>
      <c r="SZR228" s="9"/>
      <c r="SZS228" s="9"/>
      <c r="SZT228" s="9"/>
      <c r="SZU228" s="9"/>
      <c r="SZV228" s="9"/>
      <c r="SZW228" s="9"/>
      <c r="SZX228" s="9"/>
      <c r="SZY228" s="9"/>
      <c r="SZZ228" s="9"/>
      <c r="TAA228" s="9"/>
      <c r="TAB228" s="9"/>
      <c r="TAC228" s="9"/>
      <c r="TAD228" s="9"/>
      <c r="TAE228" s="9"/>
      <c r="TAF228" s="9"/>
      <c r="TAG228" s="9"/>
      <c r="TAH228" s="9"/>
      <c r="TAI228" s="9"/>
      <c r="TAJ228" s="9"/>
      <c r="TAK228" s="9"/>
      <c r="TAL228" s="9"/>
      <c r="TAM228" s="9"/>
      <c r="TAN228" s="9"/>
      <c r="TAO228" s="9"/>
      <c r="TAP228" s="9"/>
      <c r="TAQ228" s="9"/>
      <c r="TAR228" s="9"/>
      <c r="TAS228" s="9"/>
      <c r="TAT228" s="9"/>
      <c r="TAU228" s="9"/>
      <c r="TAV228" s="9"/>
      <c r="TAW228" s="9"/>
      <c r="TAX228" s="9"/>
      <c r="TAY228" s="9"/>
      <c r="TAZ228" s="9"/>
      <c r="TBA228" s="9"/>
      <c r="TBB228" s="9"/>
      <c r="TBC228" s="9"/>
      <c r="TBD228" s="9"/>
      <c r="TBE228" s="9"/>
      <c r="TBF228" s="9"/>
      <c r="TBG228" s="9"/>
      <c r="TBH228" s="9"/>
      <c r="TBI228" s="9"/>
      <c r="TBJ228" s="9"/>
      <c r="TBK228" s="9"/>
      <c r="TBL228" s="9"/>
      <c r="TBM228" s="9"/>
      <c r="TBN228" s="9"/>
      <c r="TBO228" s="9"/>
      <c r="TBP228" s="9"/>
      <c r="TBQ228" s="9"/>
      <c r="TBR228" s="9"/>
      <c r="TBS228" s="9"/>
      <c r="TBT228" s="9"/>
      <c r="TBU228" s="9"/>
      <c r="TBV228" s="9"/>
      <c r="TBW228" s="9"/>
      <c r="TBX228" s="9"/>
      <c r="TBY228" s="9"/>
      <c r="TBZ228" s="9"/>
      <c r="TCA228" s="9"/>
      <c r="TCB228" s="9"/>
      <c r="TCC228" s="9"/>
      <c r="TCD228" s="9"/>
      <c r="TCE228" s="9"/>
      <c r="TCF228" s="9"/>
      <c r="TCG228" s="9"/>
      <c r="TCH228" s="9"/>
      <c r="TCI228" s="9"/>
      <c r="TCJ228" s="9"/>
      <c r="TCK228" s="9"/>
      <c r="TCL228" s="9"/>
      <c r="TCM228" s="9"/>
      <c r="TCN228" s="9"/>
      <c r="TCO228" s="9"/>
      <c r="TCP228" s="9"/>
      <c r="TCQ228" s="9"/>
      <c r="TCR228" s="9"/>
      <c r="TCS228" s="9"/>
      <c r="TCT228" s="9"/>
      <c r="TCU228" s="9"/>
      <c r="TCV228" s="9"/>
      <c r="TCW228" s="9"/>
      <c r="TCX228" s="9"/>
      <c r="TCY228" s="9"/>
      <c r="TCZ228" s="9"/>
      <c r="TDA228" s="9"/>
      <c r="TDB228" s="9"/>
      <c r="TDC228" s="9"/>
      <c r="TDD228" s="9"/>
      <c r="TDE228" s="9"/>
      <c r="TDF228" s="9"/>
      <c r="TDG228" s="9"/>
      <c r="TDH228" s="9"/>
      <c r="TDI228" s="9"/>
      <c r="TDJ228" s="9"/>
      <c r="TDK228" s="9"/>
      <c r="TDL228" s="9"/>
      <c r="TDM228" s="9"/>
      <c r="TDN228" s="9"/>
      <c r="TDO228" s="9"/>
      <c r="TDP228" s="9"/>
      <c r="TDQ228" s="9"/>
      <c r="TDR228" s="9"/>
      <c r="TDS228" s="9"/>
      <c r="TDT228" s="9"/>
      <c r="TDU228" s="9"/>
      <c r="TDV228" s="9"/>
      <c r="TDW228" s="9"/>
      <c r="TDX228" s="9"/>
      <c r="TDY228" s="9"/>
      <c r="TDZ228" s="9"/>
      <c r="TEA228" s="9"/>
      <c r="TEB228" s="9"/>
      <c r="TEC228" s="9"/>
      <c r="TED228" s="9"/>
      <c r="TEE228" s="9"/>
      <c r="TEF228" s="9"/>
      <c r="TEG228" s="9"/>
      <c r="TEH228" s="9"/>
      <c r="TEI228" s="9"/>
      <c r="TEJ228" s="9"/>
      <c r="TEK228" s="9"/>
      <c r="TEL228" s="9"/>
      <c r="TEM228" s="9"/>
      <c r="TEN228" s="9"/>
      <c r="TEO228" s="9"/>
      <c r="TEP228" s="9"/>
      <c r="TEQ228" s="9"/>
      <c r="TER228" s="9"/>
      <c r="TES228" s="9"/>
      <c r="TET228" s="9"/>
      <c r="TEU228" s="9"/>
      <c r="TEV228" s="9"/>
      <c r="TEW228" s="9"/>
      <c r="TEX228" s="9"/>
      <c r="TEY228" s="9"/>
      <c r="TEZ228" s="9"/>
      <c r="TFA228" s="9"/>
      <c r="TFB228" s="9"/>
      <c r="TFC228" s="9"/>
      <c r="TFD228" s="9"/>
      <c r="TFE228" s="9"/>
      <c r="TFF228" s="9"/>
      <c r="TFG228" s="9"/>
      <c r="TFH228" s="9"/>
      <c r="TFI228" s="9"/>
      <c r="TFJ228" s="9"/>
      <c r="TFK228" s="9"/>
      <c r="TFL228" s="9"/>
      <c r="TFM228" s="9"/>
      <c r="TFN228" s="9"/>
      <c r="TFO228" s="9"/>
      <c r="TFP228" s="9"/>
      <c r="TFQ228" s="9"/>
      <c r="TFR228" s="9"/>
      <c r="TFS228" s="9"/>
      <c r="TFT228" s="9"/>
      <c r="TFU228" s="9"/>
      <c r="TFV228" s="9"/>
      <c r="TFW228" s="9"/>
      <c r="TFX228" s="9"/>
      <c r="TFY228" s="9"/>
      <c r="TFZ228" s="9"/>
      <c r="TGA228" s="9"/>
      <c r="TGB228" s="9"/>
      <c r="TGC228" s="9"/>
      <c r="TGD228" s="9"/>
      <c r="TGE228" s="9"/>
      <c r="TGF228" s="9"/>
      <c r="TGG228" s="9"/>
      <c r="TGH228" s="9"/>
      <c r="TGI228" s="9"/>
      <c r="TGJ228" s="9"/>
      <c r="TGK228" s="9"/>
      <c r="TGL228" s="9"/>
      <c r="TGM228" s="9"/>
      <c r="TGN228" s="9"/>
      <c r="TGO228" s="9"/>
      <c r="TGP228" s="9"/>
      <c r="TGQ228" s="9"/>
      <c r="TGR228" s="9"/>
      <c r="TGS228" s="9"/>
      <c r="TGT228" s="9"/>
      <c r="TGU228" s="9"/>
      <c r="TGV228" s="9"/>
      <c r="TGW228" s="9"/>
      <c r="TGX228" s="9"/>
      <c r="TGY228" s="9"/>
      <c r="TGZ228" s="9"/>
      <c r="THA228" s="9"/>
      <c r="THB228" s="9"/>
      <c r="THC228" s="9"/>
      <c r="THD228" s="9"/>
      <c r="THE228" s="9"/>
      <c r="THF228" s="9"/>
      <c r="THG228" s="9"/>
      <c r="THH228" s="9"/>
      <c r="THI228" s="9"/>
      <c r="THJ228" s="9"/>
      <c r="THK228" s="9"/>
      <c r="THL228" s="9"/>
      <c r="THM228" s="9"/>
      <c r="THN228" s="9"/>
      <c r="THO228" s="9"/>
      <c r="THP228" s="9"/>
      <c r="THQ228" s="9"/>
      <c r="THR228" s="9"/>
      <c r="THS228" s="9"/>
      <c r="THT228" s="9"/>
      <c r="THU228" s="9"/>
      <c r="THV228" s="9"/>
      <c r="THW228" s="9"/>
      <c r="THX228" s="9"/>
      <c r="THY228" s="9"/>
      <c r="THZ228" s="9"/>
      <c r="TIA228" s="9"/>
      <c r="TIB228" s="9"/>
      <c r="TIC228" s="9"/>
      <c r="TID228" s="9"/>
      <c r="TIE228" s="9"/>
      <c r="TIF228" s="9"/>
      <c r="TIG228" s="9"/>
      <c r="TIH228" s="9"/>
      <c r="TII228" s="9"/>
      <c r="TIJ228" s="9"/>
      <c r="TIK228" s="9"/>
      <c r="TIL228" s="9"/>
      <c r="TIM228" s="9"/>
      <c r="TIN228" s="9"/>
      <c r="TIO228" s="9"/>
      <c r="TIP228" s="9"/>
      <c r="TIQ228" s="9"/>
      <c r="TIR228" s="9"/>
      <c r="TIS228" s="9"/>
      <c r="TIT228" s="9"/>
      <c r="TIU228" s="9"/>
      <c r="TIV228" s="9"/>
      <c r="TIW228" s="9"/>
      <c r="TIX228" s="9"/>
      <c r="TIY228" s="9"/>
      <c r="TIZ228" s="9"/>
      <c r="TJA228" s="9"/>
      <c r="TJB228" s="9"/>
      <c r="TJC228" s="9"/>
      <c r="TJD228" s="9"/>
      <c r="TJE228" s="9"/>
      <c r="TJF228" s="9"/>
      <c r="TJG228" s="9"/>
      <c r="TJH228" s="9"/>
      <c r="TJI228" s="9"/>
      <c r="TJJ228" s="9"/>
      <c r="TJK228" s="9"/>
      <c r="TJL228" s="9"/>
      <c r="TJM228" s="9"/>
      <c r="TJN228" s="9"/>
      <c r="TJO228" s="9"/>
      <c r="TJP228" s="9"/>
      <c r="TJQ228" s="9"/>
      <c r="TJR228" s="9"/>
      <c r="TJS228" s="9"/>
      <c r="TJT228" s="9"/>
      <c r="TJU228" s="9"/>
      <c r="TJV228" s="9"/>
      <c r="TJW228" s="9"/>
      <c r="TJX228" s="9"/>
      <c r="TJY228" s="9"/>
      <c r="TJZ228" s="9"/>
      <c r="TKA228" s="9"/>
      <c r="TKB228" s="9"/>
      <c r="TKC228" s="9"/>
      <c r="TKD228" s="9"/>
      <c r="TKE228" s="9"/>
      <c r="TKF228" s="9"/>
      <c r="TKG228" s="9"/>
      <c r="TKH228" s="9"/>
      <c r="TKI228" s="9"/>
      <c r="TKJ228" s="9"/>
      <c r="TKK228" s="9"/>
      <c r="TKL228" s="9"/>
      <c r="TKM228" s="9"/>
      <c r="TKN228" s="9"/>
      <c r="TKO228" s="9"/>
      <c r="TKP228" s="9"/>
      <c r="TKQ228" s="9"/>
      <c r="TKR228" s="9"/>
      <c r="TKS228" s="9"/>
      <c r="TKT228" s="9"/>
      <c r="TKU228" s="9"/>
      <c r="TKV228" s="9"/>
      <c r="TKW228" s="9"/>
      <c r="TKX228" s="9"/>
      <c r="TKY228" s="9"/>
      <c r="TKZ228" s="9"/>
      <c r="TLA228" s="9"/>
      <c r="TLB228" s="9"/>
      <c r="TLC228" s="9"/>
      <c r="TLD228" s="9"/>
      <c r="TLE228" s="9"/>
      <c r="TLF228" s="9"/>
      <c r="TLG228" s="9"/>
      <c r="TLH228" s="9"/>
      <c r="TLI228" s="9"/>
      <c r="TLJ228" s="9"/>
      <c r="TLK228" s="9"/>
      <c r="TLL228" s="9"/>
      <c r="TLM228" s="9"/>
      <c r="TLN228" s="9"/>
      <c r="TLO228" s="9"/>
      <c r="TLP228" s="9"/>
      <c r="TLQ228" s="9"/>
      <c r="TLR228" s="9"/>
      <c r="TLS228" s="9"/>
      <c r="TLT228" s="9"/>
      <c r="TLU228" s="9"/>
      <c r="TLV228" s="9"/>
      <c r="TLW228" s="9"/>
      <c r="TLX228" s="9"/>
      <c r="TLY228" s="9"/>
      <c r="TLZ228" s="9"/>
      <c r="TMA228" s="9"/>
      <c r="TMB228" s="9"/>
      <c r="TMC228" s="9"/>
      <c r="TMD228" s="9"/>
      <c r="TME228" s="9"/>
      <c r="TMF228" s="9"/>
      <c r="TMG228" s="9"/>
      <c r="TMH228" s="9"/>
      <c r="TMI228" s="9"/>
      <c r="TMJ228" s="9"/>
      <c r="TMK228" s="9"/>
      <c r="TML228" s="9"/>
      <c r="TMM228" s="9"/>
      <c r="TMN228" s="9"/>
      <c r="TMO228" s="9"/>
      <c r="TMP228" s="9"/>
      <c r="TMQ228" s="9"/>
      <c r="TMR228" s="9"/>
      <c r="TMS228" s="9"/>
      <c r="TMT228" s="9"/>
      <c r="TMU228" s="9"/>
      <c r="TMV228" s="9"/>
      <c r="TMW228" s="9"/>
      <c r="TMX228" s="9"/>
      <c r="TMY228" s="9"/>
      <c r="TMZ228" s="9"/>
      <c r="TNA228" s="9"/>
      <c r="TNB228" s="9"/>
      <c r="TNC228" s="9"/>
      <c r="TND228" s="9"/>
      <c r="TNE228" s="9"/>
      <c r="TNF228" s="9"/>
      <c r="TNG228" s="9"/>
      <c r="TNH228" s="9"/>
      <c r="TNI228" s="9"/>
      <c r="TNJ228" s="9"/>
      <c r="TNK228" s="9"/>
      <c r="TNL228" s="9"/>
      <c r="TNM228" s="9"/>
      <c r="TNN228" s="9"/>
      <c r="TNO228" s="9"/>
      <c r="TNP228" s="9"/>
      <c r="TNQ228" s="9"/>
      <c r="TNR228" s="9"/>
      <c r="TNS228" s="9"/>
      <c r="TNT228" s="9"/>
      <c r="TNU228" s="9"/>
      <c r="TNV228" s="9"/>
      <c r="TNW228" s="9"/>
      <c r="TNX228" s="9"/>
      <c r="TNY228" s="9"/>
      <c r="TNZ228" s="9"/>
      <c r="TOA228" s="9"/>
      <c r="TOB228" s="9"/>
      <c r="TOC228" s="9"/>
      <c r="TOD228" s="9"/>
      <c r="TOE228" s="9"/>
      <c r="TOF228" s="9"/>
      <c r="TOG228" s="9"/>
      <c r="TOH228" s="9"/>
      <c r="TOI228" s="9"/>
      <c r="TOJ228" s="9"/>
      <c r="TOK228" s="9"/>
      <c r="TOL228" s="9"/>
      <c r="TOM228" s="9"/>
      <c r="TON228" s="9"/>
      <c r="TOO228" s="9"/>
      <c r="TOP228" s="9"/>
      <c r="TOQ228" s="9"/>
      <c r="TOR228" s="9"/>
      <c r="TOS228" s="9"/>
      <c r="TOT228" s="9"/>
      <c r="TOU228" s="9"/>
      <c r="TOV228" s="9"/>
      <c r="TOW228" s="9"/>
      <c r="TOX228" s="9"/>
      <c r="TOY228" s="9"/>
      <c r="TOZ228" s="9"/>
      <c r="TPA228" s="9"/>
      <c r="TPB228" s="9"/>
      <c r="TPC228" s="9"/>
      <c r="TPD228" s="9"/>
      <c r="TPE228" s="9"/>
      <c r="TPF228" s="9"/>
      <c r="TPG228" s="9"/>
      <c r="TPH228" s="9"/>
      <c r="TPI228" s="9"/>
      <c r="TPJ228" s="9"/>
      <c r="TPK228" s="9"/>
      <c r="TPL228" s="9"/>
      <c r="TPM228" s="9"/>
      <c r="TPN228" s="9"/>
      <c r="TPO228" s="9"/>
      <c r="TPP228" s="9"/>
      <c r="TPQ228" s="9"/>
      <c r="TPR228" s="9"/>
      <c r="TPS228" s="9"/>
      <c r="TPT228" s="9"/>
      <c r="TPU228" s="9"/>
      <c r="TPV228" s="9"/>
      <c r="TPW228" s="9"/>
      <c r="TPX228" s="9"/>
      <c r="TPY228" s="9"/>
      <c r="TPZ228" s="9"/>
      <c r="TQA228" s="9"/>
      <c r="TQB228" s="9"/>
      <c r="TQC228" s="9"/>
      <c r="TQD228" s="9"/>
      <c r="TQE228" s="9"/>
      <c r="TQF228" s="9"/>
      <c r="TQG228" s="9"/>
      <c r="TQH228" s="9"/>
      <c r="TQI228" s="9"/>
      <c r="TQJ228" s="9"/>
      <c r="TQK228" s="9"/>
      <c r="TQL228" s="9"/>
      <c r="TQM228" s="9"/>
      <c r="TQN228" s="9"/>
      <c r="TQO228" s="9"/>
      <c r="TQP228" s="9"/>
      <c r="TQQ228" s="9"/>
      <c r="TQR228" s="9"/>
      <c r="TQS228" s="9"/>
      <c r="TQT228" s="9"/>
      <c r="TQU228" s="9"/>
      <c r="TQV228" s="9"/>
      <c r="TQW228" s="9"/>
      <c r="TQX228" s="9"/>
      <c r="TQY228" s="9"/>
      <c r="TQZ228" s="9"/>
      <c r="TRA228" s="9"/>
      <c r="TRB228" s="9"/>
      <c r="TRC228" s="9"/>
      <c r="TRD228" s="9"/>
      <c r="TRE228" s="9"/>
      <c r="TRF228" s="9"/>
      <c r="TRG228" s="9"/>
      <c r="TRH228" s="9"/>
      <c r="TRI228" s="9"/>
      <c r="TRJ228" s="9"/>
      <c r="TRK228" s="9"/>
      <c r="TRL228" s="9"/>
      <c r="TRM228" s="9"/>
      <c r="TRN228" s="9"/>
      <c r="TRO228" s="9"/>
      <c r="TRP228" s="9"/>
      <c r="TRQ228" s="9"/>
      <c r="TRR228" s="9"/>
      <c r="TRS228" s="9"/>
      <c r="TRT228" s="9"/>
      <c r="TRU228" s="9"/>
      <c r="TRV228" s="9"/>
      <c r="TRW228" s="9"/>
      <c r="TRX228" s="9"/>
      <c r="TRY228" s="9"/>
      <c r="TRZ228" s="9"/>
      <c r="TSA228" s="9"/>
      <c r="TSB228" s="9"/>
      <c r="TSC228" s="9"/>
      <c r="TSD228" s="9"/>
      <c r="TSE228" s="9"/>
      <c r="TSF228" s="9"/>
      <c r="TSG228" s="9"/>
      <c r="TSH228" s="9"/>
      <c r="TSI228" s="9"/>
      <c r="TSJ228" s="9"/>
      <c r="TSK228" s="9"/>
      <c r="TSL228" s="9"/>
      <c r="TSM228" s="9"/>
      <c r="TSN228" s="9"/>
      <c r="TSO228" s="9"/>
      <c r="TSP228" s="9"/>
      <c r="TSQ228" s="9"/>
      <c r="TSR228" s="9"/>
      <c r="TSS228" s="9"/>
      <c r="TST228" s="9"/>
      <c r="TSU228" s="9"/>
      <c r="TSV228" s="9"/>
      <c r="TSW228" s="9"/>
      <c r="TSX228" s="9"/>
      <c r="TSY228" s="9"/>
      <c r="TSZ228" s="9"/>
      <c r="TTA228" s="9"/>
      <c r="TTB228" s="9"/>
      <c r="TTC228" s="9"/>
      <c r="TTD228" s="9"/>
      <c r="TTE228" s="9"/>
      <c r="TTF228" s="9"/>
      <c r="TTG228" s="9"/>
      <c r="TTH228" s="9"/>
      <c r="TTI228" s="9"/>
      <c r="TTJ228" s="9"/>
      <c r="TTK228" s="9"/>
      <c r="TTL228" s="9"/>
      <c r="TTM228" s="9"/>
      <c r="TTN228" s="9"/>
      <c r="TTO228" s="9"/>
      <c r="TTP228" s="9"/>
      <c r="TTQ228" s="9"/>
      <c r="TTR228" s="9"/>
      <c r="TTS228" s="9"/>
      <c r="TTT228" s="9"/>
      <c r="TTU228" s="9"/>
      <c r="TTV228" s="9"/>
      <c r="TTW228" s="9"/>
      <c r="TTX228" s="9"/>
      <c r="TTY228" s="9"/>
      <c r="TTZ228" s="9"/>
      <c r="TUA228" s="9"/>
      <c r="TUB228" s="9"/>
      <c r="TUC228" s="9"/>
      <c r="TUD228" s="9"/>
      <c r="TUE228" s="9"/>
      <c r="TUF228" s="9"/>
      <c r="TUG228" s="9"/>
      <c r="TUH228" s="9"/>
      <c r="TUI228" s="9"/>
      <c r="TUJ228" s="9"/>
      <c r="TUK228" s="9"/>
      <c r="TUL228" s="9"/>
      <c r="TUM228" s="9"/>
      <c r="TUN228" s="9"/>
      <c r="TUO228" s="9"/>
      <c r="TUP228" s="9"/>
      <c r="TUQ228" s="9"/>
      <c r="TUR228" s="9"/>
      <c r="TUS228" s="9"/>
      <c r="TUT228" s="9"/>
      <c r="TUU228" s="9"/>
      <c r="TUV228" s="9"/>
      <c r="TUW228" s="9"/>
      <c r="TUX228" s="9"/>
      <c r="TUY228" s="9"/>
      <c r="TUZ228" s="9"/>
      <c r="TVA228" s="9"/>
      <c r="TVB228" s="9"/>
      <c r="TVC228" s="9"/>
      <c r="TVD228" s="9"/>
      <c r="TVE228" s="9"/>
      <c r="TVF228" s="9"/>
      <c r="TVG228" s="9"/>
      <c r="TVH228" s="9"/>
      <c r="TVI228" s="9"/>
      <c r="TVJ228" s="9"/>
      <c r="TVK228" s="9"/>
      <c r="TVL228" s="9"/>
      <c r="TVM228" s="9"/>
      <c r="TVN228" s="9"/>
      <c r="TVO228" s="9"/>
      <c r="TVP228" s="9"/>
      <c r="TVQ228" s="9"/>
      <c r="TVR228" s="9"/>
      <c r="TVS228" s="9"/>
      <c r="TVT228" s="9"/>
      <c r="TVU228" s="9"/>
      <c r="TVV228" s="9"/>
      <c r="TVW228" s="9"/>
      <c r="TVX228" s="9"/>
      <c r="TVY228" s="9"/>
      <c r="TVZ228" s="9"/>
      <c r="TWA228" s="9"/>
      <c r="TWB228" s="9"/>
      <c r="TWC228" s="9"/>
      <c r="TWD228" s="9"/>
      <c r="TWE228" s="9"/>
      <c r="TWF228" s="9"/>
      <c r="TWG228" s="9"/>
      <c r="TWH228" s="9"/>
      <c r="TWI228" s="9"/>
      <c r="TWJ228" s="9"/>
      <c r="TWK228" s="9"/>
      <c r="TWL228" s="9"/>
      <c r="TWM228" s="9"/>
      <c r="TWN228" s="9"/>
      <c r="TWO228" s="9"/>
      <c r="TWP228" s="9"/>
      <c r="TWQ228" s="9"/>
      <c r="TWR228" s="9"/>
      <c r="TWS228" s="9"/>
      <c r="TWT228" s="9"/>
      <c r="TWU228" s="9"/>
      <c r="TWV228" s="9"/>
      <c r="TWW228" s="9"/>
      <c r="TWX228" s="9"/>
      <c r="TWY228" s="9"/>
      <c r="TWZ228" s="9"/>
      <c r="TXA228" s="9"/>
      <c r="TXB228" s="9"/>
      <c r="TXC228" s="9"/>
      <c r="TXD228" s="9"/>
      <c r="TXE228" s="9"/>
      <c r="TXF228" s="9"/>
      <c r="TXG228" s="9"/>
      <c r="TXH228" s="9"/>
      <c r="TXI228" s="9"/>
      <c r="TXJ228" s="9"/>
      <c r="TXK228" s="9"/>
      <c r="TXL228" s="9"/>
      <c r="TXM228" s="9"/>
      <c r="TXN228" s="9"/>
      <c r="TXO228" s="9"/>
      <c r="TXP228" s="9"/>
      <c r="TXQ228" s="9"/>
      <c r="TXR228" s="9"/>
      <c r="TXS228" s="9"/>
      <c r="TXT228" s="9"/>
      <c r="TXU228" s="9"/>
      <c r="TXV228" s="9"/>
      <c r="TXW228" s="9"/>
      <c r="TXX228" s="9"/>
      <c r="TXY228" s="9"/>
      <c r="TXZ228" s="9"/>
      <c r="TYA228" s="9"/>
      <c r="TYB228" s="9"/>
      <c r="TYC228" s="9"/>
      <c r="TYD228" s="9"/>
      <c r="TYE228" s="9"/>
      <c r="TYF228" s="9"/>
      <c r="TYG228" s="9"/>
      <c r="TYH228" s="9"/>
      <c r="TYI228" s="9"/>
      <c r="TYJ228" s="9"/>
      <c r="TYK228" s="9"/>
      <c r="TYL228" s="9"/>
      <c r="TYM228" s="9"/>
      <c r="TYN228" s="9"/>
      <c r="TYO228" s="9"/>
      <c r="TYP228" s="9"/>
      <c r="TYQ228" s="9"/>
      <c r="TYR228" s="9"/>
      <c r="TYS228" s="9"/>
      <c r="TYT228" s="9"/>
      <c r="TYU228" s="9"/>
      <c r="TYV228" s="9"/>
      <c r="TYW228" s="9"/>
      <c r="TYX228" s="9"/>
      <c r="TYY228" s="9"/>
      <c r="TYZ228" s="9"/>
      <c r="TZA228" s="9"/>
      <c r="TZB228" s="9"/>
      <c r="TZC228" s="9"/>
      <c r="TZD228" s="9"/>
      <c r="TZE228" s="9"/>
      <c r="TZF228" s="9"/>
      <c r="TZG228" s="9"/>
      <c r="TZH228" s="9"/>
      <c r="TZI228" s="9"/>
      <c r="TZJ228" s="9"/>
      <c r="TZK228" s="9"/>
      <c r="TZL228" s="9"/>
      <c r="TZM228" s="9"/>
      <c r="TZN228" s="9"/>
      <c r="TZO228" s="9"/>
      <c r="TZP228" s="9"/>
      <c r="TZQ228" s="9"/>
      <c r="TZR228" s="9"/>
      <c r="TZS228" s="9"/>
      <c r="TZT228" s="9"/>
      <c r="TZU228" s="9"/>
      <c r="TZV228" s="9"/>
      <c r="TZW228" s="9"/>
      <c r="TZX228" s="9"/>
      <c r="TZY228" s="9"/>
      <c r="TZZ228" s="9"/>
      <c r="UAA228" s="9"/>
      <c r="UAB228" s="9"/>
      <c r="UAC228" s="9"/>
      <c r="UAD228" s="9"/>
      <c r="UAE228" s="9"/>
      <c r="UAF228" s="9"/>
      <c r="UAG228" s="9"/>
      <c r="UAH228" s="9"/>
      <c r="UAI228" s="9"/>
      <c r="UAJ228" s="9"/>
      <c r="UAK228" s="9"/>
      <c r="UAL228" s="9"/>
      <c r="UAM228" s="9"/>
      <c r="UAN228" s="9"/>
      <c r="UAO228" s="9"/>
      <c r="UAP228" s="9"/>
      <c r="UAQ228" s="9"/>
      <c r="UAR228" s="9"/>
      <c r="UAS228" s="9"/>
      <c r="UAT228" s="9"/>
      <c r="UAU228" s="9"/>
      <c r="UAV228" s="9"/>
      <c r="UAW228" s="9"/>
      <c r="UAX228" s="9"/>
      <c r="UAY228" s="9"/>
      <c r="UAZ228" s="9"/>
      <c r="UBA228" s="9"/>
      <c r="UBB228" s="9"/>
      <c r="UBC228" s="9"/>
      <c r="UBD228" s="9"/>
      <c r="UBE228" s="9"/>
      <c r="UBF228" s="9"/>
      <c r="UBG228" s="9"/>
      <c r="UBH228" s="9"/>
      <c r="UBI228" s="9"/>
      <c r="UBJ228" s="9"/>
      <c r="UBK228" s="9"/>
      <c r="UBL228" s="9"/>
      <c r="UBM228" s="9"/>
      <c r="UBN228" s="9"/>
      <c r="UBO228" s="9"/>
      <c r="UBP228" s="9"/>
      <c r="UBQ228" s="9"/>
      <c r="UBR228" s="9"/>
      <c r="UBS228" s="9"/>
      <c r="UBT228" s="9"/>
      <c r="UBU228" s="9"/>
      <c r="UBV228" s="9"/>
      <c r="UBW228" s="9"/>
      <c r="UBX228" s="9"/>
      <c r="UBY228" s="9"/>
      <c r="UBZ228" s="9"/>
      <c r="UCA228" s="9"/>
      <c r="UCB228" s="9"/>
      <c r="UCC228" s="9"/>
      <c r="UCD228" s="9"/>
      <c r="UCE228" s="9"/>
      <c r="UCF228" s="9"/>
      <c r="UCG228" s="9"/>
      <c r="UCH228" s="9"/>
      <c r="UCI228" s="9"/>
      <c r="UCJ228" s="9"/>
      <c r="UCK228" s="9"/>
      <c r="UCL228" s="9"/>
      <c r="UCM228" s="9"/>
      <c r="UCN228" s="9"/>
      <c r="UCO228" s="9"/>
      <c r="UCP228" s="9"/>
      <c r="UCQ228" s="9"/>
      <c r="UCR228" s="9"/>
      <c r="UCS228" s="9"/>
      <c r="UCT228" s="9"/>
      <c r="UCU228" s="9"/>
      <c r="UCV228" s="9"/>
      <c r="UCW228" s="9"/>
      <c r="UCX228" s="9"/>
      <c r="UCY228" s="9"/>
      <c r="UCZ228" s="9"/>
      <c r="UDA228" s="9"/>
      <c r="UDB228" s="9"/>
      <c r="UDC228" s="9"/>
      <c r="UDD228" s="9"/>
      <c r="UDE228" s="9"/>
      <c r="UDF228" s="9"/>
      <c r="UDG228" s="9"/>
      <c r="UDH228" s="9"/>
      <c r="UDI228" s="9"/>
      <c r="UDJ228" s="9"/>
      <c r="UDK228" s="9"/>
      <c r="UDL228" s="9"/>
      <c r="UDM228" s="9"/>
      <c r="UDN228" s="9"/>
      <c r="UDO228" s="9"/>
      <c r="UDP228" s="9"/>
      <c r="UDQ228" s="9"/>
      <c r="UDR228" s="9"/>
      <c r="UDS228" s="9"/>
      <c r="UDT228" s="9"/>
      <c r="UDU228" s="9"/>
      <c r="UDV228" s="9"/>
      <c r="UDW228" s="9"/>
      <c r="UDX228" s="9"/>
      <c r="UDY228" s="9"/>
      <c r="UDZ228" s="9"/>
      <c r="UEA228" s="9"/>
      <c r="UEB228" s="9"/>
      <c r="UEC228" s="9"/>
      <c r="UED228" s="9"/>
      <c r="UEE228" s="9"/>
      <c r="UEF228" s="9"/>
      <c r="UEG228" s="9"/>
      <c r="UEH228" s="9"/>
      <c r="UEI228" s="9"/>
      <c r="UEJ228" s="9"/>
      <c r="UEK228" s="9"/>
      <c r="UEL228" s="9"/>
      <c r="UEM228" s="9"/>
      <c r="UEN228" s="9"/>
      <c r="UEO228" s="9"/>
      <c r="UEP228" s="9"/>
      <c r="UEQ228" s="9"/>
      <c r="UER228" s="9"/>
      <c r="UES228" s="9"/>
      <c r="UET228" s="9"/>
      <c r="UEU228" s="9"/>
      <c r="UEV228" s="9"/>
      <c r="UEW228" s="9"/>
      <c r="UEX228" s="9"/>
      <c r="UEY228" s="9"/>
      <c r="UEZ228" s="9"/>
      <c r="UFA228" s="9"/>
      <c r="UFB228" s="9"/>
      <c r="UFC228" s="9"/>
      <c r="UFD228" s="9"/>
      <c r="UFE228" s="9"/>
      <c r="UFF228" s="9"/>
      <c r="UFG228" s="9"/>
      <c r="UFH228" s="9"/>
      <c r="UFI228" s="9"/>
      <c r="UFJ228" s="9"/>
      <c r="UFK228" s="9"/>
      <c r="UFL228" s="9"/>
      <c r="UFM228" s="9"/>
      <c r="UFN228" s="9"/>
      <c r="UFO228" s="9"/>
      <c r="UFP228" s="9"/>
      <c r="UFQ228" s="9"/>
      <c r="UFR228" s="9"/>
      <c r="UFS228" s="9"/>
      <c r="UFT228" s="9"/>
      <c r="UFU228" s="9"/>
      <c r="UFV228" s="9"/>
      <c r="UFW228" s="9"/>
      <c r="UFX228" s="9"/>
      <c r="UFY228" s="9"/>
      <c r="UFZ228" s="9"/>
      <c r="UGA228" s="9"/>
      <c r="UGB228" s="9"/>
      <c r="UGC228" s="9"/>
      <c r="UGD228" s="9"/>
      <c r="UGE228" s="9"/>
      <c r="UGF228" s="9"/>
      <c r="UGG228" s="9"/>
      <c r="UGH228" s="9"/>
      <c r="UGI228" s="9"/>
      <c r="UGJ228" s="9"/>
      <c r="UGK228" s="9"/>
      <c r="UGL228" s="9"/>
      <c r="UGM228" s="9"/>
      <c r="UGN228" s="9"/>
      <c r="UGO228" s="9"/>
      <c r="UGP228" s="9"/>
      <c r="UGQ228" s="9"/>
      <c r="UGR228" s="9"/>
      <c r="UGS228" s="9"/>
      <c r="UGT228" s="9"/>
      <c r="UGU228" s="9"/>
      <c r="UGV228" s="9"/>
      <c r="UGW228" s="9"/>
      <c r="UGX228" s="9"/>
      <c r="UGY228" s="9"/>
      <c r="UGZ228" s="9"/>
      <c r="UHA228" s="9"/>
      <c r="UHB228" s="9"/>
      <c r="UHC228" s="9"/>
      <c r="UHD228" s="9"/>
      <c r="UHE228" s="9"/>
      <c r="UHF228" s="9"/>
      <c r="UHG228" s="9"/>
      <c r="UHH228" s="9"/>
      <c r="UHI228" s="9"/>
      <c r="UHJ228" s="9"/>
      <c r="UHK228" s="9"/>
      <c r="UHL228" s="9"/>
      <c r="UHM228" s="9"/>
      <c r="UHN228" s="9"/>
      <c r="UHO228" s="9"/>
      <c r="UHP228" s="9"/>
      <c r="UHQ228" s="9"/>
      <c r="UHR228" s="9"/>
      <c r="UHS228" s="9"/>
      <c r="UHT228" s="9"/>
      <c r="UHU228" s="9"/>
      <c r="UHV228" s="9"/>
      <c r="UHW228" s="9"/>
      <c r="UHX228" s="9"/>
      <c r="UHY228" s="9"/>
      <c r="UHZ228" s="9"/>
      <c r="UIA228" s="9"/>
      <c r="UIB228" s="9"/>
      <c r="UIC228" s="9"/>
      <c r="UID228" s="9"/>
      <c r="UIE228" s="9"/>
      <c r="UIF228" s="9"/>
      <c r="UIG228" s="9"/>
      <c r="UIH228" s="9"/>
      <c r="UII228" s="9"/>
      <c r="UIJ228" s="9"/>
      <c r="UIK228" s="9"/>
      <c r="UIL228" s="9"/>
      <c r="UIM228" s="9"/>
      <c r="UIN228" s="9"/>
      <c r="UIO228" s="9"/>
      <c r="UIP228" s="9"/>
      <c r="UIQ228" s="9"/>
      <c r="UIR228" s="9"/>
      <c r="UIS228" s="9"/>
      <c r="UIT228" s="9"/>
      <c r="UIU228" s="9"/>
      <c r="UIV228" s="9"/>
      <c r="UIW228" s="9"/>
      <c r="UIX228" s="9"/>
      <c r="UIY228" s="9"/>
      <c r="UIZ228" s="9"/>
      <c r="UJA228" s="9"/>
      <c r="UJB228" s="9"/>
      <c r="UJC228" s="9"/>
      <c r="UJD228" s="9"/>
      <c r="UJE228" s="9"/>
      <c r="UJF228" s="9"/>
      <c r="UJG228" s="9"/>
      <c r="UJH228" s="9"/>
      <c r="UJI228" s="9"/>
      <c r="UJJ228" s="9"/>
      <c r="UJK228" s="9"/>
      <c r="UJL228" s="9"/>
      <c r="UJM228" s="9"/>
      <c r="UJN228" s="9"/>
      <c r="UJO228" s="9"/>
      <c r="UJP228" s="9"/>
      <c r="UJQ228" s="9"/>
      <c r="UJR228" s="9"/>
      <c r="UJS228" s="9"/>
      <c r="UJT228" s="9"/>
      <c r="UJU228" s="9"/>
      <c r="UJV228" s="9"/>
      <c r="UJW228" s="9"/>
      <c r="UJX228" s="9"/>
      <c r="UJY228" s="9"/>
      <c r="UJZ228" s="9"/>
      <c r="UKA228" s="9"/>
      <c r="UKB228" s="9"/>
      <c r="UKC228" s="9"/>
      <c r="UKD228" s="9"/>
      <c r="UKE228" s="9"/>
      <c r="UKF228" s="9"/>
      <c r="UKG228" s="9"/>
      <c r="UKH228" s="9"/>
      <c r="UKI228" s="9"/>
      <c r="UKJ228" s="9"/>
      <c r="UKK228" s="9"/>
      <c r="UKL228" s="9"/>
      <c r="UKM228" s="9"/>
      <c r="UKN228" s="9"/>
      <c r="UKO228" s="9"/>
      <c r="UKP228" s="9"/>
      <c r="UKQ228" s="9"/>
      <c r="UKR228" s="9"/>
      <c r="UKS228" s="9"/>
      <c r="UKT228" s="9"/>
      <c r="UKU228" s="9"/>
      <c r="UKV228" s="9"/>
      <c r="UKW228" s="9"/>
      <c r="UKX228" s="9"/>
      <c r="UKY228" s="9"/>
      <c r="UKZ228" s="9"/>
      <c r="ULA228" s="9"/>
      <c r="ULB228" s="9"/>
      <c r="ULC228" s="9"/>
      <c r="ULD228" s="9"/>
      <c r="ULE228" s="9"/>
      <c r="ULF228" s="9"/>
      <c r="ULG228" s="9"/>
      <c r="ULH228" s="9"/>
      <c r="ULI228" s="9"/>
      <c r="ULJ228" s="9"/>
      <c r="ULK228" s="9"/>
      <c r="ULL228" s="9"/>
      <c r="ULM228" s="9"/>
      <c r="ULN228" s="9"/>
      <c r="ULO228" s="9"/>
      <c r="ULP228" s="9"/>
      <c r="ULQ228" s="9"/>
      <c r="ULR228" s="9"/>
      <c r="ULS228" s="9"/>
      <c r="ULT228" s="9"/>
      <c r="ULU228" s="9"/>
      <c r="ULV228" s="9"/>
      <c r="ULW228" s="9"/>
      <c r="ULX228" s="9"/>
      <c r="ULY228" s="9"/>
      <c r="ULZ228" s="9"/>
      <c r="UMA228" s="9"/>
      <c r="UMB228" s="9"/>
      <c r="UMC228" s="9"/>
      <c r="UMD228" s="9"/>
      <c r="UME228" s="9"/>
      <c r="UMF228" s="9"/>
      <c r="UMG228" s="9"/>
      <c r="UMH228" s="9"/>
      <c r="UMI228" s="9"/>
      <c r="UMJ228" s="9"/>
      <c r="UMK228" s="9"/>
      <c r="UML228" s="9"/>
      <c r="UMM228" s="9"/>
      <c r="UMN228" s="9"/>
      <c r="UMO228" s="9"/>
      <c r="UMP228" s="9"/>
      <c r="UMQ228" s="9"/>
      <c r="UMR228" s="9"/>
      <c r="UMS228" s="9"/>
      <c r="UMT228" s="9"/>
      <c r="UMU228" s="9"/>
      <c r="UMV228" s="9"/>
      <c r="UMW228" s="9"/>
      <c r="UMX228" s="9"/>
      <c r="UMY228" s="9"/>
      <c r="UMZ228" s="9"/>
      <c r="UNA228" s="9"/>
      <c r="UNB228" s="9"/>
      <c r="UNC228" s="9"/>
      <c r="UND228" s="9"/>
      <c r="UNE228" s="9"/>
      <c r="UNF228" s="9"/>
      <c r="UNG228" s="9"/>
      <c r="UNH228" s="9"/>
      <c r="UNI228" s="9"/>
      <c r="UNJ228" s="9"/>
      <c r="UNK228" s="9"/>
      <c r="UNL228" s="9"/>
      <c r="UNM228" s="9"/>
      <c r="UNN228" s="9"/>
      <c r="UNO228" s="9"/>
      <c r="UNP228" s="9"/>
      <c r="UNQ228" s="9"/>
      <c r="UNR228" s="9"/>
      <c r="UNS228" s="9"/>
      <c r="UNT228" s="9"/>
      <c r="UNU228" s="9"/>
      <c r="UNV228" s="9"/>
      <c r="UNW228" s="9"/>
      <c r="UNX228" s="9"/>
      <c r="UNY228" s="9"/>
      <c r="UNZ228" s="9"/>
      <c r="UOA228" s="9"/>
      <c r="UOB228" s="9"/>
      <c r="UOC228" s="9"/>
      <c r="UOD228" s="9"/>
      <c r="UOE228" s="9"/>
      <c r="UOF228" s="9"/>
      <c r="UOG228" s="9"/>
      <c r="UOH228" s="9"/>
      <c r="UOI228" s="9"/>
      <c r="UOJ228" s="9"/>
      <c r="UOK228" s="9"/>
      <c r="UOL228" s="9"/>
      <c r="UOM228" s="9"/>
      <c r="UON228" s="9"/>
      <c r="UOO228" s="9"/>
      <c r="UOP228" s="9"/>
      <c r="UOQ228" s="9"/>
      <c r="UOR228" s="9"/>
      <c r="UOS228" s="9"/>
      <c r="UOT228" s="9"/>
      <c r="UOU228" s="9"/>
      <c r="UOV228" s="9"/>
      <c r="UOW228" s="9"/>
      <c r="UOX228" s="9"/>
      <c r="UOY228" s="9"/>
      <c r="UOZ228" s="9"/>
      <c r="UPA228" s="9"/>
      <c r="UPB228" s="9"/>
      <c r="UPC228" s="9"/>
      <c r="UPD228" s="9"/>
      <c r="UPE228" s="9"/>
      <c r="UPF228" s="9"/>
      <c r="UPG228" s="9"/>
      <c r="UPH228" s="9"/>
      <c r="UPI228" s="9"/>
      <c r="UPJ228" s="9"/>
      <c r="UPK228" s="9"/>
      <c r="UPL228" s="9"/>
      <c r="UPM228" s="9"/>
      <c r="UPN228" s="9"/>
      <c r="UPO228" s="9"/>
      <c r="UPP228" s="9"/>
      <c r="UPQ228" s="9"/>
      <c r="UPR228" s="9"/>
      <c r="UPS228" s="9"/>
      <c r="UPT228" s="9"/>
      <c r="UPU228" s="9"/>
      <c r="UPV228" s="9"/>
      <c r="UPW228" s="9"/>
      <c r="UPX228" s="9"/>
      <c r="UPY228" s="9"/>
      <c r="UPZ228" s="9"/>
      <c r="UQA228" s="9"/>
      <c r="UQB228" s="9"/>
      <c r="UQC228" s="9"/>
      <c r="UQD228" s="9"/>
      <c r="UQE228" s="9"/>
      <c r="UQF228" s="9"/>
      <c r="UQG228" s="9"/>
      <c r="UQH228" s="9"/>
      <c r="UQI228" s="9"/>
      <c r="UQJ228" s="9"/>
      <c r="UQK228" s="9"/>
      <c r="UQL228" s="9"/>
      <c r="UQM228" s="9"/>
      <c r="UQN228" s="9"/>
      <c r="UQO228" s="9"/>
      <c r="UQP228" s="9"/>
      <c r="UQQ228" s="9"/>
      <c r="UQR228" s="9"/>
      <c r="UQS228" s="9"/>
      <c r="UQT228" s="9"/>
      <c r="UQU228" s="9"/>
      <c r="UQV228" s="9"/>
      <c r="UQW228" s="9"/>
      <c r="UQX228" s="9"/>
      <c r="UQY228" s="9"/>
      <c r="UQZ228" s="9"/>
      <c r="URA228" s="9"/>
      <c r="URB228" s="9"/>
      <c r="URC228" s="9"/>
      <c r="URD228" s="9"/>
      <c r="URE228" s="9"/>
      <c r="URF228" s="9"/>
      <c r="URG228" s="9"/>
      <c r="URH228" s="9"/>
      <c r="URI228" s="9"/>
      <c r="URJ228" s="9"/>
      <c r="URK228" s="9"/>
      <c r="URL228" s="9"/>
      <c r="URM228" s="9"/>
      <c r="URN228" s="9"/>
      <c r="URO228" s="9"/>
      <c r="URP228" s="9"/>
      <c r="URQ228" s="9"/>
      <c r="URR228" s="9"/>
      <c r="URS228" s="9"/>
      <c r="URT228" s="9"/>
      <c r="URU228" s="9"/>
      <c r="URV228" s="9"/>
      <c r="URW228" s="9"/>
      <c r="URX228" s="9"/>
      <c r="URY228" s="9"/>
      <c r="URZ228" s="9"/>
      <c r="USA228" s="9"/>
      <c r="USB228" s="9"/>
      <c r="USC228" s="9"/>
      <c r="USD228" s="9"/>
      <c r="USE228" s="9"/>
      <c r="USF228" s="9"/>
      <c r="USG228" s="9"/>
      <c r="USH228" s="9"/>
      <c r="USI228" s="9"/>
      <c r="USJ228" s="9"/>
      <c r="USK228" s="9"/>
      <c r="USL228" s="9"/>
      <c r="USM228" s="9"/>
      <c r="USN228" s="9"/>
      <c r="USO228" s="9"/>
      <c r="USP228" s="9"/>
      <c r="USQ228" s="9"/>
      <c r="USR228" s="9"/>
      <c r="USS228" s="9"/>
      <c r="UST228" s="9"/>
      <c r="USU228" s="9"/>
      <c r="USV228" s="9"/>
      <c r="USW228" s="9"/>
      <c r="USX228" s="9"/>
      <c r="USY228" s="9"/>
      <c r="USZ228" s="9"/>
      <c r="UTA228" s="9"/>
      <c r="UTB228" s="9"/>
      <c r="UTC228" s="9"/>
      <c r="UTD228" s="9"/>
      <c r="UTE228" s="9"/>
      <c r="UTF228" s="9"/>
      <c r="UTG228" s="9"/>
      <c r="UTH228" s="9"/>
      <c r="UTI228" s="9"/>
      <c r="UTJ228" s="9"/>
      <c r="UTK228" s="9"/>
      <c r="UTL228" s="9"/>
      <c r="UTM228" s="9"/>
      <c r="UTN228" s="9"/>
      <c r="UTO228" s="9"/>
      <c r="UTP228" s="9"/>
      <c r="UTQ228" s="9"/>
      <c r="UTR228" s="9"/>
      <c r="UTS228" s="9"/>
      <c r="UTT228" s="9"/>
      <c r="UTU228" s="9"/>
      <c r="UTV228" s="9"/>
      <c r="UTW228" s="9"/>
      <c r="UTX228" s="9"/>
      <c r="UTY228" s="9"/>
      <c r="UTZ228" s="9"/>
      <c r="UUA228" s="9"/>
      <c r="UUB228" s="9"/>
      <c r="UUC228" s="9"/>
      <c r="UUD228" s="9"/>
      <c r="UUE228" s="9"/>
      <c r="UUF228" s="9"/>
      <c r="UUG228" s="9"/>
      <c r="UUH228" s="9"/>
      <c r="UUI228" s="9"/>
      <c r="UUJ228" s="9"/>
      <c r="UUK228" s="9"/>
      <c r="UUL228" s="9"/>
      <c r="UUM228" s="9"/>
      <c r="UUN228" s="9"/>
      <c r="UUO228" s="9"/>
      <c r="UUP228" s="9"/>
      <c r="UUQ228" s="9"/>
      <c r="UUR228" s="9"/>
      <c r="UUS228" s="9"/>
      <c r="UUT228" s="9"/>
      <c r="UUU228" s="9"/>
      <c r="UUV228" s="9"/>
      <c r="UUW228" s="9"/>
      <c r="UUX228" s="9"/>
      <c r="UUY228" s="9"/>
      <c r="UUZ228" s="9"/>
      <c r="UVA228" s="9"/>
      <c r="UVB228" s="9"/>
      <c r="UVC228" s="9"/>
      <c r="UVD228" s="9"/>
      <c r="UVE228" s="9"/>
      <c r="UVF228" s="9"/>
      <c r="UVG228" s="9"/>
      <c r="UVH228" s="9"/>
      <c r="UVI228" s="9"/>
      <c r="UVJ228" s="9"/>
      <c r="UVK228" s="9"/>
      <c r="UVL228" s="9"/>
      <c r="UVM228" s="9"/>
      <c r="UVN228" s="9"/>
      <c r="UVO228" s="9"/>
      <c r="UVP228" s="9"/>
      <c r="UVQ228" s="9"/>
      <c r="UVR228" s="9"/>
      <c r="UVS228" s="9"/>
      <c r="UVT228" s="9"/>
      <c r="UVU228" s="9"/>
      <c r="UVV228" s="9"/>
      <c r="UVW228" s="9"/>
      <c r="UVX228" s="9"/>
      <c r="UVY228" s="9"/>
      <c r="UVZ228" s="9"/>
      <c r="UWA228" s="9"/>
      <c r="UWB228" s="9"/>
      <c r="UWC228" s="9"/>
      <c r="UWD228" s="9"/>
      <c r="UWE228" s="9"/>
      <c r="UWF228" s="9"/>
      <c r="UWG228" s="9"/>
      <c r="UWH228" s="9"/>
      <c r="UWI228" s="9"/>
      <c r="UWJ228" s="9"/>
      <c r="UWK228" s="9"/>
      <c r="UWL228" s="9"/>
      <c r="UWM228" s="9"/>
      <c r="UWN228" s="9"/>
      <c r="UWO228" s="9"/>
      <c r="UWP228" s="9"/>
      <c r="UWQ228" s="9"/>
      <c r="UWR228" s="9"/>
      <c r="UWS228" s="9"/>
      <c r="UWT228" s="9"/>
      <c r="UWU228" s="9"/>
      <c r="UWV228" s="9"/>
      <c r="UWW228" s="9"/>
      <c r="UWX228" s="9"/>
      <c r="UWY228" s="9"/>
      <c r="UWZ228" s="9"/>
      <c r="UXA228" s="9"/>
      <c r="UXB228" s="9"/>
      <c r="UXC228" s="9"/>
      <c r="UXD228" s="9"/>
      <c r="UXE228" s="9"/>
      <c r="UXF228" s="9"/>
      <c r="UXG228" s="9"/>
      <c r="UXH228" s="9"/>
      <c r="UXI228" s="9"/>
      <c r="UXJ228" s="9"/>
      <c r="UXK228" s="9"/>
      <c r="UXL228" s="9"/>
      <c r="UXM228" s="9"/>
      <c r="UXN228" s="9"/>
      <c r="UXO228" s="9"/>
      <c r="UXP228" s="9"/>
      <c r="UXQ228" s="9"/>
      <c r="UXR228" s="9"/>
      <c r="UXS228" s="9"/>
      <c r="UXT228" s="9"/>
      <c r="UXU228" s="9"/>
      <c r="UXV228" s="9"/>
      <c r="UXW228" s="9"/>
      <c r="UXX228" s="9"/>
      <c r="UXY228" s="9"/>
      <c r="UXZ228" s="9"/>
      <c r="UYA228" s="9"/>
      <c r="UYB228" s="9"/>
      <c r="UYC228" s="9"/>
      <c r="UYD228" s="9"/>
      <c r="UYE228" s="9"/>
      <c r="UYF228" s="9"/>
      <c r="UYG228" s="9"/>
      <c r="UYH228" s="9"/>
      <c r="UYI228" s="9"/>
      <c r="UYJ228" s="9"/>
      <c r="UYK228" s="9"/>
      <c r="UYL228" s="9"/>
      <c r="UYM228" s="9"/>
      <c r="UYN228" s="9"/>
      <c r="UYO228" s="9"/>
      <c r="UYP228" s="9"/>
      <c r="UYQ228" s="9"/>
      <c r="UYR228" s="9"/>
      <c r="UYS228" s="9"/>
      <c r="UYT228" s="9"/>
      <c r="UYU228" s="9"/>
      <c r="UYV228" s="9"/>
      <c r="UYW228" s="9"/>
      <c r="UYX228" s="9"/>
      <c r="UYY228" s="9"/>
      <c r="UYZ228" s="9"/>
      <c r="UZA228" s="9"/>
      <c r="UZB228" s="9"/>
      <c r="UZC228" s="9"/>
      <c r="UZD228" s="9"/>
      <c r="UZE228" s="9"/>
      <c r="UZF228" s="9"/>
      <c r="UZG228" s="9"/>
      <c r="UZH228" s="9"/>
      <c r="UZI228" s="9"/>
      <c r="UZJ228" s="9"/>
      <c r="UZK228" s="9"/>
      <c r="UZL228" s="9"/>
      <c r="UZM228" s="9"/>
      <c r="UZN228" s="9"/>
      <c r="UZO228" s="9"/>
      <c r="UZP228" s="9"/>
      <c r="UZQ228" s="9"/>
      <c r="UZR228" s="9"/>
      <c r="UZS228" s="9"/>
      <c r="UZT228" s="9"/>
      <c r="UZU228" s="9"/>
      <c r="UZV228" s="9"/>
      <c r="UZW228" s="9"/>
      <c r="UZX228" s="9"/>
      <c r="UZY228" s="9"/>
      <c r="UZZ228" s="9"/>
      <c r="VAA228" s="9"/>
      <c r="VAB228" s="9"/>
      <c r="VAC228" s="9"/>
      <c r="VAD228" s="9"/>
      <c r="VAE228" s="9"/>
      <c r="VAF228" s="9"/>
      <c r="VAG228" s="9"/>
      <c r="VAH228" s="9"/>
      <c r="VAI228" s="9"/>
      <c r="VAJ228" s="9"/>
      <c r="VAK228" s="9"/>
      <c r="VAL228" s="9"/>
      <c r="VAM228" s="9"/>
      <c r="VAN228" s="9"/>
      <c r="VAO228" s="9"/>
      <c r="VAP228" s="9"/>
      <c r="VAQ228" s="9"/>
      <c r="VAR228" s="9"/>
      <c r="VAS228" s="9"/>
      <c r="VAT228" s="9"/>
      <c r="VAU228" s="9"/>
      <c r="VAV228" s="9"/>
      <c r="VAW228" s="9"/>
      <c r="VAX228" s="9"/>
      <c r="VAY228" s="9"/>
      <c r="VAZ228" s="9"/>
      <c r="VBA228" s="9"/>
      <c r="VBB228" s="9"/>
      <c r="VBC228" s="9"/>
      <c r="VBD228" s="9"/>
      <c r="VBE228" s="9"/>
      <c r="VBF228" s="9"/>
      <c r="VBG228" s="9"/>
      <c r="VBH228" s="9"/>
      <c r="VBI228" s="9"/>
      <c r="VBJ228" s="9"/>
      <c r="VBK228" s="9"/>
      <c r="VBL228" s="9"/>
      <c r="VBM228" s="9"/>
      <c r="VBN228" s="9"/>
      <c r="VBO228" s="9"/>
      <c r="VBP228" s="9"/>
      <c r="VBQ228" s="9"/>
      <c r="VBR228" s="9"/>
      <c r="VBS228" s="9"/>
      <c r="VBT228" s="9"/>
      <c r="VBU228" s="9"/>
      <c r="VBV228" s="9"/>
      <c r="VBW228" s="9"/>
      <c r="VBX228" s="9"/>
      <c r="VBY228" s="9"/>
      <c r="VBZ228" s="9"/>
      <c r="VCA228" s="9"/>
      <c r="VCB228" s="9"/>
      <c r="VCC228" s="9"/>
      <c r="VCD228" s="9"/>
      <c r="VCE228" s="9"/>
      <c r="VCF228" s="9"/>
      <c r="VCG228" s="9"/>
      <c r="VCH228" s="9"/>
      <c r="VCI228" s="9"/>
      <c r="VCJ228" s="9"/>
      <c r="VCK228" s="9"/>
      <c r="VCL228" s="9"/>
      <c r="VCM228" s="9"/>
      <c r="VCN228" s="9"/>
      <c r="VCO228" s="9"/>
      <c r="VCP228" s="9"/>
      <c r="VCQ228" s="9"/>
      <c r="VCR228" s="9"/>
      <c r="VCS228" s="9"/>
      <c r="VCT228" s="9"/>
      <c r="VCU228" s="9"/>
      <c r="VCV228" s="9"/>
      <c r="VCW228" s="9"/>
      <c r="VCX228" s="9"/>
      <c r="VCY228" s="9"/>
      <c r="VCZ228" s="9"/>
      <c r="VDA228" s="9"/>
      <c r="VDB228" s="9"/>
      <c r="VDC228" s="9"/>
      <c r="VDD228" s="9"/>
      <c r="VDE228" s="9"/>
      <c r="VDF228" s="9"/>
      <c r="VDG228" s="9"/>
      <c r="VDH228" s="9"/>
      <c r="VDI228" s="9"/>
      <c r="VDJ228" s="9"/>
      <c r="VDK228" s="9"/>
      <c r="VDL228" s="9"/>
      <c r="VDM228" s="9"/>
      <c r="VDN228" s="9"/>
      <c r="VDO228" s="9"/>
      <c r="VDP228" s="9"/>
      <c r="VDQ228" s="9"/>
      <c r="VDR228" s="9"/>
      <c r="VDS228" s="9"/>
      <c r="VDT228" s="9"/>
      <c r="VDU228" s="9"/>
      <c r="VDV228" s="9"/>
      <c r="VDW228" s="9"/>
      <c r="VDX228" s="9"/>
      <c r="VDY228" s="9"/>
      <c r="VDZ228" s="9"/>
      <c r="VEA228" s="9"/>
      <c r="VEB228" s="9"/>
      <c r="VEC228" s="9"/>
      <c r="VED228" s="9"/>
      <c r="VEE228" s="9"/>
      <c r="VEF228" s="9"/>
      <c r="VEG228" s="9"/>
      <c r="VEH228" s="9"/>
      <c r="VEI228" s="9"/>
      <c r="VEJ228" s="9"/>
      <c r="VEK228" s="9"/>
      <c r="VEL228" s="9"/>
      <c r="VEM228" s="9"/>
      <c r="VEN228" s="9"/>
      <c r="VEO228" s="9"/>
      <c r="VEP228" s="9"/>
      <c r="VEQ228" s="9"/>
      <c r="VER228" s="9"/>
      <c r="VES228" s="9"/>
      <c r="VET228" s="9"/>
      <c r="VEU228" s="9"/>
      <c r="VEV228" s="9"/>
      <c r="VEW228" s="9"/>
      <c r="VEX228" s="9"/>
      <c r="VEY228" s="9"/>
      <c r="VEZ228" s="9"/>
      <c r="VFA228" s="9"/>
      <c r="VFB228" s="9"/>
      <c r="VFC228" s="9"/>
      <c r="VFD228" s="9"/>
      <c r="VFE228" s="9"/>
      <c r="VFF228" s="9"/>
      <c r="VFG228" s="9"/>
      <c r="VFH228" s="9"/>
      <c r="VFI228" s="9"/>
      <c r="VFJ228" s="9"/>
      <c r="VFK228" s="9"/>
      <c r="VFL228" s="9"/>
      <c r="VFM228" s="9"/>
      <c r="VFN228" s="9"/>
      <c r="VFO228" s="9"/>
      <c r="VFP228" s="9"/>
      <c r="VFQ228" s="9"/>
      <c r="VFR228" s="9"/>
      <c r="VFS228" s="9"/>
      <c r="VFT228" s="9"/>
      <c r="VFU228" s="9"/>
      <c r="VFV228" s="9"/>
      <c r="VFW228" s="9"/>
      <c r="VFX228" s="9"/>
      <c r="VFY228" s="9"/>
      <c r="VFZ228" s="9"/>
      <c r="VGA228" s="9"/>
      <c r="VGB228" s="9"/>
      <c r="VGC228" s="9"/>
      <c r="VGD228" s="9"/>
      <c r="VGE228" s="9"/>
      <c r="VGF228" s="9"/>
      <c r="VGG228" s="9"/>
      <c r="VGH228" s="9"/>
      <c r="VGI228" s="9"/>
      <c r="VGJ228" s="9"/>
      <c r="VGK228" s="9"/>
      <c r="VGL228" s="9"/>
      <c r="VGM228" s="9"/>
      <c r="VGN228" s="9"/>
      <c r="VGO228" s="9"/>
      <c r="VGP228" s="9"/>
      <c r="VGQ228" s="9"/>
      <c r="VGR228" s="9"/>
      <c r="VGS228" s="9"/>
      <c r="VGT228" s="9"/>
      <c r="VGU228" s="9"/>
      <c r="VGV228" s="9"/>
      <c r="VGW228" s="9"/>
      <c r="VGX228" s="9"/>
      <c r="VGY228" s="9"/>
      <c r="VGZ228" s="9"/>
      <c r="VHA228" s="9"/>
      <c r="VHB228" s="9"/>
      <c r="VHC228" s="9"/>
      <c r="VHD228" s="9"/>
      <c r="VHE228" s="9"/>
      <c r="VHF228" s="9"/>
      <c r="VHG228" s="9"/>
      <c r="VHH228" s="9"/>
      <c r="VHI228" s="9"/>
      <c r="VHJ228" s="9"/>
      <c r="VHK228" s="9"/>
      <c r="VHL228" s="9"/>
      <c r="VHM228" s="9"/>
      <c r="VHN228" s="9"/>
      <c r="VHO228" s="9"/>
      <c r="VHP228" s="9"/>
      <c r="VHQ228" s="9"/>
      <c r="VHR228" s="9"/>
      <c r="VHS228" s="9"/>
      <c r="VHT228" s="9"/>
      <c r="VHU228" s="9"/>
      <c r="VHV228" s="9"/>
      <c r="VHW228" s="9"/>
      <c r="VHX228" s="9"/>
      <c r="VHY228" s="9"/>
      <c r="VHZ228" s="9"/>
      <c r="VIA228" s="9"/>
      <c r="VIB228" s="9"/>
      <c r="VIC228" s="9"/>
      <c r="VID228" s="9"/>
      <c r="VIE228" s="9"/>
      <c r="VIF228" s="9"/>
      <c r="VIG228" s="9"/>
      <c r="VIH228" s="9"/>
      <c r="VII228" s="9"/>
      <c r="VIJ228" s="9"/>
      <c r="VIK228" s="9"/>
      <c r="VIL228" s="9"/>
      <c r="VIM228" s="9"/>
      <c r="VIN228" s="9"/>
      <c r="VIO228" s="9"/>
      <c r="VIP228" s="9"/>
      <c r="VIQ228" s="9"/>
      <c r="VIR228" s="9"/>
      <c r="VIS228" s="9"/>
      <c r="VIT228" s="9"/>
      <c r="VIU228" s="9"/>
      <c r="VIV228" s="9"/>
      <c r="VIW228" s="9"/>
      <c r="VIX228" s="9"/>
      <c r="VIY228" s="9"/>
      <c r="VIZ228" s="9"/>
      <c r="VJA228" s="9"/>
      <c r="VJB228" s="9"/>
      <c r="VJC228" s="9"/>
      <c r="VJD228" s="9"/>
      <c r="VJE228" s="9"/>
      <c r="VJF228" s="9"/>
      <c r="VJG228" s="9"/>
      <c r="VJH228" s="9"/>
      <c r="VJI228" s="9"/>
      <c r="VJJ228" s="9"/>
      <c r="VJK228" s="9"/>
      <c r="VJL228" s="9"/>
      <c r="VJM228" s="9"/>
      <c r="VJN228" s="9"/>
      <c r="VJO228" s="9"/>
      <c r="VJP228" s="9"/>
      <c r="VJQ228" s="9"/>
      <c r="VJR228" s="9"/>
      <c r="VJS228" s="9"/>
      <c r="VJT228" s="9"/>
      <c r="VJU228" s="9"/>
      <c r="VJV228" s="9"/>
      <c r="VJW228" s="9"/>
      <c r="VJX228" s="9"/>
      <c r="VJY228" s="9"/>
      <c r="VJZ228" s="9"/>
      <c r="VKA228" s="9"/>
      <c r="VKB228" s="9"/>
      <c r="VKC228" s="9"/>
      <c r="VKD228" s="9"/>
      <c r="VKE228" s="9"/>
      <c r="VKF228" s="9"/>
      <c r="VKG228" s="9"/>
      <c r="VKH228" s="9"/>
      <c r="VKI228" s="9"/>
      <c r="VKJ228" s="9"/>
      <c r="VKK228" s="9"/>
      <c r="VKL228" s="9"/>
      <c r="VKM228" s="9"/>
      <c r="VKN228" s="9"/>
      <c r="VKO228" s="9"/>
      <c r="VKP228" s="9"/>
      <c r="VKQ228" s="9"/>
      <c r="VKR228" s="9"/>
      <c r="VKS228" s="9"/>
      <c r="VKT228" s="9"/>
      <c r="VKU228" s="9"/>
      <c r="VKV228" s="9"/>
      <c r="VKW228" s="9"/>
      <c r="VKX228" s="9"/>
      <c r="VKY228" s="9"/>
      <c r="VKZ228" s="9"/>
      <c r="VLA228" s="9"/>
      <c r="VLB228" s="9"/>
      <c r="VLC228" s="9"/>
      <c r="VLD228" s="9"/>
      <c r="VLE228" s="9"/>
      <c r="VLF228" s="9"/>
      <c r="VLG228" s="9"/>
      <c r="VLH228" s="9"/>
      <c r="VLI228" s="9"/>
      <c r="VLJ228" s="9"/>
      <c r="VLK228" s="9"/>
      <c r="VLL228" s="9"/>
      <c r="VLM228" s="9"/>
      <c r="VLN228" s="9"/>
      <c r="VLO228" s="9"/>
      <c r="VLP228" s="9"/>
      <c r="VLQ228" s="9"/>
      <c r="VLR228" s="9"/>
      <c r="VLS228" s="9"/>
      <c r="VLT228" s="9"/>
      <c r="VLU228" s="9"/>
      <c r="VLV228" s="9"/>
      <c r="VLW228" s="9"/>
      <c r="VLX228" s="9"/>
      <c r="VLY228" s="9"/>
      <c r="VLZ228" s="9"/>
      <c r="VMA228" s="9"/>
      <c r="VMB228" s="9"/>
      <c r="VMC228" s="9"/>
      <c r="VMD228" s="9"/>
      <c r="VME228" s="9"/>
      <c r="VMF228" s="9"/>
      <c r="VMG228" s="9"/>
      <c r="VMH228" s="9"/>
      <c r="VMI228" s="9"/>
      <c r="VMJ228" s="9"/>
      <c r="VMK228" s="9"/>
      <c r="VML228" s="9"/>
      <c r="VMM228" s="9"/>
      <c r="VMN228" s="9"/>
      <c r="VMO228" s="9"/>
      <c r="VMP228" s="9"/>
      <c r="VMQ228" s="9"/>
      <c r="VMR228" s="9"/>
      <c r="VMS228" s="9"/>
      <c r="VMT228" s="9"/>
      <c r="VMU228" s="9"/>
      <c r="VMV228" s="9"/>
      <c r="VMW228" s="9"/>
      <c r="VMX228" s="9"/>
      <c r="VMY228" s="9"/>
      <c r="VMZ228" s="9"/>
      <c r="VNA228" s="9"/>
      <c r="VNB228" s="9"/>
      <c r="VNC228" s="9"/>
      <c r="VND228" s="9"/>
      <c r="VNE228" s="9"/>
      <c r="VNF228" s="9"/>
      <c r="VNG228" s="9"/>
      <c r="VNH228" s="9"/>
      <c r="VNI228" s="9"/>
      <c r="VNJ228" s="9"/>
      <c r="VNK228" s="9"/>
      <c r="VNL228" s="9"/>
      <c r="VNM228" s="9"/>
      <c r="VNN228" s="9"/>
      <c r="VNO228" s="9"/>
      <c r="VNP228" s="9"/>
      <c r="VNQ228" s="9"/>
      <c r="VNR228" s="9"/>
      <c r="VNS228" s="9"/>
      <c r="VNT228" s="9"/>
      <c r="VNU228" s="9"/>
      <c r="VNV228" s="9"/>
      <c r="VNW228" s="9"/>
      <c r="VNX228" s="9"/>
      <c r="VNY228" s="9"/>
      <c r="VNZ228" s="9"/>
      <c r="VOA228" s="9"/>
      <c r="VOB228" s="9"/>
      <c r="VOC228" s="9"/>
      <c r="VOD228" s="9"/>
      <c r="VOE228" s="9"/>
      <c r="VOF228" s="9"/>
      <c r="VOG228" s="9"/>
      <c r="VOH228" s="9"/>
      <c r="VOI228" s="9"/>
      <c r="VOJ228" s="9"/>
      <c r="VOK228" s="9"/>
      <c r="VOL228" s="9"/>
      <c r="VOM228" s="9"/>
      <c r="VON228" s="9"/>
      <c r="VOO228" s="9"/>
      <c r="VOP228" s="9"/>
      <c r="VOQ228" s="9"/>
      <c r="VOR228" s="9"/>
      <c r="VOS228" s="9"/>
      <c r="VOT228" s="9"/>
      <c r="VOU228" s="9"/>
      <c r="VOV228" s="9"/>
      <c r="VOW228" s="9"/>
      <c r="VOX228" s="9"/>
      <c r="VOY228" s="9"/>
      <c r="VOZ228" s="9"/>
      <c r="VPA228" s="9"/>
      <c r="VPB228" s="9"/>
      <c r="VPC228" s="9"/>
      <c r="VPD228" s="9"/>
      <c r="VPE228" s="9"/>
      <c r="VPF228" s="9"/>
      <c r="VPG228" s="9"/>
      <c r="VPH228" s="9"/>
      <c r="VPI228" s="9"/>
      <c r="VPJ228" s="9"/>
      <c r="VPK228" s="9"/>
      <c r="VPL228" s="9"/>
      <c r="VPM228" s="9"/>
      <c r="VPN228" s="9"/>
      <c r="VPO228" s="9"/>
      <c r="VPP228" s="9"/>
      <c r="VPQ228" s="9"/>
      <c r="VPR228" s="9"/>
      <c r="VPS228" s="9"/>
      <c r="VPT228" s="9"/>
      <c r="VPU228" s="9"/>
      <c r="VPV228" s="9"/>
      <c r="VPW228" s="9"/>
      <c r="VPX228" s="9"/>
      <c r="VPY228" s="9"/>
      <c r="VPZ228" s="9"/>
      <c r="VQA228" s="9"/>
      <c r="VQB228" s="9"/>
      <c r="VQC228" s="9"/>
      <c r="VQD228" s="9"/>
      <c r="VQE228" s="9"/>
      <c r="VQF228" s="9"/>
      <c r="VQG228" s="9"/>
      <c r="VQH228" s="9"/>
      <c r="VQI228" s="9"/>
      <c r="VQJ228" s="9"/>
      <c r="VQK228" s="9"/>
      <c r="VQL228" s="9"/>
      <c r="VQM228" s="9"/>
      <c r="VQN228" s="9"/>
      <c r="VQO228" s="9"/>
      <c r="VQP228" s="9"/>
      <c r="VQQ228" s="9"/>
      <c r="VQR228" s="9"/>
      <c r="VQS228" s="9"/>
      <c r="VQT228" s="9"/>
      <c r="VQU228" s="9"/>
      <c r="VQV228" s="9"/>
      <c r="VQW228" s="9"/>
      <c r="VQX228" s="9"/>
      <c r="VQY228" s="9"/>
      <c r="VQZ228" s="9"/>
      <c r="VRA228" s="9"/>
      <c r="VRB228" s="9"/>
      <c r="VRC228" s="9"/>
      <c r="VRD228" s="9"/>
      <c r="VRE228" s="9"/>
      <c r="VRF228" s="9"/>
      <c r="VRG228" s="9"/>
      <c r="VRH228" s="9"/>
      <c r="VRI228" s="9"/>
      <c r="VRJ228" s="9"/>
      <c r="VRK228" s="9"/>
      <c r="VRL228" s="9"/>
      <c r="VRM228" s="9"/>
      <c r="VRN228" s="9"/>
      <c r="VRO228" s="9"/>
      <c r="VRP228" s="9"/>
      <c r="VRQ228" s="9"/>
      <c r="VRR228" s="9"/>
      <c r="VRS228" s="9"/>
      <c r="VRT228" s="9"/>
      <c r="VRU228" s="9"/>
      <c r="VRV228" s="9"/>
      <c r="VRW228" s="9"/>
      <c r="VRX228" s="9"/>
      <c r="VRY228" s="9"/>
      <c r="VRZ228" s="9"/>
      <c r="VSA228" s="9"/>
      <c r="VSB228" s="9"/>
      <c r="VSC228" s="9"/>
      <c r="VSD228" s="9"/>
      <c r="VSE228" s="9"/>
      <c r="VSF228" s="9"/>
      <c r="VSG228" s="9"/>
      <c r="VSH228" s="9"/>
      <c r="VSI228" s="9"/>
      <c r="VSJ228" s="9"/>
      <c r="VSK228" s="9"/>
      <c r="VSL228" s="9"/>
      <c r="VSM228" s="9"/>
      <c r="VSN228" s="9"/>
      <c r="VSO228" s="9"/>
      <c r="VSP228" s="9"/>
      <c r="VSQ228" s="9"/>
      <c r="VSR228" s="9"/>
      <c r="VSS228" s="9"/>
      <c r="VST228" s="9"/>
      <c r="VSU228" s="9"/>
      <c r="VSV228" s="9"/>
      <c r="VSW228" s="9"/>
      <c r="VSX228" s="9"/>
      <c r="VSY228" s="9"/>
      <c r="VSZ228" s="9"/>
      <c r="VTA228" s="9"/>
      <c r="VTB228" s="9"/>
      <c r="VTC228" s="9"/>
      <c r="VTD228" s="9"/>
      <c r="VTE228" s="9"/>
      <c r="VTF228" s="9"/>
      <c r="VTG228" s="9"/>
      <c r="VTH228" s="9"/>
      <c r="VTI228" s="9"/>
      <c r="VTJ228" s="9"/>
      <c r="VTK228" s="9"/>
      <c r="VTL228" s="9"/>
      <c r="VTM228" s="9"/>
      <c r="VTN228" s="9"/>
      <c r="VTO228" s="9"/>
      <c r="VTP228" s="9"/>
      <c r="VTQ228" s="9"/>
      <c r="VTR228" s="9"/>
      <c r="VTS228" s="9"/>
      <c r="VTT228" s="9"/>
      <c r="VTU228" s="9"/>
      <c r="VTV228" s="9"/>
      <c r="VTW228" s="9"/>
      <c r="VTX228" s="9"/>
      <c r="VTY228" s="9"/>
      <c r="VTZ228" s="9"/>
      <c r="VUA228" s="9"/>
      <c r="VUB228" s="9"/>
      <c r="VUC228" s="9"/>
      <c r="VUD228" s="9"/>
      <c r="VUE228" s="9"/>
      <c r="VUF228" s="9"/>
      <c r="VUG228" s="9"/>
      <c r="VUH228" s="9"/>
      <c r="VUI228" s="9"/>
      <c r="VUJ228" s="9"/>
      <c r="VUK228" s="9"/>
      <c r="VUL228" s="9"/>
      <c r="VUM228" s="9"/>
      <c r="VUN228" s="9"/>
      <c r="VUO228" s="9"/>
      <c r="VUP228" s="9"/>
      <c r="VUQ228" s="9"/>
      <c r="VUR228" s="9"/>
      <c r="VUS228" s="9"/>
      <c r="VUT228" s="9"/>
      <c r="VUU228" s="9"/>
      <c r="VUV228" s="9"/>
      <c r="VUW228" s="9"/>
      <c r="VUX228" s="9"/>
      <c r="VUY228" s="9"/>
      <c r="VUZ228" s="9"/>
      <c r="VVA228" s="9"/>
      <c r="VVB228" s="9"/>
      <c r="VVC228" s="9"/>
      <c r="VVD228" s="9"/>
      <c r="VVE228" s="9"/>
      <c r="VVF228" s="9"/>
      <c r="VVG228" s="9"/>
      <c r="VVH228" s="9"/>
      <c r="VVI228" s="9"/>
      <c r="VVJ228" s="9"/>
      <c r="VVK228" s="9"/>
      <c r="VVL228" s="9"/>
      <c r="VVM228" s="9"/>
      <c r="VVN228" s="9"/>
      <c r="VVO228" s="9"/>
      <c r="VVP228" s="9"/>
      <c r="VVQ228" s="9"/>
      <c r="VVR228" s="9"/>
      <c r="VVS228" s="9"/>
      <c r="VVT228" s="9"/>
      <c r="VVU228" s="9"/>
      <c r="VVV228" s="9"/>
      <c r="VVW228" s="9"/>
      <c r="VVX228" s="9"/>
      <c r="VVY228" s="9"/>
      <c r="VVZ228" s="9"/>
      <c r="VWA228" s="9"/>
      <c r="VWB228" s="9"/>
      <c r="VWC228" s="9"/>
      <c r="VWD228" s="9"/>
      <c r="VWE228" s="9"/>
      <c r="VWF228" s="9"/>
      <c r="VWG228" s="9"/>
      <c r="VWH228" s="9"/>
      <c r="VWI228" s="9"/>
      <c r="VWJ228" s="9"/>
      <c r="VWK228" s="9"/>
      <c r="VWL228" s="9"/>
      <c r="VWM228" s="9"/>
      <c r="VWN228" s="9"/>
      <c r="VWO228" s="9"/>
      <c r="VWP228" s="9"/>
      <c r="VWQ228" s="9"/>
      <c r="VWR228" s="9"/>
      <c r="VWS228" s="9"/>
      <c r="VWT228" s="9"/>
      <c r="VWU228" s="9"/>
      <c r="VWV228" s="9"/>
      <c r="VWW228" s="9"/>
      <c r="VWX228" s="9"/>
      <c r="VWY228" s="9"/>
      <c r="VWZ228" s="9"/>
      <c r="VXA228" s="9"/>
      <c r="VXB228" s="9"/>
      <c r="VXC228" s="9"/>
      <c r="VXD228" s="9"/>
      <c r="VXE228" s="9"/>
      <c r="VXF228" s="9"/>
      <c r="VXG228" s="9"/>
      <c r="VXH228" s="9"/>
      <c r="VXI228" s="9"/>
      <c r="VXJ228" s="9"/>
      <c r="VXK228" s="9"/>
      <c r="VXL228" s="9"/>
      <c r="VXM228" s="9"/>
      <c r="VXN228" s="9"/>
      <c r="VXO228" s="9"/>
      <c r="VXP228" s="9"/>
      <c r="VXQ228" s="9"/>
      <c r="VXR228" s="9"/>
      <c r="VXS228" s="9"/>
      <c r="VXT228" s="9"/>
      <c r="VXU228" s="9"/>
      <c r="VXV228" s="9"/>
      <c r="VXW228" s="9"/>
      <c r="VXX228" s="9"/>
      <c r="VXY228" s="9"/>
      <c r="VXZ228" s="9"/>
      <c r="VYA228" s="9"/>
      <c r="VYB228" s="9"/>
      <c r="VYC228" s="9"/>
      <c r="VYD228" s="9"/>
      <c r="VYE228" s="9"/>
      <c r="VYF228" s="9"/>
      <c r="VYG228" s="9"/>
      <c r="VYH228" s="9"/>
      <c r="VYI228" s="9"/>
      <c r="VYJ228" s="9"/>
      <c r="VYK228" s="9"/>
      <c r="VYL228" s="9"/>
      <c r="VYM228" s="9"/>
      <c r="VYN228" s="9"/>
      <c r="VYO228" s="9"/>
      <c r="VYP228" s="9"/>
      <c r="VYQ228" s="9"/>
      <c r="VYR228" s="9"/>
      <c r="VYS228" s="9"/>
      <c r="VYT228" s="9"/>
      <c r="VYU228" s="9"/>
      <c r="VYV228" s="9"/>
      <c r="VYW228" s="9"/>
      <c r="VYX228" s="9"/>
      <c r="VYY228" s="9"/>
      <c r="VYZ228" s="9"/>
      <c r="VZA228" s="9"/>
      <c r="VZB228" s="9"/>
      <c r="VZC228" s="9"/>
      <c r="VZD228" s="9"/>
      <c r="VZE228" s="9"/>
      <c r="VZF228" s="9"/>
      <c r="VZG228" s="9"/>
      <c r="VZH228" s="9"/>
      <c r="VZI228" s="9"/>
      <c r="VZJ228" s="9"/>
      <c r="VZK228" s="9"/>
      <c r="VZL228" s="9"/>
      <c r="VZM228" s="9"/>
      <c r="VZN228" s="9"/>
      <c r="VZO228" s="9"/>
      <c r="VZP228" s="9"/>
      <c r="VZQ228" s="9"/>
      <c r="VZR228" s="9"/>
      <c r="VZS228" s="9"/>
      <c r="VZT228" s="9"/>
      <c r="VZU228" s="9"/>
      <c r="VZV228" s="9"/>
      <c r="VZW228" s="9"/>
      <c r="VZX228" s="9"/>
      <c r="VZY228" s="9"/>
      <c r="VZZ228" s="9"/>
      <c r="WAA228" s="9"/>
      <c r="WAB228" s="9"/>
      <c r="WAC228" s="9"/>
      <c r="WAD228" s="9"/>
      <c r="WAE228" s="9"/>
      <c r="WAF228" s="9"/>
      <c r="WAG228" s="9"/>
      <c r="WAH228" s="9"/>
      <c r="WAI228" s="9"/>
      <c r="WAJ228" s="9"/>
      <c r="WAK228" s="9"/>
      <c r="WAL228" s="9"/>
      <c r="WAM228" s="9"/>
      <c r="WAN228" s="9"/>
      <c r="WAO228" s="9"/>
      <c r="WAP228" s="9"/>
      <c r="WAQ228" s="9"/>
      <c r="WAR228" s="9"/>
      <c r="WAS228" s="9"/>
      <c r="WAT228" s="9"/>
      <c r="WAU228" s="9"/>
      <c r="WAV228" s="9"/>
      <c r="WAW228" s="9"/>
      <c r="WAX228" s="9"/>
      <c r="WAY228" s="9"/>
      <c r="WAZ228" s="9"/>
      <c r="WBA228" s="9"/>
      <c r="WBB228" s="9"/>
      <c r="WBC228" s="9"/>
      <c r="WBD228" s="9"/>
      <c r="WBE228" s="9"/>
      <c r="WBF228" s="9"/>
      <c r="WBG228" s="9"/>
      <c r="WBH228" s="9"/>
      <c r="WBI228" s="9"/>
      <c r="WBJ228" s="9"/>
      <c r="WBK228" s="9"/>
      <c r="WBL228" s="9"/>
      <c r="WBM228" s="9"/>
      <c r="WBN228" s="9"/>
      <c r="WBO228" s="9"/>
      <c r="WBP228" s="9"/>
      <c r="WBQ228" s="9"/>
      <c r="WBR228" s="9"/>
      <c r="WBS228" s="9"/>
      <c r="WBT228" s="9"/>
      <c r="WBU228" s="9"/>
      <c r="WBV228" s="9"/>
      <c r="WBW228" s="9"/>
      <c r="WBX228" s="9"/>
      <c r="WBY228" s="9"/>
      <c r="WBZ228" s="9"/>
      <c r="WCA228" s="9"/>
      <c r="WCB228" s="9"/>
      <c r="WCC228" s="9"/>
      <c r="WCD228" s="9"/>
      <c r="WCE228" s="9"/>
      <c r="WCF228" s="9"/>
      <c r="WCG228" s="9"/>
      <c r="WCH228" s="9"/>
      <c r="WCI228" s="9"/>
      <c r="WCJ228" s="9"/>
      <c r="WCK228" s="9"/>
      <c r="WCL228" s="9"/>
      <c r="WCM228" s="9"/>
      <c r="WCN228" s="9"/>
      <c r="WCO228" s="9"/>
      <c r="WCP228" s="9"/>
      <c r="WCQ228" s="9"/>
      <c r="WCR228" s="9"/>
      <c r="WCS228" s="9"/>
      <c r="WCT228" s="9"/>
      <c r="WCU228" s="9"/>
      <c r="WCV228" s="9"/>
      <c r="WCW228" s="9"/>
      <c r="WCX228" s="9"/>
      <c r="WCY228" s="9"/>
      <c r="WCZ228" s="9"/>
      <c r="WDA228" s="9"/>
      <c r="WDB228" s="9"/>
      <c r="WDC228" s="9"/>
      <c r="WDD228" s="9"/>
      <c r="WDE228" s="9"/>
      <c r="WDF228" s="9"/>
      <c r="WDG228" s="9"/>
      <c r="WDH228" s="9"/>
      <c r="WDI228" s="9"/>
      <c r="WDJ228" s="9"/>
      <c r="WDK228" s="9"/>
      <c r="WDL228" s="9"/>
      <c r="WDM228" s="9"/>
      <c r="WDN228" s="9"/>
      <c r="WDO228" s="9"/>
      <c r="WDP228" s="9"/>
      <c r="WDQ228" s="9"/>
      <c r="WDR228" s="9"/>
      <c r="WDS228" s="9"/>
      <c r="WDT228" s="9"/>
      <c r="WDU228" s="9"/>
      <c r="WDV228" s="9"/>
      <c r="WDW228" s="9"/>
      <c r="WDX228" s="9"/>
      <c r="WDY228" s="9"/>
      <c r="WDZ228" s="9"/>
      <c r="WEA228" s="9"/>
      <c r="WEB228" s="9"/>
      <c r="WEC228" s="9"/>
      <c r="WED228" s="9"/>
      <c r="WEE228" s="9"/>
      <c r="WEF228" s="9"/>
      <c r="WEG228" s="9"/>
      <c r="WEH228" s="9"/>
      <c r="WEI228" s="9"/>
      <c r="WEJ228" s="9"/>
      <c r="WEK228" s="9"/>
      <c r="WEL228" s="9"/>
      <c r="WEM228" s="9"/>
      <c r="WEN228" s="9"/>
      <c r="WEO228" s="9"/>
      <c r="WEP228" s="9"/>
      <c r="WEQ228" s="9"/>
      <c r="WER228" s="9"/>
      <c r="WES228" s="9"/>
      <c r="WET228" s="9"/>
      <c r="WEU228" s="9"/>
      <c r="WEV228" s="9"/>
      <c r="WEW228" s="9"/>
      <c r="WEX228" s="9"/>
      <c r="WEY228" s="9"/>
      <c r="WEZ228" s="9"/>
      <c r="WFA228" s="9"/>
      <c r="WFB228" s="9"/>
      <c r="WFC228" s="9"/>
      <c r="WFD228" s="9"/>
      <c r="WFE228" s="9"/>
      <c r="WFF228" s="9"/>
      <c r="WFG228" s="9"/>
      <c r="WFH228" s="9"/>
      <c r="WFI228" s="9"/>
      <c r="WFJ228" s="9"/>
      <c r="WFK228" s="9"/>
      <c r="WFL228" s="9"/>
      <c r="WFM228" s="9"/>
      <c r="WFN228" s="9"/>
      <c r="WFO228" s="9"/>
      <c r="WFP228" s="9"/>
      <c r="WFQ228" s="9"/>
      <c r="WFR228" s="9"/>
      <c r="WFS228" s="9"/>
      <c r="WFT228" s="9"/>
      <c r="WFU228" s="9"/>
      <c r="WFV228" s="9"/>
      <c r="WFW228" s="9"/>
      <c r="WFX228" s="9"/>
      <c r="WFY228" s="9"/>
      <c r="WFZ228" s="9"/>
      <c r="WGA228" s="9"/>
      <c r="WGB228" s="9"/>
      <c r="WGC228" s="9"/>
      <c r="WGD228" s="9"/>
      <c r="WGE228" s="9"/>
      <c r="WGF228" s="9"/>
      <c r="WGG228" s="9"/>
      <c r="WGH228" s="9"/>
      <c r="WGI228" s="9"/>
      <c r="WGJ228" s="9"/>
      <c r="WGK228" s="9"/>
      <c r="WGL228" s="9"/>
      <c r="WGM228" s="9"/>
      <c r="WGN228" s="9"/>
      <c r="WGO228" s="9"/>
      <c r="WGP228" s="9"/>
      <c r="WGQ228" s="9"/>
      <c r="WGR228" s="9"/>
      <c r="WGS228" s="9"/>
      <c r="WGT228" s="9"/>
      <c r="WGU228" s="9"/>
      <c r="WGV228" s="9"/>
      <c r="WGW228" s="9"/>
      <c r="WGX228" s="9"/>
      <c r="WGY228" s="9"/>
      <c r="WGZ228" s="9"/>
      <c r="WHA228" s="9"/>
      <c r="WHB228" s="9"/>
      <c r="WHC228" s="9"/>
      <c r="WHD228" s="9"/>
      <c r="WHE228" s="9"/>
      <c r="WHF228" s="9"/>
      <c r="WHG228" s="9"/>
      <c r="WHH228" s="9"/>
      <c r="WHI228" s="9"/>
      <c r="WHJ228" s="9"/>
      <c r="WHK228" s="9"/>
      <c r="WHL228" s="9"/>
      <c r="WHM228" s="9"/>
      <c r="WHN228" s="9"/>
      <c r="WHO228" s="9"/>
      <c r="WHP228" s="9"/>
      <c r="WHQ228" s="9"/>
      <c r="WHR228" s="9"/>
      <c r="WHS228" s="9"/>
      <c r="WHT228" s="9"/>
      <c r="WHU228" s="9"/>
      <c r="WHV228" s="9"/>
      <c r="WHW228" s="9"/>
      <c r="WHX228" s="9"/>
      <c r="WHY228" s="9"/>
      <c r="WHZ228" s="9"/>
      <c r="WIA228" s="9"/>
      <c r="WIB228" s="9"/>
      <c r="WIC228" s="9"/>
      <c r="WID228" s="9"/>
      <c r="WIE228" s="9"/>
      <c r="WIF228" s="9"/>
      <c r="WIG228" s="9"/>
      <c r="WIH228" s="9"/>
      <c r="WII228" s="9"/>
      <c r="WIJ228" s="9"/>
      <c r="WIK228" s="9"/>
      <c r="WIL228" s="9"/>
      <c r="WIM228" s="9"/>
      <c r="WIN228" s="9"/>
      <c r="WIO228" s="9"/>
      <c r="WIP228" s="9"/>
      <c r="WIQ228" s="9"/>
      <c r="WIR228" s="9"/>
      <c r="WIS228" s="9"/>
      <c r="WIT228" s="9"/>
      <c r="WIU228" s="9"/>
      <c r="WIV228" s="9"/>
      <c r="WIW228" s="9"/>
      <c r="WIX228" s="9"/>
      <c r="WIY228" s="9"/>
      <c r="WIZ228" s="9"/>
      <c r="WJA228" s="9"/>
      <c r="WJB228" s="9"/>
      <c r="WJC228" s="9"/>
      <c r="WJD228" s="9"/>
      <c r="WJE228" s="9"/>
      <c r="WJF228" s="9"/>
      <c r="WJG228" s="9"/>
      <c r="WJH228" s="9"/>
      <c r="WJI228" s="9"/>
      <c r="WJJ228" s="9"/>
      <c r="WJK228" s="9"/>
      <c r="WJL228" s="9"/>
      <c r="WJM228" s="9"/>
      <c r="WJN228" s="9"/>
      <c r="WJO228" s="9"/>
      <c r="WJP228" s="9"/>
      <c r="WJQ228" s="9"/>
      <c r="WJR228" s="9"/>
      <c r="WJS228" s="9"/>
      <c r="WJT228" s="9"/>
      <c r="WJU228" s="9"/>
      <c r="WJV228" s="9"/>
      <c r="WJW228" s="9"/>
      <c r="WJX228" s="9"/>
      <c r="WJY228" s="9"/>
      <c r="WJZ228" s="9"/>
      <c r="WKA228" s="9"/>
      <c r="WKB228" s="9"/>
      <c r="WKC228" s="9"/>
      <c r="WKD228" s="9"/>
      <c r="WKE228" s="9"/>
      <c r="WKF228" s="9"/>
      <c r="WKG228" s="9"/>
      <c r="WKH228" s="9"/>
      <c r="WKI228" s="9"/>
      <c r="WKJ228" s="9"/>
      <c r="WKK228" s="9"/>
      <c r="WKL228" s="9"/>
      <c r="WKM228" s="9"/>
      <c r="WKN228" s="9"/>
      <c r="WKO228" s="9"/>
      <c r="WKP228" s="9"/>
      <c r="WKQ228" s="9"/>
      <c r="WKR228" s="9"/>
      <c r="WKS228" s="9"/>
      <c r="WKT228" s="9"/>
      <c r="WKU228" s="9"/>
      <c r="WKV228" s="9"/>
      <c r="WKW228" s="9"/>
      <c r="WKX228" s="9"/>
      <c r="WKY228" s="9"/>
      <c r="WKZ228" s="9"/>
      <c r="WLA228" s="9"/>
      <c r="WLB228" s="9"/>
      <c r="WLC228" s="9"/>
      <c r="WLD228" s="9"/>
      <c r="WLE228" s="9"/>
      <c r="WLF228" s="9"/>
      <c r="WLG228" s="9"/>
      <c r="WLH228" s="9"/>
      <c r="WLI228" s="9"/>
      <c r="WLJ228" s="9"/>
      <c r="WLK228" s="9"/>
      <c r="WLL228" s="9"/>
      <c r="WLM228" s="9"/>
      <c r="WLN228" s="9"/>
      <c r="WLO228" s="9"/>
      <c r="WLP228" s="9"/>
      <c r="WLQ228" s="9"/>
      <c r="WLR228" s="9"/>
      <c r="WLS228" s="9"/>
      <c r="WLT228" s="9"/>
      <c r="WLU228" s="9"/>
      <c r="WLV228" s="9"/>
      <c r="WLW228" s="9"/>
      <c r="WLX228" s="9"/>
      <c r="WLY228" s="9"/>
      <c r="WLZ228" s="9"/>
      <c r="WMA228" s="9"/>
      <c r="WMB228" s="9"/>
      <c r="WMC228" s="9"/>
      <c r="WMD228" s="9"/>
      <c r="WME228" s="9"/>
      <c r="WMF228" s="9"/>
      <c r="WMG228" s="9"/>
      <c r="WMH228" s="9"/>
      <c r="WMI228" s="9"/>
      <c r="WMJ228" s="9"/>
      <c r="WMK228" s="9"/>
      <c r="WML228" s="9"/>
      <c r="WMM228" s="9"/>
      <c r="WMN228" s="9"/>
      <c r="WMO228" s="9"/>
      <c r="WMP228" s="9"/>
      <c r="WMQ228" s="9"/>
      <c r="WMR228" s="9"/>
      <c r="WMS228" s="9"/>
      <c r="WMT228" s="9"/>
      <c r="WMU228" s="9"/>
      <c r="WMV228" s="9"/>
      <c r="WMW228" s="9"/>
      <c r="WMX228" s="9"/>
      <c r="WMY228" s="9"/>
      <c r="WMZ228" s="9"/>
      <c r="WNA228" s="9"/>
      <c r="WNB228" s="9"/>
      <c r="WNC228" s="9"/>
      <c r="WND228" s="9"/>
      <c r="WNE228" s="9"/>
      <c r="WNF228" s="9"/>
      <c r="WNG228" s="9"/>
      <c r="WNH228" s="9"/>
      <c r="WNI228" s="9"/>
      <c r="WNJ228" s="9"/>
      <c r="WNK228" s="9"/>
      <c r="WNL228" s="9"/>
      <c r="WNM228" s="9"/>
      <c r="WNN228" s="9"/>
      <c r="WNO228" s="9"/>
      <c r="WNP228" s="9"/>
      <c r="WNQ228" s="9"/>
      <c r="WNR228" s="9"/>
      <c r="WNS228" s="9"/>
      <c r="WNT228" s="9"/>
      <c r="WNU228" s="9"/>
      <c r="WNV228" s="9"/>
      <c r="WNW228" s="9"/>
      <c r="WNX228" s="9"/>
      <c r="WNY228" s="9"/>
      <c r="WNZ228" s="9"/>
      <c r="WOA228" s="9"/>
      <c r="WOB228" s="9"/>
      <c r="WOC228" s="9"/>
      <c r="WOD228" s="9"/>
      <c r="WOE228" s="9"/>
      <c r="WOF228" s="9"/>
      <c r="WOG228" s="9"/>
      <c r="WOH228" s="9"/>
      <c r="WOI228" s="9"/>
      <c r="WOJ228" s="9"/>
      <c r="WOK228" s="9"/>
      <c r="WOL228" s="9"/>
      <c r="WOM228" s="9"/>
      <c r="WON228" s="9"/>
      <c r="WOO228" s="9"/>
      <c r="WOP228" s="9"/>
      <c r="WOQ228" s="9"/>
      <c r="WOR228" s="9"/>
      <c r="WOS228" s="9"/>
      <c r="WOT228" s="9"/>
      <c r="WOU228" s="9"/>
      <c r="WOV228" s="9"/>
      <c r="WOW228" s="9"/>
      <c r="WOX228" s="9"/>
      <c r="WOY228" s="9"/>
      <c r="WOZ228" s="9"/>
      <c r="WPA228" s="9"/>
      <c r="WPB228" s="9"/>
      <c r="WPC228" s="9"/>
      <c r="WPD228" s="9"/>
      <c r="WPE228" s="9"/>
      <c r="WPF228" s="9"/>
      <c r="WPG228" s="9"/>
      <c r="WPH228" s="9"/>
      <c r="WPI228" s="9"/>
      <c r="WPJ228" s="9"/>
      <c r="WPK228" s="9"/>
      <c r="WPL228" s="9"/>
      <c r="WPM228" s="9"/>
      <c r="WPN228" s="9"/>
      <c r="WPO228" s="9"/>
      <c r="WPP228" s="9"/>
      <c r="WPQ228" s="9"/>
      <c r="WPR228" s="9"/>
      <c r="WPS228" s="9"/>
      <c r="WPT228" s="9"/>
      <c r="WPU228" s="9"/>
      <c r="WPV228" s="9"/>
      <c r="WPW228" s="9"/>
      <c r="WPX228" s="9"/>
      <c r="WPY228" s="9"/>
      <c r="WPZ228" s="9"/>
      <c r="WQA228" s="9"/>
      <c r="WQB228" s="9"/>
      <c r="WQC228" s="9"/>
      <c r="WQD228" s="9"/>
      <c r="WQE228" s="9"/>
      <c r="WQF228" s="9"/>
      <c r="WQG228" s="9"/>
      <c r="WQH228" s="9"/>
      <c r="WQI228" s="9"/>
      <c r="WQJ228" s="9"/>
      <c r="WQK228" s="9"/>
      <c r="WQL228" s="9"/>
      <c r="WQM228" s="9"/>
      <c r="WQN228" s="9"/>
      <c r="WQO228" s="9"/>
      <c r="WQP228" s="9"/>
      <c r="WQQ228" s="9"/>
      <c r="WQR228" s="9"/>
      <c r="WQS228" s="9"/>
      <c r="WQT228" s="9"/>
      <c r="WQU228" s="9"/>
      <c r="WQV228" s="9"/>
      <c r="WQW228" s="9"/>
      <c r="WQX228" s="9"/>
      <c r="WQY228" s="9"/>
      <c r="WQZ228" s="9"/>
      <c r="WRA228" s="9"/>
      <c r="WRB228" s="9"/>
      <c r="WRC228" s="9"/>
      <c r="WRD228" s="9"/>
      <c r="WRE228" s="9"/>
      <c r="WRF228" s="9"/>
      <c r="WRG228" s="9"/>
      <c r="WRH228" s="9"/>
      <c r="WRI228" s="9"/>
      <c r="WRJ228" s="9"/>
      <c r="WRK228" s="9"/>
      <c r="WRL228" s="9"/>
      <c r="WRM228" s="9"/>
      <c r="WRN228" s="9"/>
      <c r="WRO228" s="9"/>
      <c r="WRP228" s="9"/>
      <c r="WRQ228" s="9"/>
      <c r="WRR228" s="9"/>
      <c r="WRS228" s="9"/>
      <c r="WRT228" s="9"/>
      <c r="WRU228" s="9"/>
      <c r="WRV228" s="9"/>
      <c r="WRW228" s="9"/>
      <c r="WRX228" s="9"/>
      <c r="WRY228" s="9"/>
      <c r="WRZ228" s="9"/>
      <c r="WSA228" s="9"/>
      <c r="WSB228" s="9"/>
      <c r="WSC228" s="9"/>
      <c r="WSD228" s="9"/>
      <c r="WSE228" s="9"/>
      <c r="WSF228" s="9"/>
      <c r="WSG228" s="9"/>
      <c r="WSH228" s="9"/>
      <c r="WSI228" s="9"/>
      <c r="WSJ228" s="9"/>
      <c r="WSK228" s="9"/>
      <c r="WSL228" s="9"/>
      <c r="WSM228" s="9"/>
      <c r="WSN228" s="9"/>
      <c r="WSO228" s="9"/>
      <c r="WSP228" s="9"/>
      <c r="WSQ228" s="9"/>
      <c r="WSR228" s="9"/>
      <c r="WSS228" s="9"/>
      <c r="WST228" s="9"/>
      <c r="WSU228" s="9"/>
      <c r="WSV228" s="9"/>
      <c r="WSW228" s="9"/>
      <c r="WSX228" s="9"/>
      <c r="WSY228" s="9"/>
      <c r="WSZ228" s="9"/>
      <c r="WTA228" s="9"/>
      <c r="WTB228" s="9"/>
      <c r="WTC228" s="9"/>
      <c r="WTD228" s="9"/>
      <c r="WTE228" s="9"/>
      <c r="WTF228" s="9"/>
      <c r="WTG228" s="9"/>
      <c r="WTH228" s="9"/>
      <c r="WTI228" s="9"/>
      <c r="WTJ228" s="9"/>
      <c r="WTK228" s="9"/>
      <c r="WTL228" s="9"/>
      <c r="WTM228" s="9"/>
      <c r="WTN228" s="9"/>
      <c r="WTO228" s="9"/>
      <c r="WTP228" s="9"/>
      <c r="WTQ228" s="9"/>
      <c r="WTR228" s="9"/>
      <c r="WTS228" s="9"/>
      <c r="WTT228" s="9"/>
      <c r="WTU228" s="9"/>
      <c r="WTV228" s="9"/>
      <c r="WTW228" s="9"/>
      <c r="WTX228" s="9"/>
      <c r="WTY228" s="9"/>
      <c r="WTZ228" s="9"/>
      <c r="WUA228" s="9"/>
      <c r="WUB228" s="9"/>
      <c r="WUC228" s="9"/>
      <c r="WUD228" s="9"/>
      <c r="WUE228" s="9"/>
      <c r="WUF228" s="9"/>
      <c r="WUG228" s="9"/>
      <c r="WUH228" s="9"/>
      <c r="WUI228" s="9"/>
      <c r="WUJ228" s="9"/>
      <c r="WUK228" s="9"/>
      <c r="WUL228" s="9"/>
      <c r="WUM228" s="9"/>
      <c r="WUN228" s="9"/>
      <c r="WUO228" s="9"/>
      <c r="WUP228" s="9"/>
      <c r="WUQ228" s="9"/>
      <c r="WUR228" s="9"/>
      <c r="WUS228" s="9"/>
      <c r="WUT228" s="9"/>
      <c r="WUU228" s="9"/>
      <c r="WUV228" s="9"/>
      <c r="WUW228" s="9"/>
      <c r="WUX228" s="9"/>
      <c r="WUY228" s="9"/>
      <c r="WUZ228" s="9"/>
      <c r="WVA228" s="9"/>
      <c r="WVB228" s="9"/>
      <c r="WVC228" s="9"/>
      <c r="WVD228" s="9"/>
      <c r="WVE228" s="9"/>
      <c r="WVF228" s="9"/>
      <c r="WVG228" s="9"/>
      <c r="WVH228" s="9"/>
      <c r="WVI228" s="9"/>
      <c r="WVJ228" s="9"/>
      <c r="WVK228" s="9"/>
      <c r="WVL228" s="9"/>
      <c r="WVM228" s="9"/>
      <c r="WVN228" s="9"/>
      <c r="WVO228" s="9"/>
      <c r="WVP228" s="9"/>
      <c r="WVQ228" s="9"/>
      <c r="WVR228" s="9"/>
      <c r="WVS228" s="9"/>
      <c r="WVT228" s="9"/>
      <c r="WVU228" s="9"/>
      <c r="WVV228" s="9"/>
      <c r="WVW228" s="9"/>
      <c r="WVX228" s="9"/>
      <c r="WVY228" s="9"/>
      <c r="WVZ228" s="9"/>
      <c r="WWA228" s="9"/>
      <c r="WWB228" s="9"/>
      <c r="WWC228" s="9"/>
      <c r="WWD228" s="9"/>
      <c r="WWE228" s="9"/>
      <c r="WWF228" s="9"/>
      <c r="WWG228" s="9"/>
      <c r="WWH228" s="9"/>
      <c r="WWI228" s="9"/>
      <c r="WWJ228" s="9"/>
      <c r="WWK228" s="9"/>
      <c r="WWL228" s="9"/>
      <c r="WWM228" s="9"/>
      <c r="WWN228" s="9"/>
      <c r="WWO228" s="9"/>
      <c r="WWP228" s="9"/>
      <c r="WWQ228" s="9"/>
      <c r="WWR228" s="9"/>
      <c r="WWS228" s="9"/>
      <c r="WWT228" s="9"/>
      <c r="WWU228" s="9"/>
      <c r="WWV228" s="9"/>
      <c r="WWW228" s="9"/>
      <c r="WWX228" s="9"/>
      <c r="WWY228" s="9"/>
      <c r="WWZ228" s="9"/>
      <c r="WXA228" s="9"/>
      <c r="WXB228" s="9"/>
      <c r="WXC228" s="9"/>
      <c r="WXD228" s="9"/>
      <c r="WXE228" s="9"/>
      <c r="WXF228" s="9"/>
      <c r="WXG228" s="9"/>
      <c r="WXH228" s="9"/>
      <c r="WXI228" s="9"/>
      <c r="WXJ228" s="9"/>
      <c r="WXK228" s="9"/>
      <c r="WXL228" s="9"/>
      <c r="WXM228" s="9"/>
      <c r="WXN228" s="9"/>
      <c r="WXO228" s="9"/>
      <c r="WXP228" s="9"/>
      <c r="WXQ228" s="9"/>
      <c r="WXR228" s="9"/>
      <c r="WXS228" s="9"/>
      <c r="WXT228" s="9"/>
      <c r="WXU228" s="9"/>
      <c r="WXV228" s="9"/>
      <c r="WXW228" s="9"/>
      <c r="WXX228" s="9"/>
      <c r="WXY228" s="9"/>
      <c r="WXZ228" s="9"/>
      <c r="WYA228" s="9"/>
      <c r="WYB228" s="9"/>
      <c r="WYC228" s="9"/>
      <c r="WYD228" s="9"/>
      <c r="WYE228" s="9"/>
      <c r="WYF228" s="9"/>
      <c r="WYG228" s="9"/>
      <c r="WYH228" s="9"/>
      <c r="WYI228" s="9"/>
      <c r="WYJ228" s="9"/>
      <c r="WYK228" s="9"/>
      <c r="WYL228" s="9"/>
      <c r="WYM228" s="9"/>
      <c r="WYN228" s="9"/>
      <c r="WYO228" s="9"/>
      <c r="WYP228" s="9"/>
      <c r="WYQ228" s="9"/>
      <c r="WYR228" s="9"/>
      <c r="WYS228" s="9"/>
      <c r="WYT228" s="9"/>
      <c r="WYU228" s="9"/>
      <c r="WYV228" s="9"/>
      <c r="WYW228" s="9"/>
      <c r="WYX228" s="9"/>
      <c r="WYY228" s="9"/>
      <c r="WYZ228" s="9"/>
      <c r="WZA228" s="9"/>
      <c r="WZB228" s="9"/>
      <c r="WZC228" s="9"/>
      <c r="WZD228" s="9"/>
      <c r="WZE228" s="9"/>
      <c r="WZF228" s="9"/>
      <c r="WZG228" s="9"/>
      <c r="WZH228" s="9"/>
      <c r="WZI228" s="9"/>
      <c r="WZJ228" s="9"/>
      <c r="WZK228" s="9"/>
      <c r="WZL228" s="9"/>
      <c r="WZM228" s="9"/>
      <c r="WZN228" s="9"/>
      <c r="WZO228" s="9"/>
      <c r="WZP228" s="9"/>
      <c r="WZQ228" s="9"/>
      <c r="WZR228" s="9"/>
      <c r="WZS228" s="9"/>
      <c r="WZT228" s="9"/>
      <c r="WZU228" s="9"/>
      <c r="WZV228" s="9"/>
      <c r="WZW228" s="9"/>
      <c r="WZX228" s="9"/>
      <c r="WZY228" s="9"/>
      <c r="WZZ228" s="9"/>
      <c r="XAA228" s="9"/>
      <c r="XAB228" s="9"/>
      <c r="XAC228" s="9"/>
      <c r="XAD228" s="9"/>
      <c r="XAE228" s="9"/>
      <c r="XAF228" s="9"/>
      <c r="XAG228" s="9"/>
      <c r="XAH228" s="9"/>
      <c r="XAI228" s="9"/>
      <c r="XAJ228" s="9"/>
      <c r="XAK228" s="9"/>
      <c r="XAL228" s="9"/>
      <c r="XAM228" s="9"/>
      <c r="XAN228" s="9"/>
      <c r="XAO228" s="9"/>
      <c r="XAP228" s="9"/>
      <c r="XAQ228" s="9"/>
      <c r="XAR228" s="9"/>
      <c r="XAS228" s="9"/>
      <c r="XAT228" s="9"/>
      <c r="XAU228" s="9"/>
      <c r="XAV228" s="9"/>
      <c r="XAW228" s="9"/>
      <c r="XAX228" s="9"/>
      <c r="XAY228" s="9"/>
      <c r="XAZ228" s="9"/>
      <c r="XBA228" s="9"/>
      <c r="XBB228" s="9"/>
      <c r="XBC228" s="9"/>
      <c r="XBD228" s="9"/>
      <c r="XBE228" s="9"/>
      <c r="XBF228" s="9"/>
      <c r="XBG228" s="9"/>
      <c r="XBH228" s="9"/>
      <c r="XBI228" s="9"/>
      <c r="XBJ228" s="9"/>
      <c r="XBK228" s="9"/>
      <c r="XBL228" s="9"/>
      <c r="XBM228" s="9"/>
      <c r="XBN228" s="9"/>
      <c r="XBO228" s="9"/>
      <c r="XBP228" s="9"/>
      <c r="XBQ228" s="9"/>
      <c r="XBR228" s="9"/>
      <c r="XBS228" s="9"/>
      <c r="XBT228" s="9"/>
      <c r="XBU228" s="9"/>
      <c r="XBV228" s="9"/>
      <c r="XBW228" s="9"/>
      <c r="XBX228" s="9"/>
      <c r="XBY228" s="9"/>
      <c r="XBZ228" s="9"/>
      <c r="XCA228" s="9"/>
      <c r="XCB228" s="9"/>
      <c r="XCC228" s="9"/>
      <c r="XCD228" s="9"/>
      <c r="XCE228" s="9"/>
      <c r="XCF228" s="9"/>
      <c r="XCG228" s="9"/>
      <c r="XCH228" s="9"/>
      <c r="XCI228" s="9"/>
      <c r="XCJ228" s="9"/>
      <c r="XCK228" s="9"/>
      <c r="XCL228" s="9"/>
      <c r="XCM228" s="9"/>
      <c r="XCN228" s="9"/>
      <c r="XCO228" s="9"/>
      <c r="XCP228" s="9"/>
      <c r="XCQ228" s="9"/>
      <c r="XCR228" s="9"/>
      <c r="XCS228" s="9"/>
      <c r="XCT228" s="9"/>
      <c r="XCU228" s="9"/>
      <c r="XCV228" s="9"/>
      <c r="XCW228" s="9"/>
      <c r="XCX228" s="9"/>
      <c r="XCY228" s="9"/>
      <c r="XCZ228" s="9"/>
      <c r="XDA228" s="9"/>
      <c r="XDB228" s="9"/>
      <c r="XDC228" s="9"/>
      <c r="XDD228" s="9"/>
      <c r="XDE228" s="9"/>
      <c r="XDF228" s="9"/>
      <c r="XDG228" s="9"/>
      <c r="XDH228" s="9"/>
      <c r="XDI228" s="9"/>
      <c r="XDJ228" s="9"/>
      <c r="XDK228" s="9"/>
      <c r="XDL228" s="9"/>
      <c r="XDM228" s="9"/>
      <c r="XDN228" s="9"/>
      <c r="XDO228" s="9"/>
      <c r="XDP228" s="9"/>
      <c r="XDQ228" s="9"/>
      <c r="XDR228" s="9"/>
      <c r="XDS228" s="9"/>
      <c r="XDT228" s="9"/>
      <c r="XDU228" s="9"/>
      <c r="XDV228" s="9"/>
      <c r="XDW228" s="9"/>
      <c r="XDX228" s="9"/>
      <c r="XDY228" s="9"/>
      <c r="XDZ228" s="9"/>
      <c r="XEA228" s="9"/>
      <c r="XEB228" s="9"/>
      <c r="XEC228" s="9"/>
      <c r="XED228" s="3"/>
      <c r="XEE228" s="3"/>
    </row>
    <row r="229" spans="1:16359" s="4" customFormat="1" ht="22.35" customHeight="1">
      <c r="A229" s="6">
        <v>227</v>
      </c>
      <c r="B229" s="6" t="s">
        <v>828</v>
      </c>
      <c r="C229" s="6" t="s">
        <v>52</v>
      </c>
      <c r="D229" s="6" t="s">
        <v>827</v>
      </c>
      <c r="E229" s="6" t="s">
        <v>830</v>
      </c>
      <c r="F229" s="6" t="s">
        <v>24</v>
      </c>
      <c r="G229" s="6" t="s">
        <v>829</v>
      </c>
      <c r="H229" s="6" t="s">
        <v>15</v>
      </c>
      <c r="I229" s="6" t="s">
        <v>16</v>
      </c>
      <c r="J229" s="6" t="s">
        <v>28</v>
      </c>
      <c r="K229" s="6" t="s">
        <v>86</v>
      </c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  <c r="AP229" s="9"/>
      <c r="AQ229" s="9"/>
      <c r="AR229" s="9"/>
      <c r="AS229" s="9"/>
      <c r="AT229" s="9"/>
      <c r="AU229" s="9"/>
      <c r="AV229" s="9"/>
      <c r="AW229" s="9"/>
      <c r="AX229" s="9"/>
      <c r="AY229" s="9"/>
      <c r="AZ229" s="9"/>
      <c r="BA229" s="9"/>
      <c r="BB229" s="9"/>
      <c r="BC229" s="9"/>
      <c r="BD229" s="9"/>
      <c r="BE229" s="9"/>
      <c r="BF229" s="9"/>
      <c r="BG229" s="9"/>
      <c r="BH229" s="9"/>
      <c r="BI229" s="9"/>
      <c r="BJ229" s="9"/>
      <c r="BK229" s="9"/>
      <c r="BL229" s="9"/>
      <c r="BM229" s="9"/>
      <c r="BN229" s="9"/>
      <c r="BO229" s="9"/>
      <c r="BP229" s="9"/>
      <c r="BQ229" s="9"/>
      <c r="BR229" s="9"/>
      <c r="BS229" s="9"/>
      <c r="BT229" s="9"/>
      <c r="BU229" s="9"/>
      <c r="BV229" s="9"/>
      <c r="BW229" s="9"/>
      <c r="BX229" s="9"/>
      <c r="BY229" s="9"/>
      <c r="BZ229" s="9"/>
      <c r="CA229" s="9"/>
      <c r="CB229" s="9"/>
      <c r="CC229" s="9"/>
      <c r="CD229" s="9"/>
      <c r="CE229" s="9"/>
      <c r="CF229" s="9"/>
      <c r="CG229" s="9"/>
      <c r="CH229" s="9"/>
      <c r="CI229" s="9"/>
      <c r="CJ229" s="9"/>
      <c r="CK229" s="9"/>
      <c r="CL229" s="9"/>
      <c r="CM229" s="9"/>
      <c r="CN229" s="9"/>
      <c r="CO229" s="9"/>
      <c r="CP229" s="9"/>
      <c r="CQ229" s="9"/>
      <c r="CR229" s="9"/>
      <c r="CS229" s="9"/>
      <c r="CT229" s="9"/>
      <c r="CU229" s="9"/>
      <c r="CV229" s="9"/>
      <c r="CW229" s="9"/>
      <c r="CX229" s="9"/>
      <c r="CY229" s="9"/>
      <c r="CZ229" s="9"/>
      <c r="DA229" s="9"/>
      <c r="DB229" s="9"/>
      <c r="DC229" s="9"/>
      <c r="DD229" s="9"/>
      <c r="DE229" s="9"/>
      <c r="DF229" s="9"/>
      <c r="DG229" s="9"/>
      <c r="DH229" s="9"/>
      <c r="DI229" s="9"/>
      <c r="DJ229" s="9"/>
      <c r="DK229" s="9"/>
      <c r="DL229" s="9"/>
      <c r="DM229" s="9"/>
      <c r="DN229" s="9"/>
      <c r="DO229" s="9"/>
      <c r="DP229" s="9"/>
      <c r="DQ229" s="9"/>
      <c r="DR229" s="9"/>
      <c r="DS229" s="9"/>
      <c r="DT229" s="9"/>
      <c r="DU229" s="9"/>
      <c r="DV229" s="9"/>
      <c r="DW229" s="9"/>
      <c r="DX229" s="9"/>
      <c r="DY229" s="9"/>
      <c r="DZ229" s="9"/>
      <c r="EA229" s="9"/>
      <c r="EB229" s="9"/>
      <c r="EC229" s="9"/>
      <c r="ED229" s="9"/>
      <c r="EE229" s="9"/>
      <c r="EF229" s="9"/>
      <c r="EG229" s="9"/>
      <c r="EH229" s="9"/>
      <c r="EI229" s="9"/>
      <c r="EJ229" s="9"/>
      <c r="EK229" s="9"/>
      <c r="EL229" s="9"/>
      <c r="EM229" s="9"/>
      <c r="EN229" s="9"/>
      <c r="EO229" s="9"/>
      <c r="EP229" s="9"/>
      <c r="EQ229" s="9"/>
      <c r="ER229" s="9"/>
      <c r="ES229" s="9"/>
      <c r="ET229" s="9"/>
      <c r="EU229" s="9"/>
      <c r="EV229" s="9"/>
      <c r="EW229" s="9"/>
      <c r="EX229" s="9"/>
      <c r="EY229" s="9"/>
      <c r="EZ229" s="9"/>
      <c r="FA229" s="9"/>
      <c r="FB229" s="9"/>
      <c r="FC229" s="9"/>
      <c r="FD229" s="9"/>
      <c r="FE229" s="9"/>
      <c r="FF229" s="9"/>
      <c r="FG229" s="9"/>
      <c r="FH229" s="9"/>
      <c r="FI229" s="9"/>
      <c r="FJ229" s="9"/>
      <c r="FK229" s="9"/>
      <c r="FL229" s="9"/>
      <c r="FM229" s="9"/>
      <c r="FN229" s="9"/>
      <c r="FO229" s="9"/>
      <c r="FP229" s="9"/>
      <c r="FQ229" s="9"/>
      <c r="FR229" s="9"/>
      <c r="FS229" s="9"/>
      <c r="FT229" s="9"/>
      <c r="FU229" s="9"/>
      <c r="FV229" s="9"/>
      <c r="FW229" s="9"/>
      <c r="FX229" s="9"/>
      <c r="FY229" s="9"/>
      <c r="FZ229" s="9"/>
      <c r="GA229" s="9"/>
      <c r="GB229" s="9"/>
      <c r="GC229" s="9"/>
      <c r="GD229" s="9"/>
      <c r="GE229" s="9"/>
      <c r="GF229" s="9"/>
      <c r="GG229" s="9"/>
      <c r="GH229" s="9"/>
      <c r="GI229" s="9"/>
      <c r="GJ229" s="9"/>
      <c r="GK229" s="9"/>
      <c r="GL229" s="9"/>
      <c r="GM229" s="9"/>
      <c r="GN229" s="9"/>
      <c r="GO229" s="9"/>
      <c r="GP229" s="9"/>
      <c r="GQ229" s="9"/>
      <c r="GR229" s="9"/>
      <c r="GS229" s="9"/>
      <c r="GT229" s="9"/>
      <c r="GU229" s="9"/>
      <c r="GV229" s="9"/>
      <c r="GW229" s="9"/>
      <c r="GX229" s="9"/>
      <c r="GY229" s="9"/>
      <c r="GZ229" s="9"/>
      <c r="HA229" s="9"/>
      <c r="HB229" s="9"/>
      <c r="HC229" s="9"/>
      <c r="HD229" s="9"/>
      <c r="HE229" s="9"/>
      <c r="HF229" s="9"/>
      <c r="HG229" s="9"/>
      <c r="HH229" s="9"/>
      <c r="HI229" s="9"/>
      <c r="HJ229" s="9"/>
      <c r="HK229" s="9"/>
      <c r="HL229" s="9"/>
      <c r="HM229" s="9"/>
      <c r="HN229" s="9"/>
      <c r="HO229" s="9"/>
      <c r="HP229" s="9"/>
      <c r="HQ229" s="9"/>
      <c r="HR229" s="9"/>
      <c r="HS229" s="9"/>
      <c r="HT229" s="9"/>
      <c r="HU229" s="9"/>
      <c r="HV229" s="9"/>
      <c r="HW229" s="9"/>
      <c r="HX229" s="9"/>
      <c r="HY229" s="9"/>
      <c r="HZ229" s="9"/>
      <c r="IA229" s="9"/>
      <c r="IB229" s="9"/>
      <c r="IC229" s="9"/>
      <c r="ID229" s="9"/>
      <c r="IE229" s="9"/>
      <c r="IF229" s="9"/>
      <c r="IG229" s="9"/>
      <c r="IH229" s="9"/>
      <c r="II229" s="9"/>
      <c r="IJ229" s="9"/>
      <c r="IK229" s="9"/>
      <c r="IL229" s="9"/>
      <c r="IM229" s="9"/>
      <c r="IN229" s="9"/>
      <c r="IO229" s="9"/>
      <c r="IP229" s="9"/>
      <c r="IQ229" s="9"/>
      <c r="IR229" s="9"/>
      <c r="IS229" s="9"/>
      <c r="IT229" s="9"/>
      <c r="IU229" s="9"/>
      <c r="IV229" s="9"/>
      <c r="IW229" s="9"/>
      <c r="IX229" s="9"/>
      <c r="IY229" s="9"/>
      <c r="IZ229" s="9"/>
      <c r="JA229" s="9"/>
      <c r="JB229" s="9"/>
      <c r="JC229" s="9"/>
      <c r="JD229" s="9"/>
      <c r="JE229" s="9"/>
      <c r="JF229" s="9"/>
      <c r="JG229" s="9"/>
      <c r="JH229" s="9"/>
      <c r="JI229" s="9"/>
      <c r="JJ229" s="9"/>
      <c r="JK229" s="9"/>
      <c r="JL229" s="9"/>
      <c r="JM229" s="9"/>
      <c r="JN229" s="9"/>
      <c r="JO229" s="9"/>
      <c r="JP229" s="9"/>
      <c r="JQ229" s="9"/>
      <c r="JR229" s="9"/>
      <c r="JS229" s="9"/>
      <c r="JT229" s="9"/>
      <c r="JU229" s="9"/>
      <c r="JV229" s="9"/>
      <c r="JW229" s="9"/>
      <c r="JX229" s="9"/>
      <c r="JY229" s="9"/>
      <c r="JZ229" s="9"/>
      <c r="KA229" s="9"/>
      <c r="KB229" s="9"/>
      <c r="KC229" s="9"/>
      <c r="KD229" s="9"/>
      <c r="KE229" s="9"/>
      <c r="KF229" s="9"/>
      <c r="KG229" s="9"/>
      <c r="KH229" s="9"/>
      <c r="KI229" s="9"/>
      <c r="KJ229" s="9"/>
      <c r="KK229" s="9"/>
      <c r="KL229" s="9"/>
      <c r="KM229" s="9"/>
      <c r="KN229" s="9"/>
      <c r="KO229" s="9"/>
      <c r="KP229" s="9"/>
      <c r="KQ229" s="9"/>
      <c r="KR229" s="9"/>
      <c r="KS229" s="9"/>
      <c r="KT229" s="9"/>
      <c r="KU229" s="9"/>
      <c r="KV229" s="9"/>
      <c r="KW229" s="9"/>
      <c r="KX229" s="9"/>
      <c r="KY229" s="9"/>
      <c r="KZ229" s="9"/>
      <c r="LA229" s="9"/>
      <c r="LB229" s="9"/>
      <c r="LC229" s="9"/>
      <c r="LD229" s="9"/>
      <c r="LE229" s="9"/>
      <c r="LF229" s="9"/>
      <c r="LG229" s="9"/>
      <c r="LH229" s="9"/>
      <c r="LI229" s="9"/>
      <c r="LJ229" s="9"/>
      <c r="LK229" s="9"/>
      <c r="LL229" s="9"/>
      <c r="LM229" s="9"/>
      <c r="LN229" s="9"/>
      <c r="LO229" s="9"/>
      <c r="LP229" s="9"/>
      <c r="LQ229" s="9"/>
      <c r="LR229" s="9"/>
      <c r="LS229" s="9"/>
      <c r="LT229" s="9"/>
      <c r="LU229" s="9"/>
      <c r="LV229" s="9"/>
      <c r="LW229" s="9"/>
      <c r="LX229" s="9"/>
      <c r="LY229" s="9"/>
      <c r="LZ229" s="9"/>
      <c r="MA229" s="9"/>
      <c r="MB229" s="9"/>
      <c r="MC229" s="9"/>
      <c r="MD229" s="9"/>
      <c r="ME229" s="9"/>
      <c r="MF229" s="9"/>
      <c r="MG229" s="9"/>
      <c r="MH229" s="9"/>
      <c r="MI229" s="9"/>
      <c r="MJ229" s="9"/>
      <c r="MK229" s="9"/>
      <c r="ML229" s="9"/>
      <c r="MM229" s="9"/>
      <c r="MN229" s="9"/>
      <c r="MO229" s="9"/>
      <c r="MP229" s="9"/>
      <c r="MQ229" s="9"/>
      <c r="MR229" s="9"/>
      <c r="MS229" s="9"/>
      <c r="MT229" s="9"/>
      <c r="MU229" s="9"/>
      <c r="MV229" s="9"/>
      <c r="MW229" s="9"/>
      <c r="MX229" s="9"/>
      <c r="MY229" s="9"/>
      <c r="MZ229" s="9"/>
      <c r="NA229" s="9"/>
      <c r="NB229" s="9"/>
      <c r="NC229" s="9"/>
      <c r="ND229" s="9"/>
      <c r="NE229" s="9"/>
      <c r="NF229" s="9"/>
      <c r="NG229" s="9"/>
      <c r="NH229" s="9"/>
      <c r="NI229" s="9"/>
      <c r="NJ229" s="9"/>
      <c r="NK229" s="9"/>
      <c r="NL229" s="9"/>
      <c r="NM229" s="9"/>
      <c r="NN229" s="9"/>
      <c r="NO229" s="9"/>
      <c r="NP229" s="9"/>
      <c r="NQ229" s="9"/>
      <c r="NR229" s="9"/>
      <c r="NS229" s="9"/>
      <c r="NT229" s="9"/>
      <c r="NU229" s="9"/>
      <c r="NV229" s="9"/>
      <c r="NW229" s="9"/>
      <c r="NX229" s="9"/>
      <c r="NY229" s="9"/>
      <c r="NZ229" s="9"/>
      <c r="OA229" s="9"/>
      <c r="OB229" s="9"/>
      <c r="OC229" s="9"/>
      <c r="OD229" s="9"/>
      <c r="OE229" s="9"/>
      <c r="OF229" s="9"/>
      <c r="OG229" s="9"/>
      <c r="OH229" s="9"/>
      <c r="OI229" s="9"/>
      <c r="OJ229" s="9"/>
      <c r="OK229" s="9"/>
      <c r="OL229" s="9"/>
      <c r="OM229" s="9"/>
      <c r="ON229" s="9"/>
      <c r="OO229" s="9"/>
      <c r="OP229" s="9"/>
      <c r="OQ229" s="9"/>
      <c r="OR229" s="9"/>
      <c r="OS229" s="9"/>
      <c r="OT229" s="9"/>
      <c r="OU229" s="9"/>
      <c r="OV229" s="9"/>
      <c r="OW229" s="9"/>
      <c r="OX229" s="9"/>
      <c r="OY229" s="9"/>
      <c r="OZ229" s="9"/>
      <c r="PA229" s="9"/>
      <c r="PB229" s="9"/>
      <c r="PC229" s="9"/>
      <c r="PD229" s="9"/>
      <c r="PE229" s="9"/>
      <c r="PF229" s="9"/>
      <c r="PG229" s="9"/>
      <c r="PH229" s="9"/>
      <c r="PI229" s="9"/>
      <c r="PJ229" s="9"/>
      <c r="PK229" s="9"/>
      <c r="PL229" s="9"/>
      <c r="PM229" s="9"/>
      <c r="PN229" s="9"/>
      <c r="PO229" s="9"/>
      <c r="PP229" s="9"/>
      <c r="PQ229" s="9"/>
      <c r="PR229" s="9"/>
      <c r="PS229" s="9"/>
      <c r="PT229" s="9"/>
      <c r="PU229" s="9"/>
      <c r="PV229" s="9"/>
      <c r="PW229" s="9"/>
      <c r="PX229" s="9"/>
      <c r="PY229" s="9"/>
      <c r="PZ229" s="9"/>
      <c r="QA229" s="9"/>
      <c r="QB229" s="9"/>
      <c r="QC229" s="9"/>
      <c r="QD229" s="9"/>
      <c r="QE229" s="9"/>
      <c r="QF229" s="9"/>
      <c r="QG229" s="9"/>
      <c r="QH229" s="9"/>
      <c r="QI229" s="9"/>
      <c r="QJ229" s="9"/>
      <c r="QK229" s="9"/>
      <c r="QL229" s="9"/>
      <c r="QM229" s="9"/>
      <c r="QN229" s="9"/>
      <c r="QO229" s="9"/>
      <c r="QP229" s="9"/>
      <c r="QQ229" s="9"/>
      <c r="QR229" s="9"/>
      <c r="QS229" s="9"/>
      <c r="QT229" s="9"/>
      <c r="QU229" s="9"/>
      <c r="QV229" s="9"/>
      <c r="QW229" s="9"/>
      <c r="QX229" s="9"/>
      <c r="QY229" s="9"/>
      <c r="QZ229" s="9"/>
      <c r="RA229" s="9"/>
      <c r="RB229" s="9"/>
      <c r="RC229" s="9"/>
      <c r="RD229" s="9"/>
      <c r="RE229" s="9"/>
      <c r="RF229" s="9"/>
      <c r="RG229" s="9"/>
      <c r="RH229" s="9"/>
      <c r="RI229" s="9"/>
      <c r="RJ229" s="9"/>
      <c r="RK229" s="9"/>
      <c r="RL229" s="9"/>
      <c r="RM229" s="9"/>
      <c r="RN229" s="9"/>
      <c r="RO229" s="9"/>
      <c r="RP229" s="9"/>
      <c r="RQ229" s="9"/>
      <c r="RR229" s="9"/>
      <c r="RS229" s="9"/>
      <c r="RT229" s="9"/>
      <c r="RU229" s="9"/>
      <c r="RV229" s="9"/>
      <c r="RW229" s="9"/>
      <c r="RX229" s="9"/>
      <c r="RY229" s="9"/>
      <c r="RZ229" s="9"/>
      <c r="SA229" s="9"/>
      <c r="SB229" s="9"/>
      <c r="SC229" s="9"/>
      <c r="SD229" s="9"/>
      <c r="SE229" s="9"/>
      <c r="SF229" s="9"/>
      <c r="SG229" s="9"/>
      <c r="SH229" s="9"/>
      <c r="SI229" s="9"/>
      <c r="SJ229" s="9"/>
      <c r="SK229" s="9"/>
      <c r="SL229" s="9"/>
      <c r="SM229" s="9"/>
      <c r="SN229" s="9"/>
      <c r="SO229" s="9"/>
      <c r="SP229" s="9"/>
      <c r="SQ229" s="9"/>
      <c r="SR229" s="9"/>
      <c r="SS229" s="9"/>
      <c r="ST229" s="9"/>
      <c r="SU229" s="9"/>
      <c r="SV229" s="9"/>
      <c r="SW229" s="9"/>
      <c r="SX229" s="9"/>
      <c r="SY229" s="9"/>
      <c r="SZ229" s="9"/>
      <c r="TA229" s="9"/>
      <c r="TB229" s="9"/>
      <c r="TC229" s="9"/>
      <c r="TD229" s="9"/>
      <c r="TE229" s="9"/>
      <c r="TF229" s="9"/>
      <c r="TG229" s="9"/>
      <c r="TH229" s="9"/>
      <c r="TI229" s="9"/>
      <c r="TJ229" s="9"/>
      <c r="TK229" s="9"/>
      <c r="TL229" s="9"/>
      <c r="TM229" s="9"/>
      <c r="TN229" s="9"/>
      <c r="TO229" s="9"/>
      <c r="TP229" s="9"/>
      <c r="TQ229" s="9"/>
      <c r="TR229" s="9"/>
      <c r="TS229" s="9"/>
      <c r="TT229" s="9"/>
      <c r="TU229" s="9"/>
      <c r="TV229" s="9"/>
      <c r="TW229" s="9"/>
      <c r="TX229" s="9"/>
      <c r="TY229" s="9"/>
      <c r="TZ229" s="9"/>
      <c r="UA229" s="9"/>
      <c r="UB229" s="9"/>
      <c r="UC229" s="9"/>
      <c r="UD229" s="9"/>
      <c r="UE229" s="9"/>
      <c r="UF229" s="9"/>
      <c r="UG229" s="9"/>
      <c r="UH229" s="9"/>
      <c r="UI229" s="9"/>
      <c r="UJ229" s="9"/>
      <c r="UK229" s="9"/>
      <c r="UL229" s="9"/>
      <c r="UM229" s="9"/>
      <c r="UN229" s="9"/>
      <c r="UO229" s="9"/>
      <c r="UP229" s="9"/>
      <c r="UQ229" s="9"/>
      <c r="UR229" s="9"/>
      <c r="US229" s="9"/>
      <c r="UT229" s="9"/>
      <c r="UU229" s="9"/>
      <c r="UV229" s="9"/>
      <c r="UW229" s="9"/>
      <c r="UX229" s="9"/>
      <c r="UY229" s="9"/>
      <c r="UZ229" s="9"/>
      <c r="VA229" s="9"/>
      <c r="VB229" s="9"/>
      <c r="VC229" s="9"/>
      <c r="VD229" s="9"/>
      <c r="VE229" s="9"/>
      <c r="VF229" s="9"/>
      <c r="VG229" s="9"/>
      <c r="VH229" s="9"/>
      <c r="VI229" s="9"/>
      <c r="VJ229" s="9"/>
      <c r="VK229" s="9"/>
      <c r="VL229" s="9"/>
      <c r="VM229" s="9"/>
      <c r="VN229" s="9"/>
      <c r="VO229" s="9"/>
      <c r="VP229" s="9"/>
      <c r="VQ229" s="9"/>
      <c r="VR229" s="9"/>
      <c r="VS229" s="9"/>
      <c r="VT229" s="9"/>
      <c r="VU229" s="9"/>
      <c r="VV229" s="9"/>
      <c r="VW229" s="9"/>
      <c r="VX229" s="9"/>
      <c r="VY229" s="9"/>
      <c r="VZ229" s="9"/>
      <c r="WA229" s="9"/>
      <c r="WB229" s="9"/>
      <c r="WC229" s="9"/>
      <c r="WD229" s="9"/>
      <c r="WE229" s="9"/>
      <c r="WF229" s="9"/>
      <c r="WG229" s="9"/>
      <c r="WH229" s="9"/>
      <c r="WI229" s="9"/>
      <c r="WJ229" s="9"/>
      <c r="WK229" s="9"/>
      <c r="WL229" s="9"/>
      <c r="WM229" s="9"/>
      <c r="WN229" s="9"/>
      <c r="WO229" s="9"/>
      <c r="WP229" s="9"/>
      <c r="WQ229" s="9"/>
      <c r="WR229" s="9"/>
      <c r="WS229" s="9"/>
      <c r="WT229" s="9"/>
      <c r="WU229" s="9"/>
      <c r="WV229" s="9"/>
      <c r="WW229" s="9"/>
      <c r="WX229" s="9"/>
      <c r="WY229" s="9"/>
      <c r="WZ229" s="9"/>
      <c r="XA229" s="9"/>
      <c r="XB229" s="9"/>
      <c r="XC229" s="9"/>
      <c r="XD229" s="9"/>
      <c r="XE229" s="9"/>
      <c r="XF229" s="9"/>
      <c r="XG229" s="9"/>
      <c r="XH229" s="9"/>
      <c r="XI229" s="9"/>
      <c r="XJ229" s="9"/>
      <c r="XK229" s="9"/>
      <c r="XL229" s="9"/>
      <c r="XM229" s="9"/>
      <c r="XN229" s="9"/>
      <c r="XO229" s="9"/>
      <c r="XP229" s="9"/>
      <c r="XQ229" s="9"/>
      <c r="XR229" s="9"/>
      <c r="XS229" s="9"/>
      <c r="XT229" s="9"/>
      <c r="XU229" s="9"/>
      <c r="XV229" s="9"/>
      <c r="XW229" s="9"/>
      <c r="XX229" s="9"/>
      <c r="XY229" s="9"/>
      <c r="XZ229" s="9"/>
      <c r="YA229" s="9"/>
      <c r="YB229" s="9"/>
      <c r="YC229" s="9"/>
      <c r="YD229" s="9"/>
      <c r="YE229" s="9"/>
      <c r="YF229" s="9"/>
      <c r="YG229" s="9"/>
      <c r="YH229" s="9"/>
      <c r="YI229" s="9"/>
      <c r="YJ229" s="9"/>
      <c r="YK229" s="9"/>
      <c r="YL229" s="9"/>
      <c r="YM229" s="9"/>
      <c r="YN229" s="9"/>
      <c r="YO229" s="9"/>
      <c r="YP229" s="9"/>
      <c r="YQ229" s="9"/>
      <c r="YR229" s="9"/>
      <c r="YS229" s="9"/>
      <c r="YT229" s="9"/>
      <c r="YU229" s="9"/>
      <c r="YV229" s="9"/>
      <c r="YW229" s="9"/>
      <c r="YX229" s="9"/>
      <c r="YY229" s="9"/>
      <c r="YZ229" s="9"/>
      <c r="ZA229" s="9"/>
      <c r="ZB229" s="9"/>
      <c r="ZC229" s="9"/>
      <c r="ZD229" s="9"/>
      <c r="ZE229" s="9"/>
      <c r="ZF229" s="9"/>
      <c r="ZG229" s="9"/>
      <c r="ZH229" s="9"/>
      <c r="ZI229" s="9"/>
      <c r="ZJ229" s="9"/>
      <c r="ZK229" s="9"/>
      <c r="ZL229" s="9"/>
      <c r="ZM229" s="9"/>
      <c r="ZN229" s="9"/>
      <c r="ZO229" s="9"/>
      <c r="ZP229" s="9"/>
      <c r="ZQ229" s="9"/>
      <c r="ZR229" s="9"/>
      <c r="ZS229" s="9"/>
      <c r="ZT229" s="9"/>
      <c r="ZU229" s="9"/>
      <c r="ZV229" s="9"/>
      <c r="ZW229" s="9"/>
      <c r="ZX229" s="9"/>
      <c r="ZY229" s="9"/>
      <c r="ZZ229" s="9"/>
      <c r="AAA229" s="9"/>
      <c r="AAB229" s="9"/>
      <c r="AAC229" s="9"/>
      <c r="AAD229" s="9"/>
      <c r="AAE229" s="9"/>
      <c r="AAF229" s="9"/>
      <c r="AAG229" s="9"/>
      <c r="AAH229" s="9"/>
      <c r="AAI229" s="9"/>
      <c r="AAJ229" s="9"/>
      <c r="AAK229" s="9"/>
      <c r="AAL229" s="9"/>
      <c r="AAM229" s="9"/>
      <c r="AAN229" s="9"/>
      <c r="AAO229" s="9"/>
      <c r="AAP229" s="9"/>
      <c r="AAQ229" s="9"/>
      <c r="AAR229" s="9"/>
      <c r="AAS229" s="9"/>
      <c r="AAT229" s="9"/>
      <c r="AAU229" s="9"/>
      <c r="AAV229" s="9"/>
      <c r="AAW229" s="9"/>
      <c r="AAX229" s="9"/>
      <c r="AAY229" s="9"/>
      <c r="AAZ229" s="9"/>
      <c r="ABA229" s="9"/>
      <c r="ABB229" s="9"/>
      <c r="ABC229" s="9"/>
      <c r="ABD229" s="9"/>
      <c r="ABE229" s="9"/>
      <c r="ABF229" s="9"/>
      <c r="ABG229" s="9"/>
      <c r="ABH229" s="9"/>
      <c r="ABI229" s="9"/>
      <c r="ABJ229" s="9"/>
      <c r="ABK229" s="9"/>
      <c r="ABL229" s="9"/>
      <c r="ABM229" s="9"/>
      <c r="ABN229" s="9"/>
      <c r="ABO229" s="9"/>
      <c r="ABP229" s="9"/>
      <c r="ABQ229" s="9"/>
      <c r="ABR229" s="9"/>
      <c r="ABS229" s="9"/>
      <c r="ABT229" s="9"/>
      <c r="ABU229" s="9"/>
      <c r="ABV229" s="9"/>
      <c r="ABW229" s="9"/>
      <c r="ABX229" s="9"/>
      <c r="ABY229" s="9"/>
      <c r="ABZ229" s="9"/>
      <c r="ACA229" s="9"/>
      <c r="ACB229" s="9"/>
      <c r="ACC229" s="9"/>
      <c r="ACD229" s="9"/>
      <c r="ACE229" s="9"/>
      <c r="ACF229" s="9"/>
      <c r="ACG229" s="9"/>
      <c r="ACH229" s="9"/>
      <c r="ACI229" s="9"/>
      <c r="ACJ229" s="9"/>
      <c r="ACK229" s="9"/>
      <c r="ACL229" s="9"/>
      <c r="ACM229" s="9"/>
      <c r="ACN229" s="9"/>
      <c r="ACO229" s="9"/>
      <c r="ACP229" s="9"/>
      <c r="ACQ229" s="9"/>
      <c r="ACR229" s="9"/>
      <c r="ACS229" s="9"/>
      <c r="ACT229" s="9"/>
      <c r="ACU229" s="9"/>
      <c r="ACV229" s="9"/>
      <c r="ACW229" s="9"/>
      <c r="ACX229" s="9"/>
      <c r="ACY229" s="9"/>
      <c r="ACZ229" s="9"/>
      <c r="ADA229" s="9"/>
      <c r="ADB229" s="9"/>
      <c r="ADC229" s="9"/>
      <c r="ADD229" s="9"/>
      <c r="ADE229" s="9"/>
      <c r="ADF229" s="9"/>
      <c r="ADG229" s="9"/>
      <c r="ADH229" s="9"/>
      <c r="ADI229" s="9"/>
      <c r="ADJ229" s="9"/>
      <c r="ADK229" s="9"/>
      <c r="ADL229" s="9"/>
      <c r="ADM229" s="9"/>
      <c r="ADN229" s="9"/>
      <c r="ADO229" s="9"/>
      <c r="ADP229" s="9"/>
      <c r="ADQ229" s="9"/>
      <c r="ADR229" s="9"/>
      <c r="ADS229" s="9"/>
      <c r="ADT229" s="9"/>
      <c r="ADU229" s="9"/>
      <c r="ADV229" s="9"/>
      <c r="ADW229" s="9"/>
      <c r="ADX229" s="9"/>
      <c r="ADY229" s="9"/>
      <c r="ADZ229" s="9"/>
      <c r="AEA229" s="9"/>
      <c r="AEB229" s="9"/>
      <c r="AEC229" s="9"/>
      <c r="AED229" s="9"/>
      <c r="AEE229" s="9"/>
      <c r="AEF229" s="9"/>
      <c r="AEG229" s="9"/>
      <c r="AEH229" s="9"/>
      <c r="AEI229" s="9"/>
      <c r="AEJ229" s="9"/>
      <c r="AEK229" s="9"/>
      <c r="AEL229" s="9"/>
      <c r="AEM229" s="9"/>
      <c r="AEN229" s="9"/>
      <c r="AEO229" s="9"/>
      <c r="AEP229" s="9"/>
      <c r="AEQ229" s="9"/>
      <c r="AER229" s="9"/>
      <c r="AES229" s="9"/>
      <c r="AET229" s="9"/>
      <c r="AEU229" s="9"/>
      <c r="AEV229" s="9"/>
      <c r="AEW229" s="9"/>
      <c r="AEX229" s="9"/>
      <c r="AEY229" s="9"/>
      <c r="AEZ229" s="9"/>
      <c r="AFA229" s="9"/>
      <c r="AFB229" s="9"/>
      <c r="AFC229" s="9"/>
      <c r="AFD229" s="9"/>
      <c r="AFE229" s="9"/>
      <c r="AFF229" s="9"/>
      <c r="AFG229" s="9"/>
      <c r="AFH229" s="9"/>
      <c r="AFI229" s="9"/>
      <c r="AFJ229" s="9"/>
      <c r="AFK229" s="9"/>
      <c r="AFL229" s="9"/>
      <c r="AFM229" s="9"/>
      <c r="AFN229" s="9"/>
      <c r="AFO229" s="9"/>
      <c r="AFP229" s="9"/>
      <c r="AFQ229" s="9"/>
      <c r="AFR229" s="9"/>
      <c r="AFS229" s="9"/>
      <c r="AFT229" s="9"/>
      <c r="AFU229" s="9"/>
      <c r="AFV229" s="9"/>
      <c r="AFW229" s="9"/>
      <c r="AFX229" s="9"/>
      <c r="AFY229" s="9"/>
      <c r="AFZ229" s="9"/>
      <c r="AGA229" s="9"/>
      <c r="AGB229" s="9"/>
      <c r="AGC229" s="9"/>
      <c r="AGD229" s="9"/>
      <c r="AGE229" s="9"/>
      <c r="AGF229" s="9"/>
      <c r="AGG229" s="9"/>
      <c r="AGH229" s="9"/>
      <c r="AGI229" s="9"/>
      <c r="AGJ229" s="9"/>
      <c r="AGK229" s="9"/>
      <c r="AGL229" s="9"/>
      <c r="AGM229" s="9"/>
      <c r="AGN229" s="9"/>
      <c r="AGO229" s="9"/>
      <c r="AGP229" s="9"/>
      <c r="AGQ229" s="9"/>
      <c r="AGR229" s="9"/>
      <c r="AGS229" s="9"/>
      <c r="AGT229" s="9"/>
      <c r="AGU229" s="9"/>
      <c r="AGV229" s="9"/>
      <c r="AGW229" s="9"/>
      <c r="AGX229" s="9"/>
      <c r="AGY229" s="9"/>
      <c r="AGZ229" s="9"/>
      <c r="AHA229" s="9"/>
      <c r="AHB229" s="9"/>
      <c r="AHC229" s="9"/>
      <c r="AHD229" s="9"/>
      <c r="AHE229" s="9"/>
      <c r="AHF229" s="9"/>
      <c r="AHG229" s="9"/>
      <c r="AHH229" s="9"/>
      <c r="AHI229" s="9"/>
      <c r="AHJ229" s="9"/>
      <c r="AHK229" s="9"/>
      <c r="AHL229" s="9"/>
      <c r="AHM229" s="9"/>
      <c r="AHN229" s="9"/>
      <c r="AHO229" s="9"/>
      <c r="AHP229" s="9"/>
      <c r="AHQ229" s="9"/>
      <c r="AHR229" s="9"/>
      <c r="AHS229" s="9"/>
      <c r="AHT229" s="9"/>
      <c r="AHU229" s="9"/>
      <c r="AHV229" s="9"/>
      <c r="AHW229" s="9"/>
      <c r="AHX229" s="9"/>
      <c r="AHY229" s="9"/>
      <c r="AHZ229" s="9"/>
      <c r="AIA229" s="9"/>
      <c r="AIB229" s="9"/>
      <c r="AIC229" s="9"/>
      <c r="AID229" s="9"/>
      <c r="AIE229" s="9"/>
      <c r="AIF229" s="9"/>
      <c r="AIG229" s="9"/>
      <c r="AIH229" s="9"/>
      <c r="AII229" s="9"/>
      <c r="AIJ229" s="9"/>
      <c r="AIK229" s="9"/>
      <c r="AIL229" s="9"/>
      <c r="AIM229" s="9"/>
      <c r="AIN229" s="9"/>
      <c r="AIO229" s="9"/>
      <c r="AIP229" s="9"/>
      <c r="AIQ229" s="9"/>
      <c r="AIR229" s="9"/>
      <c r="AIS229" s="9"/>
      <c r="AIT229" s="9"/>
      <c r="AIU229" s="9"/>
      <c r="AIV229" s="9"/>
      <c r="AIW229" s="9"/>
      <c r="AIX229" s="9"/>
      <c r="AIY229" s="9"/>
      <c r="AIZ229" s="9"/>
      <c r="AJA229" s="9"/>
      <c r="AJB229" s="9"/>
      <c r="AJC229" s="9"/>
      <c r="AJD229" s="9"/>
      <c r="AJE229" s="9"/>
      <c r="AJF229" s="9"/>
      <c r="AJG229" s="9"/>
      <c r="AJH229" s="9"/>
      <c r="AJI229" s="9"/>
      <c r="AJJ229" s="9"/>
      <c r="AJK229" s="9"/>
      <c r="AJL229" s="9"/>
      <c r="AJM229" s="9"/>
      <c r="AJN229" s="9"/>
      <c r="AJO229" s="9"/>
      <c r="AJP229" s="9"/>
      <c r="AJQ229" s="9"/>
      <c r="AJR229" s="9"/>
      <c r="AJS229" s="9"/>
      <c r="AJT229" s="9"/>
      <c r="AJU229" s="9"/>
      <c r="AJV229" s="9"/>
      <c r="AJW229" s="9"/>
      <c r="AJX229" s="9"/>
      <c r="AJY229" s="9"/>
      <c r="AJZ229" s="9"/>
      <c r="AKA229" s="9"/>
      <c r="AKB229" s="9"/>
      <c r="AKC229" s="9"/>
      <c r="AKD229" s="9"/>
      <c r="AKE229" s="9"/>
      <c r="AKF229" s="9"/>
      <c r="AKG229" s="9"/>
      <c r="AKH229" s="9"/>
      <c r="AKI229" s="9"/>
      <c r="AKJ229" s="9"/>
      <c r="AKK229" s="9"/>
      <c r="AKL229" s="9"/>
      <c r="AKM229" s="9"/>
      <c r="AKN229" s="9"/>
      <c r="AKO229" s="9"/>
      <c r="AKP229" s="9"/>
      <c r="AKQ229" s="9"/>
      <c r="AKR229" s="9"/>
      <c r="AKS229" s="9"/>
      <c r="AKT229" s="9"/>
      <c r="AKU229" s="9"/>
      <c r="AKV229" s="9"/>
      <c r="AKW229" s="9"/>
      <c r="AKX229" s="9"/>
      <c r="AKY229" s="9"/>
      <c r="AKZ229" s="9"/>
      <c r="ALA229" s="9"/>
      <c r="ALB229" s="9"/>
      <c r="ALC229" s="9"/>
      <c r="ALD229" s="9"/>
      <c r="ALE229" s="9"/>
      <c r="ALF229" s="9"/>
      <c r="ALG229" s="9"/>
      <c r="ALH229" s="9"/>
      <c r="ALI229" s="9"/>
      <c r="ALJ229" s="9"/>
      <c r="ALK229" s="9"/>
      <c r="ALL229" s="9"/>
      <c r="ALM229" s="9"/>
      <c r="ALN229" s="9"/>
      <c r="ALO229" s="9"/>
      <c r="ALP229" s="9"/>
      <c r="ALQ229" s="9"/>
      <c r="ALR229" s="9"/>
      <c r="ALS229" s="9"/>
      <c r="ALT229" s="9"/>
      <c r="ALU229" s="9"/>
      <c r="ALV229" s="9"/>
      <c r="ALW229" s="9"/>
      <c r="ALX229" s="9"/>
      <c r="ALY229" s="9"/>
      <c r="ALZ229" s="9"/>
      <c r="AMA229" s="9"/>
      <c r="AMB229" s="9"/>
      <c r="AMC229" s="9"/>
      <c r="AMD229" s="9"/>
      <c r="AME229" s="9"/>
      <c r="AMF229" s="9"/>
      <c r="AMG229" s="9"/>
      <c r="AMH229" s="9"/>
      <c r="AMI229" s="9"/>
      <c r="AMJ229" s="9"/>
      <c r="AMK229" s="9"/>
      <c r="AML229" s="9"/>
      <c r="AMM229" s="9"/>
      <c r="AMN229" s="9"/>
      <c r="AMO229" s="9"/>
      <c r="AMP229" s="9"/>
      <c r="AMQ229" s="9"/>
      <c r="AMR229" s="9"/>
      <c r="AMS229" s="9"/>
      <c r="AMT229" s="9"/>
      <c r="AMU229" s="9"/>
      <c r="AMV229" s="9"/>
      <c r="AMW229" s="9"/>
      <c r="AMX229" s="9"/>
      <c r="AMY229" s="9"/>
      <c r="AMZ229" s="9"/>
      <c r="ANA229" s="9"/>
      <c r="ANB229" s="9"/>
      <c r="ANC229" s="9"/>
      <c r="AND229" s="9"/>
      <c r="ANE229" s="9"/>
      <c r="ANF229" s="9"/>
      <c r="ANG229" s="9"/>
      <c r="ANH229" s="9"/>
      <c r="ANI229" s="9"/>
      <c r="ANJ229" s="9"/>
      <c r="ANK229" s="9"/>
      <c r="ANL229" s="9"/>
      <c r="ANM229" s="9"/>
      <c r="ANN229" s="9"/>
      <c r="ANO229" s="9"/>
      <c r="ANP229" s="9"/>
      <c r="ANQ229" s="9"/>
      <c r="ANR229" s="9"/>
      <c r="ANS229" s="9"/>
      <c r="ANT229" s="9"/>
      <c r="ANU229" s="9"/>
      <c r="ANV229" s="9"/>
      <c r="ANW229" s="9"/>
      <c r="ANX229" s="9"/>
      <c r="ANY229" s="9"/>
      <c r="ANZ229" s="9"/>
      <c r="AOA229" s="9"/>
      <c r="AOB229" s="9"/>
      <c r="AOC229" s="9"/>
      <c r="AOD229" s="9"/>
      <c r="AOE229" s="9"/>
      <c r="AOF229" s="9"/>
      <c r="AOG229" s="9"/>
      <c r="AOH229" s="9"/>
      <c r="AOI229" s="9"/>
      <c r="AOJ229" s="9"/>
      <c r="AOK229" s="9"/>
      <c r="AOL229" s="9"/>
      <c r="AOM229" s="9"/>
      <c r="AON229" s="9"/>
      <c r="AOO229" s="9"/>
      <c r="AOP229" s="9"/>
      <c r="AOQ229" s="9"/>
      <c r="AOR229" s="9"/>
      <c r="AOS229" s="9"/>
      <c r="AOT229" s="9"/>
      <c r="AOU229" s="9"/>
      <c r="AOV229" s="9"/>
      <c r="AOW229" s="9"/>
      <c r="AOX229" s="9"/>
      <c r="AOY229" s="9"/>
      <c r="AOZ229" s="9"/>
      <c r="APA229" s="9"/>
      <c r="APB229" s="9"/>
      <c r="APC229" s="9"/>
      <c r="APD229" s="9"/>
      <c r="APE229" s="9"/>
      <c r="APF229" s="9"/>
      <c r="APG229" s="9"/>
      <c r="APH229" s="9"/>
      <c r="API229" s="9"/>
      <c r="APJ229" s="9"/>
      <c r="APK229" s="9"/>
      <c r="APL229" s="9"/>
      <c r="APM229" s="9"/>
      <c r="APN229" s="9"/>
      <c r="APO229" s="9"/>
      <c r="APP229" s="9"/>
      <c r="APQ229" s="9"/>
      <c r="APR229" s="9"/>
      <c r="APS229" s="9"/>
      <c r="APT229" s="9"/>
      <c r="APU229" s="9"/>
      <c r="APV229" s="9"/>
      <c r="APW229" s="9"/>
      <c r="APX229" s="9"/>
      <c r="APY229" s="9"/>
      <c r="APZ229" s="9"/>
      <c r="AQA229" s="9"/>
      <c r="AQB229" s="9"/>
      <c r="AQC229" s="9"/>
      <c r="AQD229" s="9"/>
      <c r="AQE229" s="9"/>
      <c r="AQF229" s="9"/>
      <c r="AQG229" s="9"/>
      <c r="AQH229" s="9"/>
      <c r="AQI229" s="9"/>
      <c r="AQJ229" s="9"/>
      <c r="AQK229" s="9"/>
      <c r="AQL229" s="9"/>
      <c r="AQM229" s="9"/>
      <c r="AQN229" s="9"/>
      <c r="AQO229" s="9"/>
      <c r="AQP229" s="9"/>
      <c r="AQQ229" s="9"/>
      <c r="AQR229" s="9"/>
      <c r="AQS229" s="9"/>
      <c r="AQT229" s="9"/>
      <c r="AQU229" s="9"/>
      <c r="AQV229" s="9"/>
      <c r="AQW229" s="9"/>
      <c r="AQX229" s="9"/>
      <c r="AQY229" s="9"/>
      <c r="AQZ229" s="9"/>
      <c r="ARA229" s="9"/>
      <c r="ARB229" s="9"/>
      <c r="ARC229" s="9"/>
      <c r="ARD229" s="9"/>
      <c r="ARE229" s="9"/>
      <c r="ARF229" s="9"/>
      <c r="ARG229" s="9"/>
      <c r="ARH229" s="9"/>
      <c r="ARI229" s="9"/>
      <c r="ARJ229" s="9"/>
      <c r="ARK229" s="9"/>
      <c r="ARL229" s="9"/>
      <c r="ARM229" s="9"/>
      <c r="ARN229" s="9"/>
      <c r="ARO229" s="9"/>
      <c r="ARP229" s="9"/>
      <c r="ARQ229" s="9"/>
      <c r="ARR229" s="9"/>
      <c r="ARS229" s="9"/>
      <c r="ART229" s="9"/>
      <c r="ARU229" s="9"/>
      <c r="ARV229" s="9"/>
      <c r="ARW229" s="9"/>
      <c r="ARX229" s="9"/>
      <c r="ARY229" s="9"/>
      <c r="ARZ229" s="9"/>
      <c r="ASA229" s="9"/>
      <c r="ASB229" s="9"/>
      <c r="ASC229" s="9"/>
      <c r="ASD229" s="9"/>
      <c r="ASE229" s="9"/>
      <c r="ASF229" s="9"/>
      <c r="ASG229" s="9"/>
      <c r="ASH229" s="9"/>
      <c r="ASI229" s="9"/>
      <c r="ASJ229" s="9"/>
      <c r="ASK229" s="9"/>
      <c r="ASL229" s="9"/>
      <c r="ASM229" s="9"/>
      <c r="ASN229" s="9"/>
      <c r="ASO229" s="9"/>
      <c r="ASP229" s="9"/>
      <c r="ASQ229" s="9"/>
      <c r="ASR229" s="9"/>
      <c r="ASS229" s="9"/>
      <c r="AST229" s="9"/>
      <c r="ASU229" s="9"/>
      <c r="ASV229" s="9"/>
      <c r="ASW229" s="9"/>
      <c r="ASX229" s="9"/>
      <c r="ASY229" s="9"/>
      <c r="ASZ229" s="9"/>
      <c r="ATA229" s="9"/>
      <c r="ATB229" s="9"/>
      <c r="ATC229" s="9"/>
      <c r="ATD229" s="9"/>
      <c r="ATE229" s="9"/>
      <c r="ATF229" s="9"/>
      <c r="ATG229" s="9"/>
      <c r="ATH229" s="9"/>
      <c r="ATI229" s="9"/>
      <c r="ATJ229" s="9"/>
      <c r="ATK229" s="9"/>
      <c r="ATL229" s="9"/>
      <c r="ATM229" s="9"/>
      <c r="ATN229" s="9"/>
      <c r="ATO229" s="9"/>
      <c r="ATP229" s="9"/>
      <c r="ATQ229" s="9"/>
      <c r="ATR229" s="9"/>
      <c r="ATS229" s="9"/>
      <c r="ATT229" s="9"/>
      <c r="ATU229" s="9"/>
      <c r="ATV229" s="9"/>
      <c r="ATW229" s="9"/>
      <c r="ATX229" s="9"/>
      <c r="ATY229" s="9"/>
      <c r="ATZ229" s="9"/>
      <c r="AUA229" s="9"/>
      <c r="AUB229" s="9"/>
      <c r="AUC229" s="9"/>
      <c r="AUD229" s="9"/>
      <c r="AUE229" s="9"/>
      <c r="AUF229" s="9"/>
      <c r="AUG229" s="9"/>
      <c r="AUH229" s="9"/>
      <c r="AUI229" s="9"/>
      <c r="AUJ229" s="9"/>
      <c r="AUK229" s="9"/>
      <c r="AUL229" s="9"/>
      <c r="AUM229" s="9"/>
      <c r="AUN229" s="9"/>
      <c r="AUO229" s="9"/>
      <c r="AUP229" s="9"/>
      <c r="AUQ229" s="9"/>
      <c r="AUR229" s="9"/>
      <c r="AUS229" s="9"/>
      <c r="AUT229" s="9"/>
      <c r="AUU229" s="9"/>
      <c r="AUV229" s="9"/>
      <c r="AUW229" s="9"/>
      <c r="AUX229" s="9"/>
      <c r="AUY229" s="9"/>
      <c r="AUZ229" s="9"/>
      <c r="AVA229" s="9"/>
      <c r="AVB229" s="9"/>
      <c r="AVC229" s="9"/>
      <c r="AVD229" s="9"/>
      <c r="AVE229" s="9"/>
      <c r="AVF229" s="9"/>
      <c r="AVG229" s="9"/>
      <c r="AVH229" s="9"/>
      <c r="AVI229" s="9"/>
      <c r="AVJ229" s="9"/>
      <c r="AVK229" s="9"/>
      <c r="AVL229" s="9"/>
      <c r="AVM229" s="9"/>
      <c r="AVN229" s="9"/>
      <c r="AVO229" s="9"/>
      <c r="AVP229" s="9"/>
      <c r="AVQ229" s="9"/>
      <c r="AVR229" s="9"/>
      <c r="AVS229" s="9"/>
      <c r="AVT229" s="9"/>
      <c r="AVU229" s="9"/>
      <c r="AVV229" s="9"/>
      <c r="AVW229" s="9"/>
      <c r="AVX229" s="9"/>
      <c r="AVY229" s="9"/>
      <c r="AVZ229" s="9"/>
      <c r="AWA229" s="9"/>
      <c r="AWB229" s="9"/>
      <c r="AWC229" s="9"/>
      <c r="AWD229" s="9"/>
      <c r="AWE229" s="9"/>
      <c r="AWF229" s="9"/>
      <c r="AWG229" s="9"/>
      <c r="AWH229" s="9"/>
      <c r="AWI229" s="9"/>
      <c r="AWJ229" s="9"/>
      <c r="AWK229" s="9"/>
      <c r="AWL229" s="9"/>
      <c r="AWM229" s="9"/>
      <c r="AWN229" s="9"/>
      <c r="AWO229" s="9"/>
      <c r="AWP229" s="9"/>
      <c r="AWQ229" s="9"/>
      <c r="AWR229" s="9"/>
      <c r="AWS229" s="9"/>
      <c r="AWT229" s="9"/>
      <c r="AWU229" s="9"/>
      <c r="AWV229" s="9"/>
      <c r="AWW229" s="9"/>
      <c r="AWX229" s="9"/>
      <c r="AWY229" s="9"/>
      <c r="AWZ229" s="9"/>
      <c r="AXA229" s="9"/>
      <c r="AXB229" s="9"/>
      <c r="AXC229" s="9"/>
      <c r="AXD229" s="9"/>
      <c r="AXE229" s="9"/>
      <c r="AXF229" s="9"/>
      <c r="AXG229" s="9"/>
      <c r="AXH229" s="9"/>
      <c r="AXI229" s="9"/>
      <c r="AXJ229" s="9"/>
      <c r="AXK229" s="9"/>
      <c r="AXL229" s="9"/>
      <c r="AXM229" s="9"/>
      <c r="AXN229" s="9"/>
      <c r="AXO229" s="9"/>
      <c r="AXP229" s="9"/>
      <c r="AXQ229" s="9"/>
      <c r="AXR229" s="9"/>
      <c r="AXS229" s="9"/>
      <c r="AXT229" s="9"/>
      <c r="AXU229" s="9"/>
      <c r="AXV229" s="9"/>
      <c r="AXW229" s="9"/>
      <c r="AXX229" s="9"/>
      <c r="AXY229" s="9"/>
      <c r="AXZ229" s="9"/>
      <c r="AYA229" s="9"/>
      <c r="AYB229" s="9"/>
      <c r="AYC229" s="9"/>
      <c r="AYD229" s="9"/>
      <c r="AYE229" s="9"/>
      <c r="AYF229" s="9"/>
      <c r="AYG229" s="9"/>
      <c r="AYH229" s="9"/>
      <c r="AYI229" s="9"/>
      <c r="AYJ229" s="9"/>
      <c r="AYK229" s="9"/>
      <c r="AYL229" s="9"/>
      <c r="AYM229" s="9"/>
      <c r="AYN229" s="9"/>
      <c r="AYO229" s="9"/>
      <c r="AYP229" s="9"/>
      <c r="AYQ229" s="9"/>
      <c r="AYR229" s="9"/>
      <c r="AYS229" s="9"/>
      <c r="AYT229" s="9"/>
      <c r="AYU229" s="9"/>
      <c r="AYV229" s="9"/>
      <c r="AYW229" s="9"/>
      <c r="AYX229" s="9"/>
      <c r="AYY229" s="9"/>
      <c r="AYZ229" s="9"/>
      <c r="AZA229" s="9"/>
      <c r="AZB229" s="9"/>
      <c r="AZC229" s="9"/>
      <c r="AZD229" s="9"/>
      <c r="AZE229" s="9"/>
      <c r="AZF229" s="9"/>
      <c r="AZG229" s="9"/>
      <c r="AZH229" s="9"/>
      <c r="AZI229" s="9"/>
      <c r="AZJ229" s="9"/>
      <c r="AZK229" s="9"/>
      <c r="AZL229" s="9"/>
      <c r="AZM229" s="9"/>
      <c r="AZN229" s="9"/>
      <c r="AZO229" s="9"/>
      <c r="AZP229" s="9"/>
      <c r="AZQ229" s="9"/>
      <c r="AZR229" s="9"/>
      <c r="AZS229" s="9"/>
      <c r="AZT229" s="9"/>
      <c r="AZU229" s="9"/>
      <c r="AZV229" s="9"/>
      <c r="AZW229" s="9"/>
      <c r="AZX229" s="9"/>
      <c r="AZY229" s="9"/>
      <c r="AZZ229" s="9"/>
      <c r="BAA229" s="9"/>
      <c r="BAB229" s="9"/>
      <c r="BAC229" s="9"/>
      <c r="BAD229" s="9"/>
      <c r="BAE229" s="9"/>
      <c r="BAF229" s="9"/>
      <c r="BAG229" s="9"/>
      <c r="BAH229" s="9"/>
      <c r="BAI229" s="9"/>
      <c r="BAJ229" s="9"/>
      <c r="BAK229" s="9"/>
      <c r="BAL229" s="9"/>
      <c r="BAM229" s="9"/>
      <c r="BAN229" s="9"/>
      <c r="BAO229" s="9"/>
      <c r="BAP229" s="9"/>
      <c r="BAQ229" s="9"/>
      <c r="BAR229" s="9"/>
      <c r="BAS229" s="9"/>
      <c r="BAT229" s="9"/>
      <c r="BAU229" s="9"/>
      <c r="BAV229" s="9"/>
      <c r="BAW229" s="9"/>
      <c r="BAX229" s="9"/>
      <c r="BAY229" s="9"/>
      <c r="BAZ229" s="9"/>
      <c r="BBA229" s="9"/>
      <c r="BBB229" s="9"/>
      <c r="BBC229" s="9"/>
      <c r="BBD229" s="9"/>
      <c r="BBE229" s="9"/>
      <c r="BBF229" s="9"/>
      <c r="BBG229" s="9"/>
      <c r="BBH229" s="9"/>
      <c r="BBI229" s="9"/>
      <c r="BBJ229" s="9"/>
      <c r="BBK229" s="9"/>
      <c r="BBL229" s="9"/>
      <c r="BBM229" s="9"/>
      <c r="BBN229" s="9"/>
      <c r="BBO229" s="9"/>
      <c r="BBP229" s="9"/>
      <c r="BBQ229" s="9"/>
      <c r="BBR229" s="9"/>
      <c r="BBS229" s="9"/>
      <c r="BBT229" s="9"/>
      <c r="BBU229" s="9"/>
      <c r="BBV229" s="9"/>
      <c r="BBW229" s="9"/>
      <c r="BBX229" s="9"/>
      <c r="BBY229" s="9"/>
      <c r="BBZ229" s="9"/>
      <c r="BCA229" s="9"/>
      <c r="BCB229" s="9"/>
      <c r="BCC229" s="9"/>
      <c r="BCD229" s="9"/>
      <c r="BCE229" s="9"/>
      <c r="BCF229" s="9"/>
      <c r="BCG229" s="9"/>
      <c r="BCH229" s="9"/>
      <c r="BCI229" s="9"/>
      <c r="BCJ229" s="9"/>
      <c r="BCK229" s="9"/>
      <c r="BCL229" s="9"/>
      <c r="BCM229" s="9"/>
      <c r="BCN229" s="9"/>
      <c r="BCO229" s="9"/>
      <c r="BCP229" s="9"/>
      <c r="BCQ229" s="9"/>
      <c r="BCR229" s="9"/>
      <c r="BCS229" s="9"/>
      <c r="BCT229" s="9"/>
      <c r="BCU229" s="9"/>
      <c r="BCV229" s="9"/>
      <c r="BCW229" s="9"/>
      <c r="BCX229" s="9"/>
      <c r="BCY229" s="9"/>
      <c r="BCZ229" s="9"/>
      <c r="BDA229" s="9"/>
      <c r="BDB229" s="9"/>
      <c r="BDC229" s="9"/>
      <c r="BDD229" s="9"/>
      <c r="BDE229" s="9"/>
      <c r="BDF229" s="9"/>
      <c r="BDG229" s="9"/>
      <c r="BDH229" s="9"/>
      <c r="BDI229" s="9"/>
      <c r="BDJ229" s="9"/>
      <c r="BDK229" s="9"/>
      <c r="BDL229" s="9"/>
      <c r="BDM229" s="9"/>
      <c r="BDN229" s="9"/>
      <c r="BDO229" s="9"/>
      <c r="BDP229" s="9"/>
      <c r="BDQ229" s="9"/>
      <c r="BDR229" s="9"/>
      <c r="BDS229" s="9"/>
      <c r="BDT229" s="9"/>
      <c r="BDU229" s="9"/>
      <c r="BDV229" s="9"/>
      <c r="BDW229" s="9"/>
      <c r="BDX229" s="9"/>
      <c r="BDY229" s="9"/>
      <c r="BDZ229" s="9"/>
      <c r="BEA229" s="9"/>
      <c r="BEB229" s="9"/>
      <c r="BEC229" s="9"/>
      <c r="BED229" s="9"/>
      <c r="BEE229" s="9"/>
      <c r="BEF229" s="9"/>
      <c r="BEG229" s="9"/>
      <c r="BEH229" s="9"/>
      <c r="BEI229" s="9"/>
      <c r="BEJ229" s="9"/>
      <c r="BEK229" s="9"/>
      <c r="BEL229" s="9"/>
      <c r="BEM229" s="9"/>
      <c r="BEN229" s="9"/>
      <c r="BEO229" s="9"/>
      <c r="BEP229" s="9"/>
      <c r="BEQ229" s="9"/>
      <c r="BER229" s="9"/>
      <c r="BES229" s="9"/>
      <c r="BET229" s="9"/>
      <c r="BEU229" s="9"/>
      <c r="BEV229" s="9"/>
      <c r="BEW229" s="9"/>
      <c r="BEX229" s="9"/>
      <c r="BEY229" s="9"/>
      <c r="BEZ229" s="9"/>
      <c r="BFA229" s="9"/>
      <c r="BFB229" s="9"/>
      <c r="BFC229" s="9"/>
      <c r="BFD229" s="9"/>
      <c r="BFE229" s="9"/>
      <c r="BFF229" s="9"/>
      <c r="BFG229" s="9"/>
      <c r="BFH229" s="9"/>
      <c r="BFI229" s="9"/>
      <c r="BFJ229" s="9"/>
      <c r="BFK229" s="9"/>
      <c r="BFL229" s="9"/>
      <c r="BFM229" s="9"/>
      <c r="BFN229" s="9"/>
      <c r="BFO229" s="9"/>
      <c r="BFP229" s="9"/>
      <c r="BFQ229" s="9"/>
      <c r="BFR229" s="9"/>
      <c r="BFS229" s="9"/>
      <c r="BFT229" s="9"/>
      <c r="BFU229" s="9"/>
      <c r="BFV229" s="9"/>
      <c r="BFW229" s="9"/>
      <c r="BFX229" s="9"/>
      <c r="BFY229" s="9"/>
      <c r="BFZ229" s="9"/>
      <c r="BGA229" s="9"/>
      <c r="BGB229" s="9"/>
      <c r="BGC229" s="9"/>
      <c r="BGD229" s="9"/>
      <c r="BGE229" s="9"/>
      <c r="BGF229" s="9"/>
      <c r="BGG229" s="9"/>
      <c r="BGH229" s="9"/>
      <c r="BGI229" s="9"/>
      <c r="BGJ229" s="9"/>
      <c r="BGK229" s="9"/>
      <c r="BGL229" s="9"/>
      <c r="BGM229" s="9"/>
      <c r="BGN229" s="9"/>
      <c r="BGO229" s="9"/>
      <c r="BGP229" s="9"/>
      <c r="BGQ229" s="9"/>
      <c r="BGR229" s="9"/>
      <c r="BGS229" s="9"/>
      <c r="BGT229" s="9"/>
      <c r="BGU229" s="9"/>
      <c r="BGV229" s="9"/>
      <c r="BGW229" s="9"/>
      <c r="BGX229" s="9"/>
      <c r="BGY229" s="9"/>
      <c r="BGZ229" s="9"/>
      <c r="BHA229" s="9"/>
      <c r="BHB229" s="9"/>
      <c r="BHC229" s="9"/>
      <c r="BHD229" s="9"/>
      <c r="BHE229" s="9"/>
      <c r="BHF229" s="9"/>
      <c r="BHG229" s="9"/>
      <c r="BHH229" s="9"/>
      <c r="BHI229" s="9"/>
      <c r="BHJ229" s="9"/>
      <c r="BHK229" s="9"/>
      <c r="BHL229" s="9"/>
      <c r="BHM229" s="9"/>
      <c r="BHN229" s="9"/>
      <c r="BHO229" s="9"/>
      <c r="BHP229" s="9"/>
      <c r="BHQ229" s="9"/>
      <c r="BHR229" s="9"/>
      <c r="BHS229" s="9"/>
      <c r="BHT229" s="9"/>
      <c r="BHU229" s="9"/>
      <c r="BHV229" s="9"/>
      <c r="BHW229" s="9"/>
      <c r="BHX229" s="9"/>
      <c r="BHY229" s="9"/>
      <c r="BHZ229" s="9"/>
      <c r="BIA229" s="9"/>
      <c r="BIB229" s="9"/>
      <c r="BIC229" s="9"/>
      <c r="BID229" s="9"/>
      <c r="BIE229" s="9"/>
      <c r="BIF229" s="9"/>
      <c r="BIG229" s="9"/>
      <c r="BIH229" s="9"/>
      <c r="BII229" s="9"/>
      <c r="BIJ229" s="9"/>
      <c r="BIK229" s="9"/>
      <c r="BIL229" s="9"/>
      <c r="BIM229" s="9"/>
      <c r="BIN229" s="9"/>
      <c r="BIO229" s="9"/>
      <c r="BIP229" s="9"/>
      <c r="BIQ229" s="9"/>
      <c r="BIR229" s="9"/>
      <c r="BIS229" s="9"/>
      <c r="BIT229" s="9"/>
      <c r="BIU229" s="9"/>
      <c r="BIV229" s="9"/>
      <c r="BIW229" s="9"/>
      <c r="BIX229" s="9"/>
      <c r="BIY229" s="9"/>
      <c r="BIZ229" s="9"/>
      <c r="BJA229" s="9"/>
      <c r="BJB229" s="9"/>
      <c r="BJC229" s="9"/>
      <c r="BJD229" s="9"/>
      <c r="BJE229" s="9"/>
      <c r="BJF229" s="9"/>
      <c r="BJG229" s="9"/>
      <c r="BJH229" s="9"/>
      <c r="BJI229" s="9"/>
      <c r="BJJ229" s="9"/>
      <c r="BJK229" s="9"/>
      <c r="BJL229" s="9"/>
      <c r="BJM229" s="9"/>
      <c r="BJN229" s="9"/>
      <c r="BJO229" s="9"/>
      <c r="BJP229" s="9"/>
      <c r="BJQ229" s="9"/>
      <c r="BJR229" s="9"/>
      <c r="BJS229" s="9"/>
      <c r="BJT229" s="9"/>
      <c r="BJU229" s="9"/>
      <c r="BJV229" s="9"/>
      <c r="BJW229" s="9"/>
      <c r="BJX229" s="9"/>
      <c r="BJY229" s="9"/>
      <c r="BJZ229" s="9"/>
      <c r="BKA229" s="9"/>
      <c r="BKB229" s="9"/>
      <c r="BKC229" s="9"/>
      <c r="BKD229" s="9"/>
      <c r="BKE229" s="9"/>
      <c r="BKF229" s="9"/>
      <c r="BKG229" s="9"/>
      <c r="BKH229" s="9"/>
      <c r="BKI229" s="9"/>
      <c r="BKJ229" s="9"/>
      <c r="BKK229" s="9"/>
      <c r="BKL229" s="9"/>
      <c r="BKM229" s="9"/>
      <c r="BKN229" s="9"/>
      <c r="BKO229" s="9"/>
      <c r="BKP229" s="9"/>
      <c r="BKQ229" s="9"/>
      <c r="BKR229" s="9"/>
      <c r="BKS229" s="9"/>
      <c r="BKT229" s="9"/>
      <c r="BKU229" s="9"/>
      <c r="BKV229" s="9"/>
      <c r="BKW229" s="9"/>
      <c r="BKX229" s="9"/>
      <c r="BKY229" s="9"/>
      <c r="BKZ229" s="9"/>
      <c r="BLA229" s="9"/>
      <c r="BLB229" s="9"/>
      <c r="BLC229" s="9"/>
      <c r="BLD229" s="9"/>
      <c r="BLE229" s="9"/>
      <c r="BLF229" s="9"/>
      <c r="BLG229" s="9"/>
      <c r="BLH229" s="9"/>
      <c r="BLI229" s="9"/>
      <c r="BLJ229" s="9"/>
      <c r="BLK229" s="9"/>
      <c r="BLL229" s="9"/>
      <c r="BLM229" s="9"/>
      <c r="BLN229" s="9"/>
      <c r="BLO229" s="9"/>
      <c r="BLP229" s="9"/>
      <c r="BLQ229" s="9"/>
      <c r="BLR229" s="9"/>
      <c r="BLS229" s="9"/>
      <c r="BLT229" s="9"/>
      <c r="BLU229" s="9"/>
      <c r="BLV229" s="9"/>
      <c r="BLW229" s="9"/>
      <c r="BLX229" s="9"/>
      <c r="BLY229" s="9"/>
      <c r="BLZ229" s="9"/>
      <c r="BMA229" s="9"/>
      <c r="BMB229" s="9"/>
      <c r="BMC229" s="9"/>
      <c r="BMD229" s="9"/>
      <c r="BME229" s="9"/>
      <c r="BMF229" s="9"/>
      <c r="BMG229" s="9"/>
      <c r="BMH229" s="9"/>
      <c r="BMI229" s="9"/>
      <c r="BMJ229" s="9"/>
      <c r="BMK229" s="9"/>
      <c r="BML229" s="9"/>
      <c r="BMM229" s="9"/>
      <c r="BMN229" s="9"/>
      <c r="BMO229" s="9"/>
      <c r="BMP229" s="9"/>
      <c r="BMQ229" s="9"/>
      <c r="BMR229" s="9"/>
      <c r="BMS229" s="9"/>
      <c r="BMT229" s="9"/>
      <c r="BMU229" s="9"/>
      <c r="BMV229" s="9"/>
      <c r="BMW229" s="9"/>
      <c r="BMX229" s="9"/>
      <c r="BMY229" s="9"/>
      <c r="BMZ229" s="9"/>
      <c r="BNA229" s="9"/>
      <c r="BNB229" s="9"/>
      <c r="BNC229" s="9"/>
      <c r="BND229" s="9"/>
      <c r="BNE229" s="9"/>
      <c r="BNF229" s="9"/>
      <c r="BNG229" s="9"/>
      <c r="BNH229" s="9"/>
      <c r="BNI229" s="9"/>
      <c r="BNJ229" s="9"/>
      <c r="BNK229" s="9"/>
      <c r="BNL229" s="9"/>
      <c r="BNM229" s="9"/>
      <c r="BNN229" s="9"/>
      <c r="BNO229" s="9"/>
      <c r="BNP229" s="9"/>
      <c r="BNQ229" s="9"/>
      <c r="BNR229" s="9"/>
      <c r="BNS229" s="9"/>
      <c r="BNT229" s="9"/>
      <c r="BNU229" s="9"/>
      <c r="BNV229" s="9"/>
      <c r="BNW229" s="9"/>
      <c r="BNX229" s="9"/>
      <c r="BNY229" s="9"/>
      <c r="BNZ229" s="9"/>
      <c r="BOA229" s="9"/>
      <c r="BOB229" s="9"/>
      <c r="BOC229" s="9"/>
      <c r="BOD229" s="9"/>
      <c r="BOE229" s="9"/>
      <c r="BOF229" s="9"/>
      <c r="BOG229" s="9"/>
      <c r="BOH229" s="9"/>
      <c r="BOI229" s="9"/>
      <c r="BOJ229" s="9"/>
      <c r="BOK229" s="9"/>
      <c r="BOL229" s="9"/>
      <c r="BOM229" s="9"/>
      <c r="BON229" s="9"/>
      <c r="BOO229" s="9"/>
      <c r="BOP229" s="9"/>
      <c r="BOQ229" s="9"/>
      <c r="BOR229" s="9"/>
      <c r="BOS229" s="9"/>
      <c r="BOT229" s="9"/>
      <c r="BOU229" s="9"/>
      <c r="BOV229" s="9"/>
      <c r="BOW229" s="9"/>
      <c r="BOX229" s="9"/>
      <c r="BOY229" s="9"/>
      <c r="BOZ229" s="9"/>
      <c r="BPA229" s="9"/>
      <c r="BPB229" s="9"/>
      <c r="BPC229" s="9"/>
      <c r="BPD229" s="9"/>
      <c r="BPE229" s="9"/>
      <c r="BPF229" s="9"/>
      <c r="BPG229" s="9"/>
      <c r="BPH229" s="9"/>
      <c r="BPI229" s="9"/>
      <c r="BPJ229" s="9"/>
      <c r="BPK229" s="9"/>
      <c r="BPL229" s="9"/>
      <c r="BPM229" s="9"/>
      <c r="BPN229" s="9"/>
      <c r="BPO229" s="9"/>
      <c r="BPP229" s="9"/>
      <c r="BPQ229" s="9"/>
      <c r="BPR229" s="9"/>
      <c r="BPS229" s="9"/>
      <c r="BPT229" s="9"/>
      <c r="BPU229" s="9"/>
      <c r="BPV229" s="9"/>
      <c r="BPW229" s="9"/>
      <c r="BPX229" s="9"/>
      <c r="BPY229" s="9"/>
      <c r="BPZ229" s="9"/>
      <c r="BQA229" s="9"/>
      <c r="BQB229" s="9"/>
      <c r="BQC229" s="9"/>
      <c r="BQD229" s="9"/>
      <c r="BQE229" s="9"/>
      <c r="BQF229" s="9"/>
      <c r="BQG229" s="9"/>
      <c r="BQH229" s="9"/>
      <c r="BQI229" s="9"/>
      <c r="BQJ229" s="9"/>
      <c r="BQK229" s="9"/>
      <c r="BQL229" s="9"/>
      <c r="BQM229" s="9"/>
      <c r="BQN229" s="9"/>
      <c r="BQO229" s="9"/>
      <c r="BQP229" s="9"/>
      <c r="BQQ229" s="9"/>
      <c r="BQR229" s="9"/>
      <c r="BQS229" s="9"/>
      <c r="BQT229" s="9"/>
      <c r="BQU229" s="9"/>
      <c r="BQV229" s="9"/>
      <c r="BQW229" s="9"/>
      <c r="BQX229" s="9"/>
      <c r="BQY229" s="9"/>
      <c r="BQZ229" s="9"/>
      <c r="BRA229" s="9"/>
      <c r="BRB229" s="9"/>
      <c r="BRC229" s="9"/>
      <c r="BRD229" s="9"/>
      <c r="BRE229" s="9"/>
      <c r="BRF229" s="9"/>
      <c r="BRG229" s="9"/>
      <c r="BRH229" s="9"/>
      <c r="BRI229" s="9"/>
      <c r="BRJ229" s="9"/>
      <c r="BRK229" s="9"/>
      <c r="BRL229" s="9"/>
      <c r="BRM229" s="9"/>
      <c r="BRN229" s="9"/>
      <c r="BRO229" s="9"/>
      <c r="BRP229" s="9"/>
      <c r="BRQ229" s="9"/>
      <c r="BRR229" s="9"/>
      <c r="BRS229" s="9"/>
      <c r="BRT229" s="9"/>
      <c r="BRU229" s="9"/>
      <c r="BRV229" s="9"/>
      <c r="BRW229" s="9"/>
      <c r="BRX229" s="9"/>
      <c r="BRY229" s="9"/>
      <c r="BRZ229" s="9"/>
      <c r="BSA229" s="9"/>
      <c r="BSB229" s="9"/>
      <c r="BSC229" s="9"/>
      <c r="BSD229" s="9"/>
      <c r="BSE229" s="9"/>
      <c r="BSF229" s="9"/>
      <c r="BSG229" s="9"/>
      <c r="BSH229" s="9"/>
      <c r="BSI229" s="9"/>
      <c r="BSJ229" s="9"/>
      <c r="BSK229" s="9"/>
      <c r="BSL229" s="9"/>
      <c r="BSM229" s="9"/>
      <c r="BSN229" s="9"/>
      <c r="BSO229" s="9"/>
      <c r="BSP229" s="9"/>
      <c r="BSQ229" s="9"/>
      <c r="BSR229" s="9"/>
      <c r="BSS229" s="9"/>
      <c r="BST229" s="9"/>
      <c r="BSU229" s="9"/>
      <c r="BSV229" s="9"/>
      <c r="BSW229" s="9"/>
      <c r="BSX229" s="9"/>
      <c r="BSY229" s="9"/>
      <c r="BSZ229" s="9"/>
      <c r="BTA229" s="9"/>
      <c r="BTB229" s="9"/>
      <c r="BTC229" s="9"/>
      <c r="BTD229" s="9"/>
      <c r="BTE229" s="9"/>
      <c r="BTF229" s="9"/>
      <c r="BTG229" s="9"/>
      <c r="BTH229" s="9"/>
      <c r="BTI229" s="9"/>
      <c r="BTJ229" s="9"/>
      <c r="BTK229" s="9"/>
      <c r="BTL229" s="9"/>
      <c r="BTM229" s="9"/>
      <c r="BTN229" s="9"/>
      <c r="BTO229" s="9"/>
      <c r="BTP229" s="9"/>
      <c r="BTQ229" s="9"/>
      <c r="BTR229" s="9"/>
      <c r="BTS229" s="9"/>
      <c r="BTT229" s="9"/>
      <c r="BTU229" s="9"/>
      <c r="BTV229" s="9"/>
      <c r="BTW229" s="9"/>
      <c r="BTX229" s="9"/>
      <c r="BTY229" s="9"/>
      <c r="BTZ229" s="9"/>
      <c r="BUA229" s="9"/>
      <c r="BUB229" s="9"/>
      <c r="BUC229" s="9"/>
      <c r="BUD229" s="9"/>
      <c r="BUE229" s="9"/>
      <c r="BUF229" s="9"/>
      <c r="BUG229" s="9"/>
      <c r="BUH229" s="9"/>
      <c r="BUI229" s="9"/>
      <c r="BUJ229" s="9"/>
      <c r="BUK229" s="9"/>
      <c r="BUL229" s="9"/>
      <c r="BUM229" s="9"/>
      <c r="BUN229" s="9"/>
      <c r="BUO229" s="9"/>
      <c r="BUP229" s="9"/>
      <c r="BUQ229" s="9"/>
      <c r="BUR229" s="9"/>
      <c r="BUS229" s="9"/>
      <c r="BUT229" s="9"/>
      <c r="BUU229" s="9"/>
      <c r="BUV229" s="9"/>
      <c r="BUW229" s="9"/>
      <c r="BUX229" s="9"/>
      <c r="BUY229" s="9"/>
      <c r="BUZ229" s="9"/>
      <c r="BVA229" s="9"/>
      <c r="BVB229" s="9"/>
      <c r="BVC229" s="9"/>
      <c r="BVD229" s="9"/>
      <c r="BVE229" s="9"/>
      <c r="BVF229" s="9"/>
      <c r="BVG229" s="9"/>
      <c r="BVH229" s="9"/>
      <c r="BVI229" s="9"/>
      <c r="BVJ229" s="9"/>
      <c r="BVK229" s="9"/>
      <c r="BVL229" s="9"/>
      <c r="BVM229" s="9"/>
      <c r="BVN229" s="9"/>
      <c r="BVO229" s="9"/>
      <c r="BVP229" s="9"/>
      <c r="BVQ229" s="9"/>
      <c r="BVR229" s="9"/>
      <c r="BVS229" s="9"/>
      <c r="BVT229" s="9"/>
      <c r="BVU229" s="9"/>
      <c r="BVV229" s="9"/>
      <c r="BVW229" s="9"/>
      <c r="BVX229" s="9"/>
      <c r="BVY229" s="9"/>
      <c r="BVZ229" s="9"/>
      <c r="BWA229" s="9"/>
      <c r="BWB229" s="9"/>
      <c r="BWC229" s="9"/>
      <c r="BWD229" s="9"/>
      <c r="BWE229" s="9"/>
      <c r="BWF229" s="9"/>
      <c r="BWG229" s="9"/>
      <c r="BWH229" s="9"/>
      <c r="BWI229" s="9"/>
      <c r="BWJ229" s="9"/>
      <c r="BWK229" s="9"/>
      <c r="BWL229" s="9"/>
      <c r="BWM229" s="9"/>
      <c r="BWN229" s="9"/>
      <c r="BWO229" s="9"/>
      <c r="BWP229" s="9"/>
      <c r="BWQ229" s="9"/>
      <c r="BWR229" s="9"/>
      <c r="BWS229" s="9"/>
      <c r="BWT229" s="9"/>
      <c r="BWU229" s="9"/>
      <c r="BWV229" s="9"/>
      <c r="BWW229" s="9"/>
      <c r="BWX229" s="9"/>
      <c r="BWY229" s="9"/>
      <c r="BWZ229" s="9"/>
      <c r="BXA229" s="9"/>
      <c r="BXB229" s="9"/>
      <c r="BXC229" s="9"/>
      <c r="BXD229" s="9"/>
      <c r="BXE229" s="9"/>
      <c r="BXF229" s="9"/>
      <c r="BXG229" s="9"/>
      <c r="BXH229" s="9"/>
      <c r="BXI229" s="9"/>
      <c r="BXJ229" s="9"/>
      <c r="BXK229" s="9"/>
      <c r="BXL229" s="9"/>
      <c r="BXM229" s="9"/>
      <c r="BXN229" s="9"/>
      <c r="BXO229" s="9"/>
      <c r="BXP229" s="9"/>
      <c r="BXQ229" s="9"/>
      <c r="BXR229" s="9"/>
      <c r="BXS229" s="9"/>
      <c r="BXT229" s="9"/>
      <c r="BXU229" s="9"/>
      <c r="BXV229" s="9"/>
      <c r="BXW229" s="9"/>
      <c r="BXX229" s="9"/>
      <c r="BXY229" s="9"/>
      <c r="BXZ229" s="9"/>
      <c r="BYA229" s="9"/>
      <c r="BYB229" s="9"/>
      <c r="BYC229" s="9"/>
      <c r="BYD229" s="9"/>
      <c r="BYE229" s="9"/>
      <c r="BYF229" s="9"/>
      <c r="BYG229" s="9"/>
      <c r="BYH229" s="9"/>
      <c r="BYI229" s="9"/>
      <c r="BYJ229" s="9"/>
      <c r="BYK229" s="9"/>
      <c r="BYL229" s="9"/>
      <c r="BYM229" s="9"/>
      <c r="BYN229" s="9"/>
      <c r="BYO229" s="9"/>
      <c r="BYP229" s="9"/>
      <c r="BYQ229" s="9"/>
      <c r="BYR229" s="9"/>
      <c r="BYS229" s="9"/>
      <c r="BYT229" s="9"/>
      <c r="BYU229" s="9"/>
      <c r="BYV229" s="9"/>
      <c r="BYW229" s="9"/>
      <c r="BYX229" s="9"/>
      <c r="BYY229" s="9"/>
      <c r="BYZ229" s="9"/>
      <c r="BZA229" s="9"/>
      <c r="BZB229" s="9"/>
      <c r="BZC229" s="9"/>
      <c r="BZD229" s="9"/>
      <c r="BZE229" s="9"/>
      <c r="BZF229" s="9"/>
      <c r="BZG229" s="9"/>
      <c r="BZH229" s="9"/>
      <c r="BZI229" s="9"/>
      <c r="BZJ229" s="9"/>
      <c r="BZK229" s="9"/>
      <c r="BZL229" s="9"/>
      <c r="BZM229" s="9"/>
      <c r="BZN229" s="9"/>
      <c r="BZO229" s="9"/>
      <c r="BZP229" s="9"/>
      <c r="BZQ229" s="9"/>
      <c r="BZR229" s="9"/>
      <c r="BZS229" s="9"/>
      <c r="BZT229" s="9"/>
      <c r="BZU229" s="9"/>
      <c r="BZV229" s="9"/>
      <c r="BZW229" s="9"/>
      <c r="BZX229" s="9"/>
      <c r="BZY229" s="9"/>
      <c r="BZZ229" s="9"/>
      <c r="CAA229" s="9"/>
      <c r="CAB229" s="9"/>
      <c r="CAC229" s="9"/>
      <c r="CAD229" s="9"/>
      <c r="CAE229" s="9"/>
      <c r="CAF229" s="9"/>
      <c r="CAG229" s="9"/>
      <c r="CAH229" s="9"/>
      <c r="CAI229" s="9"/>
      <c r="CAJ229" s="9"/>
      <c r="CAK229" s="9"/>
      <c r="CAL229" s="9"/>
      <c r="CAM229" s="9"/>
      <c r="CAN229" s="9"/>
      <c r="CAO229" s="9"/>
      <c r="CAP229" s="9"/>
      <c r="CAQ229" s="9"/>
      <c r="CAR229" s="9"/>
      <c r="CAS229" s="9"/>
      <c r="CAT229" s="9"/>
      <c r="CAU229" s="9"/>
      <c r="CAV229" s="9"/>
      <c r="CAW229" s="9"/>
      <c r="CAX229" s="9"/>
      <c r="CAY229" s="9"/>
      <c r="CAZ229" s="9"/>
      <c r="CBA229" s="9"/>
      <c r="CBB229" s="9"/>
      <c r="CBC229" s="9"/>
      <c r="CBD229" s="9"/>
      <c r="CBE229" s="9"/>
      <c r="CBF229" s="9"/>
      <c r="CBG229" s="9"/>
      <c r="CBH229" s="9"/>
      <c r="CBI229" s="9"/>
      <c r="CBJ229" s="9"/>
      <c r="CBK229" s="9"/>
      <c r="CBL229" s="9"/>
      <c r="CBM229" s="9"/>
      <c r="CBN229" s="9"/>
      <c r="CBO229" s="9"/>
      <c r="CBP229" s="9"/>
      <c r="CBQ229" s="9"/>
      <c r="CBR229" s="9"/>
      <c r="CBS229" s="9"/>
      <c r="CBT229" s="9"/>
      <c r="CBU229" s="9"/>
      <c r="CBV229" s="9"/>
      <c r="CBW229" s="9"/>
      <c r="CBX229" s="9"/>
      <c r="CBY229" s="9"/>
      <c r="CBZ229" s="9"/>
      <c r="CCA229" s="9"/>
      <c r="CCB229" s="9"/>
      <c r="CCC229" s="9"/>
      <c r="CCD229" s="9"/>
      <c r="CCE229" s="9"/>
      <c r="CCF229" s="9"/>
      <c r="CCG229" s="9"/>
      <c r="CCH229" s="9"/>
      <c r="CCI229" s="9"/>
      <c r="CCJ229" s="9"/>
      <c r="CCK229" s="9"/>
      <c r="CCL229" s="9"/>
      <c r="CCM229" s="9"/>
      <c r="CCN229" s="9"/>
      <c r="CCO229" s="9"/>
      <c r="CCP229" s="9"/>
      <c r="CCQ229" s="9"/>
      <c r="CCR229" s="9"/>
      <c r="CCS229" s="9"/>
      <c r="CCT229" s="9"/>
      <c r="CCU229" s="9"/>
      <c r="CCV229" s="9"/>
      <c r="CCW229" s="9"/>
      <c r="CCX229" s="9"/>
      <c r="CCY229" s="9"/>
      <c r="CCZ229" s="9"/>
      <c r="CDA229" s="9"/>
      <c r="CDB229" s="9"/>
      <c r="CDC229" s="9"/>
      <c r="CDD229" s="9"/>
      <c r="CDE229" s="9"/>
      <c r="CDF229" s="9"/>
      <c r="CDG229" s="9"/>
      <c r="CDH229" s="9"/>
      <c r="CDI229" s="9"/>
      <c r="CDJ229" s="9"/>
      <c r="CDK229" s="9"/>
      <c r="CDL229" s="9"/>
      <c r="CDM229" s="9"/>
      <c r="CDN229" s="9"/>
      <c r="CDO229" s="9"/>
      <c r="CDP229" s="9"/>
      <c r="CDQ229" s="9"/>
      <c r="CDR229" s="9"/>
      <c r="CDS229" s="9"/>
      <c r="CDT229" s="9"/>
      <c r="CDU229" s="9"/>
      <c r="CDV229" s="9"/>
      <c r="CDW229" s="9"/>
      <c r="CDX229" s="9"/>
      <c r="CDY229" s="9"/>
      <c r="CDZ229" s="9"/>
      <c r="CEA229" s="9"/>
      <c r="CEB229" s="9"/>
      <c r="CEC229" s="9"/>
      <c r="CED229" s="9"/>
      <c r="CEE229" s="9"/>
      <c r="CEF229" s="9"/>
      <c r="CEG229" s="9"/>
      <c r="CEH229" s="9"/>
      <c r="CEI229" s="9"/>
      <c r="CEJ229" s="9"/>
      <c r="CEK229" s="9"/>
      <c r="CEL229" s="9"/>
      <c r="CEM229" s="9"/>
      <c r="CEN229" s="9"/>
      <c r="CEO229" s="9"/>
      <c r="CEP229" s="9"/>
      <c r="CEQ229" s="9"/>
      <c r="CER229" s="9"/>
      <c r="CES229" s="9"/>
      <c r="CET229" s="9"/>
      <c r="CEU229" s="9"/>
      <c r="CEV229" s="9"/>
      <c r="CEW229" s="9"/>
      <c r="CEX229" s="9"/>
      <c r="CEY229" s="9"/>
      <c r="CEZ229" s="9"/>
      <c r="CFA229" s="9"/>
      <c r="CFB229" s="9"/>
      <c r="CFC229" s="9"/>
      <c r="CFD229" s="9"/>
      <c r="CFE229" s="9"/>
      <c r="CFF229" s="9"/>
      <c r="CFG229" s="9"/>
      <c r="CFH229" s="9"/>
      <c r="CFI229" s="9"/>
      <c r="CFJ229" s="9"/>
      <c r="CFK229" s="9"/>
      <c r="CFL229" s="9"/>
      <c r="CFM229" s="9"/>
      <c r="CFN229" s="9"/>
      <c r="CFO229" s="9"/>
      <c r="CFP229" s="9"/>
      <c r="CFQ229" s="9"/>
      <c r="CFR229" s="9"/>
      <c r="CFS229" s="9"/>
      <c r="CFT229" s="9"/>
      <c r="CFU229" s="9"/>
      <c r="CFV229" s="9"/>
      <c r="CFW229" s="9"/>
      <c r="CFX229" s="9"/>
      <c r="CFY229" s="9"/>
      <c r="CFZ229" s="9"/>
      <c r="CGA229" s="9"/>
      <c r="CGB229" s="9"/>
      <c r="CGC229" s="9"/>
      <c r="CGD229" s="9"/>
      <c r="CGE229" s="9"/>
      <c r="CGF229" s="9"/>
      <c r="CGG229" s="9"/>
      <c r="CGH229" s="9"/>
      <c r="CGI229" s="9"/>
      <c r="CGJ229" s="9"/>
      <c r="CGK229" s="9"/>
      <c r="CGL229" s="9"/>
      <c r="CGM229" s="9"/>
      <c r="CGN229" s="9"/>
      <c r="CGO229" s="9"/>
      <c r="CGP229" s="9"/>
      <c r="CGQ229" s="9"/>
      <c r="CGR229" s="9"/>
      <c r="CGS229" s="9"/>
      <c r="CGT229" s="9"/>
      <c r="CGU229" s="9"/>
      <c r="CGV229" s="9"/>
      <c r="CGW229" s="9"/>
      <c r="CGX229" s="9"/>
      <c r="CGY229" s="9"/>
      <c r="CGZ229" s="9"/>
      <c r="CHA229" s="9"/>
      <c r="CHB229" s="9"/>
      <c r="CHC229" s="9"/>
      <c r="CHD229" s="9"/>
      <c r="CHE229" s="9"/>
      <c r="CHF229" s="9"/>
      <c r="CHG229" s="9"/>
      <c r="CHH229" s="9"/>
      <c r="CHI229" s="9"/>
      <c r="CHJ229" s="9"/>
      <c r="CHK229" s="9"/>
      <c r="CHL229" s="9"/>
      <c r="CHM229" s="9"/>
      <c r="CHN229" s="9"/>
      <c r="CHO229" s="9"/>
      <c r="CHP229" s="9"/>
      <c r="CHQ229" s="9"/>
      <c r="CHR229" s="9"/>
      <c r="CHS229" s="9"/>
      <c r="CHT229" s="9"/>
      <c r="CHU229" s="9"/>
      <c r="CHV229" s="9"/>
      <c r="CHW229" s="9"/>
      <c r="CHX229" s="9"/>
      <c r="CHY229" s="9"/>
      <c r="CHZ229" s="9"/>
      <c r="CIA229" s="9"/>
      <c r="CIB229" s="9"/>
      <c r="CIC229" s="9"/>
      <c r="CID229" s="9"/>
      <c r="CIE229" s="9"/>
      <c r="CIF229" s="9"/>
      <c r="CIG229" s="9"/>
      <c r="CIH229" s="9"/>
      <c r="CII229" s="9"/>
      <c r="CIJ229" s="9"/>
      <c r="CIK229" s="9"/>
      <c r="CIL229" s="9"/>
      <c r="CIM229" s="9"/>
      <c r="CIN229" s="9"/>
      <c r="CIO229" s="9"/>
      <c r="CIP229" s="9"/>
      <c r="CIQ229" s="9"/>
      <c r="CIR229" s="9"/>
      <c r="CIS229" s="9"/>
      <c r="CIT229" s="9"/>
      <c r="CIU229" s="9"/>
      <c r="CIV229" s="9"/>
      <c r="CIW229" s="9"/>
      <c r="CIX229" s="9"/>
      <c r="CIY229" s="9"/>
      <c r="CIZ229" s="9"/>
      <c r="CJA229" s="9"/>
      <c r="CJB229" s="9"/>
      <c r="CJC229" s="9"/>
      <c r="CJD229" s="9"/>
      <c r="CJE229" s="9"/>
      <c r="CJF229" s="9"/>
      <c r="CJG229" s="9"/>
      <c r="CJH229" s="9"/>
      <c r="CJI229" s="9"/>
      <c r="CJJ229" s="9"/>
      <c r="CJK229" s="9"/>
      <c r="CJL229" s="9"/>
      <c r="CJM229" s="9"/>
      <c r="CJN229" s="9"/>
      <c r="CJO229" s="9"/>
      <c r="CJP229" s="9"/>
      <c r="CJQ229" s="9"/>
      <c r="CJR229" s="9"/>
      <c r="CJS229" s="9"/>
      <c r="CJT229" s="9"/>
      <c r="CJU229" s="9"/>
      <c r="CJV229" s="9"/>
      <c r="CJW229" s="9"/>
      <c r="CJX229" s="9"/>
      <c r="CJY229" s="9"/>
      <c r="CJZ229" s="9"/>
      <c r="CKA229" s="9"/>
      <c r="CKB229" s="9"/>
      <c r="CKC229" s="9"/>
      <c r="CKD229" s="9"/>
      <c r="CKE229" s="9"/>
      <c r="CKF229" s="9"/>
      <c r="CKG229" s="9"/>
      <c r="CKH229" s="9"/>
      <c r="CKI229" s="9"/>
      <c r="CKJ229" s="9"/>
      <c r="CKK229" s="9"/>
      <c r="CKL229" s="9"/>
      <c r="CKM229" s="9"/>
      <c r="CKN229" s="9"/>
      <c r="CKO229" s="9"/>
      <c r="CKP229" s="9"/>
      <c r="CKQ229" s="9"/>
      <c r="CKR229" s="9"/>
      <c r="CKS229" s="9"/>
      <c r="CKT229" s="9"/>
      <c r="CKU229" s="9"/>
      <c r="CKV229" s="9"/>
      <c r="CKW229" s="9"/>
      <c r="CKX229" s="9"/>
      <c r="CKY229" s="9"/>
      <c r="CKZ229" s="9"/>
      <c r="CLA229" s="9"/>
      <c r="CLB229" s="9"/>
      <c r="CLC229" s="9"/>
      <c r="CLD229" s="9"/>
      <c r="CLE229" s="9"/>
      <c r="CLF229" s="9"/>
      <c r="CLG229" s="9"/>
      <c r="CLH229" s="9"/>
      <c r="CLI229" s="9"/>
      <c r="CLJ229" s="9"/>
      <c r="CLK229" s="9"/>
      <c r="CLL229" s="9"/>
      <c r="CLM229" s="9"/>
      <c r="CLN229" s="9"/>
      <c r="CLO229" s="9"/>
      <c r="CLP229" s="9"/>
      <c r="CLQ229" s="9"/>
      <c r="CLR229" s="9"/>
      <c r="CLS229" s="9"/>
      <c r="CLT229" s="9"/>
      <c r="CLU229" s="9"/>
      <c r="CLV229" s="9"/>
      <c r="CLW229" s="9"/>
      <c r="CLX229" s="9"/>
      <c r="CLY229" s="9"/>
      <c r="CLZ229" s="9"/>
      <c r="CMA229" s="9"/>
      <c r="CMB229" s="9"/>
      <c r="CMC229" s="9"/>
      <c r="CMD229" s="9"/>
      <c r="CME229" s="9"/>
      <c r="CMF229" s="9"/>
      <c r="CMG229" s="9"/>
      <c r="CMH229" s="9"/>
      <c r="CMI229" s="9"/>
      <c r="CMJ229" s="9"/>
      <c r="CMK229" s="9"/>
      <c r="CML229" s="9"/>
      <c r="CMM229" s="9"/>
      <c r="CMN229" s="9"/>
      <c r="CMO229" s="9"/>
      <c r="CMP229" s="9"/>
      <c r="CMQ229" s="9"/>
      <c r="CMR229" s="9"/>
      <c r="CMS229" s="9"/>
      <c r="CMT229" s="9"/>
      <c r="CMU229" s="9"/>
      <c r="CMV229" s="9"/>
      <c r="CMW229" s="9"/>
      <c r="CMX229" s="9"/>
      <c r="CMY229" s="9"/>
      <c r="CMZ229" s="9"/>
      <c r="CNA229" s="9"/>
      <c r="CNB229" s="9"/>
      <c r="CNC229" s="9"/>
      <c r="CND229" s="9"/>
      <c r="CNE229" s="9"/>
      <c r="CNF229" s="9"/>
      <c r="CNG229" s="9"/>
      <c r="CNH229" s="9"/>
      <c r="CNI229" s="9"/>
      <c r="CNJ229" s="9"/>
      <c r="CNK229" s="9"/>
      <c r="CNL229" s="9"/>
      <c r="CNM229" s="9"/>
      <c r="CNN229" s="9"/>
      <c r="CNO229" s="9"/>
      <c r="CNP229" s="9"/>
      <c r="CNQ229" s="9"/>
      <c r="CNR229" s="9"/>
      <c r="CNS229" s="9"/>
      <c r="CNT229" s="9"/>
      <c r="CNU229" s="9"/>
      <c r="CNV229" s="9"/>
      <c r="CNW229" s="9"/>
      <c r="CNX229" s="9"/>
      <c r="CNY229" s="9"/>
      <c r="CNZ229" s="9"/>
      <c r="COA229" s="9"/>
      <c r="COB229" s="9"/>
      <c r="COC229" s="9"/>
      <c r="COD229" s="9"/>
      <c r="COE229" s="9"/>
      <c r="COF229" s="9"/>
      <c r="COG229" s="9"/>
      <c r="COH229" s="9"/>
      <c r="COI229" s="9"/>
      <c r="COJ229" s="9"/>
      <c r="COK229" s="9"/>
      <c r="COL229" s="9"/>
      <c r="COM229" s="9"/>
      <c r="CON229" s="9"/>
      <c r="COO229" s="9"/>
      <c r="COP229" s="9"/>
      <c r="COQ229" s="9"/>
      <c r="COR229" s="9"/>
      <c r="COS229" s="9"/>
      <c r="COT229" s="9"/>
      <c r="COU229" s="9"/>
      <c r="COV229" s="9"/>
      <c r="COW229" s="9"/>
      <c r="COX229" s="9"/>
      <c r="COY229" s="9"/>
      <c r="COZ229" s="9"/>
      <c r="CPA229" s="9"/>
      <c r="CPB229" s="9"/>
      <c r="CPC229" s="9"/>
      <c r="CPD229" s="9"/>
      <c r="CPE229" s="9"/>
      <c r="CPF229" s="9"/>
      <c r="CPG229" s="9"/>
      <c r="CPH229" s="9"/>
      <c r="CPI229" s="9"/>
      <c r="CPJ229" s="9"/>
      <c r="CPK229" s="9"/>
      <c r="CPL229" s="9"/>
      <c r="CPM229" s="9"/>
      <c r="CPN229" s="9"/>
      <c r="CPO229" s="9"/>
      <c r="CPP229" s="9"/>
      <c r="CPQ229" s="9"/>
      <c r="CPR229" s="9"/>
      <c r="CPS229" s="9"/>
      <c r="CPT229" s="9"/>
      <c r="CPU229" s="9"/>
      <c r="CPV229" s="9"/>
      <c r="CPW229" s="9"/>
      <c r="CPX229" s="9"/>
      <c r="CPY229" s="9"/>
      <c r="CPZ229" s="9"/>
      <c r="CQA229" s="9"/>
      <c r="CQB229" s="9"/>
      <c r="CQC229" s="9"/>
      <c r="CQD229" s="9"/>
      <c r="CQE229" s="9"/>
      <c r="CQF229" s="9"/>
      <c r="CQG229" s="9"/>
      <c r="CQH229" s="9"/>
      <c r="CQI229" s="9"/>
      <c r="CQJ229" s="9"/>
      <c r="CQK229" s="9"/>
      <c r="CQL229" s="9"/>
      <c r="CQM229" s="9"/>
      <c r="CQN229" s="9"/>
      <c r="CQO229" s="9"/>
      <c r="CQP229" s="9"/>
      <c r="CQQ229" s="9"/>
      <c r="CQR229" s="9"/>
      <c r="CQS229" s="9"/>
      <c r="CQT229" s="9"/>
      <c r="CQU229" s="9"/>
      <c r="CQV229" s="9"/>
      <c r="CQW229" s="9"/>
      <c r="CQX229" s="9"/>
      <c r="CQY229" s="9"/>
      <c r="CQZ229" s="9"/>
      <c r="CRA229" s="9"/>
      <c r="CRB229" s="9"/>
      <c r="CRC229" s="9"/>
      <c r="CRD229" s="9"/>
      <c r="CRE229" s="9"/>
      <c r="CRF229" s="9"/>
      <c r="CRG229" s="9"/>
      <c r="CRH229" s="9"/>
      <c r="CRI229" s="9"/>
      <c r="CRJ229" s="9"/>
      <c r="CRK229" s="9"/>
      <c r="CRL229" s="9"/>
      <c r="CRM229" s="9"/>
      <c r="CRN229" s="9"/>
      <c r="CRO229" s="9"/>
      <c r="CRP229" s="9"/>
      <c r="CRQ229" s="9"/>
      <c r="CRR229" s="9"/>
      <c r="CRS229" s="9"/>
      <c r="CRT229" s="9"/>
      <c r="CRU229" s="9"/>
      <c r="CRV229" s="9"/>
      <c r="CRW229" s="9"/>
      <c r="CRX229" s="9"/>
      <c r="CRY229" s="9"/>
      <c r="CRZ229" s="9"/>
      <c r="CSA229" s="9"/>
      <c r="CSB229" s="9"/>
      <c r="CSC229" s="9"/>
      <c r="CSD229" s="9"/>
      <c r="CSE229" s="9"/>
      <c r="CSF229" s="9"/>
      <c r="CSG229" s="9"/>
      <c r="CSH229" s="9"/>
      <c r="CSI229" s="9"/>
      <c r="CSJ229" s="9"/>
      <c r="CSK229" s="9"/>
      <c r="CSL229" s="9"/>
      <c r="CSM229" s="9"/>
      <c r="CSN229" s="9"/>
      <c r="CSO229" s="9"/>
      <c r="CSP229" s="9"/>
      <c r="CSQ229" s="9"/>
      <c r="CSR229" s="9"/>
      <c r="CSS229" s="9"/>
      <c r="CST229" s="9"/>
      <c r="CSU229" s="9"/>
      <c r="CSV229" s="9"/>
      <c r="CSW229" s="9"/>
      <c r="CSX229" s="9"/>
      <c r="CSY229" s="9"/>
      <c r="CSZ229" s="9"/>
      <c r="CTA229" s="9"/>
      <c r="CTB229" s="9"/>
      <c r="CTC229" s="9"/>
      <c r="CTD229" s="9"/>
      <c r="CTE229" s="9"/>
      <c r="CTF229" s="9"/>
      <c r="CTG229" s="9"/>
      <c r="CTH229" s="9"/>
      <c r="CTI229" s="9"/>
      <c r="CTJ229" s="9"/>
      <c r="CTK229" s="9"/>
      <c r="CTL229" s="9"/>
      <c r="CTM229" s="9"/>
      <c r="CTN229" s="9"/>
      <c r="CTO229" s="9"/>
      <c r="CTP229" s="9"/>
      <c r="CTQ229" s="9"/>
      <c r="CTR229" s="9"/>
      <c r="CTS229" s="9"/>
      <c r="CTT229" s="9"/>
      <c r="CTU229" s="9"/>
      <c r="CTV229" s="9"/>
      <c r="CTW229" s="9"/>
      <c r="CTX229" s="9"/>
      <c r="CTY229" s="9"/>
      <c r="CTZ229" s="9"/>
      <c r="CUA229" s="9"/>
      <c r="CUB229" s="9"/>
      <c r="CUC229" s="9"/>
      <c r="CUD229" s="9"/>
      <c r="CUE229" s="9"/>
      <c r="CUF229" s="9"/>
      <c r="CUG229" s="9"/>
      <c r="CUH229" s="9"/>
      <c r="CUI229" s="9"/>
      <c r="CUJ229" s="9"/>
      <c r="CUK229" s="9"/>
      <c r="CUL229" s="9"/>
      <c r="CUM229" s="9"/>
      <c r="CUN229" s="9"/>
      <c r="CUO229" s="9"/>
      <c r="CUP229" s="9"/>
      <c r="CUQ229" s="9"/>
      <c r="CUR229" s="9"/>
      <c r="CUS229" s="9"/>
      <c r="CUT229" s="9"/>
      <c r="CUU229" s="9"/>
      <c r="CUV229" s="9"/>
      <c r="CUW229" s="9"/>
      <c r="CUX229" s="9"/>
      <c r="CUY229" s="9"/>
      <c r="CUZ229" s="9"/>
      <c r="CVA229" s="9"/>
      <c r="CVB229" s="9"/>
      <c r="CVC229" s="9"/>
      <c r="CVD229" s="9"/>
      <c r="CVE229" s="9"/>
      <c r="CVF229" s="9"/>
      <c r="CVG229" s="9"/>
      <c r="CVH229" s="9"/>
      <c r="CVI229" s="9"/>
      <c r="CVJ229" s="9"/>
      <c r="CVK229" s="9"/>
      <c r="CVL229" s="9"/>
      <c r="CVM229" s="9"/>
      <c r="CVN229" s="9"/>
      <c r="CVO229" s="9"/>
      <c r="CVP229" s="9"/>
      <c r="CVQ229" s="9"/>
      <c r="CVR229" s="9"/>
      <c r="CVS229" s="9"/>
      <c r="CVT229" s="9"/>
      <c r="CVU229" s="9"/>
      <c r="CVV229" s="9"/>
      <c r="CVW229" s="9"/>
      <c r="CVX229" s="9"/>
      <c r="CVY229" s="9"/>
      <c r="CVZ229" s="9"/>
      <c r="CWA229" s="9"/>
      <c r="CWB229" s="9"/>
      <c r="CWC229" s="9"/>
      <c r="CWD229" s="9"/>
      <c r="CWE229" s="9"/>
      <c r="CWF229" s="9"/>
      <c r="CWG229" s="9"/>
      <c r="CWH229" s="9"/>
      <c r="CWI229" s="9"/>
      <c r="CWJ229" s="9"/>
      <c r="CWK229" s="9"/>
      <c r="CWL229" s="9"/>
      <c r="CWM229" s="9"/>
      <c r="CWN229" s="9"/>
      <c r="CWO229" s="9"/>
      <c r="CWP229" s="9"/>
      <c r="CWQ229" s="9"/>
      <c r="CWR229" s="9"/>
      <c r="CWS229" s="9"/>
      <c r="CWT229" s="9"/>
      <c r="CWU229" s="9"/>
      <c r="CWV229" s="9"/>
      <c r="CWW229" s="9"/>
      <c r="CWX229" s="9"/>
      <c r="CWY229" s="9"/>
      <c r="CWZ229" s="9"/>
      <c r="CXA229" s="9"/>
      <c r="CXB229" s="9"/>
      <c r="CXC229" s="9"/>
      <c r="CXD229" s="9"/>
      <c r="CXE229" s="9"/>
      <c r="CXF229" s="9"/>
      <c r="CXG229" s="9"/>
      <c r="CXH229" s="9"/>
      <c r="CXI229" s="9"/>
      <c r="CXJ229" s="9"/>
      <c r="CXK229" s="9"/>
      <c r="CXL229" s="9"/>
      <c r="CXM229" s="9"/>
      <c r="CXN229" s="9"/>
      <c r="CXO229" s="9"/>
      <c r="CXP229" s="9"/>
      <c r="CXQ229" s="9"/>
      <c r="CXR229" s="9"/>
      <c r="CXS229" s="9"/>
      <c r="CXT229" s="9"/>
      <c r="CXU229" s="9"/>
      <c r="CXV229" s="9"/>
      <c r="CXW229" s="9"/>
      <c r="CXX229" s="9"/>
      <c r="CXY229" s="9"/>
      <c r="CXZ229" s="9"/>
      <c r="CYA229" s="9"/>
      <c r="CYB229" s="9"/>
      <c r="CYC229" s="9"/>
      <c r="CYD229" s="9"/>
      <c r="CYE229" s="9"/>
      <c r="CYF229" s="9"/>
      <c r="CYG229" s="9"/>
      <c r="CYH229" s="9"/>
      <c r="CYI229" s="9"/>
      <c r="CYJ229" s="9"/>
      <c r="CYK229" s="9"/>
      <c r="CYL229" s="9"/>
      <c r="CYM229" s="9"/>
      <c r="CYN229" s="9"/>
      <c r="CYO229" s="9"/>
      <c r="CYP229" s="9"/>
      <c r="CYQ229" s="9"/>
      <c r="CYR229" s="9"/>
      <c r="CYS229" s="9"/>
      <c r="CYT229" s="9"/>
      <c r="CYU229" s="9"/>
      <c r="CYV229" s="9"/>
      <c r="CYW229" s="9"/>
      <c r="CYX229" s="9"/>
      <c r="CYY229" s="9"/>
      <c r="CYZ229" s="9"/>
      <c r="CZA229" s="9"/>
      <c r="CZB229" s="9"/>
      <c r="CZC229" s="9"/>
      <c r="CZD229" s="9"/>
      <c r="CZE229" s="9"/>
      <c r="CZF229" s="9"/>
      <c r="CZG229" s="9"/>
      <c r="CZH229" s="9"/>
      <c r="CZI229" s="9"/>
      <c r="CZJ229" s="9"/>
      <c r="CZK229" s="9"/>
      <c r="CZL229" s="9"/>
      <c r="CZM229" s="9"/>
      <c r="CZN229" s="9"/>
      <c r="CZO229" s="9"/>
      <c r="CZP229" s="9"/>
      <c r="CZQ229" s="9"/>
      <c r="CZR229" s="9"/>
      <c r="CZS229" s="9"/>
      <c r="CZT229" s="9"/>
      <c r="CZU229" s="9"/>
      <c r="CZV229" s="9"/>
      <c r="CZW229" s="9"/>
      <c r="CZX229" s="9"/>
      <c r="CZY229" s="9"/>
      <c r="CZZ229" s="9"/>
      <c r="DAA229" s="9"/>
      <c r="DAB229" s="9"/>
      <c r="DAC229" s="9"/>
      <c r="DAD229" s="9"/>
      <c r="DAE229" s="9"/>
      <c r="DAF229" s="9"/>
      <c r="DAG229" s="9"/>
      <c r="DAH229" s="9"/>
      <c r="DAI229" s="9"/>
      <c r="DAJ229" s="9"/>
      <c r="DAK229" s="9"/>
      <c r="DAL229" s="9"/>
      <c r="DAM229" s="9"/>
      <c r="DAN229" s="9"/>
      <c r="DAO229" s="9"/>
      <c r="DAP229" s="9"/>
      <c r="DAQ229" s="9"/>
      <c r="DAR229" s="9"/>
      <c r="DAS229" s="9"/>
      <c r="DAT229" s="9"/>
      <c r="DAU229" s="9"/>
      <c r="DAV229" s="9"/>
      <c r="DAW229" s="9"/>
      <c r="DAX229" s="9"/>
      <c r="DAY229" s="9"/>
      <c r="DAZ229" s="9"/>
      <c r="DBA229" s="9"/>
      <c r="DBB229" s="9"/>
      <c r="DBC229" s="9"/>
      <c r="DBD229" s="9"/>
      <c r="DBE229" s="9"/>
      <c r="DBF229" s="9"/>
      <c r="DBG229" s="9"/>
      <c r="DBH229" s="9"/>
      <c r="DBI229" s="9"/>
      <c r="DBJ229" s="9"/>
      <c r="DBK229" s="9"/>
      <c r="DBL229" s="9"/>
      <c r="DBM229" s="9"/>
      <c r="DBN229" s="9"/>
      <c r="DBO229" s="9"/>
      <c r="DBP229" s="9"/>
      <c r="DBQ229" s="9"/>
      <c r="DBR229" s="9"/>
      <c r="DBS229" s="9"/>
      <c r="DBT229" s="9"/>
      <c r="DBU229" s="9"/>
      <c r="DBV229" s="9"/>
      <c r="DBW229" s="9"/>
      <c r="DBX229" s="9"/>
      <c r="DBY229" s="9"/>
      <c r="DBZ229" s="9"/>
      <c r="DCA229" s="9"/>
      <c r="DCB229" s="9"/>
      <c r="DCC229" s="9"/>
      <c r="DCD229" s="9"/>
      <c r="DCE229" s="9"/>
      <c r="DCF229" s="9"/>
      <c r="DCG229" s="9"/>
      <c r="DCH229" s="9"/>
      <c r="DCI229" s="9"/>
      <c r="DCJ229" s="9"/>
      <c r="DCK229" s="9"/>
      <c r="DCL229" s="9"/>
      <c r="DCM229" s="9"/>
      <c r="DCN229" s="9"/>
      <c r="DCO229" s="9"/>
      <c r="DCP229" s="9"/>
      <c r="DCQ229" s="9"/>
      <c r="DCR229" s="9"/>
      <c r="DCS229" s="9"/>
      <c r="DCT229" s="9"/>
      <c r="DCU229" s="9"/>
      <c r="DCV229" s="9"/>
      <c r="DCW229" s="9"/>
      <c r="DCX229" s="9"/>
      <c r="DCY229" s="9"/>
      <c r="DCZ229" s="9"/>
      <c r="DDA229" s="9"/>
      <c r="DDB229" s="9"/>
      <c r="DDC229" s="9"/>
      <c r="DDD229" s="9"/>
      <c r="DDE229" s="9"/>
      <c r="DDF229" s="9"/>
      <c r="DDG229" s="9"/>
      <c r="DDH229" s="9"/>
      <c r="DDI229" s="9"/>
      <c r="DDJ229" s="9"/>
      <c r="DDK229" s="9"/>
      <c r="DDL229" s="9"/>
      <c r="DDM229" s="9"/>
      <c r="DDN229" s="9"/>
      <c r="DDO229" s="9"/>
      <c r="DDP229" s="9"/>
      <c r="DDQ229" s="9"/>
      <c r="DDR229" s="9"/>
      <c r="DDS229" s="9"/>
      <c r="DDT229" s="9"/>
      <c r="DDU229" s="9"/>
      <c r="DDV229" s="9"/>
      <c r="DDW229" s="9"/>
      <c r="DDX229" s="9"/>
      <c r="DDY229" s="9"/>
      <c r="DDZ229" s="9"/>
      <c r="DEA229" s="9"/>
      <c r="DEB229" s="9"/>
      <c r="DEC229" s="9"/>
      <c r="DED229" s="9"/>
      <c r="DEE229" s="9"/>
      <c r="DEF229" s="9"/>
      <c r="DEG229" s="9"/>
      <c r="DEH229" s="9"/>
      <c r="DEI229" s="9"/>
      <c r="DEJ229" s="9"/>
      <c r="DEK229" s="9"/>
      <c r="DEL229" s="9"/>
      <c r="DEM229" s="9"/>
      <c r="DEN229" s="9"/>
      <c r="DEO229" s="9"/>
      <c r="DEP229" s="9"/>
      <c r="DEQ229" s="9"/>
      <c r="DER229" s="9"/>
      <c r="DES229" s="9"/>
      <c r="DET229" s="9"/>
      <c r="DEU229" s="9"/>
      <c r="DEV229" s="9"/>
      <c r="DEW229" s="9"/>
      <c r="DEX229" s="9"/>
      <c r="DEY229" s="9"/>
      <c r="DEZ229" s="9"/>
      <c r="DFA229" s="9"/>
      <c r="DFB229" s="9"/>
      <c r="DFC229" s="9"/>
      <c r="DFD229" s="9"/>
      <c r="DFE229" s="9"/>
      <c r="DFF229" s="9"/>
      <c r="DFG229" s="9"/>
      <c r="DFH229" s="9"/>
      <c r="DFI229" s="9"/>
      <c r="DFJ229" s="9"/>
      <c r="DFK229" s="9"/>
      <c r="DFL229" s="9"/>
      <c r="DFM229" s="9"/>
      <c r="DFN229" s="9"/>
      <c r="DFO229" s="9"/>
      <c r="DFP229" s="9"/>
      <c r="DFQ229" s="9"/>
      <c r="DFR229" s="9"/>
      <c r="DFS229" s="9"/>
      <c r="DFT229" s="9"/>
      <c r="DFU229" s="9"/>
      <c r="DFV229" s="9"/>
      <c r="DFW229" s="9"/>
      <c r="DFX229" s="9"/>
      <c r="DFY229" s="9"/>
      <c r="DFZ229" s="9"/>
      <c r="DGA229" s="9"/>
      <c r="DGB229" s="9"/>
      <c r="DGC229" s="9"/>
      <c r="DGD229" s="9"/>
      <c r="DGE229" s="9"/>
      <c r="DGF229" s="9"/>
      <c r="DGG229" s="9"/>
      <c r="DGH229" s="9"/>
      <c r="DGI229" s="9"/>
      <c r="DGJ229" s="9"/>
      <c r="DGK229" s="9"/>
      <c r="DGL229" s="9"/>
      <c r="DGM229" s="9"/>
      <c r="DGN229" s="9"/>
      <c r="DGO229" s="9"/>
      <c r="DGP229" s="9"/>
      <c r="DGQ229" s="9"/>
      <c r="DGR229" s="9"/>
      <c r="DGS229" s="9"/>
      <c r="DGT229" s="9"/>
      <c r="DGU229" s="9"/>
      <c r="DGV229" s="9"/>
      <c r="DGW229" s="9"/>
      <c r="DGX229" s="9"/>
      <c r="DGY229" s="9"/>
      <c r="DGZ229" s="9"/>
      <c r="DHA229" s="9"/>
      <c r="DHB229" s="9"/>
      <c r="DHC229" s="9"/>
      <c r="DHD229" s="9"/>
      <c r="DHE229" s="9"/>
      <c r="DHF229" s="9"/>
      <c r="DHG229" s="9"/>
      <c r="DHH229" s="9"/>
      <c r="DHI229" s="9"/>
      <c r="DHJ229" s="9"/>
      <c r="DHK229" s="9"/>
      <c r="DHL229" s="9"/>
      <c r="DHM229" s="9"/>
      <c r="DHN229" s="9"/>
      <c r="DHO229" s="9"/>
      <c r="DHP229" s="9"/>
      <c r="DHQ229" s="9"/>
      <c r="DHR229" s="9"/>
      <c r="DHS229" s="9"/>
      <c r="DHT229" s="9"/>
      <c r="DHU229" s="9"/>
      <c r="DHV229" s="9"/>
      <c r="DHW229" s="9"/>
      <c r="DHX229" s="9"/>
      <c r="DHY229" s="9"/>
      <c r="DHZ229" s="9"/>
      <c r="DIA229" s="9"/>
      <c r="DIB229" s="9"/>
      <c r="DIC229" s="9"/>
      <c r="DID229" s="9"/>
      <c r="DIE229" s="9"/>
      <c r="DIF229" s="9"/>
      <c r="DIG229" s="9"/>
      <c r="DIH229" s="9"/>
      <c r="DII229" s="9"/>
      <c r="DIJ229" s="9"/>
      <c r="DIK229" s="9"/>
      <c r="DIL229" s="9"/>
      <c r="DIM229" s="9"/>
      <c r="DIN229" s="9"/>
      <c r="DIO229" s="9"/>
      <c r="DIP229" s="9"/>
      <c r="DIQ229" s="9"/>
      <c r="DIR229" s="9"/>
      <c r="DIS229" s="9"/>
      <c r="DIT229" s="9"/>
      <c r="DIU229" s="9"/>
      <c r="DIV229" s="9"/>
      <c r="DIW229" s="9"/>
      <c r="DIX229" s="9"/>
      <c r="DIY229" s="9"/>
      <c r="DIZ229" s="9"/>
      <c r="DJA229" s="9"/>
      <c r="DJB229" s="9"/>
      <c r="DJC229" s="9"/>
      <c r="DJD229" s="9"/>
      <c r="DJE229" s="9"/>
      <c r="DJF229" s="9"/>
      <c r="DJG229" s="9"/>
      <c r="DJH229" s="9"/>
      <c r="DJI229" s="9"/>
      <c r="DJJ229" s="9"/>
      <c r="DJK229" s="9"/>
      <c r="DJL229" s="9"/>
      <c r="DJM229" s="9"/>
      <c r="DJN229" s="9"/>
      <c r="DJO229" s="9"/>
      <c r="DJP229" s="9"/>
      <c r="DJQ229" s="9"/>
      <c r="DJR229" s="9"/>
      <c r="DJS229" s="9"/>
      <c r="DJT229" s="9"/>
      <c r="DJU229" s="9"/>
      <c r="DJV229" s="9"/>
      <c r="DJW229" s="9"/>
      <c r="DJX229" s="9"/>
      <c r="DJY229" s="9"/>
      <c r="DJZ229" s="9"/>
      <c r="DKA229" s="9"/>
      <c r="DKB229" s="9"/>
      <c r="DKC229" s="9"/>
      <c r="DKD229" s="9"/>
      <c r="DKE229" s="9"/>
      <c r="DKF229" s="9"/>
      <c r="DKG229" s="9"/>
      <c r="DKH229" s="9"/>
      <c r="DKI229" s="9"/>
      <c r="DKJ229" s="9"/>
      <c r="DKK229" s="9"/>
      <c r="DKL229" s="9"/>
      <c r="DKM229" s="9"/>
      <c r="DKN229" s="9"/>
      <c r="DKO229" s="9"/>
      <c r="DKP229" s="9"/>
      <c r="DKQ229" s="9"/>
      <c r="DKR229" s="9"/>
      <c r="DKS229" s="9"/>
      <c r="DKT229" s="9"/>
      <c r="DKU229" s="9"/>
      <c r="DKV229" s="9"/>
      <c r="DKW229" s="9"/>
      <c r="DKX229" s="9"/>
      <c r="DKY229" s="9"/>
      <c r="DKZ229" s="9"/>
      <c r="DLA229" s="9"/>
      <c r="DLB229" s="9"/>
      <c r="DLC229" s="9"/>
      <c r="DLD229" s="9"/>
      <c r="DLE229" s="9"/>
      <c r="DLF229" s="9"/>
      <c r="DLG229" s="9"/>
      <c r="DLH229" s="9"/>
      <c r="DLI229" s="9"/>
      <c r="DLJ229" s="9"/>
      <c r="DLK229" s="9"/>
      <c r="DLL229" s="9"/>
      <c r="DLM229" s="9"/>
      <c r="DLN229" s="9"/>
      <c r="DLO229" s="9"/>
      <c r="DLP229" s="9"/>
      <c r="DLQ229" s="9"/>
      <c r="DLR229" s="9"/>
      <c r="DLS229" s="9"/>
      <c r="DLT229" s="9"/>
      <c r="DLU229" s="9"/>
      <c r="DLV229" s="9"/>
      <c r="DLW229" s="9"/>
      <c r="DLX229" s="9"/>
      <c r="DLY229" s="9"/>
      <c r="DLZ229" s="9"/>
      <c r="DMA229" s="9"/>
      <c r="DMB229" s="9"/>
      <c r="DMC229" s="9"/>
      <c r="DMD229" s="9"/>
      <c r="DME229" s="9"/>
      <c r="DMF229" s="9"/>
      <c r="DMG229" s="9"/>
      <c r="DMH229" s="9"/>
      <c r="DMI229" s="9"/>
      <c r="DMJ229" s="9"/>
      <c r="DMK229" s="9"/>
      <c r="DML229" s="9"/>
      <c r="DMM229" s="9"/>
      <c r="DMN229" s="9"/>
      <c r="DMO229" s="9"/>
      <c r="DMP229" s="9"/>
      <c r="DMQ229" s="9"/>
      <c r="DMR229" s="9"/>
      <c r="DMS229" s="9"/>
      <c r="DMT229" s="9"/>
      <c r="DMU229" s="9"/>
      <c r="DMV229" s="9"/>
      <c r="DMW229" s="9"/>
      <c r="DMX229" s="9"/>
      <c r="DMY229" s="9"/>
      <c r="DMZ229" s="9"/>
      <c r="DNA229" s="9"/>
      <c r="DNB229" s="9"/>
      <c r="DNC229" s="9"/>
      <c r="DND229" s="9"/>
      <c r="DNE229" s="9"/>
      <c r="DNF229" s="9"/>
      <c r="DNG229" s="9"/>
      <c r="DNH229" s="9"/>
      <c r="DNI229" s="9"/>
      <c r="DNJ229" s="9"/>
      <c r="DNK229" s="9"/>
      <c r="DNL229" s="9"/>
      <c r="DNM229" s="9"/>
      <c r="DNN229" s="9"/>
      <c r="DNO229" s="9"/>
      <c r="DNP229" s="9"/>
      <c r="DNQ229" s="9"/>
      <c r="DNR229" s="9"/>
      <c r="DNS229" s="9"/>
      <c r="DNT229" s="9"/>
      <c r="DNU229" s="9"/>
      <c r="DNV229" s="9"/>
      <c r="DNW229" s="9"/>
      <c r="DNX229" s="9"/>
      <c r="DNY229" s="9"/>
      <c r="DNZ229" s="9"/>
      <c r="DOA229" s="9"/>
      <c r="DOB229" s="9"/>
      <c r="DOC229" s="9"/>
      <c r="DOD229" s="9"/>
      <c r="DOE229" s="9"/>
      <c r="DOF229" s="9"/>
      <c r="DOG229" s="9"/>
      <c r="DOH229" s="9"/>
      <c r="DOI229" s="9"/>
      <c r="DOJ229" s="9"/>
      <c r="DOK229" s="9"/>
      <c r="DOL229" s="9"/>
      <c r="DOM229" s="9"/>
      <c r="DON229" s="9"/>
      <c r="DOO229" s="9"/>
      <c r="DOP229" s="9"/>
      <c r="DOQ229" s="9"/>
      <c r="DOR229" s="9"/>
      <c r="DOS229" s="9"/>
      <c r="DOT229" s="9"/>
      <c r="DOU229" s="9"/>
      <c r="DOV229" s="9"/>
      <c r="DOW229" s="9"/>
      <c r="DOX229" s="9"/>
      <c r="DOY229" s="9"/>
      <c r="DOZ229" s="9"/>
      <c r="DPA229" s="9"/>
      <c r="DPB229" s="9"/>
      <c r="DPC229" s="9"/>
      <c r="DPD229" s="9"/>
      <c r="DPE229" s="9"/>
      <c r="DPF229" s="9"/>
      <c r="DPG229" s="9"/>
      <c r="DPH229" s="9"/>
      <c r="DPI229" s="9"/>
      <c r="DPJ229" s="9"/>
      <c r="DPK229" s="9"/>
      <c r="DPL229" s="9"/>
      <c r="DPM229" s="9"/>
      <c r="DPN229" s="9"/>
      <c r="DPO229" s="9"/>
      <c r="DPP229" s="9"/>
      <c r="DPQ229" s="9"/>
      <c r="DPR229" s="9"/>
      <c r="DPS229" s="9"/>
      <c r="DPT229" s="9"/>
      <c r="DPU229" s="9"/>
      <c r="DPV229" s="9"/>
      <c r="DPW229" s="9"/>
      <c r="DPX229" s="9"/>
      <c r="DPY229" s="9"/>
      <c r="DPZ229" s="9"/>
      <c r="DQA229" s="9"/>
      <c r="DQB229" s="9"/>
      <c r="DQC229" s="9"/>
      <c r="DQD229" s="9"/>
      <c r="DQE229" s="9"/>
      <c r="DQF229" s="9"/>
      <c r="DQG229" s="9"/>
      <c r="DQH229" s="9"/>
      <c r="DQI229" s="9"/>
      <c r="DQJ229" s="9"/>
      <c r="DQK229" s="9"/>
      <c r="DQL229" s="9"/>
      <c r="DQM229" s="9"/>
      <c r="DQN229" s="9"/>
      <c r="DQO229" s="9"/>
      <c r="DQP229" s="9"/>
      <c r="DQQ229" s="9"/>
      <c r="DQR229" s="9"/>
      <c r="DQS229" s="9"/>
      <c r="DQT229" s="9"/>
      <c r="DQU229" s="9"/>
      <c r="DQV229" s="9"/>
      <c r="DQW229" s="9"/>
      <c r="DQX229" s="9"/>
      <c r="DQY229" s="9"/>
      <c r="DQZ229" s="9"/>
      <c r="DRA229" s="9"/>
      <c r="DRB229" s="9"/>
      <c r="DRC229" s="9"/>
      <c r="DRD229" s="9"/>
      <c r="DRE229" s="9"/>
      <c r="DRF229" s="9"/>
      <c r="DRG229" s="9"/>
      <c r="DRH229" s="9"/>
      <c r="DRI229" s="9"/>
      <c r="DRJ229" s="9"/>
      <c r="DRK229" s="9"/>
      <c r="DRL229" s="9"/>
      <c r="DRM229" s="9"/>
      <c r="DRN229" s="9"/>
      <c r="DRO229" s="9"/>
      <c r="DRP229" s="9"/>
      <c r="DRQ229" s="9"/>
      <c r="DRR229" s="9"/>
      <c r="DRS229" s="9"/>
      <c r="DRT229" s="9"/>
      <c r="DRU229" s="9"/>
      <c r="DRV229" s="9"/>
      <c r="DRW229" s="9"/>
      <c r="DRX229" s="9"/>
      <c r="DRY229" s="9"/>
      <c r="DRZ229" s="9"/>
      <c r="DSA229" s="9"/>
      <c r="DSB229" s="9"/>
      <c r="DSC229" s="9"/>
      <c r="DSD229" s="9"/>
      <c r="DSE229" s="9"/>
      <c r="DSF229" s="9"/>
      <c r="DSG229" s="9"/>
      <c r="DSH229" s="9"/>
      <c r="DSI229" s="9"/>
      <c r="DSJ229" s="9"/>
      <c r="DSK229" s="9"/>
      <c r="DSL229" s="9"/>
      <c r="DSM229" s="9"/>
      <c r="DSN229" s="9"/>
      <c r="DSO229" s="9"/>
      <c r="DSP229" s="9"/>
      <c r="DSQ229" s="9"/>
      <c r="DSR229" s="9"/>
      <c r="DSS229" s="9"/>
      <c r="DST229" s="9"/>
      <c r="DSU229" s="9"/>
      <c r="DSV229" s="9"/>
      <c r="DSW229" s="9"/>
      <c r="DSX229" s="9"/>
      <c r="DSY229" s="9"/>
      <c r="DSZ229" s="9"/>
      <c r="DTA229" s="9"/>
      <c r="DTB229" s="9"/>
      <c r="DTC229" s="9"/>
      <c r="DTD229" s="9"/>
      <c r="DTE229" s="9"/>
      <c r="DTF229" s="9"/>
      <c r="DTG229" s="9"/>
      <c r="DTH229" s="9"/>
      <c r="DTI229" s="9"/>
      <c r="DTJ229" s="9"/>
      <c r="DTK229" s="9"/>
      <c r="DTL229" s="9"/>
      <c r="DTM229" s="9"/>
      <c r="DTN229" s="9"/>
      <c r="DTO229" s="9"/>
      <c r="DTP229" s="9"/>
      <c r="DTQ229" s="9"/>
      <c r="DTR229" s="9"/>
      <c r="DTS229" s="9"/>
      <c r="DTT229" s="9"/>
      <c r="DTU229" s="9"/>
      <c r="DTV229" s="9"/>
      <c r="DTW229" s="9"/>
      <c r="DTX229" s="9"/>
      <c r="DTY229" s="9"/>
      <c r="DTZ229" s="9"/>
      <c r="DUA229" s="9"/>
      <c r="DUB229" s="9"/>
      <c r="DUC229" s="9"/>
      <c r="DUD229" s="9"/>
      <c r="DUE229" s="9"/>
      <c r="DUF229" s="9"/>
      <c r="DUG229" s="9"/>
      <c r="DUH229" s="9"/>
      <c r="DUI229" s="9"/>
      <c r="DUJ229" s="9"/>
      <c r="DUK229" s="9"/>
      <c r="DUL229" s="9"/>
      <c r="DUM229" s="9"/>
      <c r="DUN229" s="9"/>
      <c r="DUO229" s="9"/>
      <c r="DUP229" s="9"/>
      <c r="DUQ229" s="9"/>
      <c r="DUR229" s="9"/>
      <c r="DUS229" s="9"/>
      <c r="DUT229" s="9"/>
      <c r="DUU229" s="9"/>
      <c r="DUV229" s="9"/>
      <c r="DUW229" s="9"/>
      <c r="DUX229" s="9"/>
      <c r="DUY229" s="9"/>
      <c r="DUZ229" s="9"/>
      <c r="DVA229" s="9"/>
      <c r="DVB229" s="9"/>
      <c r="DVC229" s="9"/>
      <c r="DVD229" s="9"/>
      <c r="DVE229" s="9"/>
      <c r="DVF229" s="9"/>
      <c r="DVG229" s="9"/>
      <c r="DVH229" s="9"/>
      <c r="DVI229" s="9"/>
      <c r="DVJ229" s="9"/>
      <c r="DVK229" s="9"/>
      <c r="DVL229" s="9"/>
      <c r="DVM229" s="9"/>
      <c r="DVN229" s="9"/>
      <c r="DVO229" s="9"/>
      <c r="DVP229" s="9"/>
      <c r="DVQ229" s="9"/>
      <c r="DVR229" s="9"/>
      <c r="DVS229" s="9"/>
      <c r="DVT229" s="9"/>
      <c r="DVU229" s="9"/>
      <c r="DVV229" s="9"/>
      <c r="DVW229" s="9"/>
      <c r="DVX229" s="9"/>
      <c r="DVY229" s="9"/>
      <c r="DVZ229" s="9"/>
      <c r="DWA229" s="9"/>
      <c r="DWB229" s="9"/>
      <c r="DWC229" s="9"/>
      <c r="DWD229" s="9"/>
      <c r="DWE229" s="9"/>
      <c r="DWF229" s="9"/>
      <c r="DWG229" s="9"/>
      <c r="DWH229" s="9"/>
      <c r="DWI229" s="9"/>
      <c r="DWJ229" s="9"/>
      <c r="DWK229" s="9"/>
      <c r="DWL229" s="9"/>
      <c r="DWM229" s="9"/>
      <c r="DWN229" s="9"/>
      <c r="DWO229" s="9"/>
      <c r="DWP229" s="9"/>
      <c r="DWQ229" s="9"/>
      <c r="DWR229" s="9"/>
      <c r="DWS229" s="9"/>
      <c r="DWT229" s="9"/>
      <c r="DWU229" s="9"/>
      <c r="DWV229" s="9"/>
      <c r="DWW229" s="9"/>
      <c r="DWX229" s="9"/>
      <c r="DWY229" s="9"/>
      <c r="DWZ229" s="9"/>
      <c r="DXA229" s="9"/>
      <c r="DXB229" s="9"/>
      <c r="DXC229" s="9"/>
      <c r="DXD229" s="9"/>
      <c r="DXE229" s="9"/>
      <c r="DXF229" s="9"/>
      <c r="DXG229" s="9"/>
      <c r="DXH229" s="9"/>
      <c r="DXI229" s="9"/>
      <c r="DXJ229" s="9"/>
      <c r="DXK229" s="9"/>
      <c r="DXL229" s="9"/>
      <c r="DXM229" s="9"/>
      <c r="DXN229" s="9"/>
      <c r="DXO229" s="9"/>
      <c r="DXP229" s="9"/>
      <c r="DXQ229" s="9"/>
      <c r="DXR229" s="9"/>
      <c r="DXS229" s="9"/>
      <c r="DXT229" s="9"/>
      <c r="DXU229" s="9"/>
      <c r="DXV229" s="9"/>
      <c r="DXW229" s="9"/>
      <c r="DXX229" s="9"/>
      <c r="DXY229" s="9"/>
      <c r="DXZ229" s="9"/>
      <c r="DYA229" s="9"/>
      <c r="DYB229" s="9"/>
      <c r="DYC229" s="9"/>
      <c r="DYD229" s="9"/>
      <c r="DYE229" s="9"/>
      <c r="DYF229" s="9"/>
      <c r="DYG229" s="9"/>
      <c r="DYH229" s="9"/>
      <c r="DYI229" s="9"/>
      <c r="DYJ229" s="9"/>
      <c r="DYK229" s="9"/>
      <c r="DYL229" s="9"/>
      <c r="DYM229" s="9"/>
      <c r="DYN229" s="9"/>
      <c r="DYO229" s="9"/>
      <c r="DYP229" s="9"/>
      <c r="DYQ229" s="9"/>
      <c r="DYR229" s="9"/>
      <c r="DYS229" s="9"/>
      <c r="DYT229" s="9"/>
      <c r="DYU229" s="9"/>
      <c r="DYV229" s="9"/>
      <c r="DYW229" s="9"/>
      <c r="DYX229" s="9"/>
      <c r="DYY229" s="9"/>
      <c r="DYZ229" s="9"/>
      <c r="DZA229" s="9"/>
      <c r="DZB229" s="9"/>
      <c r="DZC229" s="9"/>
      <c r="DZD229" s="9"/>
      <c r="DZE229" s="9"/>
      <c r="DZF229" s="9"/>
      <c r="DZG229" s="9"/>
      <c r="DZH229" s="9"/>
      <c r="DZI229" s="9"/>
      <c r="DZJ229" s="9"/>
      <c r="DZK229" s="9"/>
      <c r="DZL229" s="9"/>
      <c r="DZM229" s="9"/>
      <c r="DZN229" s="9"/>
      <c r="DZO229" s="9"/>
      <c r="DZP229" s="9"/>
      <c r="DZQ229" s="9"/>
      <c r="DZR229" s="9"/>
      <c r="DZS229" s="9"/>
      <c r="DZT229" s="9"/>
      <c r="DZU229" s="9"/>
      <c r="DZV229" s="9"/>
      <c r="DZW229" s="9"/>
      <c r="DZX229" s="9"/>
      <c r="DZY229" s="9"/>
      <c r="DZZ229" s="9"/>
      <c r="EAA229" s="9"/>
      <c r="EAB229" s="9"/>
      <c r="EAC229" s="9"/>
      <c r="EAD229" s="9"/>
      <c r="EAE229" s="9"/>
      <c r="EAF229" s="9"/>
      <c r="EAG229" s="9"/>
      <c r="EAH229" s="9"/>
      <c r="EAI229" s="9"/>
      <c r="EAJ229" s="9"/>
      <c r="EAK229" s="9"/>
      <c r="EAL229" s="9"/>
      <c r="EAM229" s="9"/>
      <c r="EAN229" s="9"/>
      <c r="EAO229" s="9"/>
      <c r="EAP229" s="9"/>
      <c r="EAQ229" s="9"/>
      <c r="EAR229" s="9"/>
      <c r="EAS229" s="9"/>
      <c r="EAT229" s="9"/>
      <c r="EAU229" s="9"/>
      <c r="EAV229" s="9"/>
      <c r="EAW229" s="9"/>
      <c r="EAX229" s="9"/>
      <c r="EAY229" s="9"/>
      <c r="EAZ229" s="9"/>
      <c r="EBA229" s="9"/>
      <c r="EBB229" s="9"/>
      <c r="EBC229" s="9"/>
      <c r="EBD229" s="9"/>
      <c r="EBE229" s="9"/>
      <c r="EBF229" s="9"/>
      <c r="EBG229" s="9"/>
      <c r="EBH229" s="9"/>
      <c r="EBI229" s="9"/>
      <c r="EBJ229" s="9"/>
      <c r="EBK229" s="9"/>
      <c r="EBL229" s="9"/>
      <c r="EBM229" s="9"/>
      <c r="EBN229" s="9"/>
      <c r="EBO229" s="9"/>
      <c r="EBP229" s="9"/>
      <c r="EBQ229" s="9"/>
      <c r="EBR229" s="9"/>
      <c r="EBS229" s="9"/>
      <c r="EBT229" s="9"/>
      <c r="EBU229" s="9"/>
      <c r="EBV229" s="9"/>
      <c r="EBW229" s="9"/>
      <c r="EBX229" s="9"/>
      <c r="EBY229" s="9"/>
      <c r="EBZ229" s="9"/>
      <c r="ECA229" s="9"/>
      <c r="ECB229" s="9"/>
      <c r="ECC229" s="9"/>
      <c r="ECD229" s="9"/>
      <c r="ECE229" s="9"/>
      <c r="ECF229" s="9"/>
      <c r="ECG229" s="9"/>
      <c r="ECH229" s="9"/>
      <c r="ECI229" s="9"/>
      <c r="ECJ229" s="9"/>
      <c r="ECK229" s="9"/>
      <c r="ECL229" s="9"/>
      <c r="ECM229" s="9"/>
      <c r="ECN229" s="9"/>
      <c r="ECO229" s="9"/>
      <c r="ECP229" s="9"/>
      <c r="ECQ229" s="9"/>
      <c r="ECR229" s="9"/>
      <c r="ECS229" s="9"/>
      <c r="ECT229" s="9"/>
      <c r="ECU229" s="9"/>
      <c r="ECV229" s="9"/>
      <c r="ECW229" s="9"/>
      <c r="ECX229" s="9"/>
      <c r="ECY229" s="9"/>
      <c r="ECZ229" s="9"/>
      <c r="EDA229" s="9"/>
      <c r="EDB229" s="9"/>
      <c r="EDC229" s="9"/>
      <c r="EDD229" s="9"/>
      <c r="EDE229" s="9"/>
      <c r="EDF229" s="9"/>
      <c r="EDG229" s="9"/>
      <c r="EDH229" s="9"/>
      <c r="EDI229" s="9"/>
      <c r="EDJ229" s="9"/>
      <c r="EDK229" s="9"/>
      <c r="EDL229" s="9"/>
      <c r="EDM229" s="9"/>
      <c r="EDN229" s="9"/>
      <c r="EDO229" s="9"/>
      <c r="EDP229" s="9"/>
      <c r="EDQ229" s="9"/>
      <c r="EDR229" s="9"/>
      <c r="EDS229" s="9"/>
      <c r="EDT229" s="9"/>
      <c r="EDU229" s="9"/>
      <c r="EDV229" s="9"/>
      <c r="EDW229" s="9"/>
      <c r="EDX229" s="9"/>
      <c r="EDY229" s="9"/>
      <c r="EDZ229" s="9"/>
      <c r="EEA229" s="9"/>
      <c r="EEB229" s="9"/>
      <c r="EEC229" s="9"/>
      <c r="EED229" s="9"/>
      <c r="EEE229" s="9"/>
      <c r="EEF229" s="9"/>
      <c r="EEG229" s="9"/>
      <c r="EEH229" s="9"/>
      <c r="EEI229" s="9"/>
      <c r="EEJ229" s="9"/>
      <c r="EEK229" s="9"/>
      <c r="EEL229" s="9"/>
      <c r="EEM229" s="9"/>
      <c r="EEN229" s="9"/>
      <c r="EEO229" s="9"/>
      <c r="EEP229" s="9"/>
      <c r="EEQ229" s="9"/>
      <c r="EER229" s="9"/>
      <c r="EES229" s="9"/>
      <c r="EET229" s="9"/>
      <c r="EEU229" s="9"/>
      <c r="EEV229" s="9"/>
      <c r="EEW229" s="9"/>
      <c r="EEX229" s="9"/>
      <c r="EEY229" s="9"/>
      <c r="EEZ229" s="9"/>
      <c r="EFA229" s="9"/>
      <c r="EFB229" s="9"/>
      <c r="EFC229" s="9"/>
      <c r="EFD229" s="9"/>
      <c r="EFE229" s="9"/>
      <c r="EFF229" s="9"/>
      <c r="EFG229" s="9"/>
      <c r="EFH229" s="9"/>
      <c r="EFI229" s="9"/>
      <c r="EFJ229" s="9"/>
      <c r="EFK229" s="9"/>
      <c r="EFL229" s="9"/>
      <c r="EFM229" s="9"/>
      <c r="EFN229" s="9"/>
      <c r="EFO229" s="9"/>
      <c r="EFP229" s="9"/>
      <c r="EFQ229" s="9"/>
      <c r="EFR229" s="9"/>
      <c r="EFS229" s="9"/>
      <c r="EFT229" s="9"/>
      <c r="EFU229" s="9"/>
      <c r="EFV229" s="9"/>
      <c r="EFW229" s="9"/>
      <c r="EFX229" s="9"/>
      <c r="EFY229" s="9"/>
      <c r="EFZ229" s="9"/>
      <c r="EGA229" s="9"/>
      <c r="EGB229" s="9"/>
      <c r="EGC229" s="9"/>
      <c r="EGD229" s="9"/>
      <c r="EGE229" s="9"/>
      <c r="EGF229" s="9"/>
      <c r="EGG229" s="9"/>
      <c r="EGH229" s="9"/>
      <c r="EGI229" s="9"/>
      <c r="EGJ229" s="9"/>
      <c r="EGK229" s="9"/>
      <c r="EGL229" s="9"/>
      <c r="EGM229" s="9"/>
      <c r="EGN229" s="9"/>
      <c r="EGO229" s="9"/>
      <c r="EGP229" s="9"/>
      <c r="EGQ229" s="9"/>
      <c r="EGR229" s="9"/>
      <c r="EGS229" s="9"/>
      <c r="EGT229" s="9"/>
      <c r="EGU229" s="9"/>
      <c r="EGV229" s="9"/>
      <c r="EGW229" s="9"/>
      <c r="EGX229" s="9"/>
      <c r="EGY229" s="9"/>
      <c r="EGZ229" s="9"/>
      <c r="EHA229" s="9"/>
      <c r="EHB229" s="9"/>
      <c r="EHC229" s="9"/>
      <c r="EHD229" s="9"/>
      <c r="EHE229" s="9"/>
      <c r="EHF229" s="9"/>
      <c r="EHG229" s="9"/>
      <c r="EHH229" s="9"/>
      <c r="EHI229" s="9"/>
      <c r="EHJ229" s="9"/>
      <c r="EHK229" s="9"/>
      <c r="EHL229" s="9"/>
      <c r="EHM229" s="9"/>
      <c r="EHN229" s="9"/>
      <c r="EHO229" s="9"/>
      <c r="EHP229" s="9"/>
      <c r="EHQ229" s="9"/>
      <c r="EHR229" s="9"/>
      <c r="EHS229" s="9"/>
      <c r="EHT229" s="9"/>
      <c r="EHU229" s="9"/>
      <c r="EHV229" s="9"/>
      <c r="EHW229" s="9"/>
      <c r="EHX229" s="9"/>
      <c r="EHY229" s="9"/>
      <c r="EHZ229" s="9"/>
      <c r="EIA229" s="9"/>
      <c r="EIB229" s="9"/>
      <c r="EIC229" s="9"/>
      <c r="EID229" s="9"/>
      <c r="EIE229" s="9"/>
      <c r="EIF229" s="9"/>
      <c r="EIG229" s="9"/>
      <c r="EIH229" s="9"/>
      <c r="EII229" s="9"/>
      <c r="EIJ229" s="9"/>
      <c r="EIK229" s="9"/>
      <c r="EIL229" s="9"/>
      <c r="EIM229" s="9"/>
      <c r="EIN229" s="9"/>
      <c r="EIO229" s="9"/>
      <c r="EIP229" s="9"/>
      <c r="EIQ229" s="9"/>
      <c r="EIR229" s="9"/>
      <c r="EIS229" s="9"/>
      <c r="EIT229" s="9"/>
      <c r="EIU229" s="9"/>
      <c r="EIV229" s="9"/>
      <c r="EIW229" s="9"/>
      <c r="EIX229" s="9"/>
      <c r="EIY229" s="9"/>
      <c r="EIZ229" s="9"/>
      <c r="EJA229" s="9"/>
      <c r="EJB229" s="9"/>
      <c r="EJC229" s="9"/>
      <c r="EJD229" s="9"/>
      <c r="EJE229" s="9"/>
      <c r="EJF229" s="9"/>
      <c r="EJG229" s="9"/>
      <c r="EJH229" s="9"/>
      <c r="EJI229" s="9"/>
      <c r="EJJ229" s="9"/>
      <c r="EJK229" s="9"/>
      <c r="EJL229" s="9"/>
      <c r="EJM229" s="9"/>
      <c r="EJN229" s="9"/>
      <c r="EJO229" s="9"/>
      <c r="EJP229" s="9"/>
      <c r="EJQ229" s="9"/>
      <c r="EJR229" s="9"/>
      <c r="EJS229" s="9"/>
      <c r="EJT229" s="9"/>
      <c r="EJU229" s="9"/>
      <c r="EJV229" s="9"/>
      <c r="EJW229" s="9"/>
      <c r="EJX229" s="9"/>
      <c r="EJY229" s="9"/>
      <c r="EJZ229" s="9"/>
      <c r="EKA229" s="9"/>
      <c r="EKB229" s="9"/>
      <c r="EKC229" s="9"/>
      <c r="EKD229" s="9"/>
      <c r="EKE229" s="9"/>
      <c r="EKF229" s="9"/>
      <c r="EKG229" s="9"/>
      <c r="EKH229" s="9"/>
      <c r="EKI229" s="9"/>
      <c r="EKJ229" s="9"/>
      <c r="EKK229" s="9"/>
      <c r="EKL229" s="9"/>
      <c r="EKM229" s="9"/>
      <c r="EKN229" s="9"/>
      <c r="EKO229" s="9"/>
      <c r="EKP229" s="9"/>
      <c r="EKQ229" s="9"/>
      <c r="EKR229" s="9"/>
      <c r="EKS229" s="9"/>
      <c r="EKT229" s="9"/>
      <c r="EKU229" s="9"/>
      <c r="EKV229" s="9"/>
      <c r="EKW229" s="9"/>
      <c r="EKX229" s="9"/>
      <c r="EKY229" s="9"/>
      <c r="EKZ229" s="9"/>
      <c r="ELA229" s="9"/>
      <c r="ELB229" s="9"/>
      <c r="ELC229" s="9"/>
      <c r="ELD229" s="9"/>
      <c r="ELE229" s="9"/>
      <c r="ELF229" s="9"/>
      <c r="ELG229" s="9"/>
      <c r="ELH229" s="9"/>
      <c r="ELI229" s="9"/>
      <c r="ELJ229" s="9"/>
      <c r="ELK229" s="9"/>
      <c r="ELL229" s="9"/>
      <c r="ELM229" s="9"/>
      <c r="ELN229" s="9"/>
      <c r="ELO229" s="9"/>
      <c r="ELP229" s="9"/>
      <c r="ELQ229" s="9"/>
      <c r="ELR229" s="9"/>
      <c r="ELS229" s="9"/>
      <c r="ELT229" s="9"/>
      <c r="ELU229" s="9"/>
      <c r="ELV229" s="9"/>
      <c r="ELW229" s="9"/>
      <c r="ELX229" s="9"/>
      <c r="ELY229" s="9"/>
      <c r="ELZ229" s="9"/>
      <c r="EMA229" s="9"/>
      <c r="EMB229" s="9"/>
      <c r="EMC229" s="9"/>
      <c r="EMD229" s="9"/>
      <c r="EME229" s="9"/>
      <c r="EMF229" s="9"/>
      <c r="EMG229" s="9"/>
      <c r="EMH229" s="9"/>
      <c r="EMI229" s="9"/>
      <c r="EMJ229" s="9"/>
      <c r="EMK229" s="9"/>
      <c r="EML229" s="9"/>
      <c r="EMM229" s="9"/>
      <c r="EMN229" s="9"/>
      <c r="EMO229" s="9"/>
      <c r="EMP229" s="9"/>
      <c r="EMQ229" s="9"/>
      <c r="EMR229" s="9"/>
      <c r="EMS229" s="9"/>
      <c r="EMT229" s="9"/>
      <c r="EMU229" s="9"/>
      <c r="EMV229" s="9"/>
      <c r="EMW229" s="9"/>
      <c r="EMX229" s="9"/>
      <c r="EMY229" s="9"/>
      <c r="EMZ229" s="9"/>
      <c r="ENA229" s="9"/>
      <c r="ENB229" s="9"/>
      <c r="ENC229" s="9"/>
      <c r="END229" s="9"/>
      <c r="ENE229" s="9"/>
      <c r="ENF229" s="9"/>
      <c r="ENG229" s="9"/>
      <c r="ENH229" s="9"/>
      <c r="ENI229" s="9"/>
      <c r="ENJ229" s="9"/>
      <c r="ENK229" s="9"/>
      <c r="ENL229" s="9"/>
      <c r="ENM229" s="9"/>
      <c r="ENN229" s="9"/>
      <c r="ENO229" s="9"/>
      <c r="ENP229" s="9"/>
      <c r="ENQ229" s="9"/>
      <c r="ENR229" s="9"/>
      <c r="ENS229" s="9"/>
      <c r="ENT229" s="9"/>
      <c r="ENU229" s="9"/>
      <c r="ENV229" s="9"/>
      <c r="ENW229" s="9"/>
      <c r="ENX229" s="9"/>
      <c r="ENY229" s="9"/>
      <c r="ENZ229" s="9"/>
      <c r="EOA229" s="9"/>
      <c r="EOB229" s="9"/>
      <c r="EOC229" s="9"/>
      <c r="EOD229" s="9"/>
      <c r="EOE229" s="9"/>
      <c r="EOF229" s="9"/>
      <c r="EOG229" s="9"/>
      <c r="EOH229" s="9"/>
      <c r="EOI229" s="9"/>
      <c r="EOJ229" s="9"/>
      <c r="EOK229" s="9"/>
      <c r="EOL229" s="9"/>
      <c r="EOM229" s="9"/>
      <c r="EON229" s="9"/>
      <c r="EOO229" s="9"/>
      <c r="EOP229" s="9"/>
      <c r="EOQ229" s="9"/>
      <c r="EOR229" s="9"/>
      <c r="EOS229" s="9"/>
      <c r="EOT229" s="9"/>
      <c r="EOU229" s="9"/>
      <c r="EOV229" s="9"/>
      <c r="EOW229" s="9"/>
      <c r="EOX229" s="9"/>
      <c r="EOY229" s="9"/>
      <c r="EOZ229" s="9"/>
      <c r="EPA229" s="9"/>
      <c r="EPB229" s="9"/>
      <c r="EPC229" s="9"/>
      <c r="EPD229" s="9"/>
      <c r="EPE229" s="9"/>
      <c r="EPF229" s="9"/>
      <c r="EPG229" s="9"/>
      <c r="EPH229" s="9"/>
      <c r="EPI229" s="9"/>
      <c r="EPJ229" s="9"/>
      <c r="EPK229" s="9"/>
      <c r="EPL229" s="9"/>
      <c r="EPM229" s="9"/>
      <c r="EPN229" s="9"/>
      <c r="EPO229" s="9"/>
      <c r="EPP229" s="9"/>
      <c r="EPQ229" s="9"/>
      <c r="EPR229" s="9"/>
      <c r="EPS229" s="9"/>
      <c r="EPT229" s="9"/>
      <c r="EPU229" s="9"/>
      <c r="EPV229" s="9"/>
      <c r="EPW229" s="9"/>
      <c r="EPX229" s="9"/>
      <c r="EPY229" s="9"/>
      <c r="EPZ229" s="9"/>
      <c r="EQA229" s="9"/>
      <c r="EQB229" s="9"/>
      <c r="EQC229" s="9"/>
      <c r="EQD229" s="9"/>
      <c r="EQE229" s="9"/>
      <c r="EQF229" s="9"/>
      <c r="EQG229" s="9"/>
      <c r="EQH229" s="9"/>
      <c r="EQI229" s="9"/>
      <c r="EQJ229" s="9"/>
      <c r="EQK229" s="9"/>
      <c r="EQL229" s="9"/>
      <c r="EQM229" s="9"/>
      <c r="EQN229" s="9"/>
      <c r="EQO229" s="9"/>
      <c r="EQP229" s="9"/>
      <c r="EQQ229" s="9"/>
      <c r="EQR229" s="9"/>
      <c r="EQS229" s="9"/>
      <c r="EQT229" s="9"/>
      <c r="EQU229" s="9"/>
      <c r="EQV229" s="9"/>
      <c r="EQW229" s="9"/>
      <c r="EQX229" s="9"/>
      <c r="EQY229" s="9"/>
      <c r="EQZ229" s="9"/>
      <c r="ERA229" s="9"/>
      <c r="ERB229" s="9"/>
      <c r="ERC229" s="9"/>
      <c r="ERD229" s="9"/>
      <c r="ERE229" s="9"/>
      <c r="ERF229" s="9"/>
      <c r="ERG229" s="9"/>
      <c r="ERH229" s="9"/>
      <c r="ERI229" s="9"/>
      <c r="ERJ229" s="9"/>
      <c r="ERK229" s="9"/>
      <c r="ERL229" s="9"/>
      <c r="ERM229" s="9"/>
      <c r="ERN229" s="9"/>
      <c r="ERO229" s="9"/>
      <c r="ERP229" s="9"/>
      <c r="ERQ229" s="9"/>
      <c r="ERR229" s="9"/>
      <c r="ERS229" s="9"/>
      <c r="ERT229" s="9"/>
      <c r="ERU229" s="9"/>
      <c r="ERV229" s="9"/>
      <c r="ERW229" s="9"/>
      <c r="ERX229" s="9"/>
      <c r="ERY229" s="9"/>
      <c r="ERZ229" s="9"/>
      <c r="ESA229" s="9"/>
      <c r="ESB229" s="9"/>
      <c r="ESC229" s="9"/>
      <c r="ESD229" s="9"/>
      <c r="ESE229" s="9"/>
      <c r="ESF229" s="9"/>
      <c r="ESG229" s="9"/>
      <c r="ESH229" s="9"/>
      <c r="ESI229" s="9"/>
      <c r="ESJ229" s="9"/>
      <c r="ESK229" s="9"/>
      <c r="ESL229" s="9"/>
      <c r="ESM229" s="9"/>
      <c r="ESN229" s="9"/>
      <c r="ESO229" s="9"/>
      <c r="ESP229" s="9"/>
      <c r="ESQ229" s="9"/>
      <c r="ESR229" s="9"/>
      <c r="ESS229" s="9"/>
      <c r="EST229" s="9"/>
      <c r="ESU229" s="9"/>
      <c r="ESV229" s="9"/>
      <c r="ESW229" s="9"/>
      <c r="ESX229" s="9"/>
      <c r="ESY229" s="9"/>
      <c r="ESZ229" s="9"/>
      <c r="ETA229" s="9"/>
      <c r="ETB229" s="9"/>
      <c r="ETC229" s="9"/>
      <c r="ETD229" s="9"/>
      <c r="ETE229" s="9"/>
      <c r="ETF229" s="9"/>
      <c r="ETG229" s="9"/>
      <c r="ETH229" s="9"/>
      <c r="ETI229" s="9"/>
      <c r="ETJ229" s="9"/>
      <c r="ETK229" s="9"/>
      <c r="ETL229" s="9"/>
      <c r="ETM229" s="9"/>
      <c r="ETN229" s="9"/>
      <c r="ETO229" s="9"/>
      <c r="ETP229" s="9"/>
      <c r="ETQ229" s="9"/>
      <c r="ETR229" s="9"/>
      <c r="ETS229" s="9"/>
      <c r="ETT229" s="9"/>
      <c r="ETU229" s="9"/>
      <c r="ETV229" s="9"/>
      <c r="ETW229" s="9"/>
      <c r="ETX229" s="9"/>
      <c r="ETY229" s="9"/>
      <c r="ETZ229" s="9"/>
      <c r="EUA229" s="9"/>
      <c r="EUB229" s="9"/>
      <c r="EUC229" s="9"/>
      <c r="EUD229" s="9"/>
      <c r="EUE229" s="9"/>
      <c r="EUF229" s="9"/>
      <c r="EUG229" s="9"/>
      <c r="EUH229" s="9"/>
      <c r="EUI229" s="9"/>
      <c r="EUJ229" s="9"/>
      <c r="EUK229" s="9"/>
      <c r="EUL229" s="9"/>
      <c r="EUM229" s="9"/>
      <c r="EUN229" s="9"/>
      <c r="EUO229" s="9"/>
      <c r="EUP229" s="9"/>
      <c r="EUQ229" s="9"/>
      <c r="EUR229" s="9"/>
      <c r="EUS229" s="9"/>
      <c r="EUT229" s="9"/>
      <c r="EUU229" s="9"/>
      <c r="EUV229" s="9"/>
      <c r="EUW229" s="9"/>
      <c r="EUX229" s="9"/>
      <c r="EUY229" s="9"/>
      <c r="EUZ229" s="9"/>
      <c r="EVA229" s="9"/>
      <c r="EVB229" s="9"/>
      <c r="EVC229" s="9"/>
      <c r="EVD229" s="9"/>
      <c r="EVE229" s="9"/>
      <c r="EVF229" s="9"/>
      <c r="EVG229" s="9"/>
      <c r="EVH229" s="9"/>
      <c r="EVI229" s="9"/>
      <c r="EVJ229" s="9"/>
      <c r="EVK229" s="9"/>
      <c r="EVL229" s="9"/>
      <c r="EVM229" s="9"/>
      <c r="EVN229" s="9"/>
      <c r="EVO229" s="9"/>
      <c r="EVP229" s="9"/>
      <c r="EVQ229" s="9"/>
      <c r="EVR229" s="9"/>
      <c r="EVS229" s="9"/>
      <c r="EVT229" s="9"/>
      <c r="EVU229" s="9"/>
      <c r="EVV229" s="9"/>
      <c r="EVW229" s="9"/>
      <c r="EVX229" s="9"/>
      <c r="EVY229" s="9"/>
      <c r="EVZ229" s="9"/>
      <c r="EWA229" s="9"/>
      <c r="EWB229" s="9"/>
      <c r="EWC229" s="9"/>
      <c r="EWD229" s="9"/>
      <c r="EWE229" s="9"/>
      <c r="EWF229" s="9"/>
      <c r="EWG229" s="9"/>
      <c r="EWH229" s="9"/>
      <c r="EWI229" s="9"/>
      <c r="EWJ229" s="9"/>
      <c r="EWK229" s="9"/>
      <c r="EWL229" s="9"/>
      <c r="EWM229" s="9"/>
      <c r="EWN229" s="9"/>
      <c r="EWO229" s="9"/>
      <c r="EWP229" s="9"/>
      <c r="EWQ229" s="9"/>
      <c r="EWR229" s="9"/>
      <c r="EWS229" s="9"/>
      <c r="EWT229" s="9"/>
      <c r="EWU229" s="9"/>
      <c r="EWV229" s="9"/>
      <c r="EWW229" s="9"/>
      <c r="EWX229" s="9"/>
      <c r="EWY229" s="9"/>
      <c r="EWZ229" s="9"/>
      <c r="EXA229" s="9"/>
      <c r="EXB229" s="9"/>
      <c r="EXC229" s="9"/>
      <c r="EXD229" s="9"/>
      <c r="EXE229" s="9"/>
      <c r="EXF229" s="9"/>
      <c r="EXG229" s="9"/>
      <c r="EXH229" s="9"/>
      <c r="EXI229" s="9"/>
      <c r="EXJ229" s="9"/>
      <c r="EXK229" s="9"/>
      <c r="EXL229" s="9"/>
      <c r="EXM229" s="9"/>
      <c r="EXN229" s="9"/>
      <c r="EXO229" s="9"/>
      <c r="EXP229" s="9"/>
      <c r="EXQ229" s="9"/>
      <c r="EXR229" s="9"/>
      <c r="EXS229" s="9"/>
      <c r="EXT229" s="9"/>
      <c r="EXU229" s="9"/>
      <c r="EXV229" s="9"/>
      <c r="EXW229" s="9"/>
      <c r="EXX229" s="9"/>
      <c r="EXY229" s="9"/>
      <c r="EXZ229" s="9"/>
      <c r="EYA229" s="9"/>
      <c r="EYB229" s="9"/>
      <c r="EYC229" s="9"/>
      <c r="EYD229" s="9"/>
      <c r="EYE229" s="9"/>
      <c r="EYF229" s="9"/>
      <c r="EYG229" s="9"/>
      <c r="EYH229" s="9"/>
      <c r="EYI229" s="9"/>
      <c r="EYJ229" s="9"/>
      <c r="EYK229" s="9"/>
      <c r="EYL229" s="9"/>
      <c r="EYM229" s="9"/>
      <c r="EYN229" s="9"/>
      <c r="EYO229" s="9"/>
      <c r="EYP229" s="9"/>
      <c r="EYQ229" s="9"/>
      <c r="EYR229" s="9"/>
      <c r="EYS229" s="9"/>
      <c r="EYT229" s="9"/>
      <c r="EYU229" s="9"/>
      <c r="EYV229" s="9"/>
      <c r="EYW229" s="9"/>
      <c r="EYX229" s="9"/>
      <c r="EYY229" s="9"/>
      <c r="EYZ229" s="9"/>
      <c r="EZA229" s="9"/>
      <c r="EZB229" s="9"/>
      <c r="EZC229" s="9"/>
      <c r="EZD229" s="9"/>
      <c r="EZE229" s="9"/>
      <c r="EZF229" s="9"/>
      <c r="EZG229" s="9"/>
      <c r="EZH229" s="9"/>
      <c r="EZI229" s="9"/>
      <c r="EZJ229" s="9"/>
      <c r="EZK229" s="9"/>
      <c r="EZL229" s="9"/>
      <c r="EZM229" s="9"/>
      <c r="EZN229" s="9"/>
      <c r="EZO229" s="9"/>
      <c r="EZP229" s="9"/>
      <c r="EZQ229" s="9"/>
      <c r="EZR229" s="9"/>
      <c r="EZS229" s="9"/>
      <c r="EZT229" s="9"/>
      <c r="EZU229" s="9"/>
      <c r="EZV229" s="9"/>
      <c r="EZW229" s="9"/>
      <c r="EZX229" s="9"/>
      <c r="EZY229" s="9"/>
      <c r="EZZ229" s="9"/>
      <c r="FAA229" s="9"/>
      <c r="FAB229" s="9"/>
      <c r="FAC229" s="9"/>
      <c r="FAD229" s="9"/>
      <c r="FAE229" s="9"/>
      <c r="FAF229" s="9"/>
      <c r="FAG229" s="9"/>
      <c r="FAH229" s="9"/>
      <c r="FAI229" s="9"/>
      <c r="FAJ229" s="9"/>
      <c r="FAK229" s="9"/>
      <c r="FAL229" s="9"/>
      <c r="FAM229" s="9"/>
      <c r="FAN229" s="9"/>
      <c r="FAO229" s="9"/>
      <c r="FAP229" s="9"/>
      <c r="FAQ229" s="9"/>
      <c r="FAR229" s="9"/>
      <c r="FAS229" s="9"/>
      <c r="FAT229" s="9"/>
      <c r="FAU229" s="9"/>
      <c r="FAV229" s="9"/>
      <c r="FAW229" s="9"/>
      <c r="FAX229" s="9"/>
      <c r="FAY229" s="9"/>
      <c r="FAZ229" s="9"/>
      <c r="FBA229" s="9"/>
      <c r="FBB229" s="9"/>
      <c r="FBC229" s="9"/>
      <c r="FBD229" s="9"/>
      <c r="FBE229" s="9"/>
      <c r="FBF229" s="9"/>
      <c r="FBG229" s="9"/>
      <c r="FBH229" s="9"/>
      <c r="FBI229" s="9"/>
      <c r="FBJ229" s="9"/>
      <c r="FBK229" s="9"/>
      <c r="FBL229" s="9"/>
      <c r="FBM229" s="9"/>
      <c r="FBN229" s="9"/>
      <c r="FBO229" s="9"/>
      <c r="FBP229" s="9"/>
      <c r="FBQ229" s="9"/>
      <c r="FBR229" s="9"/>
      <c r="FBS229" s="9"/>
      <c r="FBT229" s="9"/>
      <c r="FBU229" s="9"/>
      <c r="FBV229" s="9"/>
      <c r="FBW229" s="9"/>
      <c r="FBX229" s="9"/>
      <c r="FBY229" s="9"/>
      <c r="FBZ229" s="9"/>
      <c r="FCA229" s="9"/>
      <c r="FCB229" s="9"/>
      <c r="FCC229" s="9"/>
      <c r="FCD229" s="9"/>
      <c r="FCE229" s="9"/>
      <c r="FCF229" s="9"/>
      <c r="FCG229" s="9"/>
      <c r="FCH229" s="9"/>
      <c r="FCI229" s="9"/>
      <c r="FCJ229" s="9"/>
      <c r="FCK229" s="9"/>
      <c r="FCL229" s="9"/>
      <c r="FCM229" s="9"/>
      <c r="FCN229" s="9"/>
      <c r="FCO229" s="9"/>
      <c r="FCP229" s="9"/>
      <c r="FCQ229" s="9"/>
      <c r="FCR229" s="9"/>
      <c r="FCS229" s="9"/>
      <c r="FCT229" s="9"/>
      <c r="FCU229" s="9"/>
      <c r="FCV229" s="9"/>
      <c r="FCW229" s="9"/>
      <c r="FCX229" s="9"/>
      <c r="FCY229" s="9"/>
      <c r="FCZ229" s="9"/>
      <c r="FDA229" s="9"/>
      <c r="FDB229" s="9"/>
      <c r="FDC229" s="9"/>
      <c r="FDD229" s="9"/>
      <c r="FDE229" s="9"/>
      <c r="FDF229" s="9"/>
      <c r="FDG229" s="9"/>
      <c r="FDH229" s="9"/>
      <c r="FDI229" s="9"/>
      <c r="FDJ229" s="9"/>
      <c r="FDK229" s="9"/>
      <c r="FDL229" s="9"/>
      <c r="FDM229" s="9"/>
      <c r="FDN229" s="9"/>
      <c r="FDO229" s="9"/>
      <c r="FDP229" s="9"/>
      <c r="FDQ229" s="9"/>
      <c r="FDR229" s="9"/>
      <c r="FDS229" s="9"/>
      <c r="FDT229" s="9"/>
      <c r="FDU229" s="9"/>
      <c r="FDV229" s="9"/>
      <c r="FDW229" s="9"/>
      <c r="FDX229" s="9"/>
      <c r="FDY229" s="9"/>
      <c r="FDZ229" s="9"/>
      <c r="FEA229" s="9"/>
      <c r="FEB229" s="9"/>
      <c r="FEC229" s="9"/>
      <c r="FED229" s="9"/>
      <c r="FEE229" s="9"/>
      <c r="FEF229" s="9"/>
      <c r="FEG229" s="9"/>
      <c r="FEH229" s="9"/>
      <c r="FEI229" s="9"/>
      <c r="FEJ229" s="9"/>
      <c r="FEK229" s="9"/>
      <c r="FEL229" s="9"/>
      <c r="FEM229" s="9"/>
      <c r="FEN229" s="9"/>
      <c r="FEO229" s="9"/>
      <c r="FEP229" s="9"/>
      <c r="FEQ229" s="9"/>
      <c r="FER229" s="9"/>
      <c r="FES229" s="9"/>
      <c r="FET229" s="9"/>
      <c r="FEU229" s="9"/>
      <c r="FEV229" s="9"/>
      <c r="FEW229" s="9"/>
      <c r="FEX229" s="9"/>
      <c r="FEY229" s="9"/>
      <c r="FEZ229" s="9"/>
      <c r="FFA229" s="9"/>
      <c r="FFB229" s="9"/>
      <c r="FFC229" s="9"/>
      <c r="FFD229" s="9"/>
      <c r="FFE229" s="9"/>
      <c r="FFF229" s="9"/>
      <c r="FFG229" s="9"/>
      <c r="FFH229" s="9"/>
      <c r="FFI229" s="9"/>
      <c r="FFJ229" s="9"/>
      <c r="FFK229" s="9"/>
      <c r="FFL229" s="9"/>
      <c r="FFM229" s="9"/>
      <c r="FFN229" s="9"/>
      <c r="FFO229" s="9"/>
      <c r="FFP229" s="9"/>
      <c r="FFQ229" s="9"/>
      <c r="FFR229" s="9"/>
      <c r="FFS229" s="9"/>
      <c r="FFT229" s="9"/>
      <c r="FFU229" s="9"/>
      <c r="FFV229" s="9"/>
      <c r="FFW229" s="9"/>
      <c r="FFX229" s="9"/>
      <c r="FFY229" s="9"/>
      <c r="FFZ229" s="9"/>
      <c r="FGA229" s="9"/>
      <c r="FGB229" s="9"/>
      <c r="FGC229" s="9"/>
      <c r="FGD229" s="9"/>
      <c r="FGE229" s="9"/>
      <c r="FGF229" s="9"/>
      <c r="FGG229" s="9"/>
      <c r="FGH229" s="9"/>
      <c r="FGI229" s="9"/>
      <c r="FGJ229" s="9"/>
      <c r="FGK229" s="9"/>
      <c r="FGL229" s="9"/>
      <c r="FGM229" s="9"/>
      <c r="FGN229" s="9"/>
      <c r="FGO229" s="9"/>
      <c r="FGP229" s="9"/>
      <c r="FGQ229" s="9"/>
      <c r="FGR229" s="9"/>
      <c r="FGS229" s="9"/>
      <c r="FGT229" s="9"/>
      <c r="FGU229" s="9"/>
      <c r="FGV229" s="9"/>
      <c r="FGW229" s="9"/>
      <c r="FGX229" s="9"/>
      <c r="FGY229" s="9"/>
      <c r="FGZ229" s="9"/>
      <c r="FHA229" s="9"/>
      <c r="FHB229" s="9"/>
      <c r="FHC229" s="9"/>
      <c r="FHD229" s="9"/>
      <c r="FHE229" s="9"/>
      <c r="FHF229" s="9"/>
      <c r="FHG229" s="9"/>
      <c r="FHH229" s="9"/>
      <c r="FHI229" s="9"/>
      <c r="FHJ229" s="9"/>
      <c r="FHK229" s="9"/>
      <c r="FHL229" s="9"/>
      <c r="FHM229" s="9"/>
      <c r="FHN229" s="9"/>
      <c r="FHO229" s="9"/>
      <c r="FHP229" s="9"/>
      <c r="FHQ229" s="9"/>
      <c r="FHR229" s="9"/>
      <c r="FHS229" s="9"/>
      <c r="FHT229" s="9"/>
      <c r="FHU229" s="9"/>
      <c r="FHV229" s="9"/>
      <c r="FHW229" s="9"/>
      <c r="FHX229" s="9"/>
      <c r="FHY229" s="9"/>
      <c r="FHZ229" s="9"/>
      <c r="FIA229" s="9"/>
      <c r="FIB229" s="9"/>
      <c r="FIC229" s="9"/>
      <c r="FID229" s="9"/>
      <c r="FIE229" s="9"/>
      <c r="FIF229" s="9"/>
      <c r="FIG229" s="9"/>
      <c r="FIH229" s="9"/>
      <c r="FII229" s="9"/>
      <c r="FIJ229" s="9"/>
      <c r="FIK229" s="9"/>
      <c r="FIL229" s="9"/>
      <c r="FIM229" s="9"/>
      <c r="FIN229" s="9"/>
      <c r="FIO229" s="9"/>
      <c r="FIP229" s="9"/>
      <c r="FIQ229" s="9"/>
      <c r="FIR229" s="9"/>
      <c r="FIS229" s="9"/>
      <c r="FIT229" s="9"/>
      <c r="FIU229" s="9"/>
      <c r="FIV229" s="9"/>
      <c r="FIW229" s="9"/>
      <c r="FIX229" s="9"/>
      <c r="FIY229" s="9"/>
      <c r="FIZ229" s="9"/>
      <c r="FJA229" s="9"/>
      <c r="FJB229" s="9"/>
      <c r="FJC229" s="9"/>
      <c r="FJD229" s="9"/>
      <c r="FJE229" s="9"/>
      <c r="FJF229" s="9"/>
      <c r="FJG229" s="9"/>
      <c r="FJH229" s="9"/>
      <c r="FJI229" s="9"/>
      <c r="FJJ229" s="9"/>
      <c r="FJK229" s="9"/>
      <c r="FJL229" s="9"/>
      <c r="FJM229" s="9"/>
      <c r="FJN229" s="9"/>
      <c r="FJO229" s="9"/>
      <c r="FJP229" s="9"/>
      <c r="FJQ229" s="9"/>
      <c r="FJR229" s="9"/>
      <c r="FJS229" s="9"/>
      <c r="FJT229" s="9"/>
      <c r="FJU229" s="9"/>
      <c r="FJV229" s="9"/>
      <c r="FJW229" s="9"/>
      <c r="FJX229" s="9"/>
      <c r="FJY229" s="9"/>
      <c r="FJZ229" s="9"/>
      <c r="FKA229" s="9"/>
      <c r="FKB229" s="9"/>
      <c r="FKC229" s="9"/>
      <c r="FKD229" s="9"/>
      <c r="FKE229" s="9"/>
      <c r="FKF229" s="9"/>
      <c r="FKG229" s="9"/>
      <c r="FKH229" s="9"/>
      <c r="FKI229" s="9"/>
      <c r="FKJ229" s="9"/>
      <c r="FKK229" s="9"/>
      <c r="FKL229" s="9"/>
      <c r="FKM229" s="9"/>
      <c r="FKN229" s="9"/>
      <c r="FKO229" s="9"/>
      <c r="FKP229" s="9"/>
      <c r="FKQ229" s="9"/>
      <c r="FKR229" s="9"/>
      <c r="FKS229" s="9"/>
      <c r="FKT229" s="9"/>
      <c r="FKU229" s="9"/>
      <c r="FKV229" s="9"/>
      <c r="FKW229" s="9"/>
      <c r="FKX229" s="9"/>
      <c r="FKY229" s="9"/>
      <c r="FKZ229" s="9"/>
      <c r="FLA229" s="9"/>
      <c r="FLB229" s="9"/>
      <c r="FLC229" s="9"/>
      <c r="FLD229" s="9"/>
      <c r="FLE229" s="9"/>
      <c r="FLF229" s="9"/>
      <c r="FLG229" s="9"/>
      <c r="FLH229" s="9"/>
      <c r="FLI229" s="9"/>
      <c r="FLJ229" s="9"/>
      <c r="FLK229" s="9"/>
      <c r="FLL229" s="9"/>
      <c r="FLM229" s="9"/>
      <c r="FLN229" s="9"/>
      <c r="FLO229" s="9"/>
      <c r="FLP229" s="9"/>
      <c r="FLQ229" s="9"/>
      <c r="FLR229" s="9"/>
      <c r="FLS229" s="9"/>
      <c r="FLT229" s="9"/>
      <c r="FLU229" s="9"/>
      <c r="FLV229" s="9"/>
      <c r="FLW229" s="9"/>
      <c r="FLX229" s="9"/>
      <c r="FLY229" s="9"/>
      <c r="FLZ229" s="9"/>
      <c r="FMA229" s="9"/>
      <c r="FMB229" s="9"/>
      <c r="FMC229" s="9"/>
      <c r="FMD229" s="9"/>
      <c r="FME229" s="9"/>
      <c r="FMF229" s="9"/>
      <c r="FMG229" s="9"/>
      <c r="FMH229" s="9"/>
      <c r="FMI229" s="9"/>
      <c r="FMJ229" s="9"/>
      <c r="FMK229" s="9"/>
      <c r="FML229" s="9"/>
      <c r="FMM229" s="9"/>
      <c r="FMN229" s="9"/>
      <c r="FMO229" s="9"/>
      <c r="FMP229" s="9"/>
      <c r="FMQ229" s="9"/>
      <c r="FMR229" s="9"/>
      <c r="FMS229" s="9"/>
      <c r="FMT229" s="9"/>
      <c r="FMU229" s="9"/>
      <c r="FMV229" s="9"/>
      <c r="FMW229" s="9"/>
      <c r="FMX229" s="9"/>
      <c r="FMY229" s="9"/>
      <c r="FMZ229" s="9"/>
      <c r="FNA229" s="9"/>
      <c r="FNB229" s="9"/>
      <c r="FNC229" s="9"/>
      <c r="FND229" s="9"/>
      <c r="FNE229" s="9"/>
      <c r="FNF229" s="9"/>
      <c r="FNG229" s="9"/>
      <c r="FNH229" s="9"/>
      <c r="FNI229" s="9"/>
      <c r="FNJ229" s="9"/>
      <c r="FNK229" s="9"/>
      <c r="FNL229" s="9"/>
      <c r="FNM229" s="9"/>
      <c r="FNN229" s="9"/>
      <c r="FNO229" s="9"/>
      <c r="FNP229" s="9"/>
      <c r="FNQ229" s="9"/>
      <c r="FNR229" s="9"/>
      <c r="FNS229" s="9"/>
      <c r="FNT229" s="9"/>
      <c r="FNU229" s="9"/>
      <c r="FNV229" s="9"/>
      <c r="FNW229" s="9"/>
      <c r="FNX229" s="9"/>
      <c r="FNY229" s="9"/>
      <c r="FNZ229" s="9"/>
      <c r="FOA229" s="9"/>
      <c r="FOB229" s="9"/>
      <c r="FOC229" s="9"/>
      <c r="FOD229" s="9"/>
      <c r="FOE229" s="9"/>
      <c r="FOF229" s="9"/>
      <c r="FOG229" s="9"/>
      <c r="FOH229" s="9"/>
      <c r="FOI229" s="9"/>
      <c r="FOJ229" s="9"/>
      <c r="FOK229" s="9"/>
      <c r="FOL229" s="9"/>
      <c r="FOM229" s="9"/>
      <c r="FON229" s="9"/>
      <c r="FOO229" s="9"/>
      <c r="FOP229" s="9"/>
      <c r="FOQ229" s="9"/>
      <c r="FOR229" s="9"/>
      <c r="FOS229" s="9"/>
      <c r="FOT229" s="9"/>
      <c r="FOU229" s="9"/>
      <c r="FOV229" s="9"/>
      <c r="FOW229" s="9"/>
      <c r="FOX229" s="9"/>
      <c r="FOY229" s="9"/>
      <c r="FOZ229" s="9"/>
      <c r="FPA229" s="9"/>
      <c r="FPB229" s="9"/>
      <c r="FPC229" s="9"/>
      <c r="FPD229" s="9"/>
      <c r="FPE229" s="9"/>
      <c r="FPF229" s="9"/>
      <c r="FPG229" s="9"/>
      <c r="FPH229" s="9"/>
      <c r="FPI229" s="9"/>
      <c r="FPJ229" s="9"/>
      <c r="FPK229" s="9"/>
      <c r="FPL229" s="9"/>
      <c r="FPM229" s="9"/>
      <c r="FPN229" s="9"/>
      <c r="FPO229" s="9"/>
      <c r="FPP229" s="9"/>
      <c r="FPQ229" s="9"/>
      <c r="FPR229" s="9"/>
      <c r="FPS229" s="9"/>
      <c r="FPT229" s="9"/>
      <c r="FPU229" s="9"/>
      <c r="FPV229" s="9"/>
      <c r="FPW229" s="9"/>
      <c r="FPX229" s="9"/>
      <c r="FPY229" s="9"/>
      <c r="FPZ229" s="9"/>
      <c r="FQA229" s="9"/>
      <c r="FQB229" s="9"/>
      <c r="FQC229" s="9"/>
      <c r="FQD229" s="9"/>
      <c r="FQE229" s="9"/>
      <c r="FQF229" s="9"/>
      <c r="FQG229" s="9"/>
      <c r="FQH229" s="9"/>
      <c r="FQI229" s="9"/>
      <c r="FQJ229" s="9"/>
      <c r="FQK229" s="9"/>
      <c r="FQL229" s="9"/>
      <c r="FQM229" s="9"/>
      <c r="FQN229" s="9"/>
      <c r="FQO229" s="9"/>
      <c r="FQP229" s="9"/>
      <c r="FQQ229" s="9"/>
      <c r="FQR229" s="9"/>
      <c r="FQS229" s="9"/>
      <c r="FQT229" s="9"/>
      <c r="FQU229" s="9"/>
      <c r="FQV229" s="9"/>
      <c r="FQW229" s="9"/>
      <c r="FQX229" s="9"/>
      <c r="FQY229" s="9"/>
      <c r="FQZ229" s="9"/>
      <c r="FRA229" s="9"/>
      <c r="FRB229" s="9"/>
      <c r="FRC229" s="9"/>
      <c r="FRD229" s="9"/>
      <c r="FRE229" s="9"/>
      <c r="FRF229" s="9"/>
      <c r="FRG229" s="9"/>
      <c r="FRH229" s="9"/>
      <c r="FRI229" s="9"/>
      <c r="FRJ229" s="9"/>
      <c r="FRK229" s="9"/>
      <c r="FRL229" s="9"/>
      <c r="FRM229" s="9"/>
      <c r="FRN229" s="9"/>
      <c r="FRO229" s="9"/>
      <c r="FRP229" s="9"/>
      <c r="FRQ229" s="9"/>
      <c r="FRR229" s="9"/>
      <c r="FRS229" s="9"/>
      <c r="FRT229" s="9"/>
      <c r="FRU229" s="9"/>
      <c r="FRV229" s="9"/>
      <c r="FRW229" s="9"/>
      <c r="FRX229" s="9"/>
      <c r="FRY229" s="9"/>
      <c r="FRZ229" s="9"/>
      <c r="FSA229" s="9"/>
      <c r="FSB229" s="9"/>
      <c r="FSC229" s="9"/>
      <c r="FSD229" s="9"/>
      <c r="FSE229" s="9"/>
      <c r="FSF229" s="9"/>
      <c r="FSG229" s="9"/>
      <c r="FSH229" s="9"/>
      <c r="FSI229" s="9"/>
      <c r="FSJ229" s="9"/>
      <c r="FSK229" s="9"/>
      <c r="FSL229" s="9"/>
      <c r="FSM229" s="9"/>
      <c r="FSN229" s="9"/>
      <c r="FSO229" s="9"/>
      <c r="FSP229" s="9"/>
      <c r="FSQ229" s="9"/>
      <c r="FSR229" s="9"/>
      <c r="FSS229" s="9"/>
      <c r="FST229" s="9"/>
      <c r="FSU229" s="9"/>
      <c r="FSV229" s="9"/>
      <c r="FSW229" s="9"/>
      <c r="FSX229" s="9"/>
      <c r="FSY229" s="9"/>
      <c r="FSZ229" s="9"/>
      <c r="FTA229" s="9"/>
      <c r="FTB229" s="9"/>
      <c r="FTC229" s="9"/>
      <c r="FTD229" s="9"/>
      <c r="FTE229" s="9"/>
      <c r="FTF229" s="9"/>
      <c r="FTG229" s="9"/>
      <c r="FTH229" s="9"/>
      <c r="FTI229" s="9"/>
      <c r="FTJ229" s="9"/>
      <c r="FTK229" s="9"/>
      <c r="FTL229" s="9"/>
      <c r="FTM229" s="9"/>
      <c r="FTN229" s="9"/>
      <c r="FTO229" s="9"/>
      <c r="FTP229" s="9"/>
      <c r="FTQ229" s="9"/>
      <c r="FTR229" s="9"/>
      <c r="FTS229" s="9"/>
      <c r="FTT229" s="9"/>
      <c r="FTU229" s="9"/>
      <c r="FTV229" s="9"/>
      <c r="FTW229" s="9"/>
      <c r="FTX229" s="9"/>
      <c r="FTY229" s="9"/>
      <c r="FTZ229" s="9"/>
      <c r="FUA229" s="9"/>
      <c r="FUB229" s="9"/>
      <c r="FUC229" s="9"/>
      <c r="FUD229" s="9"/>
      <c r="FUE229" s="9"/>
      <c r="FUF229" s="9"/>
      <c r="FUG229" s="9"/>
      <c r="FUH229" s="9"/>
      <c r="FUI229" s="9"/>
      <c r="FUJ229" s="9"/>
      <c r="FUK229" s="9"/>
      <c r="FUL229" s="9"/>
      <c r="FUM229" s="9"/>
      <c r="FUN229" s="9"/>
      <c r="FUO229" s="9"/>
      <c r="FUP229" s="9"/>
      <c r="FUQ229" s="9"/>
      <c r="FUR229" s="9"/>
      <c r="FUS229" s="9"/>
      <c r="FUT229" s="9"/>
      <c r="FUU229" s="9"/>
      <c r="FUV229" s="9"/>
      <c r="FUW229" s="9"/>
      <c r="FUX229" s="9"/>
      <c r="FUY229" s="9"/>
      <c r="FUZ229" s="9"/>
      <c r="FVA229" s="9"/>
      <c r="FVB229" s="9"/>
      <c r="FVC229" s="9"/>
      <c r="FVD229" s="9"/>
      <c r="FVE229" s="9"/>
      <c r="FVF229" s="9"/>
      <c r="FVG229" s="9"/>
      <c r="FVH229" s="9"/>
      <c r="FVI229" s="9"/>
      <c r="FVJ229" s="9"/>
      <c r="FVK229" s="9"/>
      <c r="FVL229" s="9"/>
      <c r="FVM229" s="9"/>
      <c r="FVN229" s="9"/>
      <c r="FVO229" s="9"/>
      <c r="FVP229" s="9"/>
      <c r="FVQ229" s="9"/>
      <c r="FVR229" s="9"/>
      <c r="FVS229" s="9"/>
      <c r="FVT229" s="9"/>
      <c r="FVU229" s="9"/>
      <c r="FVV229" s="9"/>
      <c r="FVW229" s="9"/>
      <c r="FVX229" s="9"/>
      <c r="FVY229" s="9"/>
      <c r="FVZ229" s="9"/>
      <c r="FWA229" s="9"/>
      <c r="FWB229" s="9"/>
      <c r="FWC229" s="9"/>
      <c r="FWD229" s="9"/>
      <c r="FWE229" s="9"/>
      <c r="FWF229" s="9"/>
      <c r="FWG229" s="9"/>
      <c r="FWH229" s="9"/>
      <c r="FWI229" s="9"/>
      <c r="FWJ229" s="9"/>
      <c r="FWK229" s="9"/>
      <c r="FWL229" s="9"/>
      <c r="FWM229" s="9"/>
      <c r="FWN229" s="9"/>
      <c r="FWO229" s="9"/>
      <c r="FWP229" s="9"/>
      <c r="FWQ229" s="9"/>
      <c r="FWR229" s="9"/>
      <c r="FWS229" s="9"/>
      <c r="FWT229" s="9"/>
      <c r="FWU229" s="9"/>
      <c r="FWV229" s="9"/>
      <c r="FWW229" s="9"/>
      <c r="FWX229" s="9"/>
      <c r="FWY229" s="9"/>
      <c r="FWZ229" s="9"/>
      <c r="FXA229" s="9"/>
      <c r="FXB229" s="9"/>
      <c r="FXC229" s="9"/>
      <c r="FXD229" s="9"/>
      <c r="FXE229" s="9"/>
      <c r="FXF229" s="9"/>
      <c r="FXG229" s="9"/>
      <c r="FXH229" s="9"/>
      <c r="FXI229" s="9"/>
      <c r="FXJ229" s="9"/>
      <c r="FXK229" s="9"/>
      <c r="FXL229" s="9"/>
      <c r="FXM229" s="9"/>
      <c r="FXN229" s="9"/>
      <c r="FXO229" s="9"/>
      <c r="FXP229" s="9"/>
      <c r="FXQ229" s="9"/>
      <c r="FXR229" s="9"/>
      <c r="FXS229" s="9"/>
      <c r="FXT229" s="9"/>
      <c r="FXU229" s="9"/>
      <c r="FXV229" s="9"/>
      <c r="FXW229" s="9"/>
      <c r="FXX229" s="9"/>
      <c r="FXY229" s="9"/>
      <c r="FXZ229" s="9"/>
      <c r="FYA229" s="9"/>
      <c r="FYB229" s="9"/>
      <c r="FYC229" s="9"/>
      <c r="FYD229" s="9"/>
      <c r="FYE229" s="9"/>
      <c r="FYF229" s="9"/>
      <c r="FYG229" s="9"/>
      <c r="FYH229" s="9"/>
      <c r="FYI229" s="9"/>
      <c r="FYJ229" s="9"/>
      <c r="FYK229" s="9"/>
      <c r="FYL229" s="9"/>
      <c r="FYM229" s="9"/>
      <c r="FYN229" s="9"/>
      <c r="FYO229" s="9"/>
      <c r="FYP229" s="9"/>
      <c r="FYQ229" s="9"/>
      <c r="FYR229" s="9"/>
      <c r="FYS229" s="9"/>
      <c r="FYT229" s="9"/>
      <c r="FYU229" s="9"/>
      <c r="FYV229" s="9"/>
      <c r="FYW229" s="9"/>
      <c r="FYX229" s="9"/>
      <c r="FYY229" s="9"/>
      <c r="FYZ229" s="9"/>
      <c r="FZA229" s="9"/>
      <c r="FZB229" s="9"/>
      <c r="FZC229" s="9"/>
      <c r="FZD229" s="9"/>
      <c r="FZE229" s="9"/>
      <c r="FZF229" s="9"/>
      <c r="FZG229" s="9"/>
      <c r="FZH229" s="9"/>
      <c r="FZI229" s="9"/>
      <c r="FZJ229" s="9"/>
      <c r="FZK229" s="9"/>
      <c r="FZL229" s="9"/>
      <c r="FZM229" s="9"/>
      <c r="FZN229" s="9"/>
      <c r="FZO229" s="9"/>
      <c r="FZP229" s="9"/>
      <c r="FZQ229" s="9"/>
      <c r="FZR229" s="9"/>
      <c r="FZS229" s="9"/>
      <c r="FZT229" s="9"/>
      <c r="FZU229" s="9"/>
      <c r="FZV229" s="9"/>
      <c r="FZW229" s="9"/>
      <c r="FZX229" s="9"/>
      <c r="FZY229" s="9"/>
      <c r="FZZ229" s="9"/>
      <c r="GAA229" s="9"/>
      <c r="GAB229" s="9"/>
      <c r="GAC229" s="9"/>
      <c r="GAD229" s="9"/>
      <c r="GAE229" s="9"/>
      <c r="GAF229" s="9"/>
      <c r="GAG229" s="9"/>
      <c r="GAH229" s="9"/>
      <c r="GAI229" s="9"/>
      <c r="GAJ229" s="9"/>
      <c r="GAK229" s="9"/>
      <c r="GAL229" s="9"/>
      <c r="GAM229" s="9"/>
      <c r="GAN229" s="9"/>
      <c r="GAO229" s="9"/>
      <c r="GAP229" s="9"/>
      <c r="GAQ229" s="9"/>
      <c r="GAR229" s="9"/>
      <c r="GAS229" s="9"/>
      <c r="GAT229" s="9"/>
      <c r="GAU229" s="9"/>
      <c r="GAV229" s="9"/>
      <c r="GAW229" s="9"/>
      <c r="GAX229" s="9"/>
      <c r="GAY229" s="9"/>
      <c r="GAZ229" s="9"/>
      <c r="GBA229" s="9"/>
      <c r="GBB229" s="9"/>
      <c r="GBC229" s="9"/>
      <c r="GBD229" s="9"/>
      <c r="GBE229" s="9"/>
      <c r="GBF229" s="9"/>
      <c r="GBG229" s="9"/>
      <c r="GBH229" s="9"/>
      <c r="GBI229" s="9"/>
      <c r="GBJ229" s="9"/>
      <c r="GBK229" s="9"/>
      <c r="GBL229" s="9"/>
      <c r="GBM229" s="9"/>
      <c r="GBN229" s="9"/>
      <c r="GBO229" s="9"/>
      <c r="GBP229" s="9"/>
      <c r="GBQ229" s="9"/>
      <c r="GBR229" s="9"/>
      <c r="GBS229" s="9"/>
      <c r="GBT229" s="9"/>
      <c r="GBU229" s="9"/>
      <c r="GBV229" s="9"/>
      <c r="GBW229" s="9"/>
      <c r="GBX229" s="9"/>
      <c r="GBY229" s="9"/>
      <c r="GBZ229" s="9"/>
      <c r="GCA229" s="9"/>
      <c r="GCB229" s="9"/>
      <c r="GCC229" s="9"/>
      <c r="GCD229" s="9"/>
      <c r="GCE229" s="9"/>
      <c r="GCF229" s="9"/>
      <c r="GCG229" s="9"/>
      <c r="GCH229" s="9"/>
      <c r="GCI229" s="9"/>
      <c r="GCJ229" s="9"/>
      <c r="GCK229" s="9"/>
      <c r="GCL229" s="9"/>
      <c r="GCM229" s="9"/>
      <c r="GCN229" s="9"/>
      <c r="GCO229" s="9"/>
      <c r="GCP229" s="9"/>
      <c r="GCQ229" s="9"/>
      <c r="GCR229" s="9"/>
      <c r="GCS229" s="9"/>
      <c r="GCT229" s="9"/>
      <c r="GCU229" s="9"/>
      <c r="GCV229" s="9"/>
      <c r="GCW229" s="9"/>
      <c r="GCX229" s="9"/>
      <c r="GCY229" s="9"/>
      <c r="GCZ229" s="9"/>
      <c r="GDA229" s="9"/>
      <c r="GDB229" s="9"/>
      <c r="GDC229" s="9"/>
      <c r="GDD229" s="9"/>
      <c r="GDE229" s="9"/>
      <c r="GDF229" s="9"/>
      <c r="GDG229" s="9"/>
      <c r="GDH229" s="9"/>
      <c r="GDI229" s="9"/>
      <c r="GDJ229" s="9"/>
      <c r="GDK229" s="9"/>
      <c r="GDL229" s="9"/>
      <c r="GDM229" s="9"/>
      <c r="GDN229" s="9"/>
      <c r="GDO229" s="9"/>
      <c r="GDP229" s="9"/>
      <c r="GDQ229" s="9"/>
      <c r="GDR229" s="9"/>
      <c r="GDS229" s="9"/>
      <c r="GDT229" s="9"/>
      <c r="GDU229" s="9"/>
      <c r="GDV229" s="9"/>
      <c r="GDW229" s="9"/>
      <c r="GDX229" s="9"/>
      <c r="GDY229" s="9"/>
      <c r="GDZ229" s="9"/>
      <c r="GEA229" s="9"/>
      <c r="GEB229" s="9"/>
      <c r="GEC229" s="9"/>
      <c r="GED229" s="9"/>
      <c r="GEE229" s="9"/>
      <c r="GEF229" s="9"/>
      <c r="GEG229" s="9"/>
      <c r="GEH229" s="9"/>
      <c r="GEI229" s="9"/>
      <c r="GEJ229" s="9"/>
      <c r="GEK229" s="9"/>
      <c r="GEL229" s="9"/>
      <c r="GEM229" s="9"/>
      <c r="GEN229" s="9"/>
      <c r="GEO229" s="9"/>
      <c r="GEP229" s="9"/>
      <c r="GEQ229" s="9"/>
      <c r="GER229" s="9"/>
      <c r="GES229" s="9"/>
      <c r="GET229" s="9"/>
      <c r="GEU229" s="9"/>
      <c r="GEV229" s="9"/>
      <c r="GEW229" s="9"/>
      <c r="GEX229" s="9"/>
      <c r="GEY229" s="9"/>
      <c r="GEZ229" s="9"/>
      <c r="GFA229" s="9"/>
      <c r="GFB229" s="9"/>
      <c r="GFC229" s="9"/>
      <c r="GFD229" s="9"/>
      <c r="GFE229" s="9"/>
      <c r="GFF229" s="9"/>
      <c r="GFG229" s="9"/>
      <c r="GFH229" s="9"/>
      <c r="GFI229" s="9"/>
      <c r="GFJ229" s="9"/>
      <c r="GFK229" s="9"/>
      <c r="GFL229" s="9"/>
      <c r="GFM229" s="9"/>
      <c r="GFN229" s="9"/>
      <c r="GFO229" s="9"/>
      <c r="GFP229" s="9"/>
      <c r="GFQ229" s="9"/>
      <c r="GFR229" s="9"/>
      <c r="GFS229" s="9"/>
      <c r="GFT229" s="9"/>
      <c r="GFU229" s="9"/>
      <c r="GFV229" s="9"/>
      <c r="GFW229" s="9"/>
      <c r="GFX229" s="9"/>
      <c r="GFY229" s="9"/>
      <c r="GFZ229" s="9"/>
      <c r="GGA229" s="9"/>
      <c r="GGB229" s="9"/>
      <c r="GGC229" s="9"/>
      <c r="GGD229" s="9"/>
      <c r="GGE229" s="9"/>
      <c r="GGF229" s="9"/>
      <c r="GGG229" s="9"/>
      <c r="GGH229" s="9"/>
      <c r="GGI229" s="9"/>
      <c r="GGJ229" s="9"/>
      <c r="GGK229" s="9"/>
      <c r="GGL229" s="9"/>
      <c r="GGM229" s="9"/>
      <c r="GGN229" s="9"/>
      <c r="GGO229" s="9"/>
      <c r="GGP229" s="9"/>
      <c r="GGQ229" s="9"/>
      <c r="GGR229" s="9"/>
      <c r="GGS229" s="9"/>
      <c r="GGT229" s="9"/>
      <c r="GGU229" s="9"/>
      <c r="GGV229" s="9"/>
      <c r="GGW229" s="9"/>
      <c r="GGX229" s="9"/>
      <c r="GGY229" s="9"/>
      <c r="GGZ229" s="9"/>
      <c r="GHA229" s="9"/>
      <c r="GHB229" s="9"/>
      <c r="GHC229" s="9"/>
      <c r="GHD229" s="9"/>
      <c r="GHE229" s="9"/>
      <c r="GHF229" s="9"/>
      <c r="GHG229" s="9"/>
      <c r="GHH229" s="9"/>
      <c r="GHI229" s="9"/>
      <c r="GHJ229" s="9"/>
      <c r="GHK229" s="9"/>
      <c r="GHL229" s="9"/>
      <c r="GHM229" s="9"/>
      <c r="GHN229" s="9"/>
      <c r="GHO229" s="9"/>
      <c r="GHP229" s="9"/>
      <c r="GHQ229" s="9"/>
      <c r="GHR229" s="9"/>
      <c r="GHS229" s="9"/>
      <c r="GHT229" s="9"/>
      <c r="GHU229" s="9"/>
      <c r="GHV229" s="9"/>
      <c r="GHW229" s="9"/>
      <c r="GHX229" s="9"/>
      <c r="GHY229" s="9"/>
      <c r="GHZ229" s="9"/>
      <c r="GIA229" s="9"/>
      <c r="GIB229" s="9"/>
      <c r="GIC229" s="9"/>
      <c r="GID229" s="9"/>
      <c r="GIE229" s="9"/>
      <c r="GIF229" s="9"/>
      <c r="GIG229" s="9"/>
      <c r="GIH229" s="9"/>
      <c r="GII229" s="9"/>
      <c r="GIJ229" s="9"/>
      <c r="GIK229" s="9"/>
      <c r="GIL229" s="9"/>
      <c r="GIM229" s="9"/>
      <c r="GIN229" s="9"/>
      <c r="GIO229" s="9"/>
      <c r="GIP229" s="9"/>
      <c r="GIQ229" s="9"/>
      <c r="GIR229" s="9"/>
      <c r="GIS229" s="9"/>
      <c r="GIT229" s="9"/>
      <c r="GIU229" s="9"/>
      <c r="GIV229" s="9"/>
      <c r="GIW229" s="9"/>
      <c r="GIX229" s="9"/>
      <c r="GIY229" s="9"/>
      <c r="GIZ229" s="9"/>
      <c r="GJA229" s="9"/>
      <c r="GJB229" s="9"/>
      <c r="GJC229" s="9"/>
      <c r="GJD229" s="9"/>
      <c r="GJE229" s="9"/>
      <c r="GJF229" s="9"/>
      <c r="GJG229" s="9"/>
      <c r="GJH229" s="9"/>
      <c r="GJI229" s="9"/>
      <c r="GJJ229" s="9"/>
      <c r="GJK229" s="9"/>
      <c r="GJL229" s="9"/>
      <c r="GJM229" s="9"/>
      <c r="GJN229" s="9"/>
      <c r="GJO229" s="9"/>
      <c r="GJP229" s="9"/>
      <c r="GJQ229" s="9"/>
      <c r="GJR229" s="9"/>
      <c r="GJS229" s="9"/>
      <c r="GJT229" s="9"/>
      <c r="GJU229" s="9"/>
      <c r="GJV229" s="9"/>
      <c r="GJW229" s="9"/>
      <c r="GJX229" s="9"/>
      <c r="GJY229" s="9"/>
      <c r="GJZ229" s="9"/>
      <c r="GKA229" s="9"/>
      <c r="GKB229" s="9"/>
      <c r="GKC229" s="9"/>
      <c r="GKD229" s="9"/>
      <c r="GKE229" s="9"/>
      <c r="GKF229" s="9"/>
      <c r="GKG229" s="9"/>
      <c r="GKH229" s="9"/>
      <c r="GKI229" s="9"/>
      <c r="GKJ229" s="9"/>
      <c r="GKK229" s="9"/>
      <c r="GKL229" s="9"/>
      <c r="GKM229" s="9"/>
      <c r="GKN229" s="9"/>
      <c r="GKO229" s="9"/>
      <c r="GKP229" s="9"/>
      <c r="GKQ229" s="9"/>
      <c r="GKR229" s="9"/>
      <c r="GKS229" s="9"/>
      <c r="GKT229" s="9"/>
      <c r="GKU229" s="9"/>
      <c r="GKV229" s="9"/>
      <c r="GKW229" s="9"/>
      <c r="GKX229" s="9"/>
      <c r="GKY229" s="9"/>
      <c r="GKZ229" s="9"/>
      <c r="GLA229" s="9"/>
      <c r="GLB229" s="9"/>
      <c r="GLC229" s="9"/>
      <c r="GLD229" s="9"/>
      <c r="GLE229" s="9"/>
      <c r="GLF229" s="9"/>
      <c r="GLG229" s="9"/>
      <c r="GLH229" s="9"/>
      <c r="GLI229" s="9"/>
      <c r="GLJ229" s="9"/>
      <c r="GLK229" s="9"/>
      <c r="GLL229" s="9"/>
      <c r="GLM229" s="9"/>
      <c r="GLN229" s="9"/>
      <c r="GLO229" s="9"/>
      <c r="GLP229" s="9"/>
      <c r="GLQ229" s="9"/>
      <c r="GLR229" s="9"/>
      <c r="GLS229" s="9"/>
      <c r="GLT229" s="9"/>
      <c r="GLU229" s="9"/>
      <c r="GLV229" s="9"/>
      <c r="GLW229" s="9"/>
      <c r="GLX229" s="9"/>
      <c r="GLY229" s="9"/>
      <c r="GLZ229" s="9"/>
      <c r="GMA229" s="9"/>
      <c r="GMB229" s="9"/>
      <c r="GMC229" s="9"/>
      <c r="GMD229" s="9"/>
      <c r="GME229" s="9"/>
      <c r="GMF229" s="9"/>
      <c r="GMG229" s="9"/>
      <c r="GMH229" s="9"/>
      <c r="GMI229" s="9"/>
      <c r="GMJ229" s="9"/>
      <c r="GMK229" s="9"/>
      <c r="GML229" s="9"/>
      <c r="GMM229" s="9"/>
      <c r="GMN229" s="9"/>
      <c r="GMO229" s="9"/>
      <c r="GMP229" s="9"/>
      <c r="GMQ229" s="9"/>
      <c r="GMR229" s="9"/>
      <c r="GMS229" s="9"/>
      <c r="GMT229" s="9"/>
      <c r="GMU229" s="9"/>
      <c r="GMV229" s="9"/>
      <c r="GMW229" s="9"/>
      <c r="GMX229" s="9"/>
      <c r="GMY229" s="9"/>
      <c r="GMZ229" s="9"/>
      <c r="GNA229" s="9"/>
      <c r="GNB229" s="9"/>
      <c r="GNC229" s="9"/>
      <c r="GND229" s="9"/>
      <c r="GNE229" s="9"/>
      <c r="GNF229" s="9"/>
      <c r="GNG229" s="9"/>
      <c r="GNH229" s="9"/>
      <c r="GNI229" s="9"/>
      <c r="GNJ229" s="9"/>
      <c r="GNK229" s="9"/>
      <c r="GNL229" s="9"/>
      <c r="GNM229" s="9"/>
      <c r="GNN229" s="9"/>
      <c r="GNO229" s="9"/>
      <c r="GNP229" s="9"/>
      <c r="GNQ229" s="9"/>
      <c r="GNR229" s="9"/>
      <c r="GNS229" s="9"/>
      <c r="GNT229" s="9"/>
      <c r="GNU229" s="9"/>
      <c r="GNV229" s="9"/>
      <c r="GNW229" s="9"/>
      <c r="GNX229" s="9"/>
      <c r="GNY229" s="9"/>
      <c r="GNZ229" s="9"/>
      <c r="GOA229" s="9"/>
      <c r="GOB229" s="9"/>
      <c r="GOC229" s="9"/>
      <c r="GOD229" s="9"/>
      <c r="GOE229" s="9"/>
      <c r="GOF229" s="9"/>
      <c r="GOG229" s="9"/>
      <c r="GOH229" s="9"/>
      <c r="GOI229" s="9"/>
      <c r="GOJ229" s="9"/>
      <c r="GOK229" s="9"/>
      <c r="GOL229" s="9"/>
      <c r="GOM229" s="9"/>
      <c r="GON229" s="9"/>
      <c r="GOO229" s="9"/>
      <c r="GOP229" s="9"/>
      <c r="GOQ229" s="9"/>
      <c r="GOR229" s="9"/>
      <c r="GOS229" s="9"/>
      <c r="GOT229" s="9"/>
      <c r="GOU229" s="9"/>
      <c r="GOV229" s="9"/>
      <c r="GOW229" s="9"/>
      <c r="GOX229" s="9"/>
      <c r="GOY229" s="9"/>
      <c r="GOZ229" s="9"/>
      <c r="GPA229" s="9"/>
      <c r="GPB229" s="9"/>
      <c r="GPC229" s="9"/>
      <c r="GPD229" s="9"/>
      <c r="GPE229" s="9"/>
      <c r="GPF229" s="9"/>
      <c r="GPG229" s="9"/>
      <c r="GPH229" s="9"/>
      <c r="GPI229" s="9"/>
      <c r="GPJ229" s="9"/>
      <c r="GPK229" s="9"/>
      <c r="GPL229" s="9"/>
      <c r="GPM229" s="9"/>
      <c r="GPN229" s="9"/>
      <c r="GPO229" s="9"/>
      <c r="GPP229" s="9"/>
      <c r="GPQ229" s="9"/>
      <c r="GPR229" s="9"/>
      <c r="GPS229" s="9"/>
      <c r="GPT229" s="9"/>
      <c r="GPU229" s="9"/>
      <c r="GPV229" s="9"/>
      <c r="GPW229" s="9"/>
      <c r="GPX229" s="9"/>
      <c r="GPY229" s="9"/>
      <c r="GPZ229" s="9"/>
      <c r="GQA229" s="9"/>
      <c r="GQB229" s="9"/>
      <c r="GQC229" s="9"/>
      <c r="GQD229" s="9"/>
      <c r="GQE229" s="9"/>
      <c r="GQF229" s="9"/>
      <c r="GQG229" s="9"/>
      <c r="GQH229" s="9"/>
      <c r="GQI229" s="9"/>
      <c r="GQJ229" s="9"/>
      <c r="GQK229" s="9"/>
      <c r="GQL229" s="9"/>
      <c r="GQM229" s="9"/>
      <c r="GQN229" s="9"/>
      <c r="GQO229" s="9"/>
      <c r="GQP229" s="9"/>
      <c r="GQQ229" s="9"/>
      <c r="GQR229" s="9"/>
      <c r="GQS229" s="9"/>
      <c r="GQT229" s="9"/>
      <c r="GQU229" s="9"/>
      <c r="GQV229" s="9"/>
      <c r="GQW229" s="9"/>
      <c r="GQX229" s="9"/>
      <c r="GQY229" s="9"/>
      <c r="GQZ229" s="9"/>
      <c r="GRA229" s="9"/>
      <c r="GRB229" s="9"/>
      <c r="GRC229" s="9"/>
      <c r="GRD229" s="9"/>
      <c r="GRE229" s="9"/>
      <c r="GRF229" s="9"/>
      <c r="GRG229" s="9"/>
      <c r="GRH229" s="9"/>
      <c r="GRI229" s="9"/>
      <c r="GRJ229" s="9"/>
      <c r="GRK229" s="9"/>
      <c r="GRL229" s="9"/>
      <c r="GRM229" s="9"/>
      <c r="GRN229" s="9"/>
      <c r="GRO229" s="9"/>
      <c r="GRP229" s="9"/>
      <c r="GRQ229" s="9"/>
      <c r="GRR229" s="9"/>
      <c r="GRS229" s="9"/>
      <c r="GRT229" s="9"/>
      <c r="GRU229" s="9"/>
      <c r="GRV229" s="9"/>
      <c r="GRW229" s="9"/>
      <c r="GRX229" s="9"/>
      <c r="GRY229" s="9"/>
      <c r="GRZ229" s="9"/>
      <c r="GSA229" s="9"/>
      <c r="GSB229" s="9"/>
      <c r="GSC229" s="9"/>
      <c r="GSD229" s="9"/>
      <c r="GSE229" s="9"/>
      <c r="GSF229" s="9"/>
      <c r="GSG229" s="9"/>
      <c r="GSH229" s="9"/>
      <c r="GSI229" s="9"/>
      <c r="GSJ229" s="9"/>
      <c r="GSK229" s="9"/>
      <c r="GSL229" s="9"/>
      <c r="GSM229" s="9"/>
      <c r="GSN229" s="9"/>
      <c r="GSO229" s="9"/>
      <c r="GSP229" s="9"/>
      <c r="GSQ229" s="9"/>
      <c r="GSR229" s="9"/>
      <c r="GSS229" s="9"/>
      <c r="GST229" s="9"/>
      <c r="GSU229" s="9"/>
      <c r="GSV229" s="9"/>
      <c r="GSW229" s="9"/>
      <c r="GSX229" s="9"/>
      <c r="GSY229" s="9"/>
      <c r="GSZ229" s="9"/>
      <c r="GTA229" s="9"/>
      <c r="GTB229" s="9"/>
      <c r="GTC229" s="9"/>
      <c r="GTD229" s="9"/>
      <c r="GTE229" s="9"/>
      <c r="GTF229" s="9"/>
      <c r="GTG229" s="9"/>
      <c r="GTH229" s="9"/>
      <c r="GTI229" s="9"/>
      <c r="GTJ229" s="9"/>
      <c r="GTK229" s="9"/>
      <c r="GTL229" s="9"/>
      <c r="GTM229" s="9"/>
      <c r="GTN229" s="9"/>
      <c r="GTO229" s="9"/>
      <c r="GTP229" s="9"/>
      <c r="GTQ229" s="9"/>
      <c r="GTR229" s="9"/>
      <c r="GTS229" s="9"/>
      <c r="GTT229" s="9"/>
      <c r="GTU229" s="9"/>
      <c r="GTV229" s="9"/>
      <c r="GTW229" s="9"/>
      <c r="GTX229" s="9"/>
      <c r="GTY229" s="9"/>
      <c r="GTZ229" s="9"/>
      <c r="GUA229" s="9"/>
      <c r="GUB229" s="9"/>
      <c r="GUC229" s="9"/>
      <c r="GUD229" s="9"/>
      <c r="GUE229" s="9"/>
      <c r="GUF229" s="9"/>
      <c r="GUG229" s="9"/>
      <c r="GUH229" s="9"/>
      <c r="GUI229" s="9"/>
      <c r="GUJ229" s="9"/>
      <c r="GUK229" s="9"/>
      <c r="GUL229" s="9"/>
      <c r="GUM229" s="9"/>
      <c r="GUN229" s="9"/>
      <c r="GUO229" s="9"/>
      <c r="GUP229" s="9"/>
      <c r="GUQ229" s="9"/>
      <c r="GUR229" s="9"/>
      <c r="GUS229" s="9"/>
      <c r="GUT229" s="9"/>
      <c r="GUU229" s="9"/>
      <c r="GUV229" s="9"/>
      <c r="GUW229" s="9"/>
      <c r="GUX229" s="9"/>
      <c r="GUY229" s="9"/>
      <c r="GUZ229" s="9"/>
      <c r="GVA229" s="9"/>
      <c r="GVB229" s="9"/>
      <c r="GVC229" s="9"/>
      <c r="GVD229" s="9"/>
      <c r="GVE229" s="9"/>
      <c r="GVF229" s="9"/>
      <c r="GVG229" s="9"/>
      <c r="GVH229" s="9"/>
      <c r="GVI229" s="9"/>
      <c r="GVJ229" s="9"/>
      <c r="GVK229" s="9"/>
      <c r="GVL229" s="9"/>
      <c r="GVM229" s="9"/>
      <c r="GVN229" s="9"/>
      <c r="GVO229" s="9"/>
      <c r="GVP229" s="9"/>
      <c r="GVQ229" s="9"/>
      <c r="GVR229" s="9"/>
      <c r="GVS229" s="9"/>
      <c r="GVT229" s="9"/>
      <c r="GVU229" s="9"/>
      <c r="GVV229" s="9"/>
      <c r="GVW229" s="9"/>
      <c r="GVX229" s="9"/>
      <c r="GVY229" s="9"/>
      <c r="GVZ229" s="9"/>
      <c r="GWA229" s="9"/>
      <c r="GWB229" s="9"/>
      <c r="GWC229" s="9"/>
      <c r="GWD229" s="9"/>
      <c r="GWE229" s="9"/>
      <c r="GWF229" s="9"/>
      <c r="GWG229" s="9"/>
      <c r="GWH229" s="9"/>
      <c r="GWI229" s="9"/>
      <c r="GWJ229" s="9"/>
      <c r="GWK229" s="9"/>
      <c r="GWL229" s="9"/>
      <c r="GWM229" s="9"/>
      <c r="GWN229" s="9"/>
      <c r="GWO229" s="9"/>
      <c r="GWP229" s="9"/>
      <c r="GWQ229" s="9"/>
      <c r="GWR229" s="9"/>
      <c r="GWS229" s="9"/>
      <c r="GWT229" s="9"/>
      <c r="GWU229" s="9"/>
      <c r="GWV229" s="9"/>
      <c r="GWW229" s="9"/>
      <c r="GWX229" s="9"/>
      <c r="GWY229" s="9"/>
      <c r="GWZ229" s="9"/>
      <c r="GXA229" s="9"/>
      <c r="GXB229" s="9"/>
      <c r="GXC229" s="9"/>
      <c r="GXD229" s="9"/>
      <c r="GXE229" s="9"/>
      <c r="GXF229" s="9"/>
      <c r="GXG229" s="9"/>
      <c r="GXH229" s="9"/>
      <c r="GXI229" s="9"/>
      <c r="GXJ229" s="9"/>
      <c r="GXK229" s="9"/>
      <c r="GXL229" s="9"/>
      <c r="GXM229" s="9"/>
      <c r="GXN229" s="9"/>
      <c r="GXO229" s="9"/>
      <c r="GXP229" s="9"/>
      <c r="GXQ229" s="9"/>
      <c r="GXR229" s="9"/>
      <c r="GXS229" s="9"/>
      <c r="GXT229" s="9"/>
      <c r="GXU229" s="9"/>
      <c r="GXV229" s="9"/>
      <c r="GXW229" s="9"/>
      <c r="GXX229" s="9"/>
      <c r="GXY229" s="9"/>
      <c r="GXZ229" s="9"/>
      <c r="GYA229" s="9"/>
      <c r="GYB229" s="9"/>
      <c r="GYC229" s="9"/>
      <c r="GYD229" s="9"/>
      <c r="GYE229" s="9"/>
      <c r="GYF229" s="9"/>
      <c r="GYG229" s="9"/>
      <c r="GYH229" s="9"/>
      <c r="GYI229" s="9"/>
      <c r="GYJ229" s="9"/>
      <c r="GYK229" s="9"/>
      <c r="GYL229" s="9"/>
      <c r="GYM229" s="9"/>
      <c r="GYN229" s="9"/>
      <c r="GYO229" s="9"/>
      <c r="GYP229" s="9"/>
      <c r="GYQ229" s="9"/>
      <c r="GYR229" s="9"/>
      <c r="GYS229" s="9"/>
      <c r="GYT229" s="9"/>
      <c r="GYU229" s="9"/>
      <c r="GYV229" s="9"/>
      <c r="GYW229" s="9"/>
      <c r="GYX229" s="9"/>
      <c r="GYY229" s="9"/>
      <c r="GYZ229" s="9"/>
      <c r="GZA229" s="9"/>
      <c r="GZB229" s="9"/>
      <c r="GZC229" s="9"/>
      <c r="GZD229" s="9"/>
      <c r="GZE229" s="9"/>
      <c r="GZF229" s="9"/>
      <c r="GZG229" s="9"/>
      <c r="GZH229" s="9"/>
      <c r="GZI229" s="9"/>
      <c r="GZJ229" s="9"/>
      <c r="GZK229" s="9"/>
      <c r="GZL229" s="9"/>
      <c r="GZM229" s="9"/>
      <c r="GZN229" s="9"/>
      <c r="GZO229" s="9"/>
      <c r="GZP229" s="9"/>
      <c r="GZQ229" s="9"/>
      <c r="GZR229" s="9"/>
      <c r="GZS229" s="9"/>
      <c r="GZT229" s="9"/>
      <c r="GZU229" s="9"/>
      <c r="GZV229" s="9"/>
      <c r="GZW229" s="9"/>
      <c r="GZX229" s="9"/>
      <c r="GZY229" s="9"/>
      <c r="GZZ229" s="9"/>
      <c r="HAA229" s="9"/>
      <c r="HAB229" s="9"/>
      <c r="HAC229" s="9"/>
      <c r="HAD229" s="9"/>
      <c r="HAE229" s="9"/>
      <c r="HAF229" s="9"/>
      <c r="HAG229" s="9"/>
      <c r="HAH229" s="9"/>
      <c r="HAI229" s="9"/>
      <c r="HAJ229" s="9"/>
      <c r="HAK229" s="9"/>
      <c r="HAL229" s="9"/>
      <c r="HAM229" s="9"/>
      <c r="HAN229" s="9"/>
      <c r="HAO229" s="9"/>
      <c r="HAP229" s="9"/>
      <c r="HAQ229" s="9"/>
      <c r="HAR229" s="9"/>
      <c r="HAS229" s="9"/>
      <c r="HAT229" s="9"/>
      <c r="HAU229" s="9"/>
      <c r="HAV229" s="9"/>
      <c r="HAW229" s="9"/>
      <c r="HAX229" s="9"/>
      <c r="HAY229" s="9"/>
      <c r="HAZ229" s="9"/>
      <c r="HBA229" s="9"/>
      <c r="HBB229" s="9"/>
      <c r="HBC229" s="9"/>
      <c r="HBD229" s="9"/>
      <c r="HBE229" s="9"/>
      <c r="HBF229" s="9"/>
      <c r="HBG229" s="9"/>
      <c r="HBH229" s="9"/>
      <c r="HBI229" s="9"/>
      <c r="HBJ229" s="9"/>
      <c r="HBK229" s="9"/>
      <c r="HBL229" s="9"/>
      <c r="HBM229" s="9"/>
      <c r="HBN229" s="9"/>
      <c r="HBO229" s="9"/>
      <c r="HBP229" s="9"/>
      <c r="HBQ229" s="9"/>
      <c r="HBR229" s="9"/>
      <c r="HBS229" s="9"/>
      <c r="HBT229" s="9"/>
      <c r="HBU229" s="9"/>
      <c r="HBV229" s="9"/>
      <c r="HBW229" s="9"/>
      <c r="HBX229" s="9"/>
      <c r="HBY229" s="9"/>
      <c r="HBZ229" s="9"/>
      <c r="HCA229" s="9"/>
      <c r="HCB229" s="9"/>
      <c r="HCC229" s="9"/>
      <c r="HCD229" s="9"/>
      <c r="HCE229" s="9"/>
      <c r="HCF229" s="9"/>
      <c r="HCG229" s="9"/>
      <c r="HCH229" s="9"/>
      <c r="HCI229" s="9"/>
      <c r="HCJ229" s="9"/>
      <c r="HCK229" s="9"/>
      <c r="HCL229" s="9"/>
      <c r="HCM229" s="9"/>
      <c r="HCN229" s="9"/>
      <c r="HCO229" s="9"/>
      <c r="HCP229" s="9"/>
      <c r="HCQ229" s="9"/>
      <c r="HCR229" s="9"/>
      <c r="HCS229" s="9"/>
      <c r="HCT229" s="9"/>
      <c r="HCU229" s="9"/>
      <c r="HCV229" s="9"/>
      <c r="HCW229" s="9"/>
      <c r="HCX229" s="9"/>
      <c r="HCY229" s="9"/>
      <c r="HCZ229" s="9"/>
      <c r="HDA229" s="9"/>
      <c r="HDB229" s="9"/>
      <c r="HDC229" s="9"/>
      <c r="HDD229" s="9"/>
      <c r="HDE229" s="9"/>
      <c r="HDF229" s="9"/>
      <c r="HDG229" s="9"/>
      <c r="HDH229" s="9"/>
      <c r="HDI229" s="9"/>
      <c r="HDJ229" s="9"/>
      <c r="HDK229" s="9"/>
      <c r="HDL229" s="9"/>
      <c r="HDM229" s="9"/>
      <c r="HDN229" s="9"/>
      <c r="HDO229" s="9"/>
      <c r="HDP229" s="9"/>
      <c r="HDQ229" s="9"/>
      <c r="HDR229" s="9"/>
      <c r="HDS229" s="9"/>
      <c r="HDT229" s="9"/>
      <c r="HDU229" s="9"/>
      <c r="HDV229" s="9"/>
      <c r="HDW229" s="9"/>
      <c r="HDX229" s="9"/>
      <c r="HDY229" s="9"/>
      <c r="HDZ229" s="9"/>
      <c r="HEA229" s="9"/>
      <c r="HEB229" s="9"/>
      <c r="HEC229" s="9"/>
      <c r="HED229" s="9"/>
      <c r="HEE229" s="9"/>
      <c r="HEF229" s="9"/>
      <c r="HEG229" s="9"/>
      <c r="HEH229" s="9"/>
      <c r="HEI229" s="9"/>
      <c r="HEJ229" s="9"/>
      <c r="HEK229" s="9"/>
      <c r="HEL229" s="9"/>
      <c r="HEM229" s="9"/>
      <c r="HEN229" s="9"/>
      <c r="HEO229" s="9"/>
      <c r="HEP229" s="9"/>
      <c r="HEQ229" s="9"/>
      <c r="HER229" s="9"/>
      <c r="HES229" s="9"/>
      <c r="HET229" s="9"/>
      <c r="HEU229" s="9"/>
      <c r="HEV229" s="9"/>
      <c r="HEW229" s="9"/>
      <c r="HEX229" s="9"/>
      <c r="HEY229" s="9"/>
      <c r="HEZ229" s="9"/>
      <c r="HFA229" s="9"/>
      <c r="HFB229" s="9"/>
      <c r="HFC229" s="9"/>
      <c r="HFD229" s="9"/>
      <c r="HFE229" s="9"/>
      <c r="HFF229" s="9"/>
      <c r="HFG229" s="9"/>
      <c r="HFH229" s="9"/>
      <c r="HFI229" s="9"/>
      <c r="HFJ229" s="9"/>
      <c r="HFK229" s="9"/>
      <c r="HFL229" s="9"/>
      <c r="HFM229" s="9"/>
      <c r="HFN229" s="9"/>
      <c r="HFO229" s="9"/>
      <c r="HFP229" s="9"/>
      <c r="HFQ229" s="9"/>
      <c r="HFR229" s="9"/>
      <c r="HFS229" s="9"/>
      <c r="HFT229" s="9"/>
      <c r="HFU229" s="9"/>
      <c r="HFV229" s="9"/>
      <c r="HFW229" s="9"/>
      <c r="HFX229" s="9"/>
      <c r="HFY229" s="9"/>
      <c r="HFZ229" s="9"/>
      <c r="HGA229" s="9"/>
      <c r="HGB229" s="9"/>
      <c r="HGC229" s="9"/>
      <c r="HGD229" s="9"/>
      <c r="HGE229" s="9"/>
      <c r="HGF229" s="9"/>
      <c r="HGG229" s="9"/>
      <c r="HGH229" s="9"/>
      <c r="HGI229" s="9"/>
      <c r="HGJ229" s="9"/>
      <c r="HGK229" s="9"/>
      <c r="HGL229" s="9"/>
      <c r="HGM229" s="9"/>
      <c r="HGN229" s="9"/>
      <c r="HGO229" s="9"/>
      <c r="HGP229" s="9"/>
      <c r="HGQ229" s="9"/>
      <c r="HGR229" s="9"/>
      <c r="HGS229" s="9"/>
      <c r="HGT229" s="9"/>
      <c r="HGU229" s="9"/>
      <c r="HGV229" s="9"/>
      <c r="HGW229" s="9"/>
      <c r="HGX229" s="9"/>
      <c r="HGY229" s="9"/>
      <c r="HGZ229" s="9"/>
      <c r="HHA229" s="9"/>
      <c r="HHB229" s="9"/>
      <c r="HHC229" s="9"/>
      <c r="HHD229" s="9"/>
      <c r="HHE229" s="9"/>
      <c r="HHF229" s="9"/>
      <c r="HHG229" s="9"/>
      <c r="HHH229" s="9"/>
      <c r="HHI229" s="9"/>
      <c r="HHJ229" s="9"/>
      <c r="HHK229" s="9"/>
      <c r="HHL229" s="9"/>
      <c r="HHM229" s="9"/>
      <c r="HHN229" s="9"/>
      <c r="HHO229" s="9"/>
      <c r="HHP229" s="9"/>
      <c r="HHQ229" s="9"/>
      <c r="HHR229" s="9"/>
      <c r="HHS229" s="9"/>
      <c r="HHT229" s="9"/>
      <c r="HHU229" s="9"/>
      <c r="HHV229" s="9"/>
      <c r="HHW229" s="9"/>
      <c r="HHX229" s="9"/>
      <c r="HHY229" s="9"/>
      <c r="HHZ229" s="9"/>
      <c r="HIA229" s="9"/>
      <c r="HIB229" s="9"/>
      <c r="HIC229" s="9"/>
      <c r="HID229" s="9"/>
      <c r="HIE229" s="9"/>
      <c r="HIF229" s="9"/>
      <c r="HIG229" s="9"/>
      <c r="HIH229" s="9"/>
      <c r="HII229" s="9"/>
      <c r="HIJ229" s="9"/>
      <c r="HIK229" s="9"/>
      <c r="HIL229" s="9"/>
      <c r="HIM229" s="9"/>
      <c r="HIN229" s="9"/>
      <c r="HIO229" s="9"/>
      <c r="HIP229" s="9"/>
      <c r="HIQ229" s="9"/>
      <c r="HIR229" s="9"/>
      <c r="HIS229" s="9"/>
      <c r="HIT229" s="9"/>
      <c r="HIU229" s="9"/>
      <c r="HIV229" s="9"/>
      <c r="HIW229" s="9"/>
      <c r="HIX229" s="9"/>
      <c r="HIY229" s="9"/>
      <c r="HIZ229" s="9"/>
      <c r="HJA229" s="9"/>
      <c r="HJB229" s="9"/>
      <c r="HJC229" s="9"/>
      <c r="HJD229" s="9"/>
      <c r="HJE229" s="9"/>
      <c r="HJF229" s="9"/>
      <c r="HJG229" s="9"/>
      <c r="HJH229" s="9"/>
      <c r="HJI229" s="9"/>
      <c r="HJJ229" s="9"/>
      <c r="HJK229" s="9"/>
      <c r="HJL229" s="9"/>
      <c r="HJM229" s="9"/>
      <c r="HJN229" s="9"/>
      <c r="HJO229" s="9"/>
      <c r="HJP229" s="9"/>
      <c r="HJQ229" s="9"/>
      <c r="HJR229" s="9"/>
      <c r="HJS229" s="9"/>
      <c r="HJT229" s="9"/>
      <c r="HJU229" s="9"/>
      <c r="HJV229" s="9"/>
      <c r="HJW229" s="9"/>
      <c r="HJX229" s="9"/>
      <c r="HJY229" s="9"/>
      <c r="HJZ229" s="9"/>
      <c r="HKA229" s="9"/>
      <c r="HKB229" s="9"/>
      <c r="HKC229" s="9"/>
      <c r="HKD229" s="9"/>
      <c r="HKE229" s="9"/>
      <c r="HKF229" s="9"/>
      <c r="HKG229" s="9"/>
      <c r="HKH229" s="9"/>
      <c r="HKI229" s="9"/>
      <c r="HKJ229" s="9"/>
      <c r="HKK229" s="9"/>
      <c r="HKL229" s="9"/>
      <c r="HKM229" s="9"/>
      <c r="HKN229" s="9"/>
      <c r="HKO229" s="9"/>
      <c r="HKP229" s="9"/>
      <c r="HKQ229" s="9"/>
      <c r="HKR229" s="9"/>
      <c r="HKS229" s="9"/>
      <c r="HKT229" s="9"/>
      <c r="HKU229" s="9"/>
      <c r="HKV229" s="9"/>
      <c r="HKW229" s="9"/>
      <c r="HKX229" s="9"/>
      <c r="HKY229" s="9"/>
      <c r="HKZ229" s="9"/>
      <c r="HLA229" s="9"/>
      <c r="HLB229" s="9"/>
      <c r="HLC229" s="9"/>
      <c r="HLD229" s="9"/>
      <c r="HLE229" s="9"/>
      <c r="HLF229" s="9"/>
      <c r="HLG229" s="9"/>
      <c r="HLH229" s="9"/>
      <c r="HLI229" s="9"/>
      <c r="HLJ229" s="9"/>
      <c r="HLK229" s="9"/>
      <c r="HLL229" s="9"/>
      <c r="HLM229" s="9"/>
      <c r="HLN229" s="9"/>
      <c r="HLO229" s="9"/>
      <c r="HLP229" s="9"/>
      <c r="HLQ229" s="9"/>
      <c r="HLR229" s="9"/>
      <c r="HLS229" s="9"/>
      <c r="HLT229" s="9"/>
      <c r="HLU229" s="9"/>
      <c r="HLV229" s="9"/>
      <c r="HLW229" s="9"/>
      <c r="HLX229" s="9"/>
      <c r="HLY229" s="9"/>
      <c r="HLZ229" s="9"/>
      <c r="HMA229" s="9"/>
      <c r="HMB229" s="9"/>
      <c r="HMC229" s="9"/>
      <c r="HMD229" s="9"/>
      <c r="HME229" s="9"/>
      <c r="HMF229" s="9"/>
      <c r="HMG229" s="9"/>
      <c r="HMH229" s="9"/>
      <c r="HMI229" s="9"/>
      <c r="HMJ229" s="9"/>
      <c r="HMK229" s="9"/>
      <c r="HML229" s="9"/>
      <c r="HMM229" s="9"/>
      <c r="HMN229" s="9"/>
      <c r="HMO229" s="9"/>
      <c r="HMP229" s="9"/>
      <c r="HMQ229" s="9"/>
      <c r="HMR229" s="9"/>
      <c r="HMS229" s="9"/>
      <c r="HMT229" s="9"/>
      <c r="HMU229" s="9"/>
      <c r="HMV229" s="9"/>
      <c r="HMW229" s="9"/>
      <c r="HMX229" s="9"/>
      <c r="HMY229" s="9"/>
      <c r="HMZ229" s="9"/>
      <c r="HNA229" s="9"/>
      <c r="HNB229" s="9"/>
      <c r="HNC229" s="9"/>
      <c r="HND229" s="9"/>
      <c r="HNE229" s="9"/>
      <c r="HNF229" s="9"/>
      <c r="HNG229" s="9"/>
      <c r="HNH229" s="9"/>
      <c r="HNI229" s="9"/>
      <c r="HNJ229" s="9"/>
      <c r="HNK229" s="9"/>
      <c r="HNL229" s="9"/>
      <c r="HNM229" s="9"/>
      <c r="HNN229" s="9"/>
      <c r="HNO229" s="9"/>
      <c r="HNP229" s="9"/>
      <c r="HNQ229" s="9"/>
      <c r="HNR229" s="9"/>
      <c r="HNS229" s="9"/>
      <c r="HNT229" s="9"/>
      <c r="HNU229" s="9"/>
      <c r="HNV229" s="9"/>
      <c r="HNW229" s="9"/>
      <c r="HNX229" s="9"/>
      <c r="HNY229" s="9"/>
      <c r="HNZ229" s="9"/>
      <c r="HOA229" s="9"/>
      <c r="HOB229" s="9"/>
      <c r="HOC229" s="9"/>
      <c r="HOD229" s="9"/>
      <c r="HOE229" s="9"/>
      <c r="HOF229" s="9"/>
      <c r="HOG229" s="9"/>
      <c r="HOH229" s="9"/>
      <c r="HOI229" s="9"/>
      <c r="HOJ229" s="9"/>
      <c r="HOK229" s="9"/>
      <c r="HOL229" s="9"/>
      <c r="HOM229" s="9"/>
      <c r="HON229" s="9"/>
      <c r="HOO229" s="9"/>
      <c r="HOP229" s="9"/>
      <c r="HOQ229" s="9"/>
      <c r="HOR229" s="9"/>
      <c r="HOS229" s="9"/>
      <c r="HOT229" s="9"/>
      <c r="HOU229" s="9"/>
      <c r="HOV229" s="9"/>
      <c r="HOW229" s="9"/>
      <c r="HOX229" s="9"/>
      <c r="HOY229" s="9"/>
      <c r="HOZ229" s="9"/>
      <c r="HPA229" s="9"/>
      <c r="HPB229" s="9"/>
      <c r="HPC229" s="9"/>
      <c r="HPD229" s="9"/>
      <c r="HPE229" s="9"/>
      <c r="HPF229" s="9"/>
      <c r="HPG229" s="9"/>
      <c r="HPH229" s="9"/>
      <c r="HPI229" s="9"/>
      <c r="HPJ229" s="9"/>
      <c r="HPK229" s="9"/>
      <c r="HPL229" s="9"/>
      <c r="HPM229" s="9"/>
      <c r="HPN229" s="9"/>
      <c r="HPO229" s="9"/>
      <c r="HPP229" s="9"/>
      <c r="HPQ229" s="9"/>
      <c r="HPR229" s="9"/>
      <c r="HPS229" s="9"/>
      <c r="HPT229" s="9"/>
      <c r="HPU229" s="9"/>
      <c r="HPV229" s="9"/>
      <c r="HPW229" s="9"/>
      <c r="HPX229" s="9"/>
      <c r="HPY229" s="9"/>
      <c r="HPZ229" s="9"/>
      <c r="HQA229" s="9"/>
      <c r="HQB229" s="9"/>
      <c r="HQC229" s="9"/>
      <c r="HQD229" s="9"/>
      <c r="HQE229" s="9"/>
      <c r="HQF229" s="9"/>
      <c r="HQG229" s="9"/>
      <c r="HQH229" s="9"/>
      <c r="HQI229" s="9"/>
      <c r="HQJ229" s="9"/>
      <c r="HQK229" s="9"/>
      <c r="HQL229" s="9"/>
      <c r="HQM229" s="9"/>
      <c r="HQN229" s="9"/>
      <c r="HQO229" s="9"/>
      <c r="HQP229" s="9"/>
      <c r="HQQ229" s="9"/>
      <c r="HQR229" s="9"/>
      <c r="HQS229" s="9"/>
      <c r="HQT229" s="9"/>
      <c r="HQU229" s="9"/>
      <c r="HQV229" s="9"/>
      <c r="HQW229" s="9"/>
      <c r="HQX229" s="9"/>
      <c r="HQY229" s="9"/>
      <c r="HQZ229" s="9"/>
      <c r="HRA229" s="9"/>
      <c r="HRB229" s="9"/>
      <c r="HRC229" s="9"/>
      <c r="HRD229" s="9"/>
      <c r="HRE229" s="9"/>
      <c r="HRF229" s="9"/>
      <c r="HRG229" s="9"/>
      <c r="HRH229" s="9"/>
      <c r="HRI229" s="9"/>
      <c r="HRJ229" s="9"/>
      <c r="HRK229" s="9"/>
      <c r="HRL229" s="9"/>
      <c r="HRM229" s="9"/>
      <c r="HRN229" s="9"/>
      <c r="HRO229" s="9"/>
      <c r="HRP229" s="9"/>
      <c r="HRQ229" s="9"/>
      <c r="HRR229" s="9"/>
      <c r="HRS229" s="9"/>
      <c r="HRT229" s="9"/>
      <c r="HRU229" s="9"/>
      <c r="HRV229" s="9"/>
      <c r="HRW229" s="9"/>
      <c r="HRX229" s="9"/>
      <c r="HRY229" s="9"/>
      <c r="HRZ229" s="9"/>
      <c r="HSA229" s="9"/>
      <c r="HSB229" s="9"/>
      <c r="HSC229" s="9"/>
      <c r="HSD229" s="9"/>
      <c r="HSE229" s="9"/>
      <c r="HSF229" s="9"/>
      <c r="HSG229" s="9"/>
      <c r="HSH229" s="9"/>
      <c r="HSI229" s="9"/>
      <c r="HSJ229" s="9"/>
      <c r="HSK229" s="9"/>
      <c r="HSL229" s="9"/>
      <c r="HSM229" s="9"/>
      <c r="HSN229" s="9"/>
      <c r="HSO229" s="9"/>
      <c r="HSP229" s="9"/>
      <c r="HSQ229" s="9"/>
      <c r="HSR229" s="9"/>
      <c r="HSS229" s="9"/>
      <c r="HST229" s="9"/>
      <c r="HSU229" s="9"/>
      <c r="HSV229" s="9"/>
      <c r="HSW229" s="9"/>
      <c r="HSX229" s="9"/>
      <c r="HSY229" s="9"/>
      <c r="HSZ229" s="9"/>
      <c r="HTA229" s="9"/>
      <c r="HTB229" s="9"/>
      <c r="HTC229" s="9"/>
      <c r="HTD229" s="9"/>
      <c r="HTE229" s="9"/>
      <c r="HTF229" s="9"/>
      <c r="HTG229" s="9"/>
      <c r="HTH229" s="9"/>
      <c r="HTI229" s="9"/>
      <c r="HTJ229" s="9"/>
      <c r="HTK229" s="9"/>
      <c r="HTL229" s="9"/>
      <c r="HTM229" s="9"/>
      <c r="HTN229" s="9"/>
      <c r="HTO229" s="9"/>
      <c r="HTP229" s="9"/>
      <c r="HTQ229" s="9"/>
      <c r="HTR229" s="9"/>
      <c r="HTS229" s="9"/>
      <c r="HTT229" s="9"/>
      <c r="HTU229" s="9"/>
      <c r="HTV229" s="9"/>
      <c r="HTW229" s="9"/>
      <c r="HTX229" s="9"/>
      <c r="HTY229" s="9"/>
      <c r="HTZ229" s="9"/>
      <c r="HUA229" s="9"/>
      <c r="HUB229" s="9"/>
      <c r="HUC229" s="9"/>
      <c r="HUD229" s="9"/>
      <c r="HUE229" s="9"/>
      <c r="HUF229" s="9"/>
      <c r="HUG229" s="9"/>
      <c r="HUH229" s="9"/>
      <c r="HUI229" s="9"/>
      <c r="HUJ229" s="9"/>
      <c r="HUK229" s="9"/>
      <c r="HUL229" s="9"/>
      <c r="HUM229" s="9"/>
      <c r="HUN229" s="9"/>
      <c r="HUO229" s="9"/>
      <c r="HUP229" s="9"/>
      <c r="HUQ229" s="9"/>
      <c r="HUR229" s="9"/>
      <c r="HUS229" s="9"/>
      <c r="HUT229" s="9"/>
      <c r="HUU229" s="9"/>
      <c r="HUV229" s="9"/>
      <c r="HUW229" s="9"/>
      <c r="HUX229" s="9"/>
      <c r="HUY229" s="9"/>
      <c r="HUZ229" s="9"/>
      <c r="HVA229" s="9"/>
      <c r="HVB229" s="9"/>
      <c r="HVC229" s="9"/>
      <c r="HVD229" s="9"/>
      <c r="HVE229" s="9"/>
      <c r="HVF229" s="9"/>
      <c r="HVG229" s="9"/>
      <c r="HVH229" s="9"/>
      <c r="HVI229" s="9"/>
      <c r="HVJ229" s="9"/>
      <c r="HVK229" s="9"/>
      <c r="HVL229" s="9"/>
      <c r="HVM229" s="9"/>
      <c r="HVN229" s="9"/>
      <c r="HVO229" s="9"/>
      <c r="HVP229" s="9"/>
      <c r="HVQ229" s="9"/>
      <c r="HVR229" s="9"/>
      <c r="HVS229" s="9"/>
      <c r="HVT229" s="9"/>
      <c r="HVU229" s="9"/>
      <c r="HVV229" s="9"/>
      <c r="HVW229" s="9"/>
      <c r="HVX229" s="9"/>
      <c r="HVY229" s="9"/>
      <c r="HVZ229" s="9"/>
      <c r="HWA229" s="9"/>
      <c r="HWB229" s="9"/>
      <c r="HWC229" s="9"/>
      <c r="HWD229" s="9"/>
      <c r="HWE229" s="9"/>
      <c r="HWF229" s="9"/>
      <c r="HWG229" s="9"/>
      <c r="HWH229" s="9"/>
      <c r="HWI229" s="9"/>
      <c r="HWJ229" s="9"/>
      <c r="HWK229" s="9"/>
      <c r="HWL229" s="9"/>
      <c r="HWM229" s="9"/>
      <c r="HWN229" s="9"/>
      <c r="HWO229" s="9"/>
      <c r="HWP229" s="9"/>
      <c r="HWQ229" s="9"/>
      <c r="HWR229" s="9"/>
      <c r="HWS229" s="9"/>
      <c r="HWT229" s="9"/>
      <c r="HWU229" s="9"/>
      <c r="HWV229" s="9"/>
      <c r="HWW229" s="9"/>
      <c r="HWX229" s="9"/>
      <c r="HWY229" s="9"/>
      <c r="HWZ229" s="9"/>
      <c r="HXA229" s="9"/>
      <c r="HXB229" s="9"/>
      <c r="HXC229" s="9"/>
      <c r="HXD229" s="9"/>
      <c r="HXE229" s="9"/>
      <c r="HXF229" s="9"/>
      <c r="HXG229" s="9"/>
      <c r="HXH229" s="9"/>
      <c r="HXI229" s="9"/>
      <c r="HXJ229" s="9"/>
      <c r="HXK229" s="9"/>
      <c r="HXL229" s="9"/>
      <c r="HXM229" s="9"/>
      <c r="HXN229" s="9"/>
      <c r="HXO229" s="9"/>
      <c r="HXP229" s="9"/>
      <c r="HXQ229" s="9"/>
      <c r="HXR229" s="9"/>
      <c r="HXS229" s="9"/>
      <c r="HXT229" s="9"/>
      <c r="HXU229" s="9"/>
      <c r="HXV229" s="9"/>
      <c r="HXW229" s="9"/>
      <c r="HXX229" s="9"/>
      <c r="HXY229" s="9"/>
      <c r="HXZ229" s="9"/>
      <c r="HYA229" s="9"/>
      <c r="HYB229" s="9"/>
      <c r="HYC229" s="9"/>
      <c r="HYD229" s="9"/>
      <c r="HYE229" s="9"/>
      <c r="HYF229" s="9"/>
      <c r="HYG229" s="9"/>
      <c r="HYH229" s="9"/>
      <c r="HYI229" s="9"/>
      <c r="HYJ229" s="9"/>
      <c r="HYK229" s="9"/>
      <c r="HYL229" s="9"/>
      <c r="HYM229" s="9"/>
      <c r="HYN229" s="9"/>
      <c r="HYO229" s="9"/>
      <c r="HYP229" s="9"/>
      <c r="HYQ229" s="9"/>
      <c r="HYR229" s="9"/>
      <c r="HYS229" s="9"/>
      <c r="HYT229" s="9"/>
      <c r="HYU229" s="9"/>
      <c r="HYV229" s="9"/>
      <c r="HYW229" s="9"/>
      <c r="HYX229" s="9"/>
      <c r="HYY229" s="9"/>
      <c r="HYZ229" s="9"/>
      <c r="HZA229" s="9"/>
      <c r="HZB229" s="9"/>
      <c r="HZC229" s="9"/>
      <c r="HZD229" s="9"/>
      <c r="HZE229" s="9"/>
      <c r="HZF229" s="9"/>
      <c r="HZG229" s="9"/>
      <c r="HZH229" s="9"/>
      <c r="HZI229" s="9"/>
      <c r="HZJ229" s="9"/>
      <c r="HZK229" s="9"/>
      <c r="HZL229" s="9"/>
      <c r="HZM229" s="9"/>
      <c r="HZN229" s="9"/>
      <c r="HZO229" s="9"/>
      <c r="HZP229" s="9"/>
      <c r="HZQ229" s="9"/>
      <c r="HZR229" s="9"/>
      <c r="HZS229" s="9"/>
      <c r="HZT229" s="9"/>
      <c r="HZU229" s="9"/>
      <c r="HZV229" s="9"/>
      <c r="HZW229" s="9"/>
      <c r="HZX229" s="9"/>
      <c r="HZY229" s="9"/>
      <c r="HZZ229" s="9"/>
      <c r="IAA229" s="9"/>
      <c r="IAB229" s="9"/>
      <c r="IAC229" s="9"/>
      <c r="IAD229" s="9"/>
      <c r="IAE229" s="9"/>
      <c r="IAF229" s="9"/>
      <c r="IAG229" s="9"/>
      <c r="IAH229" s="9"/>
      <c r="IAI229" s="9"/>
      <c r="IAJ229" s="9"/>
      <c r="IAK229" s="9"/>
      <c r="IAL229" s="9"/>
      <c r="IAM229" s="9"/>
      <c r="IAN229" s="9"/>
      <c r="IAO229" s="9"/>
      <c r="IAP229" s="9"/>
      <c r="IAQ229" s="9"/>
      <c r="IAR229" s="9"/>
      <c r="IAS229" s="9"/>
      <c r="IAT229" s="9"/>
      <c r="IAU229" s="9"/>
      <c r="IAV229" s="9"/>
      <c r="IAW229" s="9"/>
      <c r="IAX229" s="9"/>
      <c r="IAY229" s="9"/>
      <c r="IAZ229" s="9"/>
      <c r="IBA229" s="9"/>
      <c r="IBB229" s="9"/>
      <c r="IBC229" s="9"/>
      <c r="IBD229" s="9"/>
      <c r="IBE229" s="9"/>
      <c r="IBF229" s="9"/>
      <c r="IBG229" s="9"/>
      <c r="IBH229" s="9"/>
      <c r="IBI229" s="9"/>
      <c r="IBJ229" s="9"/>
      <c r="IBK229" s="9"/>
      <c r="IBL229" s="9"/>
      <c r="IBM229" s="9"/>
      <c r="IBN229" s="9"/>
      <c r="IBO229" s="9"/>
      <c r="IBP229" s="9"/>
      <c r="IBQ229" s="9"/>
      <c r="IBR229" s="9"/>
      <c r="IBS229" s="9"/>
      <c r="IBT229" s="9"/>
      <c r="IBU229" s="9"/>
      <c r="IBV229" s="9"/>
      <c r="IBW229" s="9"/>
      <c r="IBX229" s="9"/>
      <c r="IBY229" s="9"/>
      <c r="IBZ229" s="9"/>
      <c r="ICA229" s="9"/>
      <c r="ICB229" s="9"/>
      <c r="ICC229" s="9"/>
      <c r="ICD229" s="9"/>
      <c r="ICE229" s="9"/>
      <c r="ICF229" s="9"/>
      <c r="ICG229" s="9"/>
      <c r="ICH229" s="9"/>
      <c r="ICI229" s="9"/>
      <c r="ICJ229" s="9"/>
      <c r="ICK229" s="9"/>
      <c r="ICL229" s="9"/>
      <c r="ICM229" s="9"/>
      <c r="ICN229" s="9"/>
      <c r="ICO229" s="9"/>
      <c r="ICP229" s="9"/>
      <c r="ICQ229" s="9"/>
      <c r="ICR229" s="9"/>
      <c r="ICS229" s="9"/>
      <c r="ICT229" s="9"/>
      <c r="ICU229" s="9"/>
      <c r="ICV229" s="9"/>
      <c r="ICW229" s="9"/>
      <c r="ICX229" s="9"/>
      <c r="ICY229" s="9"/>
      <c r="ICZ229" s="9"/>
      <c r="IDA229" s="9"/>
      <c r="IDB229" s="9"/>
      <c r="IDC229" s="9"/>
      <c r="IDD229" s="9"/>
      <c r="IDE229" s="9"/>
      <c r="IDF229" s="9"/>
      <c r="IDG229" s="9"/>
      <c r="IDH229" s="9"/>
      <c r="IDI229" s="9"/>
      <c r="IDJ229" s="9"/>
      <c r="IDK229" s="9"/>
      <c r="IDL229" s="9"/>
      <c r="IDM229" s="9"/>
      <c r="IDN229" s="9"/>
      <c r="IDO229" s="9"/>
      <c r="IDP229" s="9"/>
      <c r="IDQ229" s="9"/>
      <c r="IDR229" s="9"/>
      <c r="IDS229" s="9"/>
      <c r="IDT229" s="9"/>
      <c r="IDU229" s="9"/>
      <c r="IDV229" s="9"/>
      <c r="IDW229" s="9"/>
      <c r="IDX229" s="9"/>
      <c r="IDY229" s="9"/>
      <c r="IDZ229" s="9"/>
      <c r="IEA229" s="9"/>
      <c r="IEB229" s="9"/>
      <c r="IEC229" s="9"/>
      <c r="IED229" s="9"/>
      <c r="IEE229" s="9"/>
      <c r="IEF229" s="9"/>
      <c r="IEG229" s="9"/>
      <c r="IEH229" s="9"/>
      <c r="IEI229" s="9"/>
      <c r="IEJ229" s="9"/>
      <c r="IEK229" s="9"/>
      <c r="IEL229" s="9"/>
      <c r="IEM229" s="9"/>
      <c r="IEN229" s="9"/>
      <c r="IEO229" s="9"/>
      <c r="IEP229" s="9"/>
      <c r="IEQ229" s="9"/>
      <c r="IER229" s="9"/>
      <c r="IES229" s="9"/>
      <c r="IET229" s="9"/>
      <c r="IEU229" s="9"/>
      <c r="IEV229" s="9"/>
      <c r="IEW229" s="9"/>
      <c r="IEX229" s="9"/>
      <c r="IEY229" s="9"/>
      <c r="IEZ229" s="9"/>
      <c r="IFA229" s="9"/>
      <c r="IFB229" s="9"/>
      <c r="IFC229" s="9"/>
      <c r="IFD229" s="9"/>
      <c r="IFE229" s="9"/>
      <c r="IFF229" s="9"/>
      <c r="IFG229" s="9"/>
      <c r="IFH229" s="9"/>
      <c r="IFI229" s="9"/>
      <c r="IFJ229" s="9"/>
      <c r="IFK229" s="9"/>
      <c r="IFL229" s="9"/>
      <c r="IFM229" s="9"/>
      <c r="IFN229" s="9"/>
      <c r="IFO229" s="9"/>
      <c r="IFP229" s="9"/>
      <c r="IFQ229" s="9"/>
      <c r="IFR229" s="9"/>
      <c r="IFS229" s="9"/>
      <c r="IFT229" s="9"/>
      <c r="IFU229" s="9"/>
      <c r="IFV229" s="9"/>
      <c r="IFW229" s="9"/>
      <c r="IFX229" s="9"/>
      <c r="IFY229" s="9"/>
      <c r="IFZ229" s="9"/>
      <c r="IGA229" s="9"/>
      <c r="IGB229" s="9"/>
      <c r="IGC229" s="9"/>
      <c r="IGD229" s="9"/>
      <c r="IGE229" s="9"/>
      <c r="IGF229" s="9"/>
      <c r="IGG229" s="9"/>
      <c r="IGH229" s="9"/>
      <c r="IGI229" s="9"/>
      <c r="IGJ229" s="9"/>
      <c r="IGK229" s="9"/>
      <c r="IGL229" s="9"/>
      <c r="IGM229" s="9"/>
      <c r="IGN229" s="9"/>
      <c r="IGO229" s="9"/>
      <c r="IGP229" s="9"/>
      <c r="IGQ229" s="9"/>
      <c r="IGR229" s="9"/>
      <c r="IGS229" s="9"/>
      <c r="IGT229" s="9"/>
      <c r="IGU229" s="9"/>
      <c r="IGV229" s="9"/>
      <c r="IGW229" s="9"/>
      <c r="IGX229" s="9"/>
      <c r="IGY229" s="9"/>
      <c r="IGZ229" s="9"/>
      <c r="IHA229" s="9"/>
      <c r="IHB229" s="9"/>
      <c r="IHC229" s="9"/>
      <c r="IHD229" s="9"/>
      <c r="IHE229" s="9"/>
      <c r="IHF229" s="9"/>
      <c r="IHG229" s="9"/>
      <c r="IHH229" s="9"/>
      <c r="IHI229" s="9"/>
      <c r="IHJ229" s="9"/>
      <c r="IHK229" s="9"/>
      <c r="IHL229" s="9"/>
      <c r="IHM229" s="9"/>
      <c r="IHN229" s="9"/>
      <c r="IHO229" s="9"/>
      <c r="IHP229" s="9"/>
      <c r="IHQ229" s="9"/>
      <c r="IHR229" s="9"/>
      <c r="IHS229" s="9"/>
      <c r="IHT229" s="9"/>
      <c r="IHU229" s="9"/>
      <c r="IHV229" s="9"/>
      <c r="IHW229" s="9"/>
      <c r="IHX229" s="9"/>
      <c r="IHY229" s="9"/>
      <c r="IHZ229" s="9"/>
      <c r="IIA229" s="9"/>
      <c r="IIB229" s="9"/>
      <c r="IIC229" s="9"/>
      <c r="IID229" s="9"/>
      <c r="IIE229" s="9"/>
      <c r="IIF229" s="9"/>
      <c r="IIG229" s="9"/>
      <c r="IIH229" s="9"/>
      <c r="III229" s="9"/>
      <c r="IIJ229" s="9"/>
      <c r="IIK229" s="9"/>
      <c r="IIL229" s="9"/>
      <c r="IIM229" s="9"/>
      <c r="IIN229" s="9"/>
      <c r="IIO229" s="9"/>
      <c r="IIP229" s="9"/>
      <c r="IIQ229" s="9"/>
      <c r="IIR229" s="9"/>
      <c r="IIS229" s="9"/>
      <c r="IIT229" s="9"/>
      <c r="IIU229" s="9"/>
      <c r="IIV229" s="9"/>
      <c r="IIW229" s="9"/>
      <c r="IIX229" s="9"/>
      <c r="IIY229" s="9"/>
      <c r="IIZ229" s="9"/>
      <c r="IJA229" s="9"/>
      <c r="IJB229" s="9"/>
      <c r="IJC229" s="9"/>
      <c r="IJD229" s="9"/>
      <c r="IJE229" s="9"/>
      <c r="IJF229" s="9"/>
      <c r="IJG229" s="9"/>
      <c r="IJH229" s="9"/>
      <c r="IJI229" s="9"/>
      <c r="IJJ229" s="9"/>
      <c r="IJK229" s="9"/>
      <c r="IJL229" s="9"/>
      <c r="IJM229" s="9"/>
      <c r="IJN229" s="9"/>
      <c r="IJO229" s="9"/>
      <c r="IJP229" s="9"/>
      <c r="IJQ229" s="9"/>
      <c r="IJR229" s="9"/>
      <c r="IJS229" s="9"/>
      <c r="IJT229" s="9"/>
      <c r="IJU229" s="9"/>
      <c r="IJV229" s="9"/>
      <c r="IJW229" s="9"/>
      <c r="IJX229" s="9"/>
      <c r="IJY229" s="9"/>
      <c r="IJZ229" s="9"/>
      <c r="IKA229" s="9"/>
      <c r="IKB229" s="9"/>
      <c r="IKC229" s="9"/>
      <c r="IKD229" s="9"/>
      <c r="IKE229" s="9"/>
      <c r="IKF229" s="9"/>
      <c r="IKG229" s="9"/>
      <c r="IKH229" s="9"/>
      <c r="IKI229" s="9"/>
      <c r="IKJ229" s="9"/>
      <c r="IKK229" s="9"/>
      <c r="IKL229" s="9"/>
      <c r="IKM229" s="9"/>
      <c r="IKN229" s="9"/>
      <c r="IKO229" s="9"/>
      <c r="IKP229" s="9"/>
      <c r="IKQ229" s="9"/>
      <c r="IKR229" s="9"/>
      <c r="IKS229" s="9"/>
      <c r="IKT229" s="9"/>
      <c r="IKU229" s="9"/>
      <c r="IKV229" s="9"/>
      <c r="IKW229" s="9"/>
      <c r="IKX229" s="9"/>
      <c r="IKY229" s="9"/>
      <c r="IKZ229" s="9"/>
      <c r="ILA229" s="9"/>
      <c r="ILB229" s="9"/>
      <c r="ILC229" s="9"/>
      <c r="ILD229" s="9"/>
      <c r="ILE229" s="9"/>
      <c r="ILF229" s="9"/>
      <c r="ILG229" s="9"/>
      <c r="ILH229" s="9"/>
      <c r="ILI229" s="9"/>
      <c r="ILJ229" s="9"/>
      <c r="ILK229" s="9"/>
      <c r="ILL229" s="9"/>
      <c r="ILM229" s="9"/>
      <c r="ILN229" s="9"/>
      <c r="ILO229" s="9"/>
      <c r="ILP229" s="9"/>
      <c r="ILQ229" s="9"/>
      <c r="ILR229" s="9"/>
      <c r="ILS229" s="9"/>
      <c r="ILT229" s="9"/>
      <c r="ILU229" s="9"/>
      <c r="ILV229" s="9"/>
      <c r="ILW229" s="9"/>
      <c r="ILX229" s="9"/>
      <c r="ILY229" s="9"/>
      <c r="ILZ229" s="9"/>
      <c r="IMA229" s="9"/>
      <c r="IMB229" s="9"/>
      <c r="IMC229" s="9"/>
      <c r="IMD229" s="9"/>
      <c r="IME229" s="9"/>
      <c r="IMF229" s="9"/>
      <c r="IMG229" s="9"/>
      <c r="IMH229" s="9"/>
      <c r="IMI229" s="9"/>
      <c r="IMJ229" s="9"/>
      <c r="IMK229" s="9"/>
      <c r="IML229" s="9"/>
      <c r="IMM229" s="9"/>
      <c r="IMN229" s="9"/>
      <c r="IMO229" s="9"/>
      <c r="IMP229" s="9"/>
      <c r="IMQ229" s="9"/>
      <c r="IMR229" s="9"/>
      <c r="IMS229" s="9"/>
      <c r="IMT229" s="9"/>
      <c r="IMU229" s="9"/>
      <c r="IMV229" s="9"/>
      <c r="IMW229" s="9"/>
      <c r="IMX229" s="9"/>
      <c r="IMY229" s="9"/>
      <c r="IMZ229" s="9"/>
      <c r="INA229" s="9"/>
      <c r="INB229" s="9"/>
      <c r="INC229" s="9"/>
      <c r="IND229" s="9"/>
      <c r="INE229" s="9"/>
      <c r="INF229" s="9"/>
      <c r="ING229" s="9"/>
      <c r="INH229" s="9"/>
      <c r="INI229" s="9"/>
      <c r="INJ229" s="9"/>
      <c r="INK229" s="9"/>
      <c r="INL229" s="9"/>
      <c r="INM229" s="9"/>
      <c r="INN229" s="9"/>
      <c r="INO229" s="9"/>
      <c r="INP229" s="9"/>
      <c r="INQ229" s="9"/>
      <c r="INR229" s="9"/>
      <c r="INS229" s="9"/>
      <c r="INT229" s="9"/>
      <c r="INU229" s="9"/>
      <c r="INV229" s="9"/>
      <c r="INW229" s="9"/>
      <c r="INX229" s="9"/>
      <c r="INY229" s="9"/>
      <c r="INZ229" s="9"/>
      <c r="IOA229" s="9"/>
      <c r="IOB229" s="9"/>
      <c r="IOC229" s="9"/>
      <c r="IOD229" s="9"/>
      <c r="IOE229" s="9"/>
      <c r="IOF229" s="9"/>
      <c r="IOG229" s="9"/>
      <c r="IOH229" s="9"/>
      <c r="IOI229" s="9"/>
      <c r="IOJ229" s="9"/>
      <c r="IOK229" s="9"/>
      <c r="IOL229" s="9"/>
      <c r="IOM229" s="9"/>
      <c r="ION229" s="9"/>
      <c r="IOO229" s="9"/>
      <c r="IOP229" s="9"/>
      <c r="IOQ229" s="9"/>
      <c r="IOR229" s="9"/>
      <c r="IOS229" s="9"/>
      <c r="IOT229" s="9"/>
      <c r="IOU229" s="9"/>
      <c r="IOV229" s="9"/>
      <c r="IOW229" s="9"/>
      <c r="IOX229" s="9"/>
      <c r="IOY229" s="9"/>
      <c r="IOZ229" s="9"/>
      <c r="IPA229" s="9"/>
      <c r="IPB229" s="9"/>
      <c r="IPC229" s="9"/>
      <c r="IPD229" s="9"/>
      <c r="IPE229" s="9"/>
      <c r="IPF229" s="9"/>
      <c r="IPG229" s="9"/>
      <c r="IPH229" s="9"/>
      <c r="IPI229" s="9"/>
      <c r="IPJ229" s="9"/>
      <c r="IPK229" s="9"/>
      <c r="IPL229" s="9"/>
      <c r="IPM229" s="9"/>
      <c r="IPN229" s="9"/>
      <c r="IPO229" s="9"/>
      <c r="IPP229" s="9"/>
      <c r="IPQ229" s="9"/>
      <c r="IPR229" s="9"/>
      <c r="IPS229" s="9"/>
      <c r="IPT229" s="9"/>
      <c r="IPU229" s="9"/>
      <c r="IPV229" s="9"/>
      <c r="IPW229" s="9"/>
      <c r="IPX229" s="9"/>
      <c r="IPY229" s="9"/>
      <c r="IPZ229" s="9"/>
      <c r="IQA229" s="9"/>
      <c r="IQB229" s="9"/>
      <c r="IQC229" s="9"/>
      <c r="IQD229" s="9"/>
      <c r="IQE229" s="9"/>
      <c r="IQF229" s="9"/>
      <c r="IQG229" s="9"/>
      <c r="IQH229" s="9"/>
      <c r="IQI229" s="9"/>
      <c r="IQJ229" s="9"/>
      <c r="IQK229" s="9"/>
      <c r="IQL229" s="9"/>
      <c r="IQM229" s="9"/>
      <c r="IQN229" s="9"/>
      <c r="IQO229" s="9"/>
      <c r="IQP229" s="9"/>
      <c r="IQQ229" s="9"/>
      <c r="IQR229" s="9"/>
      <c r="IQS229" s="9"/>
      <c r="IQT229" s="9"/>
      <c r="IQU229" s="9"/>
      <c r="IQV229" s="9"/>
      <c r="IQW229" s="9"/>
      <c r="IQX229" s="9"/>
      <c r="IQY229" s="9"/>
      <c r="IQZ229" s="9"/>
      <c r="IRA229" s="9"/>
      <c r="IRB229" s="9"/>
      <c r="IRC229" s="9"/>
      <c r="IRD229" s="9"/>
      <c r="IRE229" s="9"/>
      <c r="IRF229" s="9"/>
      <c r="IRG229" s="9"/>
      <c r="IRH229" s="9"/>
      <c r="IRI229" s="9"/>
      <c r="IRJ229" s="9"/>
      <c r="IRK229" s="9"/>
      <c r="IRL229" s="9"/>
      <c r="IRM229" s="9"/>
      <c r="IRN229" s="9"/>
      <c r="IRO229" s="9"/>
      <c r="IRP229" s="9"/>
      <c r="IRQ229" s="9"/>
      <c r="IRR229" s="9"/>
      <c r="IRS229" s="9"/>
      <c r="IRT229" s="9"/>
      <c r="IRU229" s="9"/>
      <c r="IRV229" s="9"/>
      <c r="IRW229" s="9"/>
      <c r="IRX229" s="9"/>
      <c r="IRY229" s="9"/>
      <c r="IRZ229" s="9"/>
      <c r="ISA229" s="9"/>
      <c r="ISB229" s="9"/>
      <c r="ISC229" s="9"/>
      <c r="ISD229" s="9"/>
      <c r="ISE229" s="9"/>
      <c r="ISF229" s="9"/>
      <c r="ISG229" s="9"/>
      <c r="ISH229" s="9"/>
      <c r="ISI229" s="9"/>
      <c r="ISJ229" s="9"/>
      <c r="ISK229" s="9"/>
      <c r="ISL229" s="9"/>
      <c r="ISM229" s="9"/>
      <c r="ISN229" s="9"/>
      <c r="ISO229" s="9"/>
      <c r="ISP229" s="9"/>
      <c r="ISQ229" s="9"/>
      <c r="ISR229" s="9"/>
      <c r="ISS229" s="9"/>
      <c r="IST229" s="9"/>
      <c r="ISU229" s="9"/>
      <c r="ISV229" s="9"/>
      <c r="ISW229" s="9"/>
      <c r="ISX229" s="9"/>
      <c r="ISY229" s="9"/>
      <c r="ISZ229" s="9"/>
      <c r="ITA229" s="9"/>
      <c r="ITB229" s="9"/>
      <c r="ITC229" s="9"/>
      <c r="ITD229" s="9"/>
      <c r="ITE229" s="9"/>
      <c r="ITF229" s="9"/>
      <c r="ITG229" s="9"/>
      <c r="ITH229" s="9"/>
      <c r="ITI229" s="9"/>
      <c r="ITJ229" s="9"/>
      <c r="ITK229" s="9"/>
      <c r="ITL229" s="9"/>
      <c r="ITM229" s="9"/>
      <c r="ITN229" s="9"/>
      <c r="ITO229" s="9"/>
      <c r="ITP229" s="9"/>
      <c r="ITQ229" s="9"/>
      <c r="ITR229" s="9"/>
      <c r="ITS229" s="9"/>
      <c r="ITT229" s="9"/>
      <c r="ITU229" s="9"/>
      <c r="ITV229" s="9"/>
      <c r="ITW229" s="9"/>
      <c r="ITX229" s="9"/>
      <c r="ITY229" s="9"/>
      <c r="ITZ229" s="9"/>
      <c r="IUA229" s="9"/>
      <c r="IUB229" s="9"/>
      <c r="IUC229" s="9"/>
      <c r="IUD229" s="9"/>
      <c r="IUE229" s="9"/>
      <c r="IUF229" s="9"/>
      <c r="IUG229" s="9"/>
      <c r="IUH229" s="9"/>
      <c r="IUI229" s="9"/>
      <c r="IUJ229" s="9"/>
      <c r="IUK229" s="9"/>
      <c r="IUL229" s="9"/>
      <c r="IUM229" s="9"/>
      <c r="IUN229" s="9"/>
      <c r="IUO229" s="9"/>
      <c r="IUP229" s="9"/>
      <c r="IUQ229" s="9"/>
      <c r="IUR229" s="9"/>
      <c r="IUS229" s="9"/>
      <c r="IUT229" s="9"/>
      <c r="IUU229" s="9"/>
      <c r="IUV229" s="9"/>
      <c r="IUW229" s="9"/>
      <c r="IUX229" s="9"/>
      <c r="IUY229" s="9"/>
      <c r="IUZ229" s="9"/>
      <c r="IVA229" s="9"/>
      <c r="IVB229" s="9"/>
      <c r="IVC229" s="9"/>
      <c r="IVD229" s="9"/>
      <c r="IVE229" s="9"/>
      <c r="IVF229" s="9"/>
      <c r="IVG229" s="9"/>
      <c r="IVH229" s="9"/>
      <c r="IVI229" s="9"/>
      <c r="IVJ229" s="9"/>
      <c r="IVK229" s="9"/>
      <c r="IVL229" s="9"/>
      <c r="IVM229" s="9"/>
      <c r="IVN229" s="9"/>
      <c r="IVO229" s="9"/>
      <c r="IVP229" s="9"/>
      <c r="IVQ229" s="9"/>
      <c r="IVR229" s="9"/>
      <c r="IVS229" s="9"/>
      <c r="IVT229" s="9"/>
      <c r="IVU229" s="9"/>
      <c r="IVV229" s="9"/>
      <c r="IVW229" s="9"/>
      <c r="IVX229" s="9"/>
      <c r="IVY229" s="9"/>
      <c r="IVZ229" s="9"/>
      <c r="IWA229" s="9"/>
      <c r="IWB229" s="9"/>
      <c r="IWC229" s="9"/>
      <c r="IWD229" s="9"/>
      <c r="IWE229" s="9"/>
      <c r="IWF229" s="9"/>
      <c r="IWG229" s="9"/>
      <c r="IWH229" s="9"/>
      <c r="IWI229" s="9"/>
      <c r="IWJ229" s="9"/>
      <c r="IWK229" s="9"/>
      <c r="IWL229" s="9"/>
      <c r="IWM229" s="9"/>
      <c r="IWN229" s="9"/>
      <c r="IWO229" s="9"/>
      <c r="IWP229" s="9"/>
      <c r="IWQ229" s="9"/>
      <c r="IWR229" s="9"/>
      <c r="IWS229" s="9"/>
      <c r="IWT229" s="9"/>
      <c r="IWU229" s="9"/>
      <c r="IWV229" s="9"/>
      <c r="IWW229" s="9"/>
      <c r="IWX229" s="9"/>
      <c r="IWY229" s="9"/>
      <c r="IWZ229" s="9"/>
      <c r="IXA229" s="9"/>
      <c r="IXB229" s="9"/>
      <c r="IXC229" s="9"/>
      <c r="IXD229" s="9"/>
      <c r="IXE229" s="9"/>
      <c r="IXF229" s="9"/>
      <c r="IXG229" s="9"/>
      <c r="IXH229" s="9"/>
      <c r="IXI229" s="9"/>
      <c r="IXJ229" s="9"/>
      <c r="IXK229" s="9"/>
      <c r="IXL229" s="9"/>
      <c r="IXM229" s="9"/>
      <c r="IXN229" s="9"/>
      <c r="IXO229" s="9"/>
      <c r="IXP229" s="9"/>
      <c r="IXQ229" s="9"/>
      <c r="IXR229" s="9"/>
      <c r="IXS229" s="9"/>
      <c r="IXT229" s="9"/>
      <c r="IXU229" s="9"/>
      <c r="IXV229" s="9"/>
      <c r="IXW229" s="9"/>
      <c r="IXX229" s="9"/>
      <c r="IXY229" s="9"/>
      <c r="IXZ229" s="9"/>
      <c r="IYA229" s="9"/>
      <c r="IYB229" s="9"/>
      <c r="IYC229" s="9"/>
      <c r="IYD229" s="9"/>
      <c r="IYE229" s="9"/>
      <c r="IYF229" s="9"/>
      <c r="IYG229" s="9"/>
      <c r="IYH229" s="9"/>
      <c r="IYI229" s="9"/>
      <c r="IYJ229" s="9"/>
      <c r="IYK229" s="9"/>
      <c r="IYL229" s="9"/>
      <c r="IYM229" s="9"/>
      <c r="IYN229" s="9"/>
      <c r="IYO229" s="9"/>
      <c r="IYP229" s="9"/>
      <c r="IYQ229" s="9"/>
      <c r="IYR229" s="9"/>
      <c r="IYS229" s="9"/>
      <c r="IYT229" s="9"/>
      <c r="IYU229" s="9"/>
      <c r="IYV229" s="9"/>
      <c r="IYW229" s="9"/>
      <c r="IYX229" s="9"/>
      <c r="IYY229" s="9"/>
      <c r="IYZ229" s="9"/>
      <c r="IZA229" s="9"/>
      <c r="IZB229" s="9"/>
      <c r="IZC229" s="9"/>
      <c r="IZD229" s="9"/>
      <c r="IZE229" s="9"/>
      <c r="IZF229" s="9"/>
      <c r="IZG229" s="9"/>
      <c r="IZH229" s="9"/>
      <c r="IZI229" s="9"/>
      <c r="IZJ229" s="9"/>
      <c r="IZK229" s="9"/>
      <c r="IZL229" s="9"/>
      <c r="IZM229" s="9"/>
      <c r="IZN229" s="9"/>
      <c r="IZO229" s="9"/>
      <c r="IZP229" s="9"/>
      <c r="IZQ229" s="9"/>
      <c r="IZR229" s="9"/>
      <c r="IZS229" s="9"/>
      <c r="IZT229" s="9"/>
      <c r="IZU229" s="9"/>
      <c r="IZV229" s="9"/>
      <c r="IZW229" s="9"/>
      <c r="IZX229" s="9"/>
      <c r="IZY229" s="9"/>
      <c r="IZZ229" s="9"/>
      <c r="JAA229" s="9"/>
      <c r="JAB229" s="9"/>
      <c r="JAC229" s="9"/>
      <c r="JAD229" s="9"/>
      <c r="JAE229" s="9"/>
      <c r="JAF229" s="9"/>
      <c r="JAG229" s="9"/>
      <c r="JAH229" s="9"/>
      <c r="JAI229" s="9"/>
      <c r="JAJ229" s="9"/>
      <c r="JAK229" s="9"/>
      <c r="JAL229" s="9"/>
      <c r="JAM229" s="9"/>
      <c r="JAN229" s="9"/>
      <c r="JAO229" s="9"/>
      <c r="JAP229" s="9"/>
      <c r="JAQ229" s="9"/>
      <c r="JAR229" s="9"/>
      <c r="JAS229" s="9"/>
      <c r="JAT229" s="9"/>
      <c r="JAU229" s="9"/>
      <c r="JAV229" s="9"/>
      <c r="JAW229" s="9"/>
      <c r="JAX229" s="9"/>
      <c r="JAY229" s="9"/>
      <c r="JAZ229" s="9"/>
      <c r="JBA229" s="9"/>
      <c r="JBB229" s="9"/>
      <c r="JBC229" s="9"/>
      <c r="JBD229" s="9"/>
      <c r="JBE229" s="9"/>
      <c r="JBF229" s="9"/>
      <c r="JBG229" s="9"/>
      <c r="JBH229" s="9"/>
      <c r="JBI229" s="9"/>
      <c r="JBJ229" s="9"/>
      <c r="JBK229" s="9"/>
      <c r="JBL229" s="9"/>
      <c r="JBM229" s="9"/>
      <c r="JBN229" s="9"/>
      <c r="JBO229" s="9"/>
      <c r="JBP229" s="9"/>
      <c r="JBQ229" s="9"/>
      <c r="JBR229" s="9"/>
      <c r="JBS229" s="9"/>
      <c r="JBT229" s="9"/>
      <c r="JBU229" s="9"/>
      <c r="JBV229" s="9"/>
      <c r="JBW229" s="9"/>
      <c r="JBX229" s="9"/>
      <c r="JBY229" s="9"/>
      <c r="JBZ229" s="9"/>
      <c r="JCA229" s="9"/>
      <c r="JCB229" s="9"/>
      <c r="JCC229" s="9"/>
      <c r="JCD229" s="9"/>
      <c r="JCE229" s="9"/>
      <c r="JCF229" s="9"/>
      <c r="JCG229" s="9"/>
      <c r="JCH229" s="9"/>
      <c r="JCI229" s="9"/>
      <c r="JCJ229" s="9"/>
      <c r="JCK229" s="9"/>
      <c r="JCL229" s="9"/>
      <c r="JCM229" s="9"/>
      <c r="JCN229" s="9"/>
      <c r="JCO229" s="9"/>
      <c r="JCP229" s="9"/>
      <c r="JCQ229" s="9"/>
      <c r="JCR229" s="9"/>
      <c r="JCS229" s="9"/>
      <c r="JCT229" s="9"/>
      <c r="JCU229" s="9"/>
      <c r="JCV229" s="9"/>
      <c r="JCW229" s="9"/>
      <c r="JCX229" s="9"/>
      <c r="JCY229" s="9"/>
      <c r="JCZ229" s="9"/>
      <c r="JDA229" s="9"/>
      <c r="JDB229" s="9"/>
      <c r="JDC229" s="9"/>
      <c r="JDD229" s="9"/>
      <c r="JDE229" s="9"/>
      <c r="JDF229" s="9"/>
      <c r="JDG229" s="9"/>
      <c r="JDH229" s="9"/>
      <c r="JDI229" s="9"/>
      <c r="JDJ229" s="9"/>
      <c r="JDK229" s="9"/>
      <c r="JDL229" s="9"/>
      <c r="JDM229" s="9"/>
      <c r="JDN229" s="9"/>
      <c r="JDO229" s="9"/>
      <c r="JDP229" s="9"/>
      <c r="JDQ229" s="9"/>
      <c r="JDR229" s="9"/>
      <c r="JDS229" s="9"/>
      <c r="JDT229" s="9"/>
      <c r="JDU229" s="9"/>
      <c r="JDV229" s="9"/>
      <c r="JDW229" s="9"/>
      <c r="JDX229" s="9"/>
      <c r="JDY229" s="9"/>
      <c r="JDZ229" s="9"/>
      <c r="JEA229" s="9"/>
      <c r="JEB229" s="9"/>
      <c r="JEC229" s="9"/>
      <c r="JED229" s="9"/>
      <c r="JEE229" s="9"/>
      <c r="JEF229" s="9"/>
      <c r="JEG229" s="9"/>
      <c r="JEH229" s="9"/>
      <c r="JEI229" s="9"/>
      <c r="JEJ229" s="9"/>
      <c r="JEK229" s="9"/>
      <c r="JEL229" s="9"/>
      <c r="JEM229" s="9"/>
      <c r="JEN229" s="9"/>
      <c r="JEO229" s="9"/>
      <c r="JEP229" s="9"/>
      <c r="JEQ229" s="9"/>
      <c r="JER229" s="9"/>
      <c r="JES229" s="9"/>
      <c r="JET229" s="9"/>
      <c r="JEU229" s="9"/>
      <c r="JEV229" s="9"/>
      <c r="JEW229" s="9"/>
      <c r="JEX229" s="9"/>
      <c r="JEY229" s="9"/>
      <c r="JEZ229" s="9"/>
      <c r="JFA229" s="9"/>
      <c r="JFB229" s="9"/>
      <c r="JFC229" s="9"/>
      <c r="JFD229" s="9"/>
      <c r="JFE229" s="9"/>
      <c r="JFF229" s="9"/>
      <c r="JFG229" s="9"/>
      <c r="JFH229" s="9"/>
      <c r="JFI229" s="9"/>
      <c r="JFJ229" s="9"/>
      <c r="JFK229" s="9"/>
      <c r="JFL229" s="9"/>
      <c r="JFM229" s="9"/>
      <c r="JFN229" s="9"/>
      <c r="JFO229" s="9"/>
      <c r="JFP229" s="9"/>
      <c r="JFQ229" s="9"/>
      <c r="JFR229" s="9"/>
      <c r="JFS229" s="9"/>
      <c r="JFT229" s="9"/>
      <c r="JFU229" s="9"/>
      <c r="JFV229" s="9"/>
      <c r="JFW229" s="9"/>
      <c r="JFX229" s="9"/>
      <c r="JFY229" s="9"/>
      <c r="JFZ229" s="9"/>
      <c r="JGA229" s="9"/>
      <c r="JGB229" s="9"/>
      <c r="JGC229" s="9"/>
      <c r="JGD229" s="9"/>
      <c r="JGE229" s="9"/>
      <c r="JGF229" s="9"/>
      <c r="JGG229" s="9"/>
      <c r="JGH229" s="9"/>
      <c r="JGI229" s="9"/>
      <c r="JGJ229" s="9"/>
      <c r="JGK229" s="9"/>
      <c r="JGL229" s="9"/>
      <c r="JGM229" s="9"/>
      <c r="JGN229" s="9"/>
      <c r="JGO229" s="9"/>
      <c r="JGP229" s="9"/>
      <c r="JGQ229" s="9"/>
      <c r="JGR229" s="9"/>
      <c r="JGS229" s="9"/>
      <c r="JGT229" s="9"/>
      <c r="JGU229" s="9"/>
      <c r="JGV229" s="9"/>
      <c r="JGW229" s="9"/>
      <c r="JGX229" s="9"/>
      <c r="JGY229" s="9"/>
      <c r="JGZ229" s="9"/>
      <c r="JHA229" s="9"/>
      <c r="JHB229" s="9"/>
      <c r="JHC229" s="9"/>
      <c r="JHD229" s="9"/>
      <c r="JHE229" s="9"/>
      <c r="JHF229" s="9"/>
      <c r="JHG229" s="9"/>
      <c r="JHH229" s="9"/>
      <c r="JHI229" s="9"/>
      <c r="JHJ229" s="9"/>
      <c r="JHK229" s="9"/>
      <c r="JHL229" s="9"/>
      <c r="JHM229" s="9"/>
      <c r="JHN229" s="9"/>
      <c r="JHO229" s="9"/>
      <c r="JHP229" s="9"/>
      <c r="JHQ229" s="9"/>
      <c r="JHR229" s="9"/>
      <c r="JHS229" s="9"/>
      <c r="JHT229" s="9"/>
      <c r="JHU229" s="9"/>
      <c r="JHV229" s="9"/>
      <c r="JHW229" s="9"/>
      <c r="JHX229" s="9"/>
      <c r="JHY229" s="9"/>
      <c r="JHZ229" s="9"/>
      <c r="JIA229" s="9"/>
      <c r="JIB229" s="9"/>
      <c r="JIC229" s="9"/>
      <c r="JID229" s="9"/>
      <c r="JIE229" s="9"/>
      <c r="JIF229" s="9"/>
      <c r="JIG229" s="9"/>
      <c r="JIH229" s="9"/>
      <c r="JII229" s="9"/>
      <c r="JIJ229" s="9"/>
      <c r="JIK229" s="9"/>
      <c r="JIL229" s="9"/>
      <c r="JIM229" s="9"/>
      <c r="JIN229" s="9"/>
      <c r="JIO229" s="9"/>
      <c r="JIP229" s="9"/>
      <c r="JIQ229" s="9"/>
      <c r="JIR229" s="9"/>
      <c r="JIS229" s="9"/>
      <c r="JIT229" s="9"/>
      <c r="JIU229" s="9"/>
      <c r="JIV229" s="9"/>
      <c r="JIW229" s="9"/>
      <c r="JIX229" s="9"/>
      <c r="JIY229" s="9"/>
      <c r="JIZ229" s="9"/>
      <c r="JJA229" s="9"/>
      <c r="JJB229" s="9"/>
      <c r="JJC229" s="9"/>
      <c r="JJD229" s="9"/>
      <c r="JJE229" s="9"/>
      <c r="JJF229" s="9"/>
      <c r="JJG229" s="9"/>
      <c r="JJH229" s="9"/>
      <c r="JJI229" s="9"/>
      <c r="JJJ229" s="9"/>
      <c r="JJK229" s="9"/>
      <c r="JJL229" s="9"/>
      <c r="JJM229" s="9"/>
      <c r="JJN229" s="9"/>
      <c r="JJO229" s="9"/>
      <c r="JJP229" s="9"/>
      <c r="JJQ229" s="9"/>
      <c r="JJR229" s="9"/>
      <c r="JJS229" s="9"/>
      <c r="JJT229" s="9"/>
      <c r="JJU229" s="9"/>
      <c r="JJV229" s="9"/>
      <c r="JJW229" s="9"/>
      <c r="JJX229" s="9"/>
      <c r="JJY229" s="9"/>
      <c r="JJZ229" s="9"/>
      <c r="JKA229" s="9"/>
      <c r="JKB229" s="9"/>
      <c r="JKC229" s="9"/>
      <c r="JKD229" s="9"/>
      <c r="JKE229" s="9"/>
      <c r="JKF229" s="9"/>
      <c r="JKG229" s="9"/>
      <c r="JKH229" s="9"/>
      <c r="JKI229" s="9"/>
      <c r="JKJ229" s="9"/>
      <c r="JKK229" s="9"/>
      <c r="JKL229" s="9"/>
      <c r="JKM229" s="9"/>
      <c r="JKN229" s="9"/>
      <c r="JKO229" s="9"/>
      <c r="JKP229" s="9"/>
      <c r="JKQ229" s="9"/>
      <c r="JKR229" s="9"/>
      <c r="JKS229" s="9"/>
      <c r="JKT229" s="9"/>
      <c r="JKU229" s="9"/>
      <c r="JKV229" s="9"/>
      <c r="JKW229" s="9"/>
      <c r="JKX229" s="9"/>
      <c r="JKY229" s="9"/>
      <c r="JKZ229" s="9"/>
      <c r="JLA229" s="9"/>
      <c r="JLB229" s="9"/>
      <c r="JLC229" s="9"/>
      <c r="JLD229" s="9"/>
      <c r="JLE229" s="9"/>
      <c r="JLF229" s="9"/>
      <c r="JLG229" s="9"/>
      <c r="JLH229" s="9"/>
      <c r="JLI229" s="9"/>
      <c r="JLJ229" s="9"/>
      <c r="JLK229" s="9"/>
      <c r="JLL229" s="9"/>
      <c r="JLM229" s="9"/>
      <c r="JLN229" s="9"/>
      <c r="JLO229" s="9"/>
      <c r="JLP229" s="9"/>
      <c r="JLQ229" s="9"/>
      <c r="JLR229" s="9"/>
      <c r="JLS229" s="9"/>
      <c r="JLT229" s="9"/>
      <c r="JLU229" s="9"/>
      <c r="JLV229" s="9"/>
      <c r="JLW229" s="9"/>
      <c r="JLX229" s="9"/>
      <c r="JLY229" s="9"/>
      <c r="JLZ229" s="9"/>
      <c r="JMA229" s="9"/>
      <c r="JMB229" s="9"/>
      <c r="JMC229" s="9"/>
      <c r="JMD229" s="9"/>
      <c r="JME229" s="9"/>
      <c r="JMF229" s="9"/>
      <c r="JMG229" s="9"/>
      <c r="JMH229" s="9"/>
      <c r="JMI229" s="9"/>
      <c r="JMJ229" s="9"/>
      <c r="JMK229" s="9"/>
      <c r="JML229" s="9"/>
      <c r="JMM229" s="9"/>
      <c r="JMN229" s="9"/>
      <c r="JMO229" s="9"/>
      <c r="JMP229" s="9"/>
      <c r="JMQ229" s="9"/>
      <c r="JMR229" s="9"/>
      <c r="JMS229" s="9"/>
      <c r="JMT229" s="9"/>
      <c r="JMU229" s="9"/>
      <c r="JMV229" s="9"/>
      <c r="JMW229" s="9"/>
      <c r="JMX229" s="9"/>
      <c r="JMY229" s="9"/>
      <c r="JMZ229" s="9"/>
      <c r="JNA229" s="9"/>
      <c r="JNB229" s="9"/>
      <c r="JNC229" s="9"/>
      <c r="JND229" s="9"/>
      <c r="JNE229" s="9"/>
      <c r="JNF229" s="9"/>
      <c r="JNG229" s="9"/>
      <c r="JNH229" s="9"/>
      <c r="JNI229" s="9"/>
      <c r="JNJ229" s="9"/>
      <c r="JNK229" s="9"/>
      <c r="JNL229" s="9"/>
      <c r="JNM229" s="9"/>
      <c r="JNN229" s="9"/>
      <c r="JNO229" s="9"/>
      <c r="JNP229" s="9"/>
      <c r="JNQ229" s="9"/>
      <c r="JNR229" s="9"/>
      <c r="JNS229" s="9"/>
      <c r="JNT229" s="9"/>
      <c r="JNU229" s="9"/>
      <c r="JNV229" s="9"/>
      <c r="JNW229" s="9"/>
      <c r="JNX229" s="9"/>
      <c r="JNY229" s="9"/>
      <c r="JNZ229" s="9"/>
      <c r="JOA229" s="9"/>
      <c r="JOB229" s="9"/>
      <c r="JOC229" s="9"/>
      <c r="JOD229" s="9"/>
      <c r="JOE229" s="9"/>
      <c r="JOF229" s="9"/>
      <c r="JOG229" s="9"/>
      <c r="JOH229" s="9"/>
      <c r="JOI229" s="9"/>
      <c r="JOJ229" s="9"/>
      <c r="JOK229" s="9"/>
      <c r="JOL229" s="9"/>
      <c r="JOM229" s="9"/>
      <c r="JON229" s="9"/>
      <c r="JOO229" s="9"/>
      <c r="JOP229" s="9"/>
      <c r="JOQ229" s="9"/>
      <c r="JOR229" s="9"/>
      <c r="JOS229" s="9"/>
      <c r="JOT229" s="9"/>
      <c r="JOU229" s="9"/>
      <c r="JOV229" s="9"/>
      <c r="JOW229" s="9"/>
      <c r="JOX229" s="9"/>
      <c r="JOY229" s="9"/>
      <c r="JOZ229" s="9"/>
      <c r="JPA229" s="9"/>
      <c r="JPB229" s="9"/>
      <c r="JPC229" s="9"/>
      <c r="JPD229" s="9"/>
      <c r="JPE229" s="9"/>
      <c r="JPF229" s="9"/>
      <c r="JPG229" s="9"/>
      <c r="JPH229" s="9"/>
      <c r="JPI229" s="9"/>
      <c r="JPJ229" s="9"/>
      <c r="JPK229" s="9"/>
      <c r="JPL229" s="9"/>
      <c r="JPM229" s="9"/>
      <c r="JPN229" s="9"/>
      <c r="JPO229" s="9"/>
      <c r="JPP229" s="9"/>
      <c r="JPQ229" s="9"/>
      <c r="JPR229" s="9"/>
      <c r="JPS229" s="9"/>
      <c r="JPT229" s="9"/>
      <c r="JPU229" s="9"/>
      <c r="JPV229" s="9"/>
      <c r="JPW229" s="9"/>
      <c r="JPX229" s="9"/>
      <c r="JPY229" s="9"/>
      <c r="JPZ229" s="9"/>
      <c r="JQA229" s="9"/>
      <c r="JQB229" s="9"/>
      <c r="JQC229" s="9"/>
      <c r="JQD229" s="9"/>
      <c r="JQE229" s="9"/>
      <c r="JQF229" s="9"/>
      <c r="JQG229" s="9"/>
      <c r="JQH229" s="9"/>
      <c r="JQI229" s="9"/>
      <c r="JQJ229" s="9"/>
      <c r="JQK229" s="9"/>
      <c r="JQL229" s="9"/>
      <c r="JQM229" s="9"/>
      <c r="JQN229" s="9"/>
      <c r="JQO229" s="9"/>
      <c r="JQP229" s="9"/>
      <c r="JQQ229" s="9"/>
      <c r="JQR229" s="9"/>
      <c r="JQS229" s="9"/>
      <c r="JQT229" s="9"/>
      <c r="JQU229" s="9"/>
      <c r="JQV229" s="9"/>
      <c r="JQW229" s="9"/>
      <c r="JQX229" s="9"/>
      <c r="JQY229" s="9"/>
      <c r="JQZ229" s="9"/>
      <c r="JRA229" s="9"/>
      <c r="JRB229" s="9"/>
      <c r="JRC229" s="9"/>
      <c r="JRD229" s="9"/>
      <c r="JRE229" s="9"/>
      <c r="JRF229" s="9"/>
      <c r="JRG229" s="9"/>
      <c r="JRH229" s="9"/>
      <c r="JRI229" s="9"/>
      <c r="JRJ229" s="9"/>
      <c r="JRK229" s="9"/>
      <c r="JRL229" s="9"/>
      <c r="JRM229" s="9"/>
      <c r="JRN229" s="9"/>
      <c r="JRO229" s="9"/>
      <c r="JRP229" s="9"/>
      <c r="JRQ229" s="9"/>
      <c r="JRR229" s="9"/>
      <c r="JRS229" s="9"/>
      <c r="JRT229" s="9"/>
      <c r="JRU229" s="9"/>
      <c r="JRV229" s="9"/>
      <c r="JRW229" s="9"/>
      <c r="JRX229" s="9"/>
      <c r="JRY229" s="9"/>
      <c r="JRZ229" s="9"/>
      <c r="JSA229" s="9"/>
      <c r="JSB229" s="9"/>
      <c r="JSC229" s="9"/>
      <c r="JSD229" s="9"/>
      <c r="JSE229" s="9"/>
      <c r="JSF229" s="9"/>
      <c r="JSG229" s="9"/>
      <c r="JSH229" s="9"/>
      <c r="JSI229" s="9"/>
      <c r="JSJ229" s="9"/>
      <c r="JSK229" s="9"/>
      <c r="JSL229" s="9"/>
      <c r="JSM229" s="9"/>
      <c r="JSN229" s="9"/>
      <c r="JSO229" s="9"/>
      <c r="JSP229" s="9"/>
      <c r="JSQ229" s="9"/>
      <c r="JSR229" s="9"/>
      <c r="JSS229" s="9"/>
      <c r="JST229" s="9"/>
      <c r="JSU229" s="9"/>
      <c r="JSV229" s="9"/>
      <c r="JSW229" s="9"/>
      <c r="JSX229" s="9"/>
      <c r="JSY229" s="9"/>
      <c r="JSZ229" s="9"/>
      <c r="JTA229" s="9"/>
      <c r="JTB229" s="9"/>
      <c r="JTC229" s="9"/>
      <c r="JTD229" s="9"/>
      <c r="JTE229" s="9"/>
      <c r="JTF229" s="9"/>
      <c r="JTG229" s="9"/>
      <c r="JTH229" s="9"/>
      <c r="JTI229" s="9"/>
      <c r="JTJ229" s="9"/>
      <c r="JTK229" s="9"/>
      <c r="JTL229" s="9"/>
      <c r="JTM229" s="9"/>
      <c r="JTN229" s="9"/>
      <c r="JTO229" s="9"/>
      <c r="JTP229" s="9"/>
      <c r="JTQ229" s="9"/>
      <c r="JTR229" s="9"/>
      <c r="JTS229" s="9"/>
      <c r="JTT229" s="9"/>
      <c r="JTU229" s="9"/>
      <c r="JTV229" s="9"/>
      <c r="JTW229" s="9"/>
      <c r="JTX229" s="9"/>
      <c r="JTY229" s="9"/>
      <c r="JTZ229" s="9"/>
      <c r="JUA229" s="9"/>
      <c r="JUB229" s="9"/>
      <c r="JUC229" s="9"/>
      <c r="JUD229" s="9"/>
      <c r="JUE229" s="9"/>
      <c r="JUF229" s="9"/>
      <c r="JUG229" s="9"/>
      <c r="JUH229" s="9"/>
      <c r="JUI229" s="9"/>
      <c r="JUJ229" s="9"/>
      <c r="JUK229" s="9"/>
      <c r="JUL229" s="9"/>
      <c r="JUM229" s="9"/>
      <c r="JUN229" s="9"/>
      <c r="JUO229" s="9"/>
      <c r="JUP229" s="9"/>
      <c r="JUQ229" s="9"/>
      <c r="JUR229" s="9"/>
      <c r="JUS229" s="9"/>
      <c r="JUT229" s="9"/>
      <c r="JUU229" s="9"/>
      <c r="JUV229" s="9"/>
      <c r="JUW229" s="9"/>
      <c r="JUX229" s="9"/>
      <c r="JUY229" s="9"/>
      <c r="JUZ229" s="9"/>
      <c r="JVA229" s="9"/>
      <c r="JVB229" s="9"/>
      <c r="JVC229" s="9"/>
      <c r="JVD229" s="9"/>
      <c r="JVE229" s="9"/>
      <c r="JVF229" s="9"/>
      <c r="JVG229" s="9"/>
      <c r="JVH229" s="9"/>
      <c r="JVI229" s="9"/>
      <c r="JVJ229" s="9"/>
      <c r="JVK229" s="9"/>
      <c r="JVL229" s="9"/>
      <c r="JVM229" s="9"/>
      <c r="JVN229" s="9"/>
      <c r="JVO229" s="9"/>
      <c r="JVP229" s="9"/>
      <c r="JVQ229" s="9"/>
      <c r="JVR229" s="9"/>
      <c r="JVS229" s="9"/>
      <c r="JVT229" s="9"/>
      <c r="JVU229" s="9"/>
      <c r="JVV229" s="9"/>
      <c r="JVW229" s="9"/>
      <c r="JVX229" s="9"/>
      <c r="JVY229" s="9"/>
      <c r="JVZ229" s="9"/>
      <c r="JWA229" s="9"/>
      <c r="JWB229" s="9"/>
      <c r="JWC229" s="9"/>
      <c r="JWD229" s="9"/>
      <c r="JWE229" s="9"/>
      <c r="JWF229" s="9"/>
      <c r="JWG229" s="9"/>
      <c r="JWH229" s="9"/>
      <c r="JWI229" s="9"/>
      <c r="JWJ229" s="9"/>
      <c r="JWK229" s="9"/>
      <c r="JWL229" s="9"/>
      <c r="JWM229" s="9"/>
      <c r="JWN229" s="9"/>
      <c r="JWO229" s="9"/>
      <c r="JWP229" s="9"/>
      <c r="JWQ229" s="9"/>
      <c r="JWR229" s="9"/>
      <c r="JWS229" s="9"/>
      <c r="JWT229" s="9"/>
      <c r="JWU229" s="9"/>
      <c r="JWV229" s="9"/>
      <c r="JWW229" s="9"/>
      <c r="JWX229" s="9"/>
      <c r="JWY229" s="9"/>
      <c r="JWZ229" s="9"/>
      <c r="JXA229" s="9"/>
      <c r="JXB229" s="9"/>
      <c r="JXC229" s="9"/>
      <c r="JXD229" s="9"/>
      <c r="JXE229" s="9"/>
      <c r="JXF229" s="9"/>
      <c r="JXG229" s="9"/>
      <c r="JXH229" s="9"/>
      <c r="JXI229" s="9"/>
      <c r="JXJ229" s="9"/>
      <c r="JXK229" s="9"/>
      <c r="JXL229" s="9"/>
      <c r="JXM229" s="9"/>
      <c r="JXN229" s="9"/>
      <c r="JXO229" s="9"/>
      <c r="JXP229" s="9"/>
      <c r="JXQ229" s="9"/>
      <c r="JXR229" s="9"/>
      <c r="JXS229" s="9"/>
      <c r="JXT229" s="9"/>
      <c r="JXU229" s="9"/>
      <c r="JXV229" s="9"/>
      <c r="JXW229" s="9"/>
      <c r="JXX229" s="9"/>
      <c r="JXY229" s="9"/>
      <c r="JXZ229" s="9"/>
      <c r="JYA229" s="9"/>
      <c r="JYB229" s="9"/>
      <c r="JYC229" s="9"/>
      <c r="JYD229" s="9"/>
      <c r="JYE229" s="9"/>
      <c r="JYF229" s="9"/>
      <c r="JYG229" s="9"/>
      <c r="JYH229" s="9"/>
      <c r="JYI229" s="9"/>
      <c r="JYJ229" s="9"/>
      <c r="JYK229" s="9"/>
      <c r="JYL229" s="9"/>
      <c r="JYM229" s="9"/>
      <c r="JYN229" s="9"/>
      <c r="JYO229" s="9"/>
      <c r="JYP229" s="9"/>
      <c r="JYQ229" s="9"/>
      <c r="JYR229" s="9"/>
      <c r="JYS229" s="9"/>
      <c r="JYT229" s="9"/>
      <c r="JYU229" s="9"/>
      <c r="JYV229" s="9"/>
      <c r="JYW229" s="9"/>
      <c r="JYX229" s="9"/>
      <c r="JYY229" s="9"/>
      <c r="JYZ229" s="9"/>
      <c r="JZA229" s="9"/>
      <c r="JZB229" s="9"/>
      <c r="JZC229" s="9"/>
      <c r="JZD229" s="9"/>
      <c r="JZE229" s="9"/>
      <c r="JZF229" s="9"/>
      <c r="JZG229" s="9"/>
      <c r="JZH229" s="9"/>
      <c r="JZI229" s="9"/>
      <c r="JZJ229" s="9"/>
      <c r="JZK229" s="9"/>
      <c r="JZL229" s="9"/>
      <c r="JZM229" s="9"/>
      <c r="JZN229" s="9"/>
      <c r="JZO229" s="9"/>
      <c r="JZP229" s="9"/>
      <c r="JZQ229" s="9"/>
      <c r="JZR229" s="9"/>
      <c r="JZS229" s="9"/>
      <c r="JZT229" s="9"/>
      <c r="JZU229" s="9"/>
      <c r="JZV229" s="9"/>
      <c r="JZW229" s="9"/>
      <c r="JZX229" s="9"/>
      <c r="JZY229" s="9"/>
      <c r="JZZ229" s="9"/>
      <c r="KAA229" s="9"/>
      <c r="KAB229" s="9"/>
      <c r="KAC229" s="9"/>
      <c r="KAD229" s="9"/>
      <c r="KAE229" s="9"/>
      <c r="KAF229" s="9"/>
      <c r="KAG229" s="9"/>
      <c r="KAH229" s="9"/>
      <c r="KAI229" s="9"/>
      <c r="KAJ229" s="9"/>
      <c r="KAK229" s="9"/>
      <c r="KAL229" s="9"/>
      <c r="KAM229" s="9"/>
      <c r="KAN229" s="9"/>
      <c r="KAO229" s="9"/>
      <c r="KAP229" s="9"/>
      <c r="KAQ229" s="9"/>
      <c r="KAR229" s="9"/>
      <c r="KAS229" s="9"/>
      <c r="KAT229" s="9"/>
      <c r="KAU229" s="9"/>
      <c r="KAV229" s="9"/>
      <c r="KAW229" s="9"/>
      <c r="KAX229" s="9"/>
      <c r="KAY229" s="9"/>
      <c r="KAZ229" s="9"/>
      <c r="KBA229" s="9"/>
      <c r="KBB229" s="9"/>
      <c r="KBC229" s="9"/>
      <c r="KBD229" s="9"/>
      <c r="KBE229" s="9"/>
      <c r="KBF229" s="9"/>
      <c r="KBG229" s="9"/>
      <c r="KBH229" s="9"/>
      <c r="KBI229" s="9"/>
      <c r="KBJ229" s="9"/>
      <c r="KBK229" s="9"/>
      <c r="KBL229" s="9"/>
      <c r="KBM229" s="9"/>
      <c r="KBN229" s="9"/>
      <c r="KBO229" s="9"/>
      <c r="KBP229" s="9"/>
      <c r="KBQ229" s="9"/>
      <c r="KBR229" s="9"/>
      <c r="KBS229" s="9"/>
      <c r="KBT229" s="9"/>
      <c r="KBU229" s="9"/>
      <c r="KBV229" s="9"/>
      <c r="KBW229" s="9"/>
      <c r="KBX229" s="9"/>
      <c r="KBY229" s="9"/>
      <c r="KBZ229" s="9"/>
      <c r="KCA229" s="9"/>
      <c r="KCB229" s="9"/>
      <c r="KCC229" s="9"/>
      <c r="KCD229" s="9"/>
      <c r="KCE229" s="9"/>
      <c r="KCF229" s="9"/>
      <c r="KCG229" s="9"/>
      <c r="KCH229" s="9"/>
      <c r="KCI229" s="9"/>
      <c r="KCJ229" s="9"/>
      <c r="KCK229" s="9"/>
      <c r="KCL229" s="9"/>
      <c r="KCM229" s="9"/>
      <c r="KCN229" s="9"/>
      <c r="KCO229" s="9"/>
      <c r="KCP229" s="9"/>
      <c r="KCQ229" s="9"/>
      <c r="KCR229" s="9"/>
      <c r="KCS229" s="9"/>
      <c r="KCT229" s="9"/>
      <c r="KCU229" s="9"/>
      <c r="KCV229" s="9"/>
      <c r="KCW229" s="9"/>
      <c r="KCX229" s="9"/>
      <c r="KCY229" s="9"/>
      <c r="KCZ229" s="9"/>
      <c r="KDA229" s="9"/>
      <c r="KDB229" s="9"/>
      <c r="KDC229" s="9"/>
      <c r="KDD229" s="9"/>
      <c r="KDE229" s="9"/>
      <c r="KDF229" s="9"/>
      <c r="KDG229" s="9"/>
      <c r="KDH229" s="9"/>
      <c r="KDI229" s="9"/>
      <c r="KDJ229" s="9"/>
      <c r="KDK229" s="9"/>
      <c r="KDL229" s="9"/>
      <c r="KDM229" s="9"/>
      <c r="KDN229" s="9"/>
      <c r="KDO229" s="9"/>
      <c r="KDP229" s="9"/>
      <c r="KDQ229" s="9"/>
      <c r="KDR229" s="9"/>
      <c r="KDS229" s="9"/>
      <c r="KDT229" s="9"/>
      <c r="KDU229" s="9"/>
      <c r="KDV229" s="9"/>
      <c r="KDW229" s="9"/>
      <c r="KDX229" s="9"/>
      <c r="KDY229" s="9"/>
      <c r="KDZ229" s="9"/>
      <c r="KEA229" s="9"/>
      <c r="KEB229" s="9"/>
      <c r="KEC229" s="9"/>
      <c r="KED229" s="9"/>
      <c r="KEE229" s="9"/>
      <c r="KEF229" s="9"/>
      <c r="KEG229" s="9"/>
      <c r="KEH229" s="9"/>
      <c r="KEI229" s="9"/>
      <c r="KEJ229" s="9"/>
      <c r="KEK229" s="9"/>
      <c r="KEL229" s="9"/>
      <c r="KEM229" s="9"/>
      <c r="KEN229" s="9"/>
      <c r="KEO229" s="9"/>
      <c r="KEP229" s="9"/>
      <c r="KEQ229" s="9"/>
      <c r="KER229" s="9"/>
      <c r="KES229" s="9"/>
      <c r="KET229" s="9"/>
      <c r="KEU229" s="9"/>
      <c r="KEV229" s="9"/>
      <c r="KEW229" s="9"/>
      <c r="KEX229" s="9"/>
      <c r="KEY229" s="9"/>
      <c r="KEZ229" s="9"/>
      <c r="KFA229" s="9"/>
      <c r="KFB229" s="9"/>
      <c r="KFC229" s="9"/>
      <c r="KFD229" s="9"/>
      <c r="KFE229" s="9"/>
      <c r="KFF229" s="9"/>
      <c r="KFG229" s="9"/>
      <c r="KFH229" s="9"/>
      <c r="KFI229" s="9"/>
      <c r="KFJ229" s="9"/>
      <c r="KFK229" s="9"/>
      <c r="KFL229" s="9"/>
      <c r="KFM229" s="9"/>
      <c r="KFN229" s="9"/>
      <c r="KFO229" s="9"/>
      <c r="KFP229" s="9"/>
      <c r="KFQ229" s="9"/>
      <c r="KFR229" s="9"/>
      <c r="KFS229" s="9"/>
      <c r="KFT229" s="9"/>
      <c r="KFU229" s="9"/>
      <c r="KFV229" s="9"/>
      <c r="KFW229" s="9"/>
      <c r="KFX229" s="9"/>
      <c r="KFY229" s="9"/>
      <c r="KFZ229" s="9"/>
      <c r="KGA229" s="9"/>
      <c r="KGB229" s="9"/>
      <c r="KGC229" s="9"/>
      <c r="KGD229" s="9"/>
      <c r="KGE229" s="9"/>
      <c r="KGF229" s="9"/>
      <c r="KGG229" s="9"/>
      <c r="KGH229" s="9"/>
      <c r="KGI229" s="9"/>
      <c r="KGJ229" s="9"/>
      <c r="KGK229" s="9"/>
      <c r="KGL229" s="9"/>
      <c r="KGM229" s="9"/>
      <c r="KGN229" s="9"/>
      <c r="KGO229" s="9"/>
      <c r="KGP229" s="9"/>
      <c r="KGQ229" s="9"/>
      <c r="KGR229" s="9"/>
      <c r="KGS229" s="9"/>
      <c r="KGT229" s="9"/>
      <c r="KGU229" s="9"/>
      <c r="KGV229" s="9"/>
      <c r="KGW229" s="9"/>
      <c r="KGX229" s="9"/>
      <c r="KGY229" s="9"/>
      <c r="KGZ229" s="9"/>
      <c r="KHA229" s="9"/>
      <c r="KHB229" s="9"/>
      <c r="KHC229" s="9"/>
      <c r="KHD229" s="9"/>
      <c r="KHE229" s="9"/>
      <c r="KHF229" s="9"/>
      <c r="KHG229" s="9"/>
      <c r="KHH229" s="9"/>
      <c r="KHI229" s="9"/>
      <c r="KHJ229" s="9"/>
      <c r="KHK229" s="9"/>
      <c r="KHL229" s="9"/>
      <c r="KHM229" s="9"/>
      <c r="KHN229" s="9"/>
      <c r="KHO229" s="9"/>
      <c r="KHP229" s="9"/>
      <c r="KHQ229" s="9"/>
      <c r="KHR229" s="9"/>
      <c r="KHS229" s="9"/>
      <c r="KHT229" s="9"/>
      <c r="KHU229" s="9"/>
      <c r="KHV229" s="9"/>
      <c r="KHW229" s="9"/>
      <c r="KHX229" s="9"/>
      <c r="KHY229" s="9"/>
      <c r="KHZ229" s="9"/>
      <c r="KIA229" s="9"/>
      <c r="KIB229" s="9"/>
      <c r="KIC229" s="9"/>
      <c r="KID229" s="9"/>
      <c r="KIE229" s="9"/>
      <c r="KIF229" s="9"/>
      <c r="KIG229" s="9"/>
      <c r="KIH229" s="9"/>
      <c r="KII229" s="9"/>
      <c r="KIJ229" s="9"/>
      <c r="KIK229" s="9"/>
      <c r="KIL229" s="9"/>
      <c r="KIM229" s="9"/>
      <c r="KIN229" s="9"/>
      <c r="KIO229" s="9"/>
      <c r="KIP229" s="9"/>
      <c r="KIQ229" s="9"/>
      <c r="KIR229" s="9"/>
      <c r="KIS229" s="9"/>
      <c r="KIT229" s="9"/>
      <c r="KIU229" s="9"/>
      <c r="KIV229" s="9"/>
      <c r="KIW229" s="9"/>
      <c r="KIX229" s="9"/>
      <c r="KIY229" s="9"/>
      <c r="KIZ229" s="9"/>
      <c r="KJA229" s="9"/>
      <c r="KJB229" s="9"/>
      <c r="KJC229" s="9"/>
      <c r="KJD229" s="9"/>
      <c r="KJE229" s="9"/>
      <c r="KJF229" s="9"/>
      <c r="KJG229" s="9"/>
      <c r="KJH229" s="9"/>
      <c r="KJI229" s="9"/>
      <c r="KJJ229" s="9"/>
      <c r="KJK229" s="9"/>
      <c r="KJL229" s="9"/>
      <c r="KJM229" s="9"/>
      <c r="KJN229" s="9"/>
      <c r="KJO229" s="9"/>
      <c r="KJP229" s="9"/>
      <c r="KJQ229" s="9"/>
      <c r="KJR229" s="9"/>
      <c r="KJS229" s="9"/>
      <c r="KJT229" s="9"/>
      <c r="KJU229" s="9"/>
      <c r="KJV229" s="9"/>
      <c r="KJW229" s="9"/>
      <c r="KJX229" s="9"/>
      <c r="KJY229" s="9"/>
      <c r="KJZ229" s="9"/>
      <c r="KKA229" s="9"/>
      <c r="KKB229" s="9"/>
      <c r="KKC229" s="9"/>
      <c r="KKD229" s="9"/>
      <c r="KKE229" s="9"/>
      <c r="KKF229" s="9"/>
      <c r="KKG229" s="9"/>
      <c r="KKH229" s="9"/>
      <c r="KKI229" s="9"/>
      <c r="KKJ229" s="9"/>
      <c r="KKK229" s="9"/>
      <c r="KKL229" s="9"/>
      <c r="KKM229" s="9"/>
      <c r="KKN229" s="9"/>
      <c r="KKO229" s="9"/>
      <c r="KKP229" s="9"/>
      <c r="KKQ229" s="9"/>
      <c r="KKR229" s="9"/>
      <c r="KKS229" s="9"/>
      <c r="KKT229" s="9"/>
      <c r="KKU229" s="9"/>
      <c r="KKV229" s="9"/>
      <c r="KKW229" s="9"/>
      <c r="KKX229" s="9"/>
      <c r="KKY229" s="9"/>
      <c r="KKZ229" s="9"/>
      <c r="KLA229" s="9"/>
      <c r="KLB229" s="9"/>
      <c r="KLC229" s="9"/>
      <c r="KLD229" s="9"/>
      <c r="KLE229" s="9"/>
      <c r="KLF229" s="9"/>
      <c r="KLG229" s="9"/>
      <c r="KLH229" s="9"/>
      <c r="KLI229" s="9"/>
      <c r="KLJ229" s="9"/>
      <c r="KLK229" s="9"/>
      <c r="KLL229" s="9"/>
      <c r="KLM229" s="9"/>
      <c r="KLN229" s="9"/>
      <c r="KLO229" s="9"/>
      <c r="KLP229" s="9"/>
      <c r="KLQ229" s="9"/>
      <c r="KLR229" s="9"/>
      <c r="KLS229" s="9"/>
      <c r="KLT229" s="9"/>
      <c r="KLU229" s="9"/>
      <c r="KLV229" s="9"/>
      <c r="KLW229" s="9"/>
      <c r="KLX229" s="9"/>
      <c r="KLY229" s="9"/>
      <c r="KLZ229" s="9"/>
      <c r="KMA229" s="9"/>
      <c r="KMB229" s="9"/>
      <c r="KMC229" s="9"/>
      <c r="KMD229" s="9"/>
      <c r="KME229" s="9"/>
      <c r="KMF229" s="9"/>
      <c r="KMG229" s="9"/>
      <c r="KMH229" s="9"/>
      <c r="KMI229" s="9"/>
      <c r="KMJ229" s="9"/>
      <c r="KMK229" s="9"/>
      <c r="KML229" s="9"/>
      <c r="KMM229" s="9"/>
      <c r="KMN229" s="9"/>
      <c r="KMO229" s="9"/>
      <c r="KMP229" s="9"/>
      <c r="KMQ229" s="9"/>
      <c r="KMR229" s="9"/>
      <c r="KMS229" s="9"/>
      <c r="KMT229" s="9"/>
      <c r="KMU229" s="9"/>
      <c r="KMV229" s="9"/>
      <c r="KMW229" s="9"/>
      <c r="KMX229" s="9"/>
      <c r="KMY229" s="9"/>
      <c r="KMZ229" s="9"/>
      <c r="KNA229" s="9"/>
      <c r="KNB229" s="9"/>
      <c r="KNC229" s="9"/>
      <c r="KND229" s="9"/>
      <c r="KNE229" s="9"/>
      <c r="KNF229" s="9"/>
      <c r="KNG229" s="9"/>
      <c r="KNH229" s="9"/>
      <c r="KNI229" s="9"/>
      <c r="KNJ229" s="9"/>
      <c r="KNK229" s="9"/>
      <c r="KNL229" s="9"/>
      <c r="KNM229" s="9"/>
      <c r="KNN229" s="9"/>
      <c r="KNO229" s="9"/>
      <c r="KNP229" s="9"/>
      <c r="KNQ229" s="9"/>
      <c r="KNR229" s="9"/>
      <c r="KNS229" s="9"/>
      <c r="KNT229" s="9"/>
      <c r="KNU229" s="9"/>
      <c r="KNV229" s="9"/>
      <c r="KNW229" s="9"/>
      <c r="KNX229" s="9"/>
      <c r="KNY229" s="9"/>
      <c r="KNZ229" s="9"/>
      <c r="KOA229" s="9"/>
      <c r="KOB229" s="9"/>
      <c r="KOC229" s="9"/>
      <c r="KOD229" s="9"/>
      <c r="KOE229" s="9"/>
      <c r="KOF229" s="9"/>
      <c r="KOG229" s="9"/>
      <c r="KOH229" s="9"/>
      <c r="KOI229" s="9"/>
      <c r="KOJ229" s="9"/>
      <c r="KOK229" s="9"/>
      <c r="KOL229" s="9"/>
      <c r="KOM229" s="9"/>
      <c r="KON229" s="9"/>
      <c r="KOO229" s="9"/>
      <c r="KOP229" s="9"/>
      <c r="KOQ229" s="9"/>
      <c r="KOR229" s="9"/>
      <c r="KOS229" s="9"/>
      <c r="KOT229" s="9"/>
      <c r="KOU229" s="9"/>
      <c r="KOV229" s="9"/>
      <c r="KOW229" s="9"/>
      <c r="KOX229" s="9"/>
      <c r="KOY229" s="9"/>
      <c r="KOZ229" s="9"/>
      <c r="KPA229" s="9"/>
      <c r="KPB229" s="9"/>
      <c r="KPC229" s="9"/>
      <c r="KPD229" s="9"/>
      <c r="KPE229" s="9"/>
      <c r="KPF229" s="9"/>
      <c r="KPG229" s="9"/>
      <c r="KPH229" s="9"/>
      <c r="KPI229" s="9"/>
      <c r="KPJ229" s="9"/>
      <c r="KPK229" s="9"/>
      <c r="KPL229" s="9"/>
      <c r="KPM229" s="9"/>
      <c r="KPN229" s="9"/>
      <c r="KPO229" s="9"/>
      <c r="KPP229" s="9"/>
      <c r="KPQ229" s="9"/>
      <c r="KPR229" s="9"/>
      <c r="KPS229" s="9"/>
      <c r="KPT229" s="9"/>
      <c r="KPU229" s="9"/>
      <c r="KPV229" s="9"/>
      <c r="KPW229" s="9"/>
      <c r="KPX229" s="9"/>
      <c r="KPY229" s="9"/>
      <c r="KPZ229" s="9"/>
      <c r="KQA229" s="9"/>
      <c r="KQB229" s="9"/>
      <c r="KQC229" s="9"/>
      <c r="KQD229" s="9"/>
      <c r="KQE229" s="9"/>
      <c r="KQF229" s="9"/>
      <c r="KQG229" s="9"/>
      <c r="KQH229" s="9"/>
      <c r="KQI229" s="9"/>
      <c r="KQJ229" s="9"/>
      <c r="KQK229" s="9"/>
      <c r="KQL229" s="9"/>
      <c r="KQM229" s="9"/>
      <c r="KQN229" s="9"/>
      <c r="KQO229" s="9"/>
      <c r="KQP229" s="9"/>
      <c r="KQQ229" s="9"/>
      <c r="KQR229" s="9"/>
      <c r="KQS229" s="9"/>
      <c r="KQT229" s="9"/>
      <c r="KQU229" s="9"/>
      <c r="KQV229" s="9"/>
      <c r="KQW229" s="9"/>
      <c r="KQX229" s="9"/>
      <c r="KQY229" s="9"/>
      <c r="KQZ229" s="9"/>
      <c r="KRA229" s="9"/>
      <c r="KRB229" s="9"/>
      <c r="KRC229" s="9"/>
      <c r="KRD229" s="9"/>
      <c r="KRE229" s="9"/>
      <c r="KRF229" s="9"/>
      <c r="KRG229" s="9"/>
      <c r="KRH229" s="9"/>
      <c r="KRI229" s="9"/>
      <c r="KRJ229" s="9"/>
      <c r="KRK229" s="9"/>
      <c r="KRL229" s="9"/>
      <c r="KRM229" s="9"/>
      <c r="KRN229" s="9"/>
      <c r="KRO229" s="9"/>
      <c r="KRP229" s="9"/>
      <c r="KRQ229" s="9"/>
      <c r="KRR229" s="9"/>
      <c r="KRS229" s="9"/>
      <c r="KRT229" s="9"/>
      <c r="KRU229" s="9"/>
      <c r="KRV229" s="9"/>
      <c r="KRW229" s="9"/>
      <c r="KRX229" s="9"/>
      <c r="KRY229" s="9"/>
      <c r="KRZ229" s="9"/>
      <c r="KSA229" s="9"/>
      <c r="KSB229" s="9"/>
      <c r="KSC229" s="9"/>
      <c r="KSD229" s="9"/>
      <c r="KSE229" s="9"/>
      <c r="KSF229" s="9"/>
      <c r="KSG229" s="9"/>
      <c r="KSH229" s="9"/>
      <c r="KSI229" s="9"/>
      <c r="KSJ229" s="9"/>
      <c r="KSK229" s="9"/>
      <c r="KSL229" s="9"/>
      <c r="KSM229" s="9"/>
      <c r="KSN229" s="9"/>
      <c r="KSO229" s="9"/>
      <c r="KSP229" s="9"/>
      <c r="KSQ229" s="9"/>
      <c r="KSR229" s="9"/>
      <c r="KSS229" s="9"/>
      <c r="KST229" s="9"/>
      <c r="KSU229" s="9"/>
      <c r="KSV229" s="9"/>
      <c r="KSW229" s="9"/>
      <c r="KSX229" s="9"/>
      <c r="KSY229" s="9"/>
      <c r="KSZ229" s="9"/>
      <c r="KTA229" s="9"/>
      <c r="KTB229" s="9"/>
      <c r="KTC229" s="9"/>
      <c r="KTD229" s="9"/>
      <c r="KTE229" s="9"/>
      <c r="KTF229" s="9"/>
      <c r="KTG229" s="9"/>
      <c r="KTH229" s="9"/>
      <c r="KTI229" s="9"/>
      <c r="KTJ229" s="9"/>
      <c r="KTK229" s="9"/>
      <c r="KTL229" s="9"/>
      <c r="KTM229" s="9"/>
      <c r="KTN229" s="9"/>
      <c r="KTO229" s="9"/>
      <c r="KTP229" s="9"/>
      <c r="KTQ229" s="9"/>
      <c r="KTR229" s="9"/>
      <c r="KTS229" s="9"/>
      <c r="KTT229" s="9"/>
      <c r="KTU229" s="9"/>
      <c r="KTV229" s="9"/>
      <c r="KTW229" s="9"/>
      <c r="KTX229" s="9"/>
      <c r="KTY229" s="9"/>
      <c r="KTZ229" s="9"/>
      <c r="KUA229" s="9"/>
      <c r="KUB229" s="9"/>
      <c r="KUC229" s="9"/>
      <c r="KUD229" s="9"/>
      <c r="KUE229" s="9"/>
      <c r="KUF229" s="9"/>
      <c r="KUG229" s="9"/>
      <c r="KUH229" s="9"/>
      <c r="KUI229" s="9"/>
      <c r="KUJ229" s="9"/>
      <c r="KUK229" s="9"/>
      <c r="KUL229" s="9"/>
      <c r="KUM229" s="9"/>
      <c r="KUN229" s="9"/>
      <c r="KUO229" s="9"/>
      <c r="KUP229" s="9"/>
      <c r="KUQ229" s="9"/>
      <c r="KUR229" s="9"/>
      <c r="KUS229" s="9"/>
      <c r="KUT229" s="9"/>
      <c r="KUU229" s="9"/>
      <c r="KUV229" s="9"/>
      <c r="KUW229" s="9"/>
      <c r="KUX229" s="9"/>
      <c r="KUY229" s="9"/>
      <c r="KUZ229" s="9"/>
      <c r="KVA229" s="9"/>
      <c r="KVB229" s="9"/>
      <c r="KVC229" s="9"/>
      <c r="KVD229" s="9"/>
      <c r="KVE229" s="9"/>
      <c r="KVF229" s="9"/>
      <c r="KVG229" s="9"/>
      <c r="KVH229" s="9"/>
      <c r="KVI229" s="9"/>
      <c r="KVJ229" s="9"/>
      <c r="KVK229" s="9"/>
      <c r="KVL229" s="9"/>
      <c r="KVM229" s="9"/>
      <c r="KVN229" s="9"/>
      <c r="KVO229" s="9"/>
      <c r="KVP229" s="9"/>
      <c r="KVQ229" s="9"/>
      <c r="KVR229" s="9"/>
      <c r="KVS229" s="9"/>
      <c r="KVT229" s="9"/>
      <c r="KVU229" s="9"/>
      <c r="KVV229" s="9"/>
      <c r="KVW229" s="9"/>
      <c r="KVX229" s="9"/>
      <c r="KVY229" s="9"/>
      <c r="KVZ229" s="9"/>
      <c r="KWA229" s="9"/>
      <c r="KWB229" s="9"/>
      <c r="KWC229" s="9"/>
      <c r="KWD229" s="9"/>
      <c r="KWE229" s="9"/>
      <c r="KWF229" s="9"/>
      <c r="KWG229" s="9"/>
      <c r="KWH229" s="9"/>
      <c r="KWI229" s="9"/>
      <c r="KWJ229" s="9"/>
      <c r="KWK229" s="9"/>
      <c r="KWL229" s="9"/>
      <c r="KWM229" s="9"/>
      <c r="KWN229" s="9"/>
      <c r="KWO229" s="9"/>
      <c r="KWP229" s="9"/>
      <c r="KWQ229" s="9"/>
      <c r="KWR229" s="9"/>
      <c r="KWS229" s="9"/>
      <c r="KWT229" s="9"/>
      <c r="KWU229" s="9"/>
      <c r="KWV229" s="9"/>
      <c r="KWW229" s="9"/>
      <c r="KWX229" s="9"/>
      <c r="KWY229" s="9"/>
      <c r="KWZ229" s="9"/>
      <c r="KXA229" s="9"/>
      <c r="KXB229" s="9"/>
      <c r="KXC229" s="9"/>
      <c r="KXD229" s="9"/>
      <c r="KXE229" s="9"/>
      <c r="KXF229" s="9"/>
      <c r="KXG229" s="9"/>
      <c r="KXH229" s="9"/>
      <c r="KXI229" s="9"/>
      <c r="KXJ229" s="9"/>
      <c r="KXK229" s="9"/>
      <c r="KXL229" s="9"/>
      <c r="KXM229" s="9"/>
      <c r="KXN229" s="9"/>
      <c r="KXO229" s="9"/>
      <c r="KXP229" s="9"/>
      <c r="KXQ229" s="9"/>
      <c r="KXR229" s="9"/>
      <c r="KXS229" s="9"/>
      <c r="KXT229" s="9"/>
      <c r="KXU229" s="9"/>
      <c r="KXV229" s="9"/>
      <c r="KXW229" s="9"/>
      <c r="KXX229" s="9"/>
      <c r="KXY229" s="9"/>
      <c r="KXZ229" s="9"/>
      <c r="KYA229" s="9"/>
      <c r="KYB229" s="9"/>
      <c r="KYC229" s="9"/>
      <c r="KYD229" s="9"/>
      <c r="KYE229" s="9"/>
      <c r="KYF229" s="9"/>
      <c r="KYG229" s="9"/>
      <c r="KYH229" s="9"/>
      <c r="KYI229" s="9"/>
      <c r="KYJ229" s="9"/>
      <c r="KYK229" s="9"/>
      <c r="KYL229" s="9"/>
      <c r="KYM229" s="9"/>
      <c r="KYN229" s="9"/>
      <c r="KYO229" s="9"/>
      <c r="KYP229" s="9"/>
      <c r="KYQ229" s="9"/>
      <c r="KYR229" s="9"/>
      <c r="KYS229" s="9"/>
      <c r="KYT229" s="9"/>
      <c r="KYU229" s="9"/>
      <c r="KYV229" s="9"/>
      <c r="KYW229" s="9"/>
      <c r="KYX229" s="9"/>
      <c r="KYY229" s="9"/>
      <c r="KYZ229" s="9"/>
      <c r="KZA229" s="9"/>
      <c r="KZB229" s="9"/>
      <c r="KZC229" s="9"/>
      <c r="KZD229" s="9"/>
      <c r="KZE229" s="9"/>
      <c r="KZF229" s="9"/>
      <c r="KZG229" s="9"/>
      <c r="KZH229" s="9"/>
      <c r="KZI229" s="9"/>
      <c r="KZJ229" s="9"/>
      <c r="KZK229" s="9"/>
      <c r="KZL229" s="9"/>
      <c r="KZM229" s="9"/>
      <c r="KZN229" s="9"/>
      <c r="KZO229" s="9"/>
      <c r="KZP229" s="9"/>
      <c r="KZQ229" s="9"/>
      <c r="KZR229" s="9"/>
      <c r="KZS229" s="9"/>
      <c r="KZT229" s="9"/>
      <c r="KZU229" s="9"/>
      <c r="KZV229" s="9"/>
      <c r="KZW229" s="9"/>
      <c r="KZX229" s="9"/>
      <c r="KZY229" s="9"/>
      <c r="KZZ229" s="9"/>
      <c r="LAA229" s="9"/>
      <c r="LAB229" s="9"/>
      <c r="LAC229" s="9"/>
      <c r="LAD229" s="9"/>
      <c r="LAE229" s="9"/>
      <c r="LAF229" s="9"/>
      <c r="LAG229" s="9"/>
      <c r="LAH229" s="9"/>
      <c r="LAI229" s="9"/>
      <c r="LAJ229" s="9"/>
      <c r="LAK229" s="9"/>
      <c r="LAL229" s="9"/>
      <c r="LAM229" s="9"/>
      <c r="LAN229" s="9"/>
      <c r="LAO229" s="9"/>
      <c r="LAP229" s="9"/>
      <c r="LAQ229" s="9"/>
      <c r="LAR229" s="9"/>
      <c r="LAS229" s="9"/>
      <c r="LAT229" s="9"/>
      <c r="LAU229" s="9"/>
      <c r="LAV229" s="9"/>
      <c r="LAW229" s="9"/>
      <c r="LAX229" s="9"/>
      <c r="LAY229" s="9"/>
      <c r="LAZ229" s="9"/>
      <c r="LBA229" s="9"/>
      <c r="LBB229" s="9"/>
      <c r="LBC229" s="9"/>
      <c r="LBD229" s="9"/>
      <c r="LBE229" s="9"/>
      <c r="LBF229" s="9"/>
      <c r="LBG229" s="9"/>
      <c r="LBH229" s="9"/>
      <c r="LBI229" s="9"/>
      <c r="LBJ229" s="9"/>
      <c r="LBK229" s="9"/>
      <c r="LBL229" s="9"/>
      <c r="LBM229" s="9"/>
      <c r="LBN229" s="9"/>
      <c r="LBO229" s="9"/>
      <c r="LBP229" s="9"/>
      <c r="LBQ229" s="9"/>
      <c r="LBR229" s="9"/>
      <c r="LBS229" s="9"/>
      <c r="LBT229" s="9"/>
      <c r="LBU229" s="9"/>
      <c r="LBV229" s="9"/>
      <c r="LBW229" s="9"/>
      <c r="LBX229" s="9"/>
      <c r="LBY229" s="9"/>
      <c r="LBZ229" s="9"/>
      <c r="LCA229" s="9"/>
      <c r="LCB229" s="9"/>
      <c r="LCC229" s="9"/>
      <c r="LCD229" s="9"/>
      <c r="LCE229" s="9"/>
      <c r="LCF229" s="9"/>
      <c r="LCG229" s="9"/>
      <c r="LCH229" s="9"/>
      <c r="LCI229" s="9"/>
      <c r="LCJ229" s="9"/>
      <c r="LCK229" s="9"/>
      <c r="LCL229" s="9"/>
      <c r="LCM229" s="9"/>
      <c r="LCN229" s="9"/>
      <c r="LCO229" s="9"/>
      <c r="LCP229" s="9"/>
      <c r="LCQ229" s="9"/>
      <c r="LCR229" s="9"/>
      <c r="LCS229" s="9"/>
      <c r="LCT229" s="9"/>
      <c r="LCU229" s="9"/>
      <c r="LCV229" s="9"/>
      <c r="LCW229" s="9"/>
      <c r="LCX229" s="9"/>
      <c r="LCY229" s="9"/>
      <c r="LCZ229" s="9"/>
      <c r="LDA229" s="9"/>
      <c r="LDB229" s="9"/>
      <c r="LDC229" s="9"/>
      <c r="LDD229" s="9"/>
      <c r="LDE229" s="9"/>
      <c r="LDF229" s="9"/>
      <c r="LDG229" s="9"/>
      <c r="LDH229" s="9"/>
      <c r="LDI229" s="9"/>
      <c r="LDJ229" s="9"/>
      <c r="LDK229" s="9"/>
      <c r="LDL229" s="9"/>
      <c r="LDM229" s="9"/>
      <c r="LDN229" s="9"/>
      <c r="LDO229" s="9"/>
      <c r="LDP229" s="9"/>
      <c r="LDQ229" s="9"/>
      <c r="LDR229" s="9"/>
      <c r="LDS229" s="9"/>
      <c r="LDT229" s="9"/>
      <c r="LDU229" s="9"/>
      <c r="LDV229" s="9"/>
      <c r="LDW229" s="9"/>
      <c r="LDX229" s="9"/>
      <c r="LDY229" s="9"/>
      <c r="LDZ229" s="9"/>
      <c r="LEA229" s="9"/>
      <c r="LEB229" s="9"/>
      <c r="LEC229" s="9"/>
      <c r="LED229" s="9"/>
      <c r="LEE229" s="9"/>
      <c r="LEF229" s="9"/>
      <c r="LEG229" s="9"/>
      <c r="LEH229" s="9"/>
      <c r="LEI229" s="9"/>
      <c r="LEJ229" s="9"/>
      <c r="LEK229" s="9"/>
      <c r="LEL229" s="9"/>
      <c r="LEM229" s="9"/>
      <c r="LEN229" s="9"/>
      <c r="LEO229" s="9"/>
      <c r="LEP229" s="9"/>
      <c r="LEQ229" s="9"/>
      <c r="LER229" s="9"/>
      <c r="LES229" s="9"/>
      <c r="LET229" s="9"/>
      <c r="LEU229" s="9"/>
      <c r="LEV229" s="9"/>
      <c r="LEW229" s="9"/>
      <c r="LEX229" s="9"/>
      <c r="LEY229" s="9"/>
      <c r="LEZ229" s="9"/>
      <c r="LFA229" s="9"/>
      <c r="LFB229" s="9"/>
      <c r="LFC229" s="9"/>
      <c r="LFD229" s="9"/>
      <c r="LFE229" s="9"/>
      <c r="LFF229" s="9"/>
      <c r="LFG229" s="9"/>
      <c r="LFH229" s="9"/>
      <c r="LFI229" s="9"/>
      <c r="LFJ229" s="9"/>
      <c r="LFK229" s="9"/>
      <c r="LFL229" s="9"/>
      <c r="LFM229" s="9"/>
      <c r="LFN229" s="9"/>
      <c r="LFO229" s="9"/>
      <c r="LFP229" s="9"/>
      <c r="LFQ229" s="9"/>
      <c r="LFR229" s="9"/>
      <c r="LFS229" s="9"/>
      <c r="LFT229" s="9"/>
      <c r="LFU229" s="9"/>
      <c r="LFV229" s="9"/>
      <c r="LFW229" s="9"/>
      <c r="LFX229" s="9"/>
      <c r="LFY229" s="9"/>
      <c r="LFZ229" s="9"/>
      <c r="LGA229" s="9"/>
      <c r="LGB229" s="9"/>
      <c r="LGC229" s="9"/>
      <c r="LGD229" s="9"/>
      <c r="LGE229" s="9"/>
      <c r="LGF229" s="9"/>
      <c r="LGG229" s="9"/>
      <c r="LGH229" s="9"/>
      <c r="LGI229" s="9"/>
      <c r="LGJ229" s="9"/>
      <c r="LGK229" s="9"/>
      <c r="LGL229" s="9"/>
      <c r="LGM229" s="9"/>
      <c r="LGN229" s="9"/>
      <c r="LGO229" s="9"/>
      <c r="LGP229" s="9"/>
      <c r="LGQ229" s="9"/>
      <c r="LGR229" s="9"/>
      <c r="LGS229" s="9"/>
      <c r="LGT229" s="9"/>
      <c r="LGU229" s="9"/>
      <c r="LGV229" s="9"/>
      <c r="LGW229" s="9"/>
      <c r="LGX229" s="9"/>
      <c r="LGY229" s="9"/>
      <c r="LGZ229" s="9"/>
      <c r="LHA229" s="9"/>
      <c r="LHB229" s="9"/>
      <c r="LHC229" s="9"/>
      <c r="LHD229" s="9"/>
      <c r="LHE229" s="9"/>
      <c r="LHF229" s="9"/>
      <c r="LHG229" s="9"/>
      <c r="LHH229" s="9"/>
      <c r="LHI229" s="9"/>
      <c r="LHJ229" s="9"/>
      <c r="LHK229" s="9"/>
      <c r="LHL229" s="9"/>
      <c r="LHM229" s="9"/>
      <c r="LHN229" s="9"/>
      <c r="LHO229" s="9"/>
      <c r="LHP229" s="9"/>
      <c r="LHQ229" s="9"/>
      <c r="LHR229" s="9"/>
      <c r="LHS229" s="9"/>
      <c r="LHT229" s="9"/>
      <c r="LHU229" s="9"/>
      <c r="LHV229" s="9"/>
      <c r="LHW229" s="9"/>
      <c r="LHX229" s="9"/>
      <c r="LHY229" s="9"/>
      <c r="LHZ229" s="9"/>
      <c r="LIA229" s="9"/>
      <c r="LIB229" s="9"/>
      <c r="LIC229" s="9"/>
      <c r="LID229" s="9"/>
      <c r="LIE229" s="9"/>
      <c r="LIF229" s="9"/>
      <c r="LIG229" s="9"/>
      <c r="LIH229" s="9"/>
      <c r="LII229" s="9"/>
      <c r="LIJ229" s="9"/>
      <c r="LIK229" s="9"/>
      <c r="LIL229" s="9"/>
      <c r="LIM229" s="9"/>
      <c r="LIN229" s="9"/>
      <c r="LIO229" s="9"/>
      <c r="LIP229" s="9"/>
      <c r="LIQ229" s="9"/>
      <c r="LIR229" s="9"/>
      <c r="LIS229" s="9"/>
      <c r="LIT229" s="9"/>
      <c r="LIU229" s="9"/>
      <c r="LIV229" s="9"/>
      <c r="LIW229" s="9"/>
      <c r="LIX229" s="9"/>
      <c r="LIY229" s="9"/>
      <c r="LIZ229" s="9"/>
      <c r="LJA229" s="9"/>
      <c r="LJB229" s="9"/>
      <c r="LJC229" s="9"/>
      <c r="LJD229" s="9"/>
      <c r="LJE229" s="9"/>
      <c r="LJF229" s="9"/>
      <c r="LJG229" s="9"/>
      <c r="LJH229" s="9"/>
      <c r="LJI229" s="9"/>
      <c r="LJJ229" s="9"/>
      <c r="LJK229" s="9"/>
      <c r="LJL229" s="9"/>
      <c r="LJM229" s="9"/>
      <c r="LJN229" s="9"/>
      <c r="LJO229" s="9"/>
      <c r="LJP229" s="9"/>
      <c r="LJQ229" s="9"/>
      <c r="LJR229" s="9"/>
      <c r="LJS229" s="9"/>
      <c r="LJT229" s="9"/>
      <c r="LJU229" s="9"/>
      <c r="LJV229" s="9"/>
      <c r="LJW229" s="9"/>
      <c r="LJX229" s="9"/>
      <c r="LJY229" s="9"/>
      <c r="LJZ229" s="9"/>
      <c r="LKA229" s="9"/>
      <c r="LKB229" s="9"/>
      <c r="LKC229" s="9"/>
      <c r="LKD229" s="9"/>
      <c r="LKE229" s="9"/>
      <c r="LKF229" s="9"/>
      <c r="LKG229" s="9"/>
      <c r="LKH229" s="9"/>
      <c r="LKI229" s="9"/>
      <c r="LKJ229" s="9"/>
      <c r="LKK229" s="9"/>
      <c r="LKL229" s="9"/>
      <c r="LKM229" s="9"/>
      <c r="LKN229" s="9"/>
      <c r="LKO229" s="9"/>
      <c r="LKP229" s="9"/>
      <c r="LKQ229" s="9"/>
      <c r="LKR229" s="9"/>
      <c r="LKS229" s="9"/>
      <c r="LKT229" s="9"/>
      <c r="LKU229" s="9"/>
      <c r="LKV229" s="9"/>
      <c r="LKW229" s="9"/>
      <c r="LKX229" s="9"/>
      <c r="LKY229" s="9"/>
      <c r="LKZ229" s="9"/>
      <c r="LLA229" s="9"/>
      <c r="LLB229" s="9"/>
      <c r="LLC229" s="9"/>
      <c r="LLD229" s="9"/>
      <c r="LLE229" s="9"/>
      <c r="LLF229" s="9"/>
      <c r="LLG229" s="9"/>
      <c r="LLH229" s="9"/>
      <c r="LLI229" s="9"/>
      <c r="LLJ229" s="9"/>
      <c r="LLK229" s="9"/>
      <c r="LLL229" s="9"/>
      <c r="LLM229" s="9"/>
      <c r="LLN229" s="9"/>
      <c r="LLO229" s="9"/>
      <c r="LLP229" s="9"/>
      <c r="LLQ229" s="9"/>
      <c r="LLR229" s="9"/>
      <c r="LLS229" s="9"/>
      <c r="LLT229" s="9"/>
      <c r="LLU229" s="9"/>
      <c r="LLV229" s="9"/>
      <c r="LLW229" s="9"/>
      <c r="LLX229" s="9"/>
      <c r="LLY229" s="9"/>
      <c r="LLZ229" s="9"/>
      <c r="LMA229" s="9"/>
      <c r="LMB229" s="9"/>
      <c r="LMC229" s="9"/>
      <c r="LMD229" s="9"/>
      <c r="LME229" s="9"/>
      <c r="LMF229" s="9"/>
      <c r="LMG229" s="9"/>
      <c r="LMH229" s="9"/>
      <c r="LMI229" s="9"/>
      <c r="LMJ229" s="9"/>
      <c r="LMK229" s="9"/>
      <c r="LML229" s="9"/>
      <c r="LMM229" s="9"/>
      <c r="LMN229" s="9"/>
      <c r="LMO229" s="9"/>
      <c r="LMP229" s="9"/>
      <c r="LMQ229" s="9"/>
      <c r="LMR229" s="9"/>
      <c r="LMS229" s="9"/>
      <c r="LMT229" s="9"/>
      <c r="LMU229" s="9"/>
      <c r="LMV229" s="9"/>
      <c r="LMW229" s="9"/>
      <c r="LMX229" s="9"/>
      <c r="LMY229" s="9"/>
      <c r="LMZ229" s="9"/>
      <c r="LNA229" s="9"/>
      <c r="LNB229" s="9"/>
      <c r="LNC229" s="9"/>
      <c r="LND229" s="9"/>
      <c r="LNE229" s="9"/>
      <c r="LNF229" s="9"/>
      <c r="LNG229" s="9"/>
      <c r="LNH229" s="9"/>
      <c r="LNI229" s="9"/>
      <c r="LNJ229" s="9"/>
      <c r="LNK229" s="9"/>
      <c r="LNL229" s="9"/>
      <c r="LNM229" s="9"/>
      <c r="LNN229" s="9"/>
      <c r="LNO229" s="9"/>
      <c r="LNP229" s="9"/>
      <c r="LNQ229" s="9"/>
      <c r="LNR229" s="9"/>
      <c r="LNS229" s="9"/>
      <c r="LNT229" s="9"/>
      <c r="LNU229" s="9"/>
      <c r="LNV229" s="9"/>
      <c r="LNW229" s="9"/>
      <c r="LNX229" s="9"/>
      <c r="LNY229" s="9"/>
      <c r="LNZ229" s="9"/>
      <c r="LOA229" s="9"/>
      <c r="LOB229" s="9"/>
      <c r="LOC229" s="9"/>
      <c r="LOD229" s="9"/>
      <c r="LOE229" s="9"/>
      <c r="LOF229" s="9"/>
      <c r="LOG229" s="9"/>
      <c r="LOH229" s="9"/>
      <c r="LOI229" s="9"/>
      <c r="LOJ229" s="9"/>
      <c r="LOK229" s="9"/>
      <c r="LOL229" s="9"/>
      <c r="LOM229" s="9"/>
      <c r="LON229" s="9"/>
      <c r="LOO229" s="9"/>
      <c r="LOP229" s="9"/>
      <c r="LOQ229" s="9"/>
      <c r="LOR229" s="9"/>
      <c r="LOS229" s="9"/>
      <c r="LOT229" s="9"/>
      <c r="LOU229" s="9"/>
      <c r="LOV229" s="9"/>
      <c r="LOW229" s="9"/>
      <c r="LOX229" s="9"/>
      <c r="LOY229" s="9"/>
      <c r="LOZ229" s="9"/>
      <c r="LPA229" s="9"/>
      <c r="LPB229" s="9"/>
      <c r="LPC229" s="9"/>
      <c r="LPD229" s="9"/>
      <c r="LPE229" s="9"/>
      <c r="LPF229" s="9"/>
      <c r="LPG229" s="9"/>
      <c r="LPH229" s="9"/>
      <c r="LPI229" s="9"/>
      <c r="LPJ229" s="9"/>
      <c r="LPK229" s="9"/>
      <c r="LPL229" s="9"/>
      <c r="LPM229" s="9"/>
      <c r="LPN229" s="9"/>
      <c r="LPO229" s="9"/>
      <c r="LPP229" s="9"/>
      <c r="LPQ229" s="9"/>
      <c r="LPR229" s="9"/>
      <c r="LPS229" s="9"/>
      <c r="LPT229" s="9"/>
      <c r="LPU229" s="9"/>
      <c r="LPV229" s="9"/>
      <c r="LPW229" s="9"/>
      <c r="LPX229" s="9"/>
      <c r="LPY229" s="9"/>
      <c r="LPZ229" s="9"/>
      <c r="LQA229" s="9"/>
      <c r="LQB229" s="9"/>
      <c r="LQC229" s="9"/>
      <c r="LQD229" s="9"/>
      <c r="LQE229" s="9"/>
      <c r="LQF229" s="9"/>
      <c r="LQG229" s="9"/>
      <c r="LQH229" s="9"/>
      <c r="LQI229" s="9"/>
      <c r="LQJ229" s="9"/>
      <c r="LQK229" s="9"/>
      <c r="LQL229" s="9"/>
      <c r="LQM229" s="9"/>
      <c r="LQN229" s="9"/>
      <c r="LQO229" s="9"/>
      <c r="LQP229" s="9"/>
      <c r="LQQ229" s="9"/>
      <c r="LQR229" s="9"/>
      <c r="LQS229" s="9"/>
      <c r="LQT229" s="9"/>
      <c r="LQU229" s="9"/>
      <c r="LQV229" s="9"/>
      <c r="LQW229" s="9"/>
      <c r="LQX229" s="9"/>
      <c r="LQY229" s="9"/>
      <c r="LQZ229" s="9"/>
      <c r="LRA229" s="9"/>
      <c r="LRB229" s="9"/>
      <c r="LRC229" s="9"/>
      <c r="LRD229" s="9"/>
      <c r="LRE229" s="9"/>
      <c r="LRF229" s="9"/>
      <c r="LRG229" s="9"/>
      <c r="LRH229" s="9"/>
      <c r="LRI229" s="9"/>
      <c r="LRJ229" s="9"/>
      <c r="LRK229" s="9"/>
      <c r="LRL229" s="9"/>
      <c r="LRM229" s="9"/>
      <c r="LRN229" s="9"/>
      <c r="LRO229" s="9"/>
      <c r="LRP229" s="9"/>
      <c r="LRQ229" s="9"/>
      <c r="LRR229" s="9"/>
      <c r="LRS229" s="9"/>
      <c r="LRT229" s="9"/>
      <c r="LRU229" s="9"/>
      <c r="LRV229" s="9"/>
      <c r="LRW229" s="9"/>
      <c r="LRX229" s="9"/>
      <c r="LRY229" s="9"/>
      <c r="LRZ229" s="9"/>
      <c r="LSA229" s="9"/>
      <c r="LSB229" s="9"/>
      <c r="LSC229" s="9"/>
      <c r="LSD229" s="9"/>
      <c r="LSE229" s="9"/>
      <c r="LSF229" s="9"/>
      <c r="LSG229" s="9"/>
      <c r="LSH229" s="9"/>
      <c r="LSI229" s="9"/>
      <c r="LSJ229" s="9"/>
      <c r="LSK229" s="9"/>
      <c r="LSL229" s="9"/>
      <c r="LSM229" s="9"/>
      <c r="LSN229" s="9"/>
      <c r="LSO229" s="9"/>
      <c r="LSP229" s="9"/>
      <c r="LSQ229" s="9"/>
      <c r="LSR229" s="9"/>
      <c r="LSS229" s="9"/>
      <c r="LST229" s="9"/>
      <c r="LSU229" s="9"/>
      <c r="LSV229" s="9"/>
      <c r="LSW229" s="9"/>
      <c r="LSX229" s="9"/>
      <c r="LSY229" s="9"/>
      <c r="LSZ229" s="9"/>
      <c r="LTA229" s="9"/>
      <c r="LTB229" s="9"/>
      <c r="LTC229" s="9"/>
      <c r="LTD229" s="9"/>
      <c r="LTE229" s="9"/>
      <c r="LTF229" s="9"/>
      <c r="LTG229" s="9"/>
      <c r="LTH229" s="9"/>
      <c r="LTI229" s="9"/>
      <c r="LTJ229" s="9"/>
      <c r="LTK229" s="9"/>
      <c r="LTL229" s="9"/>
      <c r="LTM229" s="9"/>
      <c r="LTN229" s="9"/>
      <c r="LTO229" s="9"/>
      <c r="LTP229" s="9"/>
      <c r="LTQ229" s="9"/>
      <c r="LTR229" s="9"/>
      <c r="LTS229" s="9"/>
      <c r="LTT229" s="9"/>
      <c r="LTU229" s="9"/>
      <c r="LTV229" s="9"/>
      <c r="LTW229" s="9"/>
      <c r="LTX229" s="9"/>
      <c r="LTY229" s="9"/>
      <c r="LTZ229" s="9"/>
      <c r="LUA229" s="9"/>
      <c r="LUB229" s="9"/>
      <c r="LUC229" s="9"/>
      <c r="LUD229" s="9"/>
      <c r="LUE229" s="9"/>
      <c r="LUF229" s="9"/>
      <c r="LUG229" s="9"/>
      <c r="LUH229" s="9"/>
      <c r="LUI229" s="9"/>
      <c r="LUJ229" s="9"/>
      <c r="LUK229" s="9"/>
      <c r="LUL229" s="9"/>
      <c r="LUM229" s="9"/>
      <c r="LUN229" s="9"/>
      <c r="LUO229" s="9"/>
      <c r="LUP229" s="9"/>
      <c r="LUQ229" s="9"/>
      <c r="LUR229" s="9"/>
      <c r="LUS229" s="9"/>
      <c r="LUT229" s="9"/>
      <c r="LUU229" s="9"/>
      <c r="LUV229" s="9"/>
      <c r="LUW229" s="9"/>
      <c r="LUX229" s="9"/>
      <c r="LUY229" s="9"/>
      <c r="LUZ229" s="9"/>
      <c r="LVA229" s="9"/>
      <c r="LVB229" s="9"/>
      <c r="LVC229" s="9"/>
      <c r="LVD229" s="9"/>
      <c r="LVE229" s="9"/>
      <c r="LVF229" s="9"/>
      <c r="LVG229" s="9"/>
      <c r="LVH229" s="9"/>
      <c r="LVI229" s="9"/>
      <c r="LVJ229" s="9"/>
      <c r="LVK229" s="9"/>
      <c r="LVL229" s="9"/>
      <c r="LVM229" s="9"/>
      <c r="LVN229" s="9"/>
      <c r="LVO229" s="9"/>
      <c r="LVP229" s="9"/>
      <c r="LVQ229" s="9"/>
      <c r="LVR229" s="9"/>
      <c r="LVS229" s="9"/>
      <c r="LVT229" s="9"/>
      <c r="LVU229" s="9"/>
      <c r="LVV229" s="9"/>
      <c r="LVW229" s="9"/>
      <c r="LVX229" s="9"/>
      <c r="LVY229" s="9"/>
      <c r="LVZ229" s="9"/>
      <c r="LWA229" s="9"/>
      <c r="LWB229" s="9"/>
      <c r="LWC229" s="9"/>
      <c r="LWD229" s="9"/>
      <c r="LWE229" s="9"/>
      <c r="LWF229" s="9"/>
      <c r="LWG229" s="9"/>
      <c r="LWH229" s="9"/>
      <c r="LWI229" s="9"/>
      <c r="LWJ229" s="9"/>
      <c r="LWK229" s="9"/>
      <c r="LWL229" s="9"/>
      <c r="LWM229" s="9"/>
      <c r="LWN229" s="9"/>
      <c r="LWO229" s="9"/>
      <c r="LWP229" s="9"/>
      <c r="LWQ229" s="9"/>
      <c r="LWR229" s="9"/>
      <c r="LWS229" s="9"/>
      <c r="LWT229" s="9"/>
      <c r="LWU229" s="9"/>
      <c r="LWV229" s="9"/>
      <c r="LWW229" s="9"/>
      <c r="LWX229" s="9"/>
      <c r="LWY229" s="9"/>
      <c r="LWZ229" s="9"/>
      <c r="LXA229" s="9"/>
      <c r="LXB229" s="9"/>
      <c r="LXC229" s="9"/>
      <c r="LXD229" s="9"/>
      <c r="LXE229" s="9"/>
      <c r="LXF229" s="9"/>
      <c r="LXG229" s="9"/>
      <c r="LXH229" s="9"/>
      <c r="LXI229" s="9"/>
      <c r="LXJ229" s="9"/>
      <c r="LXK229" s="9"/>
      <c r="LXL229" s="9"/>
      <c r="LXM229" s="9"/>
      <c r="LXN229" s="9"/>
      <c r="LXO229" s="9"/>
      <c r="LXP229" s="9"/>
      <c r="LXQ229" s="9"/>
      <c r="LXR229" s="9"/>
      <c r="LXS229" s="9"/>
      <c r="LXT229" s="9"/>
      <c r="LXU229" s="9"/>
      <c r="LXV229" s="9"/>
      <c r="LXW229" s="9"/>
      <c r="LXX229" s="9"/>
      <c r="LXY229" s="9"/>
      <c r="LXZ229" s="9"/>
      <c r="LYA229" s="9"/>
      <c r="LYB229" s="9"/>
      <c r="LYC229" s="9"/>
      <c r="LYD229" s="9"/>
      <c r="LYE229" s="9"/>
      <c r="LYF229" s="9"/>
      <c r="LYG229" s="9"/>
      <c r="LYH229" s="9"/>
      <c r="LYI229" s="9"/>
      <c r="LYJ229" s="9"/>
      <c r="LYK229" s="9"/>
      <c r="LYL229" s="9"/>
      <c r="LYM229" s="9"/>
      <c r="LYN229" s="9"/>
      <c r="LYO229" s="9"/>
      <c r="LYP229" s="9"/>
      <c r="LYQ229" s="9"/>
      <c r="LYR229" s="9"/>
      <c r="LYS229" s="9"/>
      <c r="LYT229" s="9"/>
      <c r="LYU229" s="9"/>
      <c r="LYV229" s="9"/>
      <c r="LYW229" s="9"/>
      <c r="LYX229" s="9"/>
      <c r="LYY229" s="9"/>
      <c r="LYZ229" s="9"/>
      <c r="LZA229" s="9"/>
      <c r="LZB229" s="9"/>
      <c r="LZC229" s="9"/>
      <c r="LZD229" s="9"/>
      <c r="LZE229" s="9"/>
      <c r="LZF229" s="9"/>
      <c r="LZG229" s="9"/>
      <c r="LZH229" s="9"/>
      <c r="LZI229" s="9"/>
      <c r="LZJ229" s="9"/>
      <c r="LZK229" s="9"/>
      <c r="LZL229" s="9"/>
      <c r="LZM229" s="9"/>
      <c r="LZN229" s="9"/>
      <c r="LZO229" s="9"/>
      <c r="LZP229" s="9"/>
      <c r="LZQ229" s="9"/>
      <c r="LZR229" s="9"/>
      <c r="LZS229" s="9"/>
      <c r="LZT229" s="9"/>
      <c r="LZU229" s="9"/>
      <c r="LZV229" s="9"/>
      <c r="LZW229" s="9"/>
      <c r="LZX229" s="9"/>
      <c r="LZY229" s="9"/>
      <c r="LZZ229" s="9"/>
      <c r="MAA229" s="9"/>
      <c r="MAB229" s="9"/>
      <c r="MAC229" s="9"/>
      <c r="MAD229" s="9"/>
      <c r="MAE229" s="9"/>
      <c r="MAF229" s="9"/>
      <c r="MAG229" s="9"/>
      <c r="MAH229" s="9"/>
      <c r="MAI229" s="9"/>
      <c r="MAJ229" s="9"/>
      <c r="MAK229" s="9"/>
      <c r="MAL229" s="9"/>
      <c r="MAM229" s="9"/>
      <c r="MAN229" s="9"/>
      <c r="MAO229" s="9"/>
      <c r="MAP229" s="9"/>
      <c r="MAQ229" s="9"/>
      <c r="MAR229" s="9"/>
      <c r="MAS229" s="9"/>
      <c r="MAT229" s="9"/>
      <c r="MAU229" s="9"/>
      <c r="MAV229" s="9"/>
      <c r="MAW229" s="9"/>
      <c r="MAX229" s="9"/>
      <c r="MAY229" s="9"/>
      <c r="MAZ229" s="9"/>
      <c r="MBA229" s="9"/>
      <c r="MBB229" s="9"/>
      <c r="MBC229" s="9"/>
      <c r="MBD229" s="9"/>
      <c r="MBE229" s="9"/>
      <c r="MBF229" s="9"/>
      <c r="MBG229" s="9"/>
      <c r="MBH229" s="9"/>
      <c r="MBI229" s="9"/>
      <c r="MBJ229" s="9"/>
      <c r="MBK229" s="9"/>
      <c r="MBL229" s="9"/>
      <c r="MBM229" s="9"/>
      <c r="MBN229" s="9"/>
      <c r="MBO229" s="9"/>
      <c r="MBP229" s="9"/>
      <c r="MBQ229" s="9"/>
      <c r="MBR229" s="9"/>
      <c r="MBS229" s="9"/>
      <c r="MBT229" s="9"/>
      <c r="MBU229" s="9"/>
      <c r="MBV229" s="9"/>
      <c r="MBW229" s="9"/>
      <c r="MBX229" s="9"/>
      <c r="MBY229" s="9"/>
      <c r="MBZ229" s="9"/>
      <c r="MCA229" s="9"/>
      <c r="MCB229" s="9"/>
      <c r="MCC229" s="9"/>
      <c r="MCD229" s="9"/>
      <c r="MCE229" s="9"/>
      <c r="MCF229" s="9"/>
      <c r="MCG229" s="9"/>
      <c r="MCH229" s="9"/>
      <c r="MCI229" s="9"/>
      <c r="MCJ229" s="9"/>
      <c r="MCK229" s="9"/>
      <c r="MCL229" s="9"/>
      <c r="MCM229" s="9"/>
      <c r="MCN229" s="9"/>
      <c r="MCO229" s="9"/>
      <c r="MCP229" s="9"/>
      <c r="MCQ229" s="9"/>
      <c r="MCR229" s="9"/>
      <c r="MCS229" s="9"/>
      <c r="MCT229" s="9"/>
      <c r="MCU229" s="9"/>
      <c r="MCV229" s="9"/>
      <c r="MCW229" s="9"/>
      <c r="MCX229" s="9"/>
      <c r="MCY229" s="9"/>
      <c r="MCZ229" s="9"/>
      <c r="MDA229" s="9"/>
      <c r="MDB229" s="9"/>
      <c r="MDC229" s="9"/>
      <c r="MDD229" s="9"/>
      <c r="MDE229" s="9"/>
      <c r="MDF229" s="9"/>
      <c r="MDG229" s="9"/>
      <c r="MDH229" s="9"/>
      <c r="MDI229" s="9"/>
      <c r="MDJ229" s="9"/>
      <c r="MDK229" s="9"/>
      <c r="MDL229" s="9"/>
      <c r="MDM229" s="9"/>
      <c r="MDN229" s="9"/>
      <c r="MDO229" s="9"/>
      <c r="MDP229" s="9"/>
      <c r="MDQ229" s="9"/>
      <c r="MDR229" s="9"/>
      <c r="MDS229" s="9"/>
      <c r="MDT229" s="9"/>
      <c r="MDU229" s="9"/>
      <c r="MDV229" s="9"/>
      <c r="MDW229" s="9"/>
      <c r="MDX229" s="9"/>
      <c r="MDY229" s="9"/>
      <c r="MDZ229" s="9"/>
      <c r="MEA229" s="9"/>
      <c r="MEB229" s="9"/>
      <c r="MEC229" s="9"/>
      <c r="MED229" s="9"/>
      <c r="MEE229" s="9"/>
      <c r="MEF229" s="9"/>
      <c r="MEG229" s="9"/>
      <c r="MEH229" s="9"/>
      <c r="MEI229" s="9"/>
      <c r="MEJ229" s="9"/>
      <c r="MEK229" s="9"/>
      <c r="MEL229" s="9"/>
      <c r="MEM229" s="9"/>
      <c r="MEN229" s="9"/>
      <c r="MEO229" s="9"/>
      <c r="MEP229" s="9"/>
      <c r="MEQ229" s="9"/>
      <c r="MER229" s="9"/>
      <c r="MES229" s="9"/>
      <c r="MET229" s="9"/>
      <c r="MEU229" s="9"/>
      <c r="MEV229" s="9"/>
      <c r="MEW229" s="9"/>
      <c r="MEX229" s="9"/>
      <c r="MEY229" s="9"/>
      <c r="MEZ229" s="9"/>
      <c r="MFA229" s="9"/>
      <c r="MFB229" s="9"/>
      <c r="MFC229" s="9"/>
      <c r="MFD229" s="9"/>
      <c r="MFE229" s="9"/>
      <c r="MFF229" s="9"/>
      <c r="MFG229" s="9"/>
      <c r="MFH229" s="9"/>
      <c r="MFI229" s="9"/>
      <c r="MFJ229" s="9"/>
      <c r="MFK229" s="9"/>
      <c r="MFL229" s="9"/>
      <c r="MFM229" s="9"/>
      <c r="MFN229" s="9"/>
      <c r="MFO229" s="9"/>
      <c r="MFP229" s="9"/>
      <c r="MFQ229" s="9"/>
      <c r="MFR229" s="9"/>
      <c r="MFS229" s="9"/>
      <c r="MFT229" s="9"/>
      <c r="MFU229" s="9"/>
      <c r="MFV229" s="9"/>
      <c r="MFW229" s="9"/>
      <c r="MFX229" s="9"/>
      <c r="MFY229" s="9"/>
      <c r="MFZ229" s="9"/>
      <c r="MGA229" s="9"/>
      <c r="MGB229" s="9"/>
      <c r="MGC229" s="9"/>
      <c r="MGD229" s="9"/>
      <c r="MGE229" s="9"/>
      <c r="MGF229" s="9"/>
      <c r="MGG229" s="9"/>
      <c r="MGH229" s="9"/>
      <c r="MGI229" s="9"/>
      <c r="MGJ229" s="9"/>
      <c r="MGK229" s="9"/>
      <c r="MGL229" s="9"/>
      <c r="MGM229" s="9"/>
      <c r="MGN229" s="9"/>
      <c r="MGO229" s="9"/>
      <c r="MGP229" s="9"/>
      <c r="MGQ229" s="9"/>
      <c r="MGR229" s="9"/>
      <c r="MGS229" s="9"/>
      <c r="MGT229" s="9"/>
      <c r="MGU229" s="9"/>
      <c r="MGV229" s="9"/>
      <c r="MGW229" s="9"/>
      <c r="MGX229" s="9"/>
      <c r="MGY229" s="9"/>
      <c r="MGZ229" s="9"/>
      <c r="MHA229" s="9"/>
      <c r="MHB229" s="9"/>
      <c r="MHC229" s="9"/>
      <c r="MHD229" s="9"/>
      <c r="MHE229" s="9"/>
      <c r="MHF229" s="9"/>
      <c r="MHG229" s="9"/>
      <c r="MHH229" s="9"/>
      <c r="MHI229" s="9"/>
      <c r="MHJ229" s="9"/>
      <c r="MHK229" s="9"/>
      <c r="MHL229" s="9"/>
      <c r="MHM229" s="9"/>
      <c r="MHN229" s="9"/>
      <c r="MHO229" s="9"/>
      <c r="MHP229" s="9"/>
      <c r="MHQ229" s="9"/>
      <c r="MHR229" s="9"/>
      <c r="MHS229" s="9"/>
      <c r="MHT229" s="9"/>
      <c r="MHU229" s="9"/>
      <c r="MHV229" s="9"/>
      <c r="MHW229" s="9"/>
      <c r="MHX229" s="9"/>
      <c r="MHY229" s="9"/>
      <c r="MHZ229" s="9"/>
      <c r="MIA229" s="9"/>
      <c r="MIB229" s="9"/>
      <c r="MIC229" s="9"/>
      <c r="MID229" s="9"/>
      <c r="MIE229" s="9"/>
      <c r="MIF229" s="9"/>
      <c r="MIG229" s="9"/>
      <c r="MIH229" s="9"/>
      <c r="MII229" s="9"/>
      <c r="MIJ229" s="9"/>
      <c r="MIK229" s="9"/>
      <c r="MIL229" s="9"/>
      <c r="MIM229" s="9"/>
      <c r="MIN229" s="9"/>
      <c r="MIO229" s="9"/>
      <c r="MIP229" s="9"/>
      <c r="MIQ229" s="9"/>
      <c r="MIR229" s="9"/>
      <c r="MIS229" s="9"/>
      <c r="MIT229" s="9"/>
      <c r="MIU229" s="9"/>
      <c r="MIV229" s="9"/>
      <c r="MIW229" s="9"/>
      <c r="MIX229" s="9"/>
      <c r="MIY229" s="9"/>
      <c r="MIZ229" s="9"/>
      <c r="MJA229" s="9"/>
      <c r="MJB229" s="9"/>
      <c r="MJC229" s="9"/>
      <c r="MJD229" s="9"/>
      <c r="MJE229" s="9"/>
      <c r="MJF229" s="9"/>
      <c r="MJG229" s="9"/>
      <c r="MJH229" s="9"/>
      <c r="MJI229" s="9"/>
      <c r="MJJ229" s="9"/>
      <c r="MJK229" s="9"/>
      <c r="MJL229" s="9"/>
      <c r="MJM229" s="9"/>
      <c r="MJN229" s="9"/>
      <c r="MJO229" s="9"/>
      <c r="MJP229" s="9"/>
      <c r="MJQ229" s="9"/>
      <c r="MJR229" s="9"/>
      <c r="MJS229" s="9"/>
      <c r="MJT229" s="9"/>
      <c r="MJU229" s="9"/>
      <c r="MJV229" s="9"/>
      <c r="MJW229" s="9"/>
      <c r="MJX229" s="9"/>
      <c r="MJY229" s="9"/>
      <c r="MJZ229" s="9"/>
      <c r="MKA229" s="9"/>
      <c r="MKB229" s="9"/>
      <c r="MKC229" s="9"/>
      <c r="MKD229" s="9"/>
      <c r="MKE229" s="9"/>
      <c r="MKF229" s="9"/>
      <c r="MKG229" s="9"/>
      <c r="MKH229" s="9"/>
      <c r="MKI229" s="9"/>
      <c r="MKJ229" s="9"/>
      <c r="MKK229" s="9"/>
      <c r="MKL229" s="9"/>
      <c r="MKM229" s="9"/>
      <c r="MKN229" s="9"/>
      <c r="MKO229" s="9"/>
      <c r="MKP229" s="9"/>
      <c r="MKQ229" s="9"/>
      <c r="MKR229" s="9"/>
      <c r="MKS229" s="9"/>
      <c r="MKT229" s="9"/>
      <c r="MKU229" s="9"/>
      <c r="MKV229" s="9"/>
      <c r="MKW229" s="9"/>
      <c r="MKX229" s="9"/>
      <c r="MKY229" s="9"/>
      <c r="MKZ229" s="9"/>
      <c r="MLA229" s="9"/>
      <c r="MLB229" s="9"/>
      <c r="MLC229" s="9"/>
      <c r="MLD229" s="9"/>
      <c r="MLE229" s="9"/>
      <c r="MLF229" s="9"/>
      <c r="MLG229" s="9"/>
      <c r="MLH229" s="9"/>
      <c r="MLI229" s="9"/>
      <c r="MLJ229" s="9"/>
      <c r="MLK229" s="9"/>
      <c r="MLL229" s="9"/>
      <c r="MLM229" s="9"/>
      <c r="MLN229" s="9"/>
      <c r="MLO229" s="9"/>
      <c r="MLP229" s="9"/>
      <c r="MLQ229" s="9"/>
      <c r="MLR229" s="9"/>
      <c r="MLS229" s="9"/>
      <c r="MLT229" s="9"/>
      <c r="MLU229" s="9"/>
      <c r="MLV229" s="9"/>
      <c r="MLW229" s="9"/>
      <c r="MLX229" s="9"/>
      <c r="MLY229" s="9"/>
      <c r="MLZ229" s="9"/>
      <c r="MMA229" s="9"/>
      <c r="MMB229" s="9"/>
      <c r="MMC229" s="9"/>
      <c r="MMD229" s="9"/>
      <c r="MME229" s="9"/>
      <c r="MMF229" s="9"/>
      <c r="MMG229" s="9"/>
      <c r="MMH229" s="9"/>
      <c r="MMI229" s="9"/>
      <c r="MMJ229" s="9"/>
      <c r="MMK229" s="9"/>
      <c r="MML229" s="9"/>
      <c r="MMM229" s="9"/>
      <c r="MMN229" s="9"/>
      <c r="MMO229" s="9"/>
      <c r="MMP229" s="9"/>
      <c r="MMQ229" s="9"/>
      <c r="MMR229" s="9"/>
      <c r="MMS229" s="9"/>
      <c r="MMT229" s="9"/>
      <c r="MMU229" s="9"/>
      <c r="MMV229" s="9"/>
      <c r="MMW229" s="9"/>
      <c r="MMX229" s="9"/>
      <c r="MMY229" s="9"/>
      <c r="MMZ229" s="9"/>
      <c r="MNA229" s="9"/>
      <c r="MNB229" s="9"/>
      <c r="MNC229" s="9"/>
      <c r="MND229" s="9"/>
      <c r="MNE229" s="9"/>
      <c r="MNF229" s="9"/>
      <c r="MNG229" s="9"/>
      <c r="MNH229" s="9"/>
      <c r="MNI229" s="9"/>
      <c r="MNJ229" s="9"/>
      <c r="MNK229" s="9"/>
      <c r="MNL229" s="9"/>
      <c r="MNM229" s="9"/>
      <c r="MNN229" s="9"/>
      <c r="MNO229" s="9"/>
      <c r="MNP229" s="9"/>
      <c r="MNQ229" s="9"/>
      <c r="MNR229" s="9"/>
      <c r="MNS229" s="9"/>
      <c r="MNT229" s="9"/>
      <c r="MNU229" s="9"/>
      <c r="MNV229" s="9"/>
      <c r="MNW229" s="9"/>
      <c r="MNX229" s="9"/>
      <c r="MNY229" s="9"/>
      <c r="MNZ229" s="9"/>
      <c r="MOA229" s="9"/>
      <c r="MOB229" s="9"/>
      <c r="MOC229" s="9"/>
      <c r="MOD229" s="9"/>
      <c r="MOE229" s="9"/>
      <c r="MOF229" s="9"/>
      <c r="MOG229" s="9"/>
      <c r="MOH229" s="9"/>
      <c r="MOI229" s="9"/>
      <c r="MOJ229" s="9"/>
      <c r="MOK229" s="9"/>
      <c r="MOL229" s="9"/>
      <c r="MOM229" s="9"/>
      <c r="MON229" s="9"/>
      <c r="MOO229" s="9"/>
      <c r="MOP229" s="9"/>
      <c r="MOQ229" s="9"/>
      <c r="MOR229" s="9"/>
      <c r="MOS229" s="9"/>
      <c r="MOT229" s="9"/>
      <c r="MOU229" s="9"/>
      <c r="MOV229" s="9"/>
      <c r="MOW229" s="9"/>
      <c r="MOX229" s="9"/>
      <c r="MOY229" s="9"/>
      <c r="MOZ229" s="9"/>
      <c r="MPA229" s="9"/>
      <c r="MPB229" s="9"/>
      <c r="MPC229" s="9"/>
      <c r="MPD229" s="9"/>
      <c r="MPE229" s="9"/>
      <c r="MPF229" s="9"/>
      <c r="MPG229" s="9"/>
      <c r="MPH229" s="9"/>
      <c r="MPI229" s="9"/>
      <c r="MPJ229" s="9"/>
      <c r="MPK229" s="9"/>
      <c r="MPL229" s="9"/>
      <c r="MPM229" s="9"/>
      <c r="MPN229" s="9"/>
      <c r="MPO229" s="9"/>
      <c r="MPP229" s="9"/>
      <c r="MPQ229" s="9"/>
      <c r="MPR229" s="9"/>
      <c r="MPS229" s="9"/>
      <c r="MPT229" s="9"/>
      <c r="MPU229" s="9"/>
      <c r="MPV229" s="9"/>
      <c r="MPW229" s="9"/>
      <c r="MPX229" s="9"/>
      <c r="MPY229" s="9"/>
      <c r="MPZ229" s="9"/>
      <c r="MQA229" s="9"/>
      <c r="MQB229" s="9"/>
      <c r="MQC229" s="9"/>
      <c r="MQD229" s="9"/>
      <c r="MQE229" s="9"/>
      <c r="MQF229" s="9"/>
      <c r="MQG229" s="9"/>
      <c r="MQH229" s="9"/>
      <c r="MQI229" s="9"/>
      <c r="MQJ229" s="9"/>
      <c r="MQK229" s="9"/>
      <c r="MQL229" s="9"/>
      <c r="MQM229" s="9"/>
      <c r="MQN229" s="9"/>
      <c r="MQO229" s="9"/>
      <c r="MQP229" s="9"/>
      <c r="MQQ229" s="9"/>
      <c r="MQR229" s="9"/>
      <c r="MQS229" s="9"/>
      <c r="MQT229" s="9"/>
      <c r="MQU229" s="9"/>
      <c r="MQV229" s="9"/>
      <c r="MQW229" s="9"/>
      <c r="MQX229" s="9"/>
      <c r="MQY229" s="9"/>
      <c r="MQZ229" s="9"/>
      <c r="MRA229" s="9"/>
      <c r="MRB229" s="9"/>
      <c r="MRC229" s="9"/>
      <c r="MRD229" s="9"/>
      <c r="MRE229" s="9"/>
      <c r="MRF229" s="9"/>
      <c r="MRG229" s="9"/>
      <c r="MRH229" s="9"/>
      <c r="MRI229" s="9"/>
      <c r="MRJ229" s="9"/>
      <c r="MRK229" s="9"/>
      <c r="MRL229" s="9"/>
      <c r="MRM229" s="9"/>
      <c r="MRN229" s="9"/>
      <c r="MRO229" s="9"/>
      <c r="MRP229" s="9"/>
      <c r="MRQ229" s="9"/>
      <c r="MRR229" s="9"/>
      <c r="MRS229" s="9"/>
      <c r="MRT229" s="9"/>
      <c r="MRU229" s="9"/>
      <c r="MRV229" s="9"/>
      <c r="MRW229" s="9"/>
      <c r="MRX229" s="9"/>
      <c r="MRY229" s="9"/>
      <c r="MRZ229" s="9"/>
      <c r="MSA229" s="9"/>
      <c r="MSB229" s="9"/>
      <c r="MSC229" s="9"/>
      <c r="MSD229" s="9"/>
      <c r="MSE229" s="9"/>
      <c r="MSF229" s="9"/>
      <c r="MSG229" s="9"/>
      <c r="MSH229" s="9"/>
      <c r="MSI229" s="9"/>
      <c r="MSJ229" s="9"/>
      <c r="MSK229" s="9"/>
      <c r="MSL229" s="9"/>
      <c r="MSM229" s="9"/>
      <c r="MSN229" s="9"/>
      <c r="MSO229" s="9"/>
      <c r="MSP229" s="9"/>
      <c r="MSQ229" s="9"/>
      <c r="MSR229" s="9"/>
      <c r="MSS229" s="9"/>
      <c r="MST229" s="9"/>
      <c r="MSU229" s="9"/>
      <c r="MSV229" s="9"/>
      <c r="MSW229" s="9"/>
      <c r="MSX229" s="9"/>
      <c r="MSY229" s="9"/>
      <c r="MSZ229" s="9"/>
      <c r="MTA229" s="9"/>
      <c r="MTB229" s="9"/>
      <c r="MTC229" s="9"/>
      <c r="MTD229" s="9"/>
      <c r="MTE229" s="9"/>
      <c r="MTF229" s="9"/>
      <c r="MTG229" s="9"/>
      <c r="MTH229" s="9"/>
      <c r="MTI229" s="9"/>
      <c r="MTJ229" s="9"/>
      <c r="MTK229" s="9"/>
      <c r="MTL229" s="9"/>
      <c r="MTM229" s="9"/>
      <c r="MTN229" s="9"/>
      <c r="MTO229" s="9"/>
      <c r="MTP229" s="9"/>
      <c r="MTQ229" s="9"/>
      <c r="MTR229" s="9"/>
      <c r="MTS229" s="9"/>
      <c r="MTT229" s="9"/>
      <c r="MTU229" s="9"/>
      <c r="MTV229" s="9"/>
      <c r="MTW229" s="9"/>
      <c r="MTX229" s="9"/>
      <c r="MTY229" s="9"/>
      <c r="MTZ229" s="9"/>
      <c r="MUA229" s="9"/>
      <c r="MUB229" s="9"/>
      <c r="MUC229" s="9"/>
      <c r="MUD229" s="9"/>
      <c r="MUE229" s="9"/>
      <c r="MUF229" s="9"/>
      <c r="MUG229" s="9"/>
      <c r="MUH229" s="9"/>
      <c r="MUI229" s="9"/>
      <c r="MUJ229" s="9"/>
      <c r="MUK229" s="9"/>
      <c r="MUL229" s="9"/>
      <c r="MUM229" s="9"/>
      <c r="MUN229" s="9"/>
      <c r="MUO229" s="9"/>
      <c r="MUP229" s="9"/>
      <c r="MUQ229" s="9"/>
      <c r="MUR229" s="9"/>
      <c r="MUS229" s="9"/>
      <c r="MUT229" s="9"/>
      <c r="MUU229" s="9"/>
      <c r="MUV229" s="9"/>
      <c r="MUW229" s="9"/>
      <c r="MUX229" s="9"/>
      <c r="MUY229" s="9"/>
      <c r="MUZ229" s="9"/>
      <c r="MVA229" s="9"/>
      <c r="MVB229" s="9"/>
      <c r="MVC229" s="9"/>
      <c r="MVD229" s="9"/>
      <c r="MVE229" s="9"/>
      <c r="MVF229" s="9"/>
      <c r="MVG229" s="9"/>
      <c r="MVH229" s="9"/>
      <c r="MVI229" s="9"/>
      <c r="MVJ229" s="9"/>
      <c r="MVK229" s="9"/>
      <c r="MVL229" s="9"/>
      <c r="MVM229" s="9"/>
      <c r="MVN229" s="9"/>
      <c r="MVO229" s="9"/>
      <c r="MVP229" s="9"/>
      <c r="MVQ229" s="9"/>
      <c r="MVR229" s="9"/>
      <c r="MVS229" s="9"/>
      <c r="MVT229" s="9"/>
      <c r="MVU229" s="9"/>
      <c r="MVV229" s="9"/>
      <c r="MVW229" s="9"/>
      <c r="MVX229" s="9"/>
      <c r="MVY229" s="9"/>
      <c r="MVZ229" s="9"/>
      <c r="MWA229" s="9"/>
      <c r="MWB229" s="9"/>
      <c r="MWC229" s="9"/>
      <c r="MWD229" s="9"/>
      <c r="MWE229" s="9"/>
      <c r="MWF229" s="9"/>
      <c r="MWG229" s="9"/>
      <c r="MWH229" s="9"/>
      <c r="MWI229" s="9"/>
      <c r="MWJ229" s="9"/>
      <c r="MWK229" s="9"/>
      <c r="MWL229" s="9"/>
      <c r="MWM229" s="9"/>
      <c r="MWN229" s="9"/>
      <c r="MWO229" s="9"/>
      <c r="MWP229" s="9"/>
      <c r="MWQ229" s="9"/>
      <c r="MWR229" s="9"/>
      <c r="MWS229" s="9"/>
      <c r="MWT229" s="9"/>
      <c r="MWU229" s="9"/>
      <c r="MWV229" s="9"/>
      <c r="MWW229" s="9"/>
      <c r="MWX229" s="9"/>
      <c r="MWY229" s="9"/>
      <c r="MWZ229" s="9"/>
      <c r="MXA229" s="9"/>
      <c r="MXB229" s="9"/>
      <c r="MXC229" s="9"/>
      <c r="MXD229" s="9"/>
      <c r="MXE229" s="9"/>
      <c r="MXF229" s="9"/>
      <c r="MXG229" s="9"/>
      <c r="MXH229" s="9"/>
      <c r="MXI229" s="9"/>
      <c r="MXJ229" s="9"/>
      <c r="MXK229" s="9"/>
      <c r="MXL229" s="9"/>
      <c r="MXM229" s="9"/>
      <c r="MXN229" s="9"/>
      <c r="MXO229" s="9"/>
      <c r="MXP229" s="9"/>
      <c r="MXQ229" s="9"/>
      <c r="MXR229" s="9"/>
      <c r="MXS229" s="9"/>
      <c r="MXT229" s="9"/>
      <c r="MXU229" s="9"/>
      <c r="MXV229" s="9"/>
      <c r="MXW229" s="9"/>
      <c r="MXX229" s="9"/>
      <c r="MXY229" s="9"/>
      <c r="MXZ229" s="9"/>
      <c r="MYA229" s="9"/>
      <c r="MYB229" s="9"/>
      <c r="MYC229" s="9"/>
      <c r="MYD229" s="9"/>
      <c r="MYE229" s="9"/>
      <c r="MYF229" s="9"/>
      <c r="MYG229" s="9"/>
      <c r="MYH229" s="9"/>
      <c r="MYI229" s="9"/>
      <c r="MYJ229" s="9"/>
      <c r="MYK229" s="9"/>
      <c r="MYL229" s="9"/>
      <c r="MYM229" s="9"/>
      <c r="MYN229" s="9"/>
      <c r="MYO229" s="9"/>
      <c r="MYP229" s="9"/>
      <c r="MYQ229" s="9"/>
      <c r="MYR229" s="9"/>
      <c r="MYS229" s="9"/>
      <c r="MYT229" s="9"/>
      <c r="MYU229" s="9"/>
      <c r="MYV229" s="9"/>
      <c r="MYW229" s="9"/>
      <c r="MYX229" s="9"/>
      <c r="MYY229" s="9"/>
      <c r="MYZ229" s="9"/>
      <c r="MZA229" s="9"/>
      <c r="MZB229" s="9"/>
      <c r="MZC229" s="9"/>
      <c r="MZD229" s="9"/>
      <c r="MZE229" s="9"/>
      <c r="MZF229" s="9"/>
      <c r="MZG229" s="9"/>
      <c r="MZH229" s="9"/>
      <c r="MZI229" s="9"/>
      <c r="MZJ229" s="9"/>
      <c r="MZK229" s="9"/>
      <c r="MZL229" s="9"/>
      <c r="MZM229" s="9"/>
      <c r="MZN229" s="9"/>
      <c r="MZO229" s="9"/>
      <c r="MZP229" s="9"/>
      <c r="MZQ229" s="9"/>
      <c r="MZR229" s="9"/>
      <c r="MZS229" s="9"/>
      <c r="MZT229" s="9"/>
      <c r="MZU229" s="9"/>
      <c r="MZV229" s="9"/>
      <c r="MZW229" s="9"/>
      <c r="MZX229" s="9"/>
      <c r="MZY229" s="9"/>
      <c r="MZZ229" s="9"/>
      <c r="NAA229" s="9"/>
      <c r="NAB229" s="9"/>
      <c r="NAC229" s="9"/>
      <c r="NAD229" s="9"/>
      <c r="NAE229" s="9"/>
      <c r="NAF229" s="9"/>
      <c r="NAG229" s="9"/>
      <c r="NAH229" s="9"/>
      <c r="NAI229" s="9"/>
      <c r="NAJ229" s="9"/>
      <c r="NAK229" s="9"/>
      <c r="NAL229" s="9"/>
      <c r="NAM229" s="9"/>
      <c r="NAN229" s="9"/>
      <c r="NAO229" s="9"/>
      <c r="NAP229" s="9"/>
      <c r="NAQ229" s="9"/>
      <c r="NAR229" s="9"/>
      <c r="NAS229" s="9"/>
      <c r="NAT229" s="9"/>
      <c r="NAU229" s="9"/>
      <c r="NAV229" s="9"/>
      <c r="NAW229" s="9"/>
      <c r="NAX229" s="9"/>
      <c r="NAY229" s="9"/>
      <c r="NAZ229" s="9"/>
      <c r="NBA229" s="9"/>
      <c r="NBB229" s="9"/>
      <c r="NBC229" s="9"/>
      <c r="NBD229" s="9"/>
      <c r="NBE229" s="9"/>
      <c r="NBF229" s="9"/>
      <c r="NBG229" s="9"/>
      <c r="NBH229" s="9"/>
      <c r="NBI229" s="9"/>
      <c r="NBJ229" s="9"/>
      <c r="NBK229" s="9"/>
      <c r="NBL229" s="9"/>
      <c r="NBM229" s="9"/>
      <c r="NBN229" s="9"/>
      <c r="NBO229" s="9"/>
      <c r="NBP229" s="9"/>
      <c r="NBQ229" s="9"/>
      <c r="NBR229" s="9"/>
      <c r="NBS229" s="9"/>
      <c r="NBT229" s="9"/>
      <c r="NBU229" s="9"/>
      <c r="NBV229" s="9"/>
      <c r="NBW229" s="9"/>
      <c r="NBX229" s="9"/>
      <c r="NBY229" s="9"/>
      <c r="NBZ229" s="9"/>
      <c r="NCA229" s="9"/>
      <c r="NCB229" s="9"/>
      <c r="NCC229" s="9"/>
      <c r="NCD229" s="9"/>
      <c r="NCE229" s="9"/>
      <c r="NCF229" s="9"/>
      <c r="NCG229" s="9"/>
      <c r="NCH229" s="9"/>
      <c r="NCI229" s="9"/>
      <c r="NCJ229" s="9"/>
      <c r="NCK229" s="9"/>
      <c r="NCL229" s="9"/>
      <c r="NCM229" s="9"/>
      <c r="NCN229" s="9"/>
      <c r="NCO229" s="9"/>
      <c r="NCP229" s="9"/>
      <c r="NCQ229" s="9"/>
      <c r="NCR229" s="9"/>
      <c r="NCS229" s="9"/>
      <c r="NCT229" s="9"/>
      <c r="NCU229" s="9"/>
      <c r="NCV229" s="9"/>
      <c r="NCW229" s="9"/>
      <c r="NCX229" s="9"/>
      <c r="NCY229" s="9"/>
      <c r="NCZ229" s="9"/>
      <c r="NDA229" s="9"/>
      <c r="NDB229" s="9"/>
      <c r="NDC229" s="9"/>
      <c r="NDD229" s="9"/>
      <c r="NDE229" s="9"/>
      <c r="NDF229" s="9"/>
      <c r="NDG229" s="9"/>
      <c r="NDH229" s="9"/>
      <c r="NDI229" s="9"/>
      <c r="NDJ229" s="9"/>
      <c r="NDK229" s="9"/>
      <c r="NDL229" s="9"/>
      <c r="NDM229" s="9"/>
      <c r="NDN229" s="9"/>
      <c r="NDO229" s="9"/>
      <c r="NDP229" s="9"/>
      <c r="NDQ229" s="9"/>
      <c r="NDR229" s="9"/>
      <c r="NDS229" s="9"/>
      <c r="NDT229" s="9"/>
      <c r="NDU229" s="9"/>
      <c r="NDV229" s="9"/>
      <c r="NDW229" s="9"/>
      <c r="NDX229" s="9"/>
      <c r="NDY229" s="9"/>
      <c r="NDZ229" s="9"/>
      <c r="NEA229" s="9"/>
      <c r="NEB229" s="9"/>
      <c r="NEC229" s="9"/>
      <c r="NED229" s="9"/>
      <c r="NEE229" s="9"/>
      <c r="NEF229" s="9"/>
      <c r="NEG229" s="9"/>
      <c r="NEH229" s="9"/>
      <c r="NEI229" s="9"/>
      <c r="NEJ229" s="9"/>
      <c r="NEK229" s="9"/>
      <c r="NEL229" s="9"/>
      <c r="NEM229" s="9"/>
      <c r="NEN229" s="9"/>
      <c r="NEO229" s="9"/>
      <c r="NEP229" s="9"/>
      <c r="NEQ229" s="9"/>
      <c r="NER229" s="9"/>
      <c r="NES229" s="9"/>
      <c r="NET229" s="9"/>
      <c r="NEU229" s="9"/>
      <c r="NEV229" s="9"/>
      <c r="NEW229" s="9"/>
      <c r="NEX229" s="9"/>
      <c r="NEY229" s="9"/>
      <c r="NEZ229" s="9"/>
      <c r="NFA229" s="9"/>
      <c r="NFB229" s="9"/>
      <c r="NFC229" s="9"/>
      <c r="NFD229" s="9"/>
      <c r="NFE229" s="9"/>
      <c r="NFF229" s="9"/>
      <c r="NFG229" s="9"/>
      <c r="NFH229" s="9"/>
      <c r="NFI229" s="9"/>
      <c r="NFJ229" s="9"/>
      <c r="NFK229" s="9"/>
      <c r="NFL229" s="9"/>
      <c r="NFM229" s="9"/>
      <c r="NFN229" s="9"/>
      <c r="NFO229" s="9"/>
      <c r="NFP229" s="9"/>
      <c r="NFQ229" s="9"/>
      <c r="NFR229" s="9"/>
      <c r="NFS229" s="9"/>
      <c r="NFT229" s="9"/>
      <c r="NFU229" s="9"/>
      <c r="NFV229" s="9"/>
      <c r="NFW229" s="9"/>
      <c r="NFX229" s="9"/>
      <c r="NFY229" s="9"/>
      <c r="NFZ229" s="9"/>
      <c r="NGA229" s="9"/>
      <c r="NGB229" s="9"/>
      <c r="NGC229" s="9"/>
      <c r="NGD229" s="9"/>
      <c r="NGE229" s="9"/>
      <c r="NGF229" s="9"/>
      <c r="NGG229" s="9"/>
      <c r="NGH229" s="9"/>
      <c r="NGI229" s="9"/>
      <c r="NGJ229" s="9"/>
      <c r="NGK229" s="9"/>
      <c r="NGL229" s="9"/>
      <c r="NGM229" s="9"/>
      <c r="NGN229" s="9"/>
      <c r="NGO229" s="9"/>
      <c r="NGP229" s="9"/>
      <c r="NGQ229" s="9"/>
      <c r="NGR229" s="9"/>
      <c r="NGS229" s="9"/>
      <c r="NGT229" s="9"/>
      <c r="NGU229" s="9"/>
      <c r="NGV229" s="9"/>
      <c r="NGW229" s="9"/>
      <c r="NGX229" s="9"/>
      <c r="NGY229" s="9"/>
      <c r="NGZ229" s="9"/>
      <c r="NHA229" s="9"/>
      <c r="NHB229" s="9"/>
      <c r="NHC229" s="9"/>
      <c r="NHD229" s="9"/>
      <c r="NHE229" s="9"/>
      <c r="NHF229" s="9"/>
      <c r="NHG229" s="9"/>
      <c r="NHH229" s="9"/>
      <c r="NHI229" s="9"/>
      <c r="NHJ229" s="9"/>
      <c r="NHK229" s="9"/>
      <c r="NHL229" s="9"/>
      <c r="NHM229" s="9"/>
      <c r="NHN229" s="9"/>
      <c r="NHO229" s="9"/>
      <c r="NHP229" s="9"/>
      <c r="NHQ229" s="9"/>
      <c r="NHR229" s="9"/>
      <c r="NHS229" s="9"/>
      <c r="NHT229" s="9"/>
      <c r="NHU229" s="9"/>
      <c r="NHV229" s="9"/>
      <c r="NHW229" s="9"/>
      <c r="NHX229" s="9"/>
      <c r="NHY229" s="9"/>
      <c r="NHZ229" s="9"/>
      <c r="NIA229" s="9"/>
      <c r="NIB229" s="9"/>
      <c r="NIC229" s="9"/>
      <c r="NID229" s="9"/>
      <c r="NIE229" s="9"/>
      <c r="NIF229" s="9"/>
      <c r="NIG229" s="9"/>
      <c r="NIH229" s="9"/>
      <c r="NII229" s="9"/>
      <c r="NIJ229" s="9"/>
      <c r="NIK229" s="9"/>
      <c r="NIL229" s="9"/>
      <c r="NIM229" s="9"/>
      <c r="NIN229" s="9"/>
      <c r="NIO229" s="9"/>
      <c r="NIP229" s="9"/>
      <c r="NIQ229" s="9"/>
      <c r="NIR229" s="9"/>
      <c r="NIS229" s="9"/>
      <c r="NIT229" s="9"/>
      <c r="NIU229" s="9"/>
      <c r="NIV229" s="9"/>
      <c r="NIW229" s="9"/>
      <c r="NIX229" s="9"/>
      <c r="NIY229" s="9"/>
      <c r="NIZ229" s="9"/>
      <c r="NJA229" s="9"/>
      <c r="NJB229" s="9"/>
      <c r="NJC229" s="9"/>
      <c r="NJD229" s="9"/>
      <c r="NJE229" s="9"/>
      <c r="NJF229" s="9"/>
      <c r="NJG229" s="9"/>
      <c r="NJH229" s="9"/>
      <c r="NJI229" s="9"/>
      <c r="NJJ229" s="9"/>
      <c r="NJK229" s="9"/>
      <c r="NJL229" s="9"/>
      <c r="NJM229" s="9"/>
      <c r="NJN229" s="9"/>
      <c r="NJO229" s="9"/>
      <c r="NJP229" s="9"/>
      <c r="NJQ229" s="9"/>
      <c r="NJR229" s="9"/>
      <c r="NJS229" s="9"/>
      <c r="NJT229" s="9"/>
      <c r="NJU229" s="9"/>
      <c r="NJV229" s="9"/>
      <c r="NJW229" s="9"/>
      <c r="NJX229" s="9"/>
      <c r="NJY229" s="9"/>
      <c r="NJZ229" s="9"/>
      <c r="NKA229" s="9"/>
      <c r="NKB229" s="9"/>
      <c r="NKC229" s="9"/>
      <c r="NKD229" s="9"/>
      <c r="NKE229" s="9"/>
      <c r="NKF229" s="9"/>
      <c r="NKG229" s="9"/>
      <c r="NKH229" s="9"/>
      <c r="NKI229" s="9"/>
      <c r="NKJ229" s="9"/>
      <c r="NKK229" s="9"/>
      <c r="NKL229" s="9"/>
      <c r="NKM229" s="9"/>
      <c r="NKN229" s="9"/>
      <c r="NKO229" s="9"/>
      <c r="NKP229" s="9"/>
      <c r="NKQ229" s="9"/>
      <c r="NKR229" s="9"/>
      <c r="NKS229" s="9"/>
      <c r="NKT229" s="9"/>
      <c r="NKU229" s="9"/>
      <c r="NKV229" s="9"/>
      <c r="NKW229" s="9"/>
      <c r="NKX229" s="9"/>
      <c r="NKY229" s="9"/>
      <c r="NKZ229" s="9"/>
      <c r="NLA229" s="9"/>
      <c r="NLB229" s="9"/>
      <c r="NLC229" s="9"/>
      <c r="NLD229" s="9"/>
      <c r="NLE229" s="9"/>
      <c r="NLF229" s="9"/>
      <c r="NLG229" s="9"/>
      <c r="NLH229" s="9"/>
      <c r="NLI229" s="9"/>
      <c r="NLJ229" s="9"/>
      <c r="NLK229" s="9"/>
      <c r="NLL229" s="9"/>
      <c r="NLM229" s="9"/>
      <c r="NLN229" s="9"/>
      <c r="NLO229" s="9"/>
      <c r="NLP229" s="9"/>
      <c r="NLQ229" s="9"/>
      <c r="NLR229" s="9"/>
      <c r="NLS229" s="9"/>
      <c r="NLT229" s="9"/>
      <c r="NLU229" s="9"/>
      <c r="NLV229" s="9"/>
      <c r="NLW229" s="9"/>
      <c r="NLX229" s="9"/>
      <c r="NLY229" s="9"/>
      <c r="NLZ229" s="9"/>
      <c r="NMA229" s="9"/>
      <c r="NMB229" s="9"/>
      <c r="NMC229" s="9"/>
      <c r="NMD229" s="9"/>
      <c r="NME229" s="9"/>
      <c r="NMF229" s="9"/>
      <c r="NMG229" s="9"/>
      <c r="NMH229" s="9"/>
      <c r="NMI229" s="9"/>
      <c r="NMJ229" s="9"/>
      <c r="NMK229" s="9"/>
      <c r="NML229" s="9"/>
      <c r="NMM229" s="9"/>
      <c r="NMN229" s="9"/>
      <c r="NMO229" s="9"/>
      <c r="NMP229" s="9"/>
      <c r="NMQ229" s="9"/>
      <c r="NMR229" s="9"/>
      <c r="NMS229" s="9"/>
      <c r="NMT229" s="9"/>
      <c r="NMU229" s="9"/>
      <c r="NMV229" s="9"/>
      <c r="NMW229" s="9"/>
      <c r="NMX229" s="9"/>
      <c r="NMY229" s="9"/>
      <c r="NMZ229" s="9"/>
      <c r="NNA229" s="9"/>
      <c r="NNB229" s="9"/>
      <c r="NNC229" s="9"/>
      <c r="NND229" s="9"/>
      <c r="NNE229" s="9"/>
      <c r="NNF229" s="9"/>
      <c r="NNG229" s="9"/>
      <c r="NNH229" s="9"/>
      <c r="NNI229" s="9"/>
      <c r="NNJ229" s="9"/>
      <c r="NNK229" s="9"/>
      <c r="NNL229" s="9"/>
      <c r="NNM229" s="9"/>
      <c r="NNN229" s="9"/>
      <c r="NNO229" s="9"/>
      <c r="NNP229" s="9"/>
      <c r="NNQ229" s="9"/>
      <c r="NNR229" s="9"/>
      <c r="NNS229" s="9"/>
      <c r="NNT229" s="9"/>
      <c r="NNU229" s="9"/>
      <c r="NNV229" s="9"/>
      <c r="NNW229" s="9"/>
      <c r="NNX229" s="9"/>
      <c r="NNY229" s="9"/>
      <c r="NNZ229" s="9"/>
      <c r="NOA229" s="9"/>
      <c r="NOB229" s="9"/>
      <c r="NOC229" s="9"/>
      <c r="NOD229" s="9"/>
      <c r="NOE229" s="9"/>
      <c r="NOF229" s="9"/>
      <c r="NOG229" s="9"/>
      <c r="NOH229" s="9"/>
      <c r="NOI229" s="9"/>
      <c r="NOJ229" s="9"/>
      <c r="NOK229" s="9"/>
      <c r="NOL229" s="9"/>
      <c r="NOM229" s="9"/>
      <c r="NON229" s="9"/>
      <c r="NOO229" s="9"/>
      <c r="NOP229" s="9"/>
      <c r="NOQ229" s="9"/>
      <c r="NOR229" s="9"/>
      <c r="NOS229" s="9"/>
      <c r="NOT229" s="9"/>
      <c r="NOU229" s="9"/>
      <c r="NOV229" s="9"/>
      <c r="NOW229" s="9"/>
      <c r="NOX229" s="9"/>
      <c r="NOY229" s="9"/>
      <c r="NOZ229" s="9"/>
      <c r="NPA229" s="9"/>
      <c r="NPB229" s="9"/>
      <c r="NPC229" s="9"/>
      <c r="NPD229" s="9"/>
      <c r="NPE229" s="9"/>
      <c r="NPF229" s="9"/>
      <c r="NPG229" s="9"/>
      <c r="NPH229" s="9"/>
      <c r="NPI229" s="9"/>
      <c r="NPJ229" s="9"/>
      <c r="NPK229" s="9"/>
      <c r="NPL229" s="9"/>
      <c r="NPM229" s="9"/>
      <c r="NPN229" s="9"/>
      <c r="NPO229" s="9"/>
      <c r="NPP229" s="9"/>
      <c r="NPQ229" s="9"/>
      <c r="NPR229" s="9"/>
      <c r="NPS229" s="9"/>
      <c r="NPT229" s="9"/>
      <c r="NPU229" s="9"/>
      <c r="NPV229" s="9"/>
      <c r="NPW229" s="9"/>
      <c r="NPX229" s="9"/>
      <c r="NPY229" s="9"/>
      <c r="NPZ229" s="9"/>
      <c r="NQA229" s="9"/>
      <c r="NQB229" s="9"/>
      <c r="NQC229" s="9"/>
      <c r="NQD229" s="9"/>
      <c r="NQE229" s="9"/>
      <c r="NQF229" s="9"/>
      <c r="NQG229" s="9"/>
      <c r="NQH229" s="9"/>
      <c r="NQI229" s="9"/>
      <c r="NQJ229" s="9"/>
      <c r="NQK229" s="9"/>
      <c r="NQL229" s="9"/>
      <c r="NQM229" s="9"/>
      <c r="NQN229" s="9"/>
      <c r="NQO229" s="9"/>
      <c r="NQP229" s="9"/>
      <c r="NQQ229" s="9"/>
      <c r="NQR229" s="9"/>
      <c r="NQS229" s="9"/>
      <c r="NQT229" s="9"/>
      <c r="NQU229" s="9"/>
      <c r="NQV229" s="9"/>
      <c r="NQW229" s="9"/>
      <c r="NQX229" s="9"/>
      <c r="NQY229" s="9"/>
      <c r="NQZ229" s="9"/>
      <c r="NRA229" s="9"/>
      <c r="NRB229" s="9"/>
      <c r="NRC229" s="9"/>
      <c r="NRD229" s="9"/>
      <c r="NRE229" s="9"/>
      <c r="NRF229" s="9"/>
      <c r="NRG229" s="9"/>
      <c r="NRH229" s="9"/>
      <c r="NRI229" s="9"/>
      <c r="NRJ229" s="9"/>
      <c r="NRK229" s="9"/>
      <c r="NRL229" s="9"/>
      <c r="NRM229" s="9"/>
      <c r="NRN229" s="9"/>
      <c r="NRO229" s="9"/>
      <c r="NRP229" s="9"/>
      <c r="NRQ229" s="9"/>
      <c r="NRR229" s="9"/>
      <c r="NRS229" s="9"/>
      <c r="NRT229" s="9"/>
      <c r="NRU229" s="9"/>
      <c r="NRV229" s="9"/>
      <c r="NRW229" s="9"/>
      <c r="NRX229" s="9"/>
      <c r="NRY229" s="9"/>
      <c r="NRZ229" s="9"/>
      <c r="NSA229" s="9"/>
      <c r="NSB229" s="9"/>
      <c r="NSC229" s="9"/>
      <c r="NSD229" s="9"/>
      <c r="NSE229" s="9"/>
      <c r="NSF229" s="9"/>
      <c r="NSG229" s="9"/>
      <c r="NSH229" s="9"/>
      <c r="NSI229" s="9"/>
      <c r="NSJ229" s="9"/>
      <c r="NSK229" s="9"/>
      <c r="NSL229" s="9"/>
      <c r="NSM229" s="9"/>
      <c r="NSN229" s="9"/>
      <c r="NSO229" s="9"/>
      <c r="NSP229" s="9"/>
      <c r="NSQ229" s="9"/>
      <c r="NSR229" s="9"/>
      <c r="NSS229" s="9"/>
      <c r="NST229" s="9"/>
      <c r="NSU229" s="9"/>
      <c r="NSV229" s="9"/>
      <c r="NSW229" s="9"/>
      <c r="NSX229" s="9"/>
      <c r="NSY229" s="9"/>
      <c r="NSZ229" s="9"/>
      <c r="NTA229" s="9"/>
      <c r="NTB229" s="9"/>
      <c r="NTC229" s="9"/>
      <c r="NTD229" s="9"/>
      <c r="NTE229" s="9"/>
      <c r="NTF229" s="9"/>
      <c r="NTG229" s="9"/>
      <c r="NTH229" s="9"/>
      <c r="NTI229" s="9"/>
      <c r="NTJ229" s="9"/>
      <c r="NTK229" s="9"/>
      <c r="NTL229" s="9"/>
      <c r="NTM229" s="9"/>
      <c r="NTN229" s="9"/>
      <c r="NTO229" s="9"/>
      <c r="NTP229" s="9"/>
      <c r="NTQ229" s="9"/>
      <c r="NTR229" s="9"/>
      <c r="NTS229" s="9"/>
      <c r="NTT229" s="9"/>
      <c r="NTU229" s="9"/>
      <c r="NTV229" s="9"/>
      <c r="NTW229" s="9"/>
      <c r="NTX229" s="9"/>
      <c r="NTY229" s="9"/>
      <c r="NTZ229" s="9"/>
      <c r="NUA229" s="9"/>
      <c r="NUB229" s="9"/>
      <c r="NUC229" s="9"/>
      <c r="NUD229" s="9"/>
      <c r="NUE229" s="9"/>
      <c r="NUF229" s="9"/>
      <c r="NUG229" s="9"/>
      <c r="NUH229" s="9"/>
      <c r="NUI229" s="9"/>
      <c r="NUJ229" s="9"/>
      <c r="NUK229" s="9"/>
      <c r="NUL229" s="9"/>
      <c r="NUM229" s="9"/>
      <c r="NUN229" s="9"/>
      <c r="NUO229" s="9"/>
      <c r="NUP229" s="9"/>
      <c r="NUQ229" s="9"/>
      <c r="NUR229" s="9"/>
      <c r="NUS229" s="9"/>
      <c r="NUT229" s="9"/>
      <c r="NUU229" s="9"/>
      <c r="NUV229" s="9"/>
      <c r="NUW229" s="9"/>
      <c r="NUX229" s="9"/>
      <c r="NUY229" s="9"/>
      <c r="NUZ229" s="9"/>
      <c r="NVA229" s="9"/>
      <c r="NVB229" s="9"/>
      <c r="NVC229" s="9"/>
      <c r="NVD229" s="9"/>
      <c r="NVE229" s="9"/>
      <c r="NVF229" s="9"/>
      <c r="NVG229" s="9"/>
      <c r="NVH229" s="9"/>
      <c r="NVI229" s="9"/>
      <c r="NVJ229" s="9"/>
      <c r="NVK229" s="9"/>
      <c r="NVL229" s="9"/>
      <c r="NVM229" s="9"/>
      <c r="NVN229" s="9"/>
      <c r="NVO229" s="9"/>
      <c r="NVP229" s="9"/>
      <c r="NVQ229" s="9"/>
      <c r="NVR229" s="9"/>
      <c r="NVS229" s="9"/>
      <c r="NVT229" s="9"/>
      <c r="NVU229" s="9"/>
      <c r="NVV229" s="9"/>
      <c r="NVW229" s="9"/>
      <c r="NVX229" s="9"/>
      <c r="NVY229" s="9"/>
      <c r="NVZ229" s="9"/>
      <c r="NWA229" s="9"/>
      <c r="NWB229" s="9"/>
      <c r="NWC229" s="9"/>
      <c r="NWD229" s="9"/>
      <c r="NWE229" s="9"/>
      <c r="NWF229" s="9"/>
      <c r="NWG229" s="9"/>
      <c r="NWH229" s="9"/>
      <c r="NWI229" s="9"/>
      <c r="NWJ229" s="9"/>
      <c r="NWK229" s="9"/>
      <c r="NWL229" s="9"/>
      <c r="NWM229" s="9"/>
      <c r="NWN229" s="9"/>
      <c r="NWO229" s="9"/>
      <c r="NWP229" s="9"/>
      <c r="NWQ229" s="9"/>
      <c r="NWR229" s="9"/>
      <c r="NWS229" s="9"/>
      <c r="NWT229" s="9"/>
      <c r="NWU229" s="9"/>
      <c r="NWV229" s="9"/>
      <c r="NWW229" s="9"/>
      <c r="NWX229" s="9"/>
      <c r="NWY229" s="9"/>
      <c r="NWZ229" s="9"/>
      <c r="NXA229" s="9"/>
      <c r="NXB229" s="9"/>
      <c r="NXC229" s="9"/>
      <c r="NXD229" s="9"/>
      <c r="NXE229" s="9"/>
      <c r="NXF229" s="9"/>
      <c r="NXG229" s="9"/>
      <c r="NXH229" s="9"/>
      <c r="NXI229" s="9"/>
      <c r="NXJ229" s="9"/>
      <c r="NXK229" s="9"/>
      <c r="NXL229" s="9"/>
      <c r="NXM229" s="9"/>
      <c r="NXN229" s="9"/>
      <c r="NXO229" s="9"/>
      <c r="NXP229" s="9"/>
      <c r="NXQ229" s="9"/>
      <c r="NXR229" s="9"/>
      <c r="NXS229" s="9"/>
      <c r="NXT229" s="9"/>
      <c r="NXU229" s="9"/>
      <c r="NXV229" s="9"/>
      <c r="NXW229" s="9"/>
      <c r="NXX229" s="9"/>
      <c r="NXY229" s="9"/>
      <c r="NXZ229" s="9"/>
      <c r="NYA229" s="9"/>
      <c r="NYB229" s="9"/>
      <c r="NYC229" s="9"/>
      <c r="NYD229" s="9"/>
      <c r="NYE229" s="9"/>
      <c r="NYF229" s="9"/>
      <c r="NYG229" s="9"/>
      <c r="NYH229" s="9"/>
      <c r="NYI229" s="9"/>
      <c r="NYJ229" s="9"/>
      <c r="NYK229" s="9"/>
      <c r="NYL229" s="9"/>
      <c r="NYM229" s="9"/>
      <c r="NYN229" s="9"/>
      <c r="NYO229" s="9"/>
      <c r="NYP229" s="9"/>
      <c r="NYQ229" s="9"/>
      <c r="NYR229" s="9"/>
      <c r="NYS229" s="9"/>
      <c r="NYT229" s="9"/>
      <c r="NYU229" s="9"/>
      <c r="NYV229" s="9"/>
      <c r="NYW229" s="9"/>
      <c r="NYX229" s="9"/>
      <c r="NYY229" s="9"/>
      <c r="NYZ229" s="9"/>
      <c r="NZA229" s="9"/>
      <c r="NZB229" s="9"/>
      <c r="NZC229" s="9"/>
      <c r="NZD229" s="9"/>
      <c r="NZE229" s="9"/>
      <c r="NZF229" s="9"/>
      <c r="NZG229" s="9"/>
      <c r="NZH229" s="9"/>
      <c r="NZI229" s="9"/>
      <c r="NZJ229" s="9"/>
      <c r="NZK229" s="9"/>
      <c r="NZL229" s="9"/>
      <c r="NZM229" s="9"/>
      <c r="NZN229" s="9"/>
      <c r="NZO229" s="9"/>
      <c r="NZP229" s="9"/>
      <c r="NZQ229" s="9"/>
      <c r="NZR229" s="9"/>
      <c r="NZS229" s="9"/>
      <c r="NZT229" s="9"/>
      <c r="NZU229" s="9"/>
      <c r="NZV229" s="9"/>
      <c r="NZW229" s="9"/>
      <c r="NZX229" s="9"/>
      <c r="NZY229" s="9"/>
      <c r="NZZ229" s="9"/>
      <c r="OAA229" s="9"/>
      <c r="OAB229" s="9"/>
      <c r="OAC229" s="9"/>
      <c r="OAD229" s="9"/>
      <c r="OAE229" s="9"/>
      <c r="OAF229" s="9"/>
      <c r="OAG229" s="9"/>
      <c r="OAH229" s="9"/>
      <c r="OAI229" s="9"/>
      <c r="OAJ229" s="9"/>
      <c r="OAK229" s="9"/>
      <c r="OAL229" s="9"/>
      <c r="OAM229" s="9"/>
      <c r="OAN229" s="9"/>
      <c r="OAO229" s="9"/>
      <c r="OAP229" s="9"/>
      <c r="OAQ229" s="9"/>
      <c r="OAR229" s="9"/>
      <c r="OAS229" s="9"/>
      <c r="OAT229" s="9"/>
      <c r="OAU229" s="9"/>
      <c r="OAV229" s="9"/>
      <c r="OAW229" s="9"/>
      <c r="OAX229" s="9"/>
      <c r="OAY229" s="9"/>
      <c r="OAZ229" s="9"/>
      <c r="OBA229" s="9"/>
      <c r="OBB229" s="9"/>
      <c r="OBC229" s="9"/>
      <c r="OBD229" s="9"/>
      <c r="OBE229" s="9"/>
      <c r="OBF229" s="9"/>
      <c r="OBG229" s="9"/>
      <c r="OBH229" s="9"/>
      <c r="OBI229" s="9"/>
      <c r="OBJ229" s="9"/>
      <c r="OBK229" s="9"/>
      <c r="OBL229" s="9"/>
      <c r="OBM229" s="9"/>
      <c r="OBN229" s="9"/>
      <c r="OBO229" s="9"/>
      <c r="OBP229" s="9"/>
      <c r="OBQ229" s="9"/>
      <c r="OBR229" s="9"/>
      <c r="OBS229" s="9"/>
      <c r="OBT229" s="9"/>
      <c r="OBU229" s="9"/>
      <c r="OBV229" s="9"/>
      <c r="OBW229" s="9"/>
      <c r="OBX229" s="9"/>
      <c r="OBY229" s="9"/>
      <c r="OBZ229" s="9"/>
      <c r="OCA229" s="9"/>
      <c r="OCB229" s="9"/>
      <c r="OCC229" s="9"/>
      <c r="OCD229" s="9"/>
      <c r="OCE229" s="9"/>
      <c r="OCF229" s="9"/>
      <c r="OCG229" s="9"/>
      <c r="OCH229" s="9"/>
      <c r="OCI229" s="9"/>
      <c r="OCJ229" s="9"/>
      <c r="OCK229" s="9"/>
      <c r="OCL229" s="9"/>
      <c r="OCM229" s="9"/>
      <c r="OCN229" s="9"/>
      <c r="OCO229" s="9"/>
      <c r="OCP229" s="9"/>
      <c r="OCQ229" s="9"/>
      <c r="OCR229" s="9"/>
      <c r="OCS229" s="9"/>
      <c r="OCT229" s="9"/>
      <c r="OCU229" s="9"/>
      <c r="OCV229" s="9"/>
      <c r="OCW229" s="9"/>
      <c r="OCX229" s="9"/>
      <c r="OCY229" s="9"/>
      <c r="OCZ229" s="9"/>
      <c r="ODA229" s="9"/>
      <c r="ODB229" s="9"/>
      <c r="ODC229" s="9"/>
      <c r="ODD229" s="9"/>
      <c r="ODE229" s="9"/>
      <c r="ODF229" s="9"/>
      <c r="ODG229" s="9"/>
      <c r="ODH229" s="9"/>
      <c r="ODI229" s="9"/>
      <c r="ODJ229" s="9"/>
      <c r="ODK229" s="9"/>
      <c r="ODL229" s="9"/>
      <c r="ODM229" s="9"/>
      <c r="ODN229" s="9"/>
      <c r="ODO229" s="9"/>
      <c r="ODP229" s="9"/>
      <c r="ODQ229" s="9"/>
      <c r="ODR229" s="9"/>
      <c r="ODS229" s="9"/>
      <c r="ODT229" s="9"/>
      <c r="ODU229" s="9"/>
      <c r="ODV229" s="9"/>
      <c r="ODW229" s="9"/>
      <c r="ODX229" s="9"/>
      <c r="ODY229" s="9"/>
      <c r="ODZ229" s="9"/>
      <c r="OEA229" s="9"/>
      <c r="OEB229" s="9"/>
      <c r="OEC229" s="9"/>
      <c r="OED229" s="9"/>
      <c r="OEE229" s="9"/>
      <c r="OEF229" s="9"/>
      <c r="OEG229" s="9"/>
      <c r="OEH229" s="9"/>
      <c r="OEI229" s="9"/>
      <c r="OEJ229" s="9"/>
      <c r="OEK229" s="9"/>
      <c r="OEL229" s="9"/>
      <c r="OEM229" s="9"/>
      <c r="OEN229" s="9"/>
      <c r="OEO229" s="9"/>
      <c r="OEP229" s="9"/>
      <c r="OEQ229" s="9"/>
      <c r="OER229" s="9"/>
      <c r="OES229" s="9"/>
      <c r="OET229" s="9"/>
      <c r="OEU229" s="9"/>
      <c r="OEV229" s="9"/>
      <c r="OEW229" s="9"/>
      <c r="OEX229" s="9"/>
      <c r="OEY229" s="9"/>
      <c r="OEZ229" s="9"/>
      <c r="OFA229" s="9"/>
      <c r="OFB229" s="9"/>
      <c r="OFC229" s="9"/>
      <c r="OFD229" s="9"/>
      <c r="OFE229" s="9"/>
      <c r="OFF229" s="9"/>
      <c r="OFG229" s="9"/>
      <c r="OFH229" s="9"/>
      <c r="OFI229" s="9"/>
      <c r="OFJ229" s="9"/>
      <c r="OFK229" s="9"/>
      <c r="OFL229" s="9"/>
      <c r="OFM229" s="9"/>
      <c r="OFN229" s="9"/>
      <c r="OFO229" s="9"/>
      <c r="OFP229" s="9"/>
      <c r="OFQ229" s="9"/>
      <c r="OFR229" s="9"/>
      <c r="OFS229" s="9"/>
      <c r="OFT229" s="9"/>
      <c r="OFU229" s="9"/>
      <c r="OFV229" s="9"/>
      <c r="OFW229" s="9"/>
      <c r="OFX229" s="9"/>
      <c r="OFY229" s="9"/>
      <c r="OFZ229" s="9"/>
      <c r="OGA229" s="9"/>
      <c r="OGB229" s="9"/>
      <c r="OGC229" s="9"/>
      <c r="OGD229" s="9"/>
      <c r="OGE229" s="9"/>
      <c r="OGF229" s="9"/>
      <c r="OGG229" s="9"/>
      <c r="OGH229" s="9"/>
      <c r="OGI229" s="9"/>
      <c r="OGJ229" s="9"/>
      <c r="OGK229" s="9"/>
      <c r="OGL229" s="9"/>
      <c r="OGM229" s="9"/>
      <c r="OGN229" s="9"/>
      <c r="OGO229" s="9"/>
      <c r="OGP229" s="9"/>
      <c r="OGQ229" s="9"/>
      <c r="OGR229" s="9"/>
      <c r="OGS229" s="9"/>
      <c r="OGT229" s="9"/>
      <c r="OGU229" s="9"/>
      <c r="OGV229" s="9"/>
      <c r="OGW229" s="9"/>
      <c r="OGX229" s="9"/>
      <c r="OGY229" s="9"/>
      <c r="OGZ229" s="9"/>
      <c r="OHA229" s="9"/>
      <c r="OHB229" s="9"/>
      <c r="OHC229" s="9"/>
      <c r="OHD229" s="9"/>
      <c r="OHE229" s="9"/>
      <c r="OHF229" s="9"/>
      <c r="OHG229" s="9"/>
      <c r="OHH229" s="9"/>
      <c r="OHI229" s="9"/>
      <c r="OHJ229" s="9"/>
      <c r="OHK229" s="9"/>
      <c r="OHL229" s="9"/>
      <c r="OHM229" s="9"/>
      <c r="OHN229" s="9"/>
      <c r="OHO229" s="9"/>
      <c r="OHP229" s="9"/>
      <c r="OHQ229" s="9"/>
      <c r="OHR229" s="9"/>
      <c r="OHS229" s="9"/>
      <c r="OHT229" s="9"/>
      <c r="OHU229" s="9"/>
      <c r="OHV229" s="9"/>
      <c r="OHW229" s="9"/>
      <c r="OHX229" s="9"/>
      <c r="OHY229" s="9"/>
      <c r="OHZ229" s="9"/>
      <c r="OIA229" s="9"/>
      <c r="OIB229" s="9"/>
      <c r="OIC229" s="9"/>
      <c r="OID229" s="9"/>
      <c r="OIE229" s="9"/>
      <c r="OIF229" s="9"/>
      <c r="OIG229" s="9"/>
      <c r="OIH229" s="9"/>
      <c r="OII229" s="9"/>
      <c r="OIJ229" s="9"/>
      <c r="OIK229" s="9"/>
      <c r="OIL229" s="9"/>
      <c r="OIM229" s="9"/>
      <c r="OIN229" s="9"/>
      <c r="OIO229" s="9"/>
      <c r="OIP229" s="9"/>
      <c r="OIQ229" s="9"/>
      <c r="OIR229" s="9"/>
      <c r="OIS229" s="9"/>
      <c r="OIT229" s="9"/>
      <c r="OIU229" s="9"/>
      <c r="OIV229" s="9"/>
      <c r="OIW229" s="9"/>
      <c r="OIX229" s="9"/>
      <c r="OIY229" s="9"/>
      <c r="OIZ229" s="9"/>
      <c r="OJA229" s="9"/>
      <c r="OJB229" s="9"/>
      <c r="OJC229" s="9"/>
      <c r="OJD229" s="9"/>
      <c r="OJE229" s="9"/>
      <c r="OJF229" s="9"/>
      <c r="OJG229" s="9"/>
      <c r="OJH229" s="9"/>
      <c r="OJI229" s="9"/>
      <c r="OJJ229" s="9"/>
      <c r="OJK229" s="9"/>
      <c r="OJL229" s="9"/>
      <c r="OJM229" s="9"/>
      <c r="OJN229" s="9"/>
      <c r="OJO229" s="9"/>
      <c r="OJP229" s="9"/>
      <c r="OJQ229" s="9"/>
      <c r="OJR229" s="9"/>
      <c r="OJS229" s="9"/>
      <c r="OJT229" s="9"/>
      <c r="OJU229" s="9"/>
      <c r="OJV229" s="9"/>
      <c r="OJW229" s="9"/>
      <c r="OJX229" s="9"/>
      <c r="OJY229" s="9"/>
      <c r="OJZ229" s="9"/>
      <c r="OKA229" s="9"/>
      <c r="OKB229" s="9"/>
      <c r="OKC229" s="9"/>
      <c r="OKD229" s="9"/>
      <c r="OKE229" s="9"/>
      <c r="OKF229" s="9"/>
      <c r="OKG229" s="9"/>
      <c r="OKH229" s="9"/>
      <c r="OKI229" s="9"/>
      <c r="OKJ229" s="9"/>
      <c r="OKK229" s="9"/>
      <c r="OKL229" s="9"/>
      <c r="OKM229" s="9"/>
      <c r="OKN229" s="9"/>
      <c r="OKO229" s="9"/>
      <c r="OKP229" s="9"/>
      <c r="OKQ229" s="9"/>
      <c r="OKR229" s="9"/>
      <c r="OKS229" s="9"/>
      <c r="OKT229" s="9"/>
      <c r="OKU229" s="9"/>
      <c r="OKV229" s="9"/>
      <c r="OKW229" s="9"/>
      <c r="OKX229" s="9"/>
      <c r="OKY229" s="9"/>
      <c r="OKZ229" s="9"/>
      <c r="OLA229" s="9"/>
      <c r="OLB229" s="9"/>
      <c r="OLC229" s="9"/>
      <c r="OLD229" s="9"/>
      <c r="OLE229" s="9"/>
      <c r="OLF229" s="9"/>
      <c r="OLG229" s="9"/>
      <c r="OLH229" s="9"/>
      <c r="OLI229" s="9"/>
      <c r="OLJ229" s="9"/>
      <c r="OLK229" s="9"/>
      <c r="OLL229" s="9"/>
      <c r="OLM229" s="9"/>
      <c r="OLN229" s="9"/>
      <c r="OLO229" s="9"/>
      <c r="OLP229" s="9"/>
      <c r="OLQ229" s="9"/>
      <c r="OLR229" s="9"/>
      <c r="OLS229" s="9"/>
      <c r="OLT229" s="9"/>
      <c r="OLU229" s="9"/>
      <c r="OLV229" s="9"/>
      <c r="OLW229" s="9"/>
      <c r="OLX229" s="9"/>
      <c r="OLY229" s="9"/>
      <c r="OLZ229" s="9"/>
      <c r="OMA229" s="9"/>
      <c r="OMB229" s="9"/>
      <c r="OMC229" s="9"/>
      <c r="OMD229" s="9"/>
      <c r="OME229" s="9"/>
      <c r="OMF229" s="9"/>
      <c r="OMG229" s="9"/>
      <c r="OMH229" s="9"/>
      <c r="OMI229" s="9"/>
      <c r="OMJ229" s="9"/>
      <c r="OMK229" s="9"/>
      <c r="OML229" s="9"/>
      <c r="OMM229" s="9"/>
      <c r="OMN229" s="9"/>
      <c r="OMO229" s="9"/>
      <c r="OMP229" s="9"/>
      <c r="OMQ229" s="9"/>
      <c r="OMR229" s="9"/>
      <c r="OMS229" s="9"/>
      <c r="OMT229" s="9"/>
      <c r="OMU229" s="9"/>
      <c r="OMV229" s="9"/>
      <c r="OMW229" s="9"/>
      <c r="OMX229" s="9"/>
      <c r="OMY229" s="9"/>
      <c r="OMZ229" s="9"/>
      <c r="ONA229" s="9"/>
      <c r="ONB229" s="9"/>
      <c r="ONC229" s="9"/>
      <c r="OND229" s="9"/>
      <c r="ONE229" s="9"/>
      <c r="ONF229" s="9"/>
      <c r="ONG229" s="9"/>
      <c r="ONH229" s="9"/>
      <c r="ONI229" s="9"/>
      <c r="ONJ229" s="9"/>
      <c r="ONK229" s="9"/>
      <c r="ONL229" s="9"/>
      <c r="ONM229" s="9"/>
      <c r="ONN229" s="9"/>
      <c r="ONO229" s="9"/>
      <c r="ONP229" s="9"/>
      <c r="ONQ229" s="9"/>
      <c r="ONR229" s="9"/>
      <c r="ONS229" s="9"/>
      <c r="ONT229" s="9"/>
      <c r="ONU229" s="9"/>
      <c r="ONV229" s="9"/>
      <c r="ONW229" s="9"/>
      <c r="ONX229" s="9"/>
      <c r="ONY229" s="9"/>
      <c r="ONZ229" s="9"/>
      <c r="OOA229" s="9"/>
      <c r="OOB229" s="9"/>
      <c r="OOC229" s="9"/>
      <c r="OOD229" s="9"/>
      <c r="OOE229" s="9"/>
      <c r="OOF229" s="9"/>
      <c r="OOG229" s="9"/>
      <c r="OOH229" s="9"/>
      <c r="OOI229" s="9"/>
      <c r="OOJ229" s="9"/>
      <c r="OOK229" s="9"/>
      <c r="OOL229" s="9"/>
      <c r="OOM229" s="9"/>
      <c r="OON229" s="9"/>
      <c r="OOO229" s="9"/>
      <c r="OOP229" s="9"/>
      <c r="OOQ229" s="9"/>
      <c r="OOR229" s="9"/>
      <c r="OOS229" s="9"/>
      <c r="OOT229" s="9"/>
      <c r="OOU229" s="9"/>
      <c r="OOV229" s="9"/>
      <c r="OOW229" s="9"/>
      <c r="OOX229" s="9"/>
      <c r="OOY229" s="9"/>
      <c r="OOZ229" s="9"/>
      <c r="OPA229" s="9"/>
      <c r="OPB229" s="9"/>
      <c r="OPC229" s="9"/>
      <c r="OPD229" s="9"/>
      <c r="OPE229" s="9"/>
      <c r="OPF229" s="9"/>
      <c r="OPG229" s="9"/>
      <c r="OPH229" s="9"/>
      <c r="OPI229" s="9"/>
      <c r="OPJ229" s="9"/>
      <c r="OPK229" s="9"/>
      <c r="OPL229" s="9"/>
      <c r="OPM229" s="9"/>
      <c r="OPN229" s="9"/>
      <c r="OPO229" s="9"/>
      <c r="OPP229" s="9"/>
      <c r="OPQ229" s="9"/>
      <c r="OPR229" s="9"/>
      <c r="OPS229" s="9"/>
      <c r="OPT229" s="9"/>
      <c r="OPU229" s="9"/>
      <c r="OPV229" s="9"/>
      <c r="OPW229" s="9"/>
      <c r="OPX229" s="9"/>
      <c r="OPY229" s="9"/>
      <c r="OPZ229" s="9"/>
      <c r="OQA229" s="9"/>
      <c r="OQB229" s="9"/>
      <c r="OQC229" s="9"/>
      <c r="OQD229" s="9"/>
      <c r="OQE229" s="9"/>
      <c r="OQF229" s="9"/>
      <c r="OQG229" s="9"/>
      <c r="OQH229" s="9"/>
      <c r="OQI229" s="9"/>
      <c r="OQJ229" s="9"/>
      <c r="OQK229" s="9"/>
      <c r="OQL229" s="9"/>
      <c r="OQM229" s="9"/>
      <c r="OQN229" s="9"/>
      <c r="OQO229" s="9"/>
      <c r="OQP229" s="9"/>
      <c r="OQQ229" s="9"/>
      <c r="OQR229" s="9"/>
      <c r="OQS229" s="9"/>
      <c r="OQT229" s="9"/>
      <c r="OQU229" s="9"/>
      <c r="OQV229" s="9"/>
      <c r="OQW229" s="9"/>
      <c r="OQX229" s="9"/>
      <c r="OQY229" s="9"/>
      <c r="OQZ229" s="9"/>
      <c r="ORA229" s="9"/>
      <c r="ORB229" s="9"/>
      <c r="ORC229" s="9"/>
      <c r="ORD229" s="9"/>
      <c r="ORE229" s="9"/>
      <c r="ORF229" s="9"/>
      <c r="ORG229" s="9"/>
      <c r="ORH229" s="9"/>
      <c r="ORI229" s="9"/>
      <c r="ORJ229" s="9"/>
      <c r="ORK229" s="9"/>
      <c r="ORL229" s="9"/>
      <c r="ORM229" s="9"/>
      <c r="ORN229" s="9"/>
      <c r="ORO229" s="9"/>
      <c r="ORP229" s="9"/>
      <c r="ORQ229" s="9"/>
      <c r="ORR229" s="9"/>
      <c r="ORS229" s="9"/>
      <c r="ORT229" s="9"/>
      <c r="ORU229" s="9"/>
      <c r="ORV229" s="9"/>
      <c r="ORW229" s="9"/>
      <c r="ORX229" s="9"/>
      <c r="ORY229" s="9"/>
      <c r="ORZ229" s="9"/>
      <c r="OSA229" s="9"/>
      <c r="OSB229" s="9"/>
      <c r="OSC229" s="9"/>
      <c r="OSD229" s="9"/>
      <c r="OSE229" s="9"/>
      <c r="OSF229" s="9"/>
      <c r="OSG229" s="9"/>
      <c r="OSH229" s="9"/>
      <c r="OSI229" s="9"/>
      <c r="OSJ229" s="9"/>
      <c r="OSK229" s="9"/>
      <c r="OSL229" s="9"/>
      <c r="OSM229" s="9"/>
      <c r="OSN229" s="9"/>
      <c r="OSO229" s="9"/>
      <c r="OSP229" s="9"/>
      <c r="OSQ229" s="9"/>
      <c r="OSR229" s="9"/>
      <c r="OSS229" s="9"/>
      <c r="OST229" s="9"/>
      <c r="OSU229" s="9"/>
      <c r="OSV229" s="9"/>
      <c r="OSW229" s="9"/>
      <c r="OSX229" s="9"/>
      <c r="OSY229" s="9"/>
      <c r="OSZ229" s="9"/>
      <c r="OTA229" s="9"/>
      <c r="OTB229" s="9"/>
      <c r="OTC229" s="9"/>
      <c r="OTD229" s="9"/>
      <c r="OTE229" s="9"/>
      <c r="OTF229" s="9"/>
      <c r="OTG229" s="9"/>
      <c r="OTH229" s="9"/>
      <c r="OTI229" s="9"/>
      <c r="OTJ229" s="9"/>
      <c r="OTK229" s="9"/>
      <c r="OTL229" s="9"/>
      <c r="OTM229" s="9"/>
      <c r="OTN229" s="9"/>
      <c r="OTO229" s="9"/>
      <c r="OTP229" s="9"/>
      <c r="OTQ229" s="9"/>
      <c r="OTR229" s="9"/>
      <c r="OTS229" s="9"/>
      <c r="OTT229" s="9"/>
      <c r="OTU229" s="9"/>
      <c r="OTV229" s="9"/>
      <c r="OTW229" s="9"/>
      <c r="OTX229" s="9"/>
      <c r="OTY229" s="9"/>
      <c r="OTZ229" s="9"/>
      <c r="OUA229" s="9"/>
      <c r="OUB229" s="9"/>
      <c r="OUC229" s="9"/>
      <c r="OUD229" s="9"/>
      <c r="OUE229" s="9"/>
      <c r="OUF229" s="9"/>
      <c r="OUG229" s="9"/>
      <c r="OUH229" s="9"/>
      <c r="OUI229" s="9"/>
      <c r="OUJ229" s="9"/>
      <c r="OUK229" s="9"/>
      <c r="OUL229" s="9"/>
      <c r="OUM229" s="9"/>
      <c r="OUN229" s="9"/>
      <c r="OUO229" s="9"/>
      <c r="OUP229" s="9"/>
      <c r="OUQ229" s="9"/>
      <c r="OUR229" s="9"/>
      <c r="OUS229" s="9"/>
      <c r="OUT229" s="9"/>
      <c r="OUU229" s="9"/>
      <c r="OUV229" s="9"/>
      <c r="OUW229" s="9"/>
      <c r="OUX229" s="9"/>
      <c r="OUY229" s="9"/>
      <c r="OUZ229" s="9"/>
      <c r="OVA229" s="9"/>
      <c r="OVB229" s="9"/>
      <c r="OVC229" s="9"/>
      <c r="OVD229" s="9"/>
      <c r="OVE229" s="9"/>
      <c r="OVF229" s="9"/>
      <c r="OVG229" s="9"/>
      <c r="OVH229" s="9"/>
      <c r="OVI229" s="9"/>
      <c r="OVJ229" s="9"/>
      <c r="OVK229" s="9"/>
      <c r="OVL229" s="9"/>
      <c r="OVM229" s="9"/>
      <c r="OVN229" s="9"/>
      <c r="OVO229" s="9"/>
      <c r="OVP229" s="9"/>
      <c r="OVQ229" s="9"/>
      <c r="OVR229" s="9"/>
      <c r="OVS229" s="9"/>
      <c r="OVT229" s="9"/>
      <c r="OVU229" s="9"/>
      <c r="OVV229" s="9"/>
      <c r="OVW229" s="9"/>
      <c r="OVX229" s="9"/>
      <c r="OVY229" s="9"/>
      <c r="OVZ229" s="9"/>
      <c r="OWA229" s="9"/>
      <c r="OWB229" s="9"/>
      <c r="OWC229" s="9"/>
      <c r="OWD229" s="9"/>
      <c r="OWE229" s="9"/>
      <c r="OWF229" s="9"/>
      <c r="OWG229" s="9"/>
      <c r="OWH229" s="9"/>
      <c r="OWI229" s="9"/>
      <c r="OWJ229" s="9"/>
      <c r="OWK229" s="9"/>
      <c r="OWL229" s="9"/>
      <c r="OWM229" s="9"/>
      <c r="OWN229" s="9"/>
      <c r="OWO229" s="9"/>
      <c r="OWP229" s="9"/>
      <c r="OWQ229" s="9"/>
      <c r="OWR229" s="9"/>
      <c r="OWS229" s="9"/>
      <c r="OWT229" s="9"/>
      <c r="OWU229" s="9"/>
      <c r="OWV229" s="9"/>
      <c r="OWW229" s="9"/>
      <c r="OWX229" s="9"/>
      <c r="OWY229" s="9"/>
      <c r="OWZ229" s="9"/>
      <c r="OXA229" s="9"/>
      <c r="OXB229" s="9"/>
      <c r="OXC229" s="9"/>
      <c r="OXD229" s="9"/>
      <c r="OXE229" s="9"/>
      <c r="OXF229" s="9"/>
      <c r="OXG229" s="9"/>
      <c r="OXH229" s="9"/>
      <c r="OXI229" s="9"/>
      <c r="OXJ229" s="9"/>
      <c r="OXK229" s="9"/>
      <c r="OXL229" s="9"/>
      <c r="OXM229" s="9"/>
      <c r="OXN229" s="9"/>
      <c r="OXO229" s="9"/>
      <c r="OXP229" s="9"/>
      <c r="OXQ229" s="9"/>
      <c r="OXR229" s="9"/>
      <c r="OXS229" s="9"/>
      <c r="OXT229" s="9"/>
      <c r="OXU229" s="9"/>
      <c r="OXV229" s="9"/>
      <c r="OXW229" s="9"/>
      <c r="OXX229" s="9"/>
      <c r="OXY229" s="9"/>
      <c r="OXZ229" s="9"/>
      <c r="OYA229" s="9"/>
      <c r="OYB229" s="9"/>
      <c r="OYC229" s="9"/>
      <c r="OYD229" s="9"/>
      <c r="OYE229" s="9"/>
      <c r="OYF229" s="9"/>
      <c r="OYG229" s="9"/>
      <c r="OYH229" s="9"/>
      <c r="OYI229" s="9"/>
      <c r="OYJ229" s="9"/>
      <c r="OYK229" s="9"/>
      <c r="OYL229" s="9"/>
      <c r="OYM229" s="9"/>
      <c r="OYN229" s="9"/>
      <c r="OYO229" s="9"/>
      <c r="OYP229" s="9"/>
      <c r="OYQ229" s="9"/>
      <c r="OYR229" s="9"/>
      <c r="OYS229" s="9"/>
      <c r="OYT229" s="9"/>
      <c r="OYU229" s="9"/>
      <c r="OYV229" s="9"/>
      <c r="OYW229" s="9"/>
      <c r="OYX229" s="9"/>
      <c r="OYY229" s="9"/>
      <c r="OYZ229" s="9"/>
      <c r="OZA229" s="9"/>
      <c r="OZB229" s="9"/>
      <c r="OZC229" s="9"/>
      <c r="OZD229" s="9"/>
      <c r="OZE229" s="9"/>
      <c r="OZF229" s="9"/>
      <c r="OZG229" s="9"/>
      <c r="OZH229" s="9"/>
      <c r="OZI229" s="9"/>
      <c r="OZJ229" s="9"/>
      <c r="OZK229" s="9"/>
      <c r="OZL229" s="9"/>
      <c r="OZM229" s="9"/>
      <c r="OZN229" s="9"/>
      <c r="OZO229" s="9"/>
      <c r="OZP229" s="9"/>
      <c r="OZQ229" s="9"/>
      <c r="OZR229" s="9"/>
      <c r="OZS229" s="9"/>
      <c r="OZT229" s="9"/>
      <c r="OZU229" s="9"/>
      <c r="OZV229" s="9"/>
      <c r="OZW229" s="9"/>
      <c r="OZX229" s="9"/>
      <c r="OZY229" s="9"/>
      <c r="OZZ229" s="9"/>
      <c r="PAA229" s="9"/>
      <c r="PAB229" s="9"/>
      <c r="PAC229" s="9"/>
      <c r="PAD229" s="9"/>
      <c r="PAE229" s="9"/>
      <c r="PAF229" s="9"/>
      <c r="PAG229" s="9"/>
      <c r="PAH229" s="9"/>
      <c r="PAI229" s="9"/>
      <c r="PAJ229" s="9"/>
      <c r="PAK229" s="9"/>
      <c r="PAL229" s="9"/>
      <c r="PAM229" s="9"/>
      <c r="PAN229" s="9"/>
      <c r="PAO229" s="9"/>
      <c r="PAP229" s="9"/>
      <c r="PAQ229" s="9"/>
      <c r="PAR229" s="9"/>
      <c r="PAS229" s="9"/>
      <c r="PAT229" s="9"/>
      <c r="PAU229" s="9"/>
      <c r="PAV229" s="9"/>
      <c r="PAW229" s="9"/>
      <c r="PAX229" s="9"/>
      <c r="PAY229" s="9"/>
      <c r="PAZ229" s="9"/>
      <c r="PBA229" s="9"/>
      <c r="PBB229" s="9"/>
      <c r="PBC229" s="9"/>
      <c r="PBD229" s="9"/>
      <c r="PBE229" s="9"/>
      <c r="PBF229" s="9"/>
      <c r="PBG229" s="9"/>
      <c r="PBH229" s="9"/>
      <c r="PBI229" s="9"/>
      <c r="PBJ229" s="9"/>
      <c r="PBK229" s="9"/>
      <c r="PBL229" s="9"/>
      <c r="PBM229" s="9"/>
      <c r="PBN229" s="9"/>
      <c r="PBO229" s="9"/>
      <c r="PBP229" s="9"/>
      <c r="PBQ229" s="9"/>
      <c r="PBR229" s="9"/>
      <c r="PBS229" s="9"/>
      <c r="PBT229" s="9"/>
      <c r="PBU229" s="9"/>
      <c r="PBV229" s="9"/>
      <c r="PBW229" s="9"/>
      <c r="PBX229" s="9"/>
      <c r="PBY229" s="9"/>
      <c r="PBZ229" s="9"/>
      <c r="PCA229" s="9"/>
      <c r="PCB229" s="9"/>
      <c r="PCC229" s="9"/>
      <c r="PCD229" s="9"/>
      <c r="PCE229" s="9"/>
      <c r="PCF229" s="9"/>
      <c r="PCG229" s="9"/>
      <c r="PCH229" s="9"/>
      <c r="PCI229" s="9"/>
      <c r="PCJ229" s="9"/>
      <c r="PCK229" s="9"/>
      <c r="PCL229" s="9"/>
      <c r="PCM229" s="9"/>
      <c r="PCN229" s="9"/>
      <c r="PCO229" s="9"/>
      <c r="PCP229" s="9"/>
      <c r="PCQ229" s="9"/>
      <c r="PCR229" s="9"/>
      <c r="PCS229" s="9"/>
      <c r="PCT229" s="9"/>
      <c r="PCU229" s="9"/>
      <c r="PCV229" s="9"/>
      <c r="PCW229" s="9"/>
      <c r="PCX229" s="9"/>
      <c r="PCY229" s="9"/>
      <c r="PCZ229" s="9"/>
      <c r="PDA229" s="9"/>
      <c r="PDB229" s="9"/>
      <c r="PDC229" s="9"/>
      <c r="PDD229" s="9"/>
      <c r="PDE229" s="9"/>
      <c r="PDF229" s="9"/>
      <c r="PDG229" s="9"/>
      <c r="PDH229" s="9"/>
      <c r="PDI229" s="9"/>
      <c r="PDJ229" s="9"/>
      <c r="PDK229" s="9"/>
      <c r="PDL229" s="9"/>
      <c r="PDM229" s="9"/>
      <c r="PDN229" s="9"/>
      <c r="PDO229" s="9"/>
      <c r="PDP229" s="9"/>
      <c r="PDQ229" s="9"/>
      <c r="PDR229" s="9"/>
      <c r="PDS229" s="9"/>
      <c r="PDT229" s="9"/>
      <c r="PDU229" s="9"/>
      <c r="PDV229" s="9"/>
      <c r="PDW229" s="9"/>
      <c r="PDX229" s="9"/>
      <c r="PDY229" s="9"/>
      <c r="PDZ229" s="9"/>
      <c r="PEA229" s="9"/>
      <c r="PEB229" s="9"/>
      <c r="PEC229" s="9"/>
      <c r="PED229" s="9"/>
      <c r="PEE229" s="9"/>
      <c r="PEF229" s="9"/>
      <c r="PEG229" s="9"/>
      <c r="PEH229" s="9"/>
      <c r="PEI229" s="9"/>
      <c r="PEJ229" s="9"/>
      <c r="PEK229" s="9"/>
      <c r="PEL229" s="9"/>
      <c r="PEM229" s="9"/>
      <c r="PEN229" s="9"/>
      <c r="PEO229" s="9"/>
      <c r="PEP229" s="9"/>
      <c r="PEQ229" s="9"/>
      <c r="PER229" s="9"/>
      <c r="PES229" s="9"/>
      <c r="PET229" s="9"/>
      <c r="PEU229" s="9"/>
      <c r="PEV229" s="9"/>
      <c r="PEW229" s="9"/>
      <c r="PEX229" s="9"/>
      <c r="PEY229" s="9"/>
      <c r="PEZ229" s="9"/>
      <c r="PFA229" s="9"/>
      <c r="PFB229" s="9"/>
      <c r="PFC229" s="9"/>
      <c r="PFD229" s="9"/>
      <c r="PFE229" s="9"/>
      <c r="PFF229" s="9"/>
      <c r="PFG229" s="9"/>
      <c r="PFH229" s="9"/>
      <c r="PFI229" s="9"/>
      <c r="PFJ229" s="9"/>
      <c r="PFK229" s="9"/>
      <c r="PFL229" s="9"/>
      <c r="PFM229" s="9"/>
      <c r="PFN229" s="9"/>
      <c r="PFO229" s="9"/>
      <c r="PFP229" s="9"/>
      <c r="PFQ229" s="9"/>
      <c r="PFR229" s="9"/>
      <c r="PFS229" s="9"/>
      <c r="PFT229" s="9"/>
      <c r="PFU229" s="9"/>
      <c r="PFV229" s="9"/>
      <c r="PFW229" s="9"/>
      <c r="PFX229" s="9"/>
      <c r="PFY229" s="9"/>
      <c r="PFZ229" s="9"/>
      <c r="PGA229" s="9"/>
      <c r="PGB229" s="9"/>
      <c r="PGC229" s="9"/>
      <c r="PGD229" s="9"/>
      <c r="PGE229" s="9"/>
      <c r="PGF229" s="9"/>
      <c r="PGG229" s="9"/>
      <c r="PGH229" s="9"/>
      <c r="PGI229" s="9"/>
      <c r="PGJ229" s="9"/>
      <c r="PGK229" s="9"/>
      <c r="PGL229" s="9"/>
      <c r="PGM229" s="9"/>
      <c r="PGN229" s="9"/>
      <c r="PGO229" s="9"/>
      <c r="PGP229" s="9"/>
      <c r="PGQ229" s="9"/>
      <c r="PGR229" s="9"/>
      <c r="PGS229" s="9"/>
      <c r="PGT229" s="9"/>
      <c r="PGU229" s="9"/>
      <c r="PGV229" s="9"/>
      <c r="PGW229" s="9"/>
      <c r="PGX229" s="9"/>
      <c r="PGY229" s="9"/>
      <c r="PGZ229" s="9"/>
      <c r="PHA229" s="9"/>
      <c r="PHB229" s="9"/>
      <c r="PHC229" s="9"/>
      <c r="PHD229" s="9"/>
      <c r="PHE229" s="9"/>
      <c r="PHF229" s="9"/>
      <c r="PHG229" s="9"/>
      <c r="PHH229" s="9"/>
      <c r="PHI229" s="9"/>
      <c r="PHJ229" s="9"/>
      <c r="PHK229" s="9"/>
      <c r="PHL229" s="9"/>
      <c r="PHM229" s="9"/>
      <c r="PHN229" s="9"/>
      <c r="PHO229" s="9"/>
      <c r="PHP229" s="9"/>
      <c r="PHQ229" s="9"/>
      <c r="PHR229" s="9"/>
      <c r="PHS229" s="9"/>
      <c r="PHT229" s="9"/>
      <c r="PHU229" s="9"/>
      <c r="PHV229" s="9"/>
      <c r="PHW229" s="9"/>
      <c r="PHX229" s="9"/>
      <c r="PHY229" s="9"/>
      <c r="PHZ229" s="9"/>
      <c r="PIA229" s="9"/>
      <c r="PIB229" s="9"/>
      <c r="PIC229" s="9"/>
      <c r="PID229" s="9"/>
      <c r="PIE229" s="9"/>
      <c r="PIF229" s="9"/>
      <c r="PIG229" s="9"/>
      <c r="PIH229" s="9"/>
      <c r="PII229" s="9"/>
      <c r="PIJ229" s="9"/>
      <c r="PIK229" s="9"/>
      <c r="PIL229" s="9"/>
      <c r="PIM229" s="9"/>
      <c r="PIN229" s="9"/>
      <c r="PIO229" s="9"/>
      <c r="PIP229" s="9"/>
      <c r="PIQ229" s="9"/>
      <c r="PIR229" s="9"/>
      <c r="PIS229" s="9"/>
      <c r="PIT229" s="9"/>
      <c r="PIU229" s="9"/>
      <c r="PIV229" s="9"/>
      <c r="PIW229" s="9"/>
      <c r="PIX229" s="9"/>
      <c r="PIY229" s="9"/>
      <c r="PIZ229" s="9"/>
      <c r="PJA229" s="9"/>
      <c r="PJB229" s="9"/>
      <c r="PJC229" s="9"/>
      <c r="PJD229" s="9"/>
      <c r="PJE229" s="9"/>
      <c r="PJF229" s="9"/>
      <c r="PJG229" s="9"/>
      <c r="PJH229" s="9"/>
      <c r="PJI229" s="9"/>
      <c r="PJJ229" s="9"/>
      <c r="PJK229" s="9"/>
      <c r="PJL229" s="9"/>
      <c r="PJM229" s="9"/>
      <c r="PJN229" s="9"/>
      <c r="PJO229" s="9"/>
      <c r="PJP229" s="9"/>
      <c r="PJQ229" s="9"/>
      <c r="PJR229" s="9"/>
      <c r="PJS229" s="9"/>
      <c r="PJT229" s="9"/>
      <c r="PJU229" s="9"/>
      <c r="PJV229" s="9"/>
      <c r="PJW229" s="9"/>
      <c r="PJX229" s="9"/>
      <c r="PJY229" s="9"/>
      <c r="PJZ229" s="9"/>
      <c r="PKA229" s="9"/>
      <c r="PKB229" s="9"/>
      <c r="PKC229" s="9"/>
      <c r="PKD229" s="9"/>
      <c r="PKE229" s="9"/>
      <c r="PKF229" s="9"/>
      <c r="PKG229" s="9"/>
      <c r="PKH229" s="9"/>
      <c r="PKI229" s="9"/>
      <c r="PKJ229" s="9"/>
      <c r="PKK229" s="9"/>
      <c r="PKL229" s="9"/>
      <c r="PKM229" s="9"/>
      <c r="PKN229" s="9"/>
      <c r="PKO229" s="9"/>
      <c r="PKP229" s="9"/>
      <c r="PKQ229" s="9"/>
      <c r="PKR229" s="9"/>
      <c r="PKS229" s="9"/>
      <c r="PKT229" s="9"/>
      <c r="PKU229" s="9"/>
      <c r="PKV229" s="9"/>
      <c r="PKW229" s="9"/>
      <c r="PKX229" s="9"/>
      <c r="PKY229" s="9"/>
      <c r="PKZ229" s="9"/>
      <c r="PLA229" s="9"/>
      <c r="PLB229" s="9"/>
      <c r="PLC229" s="9"/>
      <c r="PLD229" s="9"/>
      <c r="PLE229" s="9"/>
      <c r="PLF229" s="9"/>
      <c r="PLG229" s="9"/>
      <c r="PLH229" s="9"/>
      <c r="PLI229" s="9"/>
      <c r="PLJ229" s="9"/>
      <c r="PLK229" s="9"/>
      <c r="PLL229" s="9"/>
      <c r="PLM229" s="9"/>
      <c r="PLN229" s="9"/>
      <c r="PLO229" s="9"/>
      <c r="PLP229" s="9"/>
      <c r="PLQ229" s="9"/>
      <c r="PLR229" s="9"/>
      <c r="PLS229" s="9"/>
      <c r="PLT229" s="9"/>
      <c r="PLU229" s="9"/>
      <c r="PLV229" s="9"/>
      <c r="PLW229" s="9"/>
      <c r="PLX229" s="9"/>
      <c r="PLY229" s="9"/>
      <c r="PLZ229" s="9"/>
      <c r="PMA229" s="9"/>
      <c r="PMB229" s="9"/>
      <c r="PMC229" s="9"/>
      <c r="PMD229" s="9"/>
      <c r="PME229" s="9"/>
      <c r="PMF229" s="9"/>
      <c r="PMG229" s="9"/>
      <c r="PMH229" s="9"/>
      <c r="PMI229" s="9"/>
      <c r="PMJ229" s="9"/>
      <c r="PMK229" s="9"/>
      <c r="PML229" s="9"/>
      <c r="PMM229" s="9"/>
      <c r="PMN229" s="9"/>
      <c r="PMO229" s="9"/>
      <c r="PMP229" s="9"/>
      <c r="PMQ229" s="9"/>
      <c r="PMR229" s="9"/>
      <c r="PMS229" s="9"/>
      <c r="PMT229" s="9"/>
      <c r="PMU229" s="9"/>
      <c r="PMV229" s="9"/>
      <c r="PMW229" s="9"/>
      <c r="PMX229" s="9"/>
      <c r="PMY229" s="9"/>
      <c r="PMZ229" s="9"/>
      <c r="PNA229" s="9"/>
      <c r="PNB229" s="9"/>
      <c r="PNC229" s="9"/>
      <c r="PND229" s="9"/>
      <c r="PNE229" s="9"/>
      <c r="PNF229" s="9"/>
      <c r="PNG229" s="9"/>
      <c r="PNH229" s="9"/>
      <c r="PNI229" s="9"/>
      <c r="PNJ229" s="9"/>
      <c r="PNK229" s="9"/>
      <c r="PNL229" s="9"/>
      <c r="PNM229" s="9"/>
      <c r="PNN229" s="9"/>
      <c r="PNO229" s="9"/>
      <c r="PNP229" s="9"/>
      <c r="PNQ229" s="9"/>
      <c r="PNR229" s="9"/>
      <c r="PNS229" s="9"/>
      <c r="PNT229" s="9"/>
      <c r="PNU229" s="9"/>
      <c r="PNV229" s="9"/>
      <c r="PNW229" s="9"/>
      <c r="PNX229" s="9"/>
      <c r="PNY229" s="9"/>
      <c r="PNZ229" s="9"/>
      <c r="POA229" s="9"/>
      <c r="POB229" s="9"/>
      <c r="POC229" s="9"/>
      <c r="POD229" s="9"/>
      <c r="POE229" s="9"/>
      <c r="POF229" s="9"/>
      <c r="POG229" s="9"/>
      <c r="POH229" s="9"/>
      <c r="POI229" s="9"/>
      <c r="POJ229" s="9"/>
      <c r="POK229" s="9"/>
      <c r="POL229" s="9"/>
      <c r="POM229" s="9"/>
      <c r="PON229" s="9"/>
      <c r="POO229" s="9"/>
      <c r="POP229" s="9"/>
      <c r="POQ229" s="9"/>
      <c r="POR229" s="9"/>
      <c r="POS229" s="9"/>
      <c r="POT229" s="9"/>
      <c r="POU229" s="9"/>
      <c r="POV229" s="9"/>
      <c r="POW229" s="9"/>
      <c r="POX229" s="9"/>
      <c r="POY229" s="9"/>
      <c r="POZ229" s="9"/>
      <c r="PPA229" s="9"/>
      <c r="PPB229" s="9"/>
      <c r="PPC229" s="9"/>
      <c r="PPD229" s="9"/>
      <c r="PPE229" s="9"/>
      <c r="PPF229" s="9"/>
      <c r="PPG229" s="9"/>
      <c r="PPH229" s="9"/>
      <c r="PPI229" s="9"/>
      <c r="PPJ229" s="9"/>
      <c r="PPK229" s="9"/>
      <c r="PPL229" s="9"/>
      <c r="PPM229" s="9"/>
      <c r="PPN229" s="9"/>
      <c r="PPO229" s="9"/>
      <c r="PPP229" s="9"/>
      <c r="PPQ229" s="9"/>
      <c r="PPR229" s="9"/>
      <c r="PPS229" s="9"/>
      <c r="PPT229" s="9"/>
      <c r="PPU229" s="9"/>
      <c r="PPV229" s="9"/>
      <c r="PPW229" s="9"/>
      <c r="PPX229" s="9"/>
      <c r="PPY229" s="9"/>
      <c r="PPZ229" s="9"/>
      <c r="PQA229" s="9"/>
      <c r="PQB229" s="9"/>
      <c r="PQC229" s="9"/>
      <c r="PQD229" s="9"/>
      <c r="PQE229" s="9"/>
      <c r="PQF229" s="9"/>
      <c r="PQG229" s="9"/>
      <c r="PQH229" s="9"/>
      <c r="PQI229" s="9"/>
      <c r="PQJ229" s="9"/>
      <c r="PQK229" s="9"/>
      <c r="PQL229" s="9"/>
      <c r="PQM229" s="9"/>
      <c r="PQN229" s="9"/>
      <c r="PQO229" s="9"/>
      <c r="PQP229" s="9"/>
      <c r="PQQ229" s="9"/>
      <c r="PQR229" s="9"/>
      <c r="PQS229" s="9"/>
      <c r="PQT229" s="9"/>
      <c r="PQU229" s="9"/>
      <c r="PQV229" s="9"/>
      <c r="PQW229" s="9"/>
      <c r="PQX229" s="9"/>
      <c r="PQY229" s="9"/>
      <c r="PQZ229" s="9"/>
      <c r="PRA229" s="9"/>
      <c r="PRB229" s="9"/>
      <c r="PRC229" s="9"/>
      <c r="PRD229" s="9"/>
      <c r="PRE229" s="9"/>
      <c r="PRF229" s="9"/>
      <c r="PRG229" s="9"/>
      <c r="PRH229" s="9"/>
      <c r="PRI229" s="9"/>
      <c r="PRJ229" s="9"/>
      <c r="PRK229" s="9"/>
      <c r="PRL229" s="9"/>
      <c r="PRM229" s="9"/>
      <c r="PRN229" s="9"/>
      <c r="PRO229" s="9"/>
      <c r="PRP229" s="9"/>
      <c r="PRQ229" s="9"/>
      <c r="PRR229" s="9"/>
      <c r="PRS229" s="9"/>
      <c r="PRT229" s="9"/>
      <c r="PRU229" s="9"/>
      <c r="PRV229" s="9"/>
      <c r="PRW229" s="9"/>
      <c r="PRX229" s="9"/>
      <c r="PRY229" s="9"/>
      <c r="PRZ229" s="9"/>
      <c r="PSA229" s="9"/>
      <c r="PSB229" s="9"/>
      <c r="PSC229" s="9"/>
      <c r="PSD229" s="9"/>
      <c r="PSE229" s="9"/>
      <c r="PSF229" s="9"/>
      <c r="PSG229" s="9"/>
      <c r="PSH229" s="9"/>
      <c r="PSI229" s="9"/>
      <c r="PSJ229" s="9"/>
      <c r="PSK229" s="9"/>
      <c r="PSL229" s="9"/>
      <c r="PSM229" s="9"/>
      <c r="PSN229" s="9"/>
      <c r="PSO229" s="9"/>
      <c r="PSP229" s="9"/>
      <c r="PSQ229" s="9"/>
      <c r="PSR229" s="9"/>
      <c r="PSS229" s="9"/>
      <c r="PST229" s="9"/>
      <c r="PSU229" s="9"/>
      <c r="PSV229" s="9"/>
      <c r="PSW229" s="9"/>
      <c r="PSX229" s="9"/>
      <c r="PSY229" s="9"/>
      <c r="PSZ229" s="9"/>
      <c r="PTA229" s="9"/>
      <c r="PTB229" s="9"/>
      <c r="PTC229" s="9"/>
      <c r="PTD229" s="9"/>
      <c r="PTE229" s="9"/>
      <c r="PTF229" s="9"/>
      <c r="PTG229" s="9"/>
      <c r="PTH229" s="9"/>
      <c r="PTI229" s="9"/>
      <c r="PTJ229" s="9"/>
      <c r="PTK229" s="9"/>
      <c r="PTL229" s="9"/>
      <c r="PTM229" s="9"/>
      <c r="PTN229" s="9"/>
      <c r="PTO229" s="9"/>
      <c r="PTP229" s="9"/>
      <c r="PTQ229" s="9"/>
      <c r="PTR229" s="9"/>
      <c r="PTS229" s="9"/>
      <c r="PTT229" s="9"/>
      <c r="PTU229" s="9"/>
      <c r="PTV229" s="9"/>
      <c r="PTW229" s="9"/>
      <c r="PTX229" s="9"/>
      <c r="PTY229" s="9"/>
      <c r="PTZ229" s="9"/>
      <c r="PUA229" s="9"/>
      <c r="PUB229" s="9"/>
      <c r="PUC229" s="9"/>
      <c r="PUD229" s="9"/>
      <c r="PUE229" s="9"/>
      <c r="PUF229" s="9"/>
      <c r="PUG229" s="9"/>
      <c r="PUH229" s="9"/>
      <c r="PUI229" s="9"/>
      <c r="PUJ229" s="9"/>
      <c r="PUK229" s="9"/>
      <c r="PUL229" s="9"/>
      <c r="PUM229" s="9"/>
      <c r="PUN229" s="9"/>
      <c r="PUO229" s="9"/>
      <c r="PUP229" s="9"/>
      <c r="PUQ229" s="9"/>
      <c r="PUR229" s="9"/>
      <c r="PUS229" s="9"/>
      <c r="PUT229" s="9"/>
      <c r="PUU229" s="9"/>
      <c r="PUV229" s="9"/>
      <c r="PUW229" s="9"/>
      <c r="PUX229" s="9"/>
      <c r="PUY229" s="9"/>
      <c r="PUZ229" s="9"/>
      <c r="PVA229" s="9"/>
      <c r="PVB229" s="9"/>
      <c r="PVC229" s="9"/>
      <c r="PVD229" s="9"/>
      <c r="PVE229" s="9"/>
      <c r="PVF229" s="9"/>
      <c r="PVG229" s="9"/>
      <c r="PVH229" s="9"/>
      <c r="PVI229" s="9"/>
      <c r="PVJ229" s="9"/>
      <c r="PVK229" s="9"/>
      <c r="PVL229" s="9"/>
      <c r="PVM229" s="9"/>
      <c r="PVN229" s="9"/>
      <c r="PVO229" s="9"/>
      <c r="PVP229" s="9"/>
      <c r="PVQ229" s="9"/>
      <c r="PVR229" s="9"/>
      <c r="PVS229" s="9"/>
      <c r="PVT229" s="9"/>
      <c r="PVU229" s="9"/>
      <c r="PVV229" s="9"/>
      <c r="PVW229" s="9"/>
      <c r="PVX229" s="9"/>
      <c r="PVY229" s="9"/>
      <c r="PVZ229" s="9"/>
      <c r="PWA229" s="9"/>
      <c r="PWB229" s="9"/>
      <c r="PWC229" s="9"/>
      <c r="PWD229" s="9"/>
      <c r="PWE229" s="9"/>
      <c r="PWF229" s="9"/>
      <c r="PWG229" s="9"/>
      <c r="PWH229" s="9"/>
      <c r="PWI229" s="9"/>
      <c r="PWJ229" s="9"/>
      <c r="PWK229" s="9"/>
      <c r="PWL229" s="9"/>
      <c r="PWM229" s="9"/>
      <c r="PWN229" s="9"/>
      <c r="PWO229" s="9"/>
      <c r="PWP229" s="9"/>
      <c r="PWQ229" s="9"/>
      <c r="PWR229" s="9"/>
      <c r="PWS229" s="9"/>
      <c r="PWT229" s="9"/>
      <c r="PWU229" s="9"/>
      <c r="PWV229" s="9"/>
      <c r="PWW229" s="9"/>
      <c r="PWX229" s="9"/>
      <c r="PWY229" s="9"/>
      <c r="PWZ229" s="9"/>
      <c r="PXA229" s="9"/>
      <c r="PXB229" s="9"/>
      <c r="PXC229" s="9"/>
      <c r="PXD229" s="9"/>
      <c r="PXE229" s="9"/>
      <c r="PXF229" s="9"/>
      <c r="PXG229" s="9"/>
      <c r="PXH229" s="9"/>
      <c r="PXI229" s="9"/>
      <c r="PXJ229" s="9"/>
      <c r="PXK229" s="9"/>
      <c r="PXL229" s="9"/>
      <c r="PXM229" s="9"/>
      <c r="PXN229" s="9"/>
      <c r="PXO229" s="9"/>
      <c r="PXP229" s="9"/>
      <c r="PXQ229" s="9"/>
      <c r="PXR229" s="9"/>
      <c r="PXS229" s="9"/>
      <c r="PXT229" s="9"/>
      <c r="PXU229" s="9"/>
      <c r="PXV229" s="9"/>
      <c r="PXW229" s="9"/>
      <c r="PXX229" s="9"/>
      <c r="PXY229" s="9"/>
      <c r="PXZ229" s="9"/>
      <c r="PYA229" s="9"/>
      <c r="PYB229" s="9"/>
      <c r="PYC229" s="9"/>
      <c r="PYD229" s="9"/>
      <c r="PYE229" s="9"/>
      <c r="PYF229" s="9"/>
      <c r="PYG229" s="9"/>
      <c r="PYH229" s="9"/>
      <c r="PYI229" s="9"/>
      <c r="PYJ229" s="9"/>
      <c r="PYK229" s="9"/>
      <c r="PYL229" s="9"/>
      <c r="PYM229" s="9"/>
      <c r="PYN229" s="9"/>
      <c r="PYO229" s="9"/>
      <c r="PYP229" s="9"/>
      <c r="PYQ229" s="9"/>
      <c r="PYR229" s="9"/>
      <c r="PYS229" s="9"/>
      <c r="PYT229" s="9"/>
      <c r="PYU229" s="9"/>
      <c r="PYV229" s="9"/>
      <c r="PYW229" s="9"/>
      <c r="PYX229" s="9"/>
      <c r="PYY229" s="9"/>
      <c r="PYZ229" s="9"/>
      <c r="PZA229" s="9"/>
      <c r="PZB229" s="9"/>
      <c r="PZC229" s="9"/>
      <c r="PZD229" s="9"/>
      <c r="PZE229" s="9"/>
      <c r="PZF229" s="9"/>
      <c r="PZG229" s="9"/>
      <c r="PZH229" s="9"/>
      <c r="PZI229" s="9"/>
      <c r="PZJ229" s="9"/>
      <c r="PZK229" s="9"/>
      <c r="PZL229" s="9"/>
      <c r="PZM229" s="9"/>
      <c r="PZN229" s="9"/>
      <c r="PZO229" s="9"/>
      <c r="PZP229" s="9"/>
      <c r="PZQ229" s="9"/>
      <c r="PZR229" s="9"/>
      <c r="PZS229" s="9"/>
      <c r="PZT229" s="9"/>
      <c r="PZU229" s="9"/>
      <c r="PZV229" s="9"/>
      <c r="PZW229" s="9"/>
      <c r="PZX229" s="9"/>
      <c r="PZY229" s="9"/>
      <c r="PZZ229" s="9"/>
      <c r="QAA229" s="9"/>
      <c r="QAB229" s="9"/>
      <c r="QAC229" s="9"/>
      <c r="QAD229" s="9"/>
      <c r="QAE229" s="9"/>
      <c r="QAF229" s="9"/>
      <c r="QAG229" s="9"/>
      <c r="QAH229" s="9"/>
      <c r="QAI229" s="9"/>
      <c r="QAJ229" s="9"/>
      <c r="QAK229" s="9"/>
      <c r="QAL229" s="9"/>
      <c r="QAM229" s="9"/>
      <c r="QAN229" s="9"/>
      <c r="QAO229" s="9"/>
      <c r="QAP229" s="9"/>
      <c r="QAQ229" s="9"/>
      <c r="QAR229" s="9"/>
      <c r="QAS229" s="9"/>
      <c r="QAT229" s="9"/>
      <c r="QAU229" s="9"/>
      <c r="QAV229" s="9"/>
      <c r="QAW229" s="9"/>
      <c r="QAX229" s="9"/>
      <c r="QAY229" s="9"/>
      <c r="QAZ229" s="9"/>
      <c r="QBA229" s="9"/>
      <c r="QBB229" s="9"/>
      <c r="QBC229" s="9"/>
      <c r="QBD229" s="9"/>
      <c r="QBE229" s="9"/>
      <c r="QBF229" s="9"/>
      <c r="QBG229" s="9"/>
      <c r="QBH229" s="9"/>
      <c r="QBI229" s="9"/>
      <c r="QBJ229" s="9"/>
      <c r="QBK229" s="9"/>
      <c r="QBL229" s="9"/>
      <c r="QBM229" s="9"/>
      <c r="QBN229" s="9"/>
      <c r="QBO229" s="9"/>
      <c r="QBP229" s="9"/>
      <c r="QBQ229" s="9"/>
      <c r="QBR229" s="9"/>
      <c r="QBS229" s="9"/>
      <c r="QBT229" s="9"/>
      <c r="QBU229" s="9"/>
      <c r="QBV229" s="9"/>
      <c r="QBW229" s="9"/>
      <c r="QBX229" s="9"/>
      <c r="QBY229" s="9"/>
      <c r="QBZ229" s="9"/>
      <c r="QCA229" s="9"/>
      <c r="QCB229" s="9"/>
      <c r="QCC229" s="9"/>
      <c r="QCD229" s="9"/>
      <c r="QCE229" s="9"/>
      <c r="QCF229" s="9"/>
      <c r="QCG229" s="9"/>
      <c r="QCH229" s="9"/>
      <c r="QCI229" s="9"/>
      <c r="QCJ229" s="9"/>
      <c r="QCK229" s="9"/>
      <c r="QCL229" s="9"/>
      <c r="QCM229" s="9"/>
      <c r="QCN229" s="9"/>
      <c r="QCO229" s="9"/>
      <c r="QCP229" s="9"/>
      <c r="QCQ229" s="9"/>
      <c r="QCR229" s="9"/>
      <c r="QCS229" s="9"/>
      <c r="QCT229" s="9"/>
      <c r="QCU229" s="9"/>
      <c r="QCV229" s="9"/>
      <c r="QCW229" s="9"/>
      <c r="QCX229" s="9"/>
      <c r="QCY229" s="9"/>
      <c r="QCZ229" s="9"/>
      <c r="QDA229" s="9"/>
      <c r="QDB229" s="9"/>
      <c r="QDC229" s="9"/>
      <c r="QDD229" s="9"/>
      <c r="QDE229" s="9"/>
      <c r="QDF229" s="9"/>
      <c r="QDG229" s="9"/>
      <c r="QDH229" s="9"/>
      <c r="QDI229" s="9"/>
      <c r="QDJ229" s="9"/>
      <c r="QDK229" s="9"/>
      <c r="QDL229" s="9"/>
      <c r="QDM229" s="9"/>
      <c r="QDN229" s="9"/>
      <c r="QDO229" s="9"/>
      <c r="QDP229" s="9"/>
      <c r="QDQ229" s="9"/>
      <c r="QDR229" s="9"/>
      <c r="QDS229" s="9"/>
      <c r="QDT229" s="9"/>
      <c r="QDU229" s="9"/>
      <c r="QDV229" s="9"/>
      <c r="QDW229" s="9"/>
      <c r="QDX229" s="9"/>
      <c r="QDY229" s="9"/>
      <c r="QDZ229" s="9"/>
      <c r="QEA229" s="9"/>
      <c r="QEB229" s="9"/>
      <c r="QEC229" s="9"/>
      <c r="QED229" s="9"/>
      <c r="QEE229" s="9"/>
      <c r="QEF229" s="9"/>
      <c r="QEG229" s="9"/>
      <c r="QEH229" s="9"/>
      <c r="QEI229" s="9"/>
      <c r="QEJ229" s="9"/>
      <c r="QEK229" s="9"/>
      <c r="QEL229" s="9"/>
      <c r="QEM229" s="9"/>
      <c r="QEN229" s="9"/>
      <c r="QEO229" s="9"/>
      <c r="QEP229" s="9"/>
      <c r="QEQ229" s="9"/>
      <c r="QER229" s="9"/>
      <c r="QES229" s="9"/>
      <c r="QET229" s="9"/>
      <c r="QEU229" s="9"/>
      <c r="QEV229" s="9"/>
      <c r="QEW229" s="9"/>
      <c r="QEX229" s="9"/>
      <c r="QEY229" s="9"/>
      <c r="QEZ229" s="9"/>
      <c r="QFA229" s="9"/>
      <c r="QFB229" s="9"/>
      <c r="QFC229" s="9"/>
      <c r="QFD229" s="9"/>
      <c r="QFE229" s="9"/>
      <c r="QFF229" s="9"/>
      <c r="QFG229" s="9"/>
      <c r="QFH229" s="9"/>
      <c r="QFI229" s="9"/>
      <c r="QFJ229" s="9"/>
      <c r="QFK229" s="9"/>
      <c r="QFL229" s="9"/>
      <c r="QFM229" s="9"/>
      <c r="QFN229" s="9"/>
      <c r="QFO229" s="9"/>
      <c r="QFP229" s="9"/>
      <c r="QFQ229" s="9"/>
      <c r="QFR229" s="9"/>
      <c r="QFS229" s="9"/>
      <c r="QFT229" s="9"/>
      <c r="QFU229" s="9"/>
      <c r="QFV229" s="9"/>
      <c r="QFW229" s="9"/>
      <c r="QFX229" s="9"/>
      <c r="QFY229" s="9"/>
      <c r="QFZ229" s="9"/>
      <c r="QGA229" s="9"/>
      <c r="QGB229" s="9"/>
      <c r="QGC229" s="9"/>
      <c r="QGD229" s="9"/>
      <c r="QGE229" s="9"/>
      <c r="QGF229" s="9"/>
      <c r="QGG229" s="9"/>
      <c r="QGH229" s="9"/>
      <c r="QGI229" s="9"/>
      <c r="QGJ229" s="9"/>
      <c r="QGK229" s="9"/>
      <c r="QGL229" s="9"/>
      <c r="QGM229" s="9"/>
      <c r="QGN229" s="9"/>
      <c r="QGO229" s="9"/>
      <c r="QGP229" s="9"/>
      <c r="QGQ229" s="9"/>
      <c r="QGR229" s="9"/>
      <c r="QGS229" s="9"/>
      <c r="QGT229" s="9"/>
      <c r="QGU229" s="9"/>
      <c r="QGV229" s="9"/>
      <c r="QGW229" s="9"/>
      <c r="QGX229" s="9"/>
      <c r="QGY229" s="9"/>
      <c r="QGZ229" s="9"/>
      <c r="QHA229" s="9"/>
      <c r="QHB229" s="9"/>
      <c r="QHC229" s="9"/>
      <c r="QHD229" s="9"/>
      <c r="QHE229" s="9"/>
      <c r="QHF229" s="9"/>
      <c r="QHG229" s="9"/>
      <c r="QHH229" s="9"/>
      <c r="QHI229" s="9"/>
      <c r="QHJ229" s="9"/>
      <c r="QHK229" s="9"/>
      <c r="QHL229" s="9"/>
      <c r="QHM229" s="9"/>
      <c r="QHN229" s="9"/>
      <c r="QHO229" s="9"/>
      <c r="QHP229" s="9"/>
      <c r="QHQ229" s="9"/>
      <c r="QHR229" s="9"/>
      <c r="QHS229" s="9"/>
      <c r="QHT229" s="9"/>
      <c r="QHU229" s="9"/>
      <c r="QHV229" s="9"/>
      <c r="QHW229" s="9"/>
      <c r="QHX229" s="9"/>
      <c r="QHY229" s="9"/>
      <c r="QHZ229" s="9"/>
      <c r="QIA229" s="9"/>
      <c r="QIB229" s="9"/>
      <c r="QIC229" s="9"/>
      <c r="QID229" s="9"/>
      <c r="QIE229" s="9"/>
      <c r="QIF229" s="9"/>
      <c r="QIG229" s="9"/>
      <c r="QIH229" s="9"/>
      <c r="QII229" s="9"/>
      <c r="QIJ229" s="9"/>
      <c r="QIK229" s="9"/>
      <c r="QIL229" s="9"/>
      <c r="QIM229" s="9"/>
      <c r="QIN229" s="9"/>
      <c r="QIO229" s="9"/>
      <c r="QIP229" s="9"/>
      <c r="QIQ229" s="9"/>
      <c r="QIR229" s="9"/>
      <c r="QIS229" s="9"/>
      <c r="QIT229" s="9"/>
      <c r="QIU229" s="9"/>
      <c r="QIV229" s="9"/>
      <c r="QIW229" s="9"/>
      <c r="QIX229" s="9"/>
      <c r="QIY229" s="9"/>
      <c r="QIZ229" s="9"/>
      <c r="QJA229" s="9"/>
      <c r="QJB229" s="9"/>
      <c r="QJC229" s="9"/>
      <c r="QJD229" s="9"/>
      <c r="QJE229" s="9"/>
      <c r="QJF229" s="9"/>
      <c r="QJG229" s="9"/>
      <c r="QJH229" s="9"/>
      <c r="QJI229" s="9"/>
      <c r="QJJ229" s="9"/>
      <c r="QJK229" s="9"/>
      <c r="QJL229" s="9"/>
      <c r="QJM229" s="9"/>
      <c r="QJN229" s="9"/>
      <c r="QJO229" s="9"/>
      <c r="QJP229" s="9"/>
      <c r="QJQ229" s="9"/>
      <c r="QJR229" s="9"/>
      <c r="QJS229" s="9"/>
      <c r="QJT229" s="9"/>
      <c r="QJU229" s="9"/>
      <c r="QJV229" s="9"/>
      <c r="QJW229" s="9"/>
      <c r="QJX229" s="9"/>
      <c r="QJY229" s="9"/>
      <c r="QJZ229" s="9"/>
      <c r="QKA229" s="9"/>
      <c r="QKB229" s="9"/>
      <c r="QKC229" s="9"/>
      <c r="QKD229" s="9"/>
      <c r="QKE229" s="9"/>
      <c r="QKF229" s="9"/>
      <c r="QKG229" s="9"/>
      <c r="QKH229" s="9"/>
      <c r="QKI229" s="9"/>
      <c r="QKJ229" s="9"/>
      <c r="QKK229" s="9"/>
      <c r="QKL229" s="9"/>
      <c r="QKM229" s="9"/>
      <c r="QKN229" s="9"/>
      <c r="QKO229" s="9"/>
      <c r="QKP229" s="9"/>
      <c r="QKQ229" s="9"/>
      <c r="QKR229" s="9"/>
      <c r="QKS229" s="9"/>
      <c r="QKT229" s="9"/>
      <c r="QKU229" s="9"/>
      <c r="QKV229" s="9"/>
      <c r="QKW229" s="9"/>
      <c r="QKX229" s="9"/>
      <c r="QKY229" s="9"/>
      <c r="QKZ229" s="9"/>
      <c r="QLA229" s="9"/>
      <c r="QLB229" s="9"/>
      <c r="QLC229" s="9"/>
      <c r="QLD229" s="9"/>
      <c r="QLE229" s="9"/>
      <c r="QLF229" s="9"/>
      <c r="QLG229" s="9"/>
      <c r="QLH229" s="9"/>
      <c r="QLI229" s="9"/>
      <c r="QLJ229" s="9"/>
      <c r="QLK229" s="9"/>
      <c r="QLL229" s="9"/>
      <c r="QLM229" s="9"/>
      <c r="QLN229" s="9"/>
      <c r="QLO229" s="9"/>
      <c r="QLP229" s="9"/>
      <c r="QLQ229" s="9"/>
      <c r="QLR229" s="9"/>
      <c r="QLS229" s="9"/>
      <c r="QLT229" s="9"/>
      <c r="QLU229" s="9"/>
      <c r="QLV229" s="9"/>
      <c r="QLW229" s="9"/>
      <c r="QLX229" s="9"/>
      <c r="QLY229" s="9"/>
      <c r="QLZ229" s="9"/>
      <c r="QMA229" s="9"/>
      <c r="QMB229" s="9"/>
      <c r="QMC229" s="9"/>
      <c r="QMD229" s="9"/>
      <c r="QME229" s="9"/>
      <c r="QMF229" s="9"/>
      <c r="QMG229" s="9"/>
      <c r="QMH229" s="9"/>
      <c r="QMI229" s="9"/>
      <c r="QMJ229" s="9"/>
      <c r="QMK229" s="9"/>
      <c r="QML229" s="9"/>
      <c r="QMM229" s="9"/>
      <c r="QMN229" s="9"/>
      <c r="QMO229" s="9"/>
      <c r="QMP229" s="9"/>
      <c r="QMQ229" s="9"/>
      <c r="QMR229" s="9"/>
      <c r="QMS229" s="9"/>
      <c r="QMT229" s="9"/>
      <c r="QMU229" s="9"/>
      <c r="QMV229" s="9"/>
      <c r="QMW229" s="9"/>
      <c r="QMX229" s="9"/>
      <c r="QMY229" s="9"/>
      <c r="QMZ229" s="9"/>
      <c r="QNA229" s="9"/>
      <c r="QNB229" s="9"/>
      <c r="QNC229" s="9"/>
      <c r="QND229" s="9"/>
      <c r="QNE229" s="9"/>
      <c r="QNF229" s="9"/>
      <c r="QNG229" s="9"/>
      <c r="QNH229" s="9"/>
      <c r="QNI229" s="9"/>
      <c r="QNJ229" s="9"/>
      <c r="QNK229" s="9"/>
      <c r="QNL229" s="9"/>
      <c r="QNM229" s="9"/>
      <c r="QNN229" s="9"/>
      <c r="QNO229" s="9"/>
      <c r="QNP229" s="9"/>
      <c r="QNQ229" s="9"/>
      <c r="QNR229" s="9"/>
      <c r="QNS229" s="9"/>
      <c r="QNT229" s="9"/>
      <c r="QNU229" s="9"/>
      <c r="QNV229" s="9"/>
      <c r="QNW229" s="9"/>
      <c r="QNX229" s="9"/>
      <c r="QNY229" s="9"/>
      <c r="QNZ229" s="9"/>
      <c r="QOA229" s="9"/>
      <c r="QOB229" s="9"/>
      <c r="QOC229" s="9"/>
      <c r="QOD229" s="9"/>
      <c r="QOE229" s="9"/>
      <c r="QOF229" s="9"/>
      <c r="QOG229" s="9"/>
      <c r="QOH229" s="9"/>
      <c r="QOI229" s="9"/>
      <c r="QOJ229" s="9"/>
      <c r="QOK229" s="9"/>
      <c r="QOL229" s="9"/>
      <c r="QOM229" s="9"/>
      <c r="QON229" s="9"/>
      <c r="QOO229" s="9"/>
      <c r="QOP229" s="9"/>
      <c r="QOQ229" s="9"/>
      <c r="QOR229" s="9"/>
      <c r="QOS229" s="9"/>
      <c r="QOT229" s="9"/>
      <c r="QOU229" s="9"/>
      <c r="QOV229" s="9"/>
      <c r="QOW229" s="9"/>
      <c r="QOX229" s="9"/>
      <c r="QOY229" s="9"/>
      <c r="QOZ229" s="9"/>
      <c r="QPA229" s="9"/>
      <c r="QPB229" s="9"/>
      <c r="QPC229" s="9"/>
      <c r="QPD229" s="9"/>
      <c r="QPE229" s="9"/>
      <c r="QPF229" s="9"/>
      <c r="QPG229" s="9"/>
      <c r="QPH229" s="9"/>
      <c r="QPI229" s="9"/>
      <c r="QPJ229" s="9"/>
      <c r="QPK229" s="9"/>
      <c r="QPL229" s="9"/>
      <c r="QPM229" s="9"/>
      <c r="QPN229" s="9"/>
      <c r="QPO229" s="9"/>
      <c r="QPP229" s="9"/>
      <c r="QPQ229" s="9"/>
      <c r="QPR229" s="9"/>
      <c r="QPS229" s="9"/>
      <c r="QPT229" s="9"/>
      <c r="QPU229" s="9"/>
      <c r="QPV229" s="9"/>
      <c r="QPW229" s="9"/>
      <c r="QPX229" s="9"/>
      <c r="QPY229" s="9"/>
      <c r="QPZ229" s="9"/>
      <c r="QQA229" s="9"/>
      <c r="QQB229" s="9"/>
      <c r="QQC229" s="9"/>
      <c r="QQD229" s="9"/>
      <c r="QQE229" s="9"/>
      <c r="QQF229" s="9"/>
      <c r="QQG229" s="9"/>
      <c r="QQH229" s="9"/>
      <c r="QQI229" s="9"/>
      <c r="QQJ229" s="9"/>
      <c r="QQK229" s="9"/>
      <c r="QQL229" s="9"/>
      <c r="QQM229" s="9"/>
      <c r="QQN229" s="9"/>
      <c r="QQO229" s="9"/>
      <c r="QQP229" s="9"/>
      <c r="QQQ229" s="9"/>
      <c r="QQR229" s="9"/>
      <c r="QQS229" s="9"/>
      <c r="QQT229" s="9"/>
      <c r="QQU229" s="9"/>
      <c r="QQV229" s="9"/>
      <c r="QQW229" s="9"/>
      <c r="QQX229" s="9"/>
      <c r="QQY229" s="9"/>
      <c r="QQZ229" s="9"/>
      <c r="QRA229" s="9"/>
      <c r="QRB229" s="9"/>
      <c r="QRC229" s="9"/>
      <c r="QRD229" s="9"/>
      <c r="QRE229" s="9"/>
      <c r="QRF229" s="9"/>
      <c r="QRG229" s="9"/>
      <c r="QRH229" s="9"/>
      <c r="QRI229" s="9"/>
      <c r="QRJ229" s="9"/>
      <c r="QRK229" s="9"/>
      <c r="QRL229" s="9"/>
      <c r="QRM229" s="9"/>
      <c r="QRN229" s="9"/>
      <c r="QRO229" s="9"/>
      <c r="QRP229" s="9"/>
      <c r="QRQ229" s="9"/>
      <c r="QRR229" s="9"/>
      <c r="QRS229" s="9"/>
      <c r="QRT229" s="9"/>
      <c r="QRU229" s="9"/>
      <c r="QRV229" s="9"/>
      <c r="QRW229" s="9"/>
      <c r="QRX229" s="9"/>
      <c r="QRY229" s="9"/>
      <c r="QRZ229" s="9"/>
      <c r="QSA229" s="9"/>
      <c r="QSB229" s="9"/>
      <c r="QSC229" s="9"/>
      <c r="QSD229" s="9"/>
      <c r="QSE229" s="9"/>
      <c r="QSF229" s="9"/>
      <c r="QSG229" s="9"/>
      <c r="QSH229" s="9"/>
      <c r="QSI229" s="9"/>
      <c r="QSJ229" s="9"/>
      <c r="QSK229" s="9"/>
      <c r="QSL229" s="9"/>
      <c r="QSM229" s="9"/>
      <c r="QSN229" s="9"/>
      <c r="QSO229" s="9"/>
      <c r="QSP229" s="9"/>
      <c r="QSQ229" s="9"/>
      <c r="QSR229" s="9"/>
      <c r="QSS229" s="9"/>
      <c r="QST229" s="9"/>
      <c r="QSU229" s="9"/>
      <c r="QSV229" s="9"/>
      <c r="QSW229" s="9"/>
      <c r="QSX229" s="9"/>
      <c r="QSY229" s="9"/>
      <c r="QSZ229" s="9"/>
      <c r="QTA229" s="9"/>
      <c r="QTB229" s="9"/>
      <c r="QTC229" s="9"/>
      <c r="QTD229" s="9"/>
      <c r="QTE229" s="9"/>
      <c r="QTF229" s="9"/>
      <c r="QTG229" s="9"/>
      <c r="QTH229" s="9"/>
      <c r="QTI229" s="9"/>
      <c r="QTJ229" s="9"/>
      <c r="QTK229" s="9"/>
      <c r="QTL229" s="9"/>
      <c r="QTM229" s="9"/>
      <c r="QTN229" s="9"/>
      <c r="QTO229" s="9"/>
      <c r="QTP229" s="9"/>
      <c r="QTQ229" s="9"/>
      <c r="QTR229" s="9"/>
      <c r="QTS229" s="9"/>
      <c r="QTT229" s="9"/>
      <c r="QTU229" s="9"/>
      <c r="QTV229" s="9"/>
      <c r="QTW229" s="9"/>
      <c r="QTX229" s="9"/>
      <c r="QTY229" s="9"/>
      <c r="QTZ229" s="9"/>
      <c r="QUA229" s="9"/>
      <c r="QUB229" s="9"/>
      <c r="QUC229" s="9"/>
      <c r="QUD229" s="9"/>
      <c r="QUE229" s="9"/>
      <c r="QUF229" s="9"/>
      <c r="QUG229" s="9"/>
      <c r="QUH229" s="9"/>
      <c r="QUI229" s="9"/>
      <c r="QUJ229" s="9"/>
      <c r="QUK229" s="9"/>
      <c r="QUL229" s="9"/>
      <c r="QUM229" s="9"/>
      <c r="QUN229" s="9"/>
      <c r="QUO229" s="9"/>
      <c r="QUP229" s="9"/>
      <c r="QUQ229" s="9"/>
      <c r="QUR229" s="9"/>
      <c r="QUS229" s="9"/>
      <c r="QUT229" s="9"/>
      <c r="QUU229" s="9"/>
      <c r="QUV229" s="9"/>
      <c r="QUW229" s="9"/>
      <c r="QUX229" s="9"/>
      <c r="QUY229" s="9"/>
      <c r="QUZ229" s="9"/>
      <c r="QVA229" s="9"/>
      <c r="QVB229" s="9"/>
      <c r="QVC229" s="9"/>
      <c r="QVD229" s="9"/>
      <c r="QVE229" s="9"/>
      <c r="QVF229" s="9"/>
      <c r="QVG229" s="9"/>
      <c r="QVH229" s="9"/>
      <c r="QVI229" s="9"/>
      <c r="QVJ229" s="9"/>
      <c r="QVK229" s="9"/>
      <c r="QVL229" s="9"/>
      <c r="QVM229" s="9"/>
      <c r="QVN229" s="9"/>
      <c r="QVO229" s="9"/>
      <c r="QVP229" s="9"/>
      <c r="QVQ229" s="9"/>
      <c r="QVR229" s="9"/>
      <c r="QVS229" s="9"/>
      <c r="QVT229" s="9"/>
      <c r="QVU229" s="9"/>
      <c r="QVV229" s="9"/>
      <c r="QVW229" s="9"/>
      <c r="QVX229" s="9"/>
      <c r="QVY229" s="9"/>
      <c r="QVZ229" s="9"/>
      <c r="QWA229" s="9"/>
      <c r="QWB229" s="9"/>
      <c r="QWC229" s="9"/>
      <c r="QWD229" s="9"/>
      <c r="QWE229" s="9"/>
      <c r="QWF229" s="9"/>
      <c r="QWG229" s="9"/>
      <c r="QWH229" s="9"/>
      <c r="QWI229" s="9"/>
      <c r="QWJ229" s="9"/>
      <c r="QWK229" s="9"/>
      <c r="QWL229" s="9"/>
      <c r="QWM229" s="9"/>
      <c r="QWN229" s="9"/>
      <c r="QWO229" s="9"/>
      <c r="QWP229" s="9"/>
      <c r="QWQ229" s="9"/>
      <c r="QWR229" s="9"/>
      <c r="QWS229" s="9"/>
      <c r="QWT229" s="9"/>
      <c r="QWU229" s="9"/>
      <c r="QWV229" s="9"/>
      <c r="QWW229" s="9"/>
      <c r="QWX229" s="9"/>
      <c r="QWY229" s="9"/>
      <c r="QWZ229" s="9"/>
      <c r="QXA229" s="9"/>
      <c r="QXB229" s="9"/>
      <c r="QXC229" s="9"/>
      <c r="QXD229" s="9"/>
      <c r="QXE229" s="9"/>
      <c r="QXF229" s="9"/>
      <c r="QXG229" s="9"/>
      <c r="QXH229" s="9"/>
      <c r="QXI229" s="9"/>
      <c r="QXJ229" s="9"/>
      <c r="QXK229" s="9"/>
      <c r="QXL229" s="9"/>
      <c r="QXM229" s="9"/>
      <c r="QXN229" s="9"/>
      <c r="QXO229" s="9"/>
      <c r="QXP229" s="9"/>
      <c r="QXQ229" s="9"/>
      <c r="QXR229" s="9"/>
      <c r="QXS229" s="9"/>
      <c r="QXT229" s="9"/>
      <c r="QXU229" s="9"/>
      <c r="QXV229" s="9"/>
      <c r="QXW229" s="9"/>
      <c r="QXX229" s="9"/>
      <c r="QXY229" s="9"/>
      <c r="QXZ229" s="9"/>
      <c r="QYA229" s="9"/>
      <c r="QYB229" s="9"/>
      <c r="QYC229" s="9"/>
      <c r="QYD229" s="9"/>
      <c r="QYE229" s="9"/>
      <c r="QYF229" s="9"/>
      <c r="QYG229" s="9"/>
      <c r="QYH229" s="9"/>
      <c r="QYI229" s="9"/>
      <c r="QYJ229" s="9"/>
      <c r="QYK229" s="9"/>
      <c r="QYL229" s="9"/>
      <c r="QYM229" s="9"/>
      <c r="QYN229" s="9"/>
      <c r="QYO229" s="9"/>
      <c r="QYP229" s="9"/>
      <c r="QYQ229" s="9"/>
      <c r="QYR229" s="9"/>
      <c r="QYS229" s="9"/>
      <c r="QYT229" s="9"/>
      <c r="QYU229" s="9"/>
      <c r="QYV229" s="9"/>
      <c r="QYW229" s="9"/>
      <c r="QYX229" s="9"/>
      <c r="QYY229" s="9"/>
      <c r="QYZ229" s="9"/>
      <c r="QZA229" s="9"/>
      <c r="QZB229" s="9"/>
      <c r="QZC229" s="9"/>
      <c r="QZD229" s="9"/>
      <c r="QZE229" s="9"/>
      <c r="QZF229" s="9"/>
      <c r="QZG229" s="9"/>
      <c r="QZH229" s="9"/>
      <c r="QZI229" s="9"/>
      <c r="QZJ229" s="9"/>
      <c r="QZK229" s="9"/>
      <c r="QZL229" s="9"/>
      <c r="QZM229" s="9"/>
      <c r="QZN229" s="9"/>
      <c r="QZO229" s="9"/>
      <c r="QZP229" s="9"/>
      <c r="QZQ229" s="9"/>
      <c r="QZR229" s="9"/>
      <c r="QZS229" s="9"/>
      <c r="QZT229" s="9"/>
      <c r="QZU229" s="9"/>
      <c r="QZV229" s="9"/>
      <c r="QZW229" s="9"/>
      <c r="QZX229" s="9"/>
      <c r="QZY229" s="9"/>
      <c r="QZZ229" s="9"/>
      <c r="RAA229" s="9"/>
      <c r="RAB229" s="9"/>
      <c r="RAC229" s="9"/>
      <c r="RAD229" s="9"/>
      <c r="RAE229" s="9"/>
      <c r="RAF229" s="9"/>
      <c r="RAG229" s="9"/>
      <c r="RAH229" s="9"/>
      <c r="RAI229" s="9"/>
      <c r="RAJ229" s="9"/>
      <c r="RAK229" s="9"/>
      <c r="RAL229" s="9"/>
      <c r="RAM229" s="9"/>
      <c r="RAN229" s="9"/>
      <c r="RAO229" s="9"/>
      <c r="RAP229" s="9"/>
      <c r="RAQ229" s="9"/>
      <c r="RAR229" s="9"/>
      <c r="RAS229" s="9"/>
      <c r="RAT229" s="9"/>
      <c r="RAU229" s="9"/>
      <c r="RAV229" s="9"/>
      <c r="RAW229" s="9"/>
      <c r="RAX229" s="9"/>
      <c r="RAY229" s="9"/>
      <c r="RAZ229" s="9"/>
      <c r="RBA229" s="9"/>
      <c r="RBB229" s="9"/>
      <c r="RBC229" s="9"/>
      <c r="RBD229" s="9"/>
      <c r="RBE229" s="9"/>
      <c r="RBF229" s="9"/>
      <c r="RBG229" s="9"/>
      <c r="RBH229" s="9"/>
      <c r="RBI229" s="9"/>
      <c r="RBJ229" s="9"/>
      <c r="RBK229" s="9"/>
      <c r="RBL229" s="9"/>
      <c r="RBM229" s="9"/>
      <c r="RBN229" s="9"/>
      <c r="RBO229" s="9"/>
      <c r="RBP229" s="9"/>
      <c r="RBQ229" s="9"/>
      <c r="RBR229" s="9"/>
      <c r="RBS229" s="9"/>
      <c r="RBT229" s="9"/>
      <c r="RBU229" s="9"/>
      <c r="RBV229" s="9"/>
      <c r="RBW229" s="9"/>
      <c r="RBX229" s="9"/>
      <c r="RBY229" s="9"/>
      <c r="RBZ229" s="9"/>
      <c r="RCA229" s="9"/>
      <c r="RCB229" s="9"/>
      <c r="RCC229" s="9"/>
      <c r="RCD229" s="9"/>
      <c r="RCE229" s="9"/>
      <c r="RCF229" s="9"/>
      <c r="RCG229" s="9"/>
      <c r="RCH229" s="9"/>
      <c r="RCI229" s="9"/>
      <c r="RCJ229" s="9"/>
      <c r="RCK229" s="9"/>
      <c r="RCL229" s="9"/>
      <c r="RCM229" s="9"/>
      <c r="RCN229" s="9"/>
      <c r="RCO229" s="9"/>
      <c r="RCP229" s="9"/>
      <c r="RCQ229" s="9"/>
      <c r="RCR229" s="9"/>
      <c r="RCS229" s="9"/>
      <c r="RCT229" s="9"/>
      <c r="RCU229" s="9"/>
      <c r="RCV229" s="9"/>
      <c r="RCW229" s="9"/>
      <c r="RCX229" s="9"/>
      <c r="RCY229" s="9"/>
      <c r="RCZ229" s="9"/>
      <c r="RDA229" s="9"/>
      <c r="RDB229" s="9"/>
      <c r="RDC229" s="9"/>
      <c r="RDD229" s="9"/>
      <c r="RDE229" s="9"/>
      <c r="RDF229" s="9"/>
      <c r="RDG229" s="9"/>
      <c r="RDH229" s="9"/>
      <c r="RDI229" s="9"/>
      <c r="RDJ229" s="9"/>
      <c r="RDK229" s="9"/>
      <c r="RDL229" s="9"/>
      <c r="RDM229" s="9"/>
      <c r="RDN229" s="9"/>
      <c r="RDO229" s="9"/>
      <c r="RDP229" s="9"/>
      <c r="RDQ229" s="9"/>
      <c r="RDR229" s="9"/>
      <c r="RDS229" s="9"/>
      <c r="RDT229" s="9"/>
      <c r="RDU229" s="9"/>
      <c r="RDV229" s="9"/>
      <c r="RDW229" s="9"/>
      <c r="RDX229" s="9"/>
      <c r="RDY229" s="9"/>
      <c r="RDZ229" s="9"/>
      <c r="REA229" s="9"/>
      <c r="REB229" s="9"/>
      <c r="REC229" s="9"/>
      <c r="RED229" s="9"/>
      <c r="REE229" s="9"/>
      <c r="REF229" s="9"/>
      <c r="REG229" s="9"/>
      <c r="REH229" s="9"/>
      <c r="REI229" s="9"/>
      <c r="REJ229" s="9"/>
      <c r="REK229" s="9"/>
      <c r="REL229" s="9"/>
      <c r="REM229" s="9"/>
      <c r="REN229" s="9"/>
      <c r="REO229" s="9"/>
      <c r="REP229" s="9"/>
      <c r="REQ229" s="9"/>
      <c r="RER229" s="9"/>
      <c r="RES229" s="9"/>
      <c r="RET229" s="9"/>
      <c r="REU229" s="9"/>
      <c r="REV229" s="9"/>
      <c r="REW229" s="9"/>
      <c r="REX229" s="9"/>
      <c r="REY229" s="9"/>
      <c r="REZ229" s="9"/>
      <c r="RFA229" s="9"/>
      <c r="RFB229" s="9"/>
      <c r="RFC229" s="9"/>
      <c r="RFD229" s="9"/>
      <c r="RFE229" s="9"/>
      <c r="RFF229" s="9"/>
      <c r="RFG229" s="9"/>
      <c r="RFH229" s="9"/>
      <c r="RFI229" s="9"/>
      <c r="RFJ229" s="9"/>
      <c r="RFK229" s="9"/>
      <c r="RFL229" s="9"/>
      <c r="RFM229" s="9"/>
      <c r="RFN229" s="9"/>
      <c r="RFO229" s="9"/>
      <c r="RFP229" s="9"/>
      <c r="RFQ229" s="9"/>
      <c r="RFR229" s="9"/>
      <c r="RFS229" s="9"/>
      <c r="RFT229" s="9"/>
      <c r="RFU229" s="9"/>
      <c r="RFV229" s="9"/>
      <c r="RFW229" s="9"/>
      <c r="RFX229" s="9"/>
      <c r="RFY229" s="9"/>
      <c r="RFZ229" s="9"/>
      <c r="RGA229" s="9"/>
      <c r="RGB229" s="9"/>
      <c r="RGC229" s="9"/>
      <c r="RGD229" s="9"/>
      <c r="RGE229" s="9"/>
      <c r="RGF229" s="9"/>
      <c r="RGG229" s="9"/>
      <c r="RGH229" s="9"/>
      <c r="RGI229" s="9"/>
      <c r="RGJ229" s="9"/>
      <c r="RGK229" s="9"/>
      <c r="RGL229" s="9"/>
      <c r="RGM229" s="9"/>
      <c r="RGN229" s="9"/>
      <c r="RGO229" s="9"/>
      <c r="RGP229" s="9"/>
      <c r="RGQ229" s="9"/>
      <c r="RGR229" s="9"/>
      <c r="RGS229" s="9"/>
      <c r="RGT229" s="9"/>
      <c r="RGU229" s="9"/>
      <c r="RGV229" s="9"/>
      <c r="RGW229" s="9"/>
      <c r="RGX229" s="9"/>
      <c r="RGY229" s="9"/>
      <c r="RGZ229" s="9"/>
      <c r="RHA229" s="9"/>
      <c r="RHB229" s="9"/>
      <c r="RHC229" s="9"/>
      <c r="RHD229" s="9"/>
      <c r="RHE229" s="9"/>
      <c r="RHF229" s="9"/>
      <c r="RHG229" s="9"/>
      <c r="RHH229" s="9"/>
      <c r="RHI229" s="9"/>
      <c r="RHJ229" s="9"/>
      <c r="RHK229" s="9"/>
      <c r="RHL229" s="9"/>
      <c r="RHM229" s="9"/>
      <c r="RHN229" s="9"/>
      <c r="RHO229" s="9"/>
      <c r="RHP229" s="9"/>
      <c r="RHQ229" s="9"/>
      <c r="RHR229" s="9"/>
      <c r="RHS229" s="9"/>
      <c r="RHT229" s="9"/>
      <c r="RHU229" s="9"/>
      <c r="RHV229" s="9"/>
      <c r="RHW229" s="9"/>
      <c r="RHX229" s="9"/>
      <c r="RHY229" s="9"/>
      <c r="RHZ229" s="9"/>
      <c r="RIA229" s="9"/>
      <c r="RIB229" s="9"/>
      <c r="RIC229" s="9"/>
      <c r="RID229" s="9"/>
      <c r="RIE229" s="9"/>
      <c r="RIF229" s="9"/>
      <c r="RIG229" s="9"/>
      <c r="RIH229" s="9"/>
      <c r="RII229" s="9"/>
      <c r="RIJ229" s="9"/>
      <c r="RIK229" s="9"/>
      <c r="RIL229" s="9"/>
      <c r="RIM229" s="9"/>
      <c r="RIN229" s="9"/>
      <c r="RIO229" s="9"/>
      <c r="RIP229" s="9"/>
      <c r="RIQ229" s="9"/>
      <c r="RIR229" s="9"/>
      <c r="RIS229" s="9"/>
      <c r="RIT229" s="9"/>
      <c r="RIU229" s="9"/>
      <c r="RIV229" s="9"/>
      <c r="RIW229" s="9"/>
      <c r="RIX229" s="9"/>
      <c r="RIY229" s="9"/>
      <c r="RIZ229" s="9"/>
      <c r="RJA229" s="9"/>
      <c r="RJB229" s="9"/>
      <c r="RJC229" s="9"/>
      <c r="RJD229" s="9"/>
      <c r="RJE229" s="9"/>
      <c r="RJF229" s="9"/>
      <c r="RJG229" s="9"/>
      <c r="RJH229" s="9"/>
      <c r="RJI229" s="9"/>
      <c r="RJJ229" s="9"/>
      <c r="RJK229" s="9"/>
      <c r="RJL229" s="9"/>
      <c r="RJM229" s="9"/>
      <c r="RJN229" s="9"/>
      <c r="RJO229" s="9"/>
      <c r="RJP229" s="9"/>
      <c r="RJQ229" s="9"/>
      <c r="RJR229" s="9"/>
      <c r="RJS229" s="9"/>
      <c r="RJT229" s="9"/>
      <c r="RJU229" s="9"/>
      <c r="RJV229" s="9"/>
      <c r="RJW229" s="9"/>
      <c r="RJX229" s="9"/>
      <c r="RJY229" s="9"/>
      <c r="RJZ229" s="9"/>
      <c r="RKA229" s="9"/>
      <c r="RKB229" s="9"/>
      <c r="RKC229" s="9"/>
      <c r="RKD229" s="9"/>
      <c r="RKE229" s="9"/>
      <c r="RKF229" s="9"/>
      <c r="RKG229" s="9"/>
      <c r="RKH229" s="9"/>
      <c r="RKI229" s="9"/>
      <c r="RKJ229" s="9"/>
      <c r="RKK229" s="9"/>
      <c r="RKL229" s="9"/>
      <c r="RKM229" s="9"/>
      <c r="RKN229" s="9"/>
      <c r="RKO229" s="9"/>
      <c r="RKP229" s="9"/>
      <c r="RKQ229" s="9"/>
      <c r="RKR229" s="9"/>
      <c r="RKS229" s="9"/>
      <c r="RKT229" s="9"/>
      <c r="RKU229" s="9"/>
      <c r="RKV229" s="9"/>
      <c r="RKW229" s="9"/>
      <c r="RKX229" s="9"/>
      <c r="RKY229" s="9"/>
      <c r="RKZ229" s="9"/>
      <c r="RLA229" s="9"/>
      <c r="RLB229" s="9"/>
      <c r="RLC229" s="9"/>
      <c r="RLD229" s="9"/>
      <c r="RLE229" s="9"/>
      <c r="RLF229" s="9"/>
      <c r="RLG229" s="9"/>
      <c r="RLH229" s="9"/>
      <c r="RLI229" s="9"/>
      <c r="RLJ229" s="9"/>
      <c r="RLK229" s="9"/>
      <c r="RLL229" s="9"/>
      <c r="RLM229" s="9"/>
      <c r="RLN229" s="9"/>
      <c r="RLO229" s="9"/>
      <c r="RLP229" s="9"/>
      <c r="RLQ229" s="9"/>
      <c r="RLR229" s="9"/>
      <c r="RLS229" s="9"/>
      <c r="RLT229" s="9"/>
      <c r="RLU229" s="9"/>
      <c r="RLV229" s="9"/>
      <c r="RLW229" s="9"/>
      <c r="RLX229" s="9"/>
      <c r="RLY229" s="9"/>
      <c r="RLZ229" s="9"/>
      <c r="RMA229" s="9"/>
      <c r="RMB229" s="9"/>
      <c r="RMC229" s="9"/>
      <c r="RMD229" s="9"/>
      <c r="RME229" s="9"/>
      <c r="RMF229" s="9"/>
      <c r="RMG229" s="9"/>
      <c r="RMH229" s="9"/>
      <c r="RMI229" s="9"/>
      <c r="RMJ229" s="9"/>
      <c r="RMK229" s="9"/>
      <c r="RML229" s="9"/>
      <c r="RMM229" s="9"/>
      <c r="RMN229" s="9"/>
      <c r="RMO229" s="9"/>
      <c r="RMP229" s="9"/>
      <c r="RMQ229" s="9"/>
      <c r="RMR229" s="9"/>
      <c r="RMS229" s="9"/>
      <c r="RMT229" s="9"/>
      <c r="RMU229" s="9"/>
      <c r="RMV229" s="9"/>
      <c r="RMW229" s="9"/>
      <c r="RMX229" s="9"/>
      <c r="RMY229" s="9"/>
      <c r="RMZ229" s="9"/>
      <c r="RNA229" s="9"/>
      <c r="RNB229" s="9"/>
      <c r="RNC229" s="9"/>
      <c r="RND229" s="9"/>
      <c r="RNE229" s="9"/>
      <c r="RNF229" s="9"/>
      <c r="RNG229" s="9"/>
      <c r="RNH229" s="9"/>
      <c r="RNI229" s="9"/>
      <c r="RNJ229" s="9"/>
      <c r="RNK229" s="9"/>
      <c r="RNL229" s="9"/>
      <c r="RNM229" s="9"/>
      <c r="RNN229" s="9"/>
      <c r="RNO229" s="9"/>
      <c r="RNP229" s="9"/>
      <c r="RNQ229" s="9"/>
      <c r="RNR229" s="9"/>
      <c r="RNS229" s="9"/>
      <c r="RNT229" s="9"/>
      <c r="RNU229" s="9"/>
      <c r="RNV229" s="9"/>
      <c r="RNW229" s="9"/>
      <c r="RNX229" s="9"/>
      <c r="RNY229" s="9"/>
      <c r="RNZ229" s="9"/>
      <c r="ROA229" s="9"/>
      <c r="ROB229" s="9"/>
      <c r="ROC229" s="9"/>
      <c r="ROD229" s="9"/>
      <c r="ROE229" s="9"/>
      <c r="ROF229" s="9"/>
      <c r="ROG229" s="9"/>
      <c r="ROH229" s="9"/>
      <c r="ROI229" s="9"/>
      <c r="ROJ229" s="9"/>
      <c r="ROK229" s="9"/>
      <c r="ROL229" s="9"/>
      <c r="ROM229" s="9"/>
      <c r="RON229" s="9"/>
      <c r="ROO229" s="9"/>
      <c r="ROP229" s="9"/>
      <c r="ROQ229" s="9"/>
      <c r="ROR229" s="9"/>
      <c r="ROS229" s="9"/>
      <c r="ROT229" s="9"/>
      <c r="ROU229" s="9"/>
      <c r="ROV229" s="9"/>
      <c r="ROW229" s="9"/>
      <c r="ROX229" s="9"/>
      <c r="ROY229" s="9"/>
      <c r="ROZ229" s="9"/>
      <c r="RPA229" s="9"/>
      <c r="RPB229" s="9"/>
      <c r="RPC229" s="9"/>
      <c r="RPD229" s="9"/>
      <c r="RPE229" s="9"/>
      <c r="RPF229" s="9"/>
      <c r="RPG229" s="9"/>
      <c r="RPH229" s="9"/>
      <c r="RPI229" s="9"/>
      <c r="RPJ229" s="9"/>
      <c r="RPK229" s="9"/>
      <c r="RPL229" s="9"/>
      <c r="RPM229" s="9"/>
      <c r="RPN229" s="9"/>
      <c r="RPO229" s="9"/>
      <c r="RPP229" s="9"/>
      <c r="RPQ229" s="9"/>
      <c r="RPR229" s="9"/>
      <c r="RPS229" s="9"/>
      <c r="RPT229" s="9"/>
      <c r="RPU229" s="9"/>
      <c r="RPV229" s="9"/>
      <c r="RPW229" s="9"/>
      <c r="RPX229" s="9"/>
      <c r="RPY229" s="9"/>
      <c r="RPZ229" s="9"/>
      <c r="RQA229" s="9"/>
      <c r="RQB229" s="9"/>
      <c r="RQC229" s="9"/>
      <c r="RQD229" s="9"/>
      <c r="RQE229" s="9"/>
      <c r="RQF229" s="9"/>
      <c r="RQG229" s="9"/>
      <c r="RQH229" s="9"/>
      <c r="RQI229" s="9"/>
      <c r="RQJ229" s="9"/>
      <c r="RQK229" s="9"/>
      <c r="RQL229" s="9"/>
      <c r="RQM229" s="9"/>
      <c r="RQN229" s="9"/>
      <c r="RQO229" s="9"/>
      <c r="RQP229" s="9"/>
      <c r="RQQ229" s="9"/>
      <c r="RQR229" s="9"/>
      <c r="RQS229" s="9"/>
      <c r="RQT229" s="9"/>
      <c r="RQU229" s="9"/>
      <c r="RQV229" s="9"/>
      <c r="RQW229" s="9"/>
      <c r="RQX229" s="9"/>
      <c r="RQY229" s="9"/>
      <c r="RQZ229" s="9"/>
      <c r="RRA229" s="9"/>
      <c r="RRB229" s="9"/>
      <c r="RRC229" s="9"/>
      <c r="RRD229" s="9"/>
      <c r="RRE229" s="9"/>
      <c r="RRF229" s="9"/>
      <c r="RRG229" s="9"/>
      <c r="RRH229" s="9"/>
      <c r="RRI229" s="9"/>
      <c r="RRJ229" s="9"/>
      <c r="RRK229" s="9"/>
      <c r="RRL229" s="9"/>
      <c r="RRM229" s="9"/>
      <c r="RRN229" s="9"/>
      <c r="RRO229" s="9"/>
      <c r="RRP229" s="9"/>
      <c r="RRQ229" s="9"/>
      <c r="RRR229" s="9"/>
      <c r="RRS229" s="9"/>
      <c r="RRT229" s="9"/>
      <c r="RRU229" s="9"/>
      <c r="RRV229" s="9"/>
      <c r="RRW229" s="9"/>
      <c r="RRX229" s="9"/>
      <c r="RRY229" s="9"/>
      <c r="RRZ229" s="9"/>
      <c r="RSA229" s="9"/>
      <c r="RSB229" s="9"/>
      <c r="RSC229" s="9"/>
      <c r="RSD229" s="9"/>
      <c r="RSE229" s="9"/>
      <c r="RSF229" s="9"/>
      <c r="RSG229" s="9"/>
      <c r="RSH229" s="9"/>
      <c r="RSI229" s="9"/>
      <c r="RSJ229" s="9"/>
      <c r="RSK229" s="9"/>
      <c r="RSL229" s="9"/>
      <c r="RSM229" s="9"/>
      <c r="RSN229" s="9"/>
      <c r="RSO229" s="9"/>
      <c r="RSP229" s="9"/>
      <c r="RSQ229" s="9"/>
      <c r="RSR229" s="9"/>
      <c r="RSS229" s="9"/>
      <c r="RST229" s="9"/>
      <c r="RSU229" s="9"/>
      <c r="RSV229" s="9"/>
      <c r="RSW229" s="9"/>
      <c r="RSX229" s="9"/>
      <c r="RSY229" s="9"/>
      <c r="RSZ229" s="9"/>
      <c r="RTA229" s="9"/>
      <c r="RTB229" s="9"/>
      <c r="RTC229" s="9"/>
      <c r="RTD229" s="9"/>
      <c r="RTE229" s="9"/>
      <c r="RTF229" s="9"/>
      <c r="RTG229" s="9"/>
      <c r="RTH229" s="9"/>
      <c r="RTI229" s="9"/>
      <c r="RTJ229" s="9"/>
      <c r="RTK229" s="9"/>
      <c r="RTL229" s="9"/>
      <c r="RTM229" s="9"/>
      <c r="RTN229" s="9"/>
      <c r="RTO229" s="9"/>
      <c r="RTP229" s="9"/>
      <c r="RTQ229" s="9"/>
      <c r="RTR229" s="9"/>
      <c r="RTS229" s="9"/>
      <c r="RTT229" s="9"/>
      <c r="RTU229" s="9"/>
      <c r="RTV229" s="9"/>
      <c r="RTW229" s="9"/>
      <c r="RTX229" s="9"/>
      <c r="RTY229" s="9"/>
      <c r="RTZ229" s="9"/>
      <c r="RUA229" s="9"/>
      <c r="RUB229" s="9"/>
      <c r="RUC229" s="9"/>
      <c r="RUD229" s="9"/>
      <c r="RUE229" s="9"/>
      <c r="RUF229" s="9"/>
      <c r="RUG229" s="9"/>
      <c r="RUH229" s="9"/>
      <c r="RUI229" s="9"/>
      <c r="RUJ229" s="9"/>
      <c r="RUK229" s="9"/>
      <c r="RUL229" s="9"/>
      <c r="RUM229" s="9"/>
      <c r="RUN229" s="9"/>
      <c r="RUO229" s="9"/>
      <c r="RUP229" s="9"/>
      <c r="RUQ229" s="9"/>
      <c r="RUR229" s="9"/>
      <c r="RUS229" s="9"/>
      <c r="RUT229" s="9"/>
      <c r="RUU229" s="9"/>
      <c r="RUV229" s="9"/>
      <c r="RUW229" s="9"/>
      <c r="RUX229" s="9"/>
      <c r="RUY229" s="9"/>
      <c r="RUZ229" s="9"/>
      <c r="RVA229" s="9"/>
      <c r="RVB229" s="9"/>
      <c r="RVC229" s="9"/>
      <c r="RVD229" s="9"/>
      <c r="RVE229" s="9"/>
      <c r="RVF229" s="9"/>
      <c r="RVG229" s="9"/>
      <c r="RVH229" s="9"/>
      <c r="RVI229" s="9"/>
      <c r="RVJ229" s="9"/>
      <c r="RVK229" s="9"/>
      <c r="RVL229" s="9"/>
      <c r="RVM229" s="9"/>
      <c r="RVN229" s="9"/>
      <c r="RVO229" s="9"/>
      <c r="RVP229" s="9"/>
      <c r="RVQ229" s="9"/>
      <c r="RVR229" s="9"/>
      <c r="RVS229" s="9"/>
      <c r="RVT229" s="9"/>
      <c r="RVU229" s="9"/>
      <c r="RVV229" s="9"/>
      <c r="RVW229" s="9"/>
      <c r="RVX229" s="9"/>
      <c r="RVY229" s="9"/>
      <c r="RVZ229" s="9"/>
      <c r="RWA229" s="9"/>
      <c r="RWB229" s="9"/>
      <c r="RWC229" s="9"/>
      <c r="RWD229" s="9"/>
      <c r="RWE229" s="9"/>
      <c r="RWF229" s="9"/>
      <c r="RWG229" s="9"/>
      <c r="RWH229" s="9"/>
      <c r="RWI229" s="9"/>
      <c r="RWJ229" s="9"/>
      <c r="RWK229" s="9"/>
      <c r="RWL229" s="9"/>
      <c r="RWM229" s="9"/>
      <c r="RWN229" s="9"/>
      <c r="RWO229" s="9"/>
      <c r="RWP229" s="9"/>
      <c r="RWQ229" s="9"/>
      <c r="RWR229" s="9"/>
      <c r="RWS229" s="9"/>
      <c r="RWT229" s="9"/>
      <c r="RWU229" s="9"/>
      <c r="RWV229" s="9"/>
      <c r="RWW229" s="9"/>
      <c r="RWX229" s="9"/>
      <c r="RWY229" s="9"/>
      <c r="RWZ229" s="9"/>
      <c r="RXA229" s="9"/>
      <c r="RXB229" s="9"/>
      <c r="RXC229" s="9"/>
      <c r="RXD229" s="9"/>
      <c r="RXE229" s="9"/>
      <c r="RXF229" s="9"/>
      <c r="RXG229" s="9"/>
      <c r="RXH229" s="9"/>
      <c r="RXI229" s="9"/>
      <c r="RXJ229" s="9"/>
      <c r="RXK229" s="9"/>
      <c r="RXL229" s="9"/>
      <c r="RXM229" s="9"/>
      <c r="RXN229" s="9"/>
      <c r="RXO229" s="9"/>
      <c r="RXP229" s="9"/>
      <c r="RXQ229" s="9"/>
      <c r="RXR229" s="9"/>
      <c r="RXS229" s="9"/>
      <c r="RXT229" s="9"/>
      <c r="RXU229" s="9"/>
      <c r="RXV229" s="9"/>
      <c r="RXW229" s="9"/>
      <c r="RXX229" s="9"/>
      <c r="RXY229" s="9"/>
      <c r="RXZ229" s="9"/>
      <c r="RYA229" s="9"/>
      <c r="RYB229" s="9"/>
      <c r="RYC229" s="9"/>
      <c r="RYD229" s="9"/>
      <c r="RYE229" s="9"/>
      <c r="RYF229" s="9"/>
      <c r="RYG229" s="9"/>
      <c r="RYH229" s="9"/>
      <c r="RYI229" s="9"/>
      <c r="RYJ229" s="9"/>
      <c r="RYK229" s="9"/>
      <c r="RYL229" s="9"/>
      <c r="RYM229" s="9"/>
      <c r="RYN229" s="9"/>
      <c r="RYO229" s="9"/>
      <c r="RYP229" s="9"/>
      <c r="RYQ229" s="9"/>
      <c r="RYR229" s="9"/>
      <c r="RYS229" s="9"/>
      <c r="RYT229" s="9"/>
      <c r="RYU229" s="9"/>
      <c r="RYV229" s="9"/>
      <c r="RYW229" s="9"/>
      <c r="RYX229" s="9"/>
      <c r="RYY229" s="9"/>
      <c r="RYZ229" s="9"/>
      <c r="RZA229" s="9"/>
      <c r="RZB229" s="9"/>
      <c r="RZC229" s="9"/>
      <c r="RZD229" s="9"/>
      <c r="RZE229" s="9"/>
      <c r="RZF229" s="9"/>
      <c r="RZG229" s="9"/>
      <c r="RZH229" s="9"/>
      <c r="RZI229" s="9"/>
      <c r="RZJ229" s="9"/>
      <c r="RZK229" s="9"/>
      <c r="RZL229" s="9"/>
      <c r="RZM229" s="9"/>
      <c r="RZN229" s="9"/>
      <c r="RZO229" s="9"/>
      <c r="RZP229" s="9"/>
      <c r="RZQ229" s="9"/>
      <c r="RZR229" s="9"/>
      <c r="RZS229" s="9"/>
      <c r="RZT229" s="9"/>
      <c r="RZU229" s="9"/>
      <c r="RZV229" s="9"/>
      <c r="RZW229" s="9"/>
      <c r="RZX229" s="9"/>
      <c r="RZY229" s="9"/>
      <c r="RZZ229" s="9"/>
      <c r="SAA229" s="9"/>
      <c r="SAB229" s="9"/>
      <c r="SAC229" s="9"/>
      <c r="SAD229" s="9"/>
      <c r="SAE229" s="9"/>
      <c r="SAF229" s="9"/>
      <c r="SAG229" s="9"/>
      <c r="SAH229" s="9"/>
      <c r="SAI229" s="9"/>
      <c r="SAJ229" s="9"/>
      <c r="SAK229" s="9"/>
      <c r="SAL229" s="9"/>
      <c r="SAM229" s="9"/>
      <c r="SAN229" s="9"/>
      <c r="SAO229" s="9"/>
      <c r="SAP229" s="9"/>
      <c r="SAQ229" s="9"/>
      <c r="SAR229" s="9"/>
      <c r="SAS229" s="9"/>
      <c r="SAT229" s="9"/>
      <c r="SAU229" s="9"/>
      <c r="SAV229" s="9"/>
      <c r="SAW229" s="9"/>
      <c r="SAX229" s="9"/>
      <c r="SAY229" s="9"/>
      <c r="SAZ229" s="9"/>
      <c r="SBA229" s="9"/>
      <c r="SBB229" s="9"/>
      <c r="SBC229" s="9"/>
      <c r="SBD229" s="9"/>
      <c r="SBE229" s="9"/>
      <c r="SBF229" s="9"/>
      <c r="SBG229" s="9"/>
      <c r="SBH229" s="9"/>
      <c r="SBI229" s="9"/>
      <c r="SBJ229" s="9"/>
      <c r="SBK229" s="9"/>
      <c r="SBL229" s="9"/>
      <c r="SBM229" s="9"/>
      <c r="SBN229" s="9"/>
      <c r="SBO229" s="9"/>
      <c r="SBP229" s="9"/>
      <c r="SBQ229" s="9"/>
      <c r="SBR229" s="9"/>
      <c r="SBS229" s="9"/>
      <c r="SBT229" s="9"/>
      <c r="SBU229" s="9"/>
      <c r="SBV229" s="9"/>
      <c r="SBW229" s="9"/>
      <c r="SBX229" s="9"/>
      <c r="SBY229" s="9"/>
      <c r="SBZ229" s="9"/>
      <c r="SCA229" s="9"/>
      <c r="SCB229" s="9"/>
      <c r="SCC229" s="9"/>
      <c r="SCD229" s="9"/>
      <c r="SCE229" s="9"/>
      <c r="SCF229" s="9"/>
      <c r="SCG229" s="9"/>
      <c r="SCH229" s="9"/>
      <c r="SCI229" s="9"/>
      <c r="SCJ229" s="9"/>
      <c r="SCK229" s="9"/>
      <c r="SCL229" s="9"/>
      <c r="SCM229" s="9"/>
      <c r="SCN229" s="9"/>
      <c r="SCO229" s="9"/>
      <c r="SCP229" s="9"/>
      <c r="SCQ229" s="9"/>
      <c r="SCR229" s="9"/>
      <c r="SCS229" s="9"/>
      <c r="SCT229" s="9"/>
      <c r="SCU229" s="9"/>
      <c r="SCV229" s="9"/>
      <c r="SCW229" s="9"/>
      <c r="SCX229" s="9"/>
      <c r="SCY229" s="9"/>
      <c r="SCZ229" s="9"/>
      <c r="SDA229" s="9"/>
      <c r="SDB229" s="9"/>
      <c r="SDC229" s="9"/>
      <c r="SDD229" s="9"/>
      <c r="SDE229" s="9"/>
      <c r="SDF229" s="9"/>
      <c r="SDG229" s="9"/>
      <c r="SDH229" s="9"/>
      <c r="SDI229" s="9"/>
      <c r="SDJ229" s="9"/>
      <c r="SDK229" s="9"/>
      <c r="SDL229" s="9"/>
      <c r="SDM229" s="9"/>
      <c r="SDN229" s="9"/>
      <c r="SDO229" s="9"/>
      <c r="SDP229" s="9"/>
      <c r="SDQ229" s="9"/>
      <c r="SDR229" s="9"/>
      <c r="SDS229" s="9"/>
      <c r="SDT229" s="9"/>
      <c r="SDU229" s="9"/>
      <c r="SDV229" s="9"/>
      <c r="SDW229" s="9"/>
      <c r="SDX229" s="9"/>
      <c r="SDY229" s="9"/>
      <c r="SDZ229" s="9"/>
      <c r="SEA229" s="9"/>
      <c r="SEB229" s="9"/>
      <c r="SEC229" s="9"/>
      <c r="SED229" s="9"/>
      <c r="SEE229" s="9"/>
      <c r="SEF229" s="9"/>
      <c r="SEG229" s="9"/>
      <c r="SEH229" s="9"/>
      <c r="SEI229" s="9"/>
      <c r="SEJ229" s="9"/>
      <c r="SEK229" s="9"/>
      <c r="SEL229" s="9"/>
      <c r="SEM229" s="9"/>
      <c r="SEN229" s="9"/>
      <c r="SEO229" s="9"/>
      <c r="SEP229" s="9"/>
      <c r="SEQ229" s="9"/>
      <c r="SER229" s="9"/>
      <c r="SES229" s="9"/>
      <c r="SET229" s="9"/>
      <c r="SEU229" s="9"/>
      <c r="SEV229" s="9"/>
      <c r="SEW229" s="9"/>
      <c r="SEX229" s="9"/>
      <c r="SEY229" s="9"/>
      <c r="SEZ229" s="9"/>
      <c r="SFA229" s="9"/>
      <c r="SFB229" s="9"/>
      <c r="SFC229" s="9"/>
      <c r="SFD229" s="9"/>
      <c r="SFE229" s="9"/>
      <c r="SFF229" s="9"/>
      <c r="SFG229" s="9"/>
      <c r="SFH229" s="9"/>
      <c r="SFI229" s="9"/>
      <c r="SFJ229" s="9"/>
      <c r="SFK229" s="9"/>
      <c r="SFL229" s="9"/>
      <c r="SFM229" s="9"/>
      <c r="SFN229" s="9"/>
      <c r="SFO229" s="9"/>
      <c r="SFP229" s="9"/>
      <c r="SFQ229" s="9"/>
      <c r="SFR229" s="9"/>
      <c r="SFS229" s="9"/>
      <c r="SFT229" s="9"/>
      <c r="SFU229" s="9"/>
      <c r="SFV229" s="9"/>
      <c r="SFW229" s="9"/>
      <c r="SFX229" s="9"/>
      <c r="SFY229" s="9"/>
      <c r="SFZ229" s="9"/>
      <c r="SGA229" s="9"/>
      <c r="SGB229" s="9"/>
      <c r="SGC229" s="9"/>
      <c r="SGD229" s="9"/>
      <c r="SGE229" s="9"/>
      <c r="SGF229" s="9"/>
      <c r="SGG229" s="9"/>
      <c r="SGH229" s="9"/>
      <c r="SGI229" s="9"/>
      <c r="SGJ229" s="9"/>
      <c r="SGK229" s="9"/>
      <c r="SGL229" s="9"/>
      <c r="SGM229" s="9"/>
      <c r="SGN229" s="9"/>
      <c r="SGO229" s="9"/>
      <c r="SGP229" s="9"/>
      <c r="SGQ229" s="9"/>
      <c r="SGR229" s="9"/>
      <c r="SGS229" s="9"/>
      <c r="SGT229" s="9"/>
      <c r="SGU229" s="9"/>
      <c r="SGV229" s="9"/>
      <c r="SGW229" s="9"/>
      <c r="SGX229" s="9"/>
      <c r="SGY229" s="9"/>
      <c r="SGZ229" s="9"/>
      <c r="SHA229" s="9"/>
      <c r="SHB229" s="9"/>
      <c r="SHC229" s="9"/>
      <c r="SHD229" s="9"/>
      <c r="SHE229" s="9"/>
      <c r="SHF229" s="9"/>
      <c r="SHG229" s="9"/>
      <c r="SHH229" s="9"/>
      <c r="SHI229" s="9"/>
      <c r="SHJ229" s="9"/>
      <c r="SHK229" s="9"/>
      <c r="SHL229" s="9"/>
      <c r="SHM229" s="9"/>
      <c r="SHN229" s="9"/>
      <c r="SHO229" s="9"/>
      <c r="SHP229" s="9"/>
      <c r="SHQ229" s="9"/>
      <c r="SHR229" s="9"/>
      <c r="SHS229" s="9"/>
      <c r="SHT229" s="9"/>
      <c r="SHU229" s="9"/>
      <c r="SHV229" s="9"/>
      <c r="SHW229" s="9"/>
      <c r="SHX229" s="9"/>
      <c r="SHY229" s="9"/>
      <c r="SHZ229" s="9"/>
      <c r="SIA229" s="9"/>
      <c r="SIB229" s="9"/>
      <c r="SIC229" s="9"/>
      <c r="SID229" s="9"/>
      <c r="SIE229" s="9"/>
      <c r="SIF229" s="9"/>
      <c r="SIG229" s="9"/>
      <c r="SIH229" s="9"/>
      <c r="SII229" s="9"/>
      <c r="SIJ229" s="9"/>
      <c r="SIK229" s="9"/>
      <c r="SIL229" s="9"/>
      <c r="SIM229" s="9"/>
      <c r="SIN229" s="9"/>
      <c r="SIO229" s="9"/>
      <c r="SIP229" s="9"/>
      <c r="SIQ229" s="9"/>
      <c r="SIR229" s="9"/>
      <c r="SIS229" s="9"/>
      <c r="SIT229" s="9"/>
      <c r="SIU229" s="9"/>
      <c r="SIV229" s="9"/>
      <c r="SIW229" s="9"/>
      <c r="SIX229" s="9"/>
      <c r="SIY229" s="9"/>
      <c r="SIZ229" s="9"/>
      <c r="SJA229" s="9"/>
      <c r="SJB229" s="9"/>
      <c r="SJC229" s="9"/>
      <c r="SJD229" s="9"/>
      <c r="SJE229" s="9"/>
      <c r="SJF229" s="9"/>
      <c r="SJG229" s="9"/>
      <c r="SJH229" s="9"/>
      <c r="SJI229" s="9"/>
      <c r="SJJ229" s="9"/>
      <c r="SJK229" s="9"/>
      <c r="SJL229" s="9"/>
      <c r="SJM229" s="9"/>
      <c r="SJN229" s="9"/>
      <c r="SJO229" s="9"/>
      <c r="SJP229" s="9"/>
      <c r="SJQ229" s="9"/>
      <c r="SJR229" s="9"/>
      <c r="SJS229" s="9"/>
      <c r="SJT229" s="9"/>
      <c r="SJU229" s="9"/>
      <c r="SJV229" s="9"/>
      <c r="SJW229" s="9"/>
      <c r="SJX229" s="9"/>
      <c r="SJY229" s="9"/>
      <c r="SJZ229" s="9"/>
      <c r="SKA229" s="9"/>
      <c r="SKB229" s="9"/>
      <c r="SKC229" s="9"/>
      <c r="SKD229" s="9"/>
      <c r="SKE229" s="9"/>
      <c r="SKF229" s="9"/>
      <c r="SKG229" s="9"/>
      <c r="SKH229" s="9"/>
      <c r="SKI229" s="9"/>
      <c r="SKJ229" s="9"/>
      <c r="SKK229" s="9"/>
      <c r="SKL229" s="9"/>
      <c r="SKM229" s="9"/>
      <c r="SKN229" s="9"/>
      <c r="SKO229" s="9"/>
      <c r="SKP229" s="9"/>
      <c r="SKQ229" s="9"/>
      <c r="SKR229" s="9"/>
      <c r="SKS229" s="9"/>
      <c r="SKT229" s="9"/>
      <c r="SKU229" s="9"/>
      <c r="SKV229" s="9"/>
      <c r="SKW229" s="9"/>
      <c r="SKX229" s="9"/>
      <c r="SKY229" s="9"/>
      <c r="SKZ229" s="9"/>
      <c r="SLA229" s="9"/>
      <c r="SLB229" s="9"/>
      <c r="SLC229" s="9"/>
      <c r="SLD229" s="9"/>
      <c r="SLE229" s="9"/>
      <c r="SLF229" s="9"/>
      <c r="SLG229" s="9"/>
      <c r="SLH229" s="9"/>
      <c r="SLI229" s="9"/>
      <c r="SLJ229" s="9"/>
      <c r="SLK229" s="9"/>
      <c r="SLL229" s="9"/>
      <c r="SLM229" s="9"/>
      <c r="SLN229" s="9"/>
      <c r="SLO229" s="9"/>
      <c r="SLP229" s="9"/>
      <c r="SLQ229" s="9"/>
      <c r="SLR229" s="9"/>
      <c r="SLS229" s="9"/>
      <c r="SLT229" s="9"/>
      <c r="SLU229" s="9"/>
      <c r="SLV229" s="9"/>
      <c r="SLW229" s="9"/>
      <c r="SLX229" s="9"/>
      <c r="SLY229" s="9"/>
      <c r="SLZ229" s="9"/>
      <c r="SMA229" s="9"/>
      <c r="SMB229" s="9"/>
      <c r="SMC229" s="9"/>
      <c r="SMD229" s="9"/>
      <c r="SME229" s="9"/>
      <c r="SMF229" s="9"/>
      <c r="SMG229" s="9"/>
      <c r="SMH229" s="9"/>
      <c r="SMI229" s="9"/>
      <c r="SMJ229" s="9"/>
      <c r="SMK229" s="9"/>
      <c r="SML229" s="9"/>
      <c r="SMM229" s="9"/>
      <c r="SMN229" s="9"/>
      <c r="SMO229" s="9"/>
      <c r="SMP229" s="9"/>
      <c r="SMQ229" s="9"/>
      <c r="SMR229" s="9"/>
      <c r="SMS229" s="9"/>
      <c r="SMT229" s="9"/>
      <c r="SMU229" s="9"/>
      <c r="SMV229" s="9"/>
      <c r="SMW229" s="9"/>
      <c r="SMX229" s="9"/>
      <c r="SMY229" s="9"/>
      <c r="SMZ229" s="9"/>
      <c r="SNA229" s="9"/>
      <c r="SNB229" s="9"/>
      <c r="SNC229" s="9"/>
      <c r="SND229" s="9"/>
      <c r="SNE229" s="9"/>
      <c r="SNF229" s="9"/>
      <c r="SNG229" s="9"/>
      <c r="SNH229" s="9"/>
      <c r="SNI229" s="9"/>
      <c r="SNJ229" s="9"/>
      <c r="SNK229" s="9"/>
      <c r="SNL229" s="9"/>
      <c r="SNM229" s="9"/>
      <c r="SNN229" s="9"/>
      <c r="SNO229" s="9"/>
      <c r="SNP229" s="9"/>
      <c r="SNQ229" s="9"/>
      <c r="SNR229" s="9"/>
      <c r="SNS229" s="9"/>
      <c r="SNT229" s="9"/>
      <c r="SNU229" s="9"/>
      <c r="SNV229" s="9"/>
      <c r="SNW229" s="9"/>
      <c r="SNX229" s="9"/>
      <c r="SNY229" s="9"/>
      <c r="SNZ229" s="9"/>
      <c r="SOA229" s="9"/>
      <c r="SOB229" s="9"/>
      <c r="SOC229" s="9"/>
      <c r="SOD229" s="9"/>
      <c r="SOE229" s="9"/>
      <c r="SOF229" s="9"/>
      <c r="SOG229" s="9"/>
      <c r="SOH229" s="9"/>
      <c r="SOI229" s="9"/>
      <c r="SOJ229" s="9"/>
      <c r="SOK229" s="9"/>
      <c r="SOL229" s="9"/>
      <c r="SOM229" s="9"/>
      <c r="SON229" s="9"/>
      <c r="SOO229" s="9"/>
      <c r="SOP229" s="9"/>
      <c r="SOQ229" s="9"/>
      <c r="SOR229" s="9"/>
      <c r="SOS229" s="9"/>
      <c r="SOT229" s="9"/>
      <c r="SOU229" s="9"/>
      <c r="SOV229" s="9"/>
      <c r="SOW229" s="9"/>
      <c r="SOX229" s="9"/>
      <c r="SOY229" s="9"/>
      <c r="SOZ229" s="9"/>
      <c r="SPA229" s="9"/>
      <c r="SPB229" s="9"/>
      <c r="SPC229" s="9"/>
      <c r="SPD229" s="9"/>
      <c r="SPE229" s="9"/>
      <c r="SPF229" s="9"/>
      <c r="SPG229" s="9"/>
      <c r="SPH229" s="9"/>
      <c r="SPI229" s="9"/>
      <c r="SPJ229" s="9"/>
      <c r="SPK229" s="9"/>
      <c r="SPL229" s="9"/>
      <c r="SPM229" s="9"/>
      <c r="SPN229" s="9"/>
      <c r="SPO229" s="9"/>
      <c r="SPP229" s="9"/>
      <c r="SPQ229" s="9"/>
      <c r="SPR229" s="9"/>
      <c r="SPS229" s="9"/>
      <c r="SPT229" s="9"/>
      <c r="SPU229" s="9"/>
      <c r="SPV229" s="9"/>
      <c r="SPW229" s="9"/>
      <c r="SPX229" s="9"/>
      <c r="SPY229" s="9"/>
      <c r="SPZ229" s="9"/>
      <c r="SQA229" s="9"/>
      <c r="SQB229" s="9"/>
      <c r="SQC229" s="9"/>
      <c r="SQD229" s="9"/>
      <c r="SQE229" s="9"/>
      <c r="SQF229" s="9"/>
      <c r="SQG229" s="9"/>
      <c r="SQH229" s="9"/>
      <c r="SQI229" s="9"/>
      <c r="SQJ229" s="9"/>
      <c r="SQK229" s="9"/>
      <c r="SQL229" s="9"/>
      <c r="SQM229" s="9"/>
      <c r="SQN229" s="9"/>
      <c r="SQO229" s="9"/>
      <c r="SQP229" s="9"/>
      <c r="SQQ229" s="9"/>
      <c r="SQR229" s="9"/>
      <c r="SQS229" s="9"/>
      <c r="SQT229" s="9"/>
      <c r="SQU229" s="9"/>
      <c r="SQV229" s="9"/>
      <c r="SQW229" s="9"/>
      <c r="SQX229" s="9"/>
      <c r="SQY229" s="9"/>
      <c r="SQZ229" s="9"/>
      <c r="SRA229" s="9"/>
      <c r="SRB229" s="9"/>
      <c r="SRC229" s="9"/>
      <c r="SRD229" s="9"/>
      <c r="SRE229" s="9"/>
      <c r="SRF229" s="9"/>
      <c r="SRG229" s="9"/>
      <c r="SRH229" s="9"/>
      <c r="SRI229" s="9"/>
      <c r="SRJ229" s="9"/>
      <c r="SRK229" s="9"/>
      <c r="SRL229" s="9"/>
      <c r="SRM229" s="9"/>
      <c r="SRN229" s="9"/>
      <c r="SRO229" s="9"/>
      <c r="SRP229" s="9"/>
      <c r="SRQ229" s="9"/>
      <c r="SRR229" s="9"/>
      <c r="SRS229" s="9"/>
      <c r="SRT229" s="9"/>
      <c r="SRU229" s="9"/>
      <c r="SRV229" s="9"/>
      <c r="SRW229" s="9"/>
      <c r="SRX229" s="9"/>
      <c r="SRY229" s="9"/>
      <c r="SRZ229" s="9"/>
      <c r="SSA229" s="9"/>
      <c r="SSB229" s="9"/>
      <c r="SSC229" s="9"/>
      <c r="SSD229" s="9"/>
      <c r="SSE229" s="9"/>
      <c r="SSF229" s="9"/>
      <c r="SSG229" s="9"/>
      <c r="SSH229" s="9"/>
      <c r="SSI229" s="9"/>
      <c r="SSJ229" s="9"/>
      <c r="SSK229" s="9"/>
      <c r="SSL229" s="9"/>
      <c r="SSM229" s="9"/>
      <c r="SSN229" s="9"/>
      <c r="SSO229" s="9"/>
      <c r="SSP229" s="9"/>
      <c r="SSQ229" s="9"/>
      <c r="SSR229" s="9"/>
      <c r="SSS229" s="9"/>
      <c r="SST229" s="9"/>
      <c r="SSU229" s="9"/>
      <c r="SSV229" s="9"/>
      <c r="SSW229" s="9"/>
      <c r="SSX229" s="9"/>
      <c r="SSY229" s="9"/>
      <c r="SSZ229" s="9"/>
      <c r="STA229" s="9"/>
      <c r="STB229" s="9"/>
      <c r="STC229" s="9"/>
      <c r="STD229" s="9"/>
      <c r="STE229" s="9"/>
      <c r="STF229" s="9"/>
      <c r="STG229" s="9"/>
      <c r="STH229" s="9"/>
      <c r="STI229" s="9"/>
      <c r="STJ229" s="9"/>
      <c r="STK229" s="9"/>
      <c r="STL229" s="9"/>
      <c r="STM229" s="9"/>
      <c r="STN229" s="9"/>
      <c r="STO229" s="9"/>
      <c r="STP229" s="9"/>
      <c r="STQ229" s="9"/>
      <c r="STR229" s="9"/>
      <c r="STS229" s="9"/>
      <c r="STT229" s="9"/>
      <c r="STU229" s="9"/>
      <c r="STV229" s="9"/>
      <c r="STW229" s="9"/>
      <c r="STX229" s="9"/>
      <c r="STY229" s="9"/>
      <c r="STZ229" s="9"/>
      <c r="SUA229" s="9"/>
      <c r="SUB229" s="9"/>
      <c r="SUC229" s="9"/>
      <c r="SUD229" s="9"/>
      <c r="SUE229" s="9"/>
      <c r="SUF229" s="9"/>
      <c r="SUG229" s="9"/>
      <c r="SUH229" s="9"/>
      <c r="SUI229" s="9"/>
      <c r="SUJ229" s="9"/>
      <c r="SUK229" s="9"/>
      <c r="SUL229" s="9"/>
      <c r="SUM229" s="9"/>
      <c r="SUN229" s="9"/>
      <c r="SUO229" s="9"/>
      <c r="SUP229" s="9"/>
      <c r="SUQ229" s="9"/>
      <c r="SUR229" s="9"/>
      <c r="SUS229" s="9"/>
      <c r="SUT229" s="9"/>
      <c r="SUU229" s="9"/>
      <c r="SUV229" s="9"/>
      <c r="SUW229" s="9"/>
      <c r="SUX229" s="9"/>
      <c r="SUY229" s="9"/>
      <c r="SUZ229" s="9"/>
      <c r="SVA229" s="9"/>
      <c r="SVB229" s="9"/>
      <c r="SVC229" s="9"/>
      <c r="SVD229" s="9"/>
      <c r="SVE229" s="9"/>
      <c r="SVF229" s="9"/>
      <c r="SVG229" s="9"/>
      <c r="SVH229" s="9"/>
      <c r="SVI229" s="9"/>
      <c r="SVJ229" s="9"/>
      <c r="SVK229" s="9"/>
      <c r="SVL229" s="9"/>
      <c r="SVM229" s="9"/>
      <c r="SVN229" s="9"/>
      <c r="SVO229" s="9"/>
      <c r="SVP229" s="9"/>
      <c r="SVQ229" s="9"/>
      <c r="SVR229" s="9"/>
      <c r="SVS229" s="9"/>
      <c r="SVT229" s="9"/>
      <c r="SVU229" s="9"/>
      <c r="SVV229" s="9"/>
      <c r="SVW229" s="9"/>
      <c r="SVX229" s="9"/>
      <c r="SVY229" s="9"/>
      <c r="SVZ229" s="9"/>
      <c r="SWA229" s="9"/>
      <c r="SWB229" s="9"/>
      <c r="SWC229" s="9"/>
      <c r="SWD229" s="9"/>
      <c r="SWE229" s="9"/>
      <c r="SWF229" s="9"/>
      <c r="SWG229" s="9"/>
      <c r="SWH229" s="9"/>
      <c r="SWI229" s="9"/>
      <c r="SWJ229" s="9"/>
      <c r="SWK229" s="9"/>
      <c r="SWL229" s="9"/>
      <c r="SWM229" s="9"/>
      <c r="SWN229" s="9"/>
      <c r="SWO229" s="9"/>
      <c r="SWP229" s="9"/>
      <c r="SWQ229" s="9"/>
      <c r="SWR229" s="9"/>
      <c r="SWS229" s="9"/>
      <c r="SWT229" s="9"/>
      <c r="SWU229" s="9"/>
      <c r="SWV229" s="9"/>
      <c r="SWW229" s="9"/>
      <c r="SWX229" s="9"/>
      <c r="SWY229" s="9"/>
      <c r="SWZ229" s="9"/>
      <c r="SXA229" s="9"/>
      <c r="SXB229" s="9"/>
      <c r="SXC229" s="9"/>
      <c r="SXD229" s="9"/>
      <c r="SXE229" s="9"/>
      <c r="SXF229" s="9"/>
      <c r="SXG229" s="9"/>
      <c r="SXH229" s="9"/>
      <c r="SXI229" s="9"/>
      <c r="SXJ229" s="9"/>
      <c r="SXK229" s="9"/>
      <c r="SXL229" s="9"/>
      <c r="SXM229" s="9"/>
      <c r="SXN229" s="9"/>
      <c r="SXO229" s="9"/>
      <c r="SXP229" s="9"/>
      <c r="SXQ229" s="9"/>
      <c r="SXR229" s="9"/>
      <c r="SXS229" s="9"/>
      <c r="SXT229" s="9"/>
      <c r="SXU229" s="9"/>
      <c r="SXV229" s="9"/>
      <c r="SXW229" s="9"/>
      <c r="SXX229" s="9"/>
      <c r="SXY229" s="9"/>
      <c r="SXZ229" s="9"/>
      <c r="SYA229" s="9"/>
      <c r="SYB229" s="9"/>
      <c r="SYC229" s="9"/>
      <c r="SYD229" s="9"/>
      <c r="SYE229" s="9"/>
      <c r="SYF229" s="9"/>
      <c r="SYG229" s="9"/>
      <c r="SYH229" s="9"/>
      <c r="SYI229" s="9"/>
      <c r="SYJ229" s="9"/>
      <c r="SYK229" s="9"/>
      <c r="SYL229" s="9"/>
      <c r="SYM229" s="9"/>
      <c r="SYN229" s="9"/>
      <c r="SYO229" s="9"/>
      <c r="SYP229" s="9"/>
      <c r="SYQ229" s="9"/>
      <c r="SYR229" s="9"/>
      <c r="SYS229" s="9"/>
      <c r="SYT229" s="9"/>
      <c r="SYU229" s="9"/>
      <c r="SYV229" s="9"/>
      <c r="SYW229" s="9"/>
      <c r="SYX229" s="9"/>
      <c r="SYY229" s="9"/>
      <c r="SYZ229" s="9"/>
      <c r="SZA229" s="9"/>
      <c r="SZB229" s="9"/>
      <c r="SZC229" s="9"/>
      <c r="SZD229" s="9"/>
      <c r="SZE229" s="9"/>
      <c r="SZF229" s="9"/>
      <c r="SZG229" s="9"/>
      <c r="SZH229" s="9"/>
      <c r="SZI229" s="9"/>
      <c r="SZJ229" s="9"/>
      <c r="SZK229" s="9"/>
      <c r="SZL229" s="9"/>
      <c r="SZM229" s="9"/>
      <c r="SZN229" s="9"/>
      <c r="SZO229" s="9"/>
      <c r="SZP229" s="9"/>
      <c r="SZQ229" s="9"/>
      <c r="SZR229" s="9"/>
      <c r="SZS229" s="9"/>
      <c r="SZT229" s="9"/>
      <c r="SZU229" s="9"/>
      <c r="SZV229" s="9"/>
      <c r="SZW229" s="9"/>
      <c r="SZX229" s="9"/>
      <c r="SZY229" s="9"/>
      <c r="SZZ229" s="9"/>
      <c r="TAA229" s="9"/>
      <c r="TAB229" s="9"/>
      <c r="TAC229" s="9"/>
      <c r="TAD229" s="9"/>
      <c r="TAE229" s="9"/>
      <c r="TAF229" s="9"/>
      <c r="TAG229" s="9"/>
      <c r="TAH229" s="9"/>
      <c r="TAI229" s="9"/>
      <c r="TAJ229" s="9"/>
      <c r="TAK229" s="9"/>
      <c r="TAL229" s="9"/>
      <c r="TAM229" s="9"/>
      <c r="TAN229" s="9"/>
      <c r="TAO229" s="9"/>
      <c r="TAP229" s="9"/>
      <c r="TAQ229" s="9"/>
      <c r="TAR229" s="9"/>
      <c r="TAS229" s="9"/>
      <c r="TAT229" s="9"/>
      <c r="TAU229" s="9"/>
      <c r="TAV229" s="9"/>
      <c r="TAW229" s="9"/>
      <c r="TAX229" s="9"/>
      <c r="TAY229" s="9"/>
      <c r="TAZ229" s="9"/>
      <c r="TBA229" s="9"/>
      <c r="TBB229" s="9"/>
      <c r="TBC229" s="9"/>
      <c r="TBD229" s="9"/>
      <c r="TBE229" s="9"/>
      <c r="TBF229" s="9"/>
      <c r="TBG229" s="9"/>
      <c r="TBH229" s="9"/>
      <c r="TBI229" s="9"/>
      <c r="TBJ229" s="9"/>
      <c r="TBK229" s="9"/>
      <c r="TBL229" s="9"/>
      <c r="TBM229" s="9"/>
      <c r="TBN229" s="9"/>
      <c r="TBO229" s="9"/>
      <c r="TBP229" s="9"/>
      <c r="TBQ229" s="9"/>
      <c r="TBR229" s="9"/>
      <c r="TBS229" s="9"/>
      <c r="TBT229" s="9"/>
      <c r="TBU229" s="9"/>
      <c r="TBV229" s="9"/>
      <c r="TBW229" s="9"/>
      <c r="TBX229" s="9"/>
      <c r="TBY229" s="9"/>
      <c r="TBZ229" s="9"/>
      <c r="TCA229" s="9"/>
      <c r="TCB229" s="9"/>
      <c r="TCC229" s="9"/>
      <c r="TCD229" s="9"/>
      <c r="TCE229" s="9"/>
      <c r="TCF229" s="9"/>
      <c r="TCG229" s="9"/>
      <c r="TCH229" s="9"/>
      <c r="TCI229" s="9"/>
      <c r="TCJ229" s="9"/>
      <c r="TCK229" s="9"/>
      <c r="TCL229" s="9"/>
      <c r="TCM229" s="9"/>
      <c r="TCN229" s="9"/>
      <c r="TCO229" s="9"/>
      <c r="TCP229" s="9"/>
      <c r="TCQ229" s="9"/>
      <c r="TCR229" s="9"/>
      <c r="TCS229" s="9"/>
      <c r="TCT229" s="9"/>
      <c r="TCU229" s="9"/>
      <c r="TCV229" s="9"/>
      <c r="TCW229" s="9"/>
      <c r="TCX229" s="9"/>
      <c r="TCY229" s="9"/>
      <c r="TCZ229" s="9"/>
      <c r="TDA229" s="9"/>
      <c r="TDB229" s="9"/>
      <c r="TDC229" s="9"/>
      <c r="TDD229" s="9"/>
      <c r="TDE229" s="9"/>
      <c r="TDF229" s="9"/>
      <c r="TDG229" s="9"/>
      <c r="TDH229" s="9"/>
      <c r="TDI229" s="9"/>
      <c r="TDJ229" s="9"/>
      <c r="TDK229" s="9"/>
      <c r="TDL229" s="9"/>
      <c r="TDM229" s="9"/>
      <c r="TDN229" s="9"/>
      <c r="TDO229" s="9"/>
      <c r="TDP229" s="9"/>
      <c r="TDQ229" s="9"/>
      <c r="TDR229" s="9"/>
      <c r="TDS229" s="9"/>
      <c r="TDT229" s="9"/>
      <c r="TDU229" s="9"/>
      <c r="TDV229" s="9"/>
      <c r="TDW229" s="9"/>
      <c r="TDX229" s="9"/>
      <c r="TDY229" s="9"/>
      <c r="TDZ229" s="9"/>
      <c r="TEA229" s="9"/>
      <c r="TEB229" s="9"/>
      <c r="TEC229" s="9"/>
      <c r="TED229" s="9"/>
      <c r="TEE229" s="9"/>
      <c r="TEF229" s="9"/>
      <c r="TEG229" s="9"/>
      <c r="TEH229" s="9"/>
      <c r="TEI229" s="9"/>
      <c r="TEJ229" s="9"/>
      <c r="TEK229" s="9"/>
      <c r="TEL229" s="9"/>
      <c r="TEM229" s="9"/>
      <c r="TEN229" s="9"/>
      <c r="TEO229" s="9"/>
      <c r="TEP229" s="9"/>
      <c r="TEQ229" s="9"/>
      <c r="TER229" s="9"/>
      <c r="TES229" s="9"/>
      <c r="TET229" s="9"/>
      <c r="TEU229" s="9"/>
      <c r="TEV229" s="9"/>
      <c r="TEW229" s="9"/>
      <c r="TEX229" s="9"/>
      <c r="TEY229" s="9"/>
      <c r="TEZ229" s="9"/>
      <c r="TFA229" s="9"/>
      <c r="TFB229" s="9"/>
      <c r="TFC229" s="9"/>
      <c r="TFD229" s="9"/>
      <c r="TFE229" s="9"/>
      <c r="TFF229" s="9"/>
      <c r="TFG229" s="9"/>
      <c r="TFH229" s="9"/>
      <c r="TFI229" s="9"/>
      <c r="TFJ229" s="9"/>
      <c r="TFK229" s="9"/>
      <c r="TFL229" s="9"/>
      <c r="TFM229" s="9"/>
      <c r="TFN229" s="9"/>
      <c r="TFO229" s="9"/>
      <c r="TFP229" s="9"/>
      <c r="TFQ229" s="9"/>
      <c r="TFR229" s="9"/>
      <c r="TFS229" s="9"/>
      <c r="TFT229" s="9"/>
      <c r="TFU229" s="9"/>
      <c r="TFV229" s="9"/>
      <c r="TFW229" s="9"/>
      <c r="TFX229" s="9"/>
      <c r="TFY229" s="9"/>
      <c r="TFZ229" s="9"/>
      <c r="TGA229" s="9"/>
      <c r="TGB229" s="9"/>
      <c r="TGC229" s="9"/>
      <c r="TGD229" s="9"/>
      <c r="TGE229" s="9"/>
      <c r="TGF229" s="9"/>
      <c r="TGG229" s="9"/>
      <c r="TGH229" s="9"/>
      <c r="TGI229" s="9"/>
      <c r="TGJ229" s="9"/>
      <c r="TGK229" s="9"/>
      <c r="TGL229" s="9"/>
      <c r="TGM229" s="9"/>
      <c r="TGN229" s="9"/>
      <c r="TGO229" s="9"/>
      <c r="TGP229" s="9"/>
      <c r="TGQ229" s="9"/>
      <c r="TGR229" s="9"/>
      <c r="TGS229" s="9"/>
      <c r="TGT229" s="9"/>
      <c r="TGU229" s="9"/>
      <c r="TGV229" s="9"/>
      <c r="TGW229" s="9"/>
      <c r="TGX229" s="9"/>
      <c r="TGY229" s="9"/>
      <c r="TGZ229" s="9"/>
      <c r="THA229" s="9"/>
      <c r="THB229" s="9"/>
      <c r="THC229" s="9"/>
      <c r="THD229" s="9"/>
      <c r="THE229" s="9"/>
      <c r="THF229" s="9"/>
      <c r="THG229" s="9"/>
      <c r="THH229" s="9"/>
      <c r="THI229" s="9"/>
      <c r="THJ229" s="9"/>
      <c r="THK229" s="9"/>
      <c r="THL229" s="9"/>
      <c r="THM229" s="9"/>
      <c r="THN229" s="9"/>
      <c r="THO229" s="9"/>
      <c r="THP229" s="9"/>
      <c r="THQ229" s="9"/>
      <c r="THR229" s="9"/>
      <c r="THS229" s="9"/>
      <c r="THT229" s="9"/>
      <c r="THU229" s="9"/>
      <c r="THV229" s="9"/>
      <c r="THW229" s="9"/>
      <c r="THX229" s="9"/>
      <c r="THY229" s="9"/>
      <c r="THZ229" s="9"/>
      <c r="TIA229" s="9"/>
      <c r="TIB229" s="9"/>
      <c r="TIC229" s="9"/>
      <c r="TID229" s="9"/>
      <c r="TIE229" s="9"/>
      <c r="TIF229" s="9"/>
      <c r="TIG229" s="9"/>
      <c r="TIH229" s="9"/>
      <c r="TII229" s="9"/>
      <c r="TIJ229" s="9"/>
      <c r="TIK229" s="9"/>
      <c r="TIL229" s="9"/>
      <c r="TIM229" s="9"/>
      <c r="TIN229" s="9"/>
      <c r="TIO229" s="9"/>
      <c r="TIP229" s="9"/>
      <c r="TIQ229" s="9"/>
      <c r="TIR229" s="9"/>
      <c r="TIS229" s="9"/>
      <c r="TIT229" s="9"/>
      <c r="TIU229" s="9"/>
      <c r="TIV229" s="9"/>
      <c r="TIW229" s="9"/>
      <c r="TIX229" s="9"/>
      <c r="TIY229" s="9"/>
      <c r="TIZ229" s="9"/>
      <c r="TJA229" s="9"/>
      <c r="TJB229" s="9"/>
      <c r="TJC229" s="9"/>
      <c r="TJD229" s="9"/>
      <c r="TJE229" s="9"/>
      <c r="TJF229" s="9"/>
      <c r="TJG229" s="9"/>
      <c r="TJH229" s="9"/>
      <c r="TJI229" s="9"/>
      <c r="TJJ229" s="9"/>
      <c r="TJK229" s="9"/>
      <c r="TJL229" s="9"/>
      <c r="TJM229" s="9"/>
      <c r="TJN229" s="9"/>
      <c r="TJO229" s="9"/>
      <c r="TJP229" s="9"/>
      <c r="TJQ229" s="9"/>
      <c r="TJR229" s="9"/>
      <c r="TJS229" s="9"/>
      <c r="TJT229" s="9"/>
      <c r="TJU229" s="9"/>
      <c r="TJV229" s="9"/>
      <c r="TJW229" s="9"/>
      <c r="TJX229" s="9"/>
      <c r="TJY229" s="9"/>
      <c r="TJZ229" s="9"/>
      <c r="TKA229" s="9"/>
      <c r="TKB229" s="9"/>
      <c r="TKC229" s="9"/>
      <c r="TKD229" s="9"/>
      <c r="TKE229" s="9"/>
      <c r="TKF229" s="9"/>
      <c r="TKG229" s="9"/>
      <c r="TKH229" s="9"/>
      <c r="TKI229" s="9"/>
      <c r="TKJ229" s="9"/>
      <c r="TKK229" s="9"/>
      <c r="TKL229" s="9"/>
      <c r="TKM229" s="9"/>
      <c r="TKN229" s="9"/>
      <c r="TKO229" s="9"/>
      <c r="TKP229" s="9"/>
      <c r="TKQ229" s="9"/>
      <c r="TKR229" s="9"/>
      <c r="TKS229" s="9"/>
      <c r="TKT229" s="9"/>
      <c r="TKU229" s="9"/>
      <c r="TKV229" s="9"/>
      <c r="TKW229" s="9"/>
      <c r="TKX229" s="9"/>
      <c r="TKY229" s="9"/>
      <c r="TKZ229" s="9"/>
      <c r="TLA229" s="9"/>
      <c r="TLB229" s="9"/>
      <c r="TLC229" s="9"/>
      <c r="TLD229" s="9"/>
      <c r="TLE229" s="9"/>
      <c r="TLF229" s="9"/>
      <c r="TLG229" s="9"/>
      <c r="TLH229" s="9"/>
      <c r="TLI229" s="9"/>
      <c r="TLJ229" s="9"/>
      <c r="TLK229" s="9"/>
      <c r="TLL229" s="9"/>
      <c r="TLM229" s="9"/>
      <c r="TLN229" s="9"/>
      <c r="TLO229" s="9"/>
      <c r="TLP229" s="9"/>
      <c r="TLQ229" s="9"/>
      <c r="TLR229" s="9"/>
      <c r="TLS229" s="9"/>
      <c r="TLT229" s="9"/>
      <c r="TLU229" s="9"/>
      <c r="TLV229" s="9"/>
      <c r="TLW229" s="9"/>
      <c r="TLX229" s="9"/>
      <c r="TLY229" s="9"/>
      <c r="TLZ229" s="9"/>
      <c r="TMA229" s="9"/>
      <c r="TMB229" s="9"/>
      <c r="TMC229" s="9"/>
      <c r="TMD229" s="9"/>
      <c r="TME229" s="9"/>
      <c r="TMF229" s="9"/>
      <c r="TMG229" s="9"/>
      <c r="TMH229" s="9"/>
      <c r="TMI229" s="9"/>
      <c r="TMJ229" s="9"/>
      <c r="TMK229" s="9"/>
      <c r="TML229" s="9"/>
      <c r="TMM229" s="9"/>
      <c r="TMN229" s="9"/>
      <c r="TMO229" s="9"/>
      <c r="TMP229" s="9"/>
      <c r="TMQ229" s="9"/>
      <c r="TMR229" s="9"/>
      <c r="TMS229" s="9"/>
      <c r="TMT229" s="9"/>
      <c r="TMU229" s="9"/>
      <c r="TMV229" s="9"/>
      <c r="TMW229" s="9"/>
      <c r="TMX229" s="9"/>
      <c r="TMY229" s="9"/>
      <c r="TMZ229" s="9"/>
      <c r="TNA229" s="9"/>
      <c r="TNB229" s="9"/>
      <c r="TNC229" s="9"/>
      <c r="TND229" s="9"/>
      <c r="TNE229" s="9"/>
      <c r="TNF229" s="9"/>
      <c r="TNG229" s="9"/>
      <c r="TNH229" s="9"/>
      <c r="TNI229" s="9"/>
      <c r="TNJ229" s="9"/>
      <c r="TNK229" s="9"/>
      <c r="TNL229" s="9"/>
      <c r="TNM229" s="9"/>
      <c r="TNN229" s="9"/>
      <c r="TNO229" s="9"/>
      <c r="TNP229" s="9"/>
      <c r="TNQ229" s="9"/>
      <c r="TNR229" s="9"/>
      <c r="TNS229" s="9"/>
      <c r="TNT229" s="9"/>
      <c r="TNU229" s="9"/>
      <c r="TNV229" s="9"/>
      <c r="TNW229" s="9"/>
      <c r="TNX229" s="9"/>
      <c r="TNY229" s="9"/>
      <c r="TNZ229" s="9"/>
      <c r="TOA229" s="9"/>
      <c r="TOB229" s="9"/>
      <c r="TOC229" s="9"/>
      <c r="TOD229" s="9"/>
      <c r="TOE229" s="9"/>
      <c r="TOF229" s="9"/>
      <c r="TOG229" s="9"/>
      <c r="TOH229" s="9"/>
      <c r="TOI229" s="9"/>
      <c r="TOJ229" s="9"/>
      <c r="TOK229" s="9"/>
      <c r="TOL229" s="9"/>
      <c r="TOM229" s="9"/>
      <c r="TON229" s="9"/>
      <c r="TOO229" s="9"/>
      <c r="TOP229" s="9"/>
      <c r="TOQ229" s="9"/>
      <c r="TOR229" s="9"/>
      <c r="TOS229" s="9"/>
      <c r="TOT229" s="9"/>
      <c r="TOU229" s="9"/>
      <c r="TOV229" s="9"/>
      <c r="TOW229" s="9"/>
      <c r="TOX229" s="9"/>
      <c r="TOY229" s="9"/>
      <c r="TOZ229" s="9"/>
      <c r="TPA229" s="9"/>
      <c r="TPB229" s="9"/>
      <c r="TPC229" s="9"/>
      <c r="TPD229" s="9"/>
      <c r="TPE229" s="9"/>
      <c r="TPF229" s="9"/>
      <c r="TPG229" s="9"/>
      <c r="TPH229" s="9"/>
      <c r="TPI229" s="9"/>
      <c r="TPJ229" s="9"/>
      <c r="TPK229" s="9"/>
      <c r="TPL229" s="9"/>
      <c r="TPM229" s="9"/>
      <c r="TPN229" s="9"/>
      <c r="TPO229" s="9"/>
      <c r="TPP229" s="9"/>
      <c r="TPQ229" s="9"/>
      <c r="TPR229" s="9"/>
      <c r="TPS229" s="9"/>
      <c r="TPT229" s="9"/>
      <c r="TPU229" s="9"/>
      <c r="TPV229" s="9"/>
      <c r="TPW229" s="9"/>
      <c r="TPX229" s="9"/>
      <c r="TPY229" s="9"/>
      <c r="TPZ229" s="9"/>
      <c r="TQA229" s="9"/>
      <c r="TQB229" s="9"/>
      <c r="TQC229" s="9"/>
      <c r="TQD229" s="9"/>
      <c r="TQE229" s="9"/>
      <c r="TQF229" s="9"/>
      <c r="TQG229" s="9"/>
      <c r="TQH229" s="9"/>
      <c r="TQI229" s="9"/>
      <c r="TQJ229" s="9"/>
      <c r="TQK229" s="9"/>
      <c r="TQL229" s="9"/>
      <c r="TQM229" s="9"/>
      <c r="TQN229" s="9"/>
      <c r="TQO229" s="9"/>
      <c r="TQP229" s="9"/>
      <c r="TQQ229" s="9"/>
      <c r="TQR229" s="9"/>
      <c r="TQS229" s="9"/>
      <c r="TQT229" s="9"/>
      <c r="TQU229" s="9"/>
      <c r="TQV229" s="9"/>
      <c r="TQW229" s="9"/>
      <c r="TQX229" s="9"/>
      <c r="TQY229" s="9"/>
      <c r="TQZ229" s="9"/>
      <c r="TRA229" s="9"/>
      <c r="TRB229" s="9"/>
      <c r="TRC229" s="9"/>
      <c r="TRD229" s="9"/>
      <c r="TRE229" s="9"/>
      <c r="TRF229" s="9"/>
      <c r="TRG229" s="9"/>
      <c r="TRH229" s="9"/>
      <c r="TRI229" s="9"/>
      <c r="TRJ229" s="9"/>
      <c r="TRK229" s="9"/>
      <c r="TRL229" s="9"/>
      <c r="TRM229" s="9"/>
      <c r="TRN229" s="9"/>
      <c r="TRO229" s="9"/>
      <c r="TRP229" s="9"/>
      <c r="TRQ229" s="9"/>
      <c r="TRR229" s="9"/>
      <c r="TRS229" s="9"/>
      <c r="TRT229" s="9"/>
      <c r="TRU229" s="9"/>
      <c r="TRV229" s="9"/>
      <c r="TRW229" s="9"/>
      <c r="TRX229" s="9"/>
      <c r="TRY229" s="9"/>
      <c r="TRZ229" s="9"/>
      <c r="TSA229" s="9"/>
      <c r="TSB229" s="9"/>
      <c r="TSC229" s="9"/>
      <c r="TSD229" s="9"/>
      <c r="TSE229" s="9"/>
      <c r="TSF229" s="9"/>
      <c r="TSG229" s="9"/>
      <c r="TSH229" s="9"/>
      <c r="TSI229" s="9"/>
      <c r="TSJ229" s="9"/>
      <c r="TSK229" s="9"/>
      <c r="TSL229" s="9"/>
      <c r="TSM229" s="9"/>
      <c r="TSN229" s="9"/>
      <c r="TSO229" s="9"/>
      <c r="TSP229" s="9"/>
      <c r="TSQ229" s="9"/>
      <c r="TSR229" s="9"/>
      <c r="TSS229" s="9"/>
      <c r="TST229" s="9"/>
      <c r="TSU229" s="9"/>
      <c r="TSV229" s="9"/>
      <c r="TSW229" s="9"/>
      <c r="TSX229" s="9"/>
      <c r="TSY229" s="9"/>
      <c r="TSZ229" s="9"/>
      <c r="TTA229" s="9"/>
      <c r="TTB229" s="9"/>
      <c r="TTC229" s="9"/>
      <c r="TTD229" s="9"/>
      <c r="TTE229" s="9"/>
      <c r="TTF229" s="9"/>
      <c r="TTG229" s="9"/>
      <c r="TTH229" s="9"/>
      <c r="TTI229" s="9"/>
      <c r="TTJ229" s="9"/>
      <c r="TTK229" s="9"/>
      <c r="TTL229" s="9"/>
      <c r="TTM229" s="9"/>
      <c r="TTN229" s="9"/>
      <c r="TTO229" s="9"/>
      <c r="TTP229" s="9"/>
      <c r="TTQ229" s="9"/>
      <c r="TTR229" s="9"/>
      <c r="TTS229" s="9"/>
      <c r="TTT229" s="9"/>
      <c r="TTU229" s="9"/>
      <c r="TTV229" s="9"/>
      <c r="TTW229" s="9"/>
      <c r="TTX229" s="9"/>
      <c r="TTY229" s="9"/>
      <c r="TTZ229" s="9"/>
      <c r="TUA229" s="9"/>
      <c r="TUB229" s="9"/>
      <c r="TUC229" s="9"/>
      <c r="TUD229" s="9"/>
      <c r="TUE229" s="9"/>
      <c r="TUF229" s="9"/>
      <c r="TUG229" s="9"/>
      <c r="TUH229" s="9"/>
      <c r="TUI229" s="9"/>
      <c r="TUJ229" s="9"/>
      <c r="TUK229" s="9"/>
      <c r="TUL229" s="9"/>
      <c r="TUM229" s="9"/>
      <c r="TUN229" s="9"/>
      <c r="TUO229" s="9"/>
      <c r="TUP229" s="9"/>
      <c r="TUQ229" s="9"/>
      <c r="TUR229" s="9"/>
      <c r="TUS229" s="9"/>
      <c r="TUT229" s="9"/>
      <c r="TUU229" s="9"/>
      <c r="TUV229" s="9"/>
      <c r="TUW229" s="9"/>
      <c r="TUX229" s="9"/>
      <c r="TUY229" s="9"/>
      <c r="TUZ229" s="9"/>
      <c r="TVA229" s="9"/>
      <c r="TVB229" s="9"/>
      <c r="TVC229" s="9"/>
      <c r="TVD229" s="9"/>
      <c r="TVE229" s="9"/>
      <c r="TVF229" s="9"/>
      <c r="TVG229" s="9"/>
      <c r="TVH229" s="9"/>
      <c r="TVI229" s="9"/>
      <c r="TVJ229" s="9"/>
      <c r="TVK229" s="9"/>
      <c r="TVL229" s="9"/>
      <c r="TVM229" s="9"/>
      <c r="TVN229" s="9"/>
      <c r="TVO229" s="9"/>
      <c r="TVP229" s="9"/>
      <c r="TVQ229" s="9"/>
      <c r="TVR229" s="9"/>
      <c r="TVS229" s="9"/>
      <c r="TVT229" s="9"/>
      <c r="TVU229" s="9"/>
      <c r="TVV229" s="9"/>
      <c r="TVW229" s="9"/>
      <c r="TVX229" s="9"/>
      <c r="TVY229" s="9"/>
      <c r="TVZ229" s="9"/>
      <c r="TWA229" s="9"/>
      <c r="TWB229" s="9"/>
      <c r="TWC229" s="9"/>
      <c r="TWD229" s="9"/>
      <c r="TWE229" s="9"/>
      <c r="TWF229" s="9"/>
      <c r="TWG229" s="9"/>
      <c r="TWH229" s="9"/>
      <c r="TWI229" s="9"/>
      <c r="TWJ229" s="9"/>
      <c r="TWK229" s="9"/>
      <c r="TWL229" s="9"/>
      <c r="TWM229" s="9"/>
      <c r="TWN229" s="9"/>
      <c r="TWO229" s="9"/>
      <c r="TWP229" s="9"/>
      <c r="TWQ229" s="9"/>
      <c r="TWR229" s="9"/>
      <c r="TWS229" s="9"/>
      <c r="TWT229" s="9"/>
      <c r="TWU229" s="9"/>
      <c r="TWV229" s="9"/>
      <c r="TWW229" s="9"/>
      <c r="TWX229" s="9"/>
      <c r="TWY229" s="9"/>
      <c r="TWZ229" s="9"/>
      <c r="TXA229" s="9"/>
      <c r="TXB229" s="9"/>
      <c r="TXC229" s="9"/>
      <c r="TXD229" s="9"/>
      <c r="TXE229" s="9"/>
      <c r="TXF229" s="9"/>
      <c r="TXG229" s="9"/>
      <c r="TXH229" s="9"/>
      <c r="TXI229" s="9"/>
      <c r="TXJ229" s="9"/>
      <c r="TXK229" s="9"/>
      <c r="TXL229" s="9"/>
      <c r="TXM229" s="9"/>
      <c r="TXN229" s="9"/>
      <c r="TXO229" s="9"/>
      <c r="TXP229" s="9"/>
      <c r="TXQ229" s="9"/>
      <c r="TXR229" s="9"/>
      <c r="TXS229" s="9"/>
      <c r="TXT229" s="9"/>
      <c r="TXU229" s="9"/>
      <c r="TXV229" s="9"/>
      <c r="TXW229" s="9"/>
      <c r="TXX229" s="9"/>
      <c r="TXY229" s="9"/>
      <c r="TXZ229" s="9"/>
      <c r="TYA229" s="9"/>
      <c r="TYB229" s="9"/>
      <c r="TYC229" s="9"/>
      <c r="TYD229" s="9"/>
      <c r="TYE229" s="9"/>
      <c r="TYF229" s="9"/>
      <c r="TYG229" s="9"/>
      <c r="TYH229" s="9"/>
      <c r="TYI229" s="9"/>
      <c r="TYJ229" s="9"/>
      <c r="TYK229" s="9"/>
      <c r="TYL229" s="9"/>
      <c r="TYM229" s="9"/>
      <c r="TYN229" s="9"/>
      <c r="TYO229" s="9"/>
      <c r="TYP229" s="9"/>
      <c r="TYQ229" s="9"/>
      <c r="TYR229" s="9"/>
      <c r="TYS229" s="9"/>
      <c r="TYT229" s="9"/>
      <c r="TYU229" s="9"/>
      <c r="TYV229" s="9"/>
      <c r="TYW229" s="9"/>
      <c r="TYX229" s="9"/>
      <c r="TYY229" s="9"/>
      <c r="TYZ229" s="9"/>
      <c r="TZA229" s="9"/>
      <c r="TZB229" s="9"/>
      <c r="TZC229" s="9"/>
      <c r="TZD229" s="9"/>
      <c r="TZE229" s="9"/>
      <c r="TZF229" s="9"/>
      <c r="TZG229" s="9"/>
      <c r="TZH229" s="9"/>
      <c r="TZI229" s="9"/>
      <c r="TZJ229" s="9"/>
      <c r="TZK229" s="9"/>
      <c r="TZL229" s="9"/>
      <c r="TZM229" s="9"/>
      <c r="TZN229" s="9"/>
      <c r="TZO229" s="9"/>
      <c r="TZP229" s="9"/>
      <c r="TZQ229" s="9"/>
      <c r="TZR229" s="9"/>
      <c r="TZS229" s="9"/>
      <c r="TZT229" s="9"/>
      <c r="TZU229" s="9"/>
      <c r="TZV229" s="9"/>
      <c r="TZW229" s="9"/>
      <c r="TZX229" s="9"/>
      <c r="TZY229" s="9"/>
      <c r="TZZ229" s="9"/>
      <c r="UAA229" s="9"/>
      <c r="UAB229" s="9"/>
      <c r="UAC229" s="9"/>
      <c r="UAD229" s="9"/>
      <c r="UAE229" s="9"/>
      <c r="UAF229" s="9"/>
      <c r="UAG229" s="9"/>
      <c r="UAH229" s="9"/>
      <c r="UAI229" s="9"/>
      <c r="UAJ229" s="9"/>
      <c r="UAK229" s="9"/>
      <c r="UAL229" s="9"/>
      <c r="UAM229" s="9"/>
      <c r="UAN229" s="9"/>
      <c r="UAO229" s="9"/>
      <c r="UAP229" s="9"/>
      <c r="UAQ229" s="9"/>
      <c r="UAR229" s="9"/>
      <c r="UAS229" s="9"/>
      <c r="UAT229" s="9"/>
      <c r="UAU229" s="9"/>
      <c r="UAV229" s="9"/>
      <c r="UAW229" s="9"/>
      <c r="UAX229" s="9"/>
      <c r="UAY229" s="9"/>
      <c r="UAZ229" s="9"/>
      <c r="UBA229" s="9"/>
      <c r="UBB229" s="9"/>
      <c r="UBC229" s="9"/>
      <c r="UBD229" s="9"/>
      <c r="UBE229" s="9"/>
      <c r="UBF229" s="9"/>
      <c r="UBG229" s="9"/>
      <c r="UBH229" s="9"/>
      <c r="UBI229" s="9"/>
      <c r="UBJ229" s="9"/>
      <c r="UBK229" s="9"/>
      <c r="UBL229" s="9"/>
      <c r="UBM229" s="9"/>
      <c r="UBN229" s="9"/>
      <c r="UBO229" s="9"/>
      <c r="UBP229" s="9"/>
      <c r="UBQ229" s="9"/>
      <c r="UBR229" s="9"/>
      <c r="UBS229" s="9"/>
      <c r="UBT229" s="9"/>
      <c r="UBU229" s="9"/>
      <c r="UBV229" s="9"/>
      <c r="UBW229" s="9"/>
      <c r="UBX229" s="9"/>
      <c r="UBY229" s="9"/>
      <c r="UBZ229" s="9"/>
      <c r="UCA229" s="9"/>
      <c r="UCB229" s="9"/>
      <c r="UCC229" s="9"/>
      <c r="UCD229" s="9"/>
      <c r="UCE229" s="9"/>
      <c r="UCF229" s="9"/>
      <c r="UCG229" s="9"/>
      <c r="UCH229" s="9"/>
      <c r="UCI229" s="9"/>
      <c r="UCJ229" s="9"/>
      <c r="UCK229" s="9"/>
      <c r="UCL229" s="9"/>
      <c r="UCM229" s="9"/>
      <c r="UCN229" s="9"/>
      <c r="UCO229" s="9"/>
      <c r="UCP229" s="9"/>
      <c r="UCQ229" s="9"/>
      <c r="UCR229" s="9"/>
      <c r="UCS229" s="9"/>
      <c r="UCT229" s="9"/>
      <c r="UCU229" s="9"/>
      <c r="UCV229" s="9"/>
      <c r="UCW229" s="9"/>
      <c r="UCX229" s="9"/>
      <c r="UCY229" s="9"/>
      <c r="UCZ229" s="9"/>
      <c r="UDA229" s="9"/>
      <c r="UDB229" s="9"/>
      <c r="UDC229" s="9"/>
      <c r="UDD229" s="9"/>
      <c r="UDE229" s="9"/>
      <c r="UDF229" s="9"/>
      <c r="UDG229" s="9"/>
      <c r="UDH229" s="9"/>
      <c r="UDI229" s="9"/>
      <c r="UDJ229" s="9"/>
      <c r="UDK229" s="9"/>
      <c r="UDL229" s="9"/>
      <c r="UDM229" s="9"/>
      <c r="UDN229" s="9"/>
      <c r="UDO229" s="9"/>
      <c r="UDP229" s="9"/>
      <c r="UDQ229" s="9"/>
      <c r="UDR229" s="9"/>
      <c r="UDS229" s="9"/>
      <c r="UDT229" s="9"/>
      <c r="UDU229" s="9"/>
      <c r="UDV229" s="9"/>
      <c r="UDW229" s="9"/>
      <c r="UDX229" s="9"/>
      <c r="UDY229" s="9"/>
      <c r="UDZ229" s="9"/>
      <c r="UEA229" s="9"/>
      <c r="UEB229" s="9"/>
      <c r="UEC229" s="9"/>
      <c r="UED229" s="9"/>
      <c r="UEE229" s="9"/>
      <c r="UEF229" s="9"/>
      <c r="UEG229" s="9"/>
      <c r="UEH229" s="9"/>
      <c r="UEI229" s="9"/>
      <c r="UEJ229" s="9"/>
      <c r="UEK229" s="9"/>
      <c r="UEL229" s="9"/>
      <c r="UEM229" s="9"/>
      <c r="UEN229" s="9"/>
      <c r="UEO229" s="9"/>
      <c r="UEP229" s="9"/>
      <c r="UEQ229" s="9"/>
      <c r="UER229" s="9"/>
      <c r="UES229" s="9"/>
      <c r="UET229" s="9"/>
      <c r="UEU229" s="9"/>
      <c r="UEV229" s="9"/>
      <c r="UEW229" s="9"/>
      <c r="UEX229" s="9"/>
      <c r="UEY229" s="9"/>
      <c r="UEZ229" s="9"/>
      <c r="UFA229" s="9"/>
      <c r="UFB229" s="9"/>
      <c r="UFC229" s="9"/>
      <c r="UFD229" s="9"/>
      <c r="UFE229" s="9"/>
      <c r="UFF229" s="9"/>
      <c r="UFG229" s="9"/>
      <c r="UFH229" s="9"/>
      <c r="UFI229" s="9"/>
      <c r="UFJ229" s="9"/>
      <c r="UFK229" s="9"/>
      <c r="UFL229" s="9"/>
      <c r="UFM229" s="9"/>
      <c r="UFN229" s="9"/>
      <c r="UFO229" s="9"/>
      <c r="UFP229" s="9"/>
      <c r="UFQ229" s="9"/>
      <c r="UFR229" s="9"/>
      <c r="UFS229" s="9"/>
      <c r="UFT229" s="9"/>
      <c r="UFU229" s="9"/>
      <c r="UFV229" s="9"/>
      <c r="UFW229" s="9"/>
      <c r="UFX229" s="9"/>
      <c r="UFY229" s="9"/>
      <c r="UFZ229" s="9"/>
      <c r="UGA229" s="9"/>
      <c r="UGB229" s="9"/>
      <c r="UGC229" s="9"/>
      <c r="UGD229" s="9"/>
      <c r="UGE229" s="9"/>
      <c r="UGF229" s="9"/>
      <c r="UGG229" s="9"/>
      <c r="UGH229" s="9"/>
      <c r="UGI229" s="9"/>
      <c r="UGJ229" s="9"/>
      <c r="UGK229" s="9"/>
      <c r="UGL229" s="9"/>
      <c r="UGM229" s="9"/>
      <c r="UGN229" s="9"/>
      <c r="UGO229" s="9"/>
      <c r="UGP229" s="9"/>
      <c r="UGQ229" s="9"/>
      <c r="UGR229" s="9"/>
      <c r="UGS229" s="9"/>
      <c r="UGT229" s="9"/>
      <c r="UGU229" s="9"/>
      <c r="UGV229" s="9"/>
      <c r="UGW229" s="9"/>
      <c r="UGX229" s="9"/>
      <c r="UGY229" s="9"/>
      <c r="UGZ229" s="9"/>
      <c r="UHA229" s="9"/>
      <c r="UHB229" s="9"/>
      <c r="UHC229" s="9"/>
      <c r="UHD229" s="9"/>
      <c r="UHE229" s="9"/>
      <c r="UHF229" s="9"/>
      <c r="UHG229" s="9"/>
      <c r="UHH229" s="9"/>
      <c r="UHI229" s="9"/>
      <c r="UHJ229" s="9"/>
      <c r="UHK229" s="9"/>
      <c r="UHL229" s="9"/>
      <c r="UHM229" s="9"/>
      <c r="UHN229" s="9"/>
      <c r="UHO229" s="9"/>
      <c r="UHP229" s="9"/>
      <c r="UHQ229" s="9"/>
      <c r="UHR229" s="9"/>
      <c r="UHS229" s="9"/>
      <c r="UHT229" s="9"/>
      <c r="UHU229" s="9"/>
      <c r="UHV229" s="9"/>
      <c r="UHW229" s="9"/>
      <c r="UHX229" s="9"/>
      <c r="UHY229" s="9"/>
      <c r="UHZ229" s="9"/>
      <c r="UIA229" s="9"/>
      <c r="UIB229" s="9"/>
      <c r="UIC229" s="9"/>
      <c r="UID229" s="9"/>
      <c r="UIE229" s="9"/>
      <c r="UIF229" s="9"/>
      <c r="UIG229" s="9"/>
      <c r="UIH229" s="9"/>
      <c r="UII229" s="9"/>
      <c r="UIJ229" s="9"/>
      <c r="UIK229" s="9"/>
      <c r="UIL229" s="9"/>
      <c r="UIM229" s="9"/>
      <c r="UIN229" s="9"/>
      <c r="UIO229" s="9"/>
      <c r="UIP229" s="9"/>
      <c r="UIQ229" s="9"/>
      <c r="UIR229" s="9"/>
      <c r="UIS229" s="9"/>
      <c r="UIT229" s="9"/>
      <c r="UIU229" s="9"/>
      <c r="UIV229" s="9"/>
      <c r="UIW229" s="9"/>
      <c r="UIX229" s="9"/>
      <c r="UIY229" s="9"/>
      <c r="UIZ229" s="9"/>
      <c r="UJA229" s="9"/>
      <c r="UJB229" s="9"/>
      <c r="UJC229" s="9"/>
      <c r="UJD229" s="9"/>
      <c r="UJE229" s="9"/>
      <c r="UJF229" s="9"/>
      <c r="UJG229" s="9"/>
      <c r="UJH229" s="9"/>
      <c r="UJI229" s="9"/>
      <c r="UJJ229" s="9"/>
      <c r="UJK229" s="9"/>
      <c r="UJL229" s="9"/>
      <c r="UJM229" s="9"/>
      <c r="UJN229" s="9"/>
      <c r="UJO229" s="9"/>
      <c r="UJP229" s="9"/>
      <c r="UJQ229" s="9"/>
      <c r="UJR229" s="9"/>
      <c r="UJS229" s="9"/>
      <c r="UJT229" s="9"/>
      <c r="UJU229" s="9"/>
      <c r="UJV229" s="9"/>
      <c r="UJW229" s="9"/>
      <c r="UJX229" s="9"/>
      <c r="UJY229" s="9"/>
      <c r="UJZ229" s="9"/>
      <c r="UKA229" s="9"/>
      <c r="UKB229" s="9"/>
      <c r="UKC229" s="9"/>
      <c r="UKD229" s="9"/>
      <c r="UKE229" s="9"/>
      <c r="UKF229" s="9"/>
      <c r="UKG229" s="9"/>
      <c r="UKH229" s="9"/>
      <c r="UKI229" s="9"/>
      <c r="UKJ229" s="9"/>
      <c r="UKK229" s="9"/>
      <c r="UKL229" s="9"/>
      <c r="UKM229" s="9"/>
      <c r="UKN229" s="9"/>
      <c r="UKO229" s="9"/>
      <c r="UKP229" s="9"/>
      <c r="UKQ229" s="9"/>
      <c r="UKR229" s="9"/>
      <c r="UKS229" s="9"/>
      <c r="UKT229" s="9"/>
      <c r="UKU229" s="9"/>
      <c r="UKV229" s="9"/>
      <c r="UKW229" s="9"/>
      <c r="UKX229" s="9"/>
      <c r="UKY229" s="9"/>
      <c r="UKZ229" s="9"/>
      <c r="ULA229" s="9"/>
      <c r="ULB229" s="9"/>
      <c r="ULC229" s="9"/>
      <c r="ULD229" s="9"/>
      <c r="ULE229" s="9"/>
      <c r="ULF229" s="9"/>
      <c r="ULG229" s="9"/>
      <c r="ULH229" s="9"/>
      <c r="ULI229" s="9"/>
      <c r="ULJ229" s="9"/>
      <c r="ULK229" s="9"/>
      <c r="ULL229" s="9"/>
      <c r="ULM229" s="9"/>
      <c r="ULN229" s="9"/>
      <c r="ULO229" s="9"/>
      <c r="ULP229" s="9"/>
      <c r="ULQ229" s="9"/>
      <c r="ULR229" s="9"/>
      <c r="ULS229" s="9"/>
      <c r="ULT229" s="9"/>
      <c r="ULU229" s="9"/>
      <c r="ULV229" s="9"/>
      <c r="ULW229" s="9"/>
      <c r="ULX229" s="9"/>
      <c r="ULY229" s="9"/>
      <c r="ULZ229" s="9"/>
      <c r="UMA229" s="9"/>
      <c r="UMB229" s="9"/>
      <c r="UMC229" s="9"/>
      <c r="UMD229" s="9"/>
      <c r="UME229" s="9"/>
      <c r="UMF229" s="9"/>
      <c r="UMG229" s="9"/>
      <c r="UMH229" s="9"/>
      <c r="UMI229" s="9"/>
      <c r="UMJ229" s="9"/>
      <c r="UMK229" s="9"/>
      <c r="UML229" s="9"/>
      <c r="UMM229" s="9"/>
      <c r="UMN229" s="9"/>
      <c r="UMO229" s="9"/>
      <c r="UMP229" s="9"/>
      <c r="UMQ229" s="9"/>
      <c r="UMR229" s="9"/>
      <c r="UMS229" s="9"/>
      <c r="UMT229" s="9"/>
      <c r="UMU229" s="9"/>
      <c r="UMV229" s="9"/>
      <c r="UMW229" s="9"/>
      <c r="UMX229" s="9"/>
      <c r="UMY229" s="9"/>
      <c r="UMZ229" s="9"/>
      <c r="UNA229" s="9"/>
      <c r="UNB229" s="9"/>
      <c r="UNC229" s="9"/>
      <c r="UND229" s="9"/>
      <c r="UNE229" s="9"/>
      <c r="UNF229" s="9"/>
      <c r="UNG229" s="9"/>
      <c r="UNH229" s="9"/>
      <c r="UNI229" s="9"/>
      <c r="UNJ229" s="9"/>
      <c r="UNK229" s="9"/>
      <c r="UNL229" s="9"/>
      <c r="UNM229" s="9"/>
      <c r="UNN229" s="9"/>
      <c r="UNO229" s="9"/>
      <c r="UNP229" s="9"/>
      <c r="UNQ229" s="9"/>
      <c r="UNR229" s="9"/>
      <c r="UNS229" s="9"/>
      <c r="UNT229" s="9"/>
      <c r="UNU229" s="9"/>
      <c r="UNV229" s="9"/>
      <c r="UNW229" s="9"/>
      <c r="UNX229" s="9"/>
      <c r="UNY229" s="9"/>
      <c r="UNZ229" s="9"/>
      <c r="UOA229" s="9"/>
      <c r="UOB229" s="9"/>
      <c r="UOC229" s="9"/>
      <c r="UOD229" s="9"/>
      <c r="UOE229" s="9"/>
      <c r="UOF229" s="9"/>
      <c r="UOG229" s="9"/>
      <c r="UOH229" s="9"/>
      <c r="UOI229" s="9"/>
      <c r="UOJ229" s="9"/>
      <c r="UOK229" s="9"/>
      <c r="UOL229" s="9"/>
      <c r="UOM229" s="9"/>
      <c r="UON229" s="9"/>
      <c r="UOO229" s="9"/>
      <c r="UOP229" s="9"/>
      <c r="UOQ229" s="9"/>
      <c r="UOR229" s="9"/>
      <c r="UOS229" s="9"/>
      <c r="UOT229" s="9"/>
      <c r="UOU229" s="9"/>
      <c r="UOV229" s="9"/>
      <c r="UOW229" s="9"/>
      <c r="UOX229" s="9"/>
      <c r="UOY229" s="9"/>
      <c r="UOZ229" s="9"/>
      <c r="UPA229" s="9"/>
      <c r="UPB229" s="9"/>
      <c r="UPC229" s="9"/>
      <c r="UPD229" s="9"/>
      <c r="UPE229" s="9"/>
      <c r="UPF229" s="9"/>
      <c r="UPG229" s="9"/>
      <c r="UPH229" s="9"/>
      <c r="UPI229" s="9"/>
      <c r="UPJ229" s="9"/>
      <c r="UPK229" s="9"/>
      <c r="UPL229" s="9"/>
      <c r="UPM229" s="9"/>
      <c r="UPN229" s="9"/>
      <c r="UPO229" s="9"/>
      <c r="UPP229" s="9"/>
      <c r="UPQ229" s="9"/>
      <c r="UPR229" s="9"/>
      <c r="UPS229" s="9"/>
      <c r="UPT229" s="9"/>
      <c r="UPU229" s="9"/>
      <c r="UPV229" s="9"/>
      <c r="UPW229" s="9"/>
      <c r="UPX229" s="9"/>
      <c r="UPY229" s="9"/>
      <c r="UPZ229" s="9"/>
      <c r="UQA229" s="9"/>
      <c r="UQB229" s="9"/>
      <c r="UQC229" s="9"/>
      <c r="UQD229" s="9"/>
      <c r="UQE229" s="9"/>
      <c r="UQF229" s="9"/>
      <c r="UQG229" s="9"/>
      <c r="UQH229" s="9"/>
      <c r="UQI229" s="9"/>
      <c r="UQJ229" s="9"/>
      <c r="UQK229" s="9"/>
      <c r="UQL229" s="9"/>
      <c r="UQM229" s="9"/>
      <c r="UQN229" s="9"/>
      <c r="UQO229" s="9"/>
      <c r="UQP229" s="9"/>
      <c r="UQQ229" s="9"/>
      <c r="UQR229" s="9"/>
      <c r="UQS229" s="9"/>
      <c r="UQT229" s="9"/>
      <c r="UQU229" s="9"/>
      <c r="UQV229" s="9"/>
      <c r="UQW229" s="9"/>
      <c r="UQX229" s="9"/>
      <c r="UQY229" s="9"/>
      <c r="UQZ229" s="9"/>
      <c r="URA229" s="9"/>
      <c r="URB229" s="9"/>
      <c r="URC229" s="9"/>
      <c r="URD229" s="9"/>
      <c r="URE229" s="9"/>
      <c r="URF229" s="9"/>
      <c r="URG229" s="9"/>
      <c r="URH229" s="9"/>
      <c r="URI229" s="9"/>
      <c r="URJ229" s="9"/>
      <c r="URK229" s="9"/>
      <c r="URL229" s="9"/>
      <c r="URM229" s="9"/>
      <c r="URN229" s="9"/>
      <c r="URO229" s="9"/>
      <c r="URP229" s="9"/>
      <c r="URQ229" s="9"/>
      <c r="URR229" s="9"/>
      <c r="URS229" s="9"/>
      <c r="URT229" s="9"/>
      <c r="URU229" s="9"/>
      <c r="URV229" s="9"/>
      <c r="URW229" s="9"/>
      <c r="URX229" s="9"/>
      <c r="URY229" s="9"/>
      <c r="URZ229" s="9"/>
      <c r="USA229" s="9"/>
      <c r="USB229" s="9"/>
      <c r="USC229" s="9"/>
      <c r="USD229" s="9"/>
      <c r="USE229" s="9"/>
      <c r="USF229" s="9"/>
      <c r="USG229" s="9"/>
      <c r="USH229" s="9"/>
      <c r="USI229" s="9"/>
      <c r="USJ229" s="9"/>
      <c r="USK229" s="9"/>
      <c r="USL229" s="9"/>
      <c r="USM229" s="9"/>
      <c r="USN229" s="9"/>
      <c r="USO229" s="9"/>
      <c r="USP229" s="9"/>
      <c r="USQ229" s="9"/>
      <c r="USR229" s="9"/>
      <c r="USS229" s="9"/>
      <c r="UST229" s="9"/>
      <c r="USU229" s="9"/>
      <c r="USV229" s="9"/>
      <c r="USW229" s="9"/>
      <c r="USX229" s="9"/>
      <c r="USY229" s="9"/>
      <c r="USZ229" s="9"/>
      <c r="UTA229" s="9"/>
      <c r="UTB229" s="9"/>
      <c r="UTC229" s="9"/>
      <c r="UTD229" s="9"/>
      <c r="UTE229" s="9"/>
      <c r="UTF229" s="9"/>
      <c r="UTG229" s="9"/>
      <c r="UTH229" s="9"/>
      <c r="UTI229" s="9"/>
      <c r="UTJ229" s="9"/>
      <c r="UTK229" s="9"/>
      <c r="UTL229" s="9"/>
      <c r="UTM229" s="9"/>
      <c r="UTN229" s="9"/>
      <c r="UTO229" s="9"/>
      <c r="UTP229" s="9"/>
      <c r="UTQ229" s="9"/>
      <c r="UTR229" s="9"/>
      <c r="UTS229" s="9"/>
      <c r="UTT229" s="9"/>
      <c r="UTU229" s="9"/>
      <c r="UTV229" s="9"/>
      <c r="UTW229" s="9"/>
      <c r="UTX229" s="9"/>
      <c r="UTY229" s="9"/>
      <c r="UTZ229" s="9"/>
      <c r="UUA229" s="9"/>
      <c r="UUB229" s="9"/>
      <c r="UUC229" s="9"/>
      <c r="UUD229" s="9"/>
      <c r="UUE229" s="9"/>
      <c r="UUF229" s="9"/>
      <c r="UUG229" s="9"/>
      <c r="UUH229" s="9"/>
      <c r="UUI229" s="9"/>
      <c r="UUJ229" s="9"/>
      <c r="UUK229" s="9"/>
      <c r="UUL229" s="9"/>
      <c r="UUM229" s="9"/>
      <c r="UUN229" s="9"/>
      <c r="UUO229" s="9"/>
      <c r="UUP229" s="9"/>
      <c r="UUQ229" s="9"/>
      <c r="UUR229" s="9"/>
      <c r="UUS229" s="9"/>
      <c r="UUT229" s="9"/>
      <c r="UUU229" s="9"/>
      <c r="UUV229" s="9"/>
      <c r="UUW229" s="9"/>
      <c r="UUX229" s="9"/>
      <c r="UUY229" s="9"/>
      <c r="UUZ229" s="9"/>
      <c r="UVA229" s="9"/>
      <c r="UVB229" s="9"/>
      <c r="UVC229" s="9"/>
      <c r="UVD229" s="9"/>
      <c r="UVE229" s="9"/>
      <c r="UVF229" s="9"/>
      <c r="UVG229" s="9"/>
      <c r="UVH229" s="9"/>
      <c r="UVI229" s="9"/>
      <c r="UVJ229" s="9"/>
      <c r="UVK229" s="9"/>
      <c r="UVL229" s="9"/>
      <c r="UVM229" s="9"/>
      <c r="UVN229" s="9"/>
      <c r="UVO229" s="9"/>
      <c r="UVP229" s="9"/>
      <c r="UVQ229" s="9"/>
      <c r="UVR229" s="9"/>
      <c r="UVS229" s="9"/>
      <c r="UVT229" s="9"/>
      <c r="UVU229" s="9"/>
      <c r="UVV229" s="9"/>
      <c r="UVW229" s="9"/>
      <c r="UVX229" s="9"/>
      <c r="UVY229" s="9"/>
      <c r="UVZ229" s="9"/>
      <c r="UWA229" s="9"/>
      <c r="UWB229" s="9"/>
      <c r="UWC229" s="9"/>
      <c r="UWD229" s="9"/>
      <c r="UWE229" s="9"/>
      <c r="UWF229" s="9"/>
      <c r="UWG229" s="9"/>
      <c r="UWH229" s="9"/>
      <c r="UWI229" s="9"/>
      <c r="UWJ229" s="9"/>
      <c r="UWK229" s="9"/>
      <c r="UWL229" s="9"/>
      <c r="UWM229" s="9"/>
      <c r="UWN229" s="9"/>
      <c r="UWO229" s="9"/>
      <c r="UWP229" s="9"/>
      <c r="UWQ229" s="9"/>
      <c r="UWR229" s="9"/>
      <c r="UWS229" s="9"/>
      <c r="UWT229" s="9"/>
      <c r="UWU229" s="9"/>
      <c r="UWV229" s="9"/>
      <c r="UWW229" s="9"/>
      <c r="UWX229" s="9"/>
      <c r="UWY229" s="9"/>
      <c r="UWZ229" s="9"/>
      <c r="UXA229" s="9"/>
      <c r="UXB229" s="9"/>
      <c r="UXC229" s="9"/>
      <c r="UXD229" s="9"/>
      <c r="UXE229" s="9"/>
      <c r="UXF229" s="9"/>
      <c r="UXG229" s="9"/>
      <c r="UXH229" s="9"/>
      <c r="UXI229" s="9"/>
      <c r="UXJ229" s="9"/>
      <c r="UXK229" s="9"/>
      <c r="UXL229" s="9"/>
      <c r="UXM229" s="9"/>
      <c r="UXN229" s="9"/>
      <c r="UXO229" s="9"/>
      <c r="UXP229" s="9"/>
      <c r="UXQ229" s="9"/>
      <c r="UXR229" s="9"/>
      <c r="UXS229" s="9"/>
      <c r="UXT229" s="9"/>
      <c r="UXU229" s="9"/>
      <c r="UXV229" s="9"/>
      <c r="UXW229" s="9"/>
      <c r="UXX229" s="9"/>
      <c r="UXY229" s="9"/>
      <c r="UXZ229" s="9"/>
      <c r="UYA229" s="9"/>
      <c r="UYB229" s="9"/>
      <c r="UYC229" s="9"/>
      <c r="UYD229" s="9"/>
      <c r="UYE229" s="9"/>
      <c r="UYF229" s="9"/>
      <c r="UYG229" s="9"/>
      <c r="UYH229" s="9"/>
      <c r="UYI229" s="9"/>
      <c r="UYJ229" s="9"/>
      <c r="UYK229" s="9"/>
      <c r="UYL229" s="9"/>
      <c r="UYM229" s="9"/>
      <c r="UYN229" s="9"/>
      <c r="UYO229" s="9"/>
      <c r="UYP229" s="9"/>
      <c r="UYQ229" s="9"/>
      <c r="UYR229" s="9"/>
      <c r="UYS229" s="9"/>
      <c r="UYT229" s="9"/>
      <c r="UYU229" s="9"/>
      <c r="UYV229" s="9"/>
      <c r="UYW229" s="9"/>
      <c r="UYX229" s="9"/>
      <c r="UYY229" s="9"/>
      <c r="UYZ229" s="9"/>
      <c r="UZA229" s="9"/>
      <c r="UZB229" s="9"/>
      <c r="UZC229" s="9"/>
      <c r="UZD229" s="9"/>
      <c r="UZE229" s="9"/>
      <c r="UZF229" s="9"/>
      <c r="UZG229" s="9"/>
      <c r="UZH229" s="9"/>
      <c r="UZI229" s="9"/>
      <c r="UZJ229" s="9"/>
      <c r="UZK229" s="9"/>
      <c r="UZL229" s="9"/>
      <c r="UZM229" s="9"/>
      <c r="UZN229" s="9"/>
      <c r="UZO229" s="9"/>
      <c r="UZP229" s="9"/>
      <c r="UZQ229" s="9"/>
      <c r="UZR229" s="9"/>
      <c r="UZS229" s="9"/>
      <c r="UZT229" s="9"/>
      <c r="UZU229" s="9"/>
      <c r="UZV229" s="9"/>
      <c r="UZW229" s="9"/>
      <c r="UZX229" s="9"/>
      <c r="UZY229" s="9"/>
      <c r="UZZ229" s="9"/>
      <c r="VAA229" s="9"/>
      <c r="VAB229" s="9"/>
      <c r="VAC229" s="9"/>
      <c r="VAD229" s="9"/>
      <c r="VAE229" s="9"/>
      <c r="VAF229" s="9"/>
      <c r="VAG229" s="9"/>
      <c r="VAH229" s="9"/>
      <c r="VAI229" s="9"/>
      <c r="VAJ229" s="9"/>
      <c r="VAK229" s="9"/>
      <c r="VAL229" s="9"/>
      <c r="VAM229" s="9"/>
      <c r="VAN229" s="9"/>
      <c r="VAO229" s="9"/>
      <c r="VAP229" s="9"/>
      <c r="VAQ229" s="9"/>
      <c r="VAR229" s="9"/>
      <c r="VAS229" s="9"/>
      <c r="VAT229" s="9"/>
      <c r="VAU229" s="9"/>
      <c r="VAV229" s="9"/>
      <c r="VAW229" s="9"/>
      <c r="VAX229" s="9"/>
      <c r="VAY229" s="9"/>
      <c r="VAZ229" s="9"/>
      <c r="VBA229" s="9"/>
      <c r="VBB229" s="9"/>
      <c r="VBC229" s="9"/>
      <c r="VBD229" s="9"/>
      <c r="VBE229" s="9"/>
      <c r="VBF229" s="9"/>
      <c r="VBG229" s="9"/>
      <c r="VBH229" s="9"/>
      <c r="VBI229" s="9"/>
      <c r="VBJ229" s="9"/>
      <c r="VBK229" s="9"/>
      <c r="VBL229" s="9"/>
      <c r="VBM229" s="9"/>
      <c r="VBN229" s="9"/>
      <c r="VBO229" s="9"/>
      <c r="VBP229" s="9"/>
      <c r="VBQ229" s="9"/>
      <c r="VBR229" s="9"/>
      <c r="VBS229" s="9"/>
      <c r="VBT229" s="9"/>
      <c r="VBU229" s="9"/>
      <c r="VBV229" s="9"/>
      <c r="VBW229" s="9"/>
      <c r="VBX229" s="9"/>
      <c r="VBY229" s="9"/>
      <c r="VBZ229" s="9"/>
      <c r="VCA229" s="9"/>
      <c r="VCB229" s="9"/>
      <c r="VCC229" s="9"/>
      <c r="VCD229" s="9"/>
      <c r="VCE229" s="9"/>
      <c r="VCF229" s="9"/>
      <c r="VCG229" s="9"/>
      <c r="VCH229" s="9"/>
      <c r="VCI229" s="9"/>
      <c r="VCJ229" s="9"/>
      <c r="VCK229" s="9"/>
      <c r="VCL229" s="9"/>
      <c r="VCM229" s="9"/>
      <c r="VCN229" s="9"/>
      <c r="VCO229" s="9"/>
      <c r="VCP229" s="9"/>
      <c r="VCQ229" s="9"/>
      <c r="VCR229" s="9"/>
      <c r="VCS229" s="9"/>
      <c r="VCT229" s="9"/>
      <c r="VCU229" s="9"/>
      <c r="VCV229" s="9"/>
      <c r="VCW229" s="9"/>
      <c r="VCX229" s="9"/>
      <c r="VCY229" s="9"/>
      <c r="VCZ229" s="9"/>
      <c r="VDA229" s="9"/>
      <c r="VDB229" s="9"/>
      <c r="VDC229" s="9"/>
      <c r="VDD229" s="9"/>
      <c r="VDE229" s="9"/>
      <c r="VDF229" s="9"/>
      <c r="VDG229" s="9"/>
      <c r="VDH229" s="9"/>
      <c r="VDI229" s="9"/>
      <c r="VDJ229" s="9"/>
      <c r="VDK229" s="9"/>
      <c r="VDL229" s="9"/>
      <c r="VDM229" s="9"/>
      <c r="VDN229" s="9"/>
      <c r="VDO229" s="9"/>
      <c r="VDP229" s="9"/>
      <c r="VDQ229" s="9"/>
      <c r="VDR229" s="9"/>
      <c r="VDS229" s="9"/>
      <c r="VDT229" s="9"/>
      <c r="VDU229" s="9"/>
      <c r="VDV229" s="9"/>
      <c r="VDW229" s="9"/>
      <c r="VDX229" s="9"/>
      <c r="VDY229" s="9"/>
      <c r="VDZ229" s="9"/>
      <c r="VEA229" s="9"/>
      <c r="VEB229" s="9"/>
      <c r="VEC229" s="9"/>
      <c r="VED229" s="9"/>
      <c r="VEE229" s="9"/>
      <c r="VEF229" s="9"/>
      <c r="VEG229" s="9"/>
      <c r="VEH229" s="9"/>
      <c r="VEI229" s="9"/>
      <c r="VEJ229" s="9"/>
      <c r="VEK229" s="9"/>
      <c r="VEL229" s="9"/>
      <c r="VEM229" s="9"/>
      <c r="VEN229" s="9"/>
      <c r="VEO229" s="9"/>
      <c r="VEP229" s="9"/>
      <c r="VEQ229" s="9"/>
      <c r="VER229" s="9"/>
      <c r="VES229" s="9"/>
      <c r="VET229" s="9"/>
      <c r="VEU229" s="9"/>
      <c r="VEV229" s="9"/>
      <c r="VEW229" s="9"/>
      <c r="VEX229" s="9"/>
      <c r="VEY229" s="9"/>
      <c r="VEZ229" s="9"/>
      <c r="VFA229" s="9"/>
      <c r="VFB229" s="9"/>
      <c r="VFC229" s="9"/>
      <c r="VFD229" s="9"/>
      <c r="VFE229" s="9"/>
      <c r="VFF229" s="9"/>
      <c r="VFG229" s="9"/>
      <c r="VFH229" s="9"/>
      <c r="VFI229" s="9"/>
      <c r="VFJ229" s="9"/>
      <c r="VFK229" s="9"/>
      <c r="VFL229" s="9"/>
      <c r="VFM229" s="9"/>
      <c r="VFN229" s="9"/>
      <c r="VFO229" s="9"/>
      <c r="VFP229" s="9"/>
      <c r="VFQ229" s="9"/>
      <c r="VFR229" s="9"/>
      <c r="VFS229" s="9"/>
      <c r="VFT229" s="9"/>
      <c r="VFU229" s="9"/>
      <c r="VFV229" s="9"/>
      <c r="VFW229" s="9"/>
      <c r="VFX229" s="9"/>
      <c r="VFY229" s="9"/>
      <c r="VFZ229" s="9"/>
      <c r="VGA229" s="9"/>
      <c r="VGB229" s="9"/>
      <c r="VGC229" s="9"/>
      <c r="VGD229" s="9"/>
      <c r="VGE229" s="9"/>
      <c r="VGF229" s="9"/>
      <c r="VGG229" s="9"/>
      <c r="VGH229" s="9"/>
      <c r="VGI229" s="9"/>
      <c r="VGJ229" s="9"/>
      <c r="VGK229" s="9"/>
      <c r="VGL229" s="9"/>
      <c r="VGM229" s="9"/>
      <c r="VGN229" s="9"/>
      <c r="VGO229" s="9"/>
      <c r="VGP229" s="9"/>
      <c r="VGQ229" s="9"/>
      <c r="VGR229" s="9"/>
      <c r="VGS229" s="9"/>
      <c r="VGT229" s="9"/>
      <c r="VGU229" s="9"/>
      <c r="VGV229" s="9"/>
      <c r="VGW229" s="9"/>
      <c r="VGX229" s="9"/>
      <c r="VGY229" s="9"/>
      <c r="VGZ229" s="9"/>
      <c r="VHA229" s="9"/>
      <c r="VHB229" s="9"/>
      <c r="VHC229" s="9"/>
      <c r="VHD229" s="9"/>
      <c r="VHE229" s="9"/>
      <c r="VHF229" s="9"/>
      <c r="VHG229" s="9"/>
      <c r="VHH229" s="9"/>
      <c r="VHI229" s="9"/>
      <c r="VHJ229" s="9"/>
      <c r="VHK229" s="9"/>
      <c r="VHL229" s="9"/>
      <c r="VHM229" s="9"/>
      <c r="VHN229" s="9"/>
      <c r="VHO229" s="9"/>
      <c r="VHP229" s="9"/>
      <c r="VHQ229" s="9"/>
      <c r="VHR229" s="9"/>
      <c r="VHS229" s="9"/>
      <c r="VHT229" s="9"/>
      <c r="VHU229" s="9"/>
      <c r="VHV229" s="9"/>
      <c r="VHW229" s="9"/>
      <c r="VHX229" s="9"/>
      <c r="VHY229" s="9"/>
      <c r="VHZ229" s="9"/>
      <c r="VIA229" s="9"/>
      <c r="VIB229" s="9"/>
      <c r="VIC229" s="9"/>
      <c r="VID229" s="9"/>
      <c r="VIE229" s="9"/>
      <c r="VIF229" s="9"/>
      <c r="VIG229" s="9"/>
      <c r="VIH229" s="9"/>
      <c r="VII229" s="9"/>
      <c r="VIJ229" s="9"/>
      <c r="VIK229" s="9"/>
      <c r="VIL229" s="9"/>
      <c r="VIM229" s="9"/>
      <c r="VIN229" s="9"/>
      <c r="VIO229" s="9"/>
      <c r="VIP229" s="9"/>
      <c r="VIQ229" s="9"/>
      <c r="VIR229" s="9"/>
      <c r="VIS229" s="9"/>
      <c r="VIT229" s="9"/>
      <c r="VIU229" s="9"/>
      <c r="VIV229" s="9"/>
      <c r="VIW229" s="9"/>
      <c r="VIX229" s="9"/>
      <c r="VIY229" s="9"/>
      <c r="VIZ229" s="9"/>
      <c r="VJA229" s="9"/>
      <c r="VJB229" s="9"/>
      <c r="VJC229" s="9"/>
      <c r="VJD229" s="9"/>
      <c r="VJE229" s="9"/>
      <c r="VJF229" s="9"/>
      <c r="VJG229" s="9"/>
      <c r="VJH229" s="9"/>
      <c r="VJI229" s="9"/>
      <c r="VJJ229" s="9"/>
      <c r="VJK229" s="9"/>
      <c r="VJL229" s="9"/>
      <c r="VJM229" s="9"/>
      <c r="VJN229" s="9"/>
      <c r="VJO229" s="9"/>
      <c r="VJP229" s="9"/>
      <c r="VJQ229" s="9"/>
      <c r="VJR229" s="9"/>
      <c r="VJS229" s="9"/>
      <c r="VJT229" s="9"/>
      <c r="VJU229" s="9"/>
      <c r="VJV229" s="9"/>
      <c r="VJW229" s="9"/>
      <c r="VJX229" s="9"/>
      <c r="VJY229" s="9"/>
      <c r="VJZ229" s="9"/>
      <c r="VKA229" s="9"/>
      <c r="VKB229" s="9"/>
      <c r="VKC229" s="9"/>
      <c r="VKD229" s="9"/>
      <c r="VKE229" s="9"/>
      <c r="VKF229" s="9"/>
      <c r="VKG229" s="9"/>
      <c r="VKH229" s="9"/>
      <c r="VKI229" s="9"/>
      <c r="VKJ229" s="9"/>
      <c r="VKK229" s="9"/>
      <c r="VKL229" s="9"/>
      <c r="VKM229" s="9"/>
      <c r="VKN229" s="9"/>
      <c r="VKO229" s="9"/>
      <c r="VKP229" s="9"/>
      <c r="VKQ229" s="9"/>
      <c r="VKR229" s="9"/>
      <c r="VKS229" s="9"/>
      <c r="VKT229" s="9"/>
      <c r="VKU229" s="9"/>
      <c r="VKV229" s="9"/>
      <c r="VKW229" s="9"/>
      <c r="VKX229" s="9"/>
      <c r="VKY229" s="9"/>
      <c r="VKZ229" s="9"/>
      <c r="VLA229" s="9"/>
      <c r="VLB229" s="9"/>
      <c r="VLC229" s="9"/>
      <c r="VLD229" s="9"/>
      <c r="VLE229" s="9"/>
      <c r="VLF229" s="9"/>
      <c r="VLG229" s="9"/>
      <c r="VLH229" s="9"/>
      <c r="VLI229" s="9"/>
      <c r="VLJ229" s="9"/>
      <c r="VLK229" s="9"/>
      <c r="VLL229" s="9"/>
      <c r="VLM229" s="9"/>
      <c r="VLN229" s="9"/>
      <c r="VLO229" s="9"/>
      <c r="VLP229" s="9"/>
      <c r="VLQ229" s="9"/>
      <c r="VLR229" s="9"/>
      <c r="VLS229" s="9"/>
      <c r="VLT229" s="9"/>
      <c r="VLU229" s="9"/>
      <c r="VLV229" s="9"/>
      <c r="VLW229" s="9"/>
      <c r="VLX229" s="9"/>
      <c r="VLY229" s="9"/>
      <c r="VLZ229" s="9"/>
      <c r="VMA229" s="9"/>
      <c r="VMB229" s="9"/>
      <c r="VMC229" s="9"/>
      <c r="VMD229" s="9"/>
      <c r="VME229" s="9"/>
      <c r="VMF229" s="9"/>
      <c r="VMG229" s="9"/>
      <c r="VMH229" s="9"/>
      <c r="VMI229" s="9"/>
      <c r="VMJ229" s="9"/>
      <c r="VMK229" s="9"/>
      <c r="VML229" s="9"/>
      <c r="VMM229" s="9"/>
      <c r="VMN229" s="9"/>
      <c r="VMO229" s="9"/>
      <c r="VMP229" s="9"/>
      <c r="VMQ229" s="9"/>
      <c r="VMR229" s="9"/>
      <c r="VMS229" s="9"/>
      <c r="VMT229" s="9"/>
      <c r="VMU229" s="9"/>
      <c r="VMV229" s="9"/>
      <c r="VMW229" s="9"/>
      <c r="VMX229" s="9"/>
      <c r="VMY229" s="9"/>
      <c r="VMZ229" s="9"/>
      <c r="VNA229" s="9"/>
      <c r="VNB229" s="9"/>
      <c r="VNC229" s="9"/>
      <c r="VND229" s="9"/>
      <c r="VNE229" s="9"/>
      <c r="VNF229" s="9"/>
      <c r="VNG229" s="9"/>
      <c r="VNH229" s="9"/>
      <c r="VNI229" s="9"/>
      <c r="VNJ229" s="9"/>
      <c r="VNK229" s="9"/>
      <c r="VNL229" s="9"/>
      <c r="VNM229" s="9"/>
      <c r="VNN229" s="9"/>
      <c r="VNO229" s="9"/>
      <c r="VNP229" s="9"/>
      <c r="VNQ229" s="9"/>
      <c r="VNR229" s="9"/>
      <c r="VNS229" s="9"/>
      <c r="VNT229" s="9"/>
      <c r="VNU229" s="9"/>
      <c r="VNV229" s="9"/>
      <c r="VNW229" s="9"/>
      <c r="VNX229" s="9"/>
      <c r="VNY229" s="9"/>
      <c r="VNZ229" s="9"/>
      <c r="VOA229" s="9"/>
      <c r="VOB229" s="9"/>
      <c r="VOC229" s="9"/>
      <c r="VOD229" s="9"/>
      <c r="VOE229" s="9"/>
      <c r="VOF229" s="9"/>
      <c r="VOG229" s="9"/>
      <c r="VOH229" s="9"/>
      <c r="VOI229" s="9"/>
      <c r="VOJ229" s="9"/>
      <c r="VOK229" s="9"/>
      <c r="VOL229" s="9"/>
      <c r="VOM229" s="9"/>
      <c r="VON229" s="9"/>
      <c r="VOO229" s="9"/>
      <c r="VOP229" s="9"/>
      <c r="VOQ229" s="9"/>
      <c r="VOR229" s="9"/>
      <c r="VOS229" s="9"/>
      <c r="VOT229" s="9"/>
      <c r="VOU229" s="9"/>
      <c r="VOV229" s="9"/>
      <c r="VOW229" s="9"/>
      <c r="VOX229" s="9"/>
      <c r="VOY229" s="9"/>
      <c r="VOZ229" s="9"/>
      <c r="VPA229" s="9"/>
      <c r="VPB229" s="9"/>
      <c r="VPC229" s="9"/>
      <c r="VPD229" s="9"/>
      <c r="VPE229" s="9"/>
      <c r="VPF229" s="9"/>
      <c r="VPG229" s="9"/>
      <c r="VPH229" s="9"/>
      <c r="VPI229" s="9"/>
      <c r="VPJ229" s="9"/>
      <c r="VPK229" s="9"/>
      <c r="VPL229" s="9"/>
      <c r="VPM229" s="9"/>
      <c r="VPN229" s="9"/>
      <c r="VPO229" s="9"/>
      <c r="VPP229" s="9"/>
      <c r="VPQ229" s="9"/>
      <c r="VPR229" s="9"/>
      <c r="VPS229" s="9"/>
      <c r="VPT229" s="9"/>
      <c r="VPU229" s="9"/>
      <c r="VPV229" s="9"/>
      <c r="VPW229" s="9"/>
      <c r="VPX229" s="9"/>
      <c r="VPY229" s="9"/>
      <c r="VPZ229" s="9"/>
      <c r="VQA229" s="9"/>
      <c r="VQB229" s="9"/>
      <c r="VQC229" s="9"/>
      <c r="VQD229" s="9"/>
      <c r="VQE229" s="9"/>
      <c r="VQF229" s="9"/>
      <c r="VQG229" s="9"/>
      <c r="VQH229" s="9"/>
      <c r="VQI229" s="9"/>
      <c r="VQJ229" s="9"/>
      <c r="VQK229" s="9"/>
      <c r="VQL229" s="9"/>
      <c r="VQM229" s="9"/>
      <c r="VQN229" s="9"/>
      <c r="VQO229" s="9"/>
      <c r="VQP229" s="9"/>
      <c r="VQQ229" s="9"/>
      <c r="VQR229" s="9"/>
      <c r="VQS229" s="9"/>
      <c r="VQT229" s="9"/>
      <c r="VQU229" s="9"/>
      <c r="VQV229" s="9"/>
      <c r="VQW229" s="9"/>
      <c r="VQX229" s="9"/>
      <c r="VQY229" s="9"/>
      <c r="VQZ229" s="9"/>
      <c r="VRA229" s="9"/>
      <c r="VRB229" s="9"/>
      <c r="VRC229" s="9"/>
      <c r="VRD229" s="9"/>
      <c r="VRE229" s="9"/>
      <c r="VRF229" s="9"/>
      <c r="VRG229" s="9"/>
      <c r="VRH229" s="9"/>
      <c r="VRI229" s="9"/>
      <c r="VRJ229" s="9"/>
      <c r="VRK229" s="9"/>
      <c r="VRL229" s="9"/>
      <c r="VRM229" s="9"/>
      <c r="VRN229" s="9"/>
      <c r="VRO229" s="9"/>
      <c r="VRP229" s="9"/>
      <c r="VRQ229" s="9"/>
      <c r="VRR229" s="9"/>
      <c r="VRS229" s="9"/>
      <c r="VRT229" s="9"/>
      <c r="VRU229" s="9"/>
      <c r="VRV229" s="9"/>
      <c r="VRW229" s="9"/>
      <c r="VRX229" s="9"/>
      <c r="VRY229" s="9"/>
      <c r="VRZ229" s="9"/>
      <c r="VSA229" s="9"/>
      <c r="VSB229" s="9"/>
      <c r="VSC229" s="9"/>
      <c r="VSD229" s="9"/>
      <c r="VSE229" s="9"/>
      <c r="VSF229" s="9"/>
      <c r="VSG229" s="9"/>
      <c r="VSH229" s="9"/>
      <c r="VSI229" s="9"/>
      <c r="VSJ229" s="9"/>
      <c r="VSK229" s="9"/>
      <c r="VSL229" s="9"/>
      <c r="VSM229" s="9"/>
      <c r="VSN229" s="9"/>
      <c r="VSO229" s="9"/>
      <c r="VSP229" s="9"/>
      <c r="VSQ229" s="9"/>
      <c r="VSR229" s="9"/>
      <c r="VSS229" s="9"/>
      <c r="VST229" s="9"/>
      <c r="VSU229" s="9"/>
      <c r="VSV229" s="9"/>
      <c r="VSW229" s="9"/>
      <c r="VSX229" s="9"/>
      <c r="VSY229" s="9"/>
      <c r="VSZ229" s="9"/>
      <c r="VTA229" s="9"/>
      <c r="VTB229" s="9"/>
      <c r="VTC229" s="9"/>
      <c r="VTD229" s="9"/>
      <c r="VTE229" s="9"/>
      <c r="VTF229" s="9"/>
      <c r="VTG229" s="9"/>
      <c r="VTH229" s="9"/>
      <c r="VTI229" s="9"/>
      <c r="VTJ229" s="9"/>
      <c r="VTK229" s="9"/>
      <c r="VTL229" s="9"/>
      <c r="VTM229" s="9"/>
      <c r="VTN229" s="9"/>
      <c r="VTO229" s="9"/>
      <c r="VTP229" s="9"/>
      <c r="VTQ229" s="9"/>
      <c r="VTR229" s="9"/>
      <c r="VTS229" s="9"/>
      <c r="VTT229" s="9"/>
      <c r="VTU229" s="9"/>
      <c r="VTV229" s="9"/>
      <c r="VTW229" s="9"/>
      <c r="VTX229" s="9"/>
      <c r="VTY229" s="9"/>
      <c r="VTZ229" s="9"/>
      <c r="VUA229" s="9"/>
      <c r="VUB229" s="9"/>
      <c r="VUC229" s="9"/>
      <c r="VUD229" s="9"/>
      <c r="VUE229" s="9"/>
      <c r="VUF229" s="9"/>
      <c r="VUG229" s="9"/>
      <c r="VUH229" s="9"/>
      <c r="VUI229" s="9"/>
      <c r="VUJ229" s="9"/>
      <c r="VUK229" s="9"/>
      <c r="VUL229" s="9"/>
      <c r="VUM229" s="9"/>
      <c r="VUN229" s="9"/>
      <c r="VUO229" s="9"/>
      <c r="VUP229" s="9"/>
      <c r="VUQ229" s="9"/>
      <c r="VUR229" s="9"/>
      <c r="VUS229" s="9"/>
      <c r="VUT229" s="9"/>
      <c r="VUU229" s="9"/>
      <c r="VUV229" s="9"/>
      <c r="VUW229" s="9"/>
      <c r="VUX229" s="9"/>
      <c r="VUY229" s="9"/>
      <c r="VUZ229" s="9"/>
      <c r="VVA229" s="9"/>
      <c r="VVB229" s="9"/>
      <c r="VVC229" s="9"/>
      <c r="VVD229" s="9"/>
      <c r="VVE229" s="9"/>
      <c r="VVF229" s="9"/>
      <c r="VVG229" s="9"/>
      <c r="VVH229" s="9"/>
      <c r="VVI229" s="9"/>
      <c r="VVJ229" s="9"/>
      <c r="VVK229" s="9"/>
      <c r="VVL229" s="9"/>
      <c r="VVM229" s="9"/>
      <c r="VVN229" s="9"/>
      <c r="VVO229" s="9"/>
      <c r="VVP229" s="9"/>
      <c r="VVQ229" s="9"/>
      <c r="VVR229" s="9"/>
      <c r="VVS229" s="9"/>
      <c r="VVT229" s="9"/>
      <c r="VVU229" s="9"/>
      <c r="VVV229" s="9"/>
      <c r="VVW229" s="9"/>
      <c r="VVX229" s="9"/>
      <c r="VVY229" s="9"/>
      <c r="VVZ229" s="9"/>
      <c r="VWA229" s="9"/>
      <c r="VWB229" s="9"/>
      <c r="VWC229" s="9"/>
      <c r="VWD229" s="9"/>
      <c r="VWE229" s="9"/>
      <c r="VWF229" s="9"/>
      <c r="VWG229" s="9"/>
      <c r="VWH229" s="9"/>
      <c r="VWI229" s="9"/>
      <c r="VWJ229" s="9"/>
      <c r="VWK229" s="9"/>
      <c r="VWL229" s="9"/>
      <c r="VWM229" s="9"/>
      <c r="VWN229" s="9"/>
      <c r="VWO229" s="9"/>
      <c r="VWP229" s="9"/>
      <c r="VWQ229" s="9"/>
      <c r="VWR229" s="9"/>
      <c r="VWS229" s="9"/>
      <c r="VWT229" s="9"/>
      <c r="VWU229" s="9"/>
      <c r="VWV229" s="9"/>
      <c r="VWW229" s="9"/>
      <c r="VWX229" s="9"/>
      <c r="VWY229" s="9"/>
      <c r="VWZ229" s="9"/>
      <c r="VXA229" s="9"/>
      <c r="VXB229" s="9"/>
      <c r="VXC229" s="9"/>
      <c r="VXD229" s="9"/>
      <c r="VXE229" s="9"/>
      <c r="VXF229" s="9"/>
      <c r="VXG229" s="9"/>
      <c r="VXH229" s="9"/>
      <c r="VXI229" s="9"/>
      <c r="VXJ229" s="9"/>
      <c r="VXK229" s="9"/>
      <c r="VXL229" s="9"/>
      <c r="VXM229" s="9"/>
      <c r="VXN229" s="9"/>
      <c r="VXO229" s="9"/>
      <c r="VXP229" s="9"/>
      <c r="VXQ229" s="9"/>
      <c r="VXR229" s="9"/>
      <c r="VXS229" s="9"/>
      <c r="VXT229" s="9"/>
      <c r="VXU229" s="9"/>
      <c r="VXV229" s="9"/>
      <c r="VXW229" s="9"/>
      <c r="VXX229" s="9"/>
      <c r="VXY229" s="9"/>
      <c r="VXZ229" s="9"/>
      <c r="VYA229" s="9"/>
      <c r="VYB229" s="9"/>
      <c r="VYC229" s="9"/>
      <c r="VYD229" s="9"/>
      <c r="VYE229" s="9"/>
      <c r="VYF229" s="9"/>
      <c r="VYG229" s="9"/>
      <c r="VYH229" s="9"/>
      <c r="VYI229" s="9"/>
      <c r="VYJ229" s="9"/>
      <c r="VYK229" s="9"/>
      <c r="VYL229" s="9"/>
      <c r="VYM229" s="9"/>
      <c r="VYN229" s="9"/>
      <c r="VYO229" s="9"/>
      <c r="VYP229" s="9"/>
      <c r="VYQ229" s="9"/>
      <c r="VYR229" s="9"/>
      <c r="VYS229" s="9"/>
      <c r="VYT229" s="9"/>
      <c r="VYU229" s="9"/>
      <c r="VYV229" s="9"/>
      <c r="VYW229" s="9"/>
      <c r="VYX229" s="9"/>
      <c r="VYY229" s="9"/>
      <c r="VYZ229" s="9"/>
      <c r="VZA229" s="9"/>
      <c r="VZB229" s="9"/>
      <c r="VZC229" s="9"/>
      <c r="VZD229" s="9"/>
      <c r="VZE229" s="9"/>
      <c r="VZF229" s="9"/>
      <c r="VZG229" s="9"/>
      <c r="VZH229" s="9"/>
      <c r="VZI229" s="9"/>
      <c r="VZJ229" s="9"/>
      <c r="VZK229" s="9"/>
      <c r="VZL229" s="9"/>
      <c r="VZM229" s="9"/>
      <c r="VZN229" s="9"/>
      <c r="VZO229" s="9"/>
      <c r="VZP229" s="9"/>
      <c r="VZQ229" s="9"/>
      <c r="VZR229" s="9"/>
      <c r="VZS229" s="9"/>
      <c r="VZT229" s="9"/>
      <c r="VZU229" s="9"/>
      <c r="VZV229" s="9"/>
      <c r="VZW229" s="9"/>
      <c r="VZX229" s="9"/>
      <c r="VZY229" s="9"/>
      <c r="VZZ229" s="9"/>
      <c r="WAA229" s="9"/>
      <c r="WAB229" s="9"/>
      <c r="WAC229" s="9"/>
      <c r="WAD229" s="9"/>
      <c r="WAE229" s="9"/>
      <c r="WAF229" s="9"/>
      <c r="WAG229" s="9"/>
      <c r="WAH229" s="9"/>
      <c r="WAI229" s="9"/>
      <c r="WAJ229" s="9"/>
      <c r="WAK229" s="9"/>
      <c r="WAL229" s="9"/>
      <c r="WAM229" s="9"/>
      <c r="WAN229" s="9"/>
      <c r="WAO229" s="9"/>
      <c r="WAP229" s="9"/>
      <c r="WAQ229" s="9"/>
      <c r="WAR229" s="9"/>
      <c r="WAS229" s="9"/>
      <c r="WAT229" s="9"/>
      <c r="WAU229" s="9"/>
      <c r="WAV229" s="9"/>
      <c r="WAW229" s="9"/>
      <c r="WAX229" s="9"/>
      <c r="WAY229" s="9"/>
      <c r="WAZ229" s="9"/>
      <c r="WBA229" s="9"/>
      <c r="WBB229" s="9"/>
      <c r="WBC229" s="9"/>
      <c r="WBD229" s="9"/>
      <c r="WBE229" s="9"/>
      <c r="WBF229" s="9"/>
      <c r="WBG229" s="9"/>
      <c r="WBH229" s="9"/>
      <c r="WBI229" s="9"/>
      <c r="WBJ229" s="9"/>
      <c r="WBK229" s="9"/>
      <c r="WBL229" s="9"/>
      <c r="WBM229" s="9"/>
      <c r="WBN229" s="9"/>
      <c r="WBO229" s="9"/>
      <c r="WBP229" s="9"/>
      <c r="WBQ229" s="9"/>
      <c r="WBR229" s="9"/>
      <c r="WBS229" s="9"/>
      <c r="WBT229" s="9"/>
      <c r="WBU229" s="9"/>
      <c r="WBV229" s="9"/>
      <c r="WBW229" s="9"/>
      <c r="WBX229" s="9"/>
      <c r="WBY229" s="9"/>
      <c r="WBZ229" s="9"/>
      <c r="WCA229" s="9"/>
      <c r="WCB229" s="9"/>
      <c r="WCC229" s="9"/>
      <c r="WCD229" s="9"/>
      <c r="WCE229" s="9"/>
      <c r="WCF229" s="9"/>
      <c r="WCG229" s="9"/>
      <c r="WCH229" s="9"/>
      <c r="WCI229" s="9"/>
      <c r="WCJ229" s="9"/>
      <c r="WCK229" s="9"/>
      <c r="WCL229" s="9"/>
      <c r="WCM229" s="9"/>
      <c r="WCN229" s="9"/>
      <c r="WCO229" s="9"/>
      <c r="WCP229" s="9"/>
      <c r="WCQ229" s="9"/>
      <c r="WCR229" s="9"/>
      <c r="WCS229" s="9"/>
      <c r="WCT229" s="9"/>
      <c r="WCU229" s="9"/>
      <c r="WCV229" s="9"/>
      <c r="WCW229" s="9"/>
      <c r="WCX229" s="9"/>
      <c r="WCY229" s="9"/>
      <c r="WCZ229" s="9"/>
      <c r="WDA229" s="9"/>
      <c r="WDB229" s="9"/>
      <c r="WDC229" s="9"/>
      <c r="WDD229" s="9"/>
      <c r="WDE229" s="9"/>
      <c r="WDF229" s="9"/>
      <c r="WDG229" s="9"/>
      <c r="WDH229" s="9"/>
      <c r="WDI229" s="9"/>
      <c r="WDJ229" s="9"/>
      <c r="WDK229" s="9"/>
      <c r="WDL229" s="9"/>
      <c r="WDM229" s="9"/>
      <c r="WDN229" s="9"/>
      <c r="WDO229" s="9"/>
      <c r="WDP229" s="9"/>
      <c r="WDQ229" s="9"/>
      <c r="WDR229" s="9"/>
      <c r="WDS229" s="9"/>
      <c r="WDT229" s="9"/>
      <c r="WDU229" s="9"/>
      <c r="WDV229" s="9"/>
      <c r="WDW229" s="9"/>
      <c r="WDX229" s="9"/>
      <c r="WDY229" s="9"/>
      <c r="WDZ229" s="9"/>
      <c r="WEA229" s="9"/>
      <c r="WEB229" s="9"/>
      <c r="WEC229" s="9"/>
      <c r="WED229" s="9"/>
      <c r="WEE229" s="9"/>
      <c r="WEF229" s="9"/>
      <c r="WEG229" s="9"/>
      <c r="WEH229" s="9"/>
      <c r="WEI229" s="9"/>
      <c r="WEJ229" s="9"/>
      <c r="WEK229" s="9"/>
      <c r="WEL229" s="9"/>
      <c r="WEM229" s="9"/>
      <c r="WEN229" s="9"/>
      <c r="WEO229" s="9"/>
      <c r="WEP229" s="9"/>
      <c r="WEQ229" s="9"/>
      <c r="WER229" s="9"/>
      <c r="WES229" s="9"/>
      <c r="WET229" s="9"/>
      <c r="WEU229" s="9"/>
      <c r="WEV229" s="9"/>
      <c r="WEW229" s="9"/>
      <c r="WEX229" s="9"/>
      <c r="WEY229" s="9"/>
      <c r="WEZ229" s="9"/>
      <c r="WFA229" s="9"/>
      <c r="WFB229" s="9"/>
      <c r="WFC229" s="9"/>
      <c r="WFD229" s="9"/>
      <c r="WFE229" s="9"/>
      <c r="WFF229" s="9"/>
      <c r="WFG229" s="9"/>
      <c r="WFH229" s="9"/>
      <c r="WFI229" s="9"/>
      <c r="WFJ229" s="9"/>
      <c r="WFK229" s="9"/>
      <c r="WFL229" s="9"/>
      <c r="WFM229" s="9"/>
      <c r="WFN229" s="9"/>
      <c r="WFO229" s="9"/>
      <c r="WFP229" s="9"/>
      <c r="WFQ229" s="9"/>
      <c r="WFR229" s="9"/>
      <c r="WFS229" s="9"/>
      <c r="WFT229" s="9"/>
      <c r="WFU229" s="9"/>
      <c r="WFV229" s="9"/>
      <c r="WFW229" s="9"/>
      <c r="WFX229" s="9"/>
      <c r="WFY229" s="9"/>
      <c r="WFZ229" s="9"/>
      <c r="WGA229" s="9"/>
      <c r="WGB229" s="9"/>
      <c r="WGC229" s="9"/>
      <c r="WGD229" s="9"/>
      <c r="WGE229" s="9"/>
      <c r="WGF229" s="9"/>
      <c r="WGG229" s="9"/>
      <c r="WGH229" s="9"/>
      <c r="WGI229" s="9"/>
      <c r="WGJ229" s="9"/>
      <c r="WGK229" s="9"/>
      <c r="WGL229" s="9"/>
      <c r="WGM229" s="9"/>
      <c r="WGN229" s="9"/>
      <c r="WGO229" s="9"/>
      <c r="WGP229" s="9"/>
      <c r="WGQ229" s="9"/>
      <c r="WGR229" s="9"/>
      <c r="WGS229" s="9"/>
      <c r="WGT229" s="9"/>
      <c r="WGU229" s="9"/>
      <c r="WGV229" s="9"/>
      <c r="WGW229" s="9"/>
      <c r="WGX229" s="9"/>
      <c r="WGY229" s="9"/>
      <c r="WGZ229" s="9"/>
      <c r="WHA229" s="9"/>
      <c r="WHB229" s="9"/>
      <c r="WHC229" s="9"/>
      <c r="WHD229" s="9"/>
      <c r="WHE229" s="9"/>
      <c r="WHF229" s="9"/>
      <c r="WHG229" s="9"/>
      <c r="WHH229" s="9"/>
      <c r="WHI229" s="9"/>
      <c r="WHJ229" s="9"/>
      <c r="WHK229" s="9"/>
      <c r="WHL229" s="9"/>
      <c r="WHM229" s="9"/>
      <c r="WHN229" s="9"/>
      <c r="WHO229" s="9"/>
      <c r="WHP229" s="9"/>
      <c r="WHQ229" s="9"/>
      <c r="WHR229" s="9"/>
      <c r="WHS229" s="9"/>
      <c r="WHT229" s="9"/>
      <c r="WHU229" s="9"/>
      <c r="WHV229" s="9"/>
      <c r="WHW229" s="9"/>
      <c r="WHX229" s="9"/>
      <c r="WHY229" s="9"/>
      <c r="WHZ229" s="9"/>
      <c r="WIA229" s="9"/>
      <c r="WIB229" s="9"/>
      <c r="WIC229" s="9"/>
      <c r="WID229" s="9"/>
      <c r="WIE229" s="9"/>
      <c r="WIF229" s="9"/>
      <c r="WIG229" s="9"/>
      <c r="WIH229" s="9"/>
      <c r="WII229" s="9"/>
      <c r="WIJ229" s="9"/>
      <c r="WIK229" s="9"/>
      <c r="WIL229" s="9"/>
      <c r="WIM229" s="9"/>
      <c r="WIN229" s="9"/>
      <c r="WIO229" s="9"/>
      <c r="WIP229" s="9"/>
      <c r="WIQ229" s="9"/>
      <c r="WIR229" s="9"/>
      <c r="WIS229" s="9"/>
      <c r="WIT229" s="9"/>
      <c r="WIU229" s="9"/>
      <c r="WIV229" s="9"/>
      <c r="WIW229" s="9"/>
      <c r="WIX229" s="9"/>
      <c r="WIY229" s="9"/>
      <c r="WIZ229" s="9"/>
      <c r="WJA229" s="9"/>
      <c r="WJB229" s="9"/>
      <c r="WJC229" s="9"/>
      <c r="WJD229" s="9"/>
      <c r="WJE229" s="9"/>
      <c r="WJF229" s="9"/>
      <c r="WJG229" s="9"/>
      <c r="WJH229" s="9"/>
      <c r="WJI229" s="9"/>
      <c r="WJJ229" s="9"/>
      <c r="WJK229" s="9"/>
      <c r="WJL229" s="9"/>
      <c r="WJM229" s="9"/>
      <c r="WJN229" s="9"/>
      <c r="WJO229" s="9"/>
      <c r="WJP229" s="9"/>
      <c r="WJQ229" s="9"/>
      <c r="WJR229" s="9"/>
      <c r="WJS229" s="9"/>
      <c r="WJT229" s="9"/>
      <c r="WJU229" s="9"/>
      <c r="WJV229" s="9"/>
      <c r="WJW229" s="9"/>
      <c r="WJX229" s="9"/>
      <c r="WJY229" s="9"/>
      <c r="WJZ229" s="9"/>
      <c r="WKA229" s="9"/>
      <c r="WKB229" s="9"/>
      <c r="WKC229" s="9"/>
      <c r="WKD229" s="9"/>
      <c r="WKE229" s="9"/>
      <c r="WKF229" s="9"/>
      <c r="WKG229" s="9"/>
      <c r="WKH229" s="9"/>
      <c r="WKI229" s="9"/>
      <c r="WKJ229" s="9"/>
      <c r="WKK229" s="9"/>
      <c r="WKL229" s="9"/>
      <c r="WKM229" s="9"/>
      <c r="WKN229" s="9"/>
      <c r="WKO229" s="9"/>
      <c r="WKP229" s="9"/>
      <c r="WKQ229" s="9"/>
      <c r="WKR229" s="9"/>
      <c r="WKS229" s="9"/>
      <c r="WKT229" s="9"/>
      <c r="WKU229" s="9"/>
      <c r="WKV229" s="9"/>
      <c r="WKW229" s="9"/>
      <c r="WKX229" s="9"/>
      <c r="WKY229" s="9"/>
      <c r="WKZ229" s="9"/>
      <c r="WLA229" s="9"/>
      <c r="WLB229" s="9"/>
      <c r="WLC229" s="9"/>
      <c r="WLD229" s="9"/>
      <c r="WLE229" s="9"/>
      <c r="WLF229" s="9"/>
      <c r="WLG229" s="9"/>
      <c r="WLH229" s="9"/>
      <c r="WLI229" s="9"/>
      <c r="WLJ229" s="9"/>
      <c r="WLK229" s="9"/>
      <c r="WLL229" s="9"/>
      <c r="WLM229" s="9"/>
      <c r="WLN229" s="9"/>
      <c r="WLO229" s="9"/>
      <c r="WLP229" s="9"/>
      <c r="WLQ229" s="9"/>
      <c r="WLR229" s="9"/>
      <c r="WLS229" s="9"/>
      <c r="WLT229" s="9"/>
      <c r="WLU229" s="9"/>
      <c r="WLV229" s="9"/>
      <c r="WLW229" s="9"/>
      <c r="WLX229" s="9"/>
      <c r="WLY229" s="9"/>
      <c r="WLZ229" s="9"/>
      <c r="WMA229" s="9"/>
      <c r="WMB229" s="9"/>
      <c r="WMC229" s="9"/>
      <c r="WMD229" s="9"/>
      <c r="WME229" s="9"/>
      <c r="WMF229" s="9"/>
      <c r="WMG229" s="9"/>
      <c r="WMH229" s="9"/>
      <c r="WMI229" s="9"/>
      <c r="WMJ229" s="9"/>
      <c r="WMK229" s="9"/>
      <c r="WML229" s="9"/>
      <c r="WMM229" s="9"/>
      <c r="WMN229" s="9"/>
      <c r="WMO229" s="9"/>
      <c r="WMP229" s="9"/>
      <c r="WMQ229" s="9"/>
      <c r="WMR229" s="9"/>
      <c r="WMS229" s="9"/>
      <c r="WMT229" s="9"/>
      <c r="WMU229" s="9"/>
      <c r="WMV229" s="9"/>
      <c r="WMW229" s="9"/>
      <c r="WMX229" s="9"/>
      <c r="WMY229" s="9"/>
      <c r="WMZ229" s="9"/>
      <c r="WNA229" s="9"/>
      <c r="WNB229" s="9"/>
      <c r="WNC229" s="9"/>
      <c r="WND229" s="9"/>
      <c r="WNE229" s="9"/>
      <c r="WNF229" s="9"/>
      <c r="WNG229" s="9"/>
      <c r="WNH229" s="9"/>
      <c r="WNI229" s="9"/>
      <c r="WNJ229" s="9"/>
      <c r="WNK229" s="9"/>
      <c r="WNL229" s="9"/>
      <c r="WNM229" s="9"/>
      <c r="WNN229" s="9"/>
      <c r="WNO229" s="9"/>
      <c r="WNP229" s="9"/>
      <c r="WNQ229" s="9"/>
      <c r="WNR229" s="9"/>
      <c r="WNS229" s="9"/>
      <c r="WNT229" s="9"/>
      <c r="WNU229" s="9"/>
      <c r="WNV229" s="9"/>
      <c r="WNW229" s="9"/>
      <c r="WNX229" s="9"/>
      <c r="WNY229" s="9"/>
      <c r="WNZ229" s="9"/>
      <c r="WOA229" s="9"/>
      <c r="WOB229" s="9"/>
      <c r="WOC229" s="9"/>
      <c r="WOD229" s="9"/>
      <c r="WOE229" s="9"/>
      <c r="WOF229" s="9"/>
      <c r="WOG229" s="9"/>
      <c r="WOH229" s="9"/>
      <c r="WOI229" s="9"/>
      <c r="WOJ229" s="9"/>
      <c r="WOK229" s="9"/>
      <c r="WOL229" s="9"/>
      <c r="WOM229" s="9"/>
      <c r="WON229" s="9"/>
      <c r="WOO229" s="9"/>
      <c r="WOP229" s="9"/>
      <c r="WOQ229" s="9"/>
      <c r="WOR229" s="9"/>
      <c r="WOS229" s="9"/>
      <c r="WOT229" s="9"/>
      <c r="WOU229" s="9"/>
      <c r="WOV229" s="9"/>
      <c r="WOW229" s="9"/>
      <c r="WOX229" s="9"/>
      <c r="WOY229" s="9"/>
      <c r="WOZ229" s="9"/>
      <c r="WPA229" s="9"/>
      <c r="WPB229" s="9"/>
      <c r="WPC229" s="9"/>
      <c r="WPD229" s="9"/>
      <c r="WPE229" s="9"/>
      <c r="WPF229" s="9"/>
      <c r="WPG229" s="9"/>
      <c r="WPH229" s="9"/>
      <c r="WPI229" s="9"/>
      <c r="WPJ229" s="9"/>
      <c r="WPK229" s="9"/>
      <c r="WPL229" s="9"/>
      <c r="WPM229" s="9"/>
      <c r="WPN229" s="9"/>
      <c r="WPO229" s="9"/>
      <c r="WPP229" s="9"/>
      <c r="WPQ229" s="9"/>
      <c r="WPR229" s="9"/>
      <c r="WPS229" s="9"/>
      <c r="WPT229" s="9"/>
      <c r="WPU229" s="9"/>
      <c r="WPV229" s="9"/>
      <c r="WPW229" s="9"/>
      <c r="WPX229" s="9"/>
      <c r="WPY229" s="9"/>
      <c r="WPZ229" s="9"/>
      <c r="WQA229" s="9"/>
      <c r="WQB229" s="9"/>
      <c r="WQC229" s="9"/>
      <c r="WQD229" s="9"/>
      <c r="WQE229" s="9"/>
      <c r="WQF229" s="9"/>
      <c r="WQG229" s="9"/>
      <c r="WQH229" s="9"/>
      <c r="WQI229" s="9"/>
      <c r="WQJ229" s="9"/>
      <c r="WQK229" s="9"/>
      <c r="WQL229" s="9"/>
      <c r="WQM229" s="9"/>
      <c r="WQN229" s="9"/>
      <c r="WQO229" s="9"/>
      <c r="WQP229" s="9"/>
      <c r="WQQ229" s="9"/>
      <c r="WQR229" s="9"/>
      <c r="WQS229" s="9"/>
      <c r="WQT229" s="9"/>
      <c r="WQU229" s="9"/>
      <c r="WQV229" s="9"/>
      <c r="WQW229" s="9"/>
      <c r="WQX229" s="9"/>
      <c r="WQY229" s="9"/>
      <c r="WQZ229" s="9"/>
      <c r="WRA229" s="9"/>
      <c r="WRB229" s="9"/>
      <c r="WRC229" s="9"/>
      <c r="WRD229" s="9"/>
      <c r="WRE229" s="9"/>
      <c r="WRF229" s="9"/>
      <c r="WRG229" s="9"/>
      <c r="WRH229" s="9"/>
      <c r="WRI229" s="9"/>
      <c r="WRJ229" s="9"/>
      <c r="WRK229" s="9"/>
      <c r="WRL229" s="9"/>
      <c r="WRM229" s="9"/>
      <c r="WRN229" s="9"/>
      <c r="WRO229" s="9"/>
      <c r="WRP229" s="9"/>
      <c r="WRQ229" s="9"/>
      <c r="WRR229" s="9"/>
      <c r="WRS229" s="9"/>
      <c r="WRT229" s="9"/>
      <c r="WRU229" s="9"/>
      <c r="WRV229" s="9"/>
      <c r="WRW229" s="9"/>
      <c r="WRX229" s="9"/>
      <c r="WRY229" s="9"/>
      <c r="WRZ229" s="9"/>
      <c r="WSA229" s="9"/>
      <c r="WSB229" s="9"/>
      <c r="WSC229" s="9"/>
      <c r="WSD229" s="9"/>
      <c r="WSE229" s="9"/>
      <c r="WSF229" s="9"/>
      <c r="WSG229" s="9"/>
      <c r="WSH229" s="9"/>
      <c r="WSI229" s="9"/>
      <c r="WSJ229" s="9"/>
      <c r="WSK229" s="9"/>
      <c r="WSL229" s="9"/>
      <c r="WSM229" s="9"/>
      <c r="WSN229" s="9"/>
      <c r="WSO229" s="9"/>
      <c r="WSP229" s="9"/>
      <c r="WSQ229" s="9"/>
      <c r="WSR229" s="9"/>
      <c r="WSS229" s="9"/>
      <c r="WST229" s="9"/>
      <c r="WSU229" s="9"/>
      <c r="WSV229" s="9"/>
      <c r="WSW229" s="9"/>
      <c r="WSX229" s="9"/>
      <c r="WSY229" s="9"/>
      <c r="WSZ229" s="9"/>
      <c r="WTA229" s="9"/>
      <c r="WTB229" s="9"/>
      <c r="WTC229" s="9"/>
      <c r="WTD229" s="9"/>
      <c r="WTE229" s="9"/>
      <c r="WTF229" s="9"/>
      <c r="WTG229" s="9"/>
      <c r="WTH229" s="9"/>
      <c r="WTI229" s="9"/>
      <c r="WTJ229" s="9"/>
      <c r="WTK229" s="9"/>
      <c r="WTL229" s="9"/>
      <c r="WTM229" s="9"/>
      <c r="WTN229" s="9"/>
      <c r="WTO229" s="9"/>
      <c r="WTP229" s="9"/>
      <c r="WTQ229" s="9"/>
      <c r="WTR229" s="9"/>
      <c r="WTS229" s="9"/>
      <c r="WTT229" s="9"/>
      <c r="WTU229" s="9"/>
      <c r="WTV229" s="9"/>
      <c r="WTW229" s="9"/>
      <c r="WTX229" s="9"/>
      <c r="WTY229" s="9"/>
      <c r="WTZ229" s="9"/>
      <c r="WUA229" s="9"/>
      <c r="WUB229" s="9"/>
      <c r="WUC229" s="9"/>
      <c r="WUD229" s="9"/>
      <c r="WUE229" s="9"/>
      <c r="WUF229" s="9"/>
      <c r="WUG229" s="9"/>
      <c r="WUH229" s="9"/>
      <c r="WUI229" s="9"/>
      <c r="WUJ229" s="9"/>
      <c r="WUK229" s="9"/>
      <c r="WUL229" s="9"/>
      <c r="WUM229" s="9"/>
      <c r="WUN229" s="9"/>
      <c r="WUO229" s="9"/>
      <c r="WUP229" s="9"/>
      <c r="WUQ229" s="9"/>
      <c r="WUR229" s="9"/>
      <c r="WUS229" s="9"/>
      <c r="WUT229" s="9"/>
      <c r="WUU229" s="9"/>
      <c r="WUV229" s="9"/>
      <c r="WUW229" s="9"/>
      <c r="WUX229" s="9"/>
      <c r="WUY229" s="9"/>
      <c r="WUZ229" s="9"/>
      <c r="WVA229" s="9"/>
      <c r="WVB229" s="9"/>
      <c r="WVC229" s="9"/>
      <c r="WVD229" s="9"/>
      <c r="WVE229" s="9"/>
      <c r="WVF229" s="9"/>
      <c r="WVG229" s="9"/>
      <c r="WVH229" s="9"/>
      <c r="WVI229" s="9"/>
      <c r="WVJ229" s="9"/>
      <c r="WVK229" s="9"/>
      <c r="WVL229" s="9"/>
      <c r="WVM229" s="9"/>
      <c r="WVN229" s="9"/>
      <c r="WVO229" s="9"/>
      <c r="WVP229" s="9"/>
      <c r="WVQ229" s="9"/>
      <c r="WVR229" s="9"/>
      <c r="WVS229" s="9"/>
      <c r="WVT229" s="9"/>
      <c r="WVU229" s="9"/>
      <c r="WVV229" s="9"/>
      <c r="WVW229" s="9"/>
      <c r="WVX229" s="9"/>
      <c r="WVY229" s="9"/>
      <c r="WVZ229" s="9"/>
      <c r="WWA229" s="9"/>
      <c r="WWB229" s="9"/>
      <c r="WWC229" s="9"/>
      <c r="WWD229" s="9"/>
      <c r="WWE229" s="9"/>
      <c r="WWF229" s="9"/>
      <c r="WWG229" s="9"/>
      <c r="WWH229" s="9"/>
      <c r="WWI229" s="9"/>
      <c r="WWJ229" s="9"/>
      <c r="WWK229" s="9"/>
      <c r="WWL229" s="9"/>
      <c r="WWM229" s="9"/>
      <c r="WWN229" s="9"/>
      <c r="WWO229" s="9"/>
      <c r="WWP229" s="9"/>
      <c r="WWQ229" s="9"/>
      <c r="WWR229" s="9"/>
      <c r="WWS229" s="9"/>
      <c r="WWT229" s="9"/>
      <c r="WWU229" s="9"/>
      <c r="WWV229" s="9"/>
      <c r="WWW229" s="9"/>
      <c r="WWX229" s="9"/>
      <c r="WWY229" s="9"/>
      <c r="WWZ229" s="9"/>
      <c r="WXA229" s="9"/>
      <c r="WXB229" s="9"/>
      <c r="WXC229" s="9"/>
      <c r="WXD229" s="9"/>
      <c r="WXE229" s="9"/>
      <c r="WXF229" s="9"/>
      <c r="WXG229" s="9"/>
      <c r="WXH229" s="9"/>
      <c r="WXI229" s="9"/>
      <c r="WXJ229" s="9"/>
      <c r="WXK229" s="9"/>
      <c r="WXL229" s="9"/>
      <c r="WXM229" s="9"/>
      <c r="WXN229" s="9"/>
      <c r="WXO229" s="9"/>
      <c r="WXP229" s="9"/>
      <c r="WXQ229" s="9"/>
      <c r="WXR229" s="9"/>
      <c r="WXS229" s="9"/>
      <c r="WXT229" s="9"/>
      <c r="WXU229" s="9"/>
      <c r="WXV229" s="9"/>
      <c r="WXW229" s="9"/>
      <c r="WXX229" s="9"/>
      <c r="WXY229" s="9"/>
      <c r="WXZ229" s="9"/>
      <c r="WYA229" s="9"/>
      <c r="WYB229" s="9"/>
      <c r="WYC229" s="9"/>
      <c r="WYD229" s="9"/>
      <c r="WYE229" s="9"/>
      <c r="WYF229" s="9"/>
      <c r="WYG229" s="9"/>
      <c r="WYH229" s="9"/>
      <c r="WYI229" s="9"/>
      <c r="WYJ229" s="9"/>
      <c r="WYK229" s="9"/>
      <c r="WYL229" s="9"/>
      <c r="WYM229" s="9"/>
      <c r="WYN229" s="9"/>
      <c r="WYO229" s="9"/>
      <c r="WYP229" s="9"/>
      <c r="WYQ229" s="9"/>
      <c r="WYR229" s="9"/>
      <c r="WYS229" s="9"/>
      <c r="WYT229" s="9"/>
      <c r="WYU229" s="9"/>
      <c r="WYV229" s="9"/>
      <c r="WYW229" s="9"/>
      <c r="WYX229" s="9"/>
      <c r="WYY229" s="9"/>
      <c r="WYZ229" s="9"/>
      <c r="WZA229" s="9"/>
      <c r="WZB229" s="9"/>
      <c r="WZC229" s="9"/>
      <c r="WZD229" s="9"/>
      <c r="WZE229" s="9"/>
      <c r="WZF229" s="9"/>
      <c r="WZG229" s="9"/>
      <c r="WZH229" s="9"/>
      <c r="WZI229" s="9"/>
      <c r="WZJ229" s="9"/>
      <c r="WZK229" s="9"/>
      <c r="WZL229" s="9"/>
      <c r="WZM229" s="9"/>
      <c r="WZN229" s="9"/>
      <c r="WZO229" s="9"/>
      <c r="WZP229" s="9"/>
      <c r="WZQ229" s="9"/>
      <c r="WZR229" s="9"/>
      <c r="WZS229" s="9"/>
      <c r="WZT229" s="9"/>
      <c r="WZU229" s="9"/>
      <c r="WZV229" s="9"/>
      <c r="WZW229" s="9"/>
      <c r="WZX229" s="9"/>
      <c r="WZY229" s="9"/>
      <c r="WZZ229" s="9"/>
      <c r="XAA229" s="9"/>
      <c r="XAB229" s="9"/>
      <c r="XAC229" s="9"/>
      <c r="XAD229" s="9"/>
      <c r="XAE229" s="9"/>
      <c r="XAF229" s="9"/>
      <c r="XAG229" s="9"/>
      <c r="XAH229" s="9"/>
      <c r="XAI229" s="9"/>
      <c r="XAJ229" s="9"/>
      <c r="XAK229" s="9"/>
      <c r="XAL229" s="9"/>
      <c r="XAM229" s="9"/>
      <c r="XAN229" s="9"/>
      <c r="XAO229" s="9"/>
      <c r="XAP229" s="9"/>
      <c r="XAQ229" s="9"/>
      <c r="XAR229" s="9"/>
      <c r="XAS229" s="9"/>
      <c r="XAT229" s="9"/>
      <c r="XAU229" s="9"/>
      <c r="XAV229" s="9"/>
      <c r="XAW229" s="9"/>
      <c r="XAX229" s="9"/>
      <c r="XAY229" s="9"/>
      <c r="XAZ229" s="9"/>
      <c r="XBA229" s="9"/>
      <c r="XBB229" s="9"/>
      <c r="XBC229" s="9"/>
      <c r="XBD229" s="9"/>
      <c r="XBE229" s="9"/>
      <c r="XBF229" s="9"/>
      <c r="XBG229" s="9"/>
      <c r="XBH229" s="9"/>
      <c r="XBI229" s="9"/>
      <c r="XBJ229" s="9"/>
      <c r="XBK229" s="9"/>
      <c r="XBL229" s="9"/>
      <c r="XBM229" s="9"/>
      <c r="XBN229" s="9"/>
      <c r="XBO229" s="9"/>
      <c r="XBP229" s="9"/>
      <c r="XBQ229" s="9"/>
      <c r="XBR229" s="9"/>
      <c r="XBS229" s="9"/>
      <c r="XBT229" s="9"/>
      <c r="XBU229" s="9"/>
      <c r="XBV229" s="9"/>
      <c r="XBW229" s="9"/>
      <c r="XBX229" s="9"/>
      <c r="XBY229" s="9"/>
      <c r="XBZ229" s="9"/>
      <c r="XCA229" s="9"/>
      <c r="XCB229" s="9"/>
      <c r="XCC229" s="9"/>
      <c r="XCD229" s="9"/>
      <c r="XCE229" s="9"/>
      <c r="XCF229" s="9"/>
      <c r="XCG229" s="9"/>
      <c r="XCH229" s="9"/>
      <c r="XCI229" s="9"/>
      <c r="XCJ229" s="9"/>
      <c r="XCK229" s="9"/>
      <c r="XCL229" s="9"/>
      <c r="XCM229" s="9"/>
      <c r="XCN229" s="9"/>
      <c r="XCO229" s="9"/>
      <c r="XCP229" s="9"/>
      <c r="XCQ229" s="9"/>
      <c r="XCR229" s="9"/>
      <c r="XCS229" s="9"/>
      <c r="XCT229" s="9"/>
      <c r="XCU229" s="9"/>
      <c r="XCV229" s="9"/>
      <c r="XCW229" s="9"/>
      <c r="XCX229" s="9"/>
      <c r="XCY229" s="9"/>
      <c r="XCZ229" s="9"/>
      <c r="XDA229" s="9"/>
      <c r="XDB229" s="9"/>
      <c r="XDC229" s="9"/>
      <c r="XDD229" s="9"/>
      <c r="XDE229" s="9"/>
      <c r="XDF229" s="9"/>
      <c r="XDG229" s="9"/>
      <c r="XDH229" s="9"/>
      <c r="XDI229" s="9"/>
      <c r="XDJ229" s="9"/>
      <c r="XDK229" s="9"/>
      <c r="XDL229" s="9"/>
      <c r="XDM229" s="9"/>
      <c r="XDN229" s="9"/>
      <c r="XDO229" s="9"/>
      <c r="XDP229" s="9"/>
      <c r="XDQ229" s="9"/>
      <c r="XDR229" s="9"/>
      <c r="XDS229" s="9"/>
      <c r="XDT229" s="9"/>
      <c r="XDU229" s="9"/>
      <c r="XDV229" s="9"/>
      <c r="XDW229" s="9"/>
      <c r="XDX229" s="9"/>
      <c r="XDY229" s="9"/>
      <c r="XDZ229" s="9"/>
      <c r="XEA229" s="9"/>
      <c r="XEB229" s="9"/>
      <c r="XEC229" s="9"/>
      <c r="XED229" s="3"/>
      <c r="XEE229" s="3"/>
    </row>
    <row r="230" spans="1:16359" s="4" customFormat="1" ht="22.35" customHeight="1">
      <c r="A230" s="6">
        <v>228</v>
      </c>
      <c r="B230" s="6" t="s">
        <v>828</v>
      </c>
      <c r="C230" s="6" t="s">
        <v>38</v>
      </c>
      <c r="D230" s="6" t="s">
        <v>831</v>
      </c>
      <c r="E230" s="6" t="s">
        <v>833</v>
      </c>
      <c r="F230" s="6" t="s">
        <v>24</v>
      </c>
      <c r="G230" s="6" t="s">
        <v>832</v>
      </c>
      <c r="H230" s="6" t="s">
        <v>15</v>
      </c>
      <c r="I230" s="6" t="s">
        <v>16</v>
      </c>
      <c r="J230" s="6" t="s">
        <v>17</v>
      </c>
      <c r="K230" s="6" t="s">
        <v>509</v>
      </c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  <c r="AP230" s="9"/>
      <c r="AQ230" s="9"/>
      <c r="AR230" s="9"/>
      <c r="AS230" s="9"/>
      <c r="AT230" s="9"/>
      <c r="AU230" s="9"/>
      <c r="AV230" s="9"/>
      <c r="AW230" s="9"/>
      <c r="AX230" s="9"/>
      <c r="AY230" s="9"/>
      <c r="AZ230" s="9"/>
      <c r="BA230" s="9"/>
      <c r="BB230" s="9"/>
      <c r="BC230" s="9"/>
      <c r="BD230" s="9"/>
      <c r="BE230" s="9"/>
      <c r="BF230" s="9"/>
      <c r="BG230" s="9"/>
      <c r="BH230" s="9"/>
      <c r="BI230" s="9"/>
      <c r="BJ230" s="9"/>
      <c r="BK230" s="9"/>
      <c r="BL230" s="9"/>
      <c r="BM230" s="9"/>
      <c r="BN230" s="9"/>
      <c r="BO230" s="9"/>
      <c r="BP230" s="9"/>
      <c r="BQ230" s="9"/>
      <c r="BR230" s="9"/>
      <c r="BS230" s="9"/>
      <c r="BT230" s="9"/>
      <c r="BU230" s="9"/>
      <c r="BV230" s="9"/>
      <c r="BW230" s="9"/>
      <c r="BX230" s="9"/>
      <c r="BY230" s="9"/>
      <c r="BZ230" s="9"/>
      <c r="CA230" s="9"/>
      <c r="CB230" s="9"/>
      <c r="CC230" s="9"/>
      <c r="CD230" s="9"/>
      <c r="CE230" s="9"/>
      <c r="CF230" s="9"/>
      <c r="CG230" s="9"/>
      <c r="CH230" s="9"/>
      <c r="CI230" s="9"/>
      <c r="CJ230" s="9"/>
      <c r="CK230" s="9"/>
      <c r="CL230" s="9"/>
      <c r="CM230" s="9"/>
      <c r="CN230" s="9"/>
      <c r="CO230" s="9"/>
      <c r="CP230" s="9"/>
      <c r="CQ230" s="9"/>
      <c r="CR230" s="9"/>
      <c r="CS230" s="9"/>
      <c r="CT230" s="9"/>
      <c r="CU230" s="9"/>
      <c r="CV230" s="9"/>
      <c r="CW230" s="9"/>
      <c r="CX230" s="9"/>
      <c r="CY230" s="9"/>
      <c r="CZ230" s="9"/>
      <c r="DA230" s="9"/>
      <c r="DB230" s="9"/>
      <c r="DC230" s="9"/>
      <c r="DD230" s="9"/>
      <c r="DE230" s="9"/>
      <c r="DF230" s="9"/>
      <c r="DG230" s="9"/>
      <c r="DH230" s="9"/>
      <c r="DI230" s="9"/>
      <c r="DJ230" s="9"/>
      <c r="DK230" s="9"/>
      <c r="DL230" s="9"/>
      <c r="DM230" s="9"/>
      <c r="DN230" s="9"/>
      <c r="DO230" s="9"/>
      <c r="DP230" s="9"/>
      <c r="DQ230" s="9"/>
      <c r="DR230" s="9"/>
      <c r="DS230" s="9"/>
      <c r="DT230" s="9"/>
      <c r="DU230" s="9"/>
      <c r="DV230" s="9"/>
      <c r="DW230" s="9"/>
      <c r="DX230" s="9"/>
      <c r="DY230" s="9"/>
      <c r="DZ230" s="9"/>
      <c r="EA230" s="9"/>
      <c r="EB230" s="9"/>
      <c r="EC230" s="9"/>
      <c r="ED230" s="9"/>
      <c r="EE230" s="9"/>
      <c r="EF230" s="9"/>
      <c r="EG230" s="9"/>
      <c r="EH230" s="9"/>
      <c r="EI230" s="9"/>
      <c r="EJ230" s="9"/>
      <c r="EK230" s="9"/>
      <c r="EL230" s="9"/>
      <c r="EM230" s="9"/>
      <c r="EN230" s="9"/>
      <c r="EO230" s="9"/>
      <c r="EP230" s="9"/>
      <c r="EQ230" s="9"/>
      <c r="ER230" s="9"/>
      <c r="ES230" s="9"/>
      <c r="ET230" s="9"/>
      <c r="EU230" s="9"/>
      <c r="EV230" s="9"/>
      <c r="EW230" s="9"/>
      <c r="EX230" s="9"/>
      <c r="EY230" s="9"/>
      <c r="EZ230" s="9"/>
      <c r="FA230" s="9"/>
      <c r="FB230" s="9"/>
      <c r="FC230" s="9"/>
      <c r="FD230" s="9"/>
      <c r="FE230" s="9"/>
      <c r="FF230" s="9"/>
      <c r="FG230" s="9"/>
      <c r="FH230" s="9"/>
      <c r="FI230" s="9"/>
      <c r="FJ230" s="9"/>
      <c r="FK230" s="9"/>
      <c r="FL230" s="9"/>
      <c r="FM230" s="9"/>
      <c r="FN230" s="9"/>
      <c r="FO230" s="9"/>
      <c r="FP230" s="9"/>
      <c r="FQ230" s="9"/>
      <c r="FR230" s="9"/>
      <c r="FS230" s="9"/>
      <c r="FT230" s="9"/>
      <c r="FU230" s="9"/>
      <c r="FV230" s="9"/>
      <c r="FW230" s="9"/>
      <c r="FX230" s="9"/>
      <c r="FY230" s="9"/>
      <c r="FZ230" s="9"/>
      <c r="GA230" s="9"/>
      <c r="GB230" s="9"/>
      <c r="GC230" s="9"/>
      <c r="GD230" s="9"/>
      <c r="GE230" s="9"/>
      <c r="GF230" s="9"/>
      <c r="GG230" s="9"/>
      <c r="GH230" s="9"/>
      <c r="GI230" s="9"/>
      <c r="GJ230" s="9"/>
      <c r="GK230" s="9"/>
      <c r="GL230" s="9"/>
      <c r="GM230" s="9"/>
      <c r="GN230" s="9"/>
      <c r="GO230" s="9"/>
      <c r="GP230" s="9"/>
      <c r="GQ230" s="9"/>
      <c r="GR230" s="9"/>
      <c r="GS230" s="9"/>
      <c r="GT230" s="9"/>
      <c r="GU230" s="9"/>
      <c r="GV230" s="9"/>
      <c r="GW230" s="9"/>
      <c r="GX230" s="9"/>
      <c r="GY230" s="9"/>
      <c r="GZ230" s="9"/>
      <c r="HA230" s="9"/>
      <c r="HB230" s="9"/>
      <c r="HC230" s="9"/>
      <c r="HD230" s="9"/>
      <c r="HE230" s="9"/>
      <c r="HF230" s="9"/>
      <c r="HG230" s="9"/>
      <c r="HH230" s="9"/>
      <c r="HI230" s="9"/>
      <c r="HJ230" s="9"/>
      <c r="HK230" s="9"/>
      <c r="HL230" s="9"/>
      <c r="HM230" s="9"/>
      <c r="HN230" s="9"/>
      <c r="HO230" s="9"/>
      <c r="HP230" s="9"/>
      <c r="HQ230" s="9"/>
      <c r="HR230" s="9"/>
      <c r="HS230" s="9"/>
      <c r="HT230" s="9"/>
      <c r="HU230" s="9"/>
      <c r="HV230" s="9"/>
      <c r="HW230" s="9"/>
      <c r="HX230" s="9"/>
      <c r="HY230" s="9"/>
      <c r="HZ230" s="9"/>
      <c r="IA230" s="9"/>
      <c r="IB230" s="9"/>
      <c r="IC230" s="9"/>
      <c r="ID230" s="9"/>
      <c r="IE230" s="9"/>
      <c r="IF230" s="9"/>
      <c r="IG230" s="9"/>
      <c r="IH230" s="9"/>
      <c r="II230" s="9"/>
      <c r="IJ230" s="9"/>
      <c r="IK230" s="9"/>
      <c r="IL230" s="9"/>
      <c r="IM230" s="9"/>
      <c r="IN230" s="9"/>
      <c r="IO230" s="9"/>
      <c r="IP230" s="9"/>
      <c r="IQ230" s="9"/>
      <c r="IR230" s="9"/>
      <c r="IS230" s="9"/>
      <c r="IT230" s="9"/>
      <c r="IU230" s="9"/>
      <c r="IV230" s="9"/>
      <c r="IW230" s="9"/>
      <c r="IX230" s="9"/>
      <c r="IY230" s="9"/>
      <c r="IZ230" s="9"/>
      <c r="JA230" s="9"/>
      <c r="JB230" s="9"/>
      <c r="JC230" s="9"/>
      <c r="JD230" s="9"/>
      <c r="JE230" s="9"/>
      <c r="JF230" s="9"/>
      <c r="JG230" s="9"/>
      <c r="JH230" s="9"/>
      <c r="JI230" s="9"/>
      <c r="JJ230" s="9"/>
      <c r="JK230" s="9"/>
      <c r="JL230" s="9"/>
      <c r="JM230" s="9"/>
      <c r="JN230" s="9"/>
      <c r="JO230" s="9"/>
      <c r="JP230" s="9"/>
      <c r="JQ230" s="9"/>
      <c r="JR230" s="9"/>
      <c r="JS230" s="9"/>
      <c r="JT230" s="9"/>
      <c r="JU230" s="9"/>
      <c r="JV230" s="9"/>
      <c r="JW230" s="9"/>
      <c r="JX230" s="9"/>
      <c r="JY230" s="9"/>
      <c r="JZ230" s="9"/>
      <c r="KA230" s="9"/>
      <c r="KB230" s="9"/>
      <c r="KC230" s="9"/>
      <c r="KD230" s="9"/>
      <c r="KE230" s="9"/>
      <c r="KF230" s="9"/>
      <c r="KG230" s="9"/>
      <c r="KH230" s="9"/>
      <c r="KI230" s="9"/>
      <c r="KJ230" s="9"/>
      <c r="KK230" s="9"/>
      <c r="KL230" s="9"/>
      <c r="KM230" s="9"/>
      <c r="KN230" s="9"/>
      <c r="KO230" s="9"/>
      <c r="KP230" s="9"/>
      <c r="KQ230" s="9"/>
      <c r="KR230" s="9"/>
      <c r="KS230" s="9"/>
      <c r="KT230" s="9"/>
      <c r="KU230" s="9"/>
      <c r="KV230" s="9"/>
      <c r="KW230" s="9"/>
      <c r="KX230" s="9"/>
      <c r="KY230" s="9"/>
      <c r="KZ230" s="9"/>
      <c r="LA230" s="9"/>
      <c r="LB230" s="9"/>
      <c r="LC230" s="9"/>
      <c r="LD230" s="9"/>
      <c r="LE230" s="9"/>
      <c r="LF230" s="9"/>
      <c r="LG230" s="9"/>
      <c r="LH230" s="9"/>
      <c r="LI230" s="9"/>
      <c r="LJ230" s="9"/>
      <c r="LK230" s="9"/>
      <c r="LL230" s="9"/>
      <c r="LM230" s="9"/>
      <c r="LN230" s="9"/>
      <c r="LO230" s="9"/>
      <c r="LP230" s="9"/>
      <c r="LQ230" s="9"/>
      <c r="LR230" s="9"/>
      <c r="LS230" s="9"/>
      <c r="LT230" s="9"/>
      <c r="LU230" s="9"/>
      <c r="LV230" s="9"/>
      <c r="LW230" s="9"/>
      <c r="LX230" s="9"/>
      <c r="LY230" s="9"/>
      <c r="LZ230" s="9"/>
      <c r="MA230" s="9"/>
      <c r="MB230" s="9"/>
      <c r="MC230" s="9"/>
      <c r="MD230" s="9"/>
      <c r="ME230" s="9"/>
      <c r="MF230" s="9"/>
      <c r="MG230" s="9"/>
      <c r="MH230" s="9"/>
      <c r="MI230" s="9"/>
      <c r="MJ230" s="9"/>
      <c r="MK230" s="9"/>
      <c r="ML230" s="9"/>
      <c r="MM230" s="9"/>
      <c r="MN230" s="9"/>
      <c r="MO230" s="9"/>
      <c r="MP230" s="9"/>
      <c r="MQ230" s="9"/>
      <c r="MR230" s="9"/>
      <c r="MS230" s="9"/>
      <c r="MT230" s="9"/>
      <c r="MU230" s="9"/>
      <c r="MV230" s="9"/>
      <c r="MW230" s="9"/>
      <c r="MX230" s="9"/>
      <c r="MY230" s="9"/>
      <c r="MZ230" s="9"/>
      <c r="NA230" s="9"/>
      <c r="NB230" s="9"/>
      <c r="NC230" s="9"/>
      <c r="ND230" s="9"/>
      <c r="NE230" s="9"/>
      <c r="NF230" s="9"/>
      <c r="NG230" s="9"/>
      <c r="NH230" s="9"/>
      <c r="NI230" s="9"/>
      <c r="NJ230" s="9"/>
      <c r="NK230" s="9"/>
      <c r="NL230" s="9"/>
      <c r="NM230" s="9"/>
      <c r="NN230" s="9"/>
      <c r="NO230" s="9"/>
      <c r="NP230" s="9"/>
      <c r="NQ230" s="9"/>
      <c r="NR230" s="9"/>
      <c r="NS230" s="9"/>
      <c r="NT230" s="9"/>
      <c r="NU230" s="9"/>
      <c r="NV230" s="9"/>
      <c r="NW230" s="9"/>
      <c r="NX230" s="9"/>
      <c r="NY230" s="9"/>
      <c r="NZ230" s="9"/>
      <c r="OA230" s="9"/>
      <c r="OB230" s="9"/>
      <c r="OC230" s="9"/>
      <c r="OD230" s="9"/>
      <c r="OE230" s="9"/>
      <c r="OF230" s="9"/>
      <c r="OG230" s="9"/>
      <c r="OH230" s="9"/>
      <c r="OI230" s="9"/>
      <c r="OJ230" s="9"/>
      <c r="OK230" s="9"/>
      <c r="OL230" s="9"/>
      <c r="OM230" s="9"/>
      <c r="ON230" s="9"/>
      <c r="OO230" s="9"/>
      <c r="OP230" s="9"/>
      <c r="OQ230" s="9"/>
      <c r="OR230" s="9"/>
      <c r="OS230" s="9"/>
      <c r="OT230" s="9"/>
      <c r="OU230" s="9"/>
      <c r="OV230" s="9"/>
      <c r="OW230" s="9"/>
      <c r="OX230" s="9"/>
      <c r="OY230" s="9"/>
      <c r="OZ230" s="9"/>
      <c r="PA230" s="9"/>
      <c r="PB230" s="9"/>
      <c r="PC230" s="9"/>
      <c r="PD230" s="9"/>
      <c r="PE230" s="9"/>
      <c r="PF230" s="9"/>
      <c r="PG230" s="9"/>
      <c r="PH230" s="9"/>
      <c r="PI230" s="9"/>
      <c r="PJ230" s="9"/>
      <c r="PK230" s="9"/>
      <c r="PL230" s="9"/>
      <c r="PM230" s="9"/>
      <c r="PN230" s="9"/>
      <c r="PO230" s="9"/>
      <c r="PP230" s="9"/>
      <c r="PQ230" s="9"/>
      <c r="PR230" s="9"/>
      <c r="PS230" s="9"/>
      <c r="PT230" s="9"/>
      <c r="PU230" s="9"/>
      <c r="PV230" s="9"/>
      <c r="PW230" s="9"/>
      <c r="PX230" s="9"/>
      <c r="PY230" s="9"/>
      <c r="PZ230" s="9"/>
      <c r="QA230" s="9"/>
      <c r="QB230" s="9"/>
      <c r="QC230" s="9"/>
      <c r="QD230" s="9"/>
      <c r="QE230" s="9"/>
      <c r="QF230" s="9"/>
      <c r="QG230" s="9"/>
      <c r="QH230" s="9"/>
      <c r="QI230" s="9"/>
      <c r="QJ230" s="9"/>
      <c r="QK230" s="9"/>
      <c r="QL230" s="9"/>
      <c r="QM230" s="9"/>
      <c r="QN230" s="9"/>
      <c r="QO230" s="9"/>
      <c r="QP230" s="9"/>
      <c r="QQ230" s="9"/>
      <c r="QR230" s="9"/>
      <c r="QS230" s="9"/>
      <c r="QT230" s="9"/>
      <c r="QU230" s="9"/>
      <c r="QV230" s="9"/>
      <c r="QW230" s="9"/>
      <c r="QX230" s="9"/>
      <c r="QY230" s="9"/>
      <c r="QZ230" s="9"/>
      <c r="RA230" s="9"/>
      <c r="RB230" s="9"/>
      <c r="RC230" s="9"/>
      <c r="RD230" s="9"/>
      <c r="RE230" s="9"/>
      <c r="RF230" s="9"/>
      <c r="RG230" s="9"/>
      <c r="RH230" s="9"/>
      <c r="RI230" s="9"/>
      <c r="RJ230" s="9"/>
      <c r="RK230" s="9"/>
      <c r="RL230" s="9"/>
      <c r="RM230" s="9"/>
      <c r="RN230" s="9"/>
      <c r="RO230" s="9"/>
      <c r="RP230" s="9"/>
      <c r="RQ230" s="9"/>
      <c r="RR230" s="9"/>
      <c r="RS230" s="9"/>
      <c r="RT230" s="9"/>
      <c r="RU230" s="9"/>
      <c r="RV230" s="9"/>
      <c r="RW230" s="9"/>
      <c r="RX230" s="9"/>
      <c r="RY230" s="9"/>
      <c r="RZ230" s="9"/>
      <c r="SA230" s="9"/>
      <c r="SB230" s="9"/>
      <c r="SC230" s="9"/>
      <c r="SD230" s="9"/>
      <c r="SE230" s="9"/>
      <c r="SF230" s="9"/>
      <c r="SG230" s="9"/>
      <c r="SH230" s="9"/>
      <c r="SI230" s="9"/>
      <c r="SJ230" s="9"/>
      <c r="SK230" s="9"/>
      <c r="SL230" s="9"/>
      <c r="SM230" s="9"/>
      <c r="SN230" s="9"/>
      <c r="SO230" s="9"/>
      <c r="SP230" s="9"/>
      <c r="SQ230" s="9"/>
      <c r="SR230" s="9"/>
      <c r="SS230" s="9"/>
      <c r="ST230" s="9"/>
      <c r="SU230" s="9"/>
      <c r="SV230" s="9"/>
      <c r="SW230" s="9"/>
      <c r="SX230" s="9"/>
      <c r="SY230" s="9"/>
      <c r="SZ230" s="9"/>
      <c r="TA230" s="9"/>
      <c r="TB230" s="9"/>
      <c r="TC230" s="9"/>
      <c r="TD230" s="9"/>
      <c r="TE230" s="9"/>
      <c r="TF230" s="9"/>
      <c r="TG230" s="9"/>
      <c r="TH230" s="9"/>
      <c r="TI230" s="9"/>
      <c r="TJ230" s="9"/>
      <c r="TK230" s="9"/>
      <c r="TL230" s="9"/>
      <c r="TM230" s="9"/>
      <c r="TN230" s="9"/>
      <c r="TO230" s="9"/>
      <c r="TP230" s="9"/>
      <c r="TQ230" s="9"/>
      <c r="TR230" s="9"/>
      <c r="TS230" s="9"/>
      <c r="TT230" s="9"/>
      <c r="TU230" s="9"/>
      <c r="TV230" s="9"/>
      <c r="TW230" s="9"/>
      <c r="TX230" s="9"/>
      <c r="TY230" s="9"/>
      <c r="TZ230" s="9"/>
      <c r="UA230" s="9"/>
      <c r="UB230" s="9"/>
      <c r="UC230" s="9"/>
      <c r="UD230" s="9"/>
      <c r="UE230" s="9"/>
      <c r="UF230" s="9"/>
      <c r="UG230" s="9"/>
      <c r="UH230" s="9"/>
      <c r="UI230" s="9"/>
      <c r="UJ230" s="9"/>
      <c r="UK230" s="9"/>
      <c r="UL230" s="9"/>
      <c r="UM230" s="9"/>
      <c r="UN230" s="9"/>
      <c r="UO230" s="9"/>
      <c r="UP230" s="9"/>
      <c r="UQ230" s="9"/>
      <c r="UR230" s="9"/>
      <c r="US230" s="9"/>
      <c r="UT230" s="9"/>
      <c r="UU230" s="9"/>
      <c r="UV230" s="9"/>
      <c r="UW230" s="9"/>
      <c r="UX230" s="9"/>
      <c r="UY230" s="9"/>
      <c r="UZ230" s="9"/>
      <c r="VA230" s="9"/>
      <c r="VB230" s="9"/>
      <c r="VC230" s="9"/>
      <c r="VD230" s="9"/>
      <c r="VE230" s="9"/>
      <c r="VF230" s="9"/>
      <c r="VG230" s="9"/>
      <c r="VH230" s="9"/>
      <c r="VI230" s="9"/>
      <c r="VJ230" s="9"/>
      <c r="VK230" s="9"/>
      <c r="VL230" s="9"/>
      <c r="VM230" s="9"/>
      <c r="VN230" s="9"/>
      <c r="VO230" s="9"/>
      <c r="VP230" s="9"/>
      <c r="VQ230" s="9"/>
      <c r="VR230" s="9"/>
      <c r="VS230" s="9"/>
      <c r="VT230" s="9"/>
      <c r="VU230" s="9"/>
      <c r="VV230" s="9"/>
      <c r="VW230" s="9"/>
      <c r="VX230" s="9"/>
      <c r="VY230" s="9"/>
      <c r="VZ230" s="9"/>
      <c r="WA230" s="9"/>
      <c r="WB230" s="9"/>
      <c r="WC230" s="9"/>
      <c r="WD230" s="9"/>
      <c r="WE230" s="9"/>
      <c r="WF230" s="9"/>
      <c r="WG230" s="9"/>
      <c r="WH230" s="9"/>
      <c r="WI230" s="9"/>
      <c r="WJ230" s="9"/>
      <c r="WK230" s="9"/>
      <c r="WL230" s="9"/>
      <c r="WM230" s="9"/>
      <c r="WN230" s="9"/>
      <c r="WO230" s="9"/>
      <c r="WP230" s="9"/>
      <c r="WQ230" s="9"/>
      <c r="WR230" s="9"/>
      <c r="WS230" s="9"/>
      <c r="WT230" s="9"/>
      <c r="WU230" s="9"/>
      <c r="WV230" s="9"/>
      <c r="WW230" s="9"/>
      <c r="WX230" s="9"/>
      <c r="WY230" s="9"/>
      <c r="WZ230" s="9"/>
      <c r="XA230" s="9"/>
      <c r="XB230" s="9"/>
      <c r="XC230" s="9"/>
      <c r="XD230" s="9"/>
      <c r="XE230" s="9"/>
      <c r="XF230" s="9"/>
      <c r="XG230" s="9"/>
      <c r="XH230" s="9"/>
      <c r="XI230" s="9"/>
      <c r="XJ230" s="9"/>
      <c r="XK230" s="9"/>
      <c r="XL230" s="9"/>
      <c r="XM230" s="9"/>
      <c r="XN230" s="9"/>
      <c r="XO230" s="9"/>
      <c r="XP230" s="9"/>
      <c r="XQ230" s="9"/>
      <c r="XR230" s="9"/>
      <c r="XS230" s="9"/>
      <c r="XT230" s="9"/>
      <c r="XU230" s="9"/>
      <c r="XV230" s="9"/>
      <c r="XW230" s="9"/>
      <c r="XX230" s="9"/>
      <c r="XY230" s="9"/>
      <c r="XZ230" s="9"/>
      <c r="YA230" s="9"/>
      <c r="YB230" s="9"/>
      <c r="YC230" s="9"/>
      <c r="YD230" s="9"/>
      <c r="YE230" s="9"/>
      <c r="YF230" s="9"/>
      <c r="YG230" s="9"/>
      <c r="YH230" s="9"/>
      <c r="YI230" s="9"/>
      <c r="YJ230" s="9"/>
      <c r="YK230" s="9"/>
      <c r="YL230" s="9"/>
      <c r="YM230" s="9"/>
      <c r="YN230" s="9"/>
      <c r="YO230" s="9"/>
      <c r="YP230" s="9"/>
      <c r="YQ230" s="9"/>
      <c r="YR230" s="9"/>
      <c r="YS230" s="9"/>
      <c r="YT230" s="9"/>
      <c r="YU230" s="9"/>
      <c r="YV230" s="9"/>
      <c r="YW230" s="9"/>
      <c r="YX230" s="9"/>
      <c r="YY230" s="9"/>
      <c r="YZ230" s="9"/>
      <c r="ZA230" s="9"/>
      <c r="ZB230" s="9"/>
      <c r="ZC230" s="9"/>
      <c r="ZD230" s="9"/>
      <c r="ZE230" s="9"/>
      <c r="ZF230" s="9"/>
      <c r="ZG230" s="9"/>
      <c r="ZH230" s="9"/>
      <c r="ZI230" s="9"/>
      <c r="ZJ230" s="9"/>
      <c r="ZK230" s="9"/>
      <c r="ZL230" s="9"/>
      <c r="ZM230" s="9"/>
      <c r="ZN230" s="9"/>
      <c r="ZO230" s="9"/>
      <c r="ZP230" s="9"/>
      <c r="ZQ230" s="9"/>
      <c r="ZR230" s="9"/>
      <c r="ZS230" s="9"/>
      <c r="ZT230" s="9"/>
      <c r="ZU230" s="9"/>
      <c r="ZV230" s="9"/>
      <c r="ZW230" s="9"/>
      <c r="ZX230" s="9"/>
      <c r="ZY230" s="9"/>
      <c r="ZZ230" s="9"/>
      <c r="AAA230" s="9"/>
      <c r="AAB230" s="9"/>
      <c r="AAC230" s="9"/>
      <c r="AAD230" s="9"/>
      <c r="AAE230" s="9"/>
      <c r="AAF230" s="9"/>
      <c r="AAG230" s="9"/>
      <c r="AAH230" s="9"/>
      <c r="AAI230" s="9"/>
      <c r="AAJ230" s="9"/>
      <c r="AAK230" s="9"/>
      <c r="AAL230" s="9"/>
      <c r="AAM230" s="9"/>
      <c r="AAN230" s="9"/>
      <c r="AAO230" s="9"/>
      <c r="AAP230" s="9"/>
      <c r="AAQ230" s="9"/>
      <c r="AAR230" s="9"/>
      <c r="AAS230" s="9"/>
      <c r="AAT230" s="9"/>
      <c r="AAU230" s="9"/>
      <c r="AAV230" s="9"/>
      <c r="AAW230" s="9"/>
      <c r="AAX230" s="9"/>
      <c r="AAY230" s="9"/>
      <c r="AAZ230" s="9"/>
      <c r="ABA230" s="9"/>
      <c r="ABB230" s="9"/>
      <c r="ABC230" s="9"/>
      <c r="ABD230" s="9"/>
      <c r="ABE230" s="9"/>
      <c r="ABF230" s="9"/>
      <c r="ABG230" s="9"/>
      <c r="ABH230" s="9"/>
      <c r="ABI230" s="9"/>
      <c r="ABJ230" s="9"/>
      <c r="ABK230" s="9"/>
      <c r="ABL230" s="9"/>
      <c r="ABM230" s="9"/>
      <c r="ABN230" s="9"/>
      <c r="ABO230" s="9"/>
      <c r="ABP230" s="9"/>
      <c r="ABQ230" s="9"/>
      <c r="ABR230" s="9"/>
      <c r="ABS230" s="9"/>
      <c r="ABT230" s="9"/>
      <c r="ABU230" s="9"/>
      <c r="ABV230" s="9"/>
      <c r="ABW230" s="9"/>
      <c r="ABX230" s="9"/>
      <c r="ABY230" s="9"/>
      <c r="ABZ230" s="9"/>
      <c r="ACA230" s="9"/>
      <c r="ACB230" s="9"/>
      <c r="ACC230" s="9"/>
      <c r="ACD230" s="9"/>
      <c r="ACE230" s="9"/>
      <c r="ACF230" s="9"/>
      <c r="ACG230" s="9"/>
      <c r="ACH230" s="9"/>
      <c r="ACI230" s="9"/>
      <c r="ACJ230" s="9"/>
      <c r="ACK230" s="9"/>
      <c r="ACL230" s="9"/>
      <c r="ACM230" s="9"/>
      <c r="ACN230" s="9"/>
      <c r="ACO230" s="9"/>
      <c r="ACP230" s="9"/>
      <c r="ACQ230" s="9"/>
      <c r="ACR230" s="9"/>
      <c r="ACS230" s="9"/>
      <c r="ACT230" s="9"/>
      <c r="ACU230" s="9"/>
      <c r="ACV230" s="9"/>
      <c r="ACW230" s="9"/>
      <c r="ACX230" s="9"/>
      <c r="ACY230" s="9"/>
      <c r="ACZ230" s="9"/>
      <c r="ADA230" s="9"/>
      <c r="ADB230" s="9"/>
      <c r="ADC230" s="9"/>
      <c r="ADD230" s="9"/>
      <c r="ADE230" s="9"/>
      <c r="ADF230" s="9"/>
      <c r="ADG230" s="9"/>
      <c r="ADH230" s="9"/>
      <c r="ADI230" s="9"/>
      <c r="ADJ230" s="9"/>
      <c r="ADK230" s="9"/>
      <c r="ADL230" s="9"/>
      <c r="ADM230" s="9"/>
      <c r="ADN230" s="9"/>
      <c r="ADO230" s="9"/>
      <c r="ADP230" s="9"/>
      <c r="ADQ230" s="9"/>
      <c r="ADR230" s="9"/>
      <c r="ADS230" s="9"/>
      <c r="ADT230" s="9"/>
      <c r="ADU230" s="9"/>
      <c r="ADV230" s="9"/>
      <c r="ADW230" s="9"/>
      <c r="ADX230" s="9"/>
      <c r="ADY230" s="9"/>
      <c r="ADZ230" s="9"/>
      <c r="AEA230" s="9"/>
      <c r="AEB230" s="9"/>
      <c r="AEC230" s="9"/>
      <c r="AED230" s="9"/>
      <c r="AEE230" s="9"/>
      <c r="AEF230" s="9"/>
      <c r="AEG230" s="9"/>
      <c r="AEH230" s="9"/>
      <c r="AEI230" s="9"/>
      <c r="AEJ230" s="9"/>
      <c r="AEK230" s="9"/>
      <c r="AEL230" s="9"/>
      <c r="AEM230" s="9"/>
      <c r="AEN230" s="9"/>
      <c r="AEO230" s="9"/>
      <c r="AEP230" s="9"/>
      <c r="AEQ230" s="9"/>
      <c r="AER230" s="9"/>
      <c r="AES230" s="9"/>
      <c r="AET230" s="9"/>
      <c r="AEU230" s="9"/>
      <c r="AEV230" s="9"/>
      <c r="AEW230" s="9"/>
      <c r="AEX230" s="9"/>
      <c r="AEY230" s="9"/>
      <c r="AEZ230" s="9"/>
      <c r="AFA230" s="9"/>
      <c r="AFB230" s="9"/>
      <c r="AFC230" s="9"/>
      <c r="AFD230" s="9"/>
      <c r="AFE230" s="9"/>
      <c r="AFF230" s="9"/>
      <c r="AFG230" s="9"/>
      <c r="AFH230" s="9"/>
      <c r="AFI230" s="9"/>
      <c r="AFJ230" s="9"/>
      <c r="AFK230" s="9"/>
      <c r="AFL230" s="9"/>
      <c r="AFM230" s="9"/>
      <c r="AFN230" s="9"/>
      <c r="AFO230" s="9"/>
      <c r="AFP230" s="9"/>
      <c r="AFQ230" s="9"/>
      <c r="AFR230" s="9"/>
      <c r="AFS230" s="9"/>
      <c r="AFT230" s="9"/>
      <c r="AFU230" s="9"/>
      <c r="AFV230" s="9"/>
      <c r="AFW230" s="9"/>
      <c r="AFX230" s="9"/>
      <c r="AFY230" s="9"/>
      <c r="AFZ230" s="9"/>
      <c r="AGA230" s="9"/>
      <c r="AGB230" s="9"/>
      <c r="AGC230" s="9"/>
      <c r="AGD230" s="9"/>
      <c r="AGE230" s="9"/>
      <c r="AGF230" s="9"/>
      <c r="AGG230" s="9"/>
      <c r="AGH230" s="9"/>
      <c r="AGI230" s="9"/>
      <c r="AGJ230" s="9"/>
      <c r="AGK230" s="9"/>
      <c r="AGL230" s="9"/>
      <c r="AGM230" s="9"/>
      <c r="AGN230" s="9"/>
      <c r="AGO230" s="9"/>
      <c r="AGP230" s="9"/>
      <c r="AGQ230" s="9"/>
      <c r="AGR230" s="9"/>
      <c r="AGS230" s="9"/>
      <c r="AGT230" s="9"/>
      <c r="AGU230" s="9"/>
      <c r="AGV230" s="9"/>
      <c r="AGW230" s="9"/>
      <c r="AGX230" s="9"/>
      <c r="AGY230" s="9"/>
      <c r="AGZ230" s="9"/>
      <c r="AHA230" s="9"/>
      <c r="AHB230" s="9"/>
      <c r="AHC230" s="9"/>
      <c r="AHD230" s="9"/>
      <c r="AHE230" s="9"/>
      <c r="AHF230" s="9"/>
      <c r="AHG230" s="9"/>
      <c r="AHH230" s="9"/>
      <c r="AHI230" s="9"/>
      <c r="AHJ230" s="9"/>
      <c r="AHK230" s="9"/>
      <c r="AHL230" s="9"/>
      <c r="AHM230" s="9"/>
      <c r="AHN230" s="9"/>
      <c r="AHO230" s="9"/>
      <c r="AHP230" s="9"/>
      <c r="AHQ230" s="9"/>
      <c r="AHR230" s="9"/>
      <c r="AHS230" s="9"/>
      <c r="AHT230" s="9"/>
      <c r="AHU230" s="9"/>
      <c r="AHV230" s="9"/>
      <c r="AHW230" s="9"/>
      <c r="AHX230" s="9"/>
      <c r="AHY230" s="9"/>
      <c r="AHZ230" s="9"/>
      <c r="AIA230" s="9"/>
      <c r="AIB230" s="9"/>
      <c r="AIC230" s="9"/>
      <c r="AID230" s="9"/>
      <c r="AIE230" s="9"/>
      <c r="AIF230" s="9"/>
      <c r="AIG230" s="9"/>
      <c r="AIH230" s="9"/>
      <c r="AII230" s="9"/>
      <c r="AIJ230" s="9"/>
      <c r="AIK230" s="9"/>
      <c r="AIL230" s="9"/>
      <c r="AIM230" s="9"/>
      <c r="AIN230" s="9"/>
      <c r="AIO230" s="9"/>
      <c r="AIP230" s="9"/>
      <c r="AIQ230" s="9"/>
      <c r="AIR230" s="9"/>
      <c r="AIS230" s="9"/>
      <c r="AIT230" s="9"/>
      <c r="AIU230" s="9"/>
      <c r="AIV230" s="9"/>
      <c r="AIW230" s="9"/>
      <c r="AIX230" s="9"/>
      <c r="AIY230" s="9"/>
      <c r="AIZ230" s="9"/>
      <c r="AJA230" s="9"/>
      <c r="AJB230" s="9"/>
      <c r="AJC230" s="9"/>
      <c r="AJD230" s="9"/>
      <c r="AJE230" s="9"/>
      <c r="AJF230" s="9"/>
      <c r="AJG230" s="9"/>
      <c r="AJH230" s="9"/>
      <c r="AJI230" s="9"/>
      <c r="AJJ230" s="9"/>
      <c r="AJK230" s="9"/>
      <c r="AJL230" s="9"/>
      <c r="AJM230" s="9"/>
      <c r="AJN230" s="9"/>
      <c r="AJO230" s="9"/>
      <c r="AJP230" s="9"/>
      <c r="AJQ230" s="9"/>
      <c r="AJR230" s="9"/>
      <c r="AJS230" s="9"/>
      <c r="AJT230" s="9"/>
      <c r="AJU230" s="9"/>
      <c r="AJV230" s="9"/>
      <c r="AJW230" s="9"/>
      <c r="AJX230" s="9"/>
      <c r="AJY230" s="9"/>
      <c r="AJZ230" s="9"/>
      <c r="AKA230" s="9"/>
      <c r="AKB230" s="9"/>
      <c r="AKC230" s="9"/>
      <c r="AKD230" s="9"/>
      <c r="AKE230" s="9"/>
      <c r="AKF230" s="9"/>
      <c r="AKG230" s="9"/>
      <c r="AKH230" s="9"/>
      <c r="AKI230" s="9"/>
      <c r="AKJ230" s="9"/>
      <c r="AKK230" s="9"/>
      <c r="AKL230" s="9"/>
      <c r="AKM230" s="9"/>
      <c r="AKN230" s="9"/>
      <c r="AKO230" s="9"/>
      <c r="AKP230" s="9"/>
      <c r="AKQ230" s="9"/>
      <c r="AKR230" s="9"/>
      <c r="AKS230" s="9"/>
      <c r="AKT230" s="9"/>
      <c r="AKU230" s="9"/>
      <c r="AKV230" s="9"/>
      <c r="AKW230" s="9"/>
      <c r="AKX230" s="9"/>
      <c r="AKY230" s="9"/>
      <c r="AKZ230" s="9"/>
      <c r="ALA230" s="9"/>
      <c r="ALB230" s="9"/>
      <c r="ALC230" s="9"/>
      <c r="ALD230" s="9"/>
      <c r="ALE230" s="9"/>
      <c r="ALF230" s="9"/>
      <c r="ALG230" s="9"/>
      <c r="ALH230" s="9"/>
      <c r="ALI230" s="9"/>
      <c r="ALJ230" s="9"/>
      <c r="ALK230" s="9"/>
      <c r="ALL230" s="9"/>
      <c r="ALM230" s="9"/>
      <c r="ALN230" s="9"/>
      <c r="ALO230" s="9"/>
      <c r="ALP230" s="9"/>
      <c r="ALQ230" s="9"/>
      <c r="ALR230" s="9"/>
      <c r="ALS230" s="9"/>
      <c r="ALT230" s="9"/>
      <c r="ALU230" s="9"/>
      <c r="ALV230" s="9"/>
      <c r="ALW230" s="9"/>
      <c r="ALX230" s="9"/>
      <c r="ALY230" s="9"/>
      <c r="ALZ230" s="9"/>
      <c r="AMA230" s="9"/>
      <c r="AMB230" s="9"/>
      <c r="AMC230" s="9"/>
      <c r="AMD230" s="9"/>
      <c r="AME230" s="9"/>
      <c r="AMF230" s="9"/>
      <c r="AMG230" s="9"/>
      <c r="AMH230" s="9"/>
      <c r="AMI230" s="9"/>
      <c r="AMJ230" s="9"/>
      <c r="AMK230" s="9"/>
      <c r="AML230" s="9"/>
      <c r="AMM230" s="9"/>
      <c r="AMN230" s="9"/>
      <c r="AMO230" s="9"/>
      <c r="AMP230" s="9"/>
      <c r="AMQ230" s="9"/>
      <c r="AMR230" s="9"/>
      <c r="AMS230" s="9"/>
      <c r="AMT230" s="9"/>
      <c r="AMU230" s="9"/>
      <c r="AMV230" s="9"/>
      <c r="AMW230" s="9"/>
      <c r="AMX230" s="9"/>
      <c r="AMY230" s="9"/>
      <c r="AMZ230" s="9"/>
      <c r="ANA230" s="9"/>
      <c r="ANB230" s="9"/>
      <c r="ANC230" s="9"/>
      <c r="AND230" s="9"/>
      <c r="ANE230" s="9"/>
      <c r="ANF230" s="9"/>
      <c r="ANG230" s="9"/>
      <c r="ANH230" s="9"/>
      <c r="ANI230" s="9"/>
      <c r="ANJ230" s="9"/>
      <c r="ANK230" s="9"/>
      <c r="ANL230" s="9"/>
      <c r="ANM230" s="9"/>
      <c r="ANN230" s="9"/>
      <c r="ANO230" s="9"/>
      <c r="ANP230" s="9"/>
      <c r="ANQ230" s="9"/>
      <c r="ANR230" s="9"/>
      <c r="ANS230" s="9"/>
      <c r="ANT230" s="9"/>
      <c r="ANU230" s="9"/>
      <c r="ANV230" s="9"/>
      <c r="ANW230" s="9"/>
      <c r="ANX230" s="9"/>
      <c r="ANY230" s="9"/>
      <c r="ANZ230" s="9"/>
      <c r="AOA230" s="9"/>
      <c r="AOB230" s="9"/>
      <c r="AOC230" s="9"/>
      <c r="AOD230" s="9"/>
      <c r="AOE230" s="9"/>
      <c r="AOF230" s="9"/>
      <c r="AOG230" s="9"/>
      <c r="AOH230" s="9"/>
      <c r="AOI230" s="9"/>
      <c r="AOJ230" s="9"/>
      <c r="AOK230" s="9"/>
      <c r="AOL230" s="9"/>
      <c r="AOM230" s="9"/>
      <c r="AON230" s="9"/>
      <c r="AOO230" s="9"/>
      <c r="AOP230" s="9"/>
      <c r="AOQ230" s="9"/>
      <c r="AOR230" s="9"/>
      <c r="AOS230" s="9"/>
      <c r="AOT230" s="9"/>
      <c r="AOU230" s="9"/>
      <c r="AOV230" s="9"/>
      <c r="AOW230" s="9"/>
      <c r="AOX230" s="9"/>
      <c r="AOY230" s="9"/>
      <c r="AOZ230" s="9"/>
      <c r="APA230" s="9"/>
      <c r="APB230" s="9"/>
      <c r="APC230" s="9"/>
      <c r="APD230" s="9"/>
      <c r="APE230" s="9"/>
      <c r="APF230" s="9"/>
      <c r="APG230" s="9"/>
      <c r="APH230" s="9"/>
      <c r="API230" s="9"/>
      <c r="APJ230" s="9"/>
      <c r="APK230" s="9"/>
      <c r="APL230" s="9"/>
      <c r="APM230" s="9"/>
      <c r="APN230" s="9"/>
      <c r="APO230" s="9"/>
      <c r="APP230" s="9"/>
      <c r="APQ230" s="9"/>
      <c r="APR230" s="9"/>
      <c r="APS230" s="9"/>
      <c r="APT230" s="9"/>
      <c r="APU230" s="9"/>
      <c r="APV230" s="9"/>
      <c r="APW230" s="9"/>
      <c r="APX230" s="9"/>
      <c r="APY230" s="9"/>
      <c r="APZ230" s="9"/>
      <c r="AQA230" s="9"/>
      <c r="AQB230" s="9"/>
      <c r="AQC230" s="9"/>
      <c r="AQD230" s="9"/>
      <c r="AQE230" s="9"/>
      <c r="AQF230" s="9"/>
      <c r="AQG230" s="9"/>
      <c r="AQH230" s="9"/>
      <c r="AQI230" s="9"/>
      <c r="AQJ230" s="9"/>
      <c r="AQK230" s="9"/>
      <c r="AQL230" s="9"/>
      <c r="AQM230" s="9"/>
      <c r="AQN230" s="9"/>
      <c r="AQO230" s="9"/>
      <c r="AQP230" s="9"/>
      <c r="AQQ230" s="9"/>
      <c r="AQR230" s="9"/>
      <c r="AQS230" s="9"/>
      <c r="AQT230" s="9"/>
      <c r="AQU230" s="9"/>
      <c r="AQV230" s="9"/>
      <c r="AQW230" s="9"/>
      <c r="AQX230" s="9"/>
      <c r="AQY230" s="9"/>
      <c r="AQZ230" s="9"/>
      <c r="ARA230" s="9"/>
      <c r="ARB230" s="9"/>
      <c r="ARC230" s="9"/>
      <c r="ARD230" s="9"/>
      <c r="ARE230" s="9"/>
      <c r="ARF230" s="9"/>
      <c r="ARG230" s="9"/>
      <c r="ARH230" s="9"/>
      <c r="ARI230" s="9"/>
      <c r="ARJ230" s="9"/>
      <c r="ARK230" s="9"/>
      <c r="ARL230" s="9"/>
      <c r="ARM230" s="9"/>
      <c r="ARN230" s="9"/>
      <c r="ARO230" s="9"/>
      <c r="ARP230" s="9"/>
      <c r="ARQ230" s="9"/>
      <c r="ARR230" s="9"/>
      <c r="ARS230" s="9"/>
      <c r="ART230" s="9"/>
      <c r="ARU230" s="9"/>
      <c r="ARV230" s="9"/>
      <c r="ARW230" s="9"/>
      <c r="ARX230" s="9"/>
      <c r="ARY230" s="9"/>
      <c r="ARZ230" s="9"/>
      <c r="ASA230" s="9"/>
      <c r="ASB230" s="9"/>
      <c r="ASC230" s="9"/>
      <c r="ASD230" s="9"/>
      <c r="ASE230" s="9"/>
      <c r="ASF230" s="9"/>
      <c r="ASG230" s="9"/>
      <c r="ASH230" s="9"/>
      <c r="ASI230" s="9"/>
      <c r="ASJ230" s="9"/>
      <c r="ASK230" s="9"/>
      <c r="ASL230" s="9"/>
      <c r="ASM230" s="9"/>
      <c r="ASN230" s="9"/>
      <c r="ASO230" s="9"/>
      <c r="ASP230" s="9"/>
      <c r="ASQ230" s="9"/>
      <c r="ASR230" s="9"/>
      <c r="ASS230" s="9"/>
      <c r="AST230" s="9"/>
      <c r="ASU230" s="9"/>
      <c r="ASV230" s="9"/>
      <c r="ASW230" s="9"/>
      <c r="ASX230" s="9"/>
      <c r="ASY230" s="9"/>
      <c r="ASZ230" s="9"/>
      <c r="ATA230" s="9"/>
      <c r="ATB230" s="9"/>
      <c r="ATC230" s="9"/>
      <c r="ATD230" s="9"/>
      <c r="ATE230" s="9"/>
      <c r="ATF230" s="9"/>
      <c r="ATG230" s="9"/>
      <c r="ATH230" s="9"/>
      <c r="ATI230" s="9"/>
      <c r="ATJ230" s="9"/>
      <c r="ATK230" s="9"/>
      <c r="ATL230" s="9"/>
      <c r="ATM230" s="9"/>
      <c r="ATN230" s="9"/>
      <c r="ATO230" s="9"/>
      <c r="ATP230" s="9"/>
      <c r="ATQ230" s="9"/>
      <c r="ATR230" s="9"/>
      <c r="ATS230" s="9"/>
      <c r="ATT230" s="9"/>
      <c r="ATU230" s="9"/>
      <c r="ATV230" s="9"/>
      <c r="ATW230" s="9"/>
      <c r="ATX230" s="9"/>
      <c r="ATY230" s="9"/>
      <c r="ATZ230" s="9"/>
      <c r="AUA230" s="9"/>
      <c r="AUB230" s="9"/>
      <c r="AUC230" s="9"/>
      <c r="AUD230" s="9"/>
      <c r="AUE230" s="9"/>
      <c r="AUF230" s="9"/>
      <c r="AUG230" s="9"/>
      <c r="AUH230" s="9"/>
      <c r="AUI230" s="9"/>
      <c r="AUJ230" s="9"/>
      <c r="AUK230" s="9"/>
      <c r="AUL230" s="9"/>
      <c r="AUM230" s="9"/>
      <c r="AUN230" s="9"/>
      <c r="AUO230" s="9"/>
      <c r="AUP230" s="9"/>
      <c r="AUQ230" s="9"/>
      <c r="AUR230" s="9"/>
      <c r="AUS230" s="9"/>
      <c r="AUT230" s="9"/>
      <c r="AUU230" s="9"/>
      <c r="AUV230" s="9"/>
      <c r="AUW230" s="9"/>
      <c r="AUX230" s="9"/>
      <c r="AUY230" s="9"/>
      <c r="AUZ230" s="9"/>
      <c r="AVA230" s="9"/>
      <c r="AVB230" s="9"/>
      <c r="AVC230" s="9"/>
      <c r="AVD230" s="9"/>
      <c r="AVE230" s="9"/>
      <c r="AVF230" s="9"/>
      <c r="AVG230" s="9"/>
      <c r="AVH230" s="9"/>
      <c r="AVI230" s="9"/>
      <c r="AVJ230" s="9"/>
      <c r="AVK230" s="9"/>
      <c r="AVL230" s="9"/>
      <c r="AVM230" s="9"/>
      <c r="AVN230" s="9"/>
      <c r="AVO230" s="9"/>
      <c r="AVP230" s="9"/>
      <c r="AVQ230" s="9"/>
      <c r="AVR230" s="9"/>
      <c r="AVS230" s="9"/>
      <c r="AVT230" s="9"/>
      <c r="AVU230" s="9"/>
      <c r="AVV230" s="9"/>
      <c r="AVW230" s="9"/>
      <c r="AVX230" s="9"/>
      <c r="AVY230" s="9"/>
      <c r="AVZ230" s="9"/>
      <c r="AWA230" s="9"/>
      <c r="AWB230" s="9"/>
      <c r="AWC230" s="9"/>
      <c r="AWD230" s="9"/>
      <c r="AWE230" s="9"/>
      <c r="AWF230" s="9"/>
      <c r="AWG230" s="9"/>
      <c r="AWH230" s="9"/>
      <c r="AWI230" s="9"/>
      <c r="AWJ230" s="9"/>
      <c r="AWK230" s="9"/>
      <c r="AWL230" s="9"/>
      <c r="AWM230" s="9"/>
      <c r="AWN230" s="9"/>
      <c r="AWO230" s="9"/>
      <c r="AWP230" s="9"/>
      <c r="AWQ230" s="9"/>
      <c r="AWR230" s="9"/>
      <c r="AWS230" s="9"/>
      <c r="AWT230" s="9"/>
      <c r="AWU230" s="9"/>
      <c r="AWV230" s="9"/>
      <c r="AWW230" s="9"/>
      <c r="AWX230" s="9"/>
      <c r="AWY230" s="9"/>
      <c r="AWZ230" s="9"/>
      <c r="AXA230" s="9"/>
      <c r="AXB230" s="9"/>
      <c r="AXC230" s="9"/>
      <c r="AXD230" s="9"/>
      <c r="AXE230" s="9"/>
      <c r="AXF230" s="9"/>
      <c r="AXG230" s="9"/>
      <c r="AXH230" s="9"/>
      <c r="AXI230" s="9"/>
      <c r="AXJ230" s="9"/>
      <c r="AXK230" s="9"/>
      <c r="AXL230" s="9"/>
      <c r="AXM230" s="9"/>
      <c r="AXN230" s="9"/>
      <c r="AXO230" s="9"/>
      <c r="AXP230" s="9"/>
      <c r="AXQ230" s="9"/>
      <c r="AXR230" s="9"/>
      <c r="AXS230" s="9"/>
      <c r="AXT230" s="9"/>
      <c r="AXU230" s="9"/>
      <c r="AXV230" s="9"/>
      <c r="AXW230" s="9"/>
      <c r="AXX230" s="9"/>
      <c r="AXY230" s="9"/>
      <c r="AXZ230" s="9"/>
      <c r="AYA230" s="9"/>
      <c r="AYB230" s="9"/>
      <c r="AYC230" s="9"/>
      <c r="AYD230" s="9"/>
      <c r="AYE230" s="9"/>
      <c r="AYF230" s="9"/>
      <c r="AYG230" s="9"/>
      <c r="AYH230" s="9"/>
      <c r="AYI230" s="9"/>
      <c r="AYJ230" s="9"/>
      <c r="AYK230" s="9"/>
      <c r="AYL230" s="9"/>
      <c r="AYM230" s="9"/>
      <c r="AYN230" s="9"/>
      <c r="AYO230" s="9"/>
      <c r="AYP230" s="9"/>
      <c r="AYQ230" s="9"/>
      <c r="AYR230" s="9"/>
      <c r="AYS230" s="9"/>
      <c r="AYT230" s="9"/>
      <c r="AYU230" s="9"/>
      <c r="AYV230" s="9"/>
      <c r="AYW230" s="9"/>
      <c r="AYX230" s="9"/>
      <c r="AYY230" s="9"/>
      <c r="AYZ230" s="9"/>
      <c r="AZA230" s="9"/>
      <c r="AZB230" s="9"/>
      <c r="AZC230" s="9"/>
      <c r="AZD230" s="9"/>
      <c r="AZE230" s="9"/>
      <c r="AZF230" s="9"/>
      <c r="AZG230" s="9"/>
      <c r="AZH230" s="9"/>
      <c r="AZI230" s="9"/>
      <c r="AZJ230" s="9"/>
      <c r="AZK230" s="9"/>
      <c r="AZL230" s="9"/>
      <c r="AZM230" s="9"/>
      <c r="AZN230" s="9"/>
      <c r="AZO230" s="9"/>
      <c r="AZP230" s="9"/>
      <c r="AZQ230" s="9"/>
      <c r="AZR230" s="9"/>
      <c r="AZS230" s="9"/>
      <c r="AZT230" s="9"/>
      <c r="AZU230" s="9"/>
      <c r="AZV230" s="9"/>
      <c r="AZW230" s="9"/>
      <c r="AZX230" s="9"/>
      <c r="AZY230" s="9"/>
      <c r="AZZ230" s="9"/>
      <c r="BAA230" s="9"/>
      <c r="BAB230" s="9"/>
      <c r="BAC230" s="9"/>
      <c r="BAD230" s="9"/>
      <c r="BAE230" s="9"/>
      <c r="BAF230" s="9"/>
      <c r="BAG230" s="9"/>
      <c r="BAH230" s="9"/>
      <c r="BAI230" s="9"/>
      <c r="BAJ230" s="9"/>
      <c r="BAK230" s="9"/>
      <c r="BAL230" s="9"/>
      <c r="BAM230" s="9"/>
      <c r="BAN230" s="9"/>
      <c r="BAO230" s="9"/>
      <c r="BAP230" s="9"/>
      <c r="BAQ230" s="9"/>
      <c r="BAR230" s="9"/>
      <c r="BAS230" s="9"/>
      <c r="BAT230" s="9"/>
      <c r="BAU230" s="9"/>
      <c r="BAV230" s="9"/>
      <c r="BAW230" s="9"/>
      <c r="BAX230" s="9"/>
      <c r="BAY230" s="9"/>
      <c r="BAZ230" s="9"/>
      <c r="BBA230" s="9"/>
      <c r="BBB230" s="9"/>
      <c r="BBC230" s="9"/>
      <c r="BBD230" s="9"/>
      <c r="BBE230" s="9"/>
      <c r="BBF230" s="9"/>
      <c r="BBG230" s="9"/>
      <c r="BBH230" s="9"/>
      <c r="BBI230" s="9"/>
      <c r="BBJ230" s="9"/>
      <c r="BBK230" s="9"/>
      <c r="BBL230" s="9"/>
      <c r="BBM230" s="9"/>
      <c r="BBN230" s="9"/>
      <c r="BBO230" s="9"/>
      <c r="BBP230" s="9"/>
      <c r="BBQ230" s="9"/>
      <c r="BBR230" s="9"/>
      <c r="BBS230" s="9"/>
      <c r="BBT230" s="9"/>
      <c r="BBU230" s="9"/>
      <c r="BBV230" s="9"/>
      <c r="BBW230" s="9"/>
      <c r="BBX230" s="9"/>
      <c r="BBY230" s="9"/>
      <c r="BBZ230" s="9"/>
      <c r="BCA230" s="9"/>
      <c r="BCB230" s="9"/>
      <c r="BCC230" s="9"/>
      <c r="BCD230" s="9"/>
      <c r="BCE230" s="9"/>
      <c r="BCF230" s="9"/>
      <c r="BCG230" s="9"/>
      <c r="BCH230" s="9"/>
      <c r="BCI230" s="9"/>
      <c r="BCJ230" s="9"/>
      <c r="BCK230" s="9"/>
      <c r="BCL230" s="9"/>
      <c r="BCM230" s="9"/>
      <c r="BCN230" s="9"/>
      <c r="BCO230" s="9"/>
      <c r="BCP230" s="9"/>
      <c r="BCQ230" s="9"/>
      <c r="BCR230" s="9"/>
      <c r="BCS230" s="9"/>
      <c r="BCT230" s="9"/>
      <c r="BCU230" s="9"/>
      <c r="BCV230" s="9"/>
      <c r="BCW230" s="9"/>
      <c r="BCX230" s="9"/>
      <c r="BCY230" s="9"/>
      <c r="BCZ230" s="9"/>
      <c r="BDA230" s="9"/>
      <c r="BDB230" s="9"/>
      <c r="BDC230" s="9"/>
      <c r="BDD230" s="9"/>
      <c r="BDE230" s="9"/>
      <c r="BDF230" s="9"/>
      <c r="BDG230" s="9"/>
      <c r="BDH230" s="9"/>
      <c r="BDI230" s="9"/>
      <c r="BDJ230" s="9"/>
      <c r="BDK230" s="9"/>
      <c r="BDL230" s="9"/>
      <c r="BDM230" s="9"/>
      <c r="BDN230" s="9"/>
      <c r="BDO230" s="9"/>
      <c r="BDP230" s="9"/>
      <c r="BDQ230" s="9"/>
      <c r="BDR230" s="9"/>
      <c r="BDS230" s="9"/>
      <c r="BDT230" s="9"/>
      <c r="BDU230" s="9"/>
      <c r="BDV230" s="9"/>
      <c r="BDW230" s="9"/>
      <c r="BDX230" s="9"/>
      <c r="BDY230" s="9"/>
      <c r="BDZ230" s="9"/>
      <c r="BEA230" s="9"/>
      <c r="BEB230" s="9"/>
      <c r="BEC230" s="9"/>
      <c r="BED230" s="9"/>
      <c r="BEE230" s="9"/>
      <c r="BEF230" s="9"/>
      <c r="BEG230" s="9"/>
      <c r="BEH230" s="9"/>
      <c r="BEI230" s="9"/>
      <c r="BEJ230" s="9"/>
      <c r="BEK230" s="9"/>
      <c r="BEL230" s="9"/>
      <c r="BEM230" s="9"/>
      <c r="BEN230" s="9"/>
      <c r="BEO230" s="9"/>
      <c r="BEP230" s="9"/>
      <c r="BEQ230" s="9"/>
      <c r="BER230" s="9"/>
      <c r="BES230" s="9"/>
      <c r="BET230" s="9"/>
      <c r="BEU230" s="9"/>
      <c r="BEV230" s="9"/>
      <c r="BEW230" s="9"/>
      <c r="BEX230" s="9"/>
      <c r="BEY230" s="9"/>
      <c r="BEZ230" s="9"/>
      <c r="BFA230" s="9"/>
      <c r="BFB230" s="9"/>
      <c r="BFC230" s="9"/>
      <c r="BFD230" s="9"/>
      <c r="BFE230" s="9"/>
      <c r="BFF230" s="9"/>
      <c r="BFG230" s="9"/>
      <c r="BFH230" s="9"/>
      <c r="BFI230" s="9"/>
      <c r="BFJ230" s="9"/>
      <c r="BFK230" s="9"/>
      <c r="BFL230" s="9"/>
      <c r="BFM230" s="9"/>
      <c r="BFN230" s="9"/>
      <c r="BFO230" s="9"/>
      <c r="BFP230" s="9"/>
      <c r="BFQ230" s="9"/>
      <c r="BFR230" s="9"/>
      <c r="BFS230" s="9"/>
      <c r="BFT230" s="9"/>
      <c r="BFU230" s="9"/>
      <c r="BFV230" s="9"/>
      <c r="BFW230" s="9"/>
      <c r="BFX230" s="9"/>
      <c r="BFY230" s="9"/>
      <c r="BFZ230" s="9"/>
      <c r="BGA230" s="9"/>
      <c r="BGB230" s="9"/>
      <c r="BGC230" s="9"/>
      <c r="BGD230" s="9"/>
      <c r="BGE230" s="9"/>
      <c r="BGF230" s="9"/>
      <c r="BGG230" s="9"/>
      <c r="BGH230" s="9"/>
      <c r="BGI230" s="9"/>
      <c r="BGJ230" s="9"/>
      <c r="BGK230" s="9"/>
      <c r="BGL230" s="9"/>
      <c r="BGM230" s="9"/>
      <c r="BGN230" s="9"/>
      <c r="BGO230" s="9"/>
      <c r="BGP230" s="9"/>
      <c r="BGQ230" s="9"/>
      <c r="BGR230" s="9"/>
      <c r="BGS230" s="9"/>
      <c r="BGT230" s="9"/>
      <c r="BGU230" s="9"/>
      <c r="BGV230" s="9"/>
      <c r="BGW230" s="9"/>
      <c r="BGX230" s="9"/>
      <c r="BGY230" s="9"/>
      <c r="BGZ230" s="9"/>
      <c r="BHA230" s="9"/>
      <c r="BHB230" s="9"/>
      <c r="BHC230" s="9"/>
      <c r="BHD230" s="9"/>
      <c r="BHE230" s="9"/>
      <c r="BHF230" s="9"/>
      <c r="BHG230" s="9"/>
      <c r="BHH230" s="9"/>
      <c r="BHI230" s="9"/>
      <c r="BHJ230" s="9"/>
      <c r="BHK230" s="9"/>
      <c r="BHL230" s="9"/>
      <c r="BHM230" s="9"/>
      <c r="BHN230" s="9"/>
      <c r="BHO230" s="9"/>
      <c r="BHP230" s="9"/>
      <c r="BHQ230" s="9"/>
      <c r="BHR230" s="9"/>
      <c r="BHS230" s="9"/>
      <c r="BHT230" s="9"/>
      <c r="BHU230" s="9"/>
      <c r="BHV230" s="9"/>
      <c r="BHW230" s="9"/>
      <c r="BHX230" s="9"/>
      <c r="BHY230" s="9"/>
      <c r="BHZ230" s="9"/>
      <c r="BIA230" s="9"/>
      <c r="BIB230" s="9"/>
      <c r="BIC230" s="9"/>
      <c r="BID230" s="9"/>
      <c r="BIE230" s="9"/>
      <c r="BIF230" s="9"/>
      <c r="BIG230" s="9"/>
      <c r="BIH230" s="9"/>
      <c r="BII230" s="9"/>
      <c r="BIJ230" s="9"/>
      <c r="BIK230" s="9"/>
      <c r="BIL230" s="9"/>
      <c r="BIM230" s="9"/>
      <c r="BIN230" s="9"/>
      <c r="BIO230" s="9"/>
      <c r="BIP230" s="9"/>
      <c r="BIQ230" s="9"/>
      <c r="BIR230" s="9"/>
      <c r="BIS230" s="9"/>
      <c r="BIT230" s="9"/>
      <c r="BIU230" s="9"/>
      <c r="BIV230" s="9"/>
      <c r="BIW230" s="9"/>
      <c r="BIX230" s="9"/>
      <c r="BIY230" s="9"/>
      <c r="BIZ230" s="9"/>
      <c r="BJA230" s="9"/>
      <c r="BJB230" s="9"/>
      <c r="BJC230" s="9"/>
      <c r="BJD230" s="9"/>
      <c r="BJE230" s="9"/>
      <c r="BJF230" s="9"/>
      <c r="BJG230" s="9"/>
      <c r="BJH230" s="9"/>
      <c r="BJI230" s="9"/>
      <c r="BJJ230" s="9"/>
      <c r="BJK230" s="9"/>
      <c r="BJL230" s="9"/>
      <c r="BJM230" s="9"/>
      <c r="BJN230" s="9"/>
      <c r="BJO230" s="9"/>
      <c r="BJP230" s="9"/>
      <c r="BJQ230" s="9"/>
      <c r="BJR230" s="9"/>
      <c r="BJS230" s="9"/>
      <c r="BJT230" s="9"/>
      <c r="BJU230" s="9"/>
      <c r="BJV230" s="9"/>
      <c r="BJW230" s="9"/>
      <c r="BJX230" s="9"/>
      <c r="BJY230" s="9"/>
      <c r="BJZ230" s="9"/>
      <c r="BKA230" s="9"/>
      <c r="BKB230" s="9"/>
      <c r="BKC230" s="9"/>
      <c r="BKD230" s="9"/>
      <c r="BKE230" s="9"/>
      <c r="BKF230" s="9"/>
      <c r="BKG230" s="9"/>
      <c r="BKH230" s="9"/>
      <c r="BKI230" s="9"/>
      <c r="BKJ230" s="9"/>
      <c r="BKK230" s="9"/>
      <c r="BKL230" s="9"/>
      <c r="BKM230" s="9"/>
      <c r="BKN230" s="9"/>
      <c r="BKO230" s="9"/>
      <c r="BKP230" s="9"/>
      <c r="BKQ230" s="9"/>
      <c r="BKR230" s="9"/>
      <c r="BKS230" s="9"/>
      <c r="BKT230" s="9"/>
      <c r="BKU230" s="9"/>
      <c r="BKV230" s="9"/>
      <c r="BKW230" s="9"/>
      <c r="BKX230" s="9"/>
      <c r="BKY230" s="9"/>
      <c r="BKZ230" s="9"/>
      <c r="BLA230" s="9"/>
      <c r="BLB230" s="9"/>
      <c r="BLC230" s="9"/>
      <c r="BLD230" s="9"/>
      <c r="BLE230" s="9"/>
      <c r="BLF230" s="9"/>
      <c r="BLG230" s="9"/>
      <c r="BLH230" s="9"/>
      <c r="BLI230" s="9"/>
      <c r="BLJ230" s="9"/>
      <c r="BLK230" s="9"/>
      <c r="BLL230" s="9"/>
      <c r="BLM230" s="9"/>
      <c r="BLN230" s="9"/>
      <c r="BLO230" s="9"/>
      <c r="BLP230" s="9"/>
      <c r="BLQ230" s="9"/>
      <c r="BLR230" s="9"/>
      <c r="BLS230" s="9"/>
      <c r="BLT230" s="9"/>
      <c r="BLU230" s="9"/>
      <c r="BLV230" s="9"/>
      <c r="BLW230" s="9"/>
      <c r="BLX230" s="9"/>
      <c r="BLY230" s="9"/>
      <c r="BLZ230" s="9"/>
      <c r="BMA230" s="9"/>
      <c r="BMB230" s="9"/>
      <c r="BMC230" s="9"/>
      <c r="BMD230" s="9"/>
      <c r="BME230" s="9"/>
      <c r="BMF230" s="9"/>
      <c r="BMG230" s="9"/>
      <c r="BMH230" s="9"/>
      <c r="BMI230" s="9"/>
      <c r="BMJ230" s="9"/>
      <c r="BMK230" s="9"/>
      <c r="BML230" s="9"/>
      <c r="BMM230" s="9"/>
      <c r="BMN230" s="9"/>
      <c r="BMO230" s="9"/>
      <c r="BMP230" s="9"/>
      <c r="BMQ230" s="9"/>
      <c r="BMR230" s="9"/>
      <c r="BMS230" s="9"/>
      <c r="BMT230" s="9"/>
      <c r="BMU230" s="9"/>
      <c r="BMV230" s="9"/>
      <c r="BMW230" s="9"/>
      <c r="BMX230" s="9"/>
      <c r="BMY230" s="9"/>
      <c r="BMZ230" s="9"/>
      <c r="BNA230" s="9"/>
      <c r="BNB230" s="9"/>
      <c r="BNC230" s="9"/>
      <c r="BND230" s="9"/>
      <c r="BNE230" s="9"/>
      <c r="BNF230" s="9"/>
      <c r="BNG230" s="9"/>
      <c r="BNH230" s="9"/>
      <c r="BNI230" s="9"/>
      <c r="BNJ230" s="9"/>
      <c r="BNK230" s="9"/>
      <c r="BNL230" s="9"/>
      <c r="BNM230" s="9"/>
      <c r="BNN230" s="9"/>
      <c r="BNO230" s="9"/>
      <c r="BNP230" s="9"/>
      <c r="BNQ230" s="9"/>
      <c r="BNR230" s="9"/>
      <c r="BNS230" s="9"/>
      <c r="BNT230" s="9"/>
      <c r="BNU230" s="9"/>
      <c r="BNV230" s="9"/>
      <c r="BNW230" s="9"/>
      <c r="BNX230" s="9"/>
      <c r="BNY230" s="9"/>
      <c r="BNZ230" s="9"/>
      <c r="BOA230" s="9"/>
      <c r="BOB230" s="9"/>
      <c r="BOC230" s="9"/>
      <c r="BOD230" s="9"/>
      <c r="BOE230" s="9"/>
      <c r="BOF230" s="9"/>
      <c r="BOG230" s="9"/>
      <c r="BOH230" s="9"/>
      <c r="BOI230" s="9"/>
      <c r="BOJ230" s="9"/>
      <c r="BOK230" s="9"/>
      <c r="BOL230" s="9"/>
      <c r="BOM230" s="9"/>
      <c r="BON230" s="9"/>
      <c r="BOO230" s="9"/>
      <c r="BOP230" s="9"/>
      <c r="BOQ230" s="9"/>
      <c r="BOR230" s="9"/>
      <c r="BOS230" s="9"/>
      <c r="BOT230" s="9"/>
      <c r="BOU230" s="9"/>
      <c r="BOV230" s="9"/>
      <c r="BOW230" s="9"/>
      <c r="BOX230" s="9"/>
      <c r="BOY230" s="9"/>
      <c r="BOZ230" s="9"/>
      <c r="BPA230" s="9"/>
      <c r="BPB230" s="9"/>
      <c r="BPC230" s="9"/>
      <c r="BPD230" s="9"/>
      <c r="BPE230" s="9"/>
      <c r="BPF230" s="9"/>
      <c r="BPG230" s="9"/>
      <c r="BPH230" s="9"/>
      <c r="BPI230" s="9"/>
      <c r="BPJ230" s="9"/>
      <c r="BPK230" s="9"/>
      <c r="BPL230" s="9"/>
      <c r="BPM230" s="9"/>
      <c r="BPN230" s="9"/>
      <c r="BPO230" s="9"/>
      <c r="BPP230" s="9"/>
      <c r="BPQ230" s="9"/>
      <c r="BPR230" s="9"/>
      <c r="BPS230" s="9"/>
      <c r="BPT230" s="9"/>
      <c r="BPU230" s="9"/>
      <c r="BPV230" s="9"/>
      <c r="BPW230" s="9"/>
      <c r="BPX230" s="9"/>
      <c r="BPY230" s="9"/>
      <c r="BPZ230" s="9"/>
      <c r="BQA230" s="9"/>
      <c r="BQB230" s="9"/>
      <c r="BQC230" s="9"/>
      <c r="BQD230" s="9"/>
      <c r="BQE230" s="9"/>
      <c r="BQF230" s="9"/>
      <c r="BQG230" s="9"/>
      <c r="BQH230" s="9"/>
      <c r="BQI230" s="9"/>
      <c r="BQJ230" s="9"/>
      <c r="BQK230" s="9"/>
      <c r="BQL230" s="9"/>
      <c r="BQM230" s="9"/>
      <c r="BQN230" s="9"/>
      <c r="BQO230" s="9"/>
      <c r="BQP230" s="9"/>
      <c r="BQQ230" s="9"/>
      <c r="BQR230" s="9"/>
      <c r="BQS230" s="9"/>
      <c r="BQT230" s="9"/>
      <c r="BQU230" s="9"/>
      <c r="BQV230" s="9"/>
      <c r="BQW230" s="9"/>
      <c r="BQX230" s="9"/>
      <c r="BQY230" s="9"/>
      <c r="BQZ230" s="9"/>
      <c r="BRA230" s="9"/>
      <c r="BRB230" s="9"/>
      <c r="BRC230" s="9"/>
      <c r="BRD230" s="9"/>
      <c r="BRE230" s="9"/>
      <c r="BRF230" s="9"/>
      <c r="BRG230" s="9"/>
      <c r="BRH230" s="9"/>
      <c r="BRI230" s="9"/>
      <c r="BRJ230" s="9"/>
      <c r="BRK230" s="9"/>
      <c r="BRL230" s="9"/>
      <c r="BRM230" s="9"/>
      <c r="BRN230" s="9"/>
      <c r="BRO230" s="9"/>
      <c r="BRP230" s="9"/>
      <c r="BRQ230" s="9"/>
      <c r="BRR230" s="9"/>
      <c r="BRS230" s="9"/>
      <c r="BRT230" s="9"/>
      <c r="BRU230" s="9"/>
      <c r="BRV230" s="9"/>
      <c r="BRW230" s="9"/>
      <c r="BRX230" s="9"/>
      <c r="BRY230" s="9"/>
      <c r="BRZ230" s="9"/>
      <c r="BSA230" s="9"/>
      <c r="BSB230" s="9"/>
      <c r="BSC230" s="9"/>
      <c r="BSD230" s="9"/>
      <c r="BSE230" s="9"/>
      <c r="BSF230" s="9"/>
      <c r="BSG230" s="9"/>
      <c r="BSH230" s="9"/>
      <c r="BSI230" s="9"/>
      <c r="BSJ230" s="9"/>
      <c r="BSK230" s="9"/>
      <c r="BSL230" s="9"/>
      <c r="BSM230" s="9"/>
      <c r="BSN230" s="9"/>
      <c r="BSO230" s="9"/>
      <c r="BSP230" s="9"/>
      <c r="BSQ230" s="9"/>
      <c r="BSR230" s="9"/>
      <c r="BSS230" s="9"/>
      <c r="BST230" s="9"/>
      <c r="BSU230" s="9"/>
      <c r="BSV230" s="9"/>
      <c r="BSW230" s="9"/>
      <c r="BSX230" s="9"/>
      <c r="BSY230" s="9"/>
      <c r="BSZ230" s="9"/>
      <c r="BTA230" s="9"/>
      <c r="BTB230" s="9"/>
      <c r="BTC230" s="9"/>
      <c r="BTD230" s="9"/>
      <c r="BTE230" s="9"/>
      <c r="BTF230" s="9"/>
      <c r="BTG230" s="9"/>
      <c r="BTH230" s="9"/>
      <c r="BTI230" s="9"/>
      <c r="BTJ230" s="9"/>
      <c r="BTK230" s="9"/>
      <c r="BTL230" s="9"/>
      <c r="BTM230" s="9"/>
      <c r="BTN230" s="9"/>
      <c r="BTO230" s="9"/>
      <c r="BTP230" s="9"/>
      <c r="BTQ230" s="9"/>
      <c r="BTR230" s="9"/>
      <c r="BTS230" s="9"/>
      <c r="BTT230" s="9"/>
      <c r="BTU230" s="9"/>
      <c r="BTV230" s="9"/>
      <c r="BTW230" s="9"/>
      <c r="BTX230" s="9"/>
      <c r="BTY230" s="9"/>
      <c r="BTZ230" s="9"/>
      <c r="BUA230" s="9"/>
      <c r="BUB230" s="9"/>
      <c r="BUC230" s="9"/>
      <c r="BUD230" s="9"/>
      <c r="BUE230" s="9"/>
      <c r="BUF230" s="9"/>
      <c r="BUG230" s="9"/>
      <c r="BUH230" s="9"/>
      <c r="BUI230" s="9"/>
      <c r="BUJ230" s="9"/>
      <c r="BUK230" s="9"/>
      <c r="BUL230" s="9"/>
      <c r="BUM230" s="9"/>
      <c r="BUN230" s="9"/>
      <c r="BUO230" s="9"/>
      <c r="BUP230" s="9"/>
      <c r="BUQ230" s="9"/>
      <c r="BUR230" s="9"/>
      <c r="BUS230" s="9"/>
      <c r="BUT230" s="9"/>
      <c r="BUU230" s="9"/>
      <c r="BUV230" s="9"/>
      <c r="BUW230" s="9"/>
      <c r="BUX230" s="9"/>
      <c r="BUY230" s="9"/>
      <c r="BUZ230" s="9"/>
      <c r="BVA230" s="9"/>
      <c r="BVB230" s="9"/>
      <c r="BVC230" s="9"/>
      <c r="BVD230" s="9"/>
      <c r="BVE230" s="9"/>
      <c r="BVF230" s="9"/>
      <c r="BVG230" s="9"/>
      <c r="BVH230" s="9"/>
      <c r="BVI230" s="9"/>
      <c r="BVJ230" s="9"/>
      <c r="BVK230" s="9"/>
      <c r="BVL230" s="9"/>
      <c r="BVM230" s="9"/>
      <c r="BVN230" s="9"/>
      <c r="BVO230" s="9"/>
      <c r="BVP230" s="9"/>
      <c r="BVQ230" s="9"/>
      <c r="BVR230" s="9"/>
      <c r="BVS230" s="9"/>
      <c r="BVT230" s="9"/>
      <c r="BVU230" s="9"/>
      <c r="BVV230" s="9"/>
      <c r="BVW230" s="9"/>
      <c r="BVX230" s="9"/>
      <c r="BVY230" s="9"/>
      <c r="BVZ230" s="9"/>
      <c r="BWA230" s="9"/>
      <c r="BWB230" s="9"/>
      <c r="BWC230" s="9"/>
      <c r="BWD230" s="9"/>
      <c r="BWE230" s="9"/>
      <c r="BWF230" s="9"/>
      <c r="BWG230" s="9"/>
      <c r="BWH230" s="9"/>
      <c r="BWI230" s="9"/>
      <c r="BWJ230" s="9"/>
      <c r="BWK230" s="9"/>
      <c r="BWL230" s="9"/>
      <c r="BWM230" s="9"/>
      <c r="BWN230" s="9"/>
      <c r="BWO230" s="9"/>
      <c r="BWP230" s="9"/>
      <c r="BWQ230" s="9"/>
      <c r="BWR230" s="9"/>
      <c r="BWS230" s="9"/>
      <c r="BWT230" s="9"/>
      <c r="BWU230" s="9"/>
      <c r="BWV230" s="9"/>
      <c r="BWW230" s="9"/>
      <c r="BWX230" s="9"/>
      <c r="BWY230" s="9"/>
      <c r="BWZ230" s="9"/>
      <c r="BXA230" s="9"/>
      <c r="BXB230" s="9"/>
      <c r="BXC230" s="9"/>
      <c r="BXD230" s="9"/>
      <c r="BXE230" s="9"/>
      <c r="BXF230" s="9"/>
      <c r="BXG230" s="9"/>
      <c r="BXH230" s="9"/>
      <c r="BXI230" s="9"/>
      <c r="BXJ230" s="9"/>
      <c r="BXK230" s="9"/>
      <c r="BXL230" s="9"/>
      <c r="BXM230" s="9"/>
      <c r="BXN230" s="9"/>
      <c r="BXO230" s="9"/>
      <c r="BXP230" s="9"/>
      <c r="BXQ230" s="9"/>
      <c r="BXR230" s="9"/>
      <c r="BXS230" s="9"/>
      <c r="BXT230" s="9"/>
      <c r="BXU230" s="9"/>
      <c r="BXV230" s="9"/>
      <c r="BXW230" s="9"/>
      <c r="BXX230" s="9"/>
      <c r="BXY230" s="9"/>
      <c r="BXZ230" s="9"/>
      <c r="BYA230" s="9"/>
      <c r="BYB230" s="9"/>
      <c r="BYC230" s="9"/>
      <c r="BYD230" s="9"/>
      <c r="BYE230" s="9"/>
      <c r="BYF230" s="9"/>
      <c r="BYG230" s="9"/>
      <c r="BYH230" s="9"/>
      <c r="BYI230" s="9"/>
      <c r="BYJ230" s="9"/>
      <c r="BYK230" s="9"/>
      <c r="BYL230" s="9"/>
      <c r="BYM230" s="9"/>
      <c r="BYN230" s="9"/>
      <c r="BYO230" s="9"/>
      <c r="BYP230" s="9"/>
      <c r="BYQ230" s="9"/>
      <c r="BYR230" s="9"/>
      <c r="BYS230" s="9"/>
      <c r="BYT230" s="9"/>
      <c r="BYU230" s="9"/>
      <c r="BYV230" s="9"/>
      <c r="BYW230" s="9"/>
      <c r="BYX230" s="9"/>
      <c r="BYY230" s="9"/>
      <c r="BYZ230" s="9"/>
      <c r="BZA230" s="9"/>
      <c r="BZB230" s="9"/>
      <c r="BZC230" s="9"/>
      <c r="BZD230" s="9"/>
      <c r="BZE230" s="9"/>
      <c r="BZF230" s="9"/>
      <c r="BZG230" s="9"/>
      <c r="BZH230" s="9"/>
      <c r="BZI230" s="9"/>
      <c r="BZJ230" s="9"/>
      <c r="BZK230" s="9"/>
      <c r="BZL230" s="9"/>
      <c r="BZM230" s="9"/>
      <c r="BZN230" s="9"/>
      <c r="BZO230" s="9"/>
      <c r="BZP230" s="9"/>
      <c r="BZQ230" s="9"/>
      <c r="BZR230" s="9"/>
      <c r="BZS230" s="9"/>
      <c r="BZT230" s="9"/>
      <c r="BZU230" s="9"/>
      <c r="BZV230" s="9"/>
      <c r="BZW230" s="9"/>
      <c r="BZX230" s="9"/>
      <c r="BZY230" s="9"/>
      <c r="BZZ230" s="9"/>
      <c r="CAA230" s="9"/>
      <c r="CAB230" s="9"/>
      <c r="CAC230" s="9"/>
      <c r="CAD230" s="9"/>
      <c r="CAE230" s="9"/>
      <c r="CAF230" s="9"/>
      <c r="CAG230" s="9"/>
      <c r="CAH230" s="9"/>
      <c r="CAI230" s="9"/>
      <c r="CAJ230" s="9"/>
      <c r="CAK230" s="9"/>
      <c r="CAL230" s="9"/>
      <c r="CAM230" s="9"/>
      <c r="CAN230" s="9"/>
      <c r="CAO230" s="9"/>
      <c r="CAP230" s="9"/>
      <c r="CAQ230" s="9"/>
      <c r="CAR230" s="9"/>
      <c r="CAS230" s="9"/>
      <c r="CAT230" s="9"/>
      <c r="CAU230" s="9"/>
      <c r="CAV230" s="9"/>
      <c r="CAW230" s="9"/>
      <c r="CAX230" s="9"/>
      <c r="CAY230" s="9"/>
      <c r="CAZ230" s="9"/>
      <c r="CBA230" s="9"/>
      <c r="CBB230" s="9"/>
      <c r="CBC230" s="9"/>
      <c r="CBD230" s="9"/>
      <c r="CBE230" s="9"/>
      <c r="CBF230" s="9"/>
      <c r="CBG230" s="9"/>
      <c r="CBH230" s="9"/>
      <c r="CBI230" s="9"/>
      <c r="CBJ230" s="9"/>
      <c r="CBK230" s="9"/>
      <c r="CBL230" s="9"/>
      <c r="CBM230" s="9"/>
      <c r="CBN230" s="9"/>
      <c r="CBO230" s="9"/>
      <c r="CBP230" s="9"/>
      <c r="CBQ230" s="9"/>
      <c r="CBR230" s="9"/>
      <c r="CBS230" s="9"/>
      <c r="CBT230" s="9"/>
      <c r="CBU230" s="9"/>
      <c r="CBV230" s="9"/>
      <c r="CBW230" s="9"/>
      <c r="CBX230" s="9"/>
      <c r="CBY230" s="9"/>
      <c r="CBZ230" s="9"/>
      <c r="CCA230" s="9"/>
      <c r="CCB230" s="9"/>
      <c r="CCC230" s="9"/>
      <c r="CCD230" s="9"/>
      <c r="CCE230" s="9"/>
      <c r="CCF230" s="9"/>
      <c r="CCG230" s="9"/>
      <c r="CCH230" s="9"/>
      <c r="CCI230" s="9"/>
      <c r="CCJ230" s="9"/>
      <c r="CCK230" s="9"/>
      <c r="CCL230" s="9"/>
      <c r="CCM230" s="9"/>
      <c r="CCN230" s="9"/>
      <c r="CCO230" s="9"/>
      <c r="CCP230" s="9"/>
      <c r="CCQ230" s="9"/>
      <c r="CCR230" s="9"/>
      <c r="CCS230" s="9"/>
      <c r="CCT230" s="9"/>
      <c r="CCU230" s="9"/>
      <c r="CCV230" s="9"/>
      <c r="CCW230" s="9"/>
      <c r="CCX230" s="9"/>
      <c r="CCY230" s="9"/>
      <c r="CCZ230" s="9"/>
      <c r="CDA230" s="9"/>
      <c r="CDB230" s="9"/>
      <c r="CDC230" s="9"/>
      <c r="CDD230" s="9"/>
      <c r="CDE230" s="9"/>
      <c r="CDF230" s="9"/>
      <c r="CDG230" s="9"/>
      <c r="CDH230" s="9"/>
      <c r="CDI230" s="9"/>
      <c r="CDJ230" s="9"/>
      <c r="CDK230" s="9"/>
      <c r="CDL230" s="9"/>
      <c r="CDM230" s="9"/>
      <c r="CDN230" s="9"/>
      <c r="CDO230" s="9"/>
      <c r="CDP230" s="9"/>
      <c r="CDQ230" s="9"/>
      <c r="CDR230" s="9"/>
      <c r="CDS230" s="9"/>
      <c r="CDT230" s="9"/>
      <c r="CDU230" s="9"/>
      <c r="CDV230" s="9"/>
      <c r="CDW230" s="9"/>
      <c r="CDX230" s="9"/>
      <c r="CDY230" s="9"/>
      <c r="CDZ230" s="9"/>
      <c r="CEA230" s="9"/>
      <c r="CEB230" s="9"/>
      <c r="CEC230" s="9"/>
      <c r="CED230" s="9"/>
      <c r="CEE230" s="9"/>
      <c r="CEF230" s="9"/>
      <c r="CEG230" s="9"/>
      <c r="CEH230" s="9"/>
      <c r="CEI230" s="9"/>
      <c r="CEJ230" s="9"/>
      <c r="CEK230" s="9"/>
      <c r="CEL230" s="9"/>
      <c r="CEM230" s="9"/>
      <c r="CEN230" s="9"/>
      <c r="CEO230" s="9"/>
      <c r="CEP230" s="9"/>
      <c r="CEQ230" s="9"/>
      <c r="CER230" s="9"/>
      <c r="CES230" s="9"/>
      <c r="CET230" s="9"/>
      <c r="CEU230" s="9"/>
      <c r="CEV230" s="9"/>
      <c r="CEW230" s="9"/>
      <c r="CEX230" s="9"/>
      <c r="CEY230" s="9"/>
      <c r="CEZ230" s="9"/>
      <c r="CFA230" s="9"/>
      <c r="CFB230" s="9"/>
      <c r="CFC230" s="9"/>
      <c r="CFD230" s="9"/>
      <c r="CFE230" s="9"/>
      <c r="CFF230" s="9"/>
      <c r="CFG230" s="9"/>
      <c r="CFH230" s="9"/>
      <c r="CFI230" s="9"/>
      <c r="CFJ230" s="9"/>
      <c r="CFK230" s="9"/>
      <c r="CFL230" s="9"/>
      <c r="CFM230" s="9"/>
      <c r="CFN230" s="9"/>
      <c r="CFO230" s="9"/>
      <c r="CFP230" s="9"/>
      <c r="CFQ230" s="9"/>
      <c r="CFR230" s="9"/>
      <c r="CFS230" s="9"/>
      <c r="CFT230" s="9"/>
      <c r="CFU230" s="9"/>
      <c r="CFV230" s="9"/>
      <c r="CFW230" s="9"/>
      <c r="CFX230" s="9"/>
      <c r="CFY230" s="9"/>
      <c r="CFZ230" s="9"/>
      <c r="CGA230" s="9"/>
      <c r="CGB230" s="9"/>
      <c r="CGC230" s="9"/>
      <c r="CGD230" s="9"/>
      <c r="CGE230" s="9"/>
      <c r="CGF230" s="9"/>
      <c r="CGG230" s="9"/>
      <c r="CGH230" s="9"/>
      <c r="CGI230" s="9"/>
      <c r="CGJ230" s="9"/>
      <c r="CGK230" s="9"/>
      <c r="CGL230" s="9"/>
      <c r="CGM230" s="9"/>
      <c r="CGN230" s="9"/>
      <c r="CGO230" s="9"/>
      <c r="CGP230" s="9"/>
      <c r="CGQ230" s="9"/>
      <c r="CGR230" s="9"/>
      <c r="CGS230" s="9"/>
      <c r="CGT230" s="9"/>
      <c r="CGU230" s="9"/>
      <c r="CGV230" s="9"/>
      <c r="CGW230" s="9"/>
      <c r="CGX230" s="9"/>
      <c r="CGY230" s="9"/>
      <c r="CGZ230" s="9"/>
      <c r="CHA230" s="9"/>
      <c r="CHB230" s="9"/>
      <c r="CHC230" s="9"/>
      <c r="CHD230" s="9"/>
      <c r="CHE230" s="9"/>
      <c r="CHF230" s="9"/>
      <c r="CHG230" s="9"/>
      <c r="CHH230" s="9"/>
      <c r="CHI230" s="9"/>
      <c r="CHJ230" s="9"/>
      <c r="CHK230" s="9"/>
      <c r="CHL230" s="9"/>
      <c r="CHM230" s="9"/>
      <c r="CHN230" s="9"/>
      <c r="CHO230" s="9"/>
      <c r="CHP230" s="9"/>
      <c r="CHQ230" s="9"/>
      <c r="CHR230" s="9"/>
      <c r="CHS230" s="9"/>
      <c r="CHT230" s="9"/>
      <c r="CHU230" s="9"/>
      <c r="CHV230" s="9"/>
      <c r="CHW230" s="9"/>
      <c r="CHX230" s="9"/>
      <c r="CHY230" s="9"/>
      <c r="CHZ230" s="9"/>
      <c r="CIA230" s="9"/>
      <c r="CIB230" s="9"/>
      <c r="CIC230" s="9"/>
      <c r="CID230" s="9"/>
      <c r="CIE230" s="9"/>
      <c r="CIF230" s="9"/>
      <c r="CIG230" s="9"/>
      <c r="CIH230" s="9"/>
      <c r="CII230" s="9"/>
      <c r="CIJ230" s="9"/>
      <c r="CIK230" s="9"/>
      <c r="CIL230" s="9"/>
      <c r="CIM230" s="9"/>
      <c r="CIN230" s="9"/>
      <c r="CIO230" s="9"/>
      <c r="CIP230" s="9"/>
      <c r="CIQ230" s="9"/>
      <c r="CIR230" s="9"/>
      <c r="CIS230" s="9"/>
      <c r="CIT230" s="9"/>
      <c r="CIU230" s="9"/>
      <c r="CIV230" s="9"/>
      <c r="CIW230" s="9"/>
      <c r="CIX230" s="9"/>
      <c r="CIY230" s="9"/>
      <c r="CIZ230" s="9"/>
      <c r="CJA230" s="9"/>
      <c r="CJB230" s="9"/>
      <c r="CJC230" s="9"/>
      <c r="CJD230" s="9"/>
      <c r="CJE230" s="9"/>
      <c r="CJF230" s="9"/>
      <c r="CJG230" s="9"/>
      <c r="CJH230" s="9"/>
      <c r="CJI230" s="9"/>
      <c r="CJJ230" s="9"/>
      <c r="CJK230" s="9"/>
      <c r="CJL230" s="9"/>
      <c r="CJM230" s="9"/>
      <c r="CJN230" s="9"/>
      <c r="CJO230" s="9"/>
      <c r="CJP230" s="9"/>
      <c r="CJQ230" s="9"/>
      <c r="CJR230" s="9"/>
      <c r="CJS230" s="9"/>
      <c r="CJT230" s="9"/>
      <c r="CJU230" s="9"/>
      <c r="CJV230" s="9"/>
      <c r="CJW230" s="9"/>
      <c r="CJX230" s="9"/>
      <c r="CJY230" s="9"/>
      <c r="CJZ230" s="9"/>
      <c r="CKA230" s="9"/>
      <c r="CKB230" s="9"/>
      <c r="CKC230" s="9"/>
      <c r="CKD230" s="9"/>
      <c r="CKE230" s="9"/>
      <c r="CKF230" s="9"/>
      <c r="CKG230" s="9"/>
      <c r="CKH230" s="9"/>
      <c r="CKI230" s="9"/>
      <c r="CKJ230" s="9"/>
      <c r="CKK230" s="9"/>
      <c r="CKL230" s="9"/>
      <c r="CKM230" s="9"/>
      <c r="CKN230" s="9"/>
      <c r="CKO230" s="9"/>
      <c r="CKP230" s="9"/>
      <c r="CKQ230" s="9"/>
      <c r="CKR230" s="9"/>
      <c r="CKS230" s="9"/>
      <c r="CKT230" s="9"/>
      <c r="CKU230" s="9"/>
      <c r="CKV230" s="9"/>
      <c r="CKW230" s="9"/>
      <c r="CKX230" s="9"/>
      <c r="CKY230" s="9"/>
      <c r="CKZ230" s="9"/>
      <c r="CLA230" s="9"/>
      <c r="CLB230" s="9"/>
      <c r="CLC230" s="9"/>
      <c r="CLD230" s="9"/>
      <c r="CLE230" s="9"/>
      <c r="CLF230" s="9"/>
      <c r="CLG230" s="9"/>
      <c r="CLH230" s="9"/>
      <c r="CLI230" s="9"/>
      <c r="CLJ230" s="9"/>
      <c r="CLK230" s="9"/>
      <c r="CLL230" s="9"/>
      <c r="CLM230" s="9"/>
      <c r="CLN230" s="9"/>
      <c r="CLO230" s="9"/>
      <c r="CLP230" s="9"/>
      <c r="CLQ230" s="9"/>
      <c r="CLR230" s="9"/>
      <c r="CLS230" s="9"/>
      <c r="CLT230" s="9"/>
      <c r="CLU230" s="9"/>
      <c r="CLV230" s="9"/>
      <c r="CLW230" s="9"/>
      <c r="CLX230" s="9"/>
      <c r="CLY230" s="9"/>
      <c r="CLZ230" s="9"/>
      <c r="CMA230" s="9"/>
      <c r="CMB230" s="9"/>
      <c r="CMC230" s="9"/>
      <c r="CMD230" s="9"/>
      <c r="CME230" s="9"/>
      <c r="CMF230" s="9"/>
      <c r="CMG230" s="9"/>
      <c r="CMH230" s="9"/>
      <c r="CMI230" s="9"/>
      <c r="CMJ230" s="9"/>
      <c r="CMK230" s="9"/>
      <c r="CML230" s="9"/>
      <c r="CMM230" s="9"/>
      <c r="CMN230" s="9"/>
      <c r="CMO230" s="9"/>
      <c r="CMP230" s="9"/>
      <c r="CMQ230" s="9"/>
      <c r="CMR230" s="9"/>
      <c r="CMS230" s="9"/>
      <c r="CMT230" s="9"/>
      <c r="CMU230" s="9"/>
      <c r="CMV230" s="9"/>
      <c r="CMW230" s="9"/>
      <c r="CMX230" s="9"/>
      <c r="CMY230" s="9"/>
      <c r="CMZ230" s="9"/>
      <c r="CNA230" s="9"/>
      <c r="CNB230" s="9"/>
      <c r="CNC230" s="9"/>
      <c r="CND230" s="9"/>
      <c r="CNE230" s="9"/>
      <c r="CNF230" s="9"/>
      <c r="CNG230" s="9"/>
      <c r="CNH230" s="9"/>
      <c r="CNI230" s="9"/>
      <c r="CNJ230" s="9"/>
      <c r="CNK230" s="9"/>
      <c r="CNL230" s="9"/>
      <c r="CNM230" s="9"/>
      <c r="CNN230" s="9"/>
      <c r="CNO230" s="9"/>
      <c r="CNP230" s="9"/>
      <c r="CNQ230" s="9"/>
      <c r="CNR230" s="9"/>
      <c r="CNS230" s="9"/>
      <c r="CNT230" s="9"/>
      <c r="CNU230" s="9"/>
      <c r="CNV230" s="9"/>
      <c r="CNW230" s="9"/>
      <c r="CNX230" s="9"/>
      <c r="CNY230" s="9"/>
      <c r="CNZ230" s="9"/>
      <c r="COA230" s="9"/>
      <c r="COB230" s="9"/>
      <c r="COC230" s="9"/>
      <c r="COD230" s="9"/>
      <c r="COE230" s="9"/>
      <c r="COF230" s="9"/>
      <c r="COG230" s="9"/>
      <c r="COH230" s="9"/>
      <c r="COI230" s="9"/>
      <c r="COJ230" s="9"/>
      <c r="COK230" s="9"/>
      <c r="COL230" s="9"/>
      <c r="COM230" s="9"/>
      <c r="CON230" s="9"/>
      <c r="COO230" s="9"/>
      <c r="COP230" s="9"/>
      <c r="COQ230" s="9"/>
      <c r="COR230" s="9"/>
      <c r="COS230" s="9"/>
      <c r="COT230" s="9"/>
      <c r="COU230" s="9"/>
      <c r="COV230" s="9"/>
      <c r="COW230" s="9"/>
      <c r="COX230" s="9"/>
      <c r="COY230" s="9"/>
      <c r="COZ230" s="9"/>
      <c r="CPA230" s="9"/>
      <c r="CPB230" s="9"/>
      <c r="CPC230" s="9"/>
      <c r="CPD230" s="9"/>
      <c r="CPE230" s="9"/>
      <c r="CPF230" s="9"/>
      <c r="CPG230" s="9"/>
      <c r="CPH230" s="9"/>
      <c r="CPI230" s="9"/>
      <c r="CPJ230" s="9"/>
      <c r="CPK230" s="9"/>
      <c r="CPL230" s="9"/>
      <c r="CPM230" s="9"/>
      <c r="CPN230" s="9"/>
      <c r="CPO230" s="9"/>
      <c r="CPP230" s="9"/>
      <c r="CPQ230" s="9"/>
      <c r="CPR230" s="9"/>
      <c r="CPS230" s="9"/>
      <c r="CPT230" s="9"/>
      <c r="CPU230" s="9"/>
      <c r="CPV230" s="9"/>
      <c r="CPW230" s="9"/>
      <c r="CPX230" s="9"/>
      <c r="CPY230" s="9"/>
      <c r="CPZ230" s="9"/>
      <c r="CQA230" s="9"/>
      <c r="CQB230" s="9"/>
      <c r="CQC230" s="9"/>
      <c r="CQD230" s="9"/>
      <c r="CQE230" s="9"/>
      <c r="CQF230" s="9"/>
      <c r="CQG230" s="9"/>
      <c r="CQH230" s="9"/>
      <c r="CQI230" s="9"/>
      <c r="CQJ230" s="9"/>
      <c r="CQK230" s="9"/>
      <c r="CQL230" s="9"/>
      <c r="CQM230" s="9"/>
      <c r="CQN230" s="9"/>
      <c r="CQO230" s="9"/>
      <c r="CQP230" s="9"/>
      <c r="CQQ230" s="9"/>
      <c r="CQR230" s="9"/>
      <c r="CQS230" s="9"/>
      <c r="CQT230" s="9"/>
      <c r="CQU230" s="9"/>
      <c r="CQV230" s="9"/>
      <c r="CQW230" s="9"/>
      <c r="CQX230" s="9"/>
      <c r="CQY230" s="9"/>
      <c r="CQZ230" s="9"/>
      <c r="CRA230" s="9"/>
      <c r="CRB230" s="9"/>
      <c r="CRC230" s="9"/>
      <c r="CRD230" s="9"/>
      <c r="CRE230" s="9"/>
      <c r="CRF230" s="9"/>
      <c r="CRG230" s="9"/>
      <c r="CRH230" s="9"/>
      <c r="CRI230" s="9"/>
      <c r="CRJ230" s="9"/>
      <c r="CRK230" s="9"/>
      <c r="CRL230" s="9"/>
      <c r="CRM230" s="9"/>
      <c r="CRN230" s="9"/>
      <c r="CRO230" s="9"/>
      <c r="CRP230" s="9"/>
      <c r="CRQ230" s="9"/>
      <c r="CRR230" s="9"/>
      <c r="CRS230" s="9"/>
      <c r="CRT230" s="9"/>
      <c r="CRU230" s="9"/>
      <c r="CRV230" s="9"/>
      <c r="CRW230" s="9"/>
      <c r="CRX230" s="9"/>
      <c r="CRY230" s="9"/>
      <c r="CRZ230" s="9"/>
      <c r="CSA230" s="9"/>
      <c r="CSB230" s="9"/>
      <c r="CSC230" s="9"/>
      <c r="CSD230" s="9"/>
      <c r="CSE230" s="9"/>
      <c r="CSF230" s="9"/>
      <c r="CSG230" s="9"/>
      <c r="CSH230" s="9"/>
      <c r="CSI230" s="9"/>
      <c r="CSJ230" s="9"/>
      <c r="CSK230" s="9"/>
      <c r="CSL230" s="9"/>
      <c r="CSM230" s="9"/>
      <c r="CSN230" s="9"/>
      <c r="CSO230" s="9"/>
      <c r="CSP230" s="9"/>
      <c r="CSQ230" s="9"/>
      <c r="CSR230" s="9"/>
      <c r="CSS230" s="9"/>
      <c r="CST230" s="9"/>
      <c r="CSU230" s="9"/>
      <c r="CSV230" s="9"/>
      <c r="CSW230" s="9"/>
      <c r="CSX230" s="9"/>
      <c r="CSY230" s="9"/>
      <c r="CSZ230" s="9"/>
      <c r="CTA230" s="9"/>
      <c r="CTB230" s="9"/>
      <c r="CTC230" s="9"/>
      <c r="CTD230" s="9"/>
      <c r="CTE230" s="9"/>
      <c r="CTF230" s="9"/>
      <c r="CTG230" s="9"/>
      <c r="CTH230" s="9"/>
      <c r="CTI230" s="9"/>
      <c r="CTJ230" s="9"/>
      <c r="CTK230" s="9"/>
      <c r="CTL230" s="9"/>
      <c r="CTM230" s="9"/>
      <c r="CTN230" s="9"/>
      <c r="CTO230" s="9"/>
      <c r="CTP230" s="9"/>
      <c r="CTQ230" s="9"/>
      <c r="CTR230" s="9"/>
      <c r="CTS230" s="9"/>
      <c r="CTT230" s="9"/>
      <c r="CTU230" s="9"/>
      <c r="CTV230" s="9"/>
      <c r="CTW230" s="9"/>
      <c r="CTX230" s="9"/>
      <c r="CTY230" s="9"/>
      <c r="CTZ230" s="9"/>
      <c r="CUA230" s="9"/>
      <c r="CUB230" s="9"/>
      <c r="CUC230" s="9"/>
      <c r="CUD230" s="9"/>
      <c r="CUE230" s="9"/>
      <c r="CUF230" s="9"/>
      <c r="CUG230" s="9"/>
      <c r="CUH230" s="9"/>
      <c r="CUI230" s="9"/>
      <c r="CUJ230" s="9"/>
      <c r="CUK230" s="9"/>
      <c r="CUL230" s="9"/>
      <c r="CUM230" s="9"/>
      <c r="CUN230" s="9"/>
      <c r="CUO230" s="9"/>
      <c r="CUP230" s="9"/>
      <c r="CUQ230" s="9"/>
      <c r="CUR230" s="9"/>
      <c r="CUS230" s="9"/>
      <c r="CUT230" s="9"/>
      <c r="CUU230" s="9"/>
      <c r="CUV230" s="9"/>
      <c r="CUW230" s="9"/>
      <c r="CUX230" s="9"/>
      <c r="CUY230" s="9"/>
      <c r="CUZ230" s="9"/>
      <c r="CVA230" s="9"/>
      <c r="CVB230" s="9"/>
      <c r="CVC230" s="9"/>
      <c r="CVD230" s="9"/>
      <c r="CVE230" s="9"/>
      <c r="CVF230" s="9"/>
      <c r="CVG230" s="9"/>
      <c r="CVH230" s="9"/>
      <c r="CVI230" s="9"/>
      <c r="CVJ230" s="9"/>
      <c r="CVK230" s="9"/>
      <c r="CVL230" s="9"/>
      <c r="CVM230" s="9"/>
      <c r="CVN230" s="9"/>
      <c r="CVO230" s="9"/>
      <c r="CVP230" s="9"/>
      <c r="CVQ230" s="9"/>
      <c r="CVR230" s="9"/>
      <c r="CVS230" s="9"/>
      <c r="CVT230" s="9"/>
      <c r="CVU230" s="9"/>
      <c r="CVV230" s="9"/>
      <c r="CVW230" s="9"/>
      <c r="CVX230" s="9"/>
      <c r="CVY230" s="9"/>
      <c r="CVZ230" s="9"/>
      <c r="CWA230" s="9"/>
      <c r="CWB230" s="9"/>
      <c r="CWC230" s="9"/>
      <c r="CWD230" s="9"/>
      <c r="CWE230" s="9"/>
      <c r="CWF230" s="9"/>
      <c r="CWG230" s="9"/>
      <c r="CWH230" s="9"/>
      <c r="CWI230" s="9"/>
      <c r="CWJ230" s="9"/>
      <c r="CWK230" s="9"/>
      <c r="CWL230" s="9"/>
      <c r="CWM230" s="9"/>
      <c r="CWN230" s="9"/>
      <c r="CWO230" s="9"/>
      <c r="CWP230" s="9"/>
      <c r="CWQ230" s="9"/>
      <c r="CWR230" s="9"/>
      <c r="CWS230" s="9"/>
      <c r="CWT230" s="9"/>
      <c r="CWU230" s="9"/>
      <c r="CWV230" s="9"/>
      <c r="CWW230" s="9"/>
      <c r="CWX230" s="9"/>
      <c r="CWY230" s="9"/>
      <c r="CWZ230" s="9"/>
      <c r="CXA230" s="9"/>
      <c r="CXB230" s="9"/>
      <c r="CXC230" s="9"/>
      <c r="CXD230" s="9"/>
      <c r="CXE230" s="9"/>
      <c r="CXF230" s="9"/>
      <c r="CXG230" s="9"/>
      <c r="CXH230" s="9"/>
      <c r="CXI230" s="9"/>
      <c r="CXJ230" s="9"/>
      <c r="CXK230" s="9"/>
      <c r="CXL230" s="9"/>
      <c r="CXM230" s="9"/>
      <c r="CXN230" s="9"/>
      <c r="CXO230" s="9"/>
      <c r="CXP230" s="9"/>
      <c r="CXQ230" s="9"/>
      <c r="CXR230" s="9"/>
      <c r="CXS230" s="9"/>
      <c r="CXT230" s="9"/>
      <c r="CXU230" s="9"/>
      <c r="CXV230" s="9"/>
      <c r="CXW230" s="9"/>
      <c r="CXX230" s="9"/>
      <c r="CXY230" s="9"/>
      <c r="CXZ230" s="9"/>
      <c r="CYA230" s="9"/>
      <c r="CYB230" s="9"/>
      <c r="CYC230" s="9"/>
      <c r="CYD230" s="9"/>
      <c r="CYE230" s="9"/>
      <c r="CYF230" s="9"/>
      <c r="CYG230" s="9"/>
      <c r="CYH230" s="9"/>
      <c r="CYI230" s="9"/>
      <c r="CYJ230" s="9"/>
      <c r="CYK230" s="9"/>
      <c r="CYL230" s="9"/>
      <c r="CYM230" s="9"/>
      <c r="CYN230" s="9"/>
      <c r="CYO230" s="9"/>
      <c r="CYP230" s="9"/>
      <c r="CYQ230" s="9"/>
      <c r="CYR230" s="9"/>
      <c r="CYS230" s="9"/>
      <c r="CYT230" s="9"/>
      <c r="CYU230" s="9"/>
      <c r="CYV230" s="9"/>
      <c r="CYW230" s="9"/>
      <c r="CYX230" s="9"/>
      <c r="CYY230" s="9"/>
      <c r="CYZ230" s="9"/>
      <c r="CZA230" s="9"/>
      <c r="CZB230" s="9"/>
      <c r="CZC230" s="9"/>
      <c r="CZD230" s="9"/>
      <c r="CZE230" s="9"/>
      <c r="CZF230" s="9"/>
      <c r="CZG230" s="9"/>
      <c r="CZH230" s="9"/>
      <c r="CZI230" s="9"/>
      <c r="CZJ230" s="9"/>
      <c r="CZK230" s="9"/>
      <c r="CZL230" s="9"/>
      <c r="CZM230" s="9"/>
      <c r="CZN230" s="9"/>
      <c r="CZO230" s="9"/>
      <c r="CZP230" s="9"/>
      <c r="CZQ230" s="9"/>
      <c r="CZR230" s="9"/>
      <c r="CZS230" s="9"/>
      <c r="CZT230" s="9"/>
      <c r="CZU230" s="9"/>
      <c r="CZV230" s="9"/>
      <c r="CZW230" s="9"/>
      <c r="CZX230" s="9"/>
      <c r="CZY230" s="9"/>
      <c r="CZZ230" s="9"/>
      <c r="DAA230" s="9"/>
      <c r="DAB230" s="9"/>
      <c r="DAC230" s="9"/>
      <c r="DAD230" s="9"/>
      <c r="DAE230" s="9"/>
      <c r="DAF230" s="9"/>
      <c r="DAG230" s="9"/>
      <c r="DAH230" s="9"/>
      <c r="DAI230" s="9"/>
      <c r="DAJ230" s="9"/>
      <c r="DAK230" s="9"/>
      <c r="DAL230" s="9"/>
      <c r="DAM230" s="9"/>
      <c r="DAN230" s="9"/>
      <c r="DAO230" s="9"/>
      <c r="DAP230" s="9"/>
      <c r="DAQ230" s="9"/>
      <c r="DAR230" s="9"/>
      <c r="DAS230" s="9"/>
      <c r="DAT230" s="9"/>
      <c r="DAU230" s="9"/>
      <c r="DAV230" s="9"/>
      <c r="DAW230" s="9"/>
      <c r="DAX230" s="9"/>
      <c r="DAY230" s="9"/>
      <c r="DAZ230" s="9"/>
      <c r="DBA230" s="9"/>
      <c r="DBB230" s="9"/>
      <c r="DBC230" s="9"/>
      <c r="DBD230" s="9"/>
      <c r="DBE230" s="9"/>
      <c r="DBF230" s="9"/>
      <c r="DBG230" s="9"/>
      <c r="DBH230" s="9"/>
      <c r="DBI230" s="9"/>
      <c r="DBJ230" s="9"/>
      <c r="DBK230" s="9"/>
      <c r="DBL230" s="9"/>
      <c r="DBM230" s="9"/>
      <c r="DBN230" s="9"/>
      <c r="DBO230" s="9"/>
      <c r="DBP230" s="9"/>
      <c r="DBQ230" s="9"/>
      <c r="DBR230" s="9"/>
      <c r="DBS230" s="9"/>
      <c r="DBT230" s="9"/>
      <c r="DBU230" s="9"/>
      <c r="DBV230" s="9"/>
      <c r="DBW230" s="9"/>
      <c r="DBX230" s="9"/>
      <c r="DBY230" s="9"/>
      <c r="DBZ230" s="9"/>
      <c r="DCA230" s="9"/>
      <c r="DCB230" s="9"/>
      <c r="DCC230" s="9"/>
      <c r="DCD230" s="9"/>
      <c r="DCE230" s="9"/>
      <c r="DCF230" s="9"/>
      <c r="DCG230" s="9"/>
      <c r="DCH230" s="9"/>
      <c r="DCI230" s="9"/>
      <c r="DCJ230" s="9"/>
      <c r="DCK230" s="9"/>
      <c r="DCL230" s="9"/>
      <c r="DCM230" s="9"/>
      <c r="DCN230" s="9"/>
      <c r="DCO230" s="9"/>
      <c r="DCP230" s="9"/>
      <c r="DCQ230" s="9"/>
      <c r="DCR230" s="9"/>
      <c r="DCS230" s="9"/>
      <c r="DCT230" s="9"/>
      <c r="DCU230" s="9"/>
      <c r="DCV230" s="9"/>
      <c r="DCW230" s="9"/>
      <c r="DCX230" s="9"/>
      <c r="DCY230" s="9"/>
      <c r="DCZ230" s="9"/>
      <c r="DDA230" s="9"/>
      <c r="DDB230" s="9"/>
      <c r="DDC230" s="9"/>
      <c r="DDD230" s="9"/>
      <c r="DDE230" s="9"/>
      <c r="DDF230" s="9"/>
      <c r="DDG230" s="9"/>
      <c r="DDH230" s="9"/>
      <c r="DDI230" s="9"/>
      <c r="DDJ230" s="9"/>
      <c r="DDK230" s="9"/>
      <c r="DDL230" s="9"/>
      <c r="DDM230" s="9"/>
      <c r="DDN230" s="9"/>
      <c r="DDO230" s="9"/>
      <c r="DDP230" s="9"/>
      <c r="DDQ230" s="9"/>
      <c r="DDR230" s="9"/>
      <c r="DDS230" s="9"/>
      <c r="DDT230" s="9"/>
      <c r="DDU230" s="9"/>
      <c r="DDV230" s="9"/>
      <c r="DDW230" s="9"/>
      <c r="DDX230" s="9"/>
      <c r="DDY230" s="9"/>
      <c r="DDZ230" s="9"/>
      <c r="DEA230" s="9"/>
      <c r="DEB230" s="9"/>
      <c r="DEC230" s="9"/>
      <c r="DED230" s="9"/>
      <c r="DEE230" s="9"/>
      <c r="DEF230" s="9"/>
      <c r="DEG230" s="9"/>
      <c r="DEH230" s="9"/>
      <c r="DEI230" s="9"/>
      <c r="DEJ230" s="9"/>
      <c r="DEK230" s="9"/>
      <c r="DEL230" s="9"/>
      <c r="DEM230" s="9"/>
      <c r="DEN230" s="9"/>
      <c r="DEO230" s="9"/>
      <c r="DEP230" s="9"/>
      <c r="DEQ230" s="9"/>
      <c r="DER230" s="9"/>
      <c r="DES230" s="9"/>
      <c r="DET230" s="9"/>
      <c r="DEU230" s="9"/>
      <c r="DEV230" s="9"/>
      <c r="DEW230" s="9"/>
      <c r="DEX230" s="9"/>
      <c r="DEY230" s="9"/>
      <c r="DEZ230" s="9"/>
      <c r="DFA230" s="9"/>
      <c r="DFB230" s="9"/>
      <c r="DFC230" s="9"/>
      <c r="DFD230" s="9"/>
      <c r="DFE230" s="9"/>
      <c r="DFF230" s="9"/>
      <c r="DFG230" s="9"/>
      <c r="DFH230" s="9"/>
      <c r="DFI230" s="9"/>
      <c r="DFJ230" s="9"/>
      <c r="DFK230" s="9"/>
      <c r="DFL230" s="9"/>
      <c r="DFM230" s="9"/>
      <c r="DFN230" s="9"/>
      <c r="DFO230" s="9"/>
      <c r="DFP230" s="9"/>
      <c r="DFQ230" s="9"/>
      <c r="DFR230" s="9"/>
      <c r="DFS230" s="9"/>
      <c r="DFT230" s="9"/>
      <c r="DFU230" s="9"/>
      <c r="DFV230" s="9"/>
      <c r="DFW230" s="9"/>
      <c r="DFX230" s="9"/>
      <c r="DFY230" s="9"/>
      <c r="DFZ230" s="9"/>
      <c r="DGA230" s="9"/>
      <c r="DGB230" s="9"/>
      <c r="DGC230" s="9"/>
      <c r="DGD230" s="9"/>
      <c r="DGE230" s="9"/>
      <c r="DGF230" s="9"/>
      <c r="DGG230" s="9"/>
      <c r="DGH230" s="9"/>
      <c r="DGI230" s="9"/>
      <c r="DGJ230" s="9"/>
      <c r="DGK230" s="9"/>
      <c r="DGL230" s="9"/>
      <c r="DGM230" s="9"/>
      <c r="DGN230" s="9"/>
      <c r="DGO230" s="9"/>
      <c r="DGP230" s="9"/>
      <c r="DGQ230" s="9"/>
      <c r="DGR230" s="9"/>
      <c r="DGS230" s="9"/>
      <c r="DGT230" s="9"/>
      <c r="DGU230" s="9"/>
      <c r="DGV230" s="9"/>
      <c r="DGW230" s="9"/>
      <c r="DGX230" s="9"/>
      <c r="DGY230" s="9"/>
      <c r="DGZ230" s="9"/>
      <c r="DHA230" s="9"/>
      <c r="DHB230" s="9"/>
      <c r="DHC230" s="9"/>
      <c r="DHD230" s="9"/>
      <c r="DHE230" s="9"/>
      <c r="DHF230" s="9"/>
      <c r="DHG230" s="9"/>
      <c r="DHH230" s="9"/>
      <c r="DHI230" s="9"/>
      <c r="DHJ230" s="9"/>
      <c r="DHK230" s="9"/>
      <c r="DHL230" s="9"/>
      <c r="DHM230" s="9"/>
      <c r="DHN230" s="9"/>
      <c r="DHO230" s="9"/>
      <c r="DHP230" s="9"/>
      <c r="DHQ230" s="9"/>
      <c r="DHR230" s="9"/>
      <c r="DHS230" s="9"/>
      <c r="DHT230" s="9"/>
      <c r="DHU230" s="9"/>
      <c r="DHV230" s="9"/>
      <c r="DHW230" s="9"/>
      <c r="DHX230" s="9"/>
      <c r="DHY230" s="9"/>
      <c r="DHZ230" s="9"/>
      <c r="DIA230" s="9"/>
      <c r="DIB230" s="9"/>
      <c r="DIC230" s="9"/>
      <c r="DID230" s="9"/>
      <c r="DIE230" s="9"/>
      <c r="DIF230" s="9"/>
      <c r="DIG230" s="9"/>
      <c r="DIH230" s="9"/>
      <c r="DII230" s="9"/>
      <c r="DIJ230" s="9"/>
      <c r="DIK230" s="9"/>
      <c r="DIL230" s="9"/>
      <c r="DIM230" s="9"/>
      <c r="DIN230" s="9"/>
      <c r="DIO230" s="9"/>
      <c r="DIP230" s="9"/>
      <c r="DIQ230" s="9"/>
      <c r="DIR230" s="9"/>
      <c r="DIS230" s="9"/>
      <c r="DIT230" s="9"/>
      <c r="DIU230" s="9"/>
      <c r="DIV230" s="9"/>
      <c r="DIW230" s="9"/>
      <c r="DIX230" s="9"/>
      <c r="DIY230" s="9"/>
      <c r="DIZ230" s="9"/>
      <c r="DJA230" s="9"/>
      <c r="DJB230" s="9"/>
      <c r="DJC230" s="9"/>
      <c r="DJD230" s="9"/>
      <c r="DJE230" s="9"/>
      <c r="DJF230" s="9"/>
      <c r="DJG230" s="9"/>
      <c r="DJH230" s="9"/>
      <c r="DJI230" s="9"/>
      <c r="DJJ230" s="9"/>
      <c r="DJK230" s="9"/>
      <c r="DJL230" s="9"/>
      <c r="DJM230" s="9"/>
      <c r="DJN230" s="9"/>
      <c r="DJO230" s="9"/>
      <c r="DJP230" s="9"/>
      <c r="DJQ230" s="9"/>
      <c r="DJR230" s="9"/>
      <c r="DJS230" s="9"/>
      <c r="DJT230" s="9"/>
      <c r="DJU230" s="9"/>
      <c r="DJV230" s="9"/>
      <c r="DJW230" s="9"/>
      <c r="DJX230" s="9"/>
      <c r="DJY230" s="9"/>
      <c r="DJZ230" s="9"/>
      <c r="DKA230" s="9"/>
      <c r="DKB230" s="9"/>
      <c r="DKC230" s="9"/>
      <c r="DKD230" s="9"/>
      <c r="DKE230" s="9"/>
      <c r="DKF230" s="9"/>
      <c r="DKG230" s="9"/>
      <c r="DKH230" s="9"/>
      <c r="DKI230" s="9"/>
      <c r="DKJ230" s="9"/>
      <c r="DKK230" s="9"/>
      <c r="DKL230" s="9"/>
      <c r="DKM230" s="9"/>
      <c r="DKN230" s="9"/>
      <c r="DKO230" s="9"/>
      <c r="DKP230" s="9"/>
      <c r="DKQ230" s="9"/>
      <c r="DKR230" s="9"/>
      <c r="DKS230" s="9"/>
      <c r="DKT230" s="9"/>
      <c r="DKU230" s="9"/>
      <c r="DKV230" s="9"/>
      <c r="DKW230" s="9"/>
      <c r="DKX230" s="9"/>
      <c r="DKY230" s="9"/>
      <c r="DKZ230" s="9"/>
      <c r="DLA230" s="9"/>
      <c r="DLB230" s="9"/>
      <c r="DLC230" s="9"/>
      <c r="DLD230" s="9"/>
      <c r="DLE230" s="9"/>
      <c r="DLF230" s="9"/>
      <c r="DLG230" s="9"/>
      <c r="DLH230" s="9"/>
      <c r="DLI230" s="9"/>
      <c r="DLJ230" s="9"/>
      <c r="DLK230" s="9"/>
      <c r="DLL230" s="9"/>
      <c r="DLM230" s="9"/>
      <c r="DLN230" s="9"/>
      <c r="DLO230" s="9"/>
      <c r="DLP230" s="9"/>
      <c r="DLQ230" s="9"/>
      <c r="DLR230" s="9"/>
      <c r="DLS230" s="9"/>
      <c r="DLT230" s="9"/>
      <c r="DLU230" s="9"/>
      <c r="DLV230" s="9"/>
      <c r="DLW230" s="9"/>
      <c r="DLX230" s="9"/>
      <c r="DLY230" s="9"/>
      <c r="DLZ230" s="9"/>
      <c r="DMA230" s="9"/>
      <c r="DMB230" s="9"/>
      <c r="DMC230" s="9"/>
      <c r="DMD230" s="9"/>
      <c r="DME230" s="9"/>
      <c r="DMF230" s="9"/>
      <c r="DMG230" s="9"/>
      <c r="DMH230" s="9"/>
      <c r="DMI230" s="9"/>
      <c r="DMJ230" s="9"/>
      <c r="DMK230" s="9"/>
      <c r="DML230" s="9"/>
      <c r="DMM230" s="9"/>
      <c r="DMN230" s="9"/>
      <c r="DMO230" s="9"/>
      <c r="DMP230" s="9"/>
      <c r="DMQ230" s="9"/>
      <c r="DMR230" s="9"/>
      <c r="DMS230" s="9"/>
      <c r="DMT230" s="9"/>
      <c r="DMU230" s="9"/>
      <c r="DMV230" s="9"/>
      <c r="DMW230" s="9"/>
      <c r="DMX230" s="9"/>
      <c r="DMY230" s="9"/>
      <c r="DMZ230" s="9"/>
      <c r="DNA230" s="9"/>
      <c r="DNB230" s="9"/>
      <c r="DNC230" s="9"/>
      <c r="DND230" s="9"/>
      <c r="DNE230" s="9"/>
      <c r="DNF230" s="9"/>
      <c r="DNG230" s="9"/>
      <c r="DNH230" s="9"/>
      <c r="DNI230" s="9"/>
      <c r="DNJ230" s="9"/>
      <c r="DNK230" s="9"/>
      <c r="DNL230" s="9"/>
      <c r="DNM230" s="9"/>
      <c r="DNN230" s="9"/>
      <c r="DNO230" s="9"/>
      <c r="DNP230" s="9"/>
      <c r="DNQ230" s="9"/>
      <c r="DNR230" s="9"/>
      <c r="DNS230" s="9"/>
      <c r="DNT230" s="9"/>
      <c r="DNU230" s="9"/>
      <c r="DNV230" s="9"/>
      <c r="DNW230" s="9"/>
      <c r="DNX230" s="9"/>
      <c r="DNY230" s="9"/>
      <c r="DNZ230" s="9"/>
      <c r="DOA230" s="9"/>
      <c r="DOB230" s="9"/>
      <c r="DOC230" s="9"/>
      <c r="DOD230" s="9"/>
      <c r="DOE230" s="9"/>
      <c r="DOF230" s="9"/>
      <c r="DOG230" s="9"/>
      <c r="DOH230" s="9"/>
      <c r="DOI230" s="9"/>
      <c r="DOJ230" s="9"/>
      <c r="DOK230" s="9"/>
      <c r="DOL230" s="9"/>
      <c r="DOM230" s="9"/>
      <c r="DON230" s="9"/>
      <c r="DOO230" s="9"/>
      <c r="DOP230" s="9"/>
      <c r="DOQ230" s="9"/>
      <c r="DOR230" s="9"/>
      <c r="DOS230" s="9"/>
      <c r="DOT230" s="9"/>
      <c r="DOU230" s="9"/>
      <c r="DOV230" s="9"/>
      <c r="DOW230" s="9"/>
      <c r="DOX230" s="9"/>
      <c r="DOY230" s="9"/>
      <c r="DOZ230" s="9"/>
      <c r="DPA230" s="9"/>
      <c r="DPB230" s="9"/>
      <c r="DPC230" s="9"/>
      <c r="DPD230" s="9"/>
      <c r="DPE230" s="9"/>
      <c r="DPF230" s="9"/>
      <c r="DPG230" s="9"/>
      <c r="DPH230" s="9"/>
      <c r="DPI230" s="9"/>
      <c r="DPJ230" s="9"/>
      <c r="DPK230" s="9"/>
      <c r="DPL230" s="9"/>
      <c r="DPM230" s="9"/>
      <c r="DPN230" s="9"/>
      <c r="DPO230" s="9"/>
      <c r="DPP230" s="9"/>
      <c r="DPQ230" s="9"/>
      <c r="DPR230" s="9"/>
      <c r="DPS230" s="9"/>
      <c r="DPT230" s="9"/>
      <c r="DPU230" s="9"/>
      <c r="DPV230" s="9"/>
      <c r="DPW230" s="9"/>
      <c r="DPX230" s="9"/>
      <c r="DPY230" s="9"/>
      <c r="DPZ230" s="9"/>
      <c r="DQA230" s="9"/>
      <c r="DQB230" s="9"/>
      <c r="DQC230" s="9"/>
      <c r="DQD230" s="9"/>
      <c r="DQE230" s="9"/>
      <c r="DQF230" s="9"/>
      <c r="DQG230" s="9"/>
      <c r="DQH230" s="9"/>
      <c r="DQI230" s="9"/>
      <c r="DQJ230" s="9"/>
      <c r="DQK230" s="9"/>
      <c r="DQL230" s="9"/>
      <c r="DQM230" s="9"/>
      <c r="DQN230" s="9"/>
      <c r="DQO230" s="9"/>
      <c r="DQP230" s="9"/>
      <c r="DQQ230" s="9"/>
      <c r="DQR230" s="9"/>
      <c r="DQS230" s="9"/>
      <c r="DQT230" s="9"/>
      <c r="DQU230" s="9"/>
      <c r="DQV230" s="9"/>
      <c r="DQW230" s="9"/>
      <c r="DQX230" s="9"/>
      <c r="DQY230" s="9"/>
      <c r="DQZ230" s="9"/>
      <c r="DRA230" s="9"/>
      <c r="DRB230" s="9"/>
      <c r="DRC230" s="9"/>
      <c r="DRD230" s="9"/>
      <c r="DRE230" s="9"/>
      <c r="DRF230" s="9"/>
      <c r="DRG230" s="9"/>
      <c r="DRH230" s="9"/>
      <c r="DRI230" s="9"/>
      <c r="DRJ230" s="9"/>
      <c r="DRK230" s="9"/>
      <c r="DRL230" s="9"/>
      <c r="DRM230" s="9"/>
      <c r="DRN230" s="9"/>
      <c r="DRO230" s="9"/>
      <c r="DRP230" s="9"/>
      <c r="DRQ230" s="9"/>
      <c r="DRR230" s="9"/>
      <c r="DRS230" s="9"/>
      <c r="DRT230" s="9"/>
      <c r="DRU230" s="9"/>
      <c r="DRV230" s="9"/>
      <c r="DRW230" s="9"/>
      <c r="DRX230" s="9"/>
      <c r="DRY230" s="9"/>
      <c r="DRZ230" s="9"/>
      <c r="DSA230" s="9"/>
      <c r="DSB230" s="9"/>
      <c r="DSC230" s="9"/>
      <c r="DSD230" s="9"/>
      <c r="DSE230" s="9"/>
      <c r="DSF230" s="9"/>
      <c r="DSG230" s="9"/>
      <c r="DSH230" s="9"/>
      <c r="DSI230" s="9"/>
      <c r="DSJ230" s="9"/>
      <c r="DSK230" s="9"/>
      <c r="DSL230" s="9"/>
      <c r="DSM230" s="9"/>
      <c r="DSN230" s="9"/>
      <c r="DSO230" s="9"/>
      <c r="DSP230" s="9"/>
      <c r="DSQ230" s="9"/>
      <c r="DSR230" s="9"/>
      <c r="DSS230" s="9"/>
      <c r="DST230" s="9"/>
      <c r="DSU230" s="9"/>
      <c r="DSV230" s="9"/>
      <c r="DSW230" s="9"/>
      <c r="DSX230" s="9"/>
      <c r="DSY230" s="9"/>
      <c r="DSZ230" s="9"/>
      <c r="DTA230" s="9"/>
      <c r="DTB230" s="9"/>
      <c r="DTC230" s="9"/>
      <c r="DTD230" s="9"/>
      <c r="DTE230" s="9"/>
      <c r="DTF230" s="9"/>
      <c r="DTG230" s="9"/>
      <c r="DTH230" s="9"/>
      <c r="DTI230" s="9"/>
      <c r="DTJ230" s="9"/>
      <c r="DTK230" s="9"/>
      <c r="DTL230" s="9"/>
      <c r="DTM230" s="9"/>
      <c r="DTN230" s="9"/>
      <c r="DTO230" s="9"/>
      <c r="DTP230" s="9"/>
      <c r="DTQ230" s="9"/>
      <c r="DTR230" s="9"/>
      <c r="DTS230" s="9"/>
      <c r="DTT230" s="9"/>
      <c r="DTU230" s="9"/>
      <c r="DTV230" s="9"/>
      <c r="DTW230" s="9"/>
      <c r="DTX230" s="9"/>
      <c r="DTY230" s="9"/>
      <c r="DTZ230" s="9"/>
      <c r="DUA230" s="9"/>
      <c r="DUB230" s="9"/>
      <c r="DUC230" s="9"/>
      <c r="DUD230" s="9"/>
      <c r="DUE230" s="9"/>
      <c r="DUF230" s="9"/>
      <c r="DUG230" s="9"/>
      <c r="DUH230" s="9"/>
      <c r="DUI230" s="9"/>
      <c r="DUJ230" s="9"/>
      <c r="DUK230" s="9"/>
      <c r="DUL230" s="9"/>
      <c r="DUM230" s="9"/>
      <c r="DUN230" s="9"/>
      <c r="DUO230" s="9"/>
      <c r="DUP230" s="9"/>
      <c r="DUQ230" s="9"/>
      <c r="DUR230" s="9"/>
      <c r="DUS230" s="9"/>
      <c r="DUT230" s="9"/>
      <c r="DUU230" s="9"/>
      <c r="DUV230" s="9"/>
      <c r="DUW230" s="9"/>
      <c r="DUX230" s="9"/>
      <c r="DUY230" s="9"/>
      <c r="DUZ230" s="9"/>
      <c r="DVA230" s="9"/>
      <c r="DVB230" s="9"/>
      <c r="DVC230" s="9"/>
      <c r="DVD230" s="9"/>
      <c r="DVE230" s="9"/>
      <c r="DVF230" s="9"/>
      <c r="DVG230" s="9"/>
      <c r="DVH230" s="9"/>
      <c r="DVI230" s="9"/>
      <c r="DVJ230" s="9"/>
      <c r="DVK230" s="9"/>
      <c r="DVL230" s="9"/>
      <c r="DVM230" s="9"/>
      <c r="DVN230" s="9"/>
      <c r="DVO230" s="9"/>
      <c r="DVP230" s="9"/>
      <c r="DVQ230" s="9"/>
      <c r="DVR230" s="9"/>
      <c r="DVS230" s="9"/>
      <c r="DVT230" s="9"/>
      <c r="DVU230" s="9"/>
      <c r="DVV230" s="9"/>
      <c r="DVW230" s="9"/>
      <c r="DVX230" s="9"/>
      <c r="DVY230" s="9"/>
      <c r="DVZ230" s="9"/>
      <c r="DWA230" s="9"/>
      <c r="DWB230" s="9"/>
      <c r="DWC230" s="9"/>
      <c r="DWD230" s="9"/>
      <c r="DWE230" s="9"/>
      <c r="DWF230" s="9"/>
      <c r="DWG230" s="9"/>
      <c r="DWH230" s="9"/>
      <c r="DWI230" s="9"/>
      <c r="DWJ230" s="9"/>
      <c r="DWK230" s="9"/>
      <c r="DWL230" s="9"/>
      <c r="DWM230" s="9"/>
      <c r="DWN230" s="9"/>
      <c r="DWO230" s="9"/>
      <c r="DWP230" s="9"/>
      <c r="DWQ230" s="9"/>
      <c r="DWR230" s="9"/>
      <c r="DWS230" s="9"/>
      <c r="DWT230" s="9"/>
      <c r="DWU230" s="9"/>
      <c r="DWV230" s="9"/>
      <c r="DWW230" s="9"/>
      <c r="DWX230" s="9"/>
      <c r="DWY230" s="9"/>
      <c r="DWZ230" s="9"/>
      <c r="DXA230" s="9"/>
      <c r="DXB230" s="9"/>
      <c r="DXC230" s="9"/>
      <c r="DXD230" s="9"/>
      <c r="DXE230" s="9"/>
      <c r="DXF230" s="9"/>
      <c r="DXG230" s="9"/>
      <c r="DXH230" s="9"/>
      <c r="DXI230" s="9"/>
      <c r="DXJ230" s="9"/>
      <c r="DXK230" s="9"/>
      <c r="DXL230" s="9"/>
      <c r="DXM230" s="9"/>
      <c r="DXN230" s="9"/>
      <c r="DXO230" s="9"/>
      <c r="DXP230" s="9"/>
      <c r="DXQ230" s="9"/>
      <c r="DXR230" s="9"/>
      <c r="DXS230" s="9"/>
      <c r="DXT230" s="9"/>
      <c r="DXU230" s="9"/>
      <c r="DXV230" s="9"/>
      <c r="DXW230" s="9"/>
      <c r="DXX230" s="9"/>
      <c r="DXY230" s="9"/>
      <c r="DXZ230" s="9"/>
      <c r="DYA230" s="9"/>
      <c r="DYB230" s="9"/>
      <c r="DYC230" s="9"/>
      <c r="DYD230" s="9"/>
      <c r="DYE230" s="9"/>
      <c r="DYF230" s="9"/>
      <c r="DYG230" s="9"/>
      <c r="DYH230" s="9"/>
      <c r="DYI230" s="9"/>
      <c r="DYJ230" s="9"/>
      <c r="DYK230" s="9"/>
      <c r="DYL230" s="9"/>
      <c r="DYM230" s="9"/>
      <c r="DYN230" s="9"/>
      <c r="DYO230" s="9"/>
      <c r="DYP230" s="9"/>
      <c r="DYQ230" s="9"/>
      <c r="DYR230" s="9"/>
      <c r="DYS230" s="9"/>
      <c r="DYT230" s="9"/>
      <c r="DYU230" s="9"/>
      <c r="DYV230" s="9"/>
      <c r="DYW230" s="9"/>
      <c r="DYX230" s="9"/>
      <c r="DYY230" s="9"/>
      <c r="DYZ230" s="9"/>
      <c r="DZA230" s="9"/>
      <c r="DZB230" s="9"/>
      <c r="DZC230" s="9"/>
      <c r="DZD230" s="9"/>
      <c r="DZE230" s="9"/>
      <c r="DZF230" s="9"/>
      <c r="DZG230" s="9"/>
      <c r="DZH230" s="9"/>
      <c r="DZI230" s="9"/>
      <c r="DZJ230" s="9"/>
      <c r="DZK230" s="9"/>
      <c r="DZL230" s="9"/>
      <c r="DZM230" s="9"/>
      <c r="DZN230" s="9"/>
      <c r="DZO230" s="9"/>
      <c r="DZP230" s="9"/>
      <c r="DZQ230" s="9"/>
      <c r="DZR230" s="9"/>
      <c r="DZS230" s="9"/>
      <c r="DZT230" s="9"/>
      <c r="DZU230" s="9"/>
      <c r="DZV230" s="9"/>
      <c r="DZW230" s="9"/>
      <c r="DZX230" s="9"/>
      <c r="DZY230" s="9"/>
      <c r="DZZ230" s="9"/>
      <c r="EAA230" s="9"/>
      <c r="EAB230" s="9"/>
      <c r="EAC230" s="9"/>
      <c r="EAD230" s="9"/>
      <c r="EAE230" s="9"/>
      <c r="EAF230" s="9"/>
      <c r="EAG230" s="9"/>
      <c r="EAH230" s="9"/>
      <c r="EAI230" s="9"/>
      <c r="EAJ230" s="9"/>
      <c r="EAK230" s="9"/>
      <c r="EAL230" s="9"/>
      <c r="EAM230" s="9"/>
      <c r="EAN230" s="9"/>
      <c r="EAO230" s="9"/>
      <c r="EAP230" s="9"/>
      <c r="EAQ230" s="9"/>
      <c r="EAR230" s="9"/>
      <c r="EAS230" s="9"/>
      <c r="EAT230" s="9"/>
      <c r="EAU230" s="9"/>
      <c r="EAV230" s="9"/>
      <c r="EAW230" s="9"/>
      <c r="EAX230" s="9"/>
      <c r="EAY230" s="9"/>
      <c r="EAZ230" s="9"/>
      <c r="EBA230" s="9"/>
      <c r="EBB230" s="9"/>
      <c r="EBC230" s="9"/>
      <c r="EBD230" s="9"/>
      <c r="EBE230" s="9"/>
      <c r="EBF230" s="9"/>
      <c r="EBG230" s="9"/>
      <c r="EBH230" s="9"/>
      <c r="EBI230" s="9"/>
      <c r="EBJ230" s="9"/>
      <c r="EBK230" s="9"/>
      <c r="EBL230" s="9"/>
      <c r="EBM230" s="9"/>
      <c r="EBN230" s="9"/>
      <c r="EBO230" s="9"/>
      <c r="EBP230" s="9"/>
      <c r="EBQ230" s="9"/>
      <c r="EBR230" s="9"/>
      <c r="EBS230" s="9"/>
      <c r="EBT230" s="9"/>
      <c r="EBU230" s="9"/>
      <c r="EBV230" s="9"/>
      <c r="EBW230" s="9"/>
      <c r="EBX230" s="9"/>
      <c r="EBY230" s="9"/>
      <c r="EBZ230" s="9"/>
      <c r="ECA230" s="9"/>
      <c r="ECB230" s="9"/>
      <c r="ECC230" s="9"/>
      <c r="ECD230" s="9"/>
      <c r="ECE230" s="9"/>
      <c r="ECF230" s="9"/>
      <c r="ECG230" s="9"/>
      <c r="ECH230" s="9"/>
      <c r="ECI230" s="9"/>
      <c r="ECJ230" s="9"/>
      <c r="ECK230" s="9"/>
      <c r="ECL230" s="9"/>
      <c r="ECM230" s="9"/>
      <c r="ECN230" s="9"/>
      <c r="ECO230" s="9"/>
      <c r="ECP230" s="9"/>
      <c r="ECQ230" s="9"/>
      <c r="ECR230" s="9"/>
      <c r="ECS230" s="9"/>
      <c r="ECT230" s="9"/>
      <c r="ECU230" s="9"/>
      <c r="ECV230" s="9"/>
      <c r="ECW230" s="9"/>
      <c r="ECX230" s="9"/>
      <c r="ECY230" s="9"/>
      <c r="ECZ230" s="9"/>
      <c r="EDA230" s="9"/>
      <c r="EDB230" s="9"/>
      <c r="EDC230" s="9"/>
      <c r="EDD230" s="9"/>
      <c r="EDE230" s="9"/>
      <c r="EDF230" s="9"/>
      <c r="EDG230" s="9"/>
      <c r="EDH230" s="9"/>
      <c r="EDI230" s="9"/>
      <c r="EDJ230" s="9"/>
      <c r="EDK230" s="9"/>
      <c r="EDL230" s="9"/>
      <c r="EDM230" s="9"/>
      <c r="EDN230" s="9"/>
      <c r="EDO230" s="9"/>
      <c r="EDP230" s="9"/>
      <c r="EDQ230" s="9"/>
      <c r="EDR230" s="9"/>
      <c r="EDS230" s="9"/>
      <c r="EDT230" s="9"/>
      <c r="EDU230" s="9"/>
      <c r="EDV230" s="9"/>
      <c r="EDW230" s="9"/>
      <c r="EDX230" s="9"/>
      <c r="EDY230" s="9"/>
      <c r="EDZ230" s="9"/>
      <c r="EEA230" s="9"/>
      <c r="EEB230" s="9"/>
      <c r="EEC230" s="9"/>
      <c r="EED230" s="9"/>
      <c r="EEE230" s="9"/>
      <c r="EEF230" s="9"/>
      <c r="EEG230" s="9"/>
      <c r="EEH230" s="9"/>
      <c r="EEI230" s="9"/>
      <c r="EEJ230" s="9"/>
      <c r="EEK230" s="9"/>
      <c r="EEL230" s="9"/>
      <c r="EEM230" s="9"/>
      <c r="EEN230" s="9"/>
      <c r="EEO230" s="9"/>
      <c r="EEP230" s="9"/>
      <c r="EEQ230" s="9"/>
      <c r="EER230" s="9"/>
      <c r="EES230" s="9"/>
      <c r="EET230" s="9"/>
      <c r="EEU230" s="9"/>
      <c r="EEV230" s="9"/>
      <c r="EEW230" s="9"/>
      <c r="EEX230" s="9"/>
      <c r="EEY230" s="9"/>
      <c r="EEZ230" s="9"/>
      <c r="EFA230" s="9"/>
      <c r="EFB230" s="9"/>
      <c r="EFC230" s="9"/>
      <c r="EFD230" s="9"/>
      <c r="EFE230" s="9"/>
      <c r="EFF230" s="9"/>
      <c r="EFG230" s="9"/>
      <c r="EFH230" s="9"/>
      <c r="EFI230" s="9"/>
      <c r="EFJ230" s="9"/>
      <c r="EFK230" s="9"/>
      <c r="EFL230" s="9"/>
      <c r="EFM230" s="9"/>
      <c r="EFN230" s="9"/>
      <c r="EFO230" s="9"/>
      <c r="EFP230" s="9"/>
      <c r="EFQ230" s="9"/>
      <c r="EFR230" s="9"/>
      <c r="EFS230" s="9"/>
      <c r="EFT230" s="9"/>
      <c r="EFU230" s="9"/>
      <c r="EFV230" s="9"/>
      <c r="EFW230" s="9"/>
      <c r="EFX230" s="9"/>
      <c r="EFY230" s="9"/>
      <c r="EFZ230" s="9"/>
      <c r="EGA230" s="9"/>
      <c r="EGB230" s="9"/>
      <c r="EGC230" s="9"/>
      <c r="EGD230" s="9"/>
      <c r="EGE230" s="9"/>
      <c r="EGF230" s="9"/>
      <c r="EGG230" s="9"/>
      <c r="EGH230" s="9"/>
      <c r="EGI230" s="9"/>
      <c r="EGJ230" s="9"/>
      <c r="EGK230" s="9"/>
      <c r="EGL230" s="9"/>
      <c r="EGM230" s="9"/>
      <c r="EGN230" s="9"/>
      <c r="EGO230" s="9"/>
      <c r="EGP230" s="9"/>
      <c r="EGQ230" s="9"/>
      <c r="EGR230" s="9"/>
      <c r="EGS230" s="9"/>
      <c r="EGT230" s="9"/>
      <c r="EGU230" s="9"/>
      <c r="EGV230" s="9"/>
      <c r="EGW230" s="9"/>
      <c r="EGX230" s="9"/>
      <c r="EGY230" s="9"/>
      <c r="EGZ230" s="9"/>
      <c r="EHA230" s="9"/>
      <c r="EHB230" s="9"/>
      <c r="EHC230" s="9"/>
      <c r="EHD230" s="9"/>
      <c r="EHE230" s="9"/>
      <c r="EHF230" s="9"/>
      <c r="EHG230" s="9"/>
      <c r="EHH230" s="9"/>
      <c r="EHI230" s="9"/>
      <c r="EHJ230" s="9"/>
      <c r="EHK230" s="9"/>
      <c r="EHL230" s="9"/>
      <c r="EHM230" s="9"/>
      <c r="EHN230" s="9"/>
      <c r="EHO230" s="9"/>
      <c r="EHP230" s="9"/>
      <c r="EHQ230" s="9"/>
      <c r="EHR230" s="9"/>
      <c r="EHS230" s="9"/>
      <c r="EHT230" s="9"/>
      <c r="EHU230" s="9"/>
      <c r="EHV230" s="9"/>
      <c r="EHW230" s="9"/>
      <c r="EHX230" s="9"/>
      <c r="EHY230" s="9"/>
      <c r="EHZ230" s="9"/>
      <c r="EIA230" s="9"/>
      <c r="EIB230" s="9"/>
      <c r="EIC230" s="9"/>
      <c r="EID230" s="9"/>
      <c r="EIE230" s="9"/>
      <c r="EIF230" s="9"/>
      <c r="EIG230" s="9"/>
      <c r="EIH230" s="9"/>
      <c r="EII230" s="9"/>
      <c r="EIJ230" s="9"/>
      <c r="EIK230" s="9"/>
      <c r="EIL230" s="9"/>
      <c r="EIM230" s="9"/>
      <c r="EIN230" s="9"/>
      <c r="EIO230" s="9"/>
      <c r="EIP230" s="9"/>
      <c r="EIQ230" s="9"/>
      <c r="EIR230" s="9"/>
      <c r="EIS230" s="9"/>
      <c r="EIT230" s="9"/>
      <c r="EIU230" s="9"/>
      <c r="EIV230" s="9"/>
      <c r="EIW230" s="9"/>
      <c r="EIX230" s="9"/>
      <c r="EIY230" s="9"/>
      <c r="EIZ230" s="9"/>
      <c r="EJA230" s="9"/>
      <c r="EJB230" s="9"/>
      <c r="EJC230" s="9"/>
      <c r="EJD230" s="9"/>
      <c r="EJE230" s="9"/>
      <c r="EJF230" s="9"/>
      <c r="EJG230" s="9"/>
      <c r="EJH230" s="9"/>
      <c r="EJI230" s="9"/>
      <c r="EJJ230" s="9"/>
      <c r="EJK230" s="9"/>
      <c r="EJL230" s="9"/>
      <c r="EJM230" s="9"/>
      <c r="EJN230" s="9"/>
      <c r="EJO230" s="9"/>
      <c r="EJP230" s="9"/>
      <c r="EJQ230" s="9"/>
      <c r="EJR230" s="9"/>
      <c r="EJS230" s="9"/>
      <c r="EJT230" s="9"/>
      <c r="EJU230" s="9"/>
      <c r="EJV230" s="9"/>
      <c r="EJW230" s="9"/>
      <c r="EJX230" s="9"/>
      <c r="EJY230" s="9"/>
      <c r="EJZ230" s="9"/>
      <c r="EKA230" s="9"/>
      <c r="EKB230" s="9"/>
      <c r="EKC230" s="9"/>
      <c r="EKD230" s="9"/>
      <c r="EKE230" s="9"/>
      <c r="EKF230" s="9"/>
      <c r="EKG230" s="9"/>
      <c r="EKH230" s="9"/>
      <c r="EKI230" s="9"/>
      <c r="EKJ230" s="9"/>
      <c r="EKK230" s="9"/>
      <c r="EKL230" s="9"/>
      <c r="EKM230" s="9"/>
      <c r="EKN230" s="9"/>
      <c r="EKO230" s="9"/>
      <c r="EKP230" s="9"/>
      <c r="EKQ230" s="9"/>
      <c r="EKR230" s="9"/>
      <c r="EKS230" s="9"/>
      <c r="EKT230" s="9"/>
      <c r="EKU230" s="9"/>
      <c r="EKV230" s="9"/>
      <c r="EKW230" s="9"/>
      <c r="EKX230" s="9"/>
      <c r="EKY230" s="9"/>
      <c r="EKZ230" s="9"/>
      <c r="ELA230" s="9"/>
      <c r="ELB230" s="9"/>
      <c r="ELC230" s="9"/>
      <c r="ELD230" s="9"/>
      <c r="ELE230" s="9"/>
      <c r="ELF230" s="9"/>
      <c r="ELG230" s="9"/>
      <c r="ELH230" s="9"/>
      <c r="ELI230" s="9"/>
      <c r="ELJ230" s="9"/>
      <c r="ELK230" s="9"/>
      <c r="ELL230" s="9"/>
      <c r="ELM230" s="9"/>
      <c r="ELN230" s="9"/>
      <c r="ELO230" s="9"/>
      <c r="ELP230" s="9"/>
      <c r="ELQ230" s="9"/>
      <c r="ELR230" s="9"/>
      <c r="ELS230" s="9"/>
      <c r="ELT230" s="9"/>
      <c r="ELU230" s="9"/>
      <c r="ELV230" s="9"/>
      <c r="ELW230" s="9"/>
      <c r="ELX230" s="9"/>
      <c r="ELY230" s="9"/>
      <c r="ELZ230" s="9"/>
      <c r="EMA230" s="9"/>
      <c r="EMB230" s="9"/>
      <c r="EMC230" s="9"/>
      <c r="EMD230" s="9"/>
      <c r="EME230" s="9"/>
      <c r="EMF230" s="9"/>
      <c r="EMG230" s="9"/>
      <c r="EMH230" s="9"/>
      <c r="EMI230" s="9"/>
      <c r="EMJ230" s="9"/>
      <c r="EMK230" s="9"/>
      <c r="EML230" s="9"/>
      <c r="EMM230" s="9"/>
      <c r="EMN230" s="9"/>
      <c r="EMO230" s="9"/>
      <c r="EMP230" s="9"/>
      <c r="EMQ230" s="9"/>
      <c r="EMR230" s="9"/>
      <c r="EMS230" s="9"/>
      <c r="EMT230" s="9"/>
      <c r="EMU230" s="9"/>
      <c r="EMV230" s="9"/>
      <c r="EMW230" s="9"/>
      <c r="EMX230" s="9"/>
      <c r="EMY230" s="9"/>
      <c r="EMZ230" s="9"/>
      <c r="ENA230" s="9"/>
      <c r="ENB230" s="9"/>
      <c r="ENC230" s="9"/>
      <c r="END230" s="9"/>
      <c r="ENE230" s="9"/>
      <c r="ENF230" s="9"/>
      <c r="ENG230" s="9"/>
      <c r="ENH230" s="9"/>
      <c r="ENI230" s="9"/>
      <c r="ENJ230" s="9"/>
      <c r="ENK230" s="9"/>
      <c r="ENL230" s="9"/>
      <c r="ENM230" s="9"/>
      <c r="ENN230" s="9"/>
      <c r="ENO230" s="9"/>
      <c r="ENP230" s="9"/>
      <c r="ENQ230" s="9"/>
      <c r="ENR230" s="9"/>
      <c r="ENS230" s="9"/>
      <c r="ENT230" s="9"/>
      <c r="ENU230" s="9"/>
      <c r="ENV230" s="9"/>
      <c r="ENW230" s="9"/>
      <c r="ENX230" s="9"/>
      <c r="ENY230" s="9"/>
      <c r="ENZ230" s="9"/>
      <c r="EOA230" s="9"/>
      <c r="EOB230" s="9"/>
      <c r="EOC230" s="9"/>
      <c r="EOD230" s="9"/>
      <c r="EOE230" s="9"/>
      <c r="EOF230" s="9"/>
      <c r="EOG230" s="9"/>
      <c r="EOH230" s="9"/>
      <c r="EOI230" s="9"/>
      <c r="EOJ230" s="9"/>
      <c r="EOK230" s="9"/>
      <c r="EOL230" s="9"/>
      <c r="EOM230" s="9"/>
      <c r="EON230" s="9"/>
      <c r="EOO230" s="9"/>
      <c r="EOP230" s="9"/>
      <c r="EOQ230" s="9"/>
      <c r="EOR230" s="9"/>
      <c r="EOS230" s="9"/>
      <c r="EOT230" s="9"/>
      <c r="EOU230" s="9"/>
      <c r="EOV230" s="9"/>
      <c r="EOW230" s="9"/>
      <c r="EOX230" s="9"/>
      <c r="EOY230" s="9"/>
      <c r="EOZ230" s="9"/>
      <c r="EPA230" s="9"/>
      <c r="EPB230" s="9"/>
      <c r="EPC230" s="9"/>
      <c r="EPD230" s="9"/>
      <c r="EPE230" s="9"/>
      <c r="EPF230" s="9"/>
      <c r="EPG230" s="9"/>
      <c r="EPH230" s="9"/>
      <c r="EPI230" s="9"/>
      <c r="EPJ230" s="9"/>
      <c r="EPK230" s="9"/>
      <c r="EPL230" s="9"/>
      <c r="EPM230" s="9"/>
      <c r="EPN230" s="9"/>
      <c r="EPO230" s="9"/>
      <c r="EPP230" s="9"/>
      <c r="EPQ230" s="9"/>
      <c r="EPR230" s="9"/>
      <c r="EPS230" s="9"/>
      <c r="EPT230" s="9"/>
      <c r="EPU230" s="9"/>
      <c r="EPV230" s="9"/>
      <c r="EPW230" s="9"/>
      <c r="EPX230" s="9"/>
      <c r="EPY230" s="9"/>
      <c r="EPZ230" s="9"/>
      <c r="EQA230" s="9"/>
      <c r="EQB230" s="9"/>
      <c r="EQC230" s="9"/>
      <c r="EQD230" s="9"/>
      <c r="EQE230" s="9"/>
      <c r="EQF230" s="9"/>
      <c r="EQG230" s="9"/>
      <c r="EQH230" s="9"/>
      <c r="EQI230" s="9"/>
      <c r="EQJ230" s="9"/>
      <c r="EQK230" s="9"/>
      <c r="EQL230" s="9"/>
      <c r="EQM230" s="9"/>
      <c r="EQN230" s="9"/>
      <c r="EQO230" s="9"/>
      <c r="EQP230" s="9"/>
      <c r="EQQ230" s="9"/>
      <c r="EQR230" s="9"/>
      <c r="EQS230" s="9"/>
      <c r="EQT230" s="9"/>
      <c r="EQU230" s="9"/>
      <c r="EQV230" s="9"/>
      <c r="EQW230" s="9"/>
      <c r="EQX230" s="9"/>
      <c r="EQY230" s="9"/>
      <c r="EQZ230" s="9"/>
      <c r="ERA230" s="9"/>
      <c r="ERB230" s="9"/>
      <c r="ERC230" s="9"/>
      <c r="ERD230" s="9"/>
      <c r="ERE230" s="9"/>
      <c r="ERF230" s="9"/>
      <c r="ERG230" s="9"/>
      <c r="ERH230" s="9"/>
      <c r="ERI230" s="9"/>
      <c r="ERJ230" s="9"/>
      <c r="ERK230" s="9"/>
      <c r="ERL230" s="9"/>
      <c r="ERM230" s="9"/>
      <c r="ERN230" s="9"/>
      <c r="ERO230" s="9"/>
      <c r="ERP230" s="9"/>
      <c r="ERQ230" s="9"/>
      <c r="ERR230" s="9"/>
      <c r="ERS230" s="9"/>
      <c r="ERT230" s="9"/>
      <c r="ERU230" s="9"/>
      <c r="ERV230" s="9"/>
      <c r="ERW230" s="9"/>
      <c r="ERX230" s="9"/>
      <c r="ERY230" s="9"/>
      <c r="ERZ230" s="9"/>
      <c r="ESA230" s="9"/>
      <c r="ESB230" s="9"/>
      <c r="ESC230" s="9"/>
      <c r="ESD230" s="9"/>
      <c r="ESE230" s="9"/>
      <c r="ESF230" s="9"/>
      <c r="ESG230" s="9"/>
      <c r="ESH230" s="9"/>
      <c r="ESI230" s="9"/>
      <c r="ESJ230" s="9"/>
      <c r="ESK230" s="9"/>
      <c r="ESL230" s="9"/>
      <c r="ESM230" s="9"/>
      <c r="ESN230" s="9"/>
      <c r="ESO230" s="9"/>
      <c r="ESP230" s="9"/>
      <c r="ESQ230" s="9"/>
      <c r="ESR230" s="9"/>
      <c r="ESS230" s="9"/>
      <c r="EST230" s="9"/>
      <c r="ESU230" s="9"/>
      <c r="ESV230" s="9"/>
      <c r="ESW230" s="9"/>
      <c r="ESX230" s="9"/>
      <c r="ESY230" s="9"/>
      <c r="ESZ230" s="9"/>
      <c r="ETA230" s="9"/>
      <c r="ETB230" s="9"/>
      <c r="ETC230" s="9"/>
      <c r="ETD230" s="9"/>
      <c r="ETE230" s="9"/>
      <c r="ETF230" s="9"/>
      <c r="ETG230" s="9"/>
      <c r="ETH230" s="9"/>
      <c r="ETI230" s="9"/>
      <c r="ETJ230" s="9"/>
      <c r="ETK230" s="9"/>
      <c r="ETL230" s="9"/>
      <c r="ETM230" s="9"/>
      <c r="ETN230" s="9"/>
      <c r="ETO230" s="9"/>
      <c r="ETP230" s="9"/>
      <c r="ETQ230" s="9"/>
      <c r="ETR230" s="9"/>
      <c r="ETS230" s="9"/>
      <c r="ETT230" s="9"/>
      <c r="ETU230" s="9"/>
      <c r="ETV230" s="9"/>
      <c r="ETW230" s="9"/>
      <c r="ETX230" s="9"/>
      <c r="ETY230" s="9"/>
      <c r="ETZ230" s="9"/>
      <c r="EUA230" s="9"/>
      <c r="EUB230" s="9"/>
      <c r="EUC230" s="9"/>
      <c r="EUD230" s="9"/>
      <c r="EUE230" s="9"/>
      <c r="EUF230" s="9"/>
      <c r="EUG230" s="9"/>
      <c r="EUH230" s="9"/>
      <c r="EUI230" s="9"/>
      <c r="EUJ230" s="9"/>
      <c r="EUK230" s="9"/>
      <c r="EUL230" s="9"/>
      <c r="EUM230" s="9"/>
      <c r="EUN230" s="9"/>
      <c r="EUO230" s="9"/>
      <c r="EUP230" s="9"/>
      <c r="EUQ230" s="9"/>
      <c r="EUR230" s="9"/>
      <c r="EUS230" s="9"/>
      <c r="EUT230" s="9"/>
      <c r="EUU230" s="9"/>
      <c r="EUV230" s="9"/>
      <c r="EUW230" s="9"/>
      <c r="EUX230" s="9"/>
      <c r="EUY230" s="9"/>
      <c r="EUZ230" s="9"/>
      <c r="EVA230" s="9"/>
      <c r="EVB230" s="9"/>
      <c r="EVC230" s="9"/>
      <c r="EVD230" s="9"/>
      <c r="EVE230" s="9"/>
      <c r="EVF230" s="9"/>
      <c r="EVG230" s="9"/>
      <c r="EVH230" s="9"/>
      <c r="EVI230" s="9"/>
      <c r="EVJ230" s="9"/>
      <c r="EVK230" s="9"/>
      <c r="EVL230" s="9"/>
      <c r="EVM230" s="9"/>
      <c r="EVN230" s="9"/>
      <c r="EVO230" s="9"/>
      <c r="EVP230" s="9"/>
      <c r="EVQ230" s="9"/>
      <c r="EVR230" s="9"/>
      <c r="EVS230" s="9"/>
      <c r="EVT230" s="9"/>
      <c r="EVU230" s="9"/>
      <c r="EVV230" s="9"/>
      <c r="EVW230" s="9"/>
      <c r="EVX230" s="9"/>
      <c r="EVY230" s="9"/>
      <c r="EVZ230" s="9"/>
      <c r="EWA230" s="9"/>
      <c r="EWB230" s="9"/>
      <c r="EWC230" s="9"/>
      <c r="EWD230" s="9"/>
      <c r="EWE230" s="9"/>
      <c r="EWF230" s="9"/>
      <c r="EWG230" s="9"/>
      <c r="EWH230" s="9"/>
      <c r="EWI230" s="9"/>
      <c r="EWJ230" s="9"/>
      <c r="EWK230" s="9"/>
      <c r="EWL230" s="9"/>
      <c r="EWM230" s="9"/>
      <c r="EWN230" s="9"/>
      <c r="EWO230" s="9"/>
      <c r="EWP230" s="9"/>
      <c r="EWQ230" s="9"/>
      <c r="EWR230" s="9"/>
      <c r="EWS230" s="9"/>
      <c r="EWT230" s="9"/>
      <c r="EWU230" s="9"/>
      <c r="EWV230" s="9"/>
      <c r="EWW230" s="9"/>
      <c r="EWX230" s="9"/>
      <c r="EWY230" s="9"/>
      <c r="EWZ230" s="9"/>
      <c r="EXA230" s="9"/>
      <c r="EXB230" s="9"/>
      <c r="EXC230" s="9"/>
      <c r="EXD230" s="9"/>
      <c r="EXE230" s="9"/>
      <c r="EXF230" s="9"/>
      <c r="EXG230" s="9"/>
      <c r="EXH230" s="9"/>
      <c r="EXI230" s="9"/>
      <c r="EXJ230" s="9"/>
      <c r="EXK230" s="9"/>
      <c r="EXL230" s="9"/>
      <c r="EXM230" s="9"/>
      <c r="EXN230" s="9"/>
      <c r="EXO230" s="9"/>
      <c r="EXP230" s="9"/>
      <c r="EXQ230" s="9"/>
      <c r="EXR230" s="9"/>
      <c r="EXS230" s="9"/>
      <c r="EXT230" s="9"/>
      <c r="EXU230" s="9"/>
      <c r="EXV230" s="9"/>
      <c r="EXW230" s="9"/>
      <c r="EXX230" s="9"/>
      <c r="EXY230" s="9"/>
      <c r="EXZ230" s="9"/>
      <c r="EYA230" s="9"/>
      <c r="EYB230" s="9"/>
      <c r="EYC230" s="9"/>
      <c r="EYD230" s="9"/>
      <c r="EYE230" s="9"/>
      <c r="EYF230" s="9"/>
      <c r="EYG230" s="9"/>
      <c r="EYH230" s="9"/>
      <c r="EYI230" s="9"/>
      <c r="EYJ230" s="9"/>
      <c r="EYK230" s="9"/>
      <c r="EYL230" s="9"/>
      <c r="EYM230" s="9"/>
      <c r="EYN230" s="9"/>
      <c r="EYO230" s="9"/>
      <c r="EYP230" s="9"/>
      <c r="EYQ230" s="9"/>
      <c r="EYR230" s="9"/>
      <c r="EYS230" s="9"/>
      <c r="EYT230" s="9"/>
      <c r="EYU230" s="9"/>
      <c r="EYV230" s="9"/>
      <c r="EYW230" s="9"/>
      <c r="EYX230" s="9"/>
      <c r="EYY230" s="9"/>
      <c r="EYZ230" s="9"/>
      <c r="EZA230" s="9"/>
      <c r="EZB230" s="9"/>
      <c r="EZC230" s="9"/>
      <c r="EZD230" s="9"/>
      <c r="EZE230" s="9"/>
      <c r="EZF230" s="9"/>
      <c r="EZG230" s="9"/>
      <c r="EZH230" s="9"/>
      <c r="EZI230" s="9"/>
      <c r="EZJ230" s="9"/>
      <c r="EZK230" s="9"/>
      <c r="EZL230" s="9"/>
      <c r="EZM230" s="9"/>
      <c r="EZN230" s="9"/>
      <c r="EZO230" s="9"/>
      <c r="EZP230" s="9"/>
      <c r="EZQ230" s="9"/>
      <c r="EZR230" s="9"/>
      <c r="EZS230" s="9"/>
      <c r="EZT230" s="9"/>
      <c r="EZU230" s="9"/>
      <c r="EZV230" s="9"/>
      <c r="EZW230" s="9"/>
      <c r="EZX230" s="9"/>
      <c r="EZY230" s="9"/>
      <c r="EZZ230" s="9"/>
      <c r="FAA230" s="9"/>
      <c r="FAB230" s="9"/>
      <c r="FAC230" s="9"/>
      <c r="FAD230" s="9"/>
      <c r="FAE230" s="9"/>
      <c r="FAF230" s="9"/>
      <c r="FAG230" s="9"/>
      <c r="FAH230" s="9"/>
      <c r="FAI230" s="9"/>
      <c r="FAJ230" s="9"/>
      <c r="FAK230" s="9"/>
      <c r="FAL230" s="9"/>
      <c r="FAM230" s="9"/>
      <c r="FAN230" s="9"/>
      <c r="FAO230" s="9"/>
      <c r="FAP230" s="9"/>
      <c r="FAQ230" s="9"/>
      <c r="FAR230" s="9"/>
      <c r="FAS230" s="9"/>
      <c r="FAT230" s="9"/>
      <c r="FAU230" s="9"/>
      <c r="FAV230" s="9"/>
      <c r="FAW230" s="9"/>
      <c r="FAX230" s="9"/>
      <c r="FAY230" s="9"/>
      <c r="FAZ230" s="9"/>
      <c r="FBA230" s="9"/>
      <c r="FBB230" s="9"/>
      <c r="FBC230" s="9"/>
      <c r="FBD230" s="9"/>
      <c r="FBE230" s="9"/>
      <c r="FBF230" s="9"/>
      <c r="FBG230" s="9"/>
      <c r="FBH230" s="9"/>
      <c r="FBI230" s="9"/>
      <c r="FBJ230" s="9"/>
      <c r="FBK230" s="9"/>
      <c r="FBL230" s="9"/>
      <c r="FBM230" s="9"/>
      <c r="FBN230" s="9"/>
      <c r="FBO230" s="9"/>
      <c r="FBP230" s="9"/>
      <c r="FBQ230" s="9"/>
      <c r="FBR230" s="9"/>
      <c r="FBS230" s="9"/>
      <c r="FBT230" s="9"/>
      <c r="FBU230" s="9"/>
      <c r="FBV230" s="9"/>
      <c r="FBW230" s="9"/>
      <c r="FBX230" s="9"/>
      <c r="FBY230" s="9"/>
      <c r="FBZ230" s="9"/>
      <c r="FCA230" s="9"/>
      <c r="FCB230" s="9"/>
      <c r="FCC230" s="9"/>
      <c r="FCD230" s="9"/>
      <c r="FCE230" s="9"/>
      <c r="FCF230" s="9"/>
      <c r="FCG230" s="9"/>
      <c r="FCH230" s="9"/>
      <c r="FCI230" s="9"/>
      <c r="FCJ230" s="9"/>
      <c r="FCK230" s="9"/>
      <c r="FCL230" s="9"/>
      <c r="FCM230" s="9"/>
      <c r="FCN230" s="9"/>
      <c r="FCO230" s="9"/>
      <c r="FCP230" s="9"/>
      <c r="FCQ230" s="9"/>
      <c r="FCR230" s="9"/>
      <c r="FCS230" s="9"/>
      <c r="FCT230" s="9"/>
      <c r="FCU230" s="9"/>
      <c r="FCV230" s="9"/>
      <c r="FCW230" s="9"/>
      <c r="FCX230" s="9"/>
      <c r="FCY230" s="9"/>
      <c r="FCZ230" s="9"/>
      <c r="FDA230" s="9"/>
      <c r="FDB230" s="9"/>
      <c r="FDC230" s="9"/>
      <c r="FDD230" s="9"/>
      <c r="FDE230" s="9"/>
      <c r="FDF230" s="9"/>
      <c r="FDG230" s="9"/>
      <c r="FDH230" s="9"/>
      <c r="FDI230" s="9"/>
      <c r="FDJ230" s="9"/>
      <c r="FDK230" s="9"/>
      <c r="FDL230" s="9"/>
      <c r="FDM230" s="9"/>
      <c r="FDN230" s="9"/>
      <c r="FDO230" s="9"/>
      <c r="FDP230" s="9"/>
      <c r="FDQ230" s="9"/>
      <c r="FDR230" s="9"/>
      <c r="FDS230" s="9"/>
      <c r="FDT230" s="9"/>
      <c r="FDU230" s="9"/>
      <c r="FDV230" s="9"/>
      <c r="FDW230" s="9"/>
      <c r="FDX230" s="9"/>
      <c r="FDY230" s="9"/>
      <c r="FDZ230" s="9"/>
      <c r="FEA230" s="9"/>
      <c r="FEB230" s="9"/>
      <c r="FEC230" s="9"/>
      <c r="FED230" s="9"/>
      <c r="FEE230" s="9"/>
      <c r="FEF230" s="9"/>
      <c r="FEG230" s="9"/>
      <c r="FEH230" s="9"/>
      <c r="FEI230" s="9"/>
      <c r="FEJ230" s="9"/>
      <c r="FEK230" s="9"/>
      <c r="FEL230" s="9"/>
      <c r="FEM230" s="9"/>
      <c r="FEN230" s="9"/>
      <c r="FEO230" s="9"/>
      <c r="FEP230" s="9"/>
      <c r="FEQ230" s="9"/>
      <c r="FER230" s="9"/>
      <c r="FES230" s="9"/>
      <c r="FET230" s="9"/>
      <c r="FEU230" s="9"/>
      <c r="FEV230" s="9"/>
      <c r="FEW230" s="9"/>
      <c r="FEX230" s="9"/>
      <c r="FEY230" s="9"/>
      <c r="FEZ230" s="9"/>
      <c r="FFA230" s="9"/>
      <c r="FFB230" s="9"/>
      <c r="FFC230" s="9"/>
      <c r="FFD230" s="9"/>
      <c r="FFE230" s="9"/>
      <c r="FFF230" s="9"/>
      <c r="FFG230" s="9"/>
      <c r="FFH230" s="9"/>
      <c r="FFI230" s="9"/>
      <c r="FFJ230" s="9"/>
      <c r="FFK230" s="9"/>
      <c r="FFL230" s="9"/>
      <c r="FFM230" s="9"/>
      <c r="FFN230" s="9"/>
      <c r="FFO230" s="9"/>
      <c r="FFP230" s="9"/>
      <c r="FFQ230" s="9"/>
      <c r="FFR230" s="9"/>
      <c r="FFS230" s="9"/>
      <c r="FFT230" s="9"/>
      <c r="FFU230" s="9"/>
      <c r="FFV230" s="9"/>
      <c r="FFW230" s="9"/>
      <c r="FFX230" s="9"/>
      <c r="FFY230" s="9"/>
      <c r="FFZ230" s="9"/>
      <c r="FGA230" s="9"/>
      <c r="FGB230" s="9"/>
      <c r="FGC230" s="9"/>
      <c r="FGD230" s="9"/>
      <c r="FGE230" s="9"/>
      <c r="FGF230" s="9"/>
      <c r="FGG230" s="9"/>
      <c r="FGH230" s="9"/>
      <c r="FGI230" s="9"/>
      <c r="FGJ230" s="9"/>
      <c r="FGK230" s="9"/>
      <c r="FGL230" s="9"/>
      <c r="FGM230" s="9"/>
      <c r="FGN230" s="9"/>
      <c r="FGO230" s="9"/>
      <c r="FGP230" s="9"/>
      <c r="FGQ230" s="9"/>
      <c r="FGR230" s="9"/>
      <c r="FGS230" s="9"/>
      <c r="FGT230" s="9"/>
      <c r="FGU230" s="9"/>
      <c r="FGV230" s="9"/>
      <c r="FGW230" s="9"/>
      <c r="FGX230" s="9"/>
      <c r="FGY230" s="9"/>
      <c r="FGZ230" s="9"/>
      <c r="FHA230" s="9"/>
      <c r="FHB230" s="9"/>
      <c r="FHC230" s="9"/>
      <c r="FHD230" s="9"/>
      <c r="FHE230" s="9"/>
      <c r="FHF230" s="9"/>
      <c r="FHG230" s="9"/>
      <c r="FHH230" s="9"/>
      <c r="FHI230" s="9"/>
      <c r="FHJ230" s="9"/>
      <c r="FHK230" s="9"/>
      <c r="FHL230" s="9"/>
      <c r="FHM230" s="9"/>
      <c r="FHN230" s="9"/>
      <c r="FHO230" s="9"/>
      <c r="FHP230" s="9"/>
      <c r="FHQ230" s="9"/>
      <c r="FHR230" s="9"/>
      <c r="FHS230" s="9"/>
      <c r="FHT230" s="9"/>
      <c r="FHU230" s="9"/>
      <c r="FHV230" s="9"/>
      <c r="FHW230" s="9"/>
      <c r="FHX230" s="9"/>
      <c r="FHY230" s="9"/>
      <c r="FHZ230" s="9"/>
      <c r="FIA230" s="9"/>
      <c r="FIB230" s="9"/>
      <c r="FIC230" s="9"/>
      <c r="FID230" s="9"/>
      <c r="FIE230" s="9"/>
      <c r="FIF230" s="9"/>
      <c r="FIG230" s="9"/>
      <c r="FIH230" s="9"/>
      <c r="FII230" s="9"/>
      <c r="FIJ230" s="9"/>
      <c r="FIK230" s="9"/>
      <c r="FIL230" s="9"/>
      <c r="FIM230" s="9"/>
      <c r="FIN230" s="9"/>
      <c r="FIO230" s="9"/>
      <c r="FIP230" s="9"/>
      <c r="FIQ230" s="9"/>
      <c r="FIR230" s="9"/>
      <c r="FIS230" s="9"/>
      <c r="FIT230" s="9"/>
      <c r="FIU230" s="9"/>
      <c r="FIV230" s="9"/>
      <c r="FIW230" s="9"/>
      <c r="FIX230" s="9"/>
      <c r="FIY230" s="9"/>
      <c r="FIZ230" s="9"/>
      <c r="FJA230" s="9"/>
      <c r="FJB230" s="9"/>
      <c r="FJC230" s="9"/>
      <c r="FJD230" s="9"/>
      <c r="FJE230" s="9"/>
      <c r="FJF230" s="9"/>
      <c r="FJG230" s="9"/>
      <c r="FJH230" s="9"/>
      <c r="FJI230" s="9"/>
      <c r="FJJ230" s="9"/>
      <c r="FJK230" s="9"/>
      <c r="FJL230" s="9"/>
      <c r="FJM230" s="9"/>
      <c r="FJN230" s="9"/>
      <c r="FJO230" s="9"/>
      <c r="FJP230" s="9"/>
      <c r="FJQ230" s="9"/>
      <c r="FJR230" s="9"/>
      <c r="FJS230" s="9"/>
      <c r="FJT230" s="9"/>
      <c r="FJU230" s="9"/>
      <c r="FJV230" s="9"/>
      <c r="FJW230" s="9"/>
      <c r="FJX230" s="9"/>
      <c r="FJY230" s="9"/>
      <c r="FJZ230" s="9"/>
      <c r="FKA230" s="9"/>
      <c r="FKB230" s="9"/>
      <c r="FKC230" s="9"/>
      <c r="FKD230" s="9"/>
      <c r="FKE230" s="9"/>
      <c r="FKF230" s="9"/>
      <c r="FKG230" s="9"/>
      <c r="FKH230" s="9"/>
      <c r="FKI230" s="9"/>
      <c r="FKJ230" s="9"/>
      <c r="FKK230" s="9"/>
      <c r="FKL230" s="9"/>
      <c r="FKM230" s="9"/>
      <c r="FKN230" s="9"/>
      <c r="FKO230" s="9"/>
      <c r="FKP230" s="9"/>
      <c r="FKQ230" s="9"/>
      <c r="FKR230" s="9"/>
      <c r="FKS230" s="9"/>
      <c r="FKT230" s="9"/>
      <c r="FKU230" s="9"/>
      <c r="FKV230" s="9"/>
      <c r="FKW230" s="9"/>
      <c r="FKX230" s="9"/>
      <c r="FKY230" s="9"/>
      <c r="FKZ230" s="9"/>
      <c r="FLA230" s="9"/>
      <c r="FLB230" s="9"/>
      <c r="FLC230" s="9"/>
      <c r="FLD230" s="9"/>
      <c r="FLE230" s="9"/>
      <c r="FLF230" s="9"/>
      <c r="FLG230" s="9"/>
      <c r="FLH230" s="9"/>
      <c r="FLI230" s="9"/>
      <c r="FLJ230" s="9"/>
      <c r="FLK230" s="9"/>
      <c r="FLL230" s="9"/>
      <c r="FLM230" s="9"/>
      <c r="FLN230" s="9"/>
      <c r="FLO230" s="9"/>
      <c r="FLP230" s="9"/>
      <c r="FLQ230" s="9"/>
      <c r="FLR230" s="9"/>
      <c r="FLS230" s="9"/>
      <c r="FLT230" s="9"/>
      <c r="FLU230" s="9"/>
      <c r="FLV230" s="9"/>
      <c r="FLW230" s="9"/>
      <c r="FLX230" s="9"/>
      <c r="FLY230" s="9"/>
      <c r="FLZ230" s="9"/>
      <c r="FMA230" s="9"/>
      <c r="FMB230" s="9"/>
      <c r="FMC230" s="9"/>
      <c r="FMD230" s="9"/>
      <c r="FME230" s="9"/>
      <c r="FMF230" s="9"/>
      <c r="FMG230" s="9"/>
      <c r="FMH230" s="9"/>
      <c r="FMI230" s="9"/>
      <c r="FMJ230" s="9"/>
      <c r="FMK230" s="9"/>
      <c r="FML230" s="9"/>
      <c r="FMM230" s="9"/>
      <c r="FMN230" s="9"/>
      <c r="FMO230" s="9"/>
      <c r="FMP230" s="9"/>
      <c r="FMQ230" s="9"/>
      <c r="FMR230" s="9"/>
      <c r="FMS230" s="9"/>
      <c r="FMT230" s="9"/>
      <c r="FMU230" s="9"/>
      <c r="FMV230" s="9"/>
      <c r="FMW230" s="9"/>
      <c r="FMX230" s="9"/>
      <c r="FMY230" s="9"/>
      <c r="FMZ230" s="9"/>
      <c r="FNA230" s="9"/>
      <c r="FNB230" s="9"/>
      <c r="FNC230" s="9"/>
      <c r="FND230" s="9"/>
      <c r="FNE230" s="9"/>
      <c r="FNF230" s="9"/>
      <c r="FNG230" s="9"/>
      <c r="FNH230" s="9"/>
      <c r="FNI230" s="9"/>
      <c r="FNJ230" s="9"/>
      <c r="FNK230" s="9"/>
      <c r="FNL230" s="9"/>
      <c r="FNM230" s="9"/>
      <c r="FNN230" s="9"/>
      <c r="FNO230" s="9"/>
      <c r="FNP230" s="9"/>
      <c r="FNQ230" s="9"/>
      <c r="FNR230" s="9"/>
      <c r="FNS230" s="9"/>
      <c r="FNT230" s="9"/>
      <c r="FNU230" s="9"/>
      <c r="FNV230" s="9"/>
      <c r="FNW230" s="9"/>
      <c r="FNX230" s="9"/>
      <c r="FNY230" s="9"/>
      <c r="FNZ230" s="9"/>
      <c r="FOA230" s="9"/>
      <c r="FOB230" s="9"/>
      <c r="FOC230" s="9"/>
      <c r="FOD230" s="9"/>
      <c r="FOE230" s="9"/>
      <c r="FOF230" s="9"/>
      <c r="FOG230" s="9"/>
      <c r="FOH230" s="9"/>
      <c r="FOI230" s="9"/>
      <c r="FOJ230" s="9"/>
      <c r="FOK230" s="9"/>
      <c r="FOL230" s="9"/>
      <c r="FOM230" s="9"/>
      <c r="FON230" s="9"/>
      <c r="FOO230" s="9"/>
      <c r="FOP230" s="9"/>
      <c r="FOQ230" s="9"/>
      <c r="FOR230" s="9"/>
      <c r="FOS230" s="9"/>
      <c r="FOT230" s="9"/>
      <c r="FOU230" s="9"/>
      <c r="FOV230" s="9"/>
      <c r="FOW230" s="9"/>
      <c r="FOX230" s="9"/>
      <c r="FOY230" s="9"/>
      <c r="FOZ230" s="9"/>
      <c r="FPA230" s="9"/>
      <c r="FPB230" s="9"/>
      <c r="FPC230" s="9"/>
      <c r="FPD230" s="9"/>
      <c r="FPE230" s="9"/>
      <c r="FPF230" s="9"/>
      <c r="FPG230" s="9"/>
      <c r="FPH230" s="9"/>
      <c r="FPI230" s="9"/>
      <c r="FPJ230" s="9"/>
      <c r="FPK230" s="9"/>
      <c r="FPL230" s="9"/>
      <c r="FPM230" s="9"/>
      <c r="FPN230" s="9"/>
      <c r="FPO230" s="9"/>
      <c r="FPP230" s="9"/>
      <c r="FPQ230" s="9"/>
      <c r="FPR230" s="9"/>
      <c r="FPS230" s="9"/>
      <c r="FPT230" s="9"/>
      <c r="FPU230" s="9"/>
      <c r="FPV230" s="9"/>
      <c r="FPW230" s="9"/>
      <c r="FPX230" s="9"/>
      <c r="FPY230" s="9"/>
      <c r="FPZ230" s="9"/>
      <c r="FQA230" s="9"/>
      <c r="FQB230" s="9"/>
      <c r="FQC230" s="9"/>
      <c r="FQD230" s="9"/>
      <c r="FQE230" s="9"/>
      <c r="FQF230" s="9"/>
      <c r="FQG230" s="9"/>
      <c r="FQH230" s="9"/>
      <c r="FQI230" s="9"/>
      <c r="FQJ230" s="9"/>
      <c r="FQK230" s="9"/>
      <c r="FQL230" s="9"/>
      <c r="FQM230" s="9"/>
      <c r="FQN230" s="9"/>
      <c r="FQO230" s="9"/>
      <c r="FQP230" s="9"/>
      <c r="FQQ230" s="9"/>
      <c r="FQR230" s="9"/>
      <c r="FQS230" s="9"/>
      <c r="FQT230" s="9"/>
      <c r="FQU230" s="9"/>
      <c r="FQV230" s="9"/>
      <c r="FQW230" s="9"/>
      <c r="FQX230" s="9"/>
      <c r="FQY230" s="9"/>
      <c r="FQZ230" s="9"/>
      <c r="FRA230" s="9"/>
      <c r="FRB230" s="9"/>
      <c r="FRC230" s="9"/>
      <c r="FRD230" s="9"/>
      <c r="FRE230" s="9"/>
      <c r="FRF230" s="9"/>
      <c r="FRG230" s="9"/>
      <c r="FRH230" s="9"/>
      <c r="FRI230" s="9"/>
      <c r="FRJ230" s="9"/>
      <c r="FRK230" s="9"/>
      <c r="FRL230" s="9"/>
      <c r="FRM230" s="9"/>
      <c r="FRN230" s="9"/>
      <c r="FRO230" s="9"/>
      <c r="FRP230" s="9"/>
      <c r="FRQ230" s="9"/>
      <c r="FRR230" s="9"/>
      <c r="FRS230" s="9"/>
      <c r="FRT230" s="9"/>
      <c r="FRU230" s="9"/>
      <c r="FRV230" s="9"/>
      <c r="FRW230" s="9"/>
      <c r="FRX230" s="9"/>
      <c r="FRY230" s="9"/>
      <c r="FRZ230" s="9"/>
      <c r="FSA230" s="9"/>
      <c r="FSB230" s="9"/>
      <c r="FSC230" s="9"/>
      <c r="FSD230" s="9"/>
      <c r="FSE230" s="9"/>
      <c r="FSF230" s="9"/>
      <c r="FSG230" s="9"/>
      <c r="FSH230" s="9"/>
      <c r="FSI230" s="9"/>
      <c r="FSJ230" s="9"/>
      <c r="FSK230" s="9"/>
      <c r="FSL230" s="9"/>
      <c r="FSM230" s="9"/>
      <c r="FSN230" s="9"/>
      <c r="FSO230" s="9"/>
      <c r="FSP230" s="9"/>
      <c r="FSQ230" s="9"/>
      <c r="FSR230" s="9"/>
      <c r="FSS230" s="9"/>
      <c r="FST230" s="9"/>
      <c r="FSU230" s="9"/>
      <c r="FSV230" s="9"/>
      <c r="FSW230" s="9"/>
      <c r="FSX230" s="9"/>
      <c r="FSY230" s="9"/>
      <c r="FSZ230" s="9"/>
      <c r="FTA230" s="9"/>
      <c r="FTB230" s="9"/>
      <c r="FTC230" s="9"/>
      <c r="FTD230" s="9"/>
      <c r="FTE230" s="9"/>
      <c r="FTF230" s="9"/>
      <c r="FTG230" s="9"/>
      <c r="FTH230" s="9"/>
      <c r="FTI230" s="9"/>
      <c r="FTJ230" s="9"/>
      <c r="FTK230" s="9"/>
      <c r="FTL230" s="9"/>
      <c r="FTM230" s="9"/>
      <c r="FTN230" s="9"/>
      <c r="FTO230" s="9"/>
      <c r="FTP230" s="9"/>
      <c r="FTQ230" s="9"/>
      <c r="FTR230" s="9"/>
      <c r="FTS230" s="9"/>
      <c r="FTT230" s="9"/>
      <c r="FTU230" s="9"/>
      <c r="FTV230" s="9"/>
      <c r="FTW230" s="9"/>
      <c r="FTX230" s="9"/>
      <c r="FTY230" s="9"/>
      <c r="FTZ230" s="9"/>
      <c r="FUA230" s="9"/>
      <c r="FUB230" s="9"/>
      <c r="FUC230" s="9"/>
      <c r="FUD230" s="9"/>
      <c r="FUE230" s="9"/>
      <c r="FUF230" s="9"/>
      <c r="FUG230" s="9"/>
      <c r="FUH230" s="9"/>
      <c r="FUI230" s="9"/>
      <c r="FUJ230" s="9"/>
      <c r="FUK230" s="9"/>
      <c r="FUL230" s="9"/>
      <c r="FUM230" s="9"/>
      <c r="FUN230" s="9"/>
      <c r="FUO230" s="9"/>
      <c r="FUP230" s="9"/>
      <c r="FUQ230" s="9"/>
      <c r="FUR230" s="9"/>
      <c r="FUS230" s="9"/>
      <c r="FUT230" s="9"/>
      <c r="FUU230" s="9"/>
      <c r="FUV230" s="9"/>
      <c r="FUW230" s="9"/>
      <c r="FUX230" s="9"/>
      <c r="FUY230" s="9"/>
      <c r="FUZ230" s="9"/>
      <c r="FVA230" s="9"/>
      <c r="FVB230" s="9"/>
      <c r="FVC230" s="9"/>
      <c r="FVD230" s="9"/>
      <c r="FVE230" s="9"/>
      <c r="FVF230" s="9"/>
      <c r="FVG230" s="9"/>
      <c r="FVH230" s="9"/>
      <c r="FVI230" s="9"/>
      <c r="FVJ230" s="9"/>
      <c r="FVK230" s="9"/>
      <c r="FVL230" s="9"/>
      <c r="FVM230" s="9"/>
      <c r="FVN230" s="9"/>
      <c r="FVO230" s="9"/>
      <c r="FVP230" s="9"/>
      <c r="FVQ230" s="9"/>
      <c r="FVR230" s="9"/>
      <c r="FVS230" s="9"/>
      <c r="FVT230" s="9"/>
      <c r="FVU230" s="9"/>
      <c r="FVV230" s="9"/>
      <c r="FVW230" s="9"/>
      <c r="FVX230" s="9"/>
      <c r="FVY230" s="9"/>
      <c r="FVZ230" s="9"/>
      <c r="FWA230" s="9"/>
      <c r="FWB230" s="9"/>
      <c r="FWC230" s="9"/>
      <c r="FWD230" s="9"/>
      <c r="FWE230" s="9"/>
      <c r="FWF230" s="9"/>
      <c r="FWG230" s="9"/>
      <c r="FWH230" s="9"/>
      <c r="FWI230" s="9"/>
      <c r="FWJ230" s="9"/>
      <c r="FWK230" s="9"/>
      <c r="FWL230" s="9"/>
      <c r="FWM230" s="9"/>
      <c r="FWN230" s="9"/>
      <c r="FWO230" s="9"/>
      <c r="FWP230" s="9"/>
      <c r="FWQ230" s="9"/>
      <c r="FWR230" s="9"/>
      <c r="FWS230" s="9"/>
      <c r="FWT230" s="9"/>
      <c r="FWU230" s="9"/>
      <c r="FWV230" s="9"/>
      <c r="FWW230" s="9"/>
      <c r="FWX230" s="9"/>
      <c r="FWY230" s="9"/>
      <c r="FWZ230" s="9"/>
      <c r="FXA230" s="9"/>
      <c r="FXB230" s="9"/>
      <c r="FXC230" s="9"/>
      <c r="FXD230" s="9"/>
      <c r="FXE230" s="9"/>
      <c r="FXF230" s="9"/>
      <c r="FXG230" s="9"/>
      <c r="FXH230" s="9"/>
      <c r="FXI230" s="9"/>
      <c r="FXJ230" s="9"/>
      <c r="FXK230" s="9"/>
      <c r="FXL230" s="9"/>
      <c r="FXM230" s="9"/>
      <c r="FXN230" s="9"/>
      <c r="FXO230" s="9"/>
      <c r="FXP230" s="9"/>
      <c r="FXQ230" s="9"/>
      <c r="FXR230" s="9"/>
      <c r="FXS230" s="9"/>
      <c r="FXT230" s="9"/>
      <c r="FXU230" s="9"/>
      <c r="FXV230" s="9"/>
      <c r="FXW230" s="9"/>
      <c r="FXX230" s="9"/>
      <c r="FXY230" s="9"/>
      <c r="FXZ230" s="9"/>
      <c r="FYA230" s="9"/>
      <c r="FYB230" s="9"/>
      <c r="FYC230" s="9"/>
      <c r="FYD230" s="9"/>
      <c r="FYE230" s="9"/>
      <c r="FYF230" s="9"/>
      <c r="FYG230" s="9"/>
      <c r="FYH230" s="9"/>
      <c r="FYI230" s="9"/>
      <c r="FYJ230" s="9"/>
      <c r="FYK230" s="9"/>
      <c r="FYL230" s="9"/>
      <c r="FYM230" s="9"/>
      <c r="FYN230" s="9"/>
      <c r="FYO230" s="9"/>
      <c r="FYP230" s="9"/>
      <c r="FYQ230" s="9"/>
      <c r="FYR230" s="9"/>
      <c r="FYS230" s="9"/>
      <c r="FYT230" s="9"/>
      <c r="FYU230" s="9"/>
      <c r="FYV230" s="9"/>
      <c r="FYW230" s="9"/>
      <c r="FYX230" s="9"/>
      <c r="FYY230" s="9"/>
      <c r="FYZ230" s="9"/>
      <c r="FZA230" s="9"/>
      <c r="FZB230" s="9"/>
      <c r="FZC230" s="9"/>
      <c r="FZD230" s="9"/>
      <c r="FZE230" s="9"/>
      <c r="FZF230" s="9"/>
      <c r="FZG230" s="9"/>
      <c r="FZH230" s="9"/>
      <c r="FZI230" s="9"/>
      <c r="FZJ230" s="9"/>
      <c r="FZK230" s="9"/>
      <c r="FZL230" s="9"/>
      <c r="FZM230" s="9"/>
      <c r="FZN230" s="9"/>
      <c r="FZO230" s="9"/>
      <c r="FZP230" s="9"/>
      <c r="FZQ230" s="9"/>
      <c r="FZR230" s="9"/>
      <c r="FZS230" s="9"/>
      <c r="FZT230" s="9"/>
      <c r="FZU230" s="9"/>
      <c r="FZV230" s="9"/>
      <c r="FZW230" s="9"/>
      <c r="FZX230" s="9"/>
      <c r="FZY230" s="9"/>
      <c r="FZZ230" s="9"/>
      <c r="GAA230" s="9"/>
      <c r="GAB230" s="9"/>
      <c r="GAC230" s="9"/>
      <c r="GAD230" s="9"/>
      <c r="GAE230" s="9"/>
      <c r="GAF230" s="9"/>
      <c r="GAG230" s="9"/>
      <c r="GAH230" s="9"/>
      <c r="GAI230" s="9"/>
      <c r="GAJ230" s="9"/>
      <c r="GAK230" s="9"/>
      <c r="GAL230" s="9"/>
      <c r="GAM230" s="9"/>
      <c r="GAN230" s="9"/>
      <c r="GAO230" s="9"/>
      <c r="GAP230" s="9"/>
      <c r="GAQ230" s="9"/>
      <c r="GAR230" s="9"/>
      <c r="GAS230" s="9"/>
      <c r="GAT230" s="9"/>
      <c r="GAU230" s="9"/>
      <c r="GAV230" s="9"/>
      <c r="GAW230" s="9"/>
      <c r="GAX230" s="9"/>
      <c r="GAY230" s="9"/>
      <c r="GAZ230" s="9"/>
      <c r="GBA230" s="9"/>
      <c r="GBB230" s="9"/>
      <c r="GBC230" s="9"/>
      <c r="GBD230" s="9"/>
      <c r="GBE230" s="9"/>
      <c r="GBF230" s="9"/>
      <c r="GBG230" s="9"/>
      <c r="GBH230" s="9"/>
      <c r="GBI230" s="9"/>
      <c r="GBJ230" s="9"/>
      <c r="GBK230" s="9"/>
      <c r="GBL230" s="9"/>
      <c r="GBM230" s="9"/>
      <c r="GBN230" s="9"/>
      <c r="GBO230" s="9"/>
      <c r="GBP230" s="9"/>
      <c r="GBQ230" s="9"/>
      <c r="GBR230" s="9"/>
      <c r="GBS230" s="9"/>
      <c r="GBT230" s="9"/>
      <c r="GBU230" s="9"/>
      <c r="GBV230" s="9"/>
      <c r="GBW230" s="9"/>
      <c r="GBX230" s="9"/>
      <c r="GBY230" s="9"/>
      <c r="GBZ230" s="9"/>
      <c r="GCA230" s="9"/>
      <c r="GCB230" s="9"/>
      <c r="GCC230" s="9"/>
      <c r="GCD230" s="9"/>
      <c r="GCE230" s="9"/>
      <c r="GCF230" s="9"/>
      <c r="GCG230" s="9"/>
      <c r="GCH230" s="9"/>
      <c r="GCI230" s="9"/>
      <c r="GCJ230" s="9"/>
      <c r="GCK230" s="9"/>
      <c r="GCL230" s="9"/>
      <c r="GCM230" s="9"/>
      <c r="GCN230" s="9"/>
      <c r="GCO230" s="9"/>
      <c r="GCP230" s="9"/>
      <c r="GCQ230" s="9"/>
      <c r="GCR230" s="9"/>
      <c r="GCS230" s="9"/>
      <c r="GCT230" s="9"/>
      <c r="GCU230" s="9"/>
      <c r="GCV230" s="9"/>
      <c r="GCW230" s="9"/>
      <c r="GCX230" s="9"/>
      <c r="GCY230" s="9"/>
      <c r="GCZ230" s="9"/>
      <c r="GDA230" s="9"/>
      <c r="GDB230" s="9"/>
      <c r="GDC230" s="9"/>
      <c r="GDD230" s="9"/>
      <c r="GDE230" s="9"/>
      <c r="GDF230" s="9"/>
      <c r="GDG230" s="9"/>
      <c r="GDH230" s="9"/>
      <c r="GDI230" s="9"/>
      <c r="GDJ230" s="9"/>
      <c r="GDK230" s="9"/>
      <c r="GDL230" s="9"/>
      <c r="GDM230" s="9"/>
      <c r="GDN230" s="9"/>
      <c r="GDO230" s="9"/>
      <c r="GDP230" s="9"/>
      <c r="GDQ230" s="9"/>
      <c r="GDR230" s="9"/>
      <c r="GDS230" s="9"/>
      <c r="GDT230" s="9"/>
      <c r="GDU230" s="9"/>
      <c r="GDV230" s="9"/>
      <c r="GDW230" s="9"/>
      <c r="GDX230" s="9"/>
      <c r="GDY230" s="9"/>
      <c r="GDZ230" s="9"/>
      <c r="GEA230" s="9"/>
      <c r="GEB230" s="9"/>
      <c r="GEC230" s="9"/>
      <c r="GED230" s="9"/>
      <c r="GEE230" s="9"/>
      <c r="GEF230" s="9"/>
      <c r="GEG230" s="9"/>
      <c r="GEH230" s="9"/>
      <c r="GEI230" s="9"/>
      <c r="GEJ230" s="9"/>
      <c r="GEK230" s="9"/>
      <c r="GEL230" s="9"/>
      <c r="GEM230" s="9"/>
      <c r="GEN230" s="9"/>
      <c r="GEO230" s="9"/>
      <c r="GEP230" s="9"/>
      <c r="GEQ230" s="9"/>
      <c r="GER230" s="9"/>
      <c r="GES230" s="9"/>
      <c r="GET230" s="9"/>
      <c r="GEU230" s="9"/>
      <c r="GEV230" s="9"/>
      <c r="GEW230" s="9"/>
      <c r="GEX230" s="9"/>
      <c r="GEY230" s="9"/>
      <c r="GEZ230" s="9"/>
      <c r="GFA230" s="9"/>
      <c r="GFB230" s="9"/>
      <c r="GFC230" s="9"/>
      <c r="GFD230" s="9"/>
      <c r="GFE230" s="9"/>
      <c r="GFF230" s="9"/>
      <c r="GFG230" s="9"/>
      <c r="GFH230" s="9"/>
      <c r="GFI230" s="9"/>
      <c r="GFJ230" s="9"/>
      <c r="GFK230" s="9"/>
      <c r="GFL230" s="9"/>
      <c r="GFM230" s="9"/>
      <c r="GFN230" s="9"/>
      <c r="GFO230" s="9"/>
      <c r="GFP230" s="9"/>
      <c r="GFQ230" s="9"/>
      <c r="GFR230" s="9"/>
      <c r="GFS230" s="9"/>
      <c r="GFT230" s="9"/>
      <c r="GFU230" s="9"/>
      <c r="GFV230" s="9"/>
      <c r="GFW230" s="9"/>
      <c r="GFX230" s="9"/>
      <c r="GFY230" s="9"/>
      <c r="GFZ230" s="9"/>
      <c r="GGA230" s="9"/>
      <c r="GGB230" s="9"/>
      <c r="GGC230" s="9"/>
      <c r="GGD230" s="9"/>
      <c r="GGE230" s="9"/>
      <c r="GGF230" s="9"/>
      <c r="GGG230" s="9"/>
      <c r="GGH230" s="9"/>
      <c r="GGI230" s="9"/>
      <c r="GGJ230" s="9"/>
      <c r="GGK230" s="9"/>
      <c r="GGL230" s="9"/>
      <c r="GGM230" s="9"/>
      <c r="GGN230" s="9"/>
      <c r="GGO230" s="9"/>
      <c r="GGP230" s="9"/>
      <c r="GGQ230" s="9"/>
      <c r="GGR230" s="9"/>
      <c r="GGS230" s="9"/>
      <c r="GGT230" s="9"/>
      <c r="GGU230" s="9"/>
      <c r="GGV230" s="9"/>
      <c r="GGW230" s="9"/>
      <c r="GGX230" s="9"/>
      <c r="GGY230" s="9"/>
      <c r="GGZ230" s="9"/>
      <c r="GHA230" s="9"/>
      <c r="GHB230" s="9"/>
      <c r="GHC230" s="9"/>
      <c r="GHD230" s="9"/>
      <c r="GHE230" s="9"/>
      <c r="GHF230" s="9"/>
      <c r="GHG230" s="9"/>
      <c r="GHH230" s="9"/>
      <c r="GHI230" s="9"/>
      <c r="GHJ230" s="9"/>
      <c r="GHK230" s="9"/>
      <c r="GHL230" s="9"/>
      <c r="GHM230" s="9"/>
      <c r="GHN230" s="9"/>
      <c r="GHO230" s="9"/>
      <c r="GHP230" s="9"/>
      <c r="GHQ230" s="9"/>
      <c r="GHR230" s="9"/>
      <c r="GHS230" s="9"/>
      <c r="GHT230" s="9"/>
      <c r="GHU230" s="9"/>
      <c r="GHV230" s="9"/>
      <c r="GHW230" s="9"/>
      <c r="GHX230" s="9"/>
      <c r="GHY230" s="9"/>
      <c r="GHZ230" s="9"/>
      <c r="GIA230" s="9"/>
      <c r="GIB230" s="9"/>
      <c r="GIC230" s="9"/>
      <c r="GID230" s="9"/>
      <c r="GIE230" s="9"/>
      <c r="GIF230" s="9"/>
      <c r="GIG230" s="9"/>
      <c r="GIH230" s="9"/>
      <c r="GII230" s="9"/>
      <c r="GIJ230" s="9"/>
      <c r="GIK230" s="9"/>
      <c r="GIL230" s="9"/>
      <c r="GIM230" s="9"/>
      <c r="GIN230" s="9"/>
      <c r="GIO230" s="9"/>
      <c r="GIP230" s="9"/>
      <c r="GIQ230" s="9"/>
      <c r="GIR230" s="9"/>
      <c r="GIS230" s="9"/>
      <c r="GIT230" s="9"/>
      <c r="GIU230" s="9"/>
      <c r="GIV230" s="9"/>
      <c r="GIW230" s="9"/>
      <c r="GIX230" s="9"/>
      <c r="GIY230" s="9"/>
      <c r="GIZ230" s="9"/>
      <c r="GJA230" s="9"/>
      <c r="GJB230" s="9"/>
      <c r="GJC230" s="9"/>
      <c r="GJD230" s="9"/>
      <c r="GJE230" s="9"/>
      <c r="GJF230" s="9"/>
      <c r="GJG230" s="9"/>
      <c r="GJH230" s="9"/>
      <c r="GJI230" s="9"/>
      <c r="GJJ230" s="9"/>
      <c r="GJK230" s="9"/>
      <c r="GJL230" s="9"/>
      <c r="GJM230" s="9"/>
      <c r="GJN230" s="9"/>
      <c r="GJO230" s="9"/>
      <c r="GJP230" s="9"/>
      <c r="GJQ230" s="9"/>
      <c r="GJR230" s="9"/>
      <c r="GJS230" s="9"/>
      <c r="GJT230" s="9"/>
      <c r="GJU230" s="9"/>
      <c r="GJV230" s="9"/>
      <c r="GJW230" s="9"/>
      <c r="GJX230" s="9"/>
      <c r="GJY230" s="9"/>
      <c r="GJZ230" s="9"/>
      <c r="GKA230" s="9"/>
      <c r="GKB230" s="9"/>
      <c r="GKC230" s="9"/>
      <c r="GKD230" s="9"/>
      <c r="GKE230" s="9"/>
      <c r="GKF230" s="9"/>
      <c r="GKG230" s="9"/>
      <c r="GKH230" s="9"/>
      <c r="GKI230" s="9"/>
      <c r="GKJ230" s="9"/>
      <c r="GKK230" s="9"/>
      <c r="GKL230" s="9"/>
      <c r="GKM230" s="9"/>
      <c r="GKN230" s="9"/>
      <c r="GKO230" s="9"/>
      <c r="GKP230" s="9"/>
      <c r="GKQ230" s="9"/>
      <c r="GKR230" s="9"/>
      <c r="GKS230" s="9"/>
      <c r="GKT230" s="9"/>
      <c r="GKU230" s="9"/>
      <c r="GKV230" s="9"/>
      <c r="GKW230" s="9"/>
      <c r="GKX230" s="9"/>
      <c r="GKY230" s="9"/>
      <c r="GKZ230" s="9"/>
      <c r="GLA230" s="9"/>
      <c r="GLB230" s="9"/>
      <c r="GLC230" s="9"/>
      <c r="GLD230" s="9"/>
      <c r="GLE230" s="9"/>
      <c r="GLF230" s="9"/>
      <c r="GLG230" s="9"/>
      <c r="GLH230" s="9"/>
      <c r="GLI230" s="9"/>
      <c r="GLJ230" s="9"/>
      <c r="GLK230" s="9"/>
      <c r="GLL230" s="9"/>
      <c r="GLM230" s="9"/>
      <c r="GLN230" s="9"/>
      <c r="GLO230" s="9"/>
      <c r="GLP230" s="9"/>
      <c r="GLQ230" s="9"/>
      <c r="GLR230" s="9"/>
      <c r="GLS230" s="9"/>
      <c r="GLT230" s="9"/>
      <c r="GLU230" s="9"/>
      <c r="GLV230" s="9"/>
      <c r="GLW230" s="9"/>
      <c r="GLX230" s="9"/>
      <c r="GLY230" s="9"/>
      <c r="GLZ230" s="9"/>
      <c r="GMA230" s="9"/>
      <c r="GMB230" s="9"/>
      <c r="GMC230" s="9"/>
      <c r="GMD230" s="9"/>
      <c r="GME230" s="9"/>
      <c r="GMF230" s="9"/>
      <c r="GMG230" s="9"/>
      <c r="GMH230" s="9"/>
      <c r="GMI230" s="9"/>
      <c r="GMJ230" s="9"/>
      <c r="GMK230" s="9"/>
      <c r="GML230" s="9"/>
      <c r="GMM230" s="9"/>
      <c r="GMN230" s="9"/>
      <c r="GMO230" s="9"/>
      <c r="GMP230" s="9"/>
      <c r="GMQ230" s="9"/>
      <c r="GMR230" s="9"/>
      <c r="GMS230" s="9"/>
      <c r="GMT230" s="9"/>
      <c r="GMU230" s="9"/>
      <c r="GMV230" s="9"/>
      <c r="GMW230" s="9"/>
      <c r="GMX230" s="9"/>
      <c r="GMY230" s="9"/>
      <c r="GMZ230" s="9"/>
      <c r="GNA230" s="9"/>
      <c r="GNB230" s="9"/>
      <c r="GNC230" s="9"/>
      <c r="GND230" s="9"/>
      <c r="GNE230" s="9"/>
      <c r="GNF230" s="9"/>
      <c r="GNG230" s="9"/>
      <c r="GNH230" s="9"/>
      <c r="GNI230" s="9"/>
      <c r="GNJ230" s="9"/>
      <c r="GNK230" s="9"/>
      <c r="GNL230" s="9"/>
      <c r="GNM230" s="9"/>
      <c r="GNN230" s="9"/>
      <c r="GNO230" s="9"/>
      <c r="GNP230" s="9"/>
      <c r="GNQ230" s="9"/>
      <c r="GNR230" s="9"/>
      <c r="GNS230" s="9"/>
      <c r="GNT230" s="9"/>
      <c r="GNU230" s="9"/>
      <c r="GNV230" s="9"/>
      <c r="GNW230" s="9"/>
      <c r="GNX230" s="9"/>
      <c r="GNY230" s="9"/>
      <c r="GNZ230" s="9"/>
      <c r="GOA230" s="9"/>
      <c r="GOB230" s="9"/>
      <c r="GOC230" s="9"/>
      <c r="GOD230" s="9"/>
      <c r="GOE230" s="9"/>
      <c r="GOF230" s="9"/>
      <c r="GOG230" s="9"/>
      <c r="GOH230" s="9"/>
      <c r="GOI230" s="9"/>
      <c r="GOJ230" s="9"/>
      <c r="GOK230" s="9"/>
      <c r="GOL230" s="9"/>
      <c r="GOM230" s="9"/>
      <c r="GON230" s="9"/>
      <c r="GOO230" s="9"/>
      <c r="GOP230" s="9"/>
      <c r="GOQ230" s="9"/>
      <c r="GOR230" s="9"/>
      <c r="GOS230" s="9"/>
      <c r="GOT230" s="9"/>
      <c r="GOU230" s="9"/>
      <c r="GOV230" s="9"/>
      <c r="GOW230" s="9"/>
      <c r="GOX230" s="9"/>
      <c r="GOY230" s="9"/>
      <c r="GOZ230" s="9"/>
      <c r="GPA230" s="9"/>
      <c r="GPB230" s="9"/>
      <c r="GPC230" s="9"/>
      <c r="GPD230" s="9"/>
      <c r="GPE230" s="9"/>
      <c r="GPF230" s="9"/>
      <c r="GPG230" s="9"/>
      <c r="GPH230" s="9"/>
      <c r="GPI230" s="9"/>
      <c r="GPJ230" s="9"/>
      <c r="GPK230" s="9"/>
      <c r="GPL230" s="9"/>
      <c r="GPM230" s="9"/>
      <c r="GPN230" s="9"/>
      <c r="GPO230" s="9"/>
      <c r="GPP230" s="9"/>
      <c r="GPQ230" s="9"/>
      <c r="GPR230" s="9"/>
      <c r="GPS230" s="9"/>
      <c r="GPT230" s="9"/>
      <c r="GPU230" s="9"/>
      <c r="GPV230" s="9"/>
      <c r="GPW230" s="9"/>
      <c r="GPX230" s="9"/>
      <c r="GPY230" s="9"/>
      <c r="GPZ230" s="9"/>
      <c r="GQA230" s="9"/>
      <c r="GQB230" s="9"/>
      <c r="GQC230" s="9"/>
      <c r="GQD230" s="9"/>
      <c r="GQE230" s="9"/>
      <c r="GQF230" s="9"/>
      <c r="GQG230" s="9"/>
      <c r="GQH230" s="9"/>
      <c r="GQI230" s="9"/>
      <c r="GQJ230" s="9"/>
      <c r="GQK230" s="9"/>
      <c r="GQL230" s="9"/>
      <c r="GQM230" s="9"/>
      <c r="GQN230" s="9"/>
      <c r="GQO230" s="9"/>
      <c r="GQP230" s="9"/>
      <c r="GQQ230" s="9"/>
      <c r="GQR230" s="9"/>
      <c r="GQS230" s="9"/>
      <c r="GQT230" s="9"/>
      <c r="GQU230" s="9"/>
      <c r="GQV230" s="9"/>
      <c r="GQW230" s="9"/>
      <c r="GQX230" s="9"/>
      <c r="GQY230" s="9"/>
      <c r="GQZ230" s="9"/>
      <c r="GRA230" s="9"/>
      <c r="GRB230" s="9"/>
      <c r="GRC230" s="9"/>
      <c r="GRD230" s="9"/>
      <c r="GRE230" s="9"/>
      <c r="GRF230" s="9"/>
      <c r="GRG230" s="9"/>
      <c r="GRH230" s="9"/>
      <c r="GRI230" s="9"/>
      <c r="GRJ230" s="9"/>
      <c r="GRK230" s="9"/>
      <c r="GRL230" s="9"/>
      <c r="GRM230" s="9"/>
      <c r="GRN230" s="9"/>
      <c r="GRO230" s="9"/>
      <c r="GRP230" s="9"/>
      <c r="GRQ230" s="9"/>
      <c r="GRR230" s="9"/>
      <c r="GRS230" s="9"/>
      <c r="GRT230" s="9"/>
      <c r="GRU230" s="9"/>
      <c r="GRV230" s="9"/>
      <c r="GRW230" s="9"/>
      <c r="GRX230" s="9"/>
      <c r="GRY230" s="9"/>
      <c r="GRZ230" s="9"/>
      <c r="GSA230" s="9"/>
      <c r="GSB230" s="9"/>
      <c r="GSC230" s="9"/>
      <c r="GSD230" s="9"/>
      <c r="GSE230" s="9"/>
      <c r="GSF230" s="9"/>
      <c r="GSG230" s="9"/>
      <c r="GSH230" s="9"/>
      <c r="GSI230" s="9"/>
      <c r="GSJ230" s="9"/>
      <c r="GSK230" s="9"/>
      <c r="GSL230" s="9"/>
      <c r="GSM230" s="9"/>
      <c r="GSN230" s="9"/>
      <c r="GSO230" s="9"/>
      <c r="GSP230" s="9"/>
      <c r="GSQ230" s="9"/>
      <c r="GSR230" s="9"/>
      <c r="GSS230" s="9"/>
      <c r="GST230" s="9"/>
      <c r="GSU230" s="9"/>
      <c r="GSV230" s="9"/>
      <c r="GSW230" s="9"/>
      <c r="GSX230" s="9"/>
      <c r="GSY230" s="9"/>
      <c r="GSZ230" s="9"/>
      <c r="GTA230" s="9"/>
      <c r="GTB230" s="9"/>
      <c r="GTC230" s="9"/>
      <c r="GTD230" s="9"/>
      <c r="GTE230" s="9"/>
      <c r="GTF230" s="9"/>
      <c r="GTG230" s="9"/>
      <c r="GTH230" s="9"/>
      <c r="GTI230" s="9"/>
      <c r="GTJ230" s="9"/>
      <c r="GTK230" s="9"/>
      <c r="GTL230" s="9"/>
      <c r="GTM230" s="9"/>
      <c r="GTN230" s="9"/>
      <c r="GTO230" s="9"/>
      <c r="GTP230" s="9"/>
      <c r="GTQ230" s="9"/>
      <c r="GTR230" s="9"/>
      <c r="GTS230" s="9"/>
      <c r="GTT230" s="9"/>
      <c r="GTU230" s="9"/>
      <c r="GTV230" s="9"/>
      <c r="GTW230" s="9"/>
      <c r="GTX230" s="9"/>
      <c r="GTY230" s="9"/>
      <c r="GTZ230" s="9"/>
      <c r="GUA230" s="9"/>
      <c r="GUB230" s="9"/>
      <c r="GUC230" s="9"/>
      <c r="GUD230" s="9"/>
      <c r="GUE230" s="9"/>
      <c r="GUF230" s="9"/>
      <c r="GUG230" s="9"/>
      <c r="GUH230" s="9"/>
      <c r="GUI230" s="9"/>
      <c r="GUJ230" s="9"/>
      <c r="GUK230" s="9"/>
      <c r="GUL230" s="9"/>
      <c r="GUM230" s="9"/>
      <c r="GUN230" s="9"/>
      <c r="GUO230" s="9"/>
      <c r="GUP230" s="9"/>
      <c r="GUQ230" s="9"/>
      <c r="GUR230" s="9"/>
      <c r="GUS230" s="9"/>
      <c r="GUT230" s="9"/>
      <c r="GUU230" s="9"/>
      <c r="GUV230" s="9"/>
      <c r="GUW230" s="9"/>
      <c r="GUX230" s="9"/>
      <c r="GUY230" s="9"/>
      <c r="GUZ230" s="9"/>
      <c r="GVA230" s="9"/>
      <c r="GVB230" s="9"/>
      <c r="GVC230" s="9"/>
      <c r="GVD230" s="9"/>
      <c r="GVE230" s="9"/>
      <c r="GVF230" s="9"/>
      <c r="GVG230" s="9"/>
      <c r="GVH230" s="9"/>
      <c r="GVI230" s="9"/>
      <c r="GVJ230" s="9"/>
      <c r="GVK230" s="9"/>
      <c r="GVL230" s="9"/>
      <c r="GVM230" s="9"/>
      <c r="GVN230" s="9"/>
      <c r="GVO230" s="9"/>
      <c r="GVP230" s="9"/>
      <c r="GVQ230" s="9"/>
      <c r="GVR230" s="9"/>
      <c r="GVS230" s="9"/>
      <c r="GVT230" s="9"/>
      <c r="GVU230" s="9"/>
      <c r="GVV230" s="9"/>
      <c r="GVW230" s="9"/>
      <c r="GVX230" s="9"/>
      <c r="GVY230" s="9"/>
      <c r="GVZ230" s="9"/>
      <c r="GWA230" s="9"/>
      <c r="GWB230" s="9"/>
      <c r="GWC230" s="9"/>
      <c r="GWD230" s="9"/>
      <c r="GWE230" s="9"/>
      <c r="GWF230" s="9"/>
      <c r="GWG230" s="9"/>
      <c r="GWH230" s="9"/>
      <c r="GWI230" s="9"/>
      <c r="GWJ230" s="9"/>
      <c r="GWK230" s="9"/>
      <c r="GWL230" s="9"/>
      <c r="GWM230" s="9"/>
      <c r="GWN230" s="9"/>
      <c r="GWO230" s="9"/>
      <c r="GWP230" s="9"/>
      <c r="GWQ230" s="9"/>
      <c r="GWR230" s="9"/>
      <c r="GWS230" s="9"/>
      <c r="GWT230" s="9"/>
      <c r="GWU230" s="9"/>
      <c r="GWV230" s="9"/>
      <c r="GWW230" s="9"/>
      <c r="GWX230" s="9"/>
      <c r="GWY230" s="9"/>
      <c r="GWZ230" s="9"/>
      <c r="GXA230" s="9"/>
      <c r="GXB230" s="9"/>
      <c r="GXC230" s="9"/>
      <c r="GXD230" s="9"/>
      <c r="GXE230" s="9"/>
      <c r="GXF230" s="9"/>
      <c r="GXG230" s="9"/>
      <c r="GXH230" s="9"/>
      <c r="GXI230" s="9"/>
      <c r="GXJ230" s="9"/>
      <c r="GXK230" s="9"/>
      <c r="GXL230" s="9"/>
      <c r="GXM230" s="9"/>
      <c r="GXN230" s="9"/>
      <c r="GXO230" s="9"/>
      <c r="GXP230" s="9"/>
      <c r="GXQ230" s="9"/>
      <c r="GXR230" s="9"/>
      <c r="GXS230" s="9"/>
      <c r="GXT230" s="9"/>
      <c r="GXU230" s="9"/>
      <c r="GXV230" s="9"/>
      <c r="GXW230" s="9"/>
      <c r="GXX230" s="9"/>
      <c r="GXY230" s="9"/>
      <c r="GXZ230" s="9"/>
      <c r="GYA230" s="9"/>
      <c r="GYB230" s="9"/>
      <c r="GYC230" s="9"/>
      <c r="GYD230" s="9"/>
      <c r="GYE230" s="9"/>
      <c r="GYF230" s="9"/>
      <c r="GYG230" s="9"/>
      <c r="GYH230" s="9"/>
      <c r="GYI230" s="9"/>
      <c r="GYJ230" s="9"/>
      <c r="GYK230" s="9"/>
      <c r="GYL230" s="9"/>
      <c r="GYM230" s="9"/>
      <c r="GYN230" s="9"/>
      <c r="GYO230" s="9"/>
      <c r="GYP230" s="9"/>
      <c r="GYQ230" s="9"/>
      <c r="GYR230" s="9"/>
      <c r="GYS230" s="9"/>
      <c r="GYT230" s="9"/>
      <c r="GYU230" s="9"/>
      <c r="GYV230" s="9"/>
      <c r="GYW230" s="9"/>
      <c r="GYX230" s="9"/>
      <c r="GYY230" s="9"/>
      <c r="GYZ230" s="9"/>
      <c r="GZA230" s="9"/>
      <c r="GZB230" s="9"/>
      <c r="GZC230" s="9"/>
      <c r="GZD230" s="9"/>
      <c r="GZE230" s="9"/>
      <c r="GZF230" s="9"/>
      <c r="GZG230" s="9"/>
      <c r="GZH230" s="9"/>
      <c r="GZI230" s="9"/>
      <c r="GZJ230" s="9"/>
      <c r="GZK230" s="9"/>
      <c r="GZL230" s="9"/>
      <c r="GZM230" s="9"/>
      <c r="GZN230" s="9"/>
      <c r="GZO230" s="9"/>
      <c r="GZP230" s="9"/>
      <c r="GZQ230" s="9"/>
      <c r="GZR230" s="9"/>
      <c r="GZS230" s="9"/>
      <c r="GZT230" s="9"/>
      <c r="GZU230" s="9"/>
      <c r="GZV230" s="9"/>
      <c r="GZW230" s="9"/>
      <c r="GZX230" s="9"/>
      <c r="GZY230" s="9"/>
      <c r="GZZ230" s="9"/>
      <c r="HAA230" s="9"/>
      <c r="HAB230" s="9"/>
      <c r="HAC230" s="9"/>
      <c r="HAD230" s="9"/>
      <c r="HAE230" s="9"/>
      <c r="HAF230" s="9"/>
      <c r="HAG230" s="9"/>
      <c r="HAH230" s="9"/>
      <c r="HAI230" s="9"/>
      <c r="HAJ230" s="9"/>
      <c r="HAK230" s="9"/>
      <c r="HAL230" s="9"/>
      <c r="HAM230" s="9"/>
      <c r="HAN230" s="9"/>
      <c r="HAO230" s="9"/>
      <c r="HAP230" s="9"/>
      <c r="HAQ230" s="9"/>
      <c r="HAR230" s="9"/>
      <c r="HAS230" s="9"/>
      <c r="HAT230" s="9"/>
      <c r="HAU230" s="9"/>
      <c r="HAV230" s="9"/>
      <c r="HAW230" s="9"/>
      <c r="HAX230" s="9"/>
      <c r="HAY230" s="9"/>
      <c r="HAZ230" s="9"/>
      <c r="HBA230" s="9"/>
      <c r="HBB230" s="9"/>
      <c r="HBC230" s="9"/>
      <c r="HBD230" s="9"/>
      <c r="HBE230" s="9"/>
      <c r="HBF230" s="9"/>
      <c r="HBG230" s="9"/>
      <c r="HBH230" s="9"/>
      <c r="HBI230" s="9"/>
      <c r="HBJ230" s="9"/>
      <c r="HBK230" s="9"/>
      <c r="HBL230" s="9"/>
      <c r="HBM230" s="9"/>
      <c r="HBN230" s="9"/>
      <c r="HBO230" s="9"/>
      <c r="HBP230" s="9"/>
      <c r="HBQ230" s="9"/>
      <c r="HBR230" s="9"/>
      <c r="HBS230" s="9"/>
      <c r="HBT230" s="9"/>
      <c r="HBU230" s="9"/>
      <c r="HBV230" s="9"/>
      <c r="HBW230" s="9"/>
      <c r="HBX230" s="9"/>
      <c r="HBY230" s="9"/>
      <c r="HBZ230" s="9"/>
      <c r="HCA230" s="9"/>
      <c r="HCB230" s="9"/>
      <c r="HCC230" s="9"/>
      <c r="HCD230" s="9"/>
      <c r="HCE230" s="9"/>
      <c r="HCF230" s="9"/>
      <c r="HCG230" s="9"/>
      <c r="HCH230" s="9"/>
      <c r="HCI230" s="9"/>
      <c r="HCJ230" s="9"/>
      <c r="HCK230" s="9"/>
      <c r="HCL230" s="9"/>
      <c r="HCM230" s="9"/>
      <c r="HCN230" s="9"/>
      <c r="HCO230" s="9"/>
      <c r="HCP230" s="9"/>
      <c r="HCQ230" s="9"/>
      <c r="HCR230" s="9"/>
      <c r="HCS230" s="9"/>
      <c r="HCT230" s="9"/>
      <c r="HCU230" s="9"/>
      <c r="HCV230" s="9"/>
      <c r="HCW230" s="9"/>
      <c r="HCX230" s="9"/>
      <c r="HCY230" s="9"/>
      <c r="HCZ230" s="9"/>
      <c r="HDA230" s="9"/>
      <c r="HDB230" s="9"/>
      <c r="HDC230" s="9"/>
      <c r="HDD230" s="9"/>
      <c r="HDE230" s="9"/>
      <c r="HDF230" s="9"/>
      <c r="HDG230" s="9"/>
      <c r="HDH230" s="9"/>
      <c r="HDI230" s="9"/>
      <c r="HDJ230" s="9"/>
      <c r="HDK230" s="9"/>
      <c r="HDL230" s="9"/>
      <c r="HDM230" s="9"/>
      <c r="HDN230" s="9"/>
      <c r="HDO230" s="9"/>
      <c r="HDP230" s="9"/>
      <c r="HDQ230" s="9"/>
      <c r="HDR230" s="9"/>
      <c r="HDS230" s="9"/>
      <c r="HDT230" s="9"/>
      <c r="HDU230" s="9"/>
      <c r="HDV230" s="9"/>
      <c r="HDW230" s="9"/>
      <c r="HDX230" s="9"/>
      <c r="HDY230" s="9"/>
      <c r="HDZ230" s="9"/>
      <c r="HEA230" s="9"/>
      <c r="HEB230" s="9"/>
      <c r="HEC230" s="9"/>
      <c r="HED230" s="9"/>
      <c r="HEE230" s="9"/>
      <c r="HEF230" s="9"/>
      <c r="HEG230" s="9"/>
      <c r="HEH230" s="9"/>
      <c r="HEI230" s="9"/>
      <c r="HEJ230" s="9"/>
      <c r="HEK230" s="9"/>
      <c r="HEL230" s="9"/>
      <c r="HEM230" s="9"/>
      <c r="HEN230" s="9"/>
      <c r="HEO230" s="9"/>
      <c r="HEP230" s="9"/>
      <c r="HEQ230" s="9"/>
      <c r="HER230" s="9"/>
      <c r="HES230" s="9"/>
      <c r="HET230" s="9"/>
      <c r="HEU230" s="9"/>
      <c r="HEV230" s="9"/>
      <c r="HEW230" s="9"/>
      <c r="HEX230" s="9"/>
      <c r="HEY230" s="9"/>
      <c r="HEZ230" s="9"/>
      <c r="HFA230" s="9"/>
      <c r="HFB230" s="9"/>
      <c r="HFC230" s="9"/>
      <c r="HFD230" s="9"/>
      <c r="HFE230" s="9"/>
      <c r="HFF230" s="9"/>
      <c r="HFG230" s="9"/>
      <c r="HFH230" s="9"/>
      <c r="HFI230" s="9"/>
      <c r="HFJ230" s="9"/>
      <c r="HFK230" s="9"/>
      <c r="HFL230" s="9"/>
      <c r="HFM230" s="9"/>
      <c r="HFN230" s="9"/>
      <c r="HFO230" s="9"/>
      <c r="HFP230" s="9"/>
      <c r="HFQ230" s="9"/>
      <c r="HFR230" s="9"/>
      <c r="HFS230" s="9"/>
      <c r="HFT230" s="9"/>
      <c r="HFU230" s="9"/>
      <c r="HFV230" s="9"/>
      <c r="HFW230" s="9"/>
      <c r="HFX230" s="9"/>
      <c r="HFY230" s="9"/>
      <c r="HFZ230" s="9"/>
      <c r="HGA230" s="9"/>
      <c r="HGB230" s="9"/>
      <c r="HGC230" s="9"/>
      <c r="HGD230" s="9"/>
      <c r="HGE230" s="9"/>
      <c r="HGF230" s="9"/>
      <c r="HGG230" s="9"/>
      <c r="HGH230" s="9"/>
      <c r="HGI230" s="9"/>
      <c r="HGJ230" s="9"/>
      <c r="HGK230" s="9"/>
      <c r="HGL230" s="9"/>
      <c r="HGM230" s="9"/>
      <c r="HGN230" s="9"/>
      <c r="HGO230" s="9"/>
      <c r="HGP230" s="9"/>
      <c r="HGQ230" s="9"/>
      <c r="HGR230" s="9"/>
      <c r="HGS230" s="9"/>
      <c r="HGT230" s="9"/>
      <c r="HGU230" s="9"/>
      <c r="HGV230" s="9"/>
      <c r="HGW230" s="9"/>
      <c r="HGX230" s="9"/>
      <c r="HGY230" s="9"/>
      <c r="HGZ230" s="9"/>
      <c r="HHA230" s="9"/>
      <c r="HHB230" s="9"/>
      <c r="HHC230" s="9"/>
      <c r="HHD230" s="9"/>
      <c r="HHE230" s="9"/>
      <c r="HHF230" s="9"/>
      <c r="HHG230" s="9"/>
      <c r="HHH230" s="9"/>
      <c r="HHI230" s="9"/>
      <c r="HHJ230" s="9"/>
      <c r="HHK230" s="9"/>
      <c r="HHL230" s="9"/>
      <c r="HHM230" s="9"/>
      <c r="HHN230" s="9"/>
      <c r="HHO230" s="9"/>
      <c r="HHP230" s="9"/>
      <c r="HHQ230" s="9"/>
      <c r="HHR230" s="9"/>
      <c r="HHS230" s="9"/>
      <c r="HHT230" s="9"/>
      <c r="HHU230" s="9"/>
      <c r="HHV230" s="9"/>
      <c r="HHW230" s="9"/>
      <c r="HHX230" s="9"/>
      <c r="HHY230" s="9"/>
      <c r="HHZ230" s="9"/>
      <c r="HIA230" s="9"/>
      <c r="HIB230" s="9"/>
      <c r="HIC230" s="9"/>
      <c r="HID230" s="9"/>
      <c r="HIE230" s="9"/>
      <c r="HIF230" s="9"/>
      <c r="HIG230" s="9"/>
      <c r="HIH230" s="9"/>
      <c r="HII230" s="9"/>
      <c r="HIJ230" s="9"/>
      <c r="HIK230" s="9"/>
      <c r="HIL230" s="9"/>
      <c r="HIM230" s="9"/>
      <c r="HIN230" s="9"/>
      <c r="HIO230" s="9"/>
      <c r="HIP230" s="9"/>
      <c r="HIQ230" s="9"/>
      <c r="HIR230" s="9"/>
      <c r="HIS230" s="9"/>
      <c r="HIT230" s="9"/>
      <c r="HIU230" s="9"/>
      <c r="HIV230" s="9"/>
      <c r="HIW230" s="9"/>
      <c r="HIX230" s="9"/>
      <c r="HIY230" s="9"/>
      <c r="HIZ230" s="9"/>
      <c r="HJA230" s="9"/>
      <c r="HJB230" s="9"/>
      <c r="HJC230" s="9"/>
      <c r="HJD230" s="9"/>
      <c r="HJE230" s="9"/>
      <c r="HJF230" s="9"/>
      <c r="HJG230" s="9"/>
      <c r="HJH230" s="9"/>
      <c r="HJI230" s="9"/>
      <c r="HJJ230" s="9"/>
      <c r="HJK230" s="9"/>
      <c r="HJL230" s="9"/>
      <c r="HJM230" s="9"/>
      <c r="HJN230" s="9"/>
      <c r="HJO230" s="9"/>
      <c r="HJP230" s="9"/>
      <c r="HJQ230" s="9"/>
      <c r="HJR230" s="9"/>
      <c r="HJS230" s="9"/>
      <c r="HJT230" s="9"/>
      <c r="HJU230" s="9"/>
      <c r="HJV230" s="9"/>
      <c r="HJW230" s="9"/>
      <c r="HJX230" s="9"/>
      <c r="HJY230" s="9"/>
      <c r="HJZ230" s="9"/>
      <c r="HKA230" s="9"/>
      <c r="HKB230" s="9"/>
      <c r="HKC230" s="9"/>
      <c r="HKD230" s="9"/>
      <c r="HKE230" s="9"/>
      <c r="HKF230" s="9"/>
      <c r="HKG230" s="9"/>
      <c r="HKH230" s="9"/>
      <c r="HKI230" s="9"/>
      <c r="HKJ230" s="9"/>
      <c r="HKK230" s="9"/>
      <c r="HKL230" s="9"/>
      <c r="HKM230" s="9"/>
      <c r="HKN230" s="9"/>
      <c r="HKO230" s="9"/>
      <c r="HKP230" s="9"/>
      <c r="HKQ230" s="9"/>
      <c r="HKR230" s="9"/>
      <c r="HKS230" s="9"/>
      <c r="HKT230" s="9"/>
      <c r="HKU230" s="9"/>
      <c r="HKV230" s="9"/>
      <c r="HKW230" s="9"/>
      <c r="HKX230" s="9"/>
      <c r="HKY230" s="9"/>
      <c r="HKZ230" s="9"/>
      <c r="HLA230" s="9"/>
      <c r="HLB230" s="9"/>
      <c r="HLC230" s="9"/>
      <c r="HLD230" s="9"/>
      <c r="HLE230" s="9"/>
      <c r="HLF230" s="9"/>
      <c r="HLG230" s="9"/>
      <c r="HLH230" s="9"/>
      <c r="HLI230" s="9"/>
      <c r="HLJ230" s="9"/>
      <c r="HLK230" s="9"/>
      <c r="HLL230" s="9"/>
      <c r="HLM230" s="9"/>
      <c r="HLN230" s="9"/>
      <c r="HLO230" s="9"/>
      <c r="HLP230" s="9"/>
      <c r="HLQ230" s="9"/>
      <c r="HLR230" s="9"/>
      <c r="HLS230" s="9"/>
      <c r="HLT230" s="9"/>
      <c r="HLU230" s="9"/>
      <c r="HLV230" s="9"/>
      <c r="HLW230" s="9"/>
      <c r="HLX230" s="9"/>
      <c r="HLY230" s="9"/>
      <c r="HLZ230" s="9"/>
      <c r="HMA230" s="9"/>
      <c r="HMB230" s="9"/>
      <c r="HMC230" s="9"/>
      <c r="HMD230" s="9"/>
      <c r="HME230" s="9"/>
      <c r="HMF230" s="9"/>
      <c r="HMG230" s="9"/>
      <c r="HMH230" s="9"/>
      <c r="HMI230" s="9"/>
      <c r="HMJ230" s="9"/>
      <c r="HMK230" s="9"/>
      <c r="HML230" s="9"/>
      <c r="HMM230" s="9"/>
      <c r="HMN230" s="9"/>
      <c r="HMO230" s="9"/>
      <c r="HMP230" s="9"/>
      <c r="HMQ230" s="9"/>
      <c r="HMR230" s="9"/>
      <c r="HMS230" s="9"/>
      <c r="HMT230" s="9"/>
      <c r="HMU230" s="9"/>
      <c r="HMV230" s="9"/>
      <c r="HMW230" s="9"/>
      <c r="HMX230" s="9"/>
      <c r="HMY230" s="9"/>
      <c r="HMZ230" s="9"/>
      <c r="HNA230" s="9"/>
      <c r="HNB230" s="9"/>
      <c r="HNC230" s="9"/>
      <c r="HND230" s="9"/>
      <c r="HNE230" s="9"/>
      <c r="HNF230" s="9"/>
      <c r="HNG230" s="9"/>
      <c r="HNH230" s="9"/>
      <c r="HNI230" s="9"/>
      <c r="HNJ230" s="9"/>
      <c r="HNK230" s="9"/>
      <c r="HNL230" s="9"/>
      <c r="HNM230" s="9"/>
      <c r="HNN230" s="9"/>
      <c r="HNO230" s="9"/>
      <c r="HNP230" s="9"/>
      <c r="HNQ230" s="9"/>
      <c r="HNR230" s="9"/>
      <c r="HNS230" s="9"/>
      <c r="HNT230" s="9"/>
      <c r="HNU230" s="9"/>
      <c r="HNV230" s="9"/>
      <c r="HNW230" s="9"/>
      <c r="HNX230" s="9"/>
      <c r="HNY230" s="9"/>
      <c r="HNZ230" s="9"/>
      <c r="HOA230" s="9"/>
      <c r="HOB230" s="9"/>
      <c r="HOC230" s="9"/>
      <c r="HOD230" s="9"/>
      <c r="HOE230" s="9"/>
      <c r="HOF230" s="9"/>
      <c r="HOG230" s="9"/>
      <c r="HOH230" s="9"/>
      <c r="HOI230" s="9"/>
      <c r="HOJ230" s="9"/>
      <c r="HOK230" s="9"/>
      <c r="HOL230" s="9"/>
      <c r="HOM230" s="9"/>
      <c r="HON230" s="9"/>
      <c r="HOO230" s="9"/>
      <c r="HOP230" s="9"/>
      <c r="HOQ230" s="9"/>
      <c r="HOR230" s="9"/>
      <c r="HOS230" s="9"/>
      <c r="HOT230" s="9"/>
      <c r="HOU230" s="9"/>
      <c r="HOV230" s="9"/>
      <c r="HOW230" s="9"/>
      <c r="HOX230" s="9"/>
      <c r="HOY230" s="9"/>
      <c r="HOZ230" s="9"/>
      <c r="HPA230" s="9"/>
      <c r="HPB230" s="9"/>
      <c r="HPC230" s="9"/>
      <c r="HPD230" s="9"/>
      <c r="HPE230" s="9"/>
      <c r="HPF230" s="9"/>
      <c r="HPG230" s="9"/>
      <c r="HPH230" s="9"/>
      <c r="HPI230" s="9"/>
      <c r="HPJ230" s="9"/>
      <c r="HPK230" s="9"/>
      <c r="HPL230" s="9"/>
      <c r="HPM230" s="9"/>
      <c r="HPN230" s="9"/>
      <c r="HPO230" s="9"/>
      <c r="HPP230" s="9"/>
      <c r="HPQ230" s="9"/>
      <c r="HPR230" s="9"/>
      <c r="HPS230" s="9"/>
      <c r="HPT230" s="9"/>
      <c r="HPU230" s="9"/>
      <c r="HPV230" s="9"/>
      <c r="HPW230" s="9"/>
      <c r="HPX230" s="9"/>
      <c r="HPY230" s="9"/>
      <c r="HPZ230" s="9"/>
      <c r="HQA230" s="9"/>
      <c r="HQB230" s="9"/>
      <c r="HQC230" s="9"/>
      <c r="HQD230" s="9"/>
      <c r="HQE230" s="9"/>
      <c r="HQF230" s="9"/>
      <c r="HQG230" s="9"/>
      <c r="HQH230" s="9"/>
      <c r="HQI230" s="9"/>
      <c r="HQJ230" s="9"/>
      <c r="HQK230" s="9"/>
      <c r="HQL230" s="9"/>
      <c r="HQM230" s="9"/>
      <c r="HQN230" s="9"/>
      <c r="HQO230" s="9"/>
      <c r="HQP230" s="9"/>
      <c r="HQQ230" s="9"/>
      <c r="HQR230" s="9"/>
      <c r="HQS230" s="9"/>
      <c r="HQT230" s="9"/>
      <c r="HQU230" s="9"/>
      <c r="HQV230" s="9"/>
      <c r="HQW230" s="9"/>
      <c r="HQX230" s="9"/>
      <c r="HQY230" s="9"/>
      <c r="HQZ230" s="9"/>
      <c r="HRA230" s="9"/>
      <c r="HRB230" s="9"/>
      <c r="HRC230" s="9"/>
      <c r="HRD230" s="9"/>
      <c r="HRE230" s="9"/>
      <c r="HRF230" s="9"/>
      <c r="HRG230" s="9"/>
      <c r="HRH230" s="9"/>
      <c r="HRI230" s="9"/>
      <c r="HRJ230" s="9"/>
      <c r="HRK230" s="9"/>
      <c r="HRL230" s="9"/>
      <c r="HRM230" s="9"/>
      <c r="HRN230" s="9"/>
      <c r="HRO230" s="9"/>
      <c r="HRP230" s="9"/>
      <c r="HRQ230" s="9"/>
      <c r="HRR230" s="9"/>
      <c r="HRS230" s="9"/>
      <c r="HRT230" s="9"/>
      <c r="HRU230" s="9"/>
      <c r="HRV230" s="9"/>
      <c r="HRW230" s="9"/>
      <c r="HRX230" s="9"/>
      <c r="HRY230" s="9"/>
      <c r="HRZ230" s="9"/>
      <c r="HSA230" s="9"/>
      <c r="HSB230" s="9"/>
      <c r="HSC230" s="9"/>
      <c r="HSD230" s="9"/>
      <c r="HSE230" s="9"/>
      <c r="HSF230" s="9"/>
      <c r="HSG230" s="9"/>
      <c r="HSH230" s="9"/>
      <c r="HSI230" s="9"/>
      <c r="HSJ230" s="9"/>
      <c r="HSK230" s="9"/>
      <c r="HSL230" s="9"/>
      <c r="HSM230" s="9"/>
      <c r="HSN230" s="9"/>
      <c r="HSO230" s="9"/>
      <c r="HSP230" s="9"/>
      <c r="HSQ230" s="9"/>
      <c r="HSR230" s="9"/>
      <c r="HSS230" s="9"/>
      <c r="HST230" s="9"/>
      <c r="HSU230" s="9"/>
      <c r="HSV230" s="9"/>
      <c r="HSW230" s="9"/>
      <c r="HSX230" s="9"/>
      <c r="HSY230" s="9"/>
      <c r="HSZ230" s="9"/>
      <c r="HTA230" s="9"/>
      <c r="HTB230" s="9"/>
      <c r="HTC230" s="9"/>
      <c r="HTD230" s="9"/>
      <c r="HTE230" s="9"/>
      <c r="HTF230" s="9"/>
      <c r="HTG230" s="9"/>
      <c r="HTH230" s="9"/>
      <c r="HTI230" s="9"/>
      <c r="HTJ230" s="9"/>
      <c r="HTK230" s="9"/>
      <c r="HTL230" s="9"/>
      <c r="HTM230" s="9"/>
      <c r="HTN230" s="9"/>
      <c r="HTO230" s="9"/>
      <c r="HTP230" s="9"/>
      <c r="HTQ230" s="9"/>
      <c r="HTR230" s="9"/>
      <c r="HTS230" s="9"/>
      <c r="HTT230" s="9"/>
      <c r="HTU230" s="9"/>
      <c r="HTV230" s="9"/>
      <c r="HTW230" s="9"/>
      <c r="HTX230" s="9"/>
      <c r="HTY230" s="9"/>
      <c r="HTZ230" s="9"/>
      <c r="HUA230" s="9"/>
      <c r="HUB230" s="9"/>
      <c r="HUC230" s="9"/>
      <c r="HUD230" s="9"/>
      <c r="HUE230" s="9"/>
      <c r="HUF230" s="9"/>
      <c r="HUG230" s="9"/>
      <c r="HUH230" s="9"/>
      <c r="HUI230" s="9"/>
      <c r="HUJ230" s="9"/>
      <c r="HUK230" s="9"/>
      <c r="HUL230" s="9"/>
      <c r="HUM230" s="9"/>
      <c r="HUN230" s="9"/>
      <c r="HUO230" s="9"/>
      <c r="HUP230" s="9"/>
      <c r="HUQ230" s="9"/>
      <c r="HUR230" s="9"/>
      <c r="HUS230" s="9"/>
      <c r="HUT230" s="9"/>
      <c r="HUU230" s="9"/>
      <c r="HUV230" s="9"/>
      <c r="HUW230" s="9"/>
      <c r="HUX230" s="9"/>
      <c r="HUY230" s="9"/>
      <c r="HUZ230" s="9"/>
      <c r="HVA230" s="9"/>
      <c r="HVB230" s="9"/>
      <c r="HVC230" s="9"/>
      <c r="HVD230" s="9"/>
      <c r="HVE230" s="9"/>
      <c r="HVF230" s="9"/>
      <c r="HVG230" s="9"/>
      <c r="HVH230" s="9"/>
      <c r="HVI230" s="9"/>
      <c r="HVJ230" s="9"/>
      <c r="HVK230" s="9"/>
      <c r="HVL230" s="9"/>
      <c r="HVM230" s="9"/>
      <c r="HVN230" s="9"/>
      <c r="HVO230" s="9"/>
      <c r="HVP230" s="9"/>
      <c r="HVQ230" s="9"/>
      <c r="HVR230" s="9"/>
      <c r="HVS230" s="9"/>
      <c r="HVT230" s="9"/>
      <c r="HVU230" s="9"/>
      <c r="HVV230" s="9"/>
      <c r="HVW230" s="9"/>
      <c r="HVX230" s="9"/>
      <c r="HVY230" s="9"/>
      <c r="HVZ230" s="9"/>
      <c r="HWA230" s="9"/>
      <c r="HWB230" s="9"/>
      <c r="HWC230" s="9"/>
      <c r="HWD230" s="9"/>
      <c r="HWE230" s="9"/>
      <c r="HWF230" s="9"/>
      <c r="HWG230" s="9"/>
      <c r="HWH230" s="9"/>
      <c r="HWI230" s="9"/>
      <c r="HWJ230" s="9"/>
      <c r="HWK230" s="9"/>
      <c r="HWL230" s="9"/>
      <c r="HWM230" s="9"/>
      <c r="HWN230" s="9"/>
      <c r="HWO230" s="9"/>
      <c r="HWP230" s="9"/>
      <c r="HWQ230" s="9"/>
      <c r="HWR230" s="9"/>
      <c r="HWS230" s="9"/>
      <c r="HWT230" s="9"/>
      <c r="HWU230" s="9"/>
      <c r="HWV230" s="9"/>
      <c r="HWW230" s="9"/>
      <c r="HWX230" s="9"/>
      <c r="HWY230" s="9"/>
      <c r="HWZ230" s="9"/>
      <c r="HXA230" s="9"/>
      <c r="HXB230" s="9"/>
      <c r="HXC230" s="9"/>
      <c r="HXD230" s="9"/>
      <c r="HXE230" s="9"/>
      <c r="HXF230" s="9"/>
      <c r="HXG230" s="9"/>
      <c r="HXH230" s="9"/>
      <c r="HXI230" s="9"/>
      <c r="HXJ230" s="9"/>
      <c r="HXK230" s="9"/>
      <c r="HXL230" s="9"/>
      <c r="HXM230" s="9"/>
      <c r="HXN230" s="9"/>
      <c r="HXO230" s="9"/>
      <c r="HXP230" s="9"/>
      <c r="HXQ230" s="9"/>
      <c r="HXR230" s="9"/>
      <c r="HXS230" s="9"/>
      <c r="HXT230" s="9"/>
      <c r="HXU230" s="9"/>
      <c r="HXV230" s="9"/>
      <c r="HXW230" s="9"/>
      <c r="HXX230" s="9"/>
      <c r="HXY230" s="9"/>
      <c r="HXZ230" s="9"/>
      <c r="HYA230" s="9"/>
      <c r="HYB230" s="9"/>
      <c r="HYC230" s="9"/>
      <c r="HYD230" s="9"/>
      <c r="HYE230" s="9"/>
      <c r="HYF230" s="9"/>
      <c r="HYG230" s="9"/>
      <c r="HYH230" s="9"/>
      <c r="HYI230" s="9"/>
      <c r="HYJ230" s="9"/>
      <c r="HYK230" s="9"/>
      <c r="HYL230" s="9"/>
      <c r="HYM230" s="9"/>
      <c r="HYN230" s="9"/>
      <c r="HYO230" s="9"/>
      <c r="HYP230" s="9"/>
      <c r="HYQ230" s="9"/>
      <c r="HYR230" s="9"/>
      <c r="HYS230" s="9"/>
      <c r="HYT230" s="9"/>
      <c r="HYU230" s="9"/>
      <c r="HYV230" s="9"/>
      <c r="HYW230" s="9"/>
      <c r="HYX230" s="9"/>
      <c r="HYY230" s="9"/>
      <c r="HYZ230" s="9"/>
      <c r="HZA230" s="9"/>
      <c r="HZB230" s="9"/>
      <c r="HZC230" s="9"/>
      <c r="HZD230" s="9"/>
      <c r="HZE230" s="9"/>
      <c r="HZF230" s="9"/>
      <c r="HZG230" s="9"/>
      <c r="HZH230" s="9"/>
      <c r="HZI230" s="9"/>
      <c r="HZJ230" s="9"/>
      <c r="HZK230" s="9"/>
      <c r="HZL230" s="9"/>
      <c r="HZM230" s="9"/>
      <c r="HZN230" s="9"/>
      <c r="HZO230" s="9"/>
      <c r="HZP230" s="9"/>
      <c r="HZQ230" s="9"/>
      <c r="HZR230" s="9"/>
      <c r="HZS230" s="9"/>
      <c r="HZT230" s="9"/>
      <c r="HZU230" s="9"/>
      <c r="HZV230" s="9"/>
      <c r="HZW230" s="9"/>
      <c r="HZX230" s="9"/>
      <c r="HZY230" s="9"/>
      <c r="HZZ230" s="9"/>
      <c r="IAA230" s="9"/>
      <c r="IAB230" s="9"/>
      <c r="IAC230" s="9"/>
      <c r="IAD230" s="9"/>
      <c r="IAE230" s="9"/>
      <c r="IAF230" s="9"/>
      <c r="IAG230" s="9"/>
      <c r="IAH230" s="9"/>
      <c r="IAI230" s="9"/>
      <c r="IAJ230" s="9"/>
      <c r="IAK230" s="9"/>
      <c r="IAL230" s="9"/>
      <c r="IAM230" s="9"/>
      <c r="IAN230" s="9"/>
      <c r="IAO230" s="9"/>
      <c r="IAP230" s="9"/>
      <c r="IAQ230" s="9"/>
      <c r="IAR230" s="9"/>
      <c r="IAS230" s="9"/>
      <c r="IAT230" s="9"/>
      <c r="IAU230" s="9"/>
      <c r="IAV230" s="9"/>
      <c r="IAW230" s="9"/>
      <c r="IAX230" s="9"/>
      <c r="IAY230" s="9"/>
      <c r="IAZ230" s="9"/>
      <c r="IBA230" s="9"/>
      <c r="IBB230" s="9"/>
      <c r="IBC230" s="9"/>
      <c r="IBD230" s="9"/>
      <c r="IBE230" s="9"/>
      <c r="IBF230" s="9"/>
      <c r="IBG230" s="9"/>
      <c r="IBH230" s="9"/>
      <c r="IBI230" s="9"/>
      <c r="IBJ230" s="9"/>
      <c r="IBK230" s="9"/>
      <c r="IBL230" s="9"/>
      <c r="IBM230" s="9"/>
      <c r="IBN230" s="9"/>
      <c r="IBO230" s="9"/>
      <c r="IBP230" s="9"/>
      <c r="IBQ230" s="9"/>
      <c r="IBR230" s="9"/>
      <c r="IBS230" s="9"/>
      <c r="IBT230" s="9"/>
      <c r="IBU230" s="9"/>
      <c r="IBV230" s="9"/>
      <c r="IBW230" s="9"/>
      <c r="IBX230" s="9"/>
      <c r="IBY230" s="9"/>
      <c r="IBZ230" s="9"/>
      <c r="ICA230" s="9"/>
      <c r="ICB230" s="9"/>
      <c r="ICC230" s="9"/>
      <c r="ICD230" s="9"/>
      <c r="ICE230" s="9"/>
      <c r="ICF230" s="9"/>
      <c r="ICG230" s="9"/>
      <c r="ICH230" s="9"/>
      <c r="ICI230" s="9"/>
      <c r="ICJ230" s="9"/>
      <c r="ICK230" s="9"/>
      <c r="ICL230" s="9"/>
      <c r="ICM230" s="9"/>
      <c r="ICN230" s="9"/>
      <c r="ICO230" s="9"/>
      <c r="ICP230" s="9"/>
      <c r="ICQ230" s="9"/>
      <c r="ICR230" s="9"/>
      <c r="ICS230" s="9"/>
      <c r="ICT230" s="9"/>
      <c r="ICU230" s="9"/>
      <c r="ICV230" s="9"/>
      <c r="ICW230" s="9"/>
      <c r="ICX230" s="9"/>
      <c r="ICY230" s="9"/>
      <c r="ICZ230" s="9"/>
      <c r="IDA230" s="9"/>
      <c r="IDB230" s="9"/>
      <c r="IDC230" s="9"/>
      <c r="IDD230" s="9"/>
      <c r="IDE230" s="9"/>
      <c r="IDF230" s="9"/>
      <c r="IDG230" s="9"/>
      <c r="IDH230" s="9"/>
      <c r="IDI230" s="9"/>
      <c r="IDJ230" s="9"/>
      <c r="IDK230" s="9"/>
      <c r="IDL230" s="9"/>
      <c r="IDM230" s="9"/>
      <c r="IDN230" s="9"/>
      <c r="IDO230" s="9"/>
      <c r="IDP230" s="9"/>
      <c r="IDQ230" s="9"/>
      <c r="IDR230" s="9"/>
      <c r="IDS230" s="9"/>
      <c r="IDT230" s="9"/>
      <c r="IDU230" s="9"/>
      <c r="IDV230" s="9"/>
      <c r="IDW230" s="9"/>
      <c r="IDX230" s="9"/>
      <c r="IDY230" s="9"/>
      <c r="IDZ230" s="9"/>
      <c r="IEA230" s="9"/>
      <c r="IEB230" s="9"/>
      <c r="IEC230" s="9"/>
      <c r="IED230" s="9"/>
      <c r="IEE230" s="9"/>
      <c r="IEF230" s="9"/>
      <c r="IEG230" s="9"/>
      <c r="IEH230" s="9"/>
      <c r="IEI230" s="9"/>
      <c r="IEJ230" s="9"/>
      <c r="IEK230" s="9"/>
      <c r="IEL230" s="9"/>
      <c r="IEM230" s="9"/>
      <c r="IEN230" s="9"/>
      <c r="IEO230" s="9"/>
      <c r="IEP230" s="9"/>
      <c r="IEQ230" s="9"/>
      <c r="IER230" s="9"/>
      <c r="IES230" s="9"/>
      <c r="IET230" s="9"/>
      <c r="IEU230" s="9"/>
      <c r="IEV230" s="9"/>
      <c r="IEW230" s="9"/>
      <c r="IEX230" s="9"/>
      <c r="IEY230" s="9"/>
      <c r="IEZ230" s="9"/>
      <c r="IFA230" s="9"/>
      <c r="IFB230" s="9"/>
      <c r="IFC230" s="9"/>
      <c r="IFD230" s="9"/>
      <c r="IFE230" s="9"/>
      <c r="IFF230" s="9"/>
      <c r="IFG230" s="9"/>
      <c r="IFH230" s="9"/>
      <c r="IFI230" s="9"/>
      <c r="IFJ230" s="9"/>
      <c r="IFK230" s="9"/>
      <c r="IFL230" s="9"/>
      <c r="IFM230" s="9"/>
      <c r="IFN230" s="9"/>
      <c r="IFO230" s="9"/>
      <c r="IFP230" s="9"/>
      <c r="IFQ230" s="9"/>
      <c r="IFR230" s="9"/>
      <c r="IFS230" s="9"/>
      <c r="IFT230" s="9"/>
      <c r="IFU230" s="9"/>
      <c r="IFV230" s="9"/>
      <c r="IFW230" s="9"/>
      <c r="IFX230" s="9"/>
      <c r="IFY230" s="9"/>
      <c r="IFZ230" s="9"/>
      <c r="IGA230" s="9"/>
      <c r="IGB230" s="9"/>
      <c r="IGC230" s="9"/>
      <c r="IGD230" s="9"/>
      <c r="IGE230" s="9"/>
      <c r="IGF230" s="9"/>
      <c r="IGG230" s="9"/>
      <c r="IGH230" s="9"/>
      <c r="IGI230" s="9"/>
      <c r="IGJ230" s="9"/>
      <c r="IGK230" s="9"/>
      <c r="IGL230" s="9"/>
      <c r="IGM230" s="9"/>
      <c r="IGN230" s="9"/>
      <c r="IGO230" s="9"/>
      <c r="IGP230" s="9"/>
      <c r="IGQ230" s="9"/>
      <c r="IGR230" s="9"/>
      <c r="IGS230" s="9"/>
      <c r="IGT230" s="9"/>
      <c r="IGU230" s="9"/>
      <c r="IGV230" s="9"/>
      <c r="IGW230" s="9"/>
      <c r="IGX230" s="9"/>
      <c r="IGY230" s="9"/>
      <c r="IGZ230" s="9"/>
      <c r="IHA230" s="9"/>
      <c r="IHB230" s="9"/>
      <c r="IHC230" s="9"/>
      <c r="IHD230" s="9"/>
      <c r="IHE230" s="9"/>
      <c r="IHF230" s="9"/>
      <c r="IHG230" s="9"/>
      <c r="IHH230" s="9"/>
      <c r="IHI230" s="9"/>
      <c r="IHJ230" s="9"/>
      <c r="IHK230" s="9"/>
      <c r="IHL230" s="9"/>
      <c r="IHM230" s="9"/>
      <c r="IHN230" s="9"/>
      <c r="IHO230" s="9"/>
      <c r="IHP230" s="9"/>
      <c r="IHQ230" s="9"/>
      <c r="IHR230" s="9"/>
      <c r="IHS230" s="9"/>
      <c r="IHT230" s="9"/>
      <c r="IHU230" s="9"/>
      <c r="IHV230" s="9"/>
      <c r="IHW230" s="9"/>
      <c r="IHX230" s="9"/>
      <c r="IHY230" s="9"/>
      <c r="IHZ230" s="9"/>
      <c r="IIA230" s="9"/>
      <c r="IIB230" s="9"/>
      <c r="IIC230" s="9"/>
      <c r="IID230" s="9"/>
      <c r="IIE230" s="9"/>
      <c r="IIF230" s="9"/>
      <c r="IIG230" s="9"/>
      <c r="IIH230" s="9"/>
      <c r="III230" s="9"/>
      <c r="IIJ230" s="9"/>
      <c r="IIK230" s="9"/>
      <c r="IIL230" s="9"/>
      <c r="IIM230" s="9"/>
      <c r="IIN230" s="9"/>
      <c r="IIO230" s="9"/>
      <c r="IIP230" s="9"/>
      <c r="IIQ230" s="9"/>
      <c r="IIR230" s="9"/>
      <c r="IIS230" s="9"/>
      <c r="IIT230" s="9"/>
      <c r="IIU230" s="9"/>
      <c r="IIV230" s="9"/>
      <c r="IIW230" s="9"/>
      <c r="IIX230" s="9"/>
      <c r="IIY230" s="9"/>
      <c r="IIZ230" s="9"/>
      <c r="IJA230" s="9"/>
      <c r="IJB230" s="9"/>
      <c r="IJC230" s="9"/>
      <c r="IJD230" s="9"/>
      <c r="IJE230" s="9"/>
      <c r="IJF230" s="9"/>
      <c r="IJG230" s="9"/>
      <c r="IJH230" s="9"/>
      <c r="IJI230" s="9"/>
      <c r="IJJ230" s="9"/>
      <c r="IJK230" s="9"/>
      <c r="IJL230" s="9"/>
      <c r="IJM230" s="9"/>
      <c r="IJN230" s="9"/>
      <c r="IJO230" s="9"/>
      <c r="IJP230" s="9"/>
      <c r="IJQ230" s="9"/>
      <c r="IJR230" s="9"/>
      <c r="IJS230" s="9"/>
      <c r="IJT230" s="9"/>
      <c r="IJU230" s="9"/>
      <c r="IJV230" s="9"/>
      <c r="IJW230" s="9"/>
      <c r="IJX230" s="9"/>
      <c r="IJY230" s="9"/>
      <c r="IJZ230" s="9"/>
      <c r="IKA230" s="9"/>
      <c r="IKB230" s="9"/>
      <c r="IKC230" s="9"/>
      <c r="IKD230" s="9"/>
      <c r="IKE230" s="9"/>
      <c r="IKF230" s="9"/>
      <c r="IKG230" s="9"/>
      <c r="IKH230" s="9"/>
      <c r="IKI230" s="9"/>
      <c r="IKJ230" s="9"/>
      <c r="IKK230" s="9"/>
      <c r="IKL230" s="9"/>
      <c r="IKM230" s="9"/>
      <c r="IKN230" s="9"/>
      <c r="IKO230" s="9"/>
      <c r="IKP230" s="9"/>
      <c r="IKQ230" s="9"/>
      <c r="IKR230" s="9"/>
      <c r="IKS230" s="9"/>
      <c r="IKT230" s="9"/>
      <c r="IKU230" s="9"/>
      <c r="IKV230" s="9"/>
      <c r="IKW230" s="9"/>
      <c r="IKX230" s="9"/>
      <c r="IKY230" s="9"/>
      <c r="IKZ230" s="9"/>
      <c r="ILA230" s="9"/>
      <c r="ILB230" s="9"/>
      <c r="ILC230" s="9"/>
      <c r="ILD230" s="9"/>
      <c r="ILE230" s="9"/>
      <c r="ILF230" s="9"/>
      <c r="ILG230" s="9"/>
      <c r="ILH230" s="9"/>
      <c r="ILI230" s="9"/>
      <c r="ILJ230" s="9"/>
      <c r="ILK230" s="9"/>
      <c r="ILL230" s="9"/>
      <c r="ILM230" s="9"/>
      <c r="ILN230" s="9"/>
      <c r="ILO230" s="9"/>
      <c r="ILP230" s="9"/>
      <c r="ILQ230" s="9"/>
      <c r="ILR230" s="9"/>
      <c r="ILS230" s="9"/>
      <c r="ILT230" s="9"/>
      <c r="ILU230" s="9"/>
      <c r="ILV230" s="9"/>
      <c r="ILW230" s="9"/>
      <c r="ILX230" s="9"/>
      <c r="ILY230" s="9"/>
      <c r="ILZ230" s="9"/>
      <c r="IMA230" s="9"/>
      <c r="IMB230" s="9"/>
      <c r="IMC230" s="9"/>
      <c r="IMD230" s="9"/>
      <c r="IME230" s="9"/>
      <c r="IMF230" s="9"/>
      <c r="IMG230" s="9"/>
      <c r="IMH230" s="9"/>
      <c r="IMI230" s="9"/>
      <c r="IMJ230" s="9"/>
      <c r="IMK230" s="9"/>
      <c r="IML230" s="9"/>
      <c r="IMM230" s="9"/>
      <c r="IMN230" s="9"/>
      <c r="IMO230" s="9"/>
      <c r="IMP230" s="9"/>
      <c r="IMQ230" s="9"/>
      <c r="IMR230" s="9"/>
      <c r="IMS230" s="9"/>
      <c r="IMT230" s="9"/>
      <c r="IMU230" s="9"/>
      <c r="IMV230" s="9"/>
      <c r="IMW230" s="9"/>
      <c r="IMX230" s="9"/>
      <c r="IMY230" s="9"/>
      <c r="IMZ230" s="9"/>
      <c r="INA230" s="9"/>
      <c r="INB230" s="9"/>
      <c r="INC230" s="9"/>
      <c r="IND230" s="9"/>
      <c r="INE230" s="9"/>
      <c r="INF230" s="9"/>
      <c r="ING230" s="9"/>
      <c r="INH230" s="9"/>
      <c r="INI230" s="9"/>
      <c r="INJ230" s="9"/>
      <c r="INK230" s="9"/>
      <c r="INL230" s="9"/>
      <c r="INM230" s="9"/>
      <c r="INN230" s="9"/>
      <c r="INO230" s="9"/>
      <c r="INP230" s="9"/>
      <c r="INQ230" s="9"/>
      <c r="INR230" s="9"/>
      <c r="INS230" s="9"/>
      <c r="INT230" s="9"/>
      <c r="INU230" s="9"/>
      <c r="INV230" s="9"/>
      <c r="INW230" s="9"/>
      <c r="INX230" s="9"/>
      <c r="INY230" s="9"/>
      <c r="INZ230" s="9"/>
      <c r="IOA230" s="9"/>
      <c r="IOB230" s="9"/>
      <c r="IOC230" s="9"/>
      <c r="IOD230" s="9"/>
      <c r="IOE230" s="9"/>
      <c r="IOF230" s="9"/>
      <c r="IOG230" s="9"/>
      <c r="IOH230" s="9"/>
      <c r="IOI230" s="9"/>
      <c r="IOJ230" s="9"/>
      <c r="IOK230" s="9"/>
      <c r="IOL230" s="9"/>
      <c r="IOM230" s="9"/>
      <c r="ION230" s="9"/>
      <c r="IOO230" s="9"/>
      <c r="IOP230" s="9"/>
      <c r="IOQ230" s="9"/>
      <c r="IOR230" s="9"/>
      <c r="IOS230" s="9"/>
      <c r="IOT230" s="9"/>
      <c r="IOU230" s="9"/>
      <c r="IOV230" s="9"/>
      <c r="IOW230" s="9"/>
      <c r="IOX230" s="9"/>
      <c r="IOY230" s="9"/>
      <c r="IOZ230" s="9"/>
      <c r="IPA230" s="9"/>
      <c r="IPB230" s="9"/>
      <c r="IPC230" s="9"/>
      <c r="IPD230" s="9"/>
      <c r="IPE230" s="9"/>
      <c r="IPF230" s="9"/>
      <c r="IPG230" s="9"/>
      <c r="IPH230" s="9"/>
      <c r="IPI230" s="9"/>
      <c r="IPJ230" s="9"/>
      <c r="IPK230" s="9"/>
      <c r="IPL230" s="9"/>
      <c r="IPM230" s="9"/>
      <c r="IPN230" s="9"/>
      <c r="IPO230" s="9"/>
      <c r="IPP230" s="9"/>
      <c r="IPQ230" s="9"/>
      <c r="IPR230" s="9"/>
      <c r="IPS230" s="9"/>
      <c r="IPT230" s="9"/>
      <c r="IPU230" s="9"/>
      <c r="IPV230" s="9"/>
      <c r="IPW230" s="9"/>
      <c r="IPX230" s="9"/>
      <c r="IPY230" s="9"/>
      <c r="IPZ230" s="9"/>
      <c r="IQA230" s="9"/>
      <c r="IQB230" s="9"/>
      <c r="IQC230" s="9"/>
      <c r="IQD230" s="9"/>
      <c r="IQE230" s="9"/>
      <c r="IQF230" s="9"/>
      <c r="IQG230" s="9"/>
      <c r="IQH230" s="9"/>
      <c r="IQI230" s="9"/>
      <c r="IQJ230" s="9"/>
      <c r="IQK230" s="9"/>
      <c r="IQL230" s="9"/>
      <c r="IQM230" s="9"/>
      <c r="IQN230" s="9"/>
      <c r="IQO230" s="9"/>
      <c r="IQP230" s="9"/>
      <c r="IQQ230" s="9"/>
      <c r="IQR230" s="9"/>
      <c r="IQS230" s="9"/>
      <c r="IQT230" s="9"/>
      <c r="IQU230" s="9"/>
      <c r="IQV230" s="9"/>
      <c r="IQW230" s="9"/>
      <c r="IQX230" s="9"/>
      <c r="IQY230" s="9"/>
      <c r="IQZ230" s="9"/>
      <c r="IRA230" s="9"/>
      <c r="IRB230" s="9"/>
      <c r="IRC230" s="9"/>
      <c r="IRD230" s="9"/>
      <c r="IRE230" s="9"/>
      <c r="IRF230" s="9"/>
      <c r="IRG230" s="9"/>
      <c r="IRH230" s="9"/>
      <c r="IRI230" s="9"/>
      <c r="IRJ230" s="9"/>
      <c r="IRK230" s="9"/>
      <c r="IRL230" s="9"/>
      <c r="IRM230" s="9"/>
      <c r="IRN230" s="9"/>
      <c r="IRO230" s="9"/>
      <c r="IRP230" s="9"/>
      <c r="IRQ230" s="9"/>
      <c r="IRR230" s="9"/>
      <c r="IRS230" s="9"/>
      <c r="IRT230" s="9"/>
      <c r="IRU230" s="9"/>
      <c r="IRV230" s="9"/>
      <c r="IRW230" s="9"/>
      <c r="IRX230" s="9"/>
      <c r="IRY230" s="9"/>
      <c r="IRZ230" s="9"/>
      <c r="ISA230" s="9"/>
      <c r="ISB230" s="9"/>
      <c r="ISC230" s="9"/>
      <c r="ISD230" s="9"/>
      <c r="ISE230" s="9"/>
      <c r="ISF230" s="9"/>
      <c r="ISG230" s="9"/>
      <c r="ISH230" s="9"/>
      <c r="ISI230" s="9"/>
      <c r="ISJ230" s="9"/>
      <c r="ISK230" s="9"/>
      <c r="ISL230" s="9"/>
      <c r="ISM230" s="9"/>
      <c r="ISN230" s="9"/>
      <c r="ISO230" s="9"/>
      <c r="ISP230" s="9"/>
      <c r="ISQ230" s="9"/>
      <c r="ISR230" s="9"/>
      <c r="ISS230" s="9"/>
      <c r="IST230" s="9"/>
      <c r="ISU230" s="9"/>
      <c r="ISV230" s="9"/>
      <c r="ISW230" s="9"/>
      <c r="ISX230" s="9"/>
      <c r="ISY230" s="9"/>
      <c r="ISZ230" s="9"/>
      <c r="ITA230" s="9"/>
      <c r="ITB230" s="9"/>
      <c r="ITC230" s="9"/>
      <c r="ITD230" s="9"/>
      <c r="ITE230" s="9"/>
      <c r="ITF230" s="9"/>
      <c r="ITG230" s="9"/>
      <c r="ITH230" s="9"/>
      <c r="ITI230" s="9"/>
      <c r="ITJ230" s="9"/>
      <c r="ITK230" s="9"/>
      <c r="ITL230" s="9"/>
      <c r="ITM230" s="9"/>
      <c r="ITN230" s="9"/>
      <c r="ITO230" s="9"/>
      <c r="ITP230" s="9"/>
      <c r="ITQ230" s="9"/>
      <c r="ITR230" s="9"/>
      <c r="ITS230" s="9"/>
      <c r="ITT230" s="9"/>
      <c r="ITU230" s="9"/>
      <c r="ITV230" s="9"/>
      <c r="ITW230" s="9"/>
      <c r="ITX230" s="9"/>
      <c r="ITY230" s="9"/>
      <c r="ITZ230" s="9"/>
      <c r="IUA230" s="9"/>
      <c r="IUB230" s="9"/>
      <c r="IUC230" s="9"/>
      <c r="IUD230" s="9"/>
      <c r="IUE230" s="9"/>
      <c r="IUF230" s="9"/>
      <c r="IUG230" s="9"/>
      <c r="IUH230" s="9"/>
      <c r="IUI230" s="9"/>
      <c r="IUJ230" s="9"/>
      <c r="IUK230" s="9"/>
      <c r="IUL230" s="9"/>
      <c r="IUM230" s="9"/>
      <c r="IUN230" s="9"/>
      <c r="IUO230" s="9"/>
      <c r="IUP230" s="9"/>
      <c r="IUQ230" s="9"/>
      <c r="IUR230" s="9"/>
      <c r="IUS230" s="9"/>
      <c r="IUT230" s="9"/>
      <c r="IUU230" s="9"/>
      <c r="IUV230" s="9"/>
      <c r="IUW230" s="9"/>
      <c r="IUX230" s="9"/>
      <c r="IUY230" s="9"/>
      <c r="IUZ230" s="9"/>
      <c r="IVA230" s="9"/>
      <c r="IVB230" s="9"/>
      <c r="IVC230" s="9"/>
      <c r="IVD230" s="9"/>
      <c r="IVE230" s="9"/>
      <c r="IVF230" s="9"/>
      <c r="IVG230" s="9"/>
      <c r="IVH230" s="9"/>
      <c r="IVI230" s="9"/>
      <c r="IVJ230" s="9"/>
      <c r="IVK230" s="9"/>
      <c r="IVL230" s="9"/>
      <c r="IVM230" s="9"/>
      <c r="IVN230" s="9"/>
      <c r="IVO230" s="9"/>
      <c r="IVP230" s="9"/>
      <c r="IVQ230" s="9"/>
      <c r="IVR230" s="9"/>
      <c r="IVS230" s="9"/>
      <c r="IVT230" s="9"/>
      <c r="IVU230" s="9"/>
      <c r="IVV230" s="9"/>
      <c r="IVW230" s="9"/>
      <c r="IVX230" s="9"/>
      <c r="IVY230" s="9"/>
      <c r="IVZ230" s="9"/>
      <c r="IWA230" s="9"/>
      <c r="IWB230" s="9"/>
      <c r="IWC230" s="9"/>
      <c r="IWD230" s="9"/>
      <c r="IWE230" s="9"/>
      <c r="IWF230" s="9"/>
      <c r="IWG230" s="9"/>
      <c r="IWH230" s="9"/>
      <c r="IWI230" s="9"/>
      <c r="IWJ230" s="9"/>
      <c r="IWK230" s="9"/>
      <c r="IWL230" s="9"/>
      <c r="IWM230" s="9"/>
      <c r="IWN230" s="9"/>
      <c r="IWO230" s="9"/>
      <c r="IWP230" s="9"/>
      <c r="IWQ230" s="9"/>
      <c r="IWR230" s="9"/>
      <c r="IWS230" s="9"/>
      <c r="IWT230" s="9"/>
      <c r="IWU230" s="9"/>
      <c r="IWV230" s="9"/>
      <c r="IWW230" s="9"/>
      <c r="IWX230" s="9"/>
      <c r="IWY230" s="9"/>
      <c r="IWZ230" s="9"/>
      <c r="IXA230" s="9"/>
      <c r="IXB230" s="9"/>
      <c r="IXC230" s="9"/>
      <c r="IXD230" s="9"/>
      <c r="IXE230" s="9"/>
      <c r="IXF230" s="9"/>
      <c r="IXG230" s="9"/>
      <c r="IXH230" s="9"/>
      <c r="IXI230" s="9"/>
      <c r="IXJ230" s="9"/>
      <c r="IXK230" s="9"/>
      <c r="IXL230" s="9"/>
      <c r="IXM230" s="9"/>
      <c r="IXN230" s="9"/>
      <c r="IXO230" s="9"/>
      <c r="IXP230" s="9"/>
      <c r="IXQ230" s="9"/>
      <c r="IXR230" s="9"/>
      <c r="IXS230" s="9"/>
      <c r="IXT230" s="9"/>
      <c r="IXU230" s="9"/>
      <c r="IXV230" s="9"/>
      <c r="IXW230" s="9"/>
      <c r="IXX230" s="9"/>
      <c r="IXY230" s="9"/>
      <c r="IXZ230" s="9"/>
      <c r="IYA230" s="9"/>
      <c r="IYB230" s="9"/>
      <c r="IYC230" s="9"/>
      <c r="IYD230" s="9"/>
      <c r="IYE230" s="9"/>
      <c r="IYF230" s="9"/>
      <c r="IYG230" s="9"/>
      <c r="IYH230" s="9"/>
      <c r="IYI230" s="9"/>
      <c r="IYJ230" s="9"/>
      <c r="IYK230" s="9"/>
      <c r="IYL230" s="9"/>
      <c r="IYM230" s="9"/>
      <c r="IYN230" s="9"/>
      <c r="IYO230" s="9"/>
      <c r="IYP230" s="9"/>
      <c r="IYQ230" s="9"/>
      <c r="IYR230" s="9"/>
      <c r="IYS230" s="9"/>
      <c r="IYT230" s="9"/>
      <c r="IYU230" s="9"/>
      <c r="IYV230" s="9"/>
      <c r="IYW230" s="9"/>
      <c r="IYX230" s="9"/>
      <c r="IYY230" s="9"/>
      <c r="IYZ230" s="9"/>
      <c r="IZA230" s="9"/>
      <c r="IZB230" s="9"/>
      <c r="IZC230" s="9"/>
      <c r="IZD230" s="9"/>
      <c r="IZE230" s="9"/>
      <c r="IZF230" s="9"/>
      <c r="IZG230" s="9"/>
      <c r="IZH230" s="9"/>
      <c r="IZI230" s="9"/>
      <c r="IZJ230" s="9"/>
      <c r="IZK230" s="9"/>
      <c r="IZL230" s="9"/>
      <c r="IZM230" s="9"/>
      <c r="IZN230" s="9"/>
      <c r="IZO230" s="9"/>
      <c r="IZP230" s="9"/>
      <c r="IZQ230" s="9"/>
      <c r="IZR230" s="9"/>
      <c r="IZS230" s="9"/>
      <c r="IZT230" s="9"/>
      <c r="IZU230" s="9"/>
      <c r="IZV230" s="9"/>
      <c r="IZW230" s="9"/>
      <c r="IZX230" s="9"/>
      <c r="IZY230" s="9"/>
      <c r="IZZ230" s="9"/>
      <c r="JAA230" s="9"/>
      <c r="JAB230" s="9"/>
      <c r="JAC230" s="9"/>
      <c r="JAD230" s="9"/>
      <c r="JAE230" s="9"/>
      <c r="JAF230" s="9"/>
      <c r="JAG230" s="9"/>
      <c r="JAH230" s="9"/>
      <c r="JAI230" s="9"/>
      <c r="JAJ230" s="9"/>
      <c r="JAK230" s="9"/>
      <c r="JAL230" s="9"/>
      <c r="JAM230" s="9"/>
      <c r="JAN230" s="9"/>
      <c r="JAO230" s="9"/>
      <c r="JAP230" s="9"/>
      <c r="JAQ230" s="9"/>
      <c r="JAR230" s="9"/>
      <c r="JAS230" s="9"/>
      <c r="JAT230" s="9"/>
      <c r="JAU230" s="9"/>
      <c r="JAV230" s="9"/>
      <c r="JAW230" s="9"/>
      <c r="JAX230" s="9"/>
      <c r="JAY230" s="9"/>
      <c r="JAZ230" s="9"/>
      <c r="JBA230" s="9"/>
      <c r="JBB230" s="9"/>
      <c r="JBC230" s="9"/>
      <c r="JBD230" s="9"/>
      <c r="JBE230" s="9"/>
      <c r="JBF230" s="9"/>
      <c r="JBG230" s="9"/>
      <c r="JBH230" s="9"/>
      <c r="JBI230" s="9"/>
      <c r="JBJ230" s="9"/>
      <c r="JBK230" s="9"/>
      <c r="JBL230" s="9"/>
      <c r="JBM230" s="9"/>
      <c r="JBN230" s="9"/>
      <c r="JBO230" s="9"/>
      <c r="JBP230" s="9"/>
      <c r="JBQ230" s="9"/>
      <c r="JBR230" s="9"/>
      <c r="JBS230" s="9"/>
      <c r="JBT230" s="9"/>
      <c r="JBU230" s="9"/>
      <c r="JBV230" s="9"/>
      <c r="JBW230" s="9"/>
      <c r="JBX230" s="9"/>
      <c r="JBY230" s="9"/>
      <c r="JBZ230" s="9"/>
      <c r="JCA230" s="9"/>
      <c r="JCB230" s="9"/>
      <c r="JCC230" s="9"/>
      <c r="JCD230" s="9"/>
      <c r="JCE230" s="9"/>
      <c r="JCF230" s="9"/>
      <c r="JCG230" s="9"/>
      <c r="JCH230" s="9"/>
      <c r="JCI230" s="9"/>
      <c r="JCJ230" s="9"/>
      <c r="JCK230" s="9"/>
      <c r="JCL230" s="9"/>
      <c r="JCM230" s="9"/>
      <c r="JCN230" s="9"/>
      <c r="JCO230" s="9"/>
      <c r="JCP230" s="9"/>
      <c r="JCQ230" s="9"/>
      <c r="JCR230" s="9"/>
      <c r="JCS230" s="9"/>
      <c r="JCT230" s="9"/>
      <c r="JCU230" s="9"/>
      <c r="JCV230" s="9"/>
      <c r="JCW230" s="9"/>
      <c r="JCX230" s="9"/>
      <c r="JCY230" s="9"/>
      <c r="JCZ230" s="9"/>
      <c r="JDA230" s="9"/>
      <c r="JDB230" s="9"/>
      <c r="JDC230" s="9"/>
      <c r="JDD230" s="9"/>
      <c r="JDE230" s="9"/>
      <c r="JDF230" s="9"/>
      <c r="JDG230" s="9"/>
      <c r="JDH230" s="9"/>
      <c r="JDI230" s="9"/>
      <c r="JDJ230" s="9"/>
      <c r="JDK230" s="9"/>
      <c r="JDL230" s="9"/>
      <c r="JDM230" s="9"/>
      <c r="JDN230" s="9"/>
      <c r="JDO230" s="9"/>
      <c r="JDP230" s="9"/>
      <c r="JDQ230" s="9"/>
      <c r="JDR230" s="9"/>
      <c r="JDS230" s="9"/>
      <c r="JDT230" s="9"/>
      <c r="JDU230" s="9"/>
      <c r="JDV230" s="9"/>
      <c r="JDW230" s="9"/>
      <c r="JDX230" s="9"/>
      <c r="JDY230" s="9"/>
      <c r="JDZ230" s="9"/>
      <c r="JEA230" s="9"/>
      <c r="JEB230" s="9"/>
      <c r="JEC230" s="9"/>
      <c r="JED230" s="9"/>
      <c r="JEE230" s="9"/>
      <c r="JEF230" s="9"/>
      <c r="JEG230" s="9"/>
      <c r="JEH230" s="9"/>
      <c r="JEI230" s="9"/>
      <c r="JEJ230" s="9"/>
      <c r="JEK230" s="9"/>
      <c r="JEL230" s="9"/>
      <c r="JEM230" s="9"/>
      <c r="JEN230" s="9"/>
      <c r="JEO230" s="9"/>
      <c r="JEP230" s="9"/>
      <c r="JEQ230" s="9"/>
      <c r="JER230" s="9"/>
      <c r="JES230" s="9"/>
      <c r="JET230" s="9"/>
      <c r="JEU230" s="9"/>
      <c r="JEV230" s="9"/>
      <c r="JEW230" s="9"/>
      <c r="JEX230" s="9"/>
      <c r="JEY230" s="9"/>
      <c r="JEZ230" s="9"/>
      <c r="JFA230" s="9"/>
      <c r="JFB230" s="9"/>
      <c r="JFC230" s="9"/>
      <c r="JFD230" s="9"/>
      <c r="JFE230" s="9"/>
      <c r="JFF230" s="9"/>
      <c r="JFG230" s="9"/>
      <c r="JFH230" s="9"/>
      <c r="JFI230" s="9"/>
      <c r="JFJ230" s="9"/>
      <c r="JFK230" s="9"/>
      <c r="JFL230" s="9"/>
      <c r="JFM230" s="9"/>
      <c r="JFN230" s="9"/>
      <c r="JFO230" s="9"/>
      <c r="JFP230" s="9"/>
      <c r="JFQ230" s="9"/>
      <c r="JFR230" s="9"/>
      <c r="JFS230" s="9"/>
      <c r="JFT230" s="9"/>
      <c r="JFU230" s="9"/>
      <c r="JFV230" s="9"/>
      <c r="JFW230" s="9"/>
      <c r="JFX230" s="9"/>
      <c r="JFY230" s="9"/>
      <c r="JFZ230" s="9"/>
      <c r="JGA230" s="9"/>
      <c r="JGB230" s="9"/>
      <c r="JGC230" s="9"/>
      <c r="JGD230" s="9"/>
      <c r="JGE230" s="9"/>
      <c r="JGF230" s="9"/>
      <c r="JGG230" s="9"/>
      <c r="JGH230" s="9"/>
      <c r="JGI230" s="9"/>
      <c r="JGJ230" s="9"/>
      <c r="JGK230" s="9"/>
      <c r="JGL230" s="9"/>
      <c r="JGM230" s="9"/>
      <c r="JGN230" s="9"/>
      <c r="JGO230" s="9"/>
      <c r="JGP230" s="9"/>
      <c r="JGQ230" s="9"/>
      <c r="JGR230" s="9"/>
      <c r="JGS230" s="9"/>
      <c r="JGT230" s="9"/>
      <c r="JGU230" s="9"/>
      <c r="JGV230" s="9"/>
      <c r="JGW230" s="9"/>
      <c r="JGX230" s="9"/>
      <c r="JGY230" s="9"/>
      <c r="JGZ230" s="9"/>
      <c r="JHA230" s="9"/>
      <c r="JHB230" s="9"/>
      <c r="JHC230" s="9"/>
      <c r="JHD230" s="9"/>
      <c r="JHE230" s="9"/>
      <c r="JHF230" s="9"/>
      <c r="JHG230" s="9"/>
      <c r="JHH230" s="9"/>
      <c r="JHI230" s="9"/>
      <c r="JHJ230" s="9"/>
      <c r="JHK230" s="9"/>
      <c r="JHL230" s="9"/>
      <c r="JHM230" s="9"/>
      <c r="JHN230" s="9"/>
      <c r="JHO230" s="9"/>
      <c r="JHP230" s="9"/>
      <c r="JHQ230" s="9"/>
      <c r="JHR230" s="9"/>
      <c r="JHS230" s="9"/>
      <c r="JHT230" s="9"/>
      <c r="JHU230" s="9"/>
      <c r="JHV230" s="9"/>
      <c r="JHW230" s="9"/>
      <c r="JHX230" s="9"/>
      <c r="JHY230" s="9"/>
      <c r="JHZ230" s="9"/>
      <c r="JIA230" s="9"/>
      <c r="JIB230" s="9"/>
      <c r="JIC230" s="9"/>
      <c r="JID230" s="9"/>
      <c r="JIE230" s="9"/>
      <c r="JIF230" s="9"/>
      <c r="JIG230" s="9"/>
      <c r="JIH230" s="9"/>
      <c r="JII230" s="9"/>
      <c r="JIJ230" s="9"/>
      <c r="JIK230" s="9"/>
      <c r="JIL230" s="9"/>
      <c r="JIM230" s="9"/>
      <c r="JIN230" s="9"/>
      <c r="JIO230" s="9"/>
      <c r="JIP230" s="9"/>
      <c r="JIQ230" s="9"/>
      <c r="JIR230" s="9"/>
      <c r="JIS230" s="9"/>
      <c r="JIT230" s="9"/>
      <c r="JIU230" s="9"/>
      <c r="JIV230" s="9"/>
      <c r="JIW230" s="9"/>
      <c r="JIX230" s="9"/>
      <c r="JIY230" s="9"/>
      <c r="JIZ230" s="9"/>
      <c r="JJA230" s="9"/>
      <c r="JJB230" s="9"/>
      <c r="JJC230" s="9"/>
      <c r="JJD230" s="9"/>
      <c r="JJE230" s="9"/>
      <c r="JJF230" s="9"/>
      <c r="JJG230" s="9"/>
      <c r="JJH230" s="9"/>
      <c r="JJI230" s="9"/>
      <c r="JJJ230" s="9"/>
      <c r="JJK230" s="9"/>
      <c r="JJL230" s="9"/>
      <c r="JJM230" s="9"/>
      <c r="JJN230" s="9"/>
      <c r="JJO230" s="9"/>
      <c r="JJP230" s="9"/>
      <c r="JJQ230" s="9"/>
      <c r="JJR230" s="9"/>
      <c r="JJS230" s="9"/>
      <c r="JJT230" s="9"/>
      <c r="JJU230" s="9"/>
      <c r="JJV230" s="9"/>
      <c r="JJW230" s="9"/>
      <c r="JJX230" s="9"/>
      <c r="JJY230" s="9"/>
      <c r="JJZ230" s="9"/>
      <c r="JKA230" s="9"/>
      <c r="JKB230" s="9"/>
      <c r="JKC230" s="9"/>
      <c r="JKD230" s="9"/>
      <c r="JKE230" s="9"/>
      <c r="JKF230" s="9"/>
      <c r="JKG230" s="9"/>
      <c r="JKH230" s="9"/>
      <c r="JKI230" s="9"/>
      <c r="JKJ230" s="9"/>
      <c r="JKK230" s="9"/>
      <c r="JKL230" s="9"/>
      <c r="JKM230" s="9"/>
      <c r="JKN230" s="9"/>
      <c r="JKO230" s="9"/>
      <c r="JKP230" s="9"/>
      <c r="JKQ230" s="9"/>
      <c r="JKR230" s="9"/>
      <c r="JKS230" s="9"/>
      <c r="JKT230" s="9"/>
      <c r="JKU230" s="9"/>
      <c r="JKV230" s="9"/>
      <c r="JKW230" s="9"/>
      <c r="JKX230" s="9"/>
      <c r="JKY230" s="9"/>
      <c r="JKZ230" s="9"/>
      <c r="JLA230" s="9"/>
      <c r="JLB230" s="9"/>
      <c r="JLC230" s="9"/>
      <c r="JLD230" s="9"/>
      <c r="JLE230" s="9"/>
      <c r="JLF230" s="9"/>
      <c r="JLG230" s="9"/>
      <c r="JLH230" s="9"/>
      <c r="JLI230" s="9"/>
      <c r="JLJ230" s="9"/>
      <c r="JLK230" s="9"/>
      <c r="JLL230" s="9"/>
      <c r="JLM230" s="9"/>
      <c r="JLN230" s="9"/>
      <c r="JLO230" s="9"/>
      <c r="JLP230" s="9"/>
      <c r="JLQ230" s="9"/>
      <c r="JLR230" s="9"/>
      <c r="JLS230" s="9"/>
      <c r="JLT230" s="9"/>
      <c r="JLU230" s="9"/>
      <c r="JLV230" s="9"/>
      <c r="JLW230" s="9"/>
      <c r="JLX230" s="9"/>
      <c r="JLY230" s="9"/>
      <c r="JLZ230" s="9"/>
      <c r="JMA230" s="9"/>
      <c r="JMB230" s="9"/>
      <c r="JMC230" s="9"/>
      <c r="JMD230" s="9"/>
      <c r="JME230" s="9"/>
      <c r="JMF230" s="9"/>
      <c r="JMG230" s="9"/>
      <c r="JMH230" s="9"/>
      <c r="JMI230" s="9"/>
      <c r="JMJ230" s="9"/>
      <c r="JMK230" s="9"/>
      <c r="JML230" s="9"/>
      <c r="JMM230" s="9"/>
      <c r="JMN230" s="9"/>
      <c r="JMO230" s="9"/>
      <c r="JMP230" s="9"/>
      <c r="JMQ230" s="9"/>
      <c r="JMR230" s="9"/>
      <c r="JMS230" s="9"/>
      <c r="JMT230" s="9"/>
      <c r="JMU230" s="9"/>
      <c r="JMV230" s="9"/>
      <c r="JMW230" s="9"/>
      <c r="JMX230" s="9"/>
      <c r="JMY230" s="9"/>
      <c r="JMZ230" s="9"/>
      <c r="JNA230" s="9"/>
      <c r="JNB230" s="9"/>
      <c r="JNC230" s="9"/>
      <c r="JND230" s="9"/>
      <c r="JNE230" s="9"/>
      <c r="JNF230" s="9"/>
      <c r="JNG230" s="9"/>
      <c r="JNH230" s="9"/>
      <c r="JNI230" s="9"/>
      <c r="JNJ230" s="9"/>
      <c r="JNK230" s="9"/>
      <c r="JNL230" s="9"/>
      <c r="JNM230" s="9"/>
      <c r="JNN230" s="9"/>
      <c r="JNO230" s="9"/>
      <c r="JNP230" s="9"/>
      <c r="JNQ230" s="9"/>
      <c r="JNR230" s="9"/>
      <c r="JNS230" s="9"/>
      <c r="JNT230" s="9"/>
      <c r="JNU230" s="9"/>
      <c r="JNV230" s="9"/>
      <c r="JNW230" s="9"/>
      <c r="JNX230" s="9"/>
      <c r="JNY230" s="9"/>
      <c r="JNZ230" s="9"/>
      <c r="JOA230" s="9"/>
      <c r="JOB230" s="9"/>
      <c r="JOC230" s="9"/>
      <c r="JOD230" s="9"/>
      <c r="JOE230" s="9"/>
      <c r="JOF230" s="9"/>
      <c r="JOG230" s="9"/>
      <c r="JOH230" s="9"/>
      <c r="JOI230" s="9"/>
      <c r="JOJ230" s="9"/>
      <c r="JOK230" s="9"/>
      <c r="JOL230" s="9"/>
      <c r="JOM230" s="9"/>
      <c r="JON230" s="9"/>
      <c r="JOO230" s="9"/>
      <c r="JOP230" s="9"/>
      <c r="JOQ230" s="9"/>
      <c r="JOR230" s="9"/>
      <c r="JOS230" s="9"/>
      <c r="JOT230" s="9"/>
      <c r="JOU230" s="9"/>
      <c r="JOV230" s="9"/>
      <c r="JOW230" s="9"/>
      <c r="JOX230" s="9"/>
      <c r="JOY230" s="9"/>
      <c r="JOZ230" s="9"/>
      <c r="JPA230" s="9"/>
      <c r="JPB230" s="9"/>
      <c r="JPC230" s="9"/>
      <c r="JPD230" s="9"/>
      <c r="JPE230" s="9"/>
      <c r="JPF230" s="9"/>
      <c r="JPG230" s="9"/>
      <c r="JPH230" s="9"/>
      <c r="JPI230" s="9"/>
      <c r="JPJ230" s="9"/>
      <c r="JPK230" s="9"/>
      <c r="JPL230" s="9"/>
      <c r="JPM230" s="9"/>
      <c r="JPN230" s="9"/>
      <c r="JPO230" s="9"/>
      <c r="JPP230" s="9"/>
      <c r="JPQ230" s="9"/>
      <c r="JPR230" s="9"/>
      <c r="JPS230" s="9"/>
      <c r="JPT230" s="9"/>
      <c r="JPU230" s="9"/>
      <c r="JPV230" s="9"/>
      <c r="JPW230" s="9"/>
      <c r="JPX230" s="9"/>
      <c r="JPY230" s="9"/>
      <c r="JPZ230" s="9"/>
      <c r="JQA230" s="9"/>
      <c r="JQB230" s="9"/>
      <c r="JQC230" s="9"/>
      <c r="JQD230" s="9"/>
      <c r="JQE230" s="9"/>
      <c r="JQF230" s="9"/>
      <c r="JQG230" s="9"/>
      <c r="JQH230" s="9"/>
      <c r="JQI230" s="9"/>
      <c r="JQJ230" s="9"/>
      <c r="JQK230" s="9"/>
      <c r="JQL230" s="9"/>
      <c r="JQM230" s="9"/>
      <c r="JQN230" s="9"/>
      <c r="JQO230" s="9"/>
      <c r="JQP230" s="9"/>
      <c r="JQQ230" s="9"/>
      <c r="JQR230" s="9"/>
      <c r="JQS230" s="9"/>
      <c r="JQT230" s="9"/>
      <c r="JQU230" s="9"/>
      <c r="JQV230" s="9"/>
      <c r="JQW230" s="9"/>
      <c r="JQX230" s="9"/>
      <c r="JQY230" s="9"/>
      <c r="JQZ230" s="9"/>
      <c r="JRA230" s="9"/>
      <c r="JRB230" s="9"/>
      <c r="JRC230" s="9"/>
      <c r="JRD230" s="9"/>
      <c r="JRE230" s="9"/>
      <c r="JRF230" s="9"/>
      <c r="JRG230" s="9"/>
      <c r="JRH230" s="9"/>
      <c r="JRI230" s="9"/>
      <c r="JRJ230" s="9"/>
      <c r="JRK230" s="9"/>
      <c r="JRL230" s="9"/>
      <c r="JRM230" s="9"/>
      <c r="JRN230" s="9"/>
      <c r="JRO230" s="9"/>
      <c r="JRP230" s="9"/>
      <c r="JRQ230" s="9"/>
      <c r="JRR230" s="9"/>
      <c r="JRS230" s="9"/>
      <c r="JRT230" s="9"/>
      <c r="JRU230" s="9"/>
      <c r="JRV230" s="9"/>
      <c r="JRW230" s="9"/>
      <c r="JRX230" s="9"/>
      <c r="JRY230" s="9"/>
      <c r="JRZ230" s="9"/>
      <c r="JSA230" s="9"/>
      <c r="JSB230" s="9"/>
      <c r="JSC230" s="9"/>
      <c r="JSD230" s="9"/>
      <c r="JSE230" s="9"/>
      <c r="JSF230" s="9"/>
      <c r="JSG230" s="9"/>
      <c r="JSH230" s="9"/>
      <c r="JSI230" s="9"/>
      <c r="JSJ230" s="9"/>
      <c r="JSK230" s="9"/>
      <c r="JSL230" s="9"/>
      <c r="JSM230" s="9"/>
      <c r="JSN230" s="9"/>
      <c r="JSO230" s="9"/>
      <c r="JSP230" s="9"/>
      <c r="JSQ230" s="9"/>
      <c r="JSR230" s="9"/>
      <c r="JSS230" s="9"/>
      <c r="JST230" s="9"/>
      <c r="JSU230" s="9"/>
      <c r="JSV230" s="9"/>
      <c r="JSW230" s="9"/>
      <c r="JSX230" s="9"/>
      <c r="JSY230" s="9"/>
      <c r="JSZ230" s="9"/>
      <c r="JTA230" s="9"/>
      <c r="JTB230" s="9"/>
      <c r="JTC230" s="9"/>
      <c r="JTD230" s="9"/>
      <c r="JTE230" s="9"/>
      <c r="JTF230" s="9"/>
      <c r="JTG230" s="9"/>
      <c r="JTH230" s="9"/>
      <c r="JTI230" s="9"/>
      <c r="JTJ230" s="9"/>
      <c r="JTK230" s="9"/>
      <c r="JTL230" s="9"/>
      <c r="JTM230" s="9"/>
      <c r="JTN230" s="9"/>
      <c r="JTO230" s="9"/>
      <c r="JTP230" s="9"/>
      <c r="JTQ230" s="9"/>
      <c r="JTR230" s="9"/>
      <c r="JTS230" s="9"/>
      <c r="JTT230" s="9"/>
      <c r="JTU230" s="9"/>
      <c r="JTV230" s="9"/>
      <c r="JTW230" s="9"/>
      <c r="JTX230" s="9"/>
      <c r="JTY230" s="9"/>
      <c r="JTZ230" s="9"/>
      <c r="JUA230" s="9"/>
      <c r="JUB230" s="9"/>
      <c r="JUC230" s="9"/>
      <c r="JUD230" s="9"/>
      <c r="JUE230" s="9"/>
      <c r="JUF230" s="9"/>
      <c r="JUG230" s="9"/>
      <c r="JUH230" s="9"/>
      <c r="JUI230" s="9"/>
      <c r="JUJ230" s="9"/>
      <c r="JUK230" s="9"/>
      <c r="JUL230" s="9"/>
      <c r="JUM230" s="9"/>
      <c r="JUN230" s="9"/>
      <c r="JUO230" s="9"/>
      <c r="JUP230" s="9"/>
      <c r="JUQ230" s="9"/>
      <c r="JUR230" s="9"/>
      <c r="JUS230" s="9"/>
      <c r="JUT230" s="9"/>
      <c r="JUU230" s="9"/>
      <c r="JUV230" s="9"/>
      <c r="JUW230" s="9"/>
      <c r="JUX230" s="9"/>
      <c r="JUY230" s="9"/>
      <c r="JUZ230" s="9"/>
      <c r="JVA230" s="9"/>
      <c r="JVB230" s="9"/>
      <c r="JVC230" s="9"/>
      <c r="JVD230" s="9"/>
      <c r="JVE230" s="9"/>
      <c r="JVF230" s="9"/>
      <c r="JVG230" s="9"/>
      <c r="JVH230" s="9"/>
      <c r="JVI230" s="9"/>
      <c r="JVJ230" s="9"/>
      <c r="JVK230" s="9"/>
      <c r="JVL230" s="9"/>
      <c r="JVM230" s="9"/>
      <c r="JVN230" s="9"/>
      <c r="JVO230" s="9"/>
      <c r="JVP230" s="9"/>
      <c r="JVQ230" s="9"/>
      <c r="JVR230" s="9"/>
      <c r="JVS230" s="9"/>
      <c r="JVT230" s="9"/>
      <c r="JVU230" s="9"/>
      <c r="JVV230" s="9"/>
      <c r="JVW230" s="9"/>
      <c r="JVX230" s="9"/>
      <c r="JVY230" s="9"/>
      <c r="JVZ230" s="9"/>
      <c r="JWA230" s="9"/>
      <c r="JWB230" s="9"/>
      <c r="JWC230" s="9"/>
      <c r="JWD230" s="9"/>
      <c r="JWE230" s="9"/>
      <c r="JWF230" s="9"/>
      <c r="JWG230" s="9"/>
      <c r="JWH230" s="9"/>
      <c r="JWI230" s="9"/>
      <c r="JWJ230" s="9"/>
      <c r="JWK230" s="9"/>
      <c r="JWL230" s="9"/>
      <c r="JWM230" s="9"/>
      <c r="JWN230" s="9"/>
      <c r="JWO230" s="9"/>
      <c r="JWP230" s="9"/>
      <c r="JWQ230" s="9"/>
      <c r="JWR230" s="9"/>
      <c r="JWS230" s="9"/>
      <c r="JWT230" s="9"/>
      <c r="JWU230" s="9"/>
      <c r="JWV230" s="9"/>
      <c r="JWW230" s="9"/>
      <c r="JWX230" s="9"/>
      <c r="JWY230" s="9"/>
      <c r="JWZ230" s="9"/>
      <c r="JXA230" s="9"/>
      <c r="JXB230" s="9"/>
      <c r="JXC230" s="9"/>
      <c r="JXD230" s="9"/>
      <c r="JXE230" s="9"/>
      <c r="JXF230" s="9"/>
      <c r="JXG230" s="9"/>
      <c r="JXH230" s="9"/>
      <c r="JXI230" s="9"/>
      <c r="JXJ230" s="9"/>
      <c r="JXK230" s="9"/>
      <c r="JXL230" s="9"/>
      <c r="JXM230" s="9"/>
      <c r="JXN230" s="9"/>
      <c r="JXO230" s="9"/>
      <c r="JXP230" s="9"/>
      <c r="JXQ230" s="9"/>
      <c r="JXR230" s="9"/>
      <c r="JXS230" s="9"/>
      <c r="JXT230" s="9"/>
      <c r="JXU230" s="9"/>
      <c r="JXV230" s="9"/>
      <c r="JXW230" s="9"/>
      <c r="JXX230" s="9"/>
      <c r="JXY230" s="9"/>
      <c r="JXZ230" s="9"/>
      <c r="JYA230" s="9"/>
      <c r="JYB230" s="9"/>
      <c r="JYC230" s="9"/>
      <c r="JYD230" s="9"/>
      <c r="JYE230" s="9"/>
      <c r="JYF230" s="9"/>
      <c r="JYG230" s="9"/>
      <c r="JYH230" s="9"/>
      <c r="JYI230" s="9"/>
      <c r="JYJ230" s="9"/>
      <c r="JYK230" s="9"/>
      <c r="JYL230" s="9"/>
      <c r="JYM230" s="9"/>
      <c r="JYN230" s="9"/>
      <c r="JYO230" s="9"/>
      <c r="JYP230" s="9"/>
      <c r="JYQ230" s="9"/>
      <c r="JYR230" s="9"/>
      <c r="JYS230" s="9"/>
      <c r="JYT230" s="9"/>
      <c r="JYU230" s="9"/>
      <c r="JYV230" s="9"/>
      <c r="JYW230" s="9"/>
      <c r="JYX230" s="9"/>
      <c r="JYY230" s="9"/>
      <c r="JYZ230" s="9"/>
      <c r="JZA230" s="9"/>
      <c r="JZB230" s="9"/>
      <c r="JZC230" s="9"/>
      <c r="JZD230" s="9"/>
      <c r="JZE230" s="9"/>
      <c r="JZF230" s="9"/>
      <c r="JZG230" s="9"/>
      <c r="JZH230" s="9"/>
      <c r="JZI230" s="9"/>
      <c r="JZJ230" s="9"/>
      <c r="JZK230" s="9"/>
      <c r="JZL230" s="9"/>
      <c r="JZM230" s="9"/>
      <c r="JZN230" s="9"/>
      <c r="JZO230" s="9"/>
      <c r="JZP230" s="9"/>
      <c r="JZQ230" s="9"/>
      <c r="JZR230" s="9"/>
      <c r="JZS230" s="9"/>
      <c r="JZT230" s="9"/>
      <c r="JZU230" s="9"/>
      <c r="JZV230" s="9"/>
      <c r="JZW230" s="9"/>
      <c r="JZX230" s="9"/>
      <c r="JZY230" s="9"/>
      <c r="JZZ230" s="9"/>
      <c r="KAA230" s="9"/>
      <c r="KAB230" s="9"/>
      <c r="KAC230" s="9"/>
      <c r="KAD230" s="9"/>
      <c r="KAE230" s="9"/>
      <c r="KAF230" s="9"/>
      <c r="KAG230" s="9"/>
      <c r="KAH230" s="9"/>
      <c r="KAI230" s="9"/>
      <c r="KAJ230" s="9"/>
      <c r="KAK230" s="9"/>
      <c r="KAL230" s="9"/>
      <c r="KAM230" s="9"/>
      <c r="KAN230" s="9"/>
      <c r="KAO230" s="9"/>
      <c r="KAP230" s="9"/>
      <c r="KAQ230" s="9"/>
      <c r="KAR230" s="9"/>
      <c r="KAS230" s="9"/>
      <c r="KAT230" s="9"/>
      <c r="KAU230" s="9"/>
      <c r="KAV230" s="9"/>
      <c r="KAW230" s="9"/>
      <c r="KAX230" s="9"/>
      <c r="KAY230" s="9"/>
      <c r="KAZ230" s="9"/>
      <c r="KBA230" s="9"/>
      <c r="KBB230" s="9"/>
      <c r="KBC230" s="9"/>
      <c r="KBD230" s="9"/>
      <c r="KBE230" s="9"/>
      <c r="KBF230" s="9"/>
      <c r="KBG230" s="9"/>
      <c r="KBH230" s="9"/>
      <c r="KBI230" s="9"/>
      <c r="KBJ230" s="9"/>
      <c r="KBK230" s="9"/>
      <c r="KBL230" s="9"/>
      <c r="KBM230" s="9"/>
      <c r="KBN230" s="9"/>
      <c r="KBO230" s="9"/>
      <c r="KBP230" s="9"/>
      <c r="KBQ230" s="9"/>
      <c r="KBR230" s="9"/>
      <c r="KBS230" s="9"/>
      <c r="KBT230" s="9"/>
      <c r="KBU230" s="9"/>
      <c r="KBV230" s="9"/>
      <c r="KBW230" s="9"/>
      <c r="KBX230" s="9"/>
      <c r="KBY230" s="9"/>
      <c r="KBZ230" s="9"/>
      <c r="KCA230" s="9"/>
      <c r="KCB230" s="9"/>
      <c r="KCC230" s="9"/>
      <c r="KCD230" s="9"/>
      <c r="KCE230" s="9"/>
      <c r="KCF230" s="9"/>
      <c r="KCG230" s="9"/>
      <c r="KCH230" s="9"/>
      <c r="KCI230" s="9"/>
      <c r="KCJ230" s="9"/>
      <c r="KCK230" s="9"/>
      <c r="KCL230" s="9"/>
      <c r="KCM230" s="9"/>
      <c r="KCN230" s="9"/>
      <c r="KCO230" s="9"/>
      <c r="KCP230" s="9"/>
      <c r="KCQ230" s="9"/>
      <c r="KCR230" s="9"/>
      <c r="KCS230" s="9"/>
      <c r="KCT230" s="9"/>
      <c r="KCU230" s="9"/>
      <c r="KCV230" s="9"/>
      <c r="KCW230" s="9"/>
      <c r="KCX230" s="9"/>
      <c r="KCY230" s="9"/>
      <c r="KCZ230" s="9"/>
      <c r="KDA230" s="9"/>
      <c r="KDB230" s="9"/>
      <c r="KDC230" s="9"/>
      <c r="KDD230" s="9"/>
      <c r="KDE230" s="9"/>
      <c r="KDF230" s="9"/>
      <c r="KDG230" s="9"/>
      <c r="KDH230" s="9"/>
      <c r="KDI230" s="9"/>
      <c r="KDJ230" s="9"/>
      <c r="KDK230" s="9"/>
      <c r="KDL230" s="9"/>
      <c r="KDM230" s="9"/>
      <c r="KDN230" s="9"/>
      <c r="KDO230" s="9"/>
      <c r="KDP230" s="9"/>
      <c r="KDQ230" s="9"/>
      <c r="KDR230" s="9"/>
      <c r="KDS230" s="9"/>
      <c r="KDT230" s="9"/>
      <c r="KDU230" s="9"/>
      <c r="KDV230" s="9"/>
      <c r="KDW230" s="9"/>
      <c r="KDX230" s="9"/>
      <c r="KDY230" s="9"/>
      <c r="KDZ230" s="9"/>
      <c r="KEA230" s="9"/>
      <c r="KEB230" s="9"/>
      <c r="KEC230" s="9"/>
      <c r="KED230" s="9"/>
      <c r="KEE230" s="9"/>
      <c r="KEF230" s="9"/>
      <c r="KEG230" s="9"/>
      <c r="KEH230" s="9"/>
      <c r="KEI230" s="9"/>
      <c r="KEJ230" s="9"/>
      <c r="KEK230" s="9"/>
      <c r="KEL230" s="9"/>
      <c r="KEM230" s="9"/>
      <c r="KEN230" s="9"/>
      <c r="KEO230" s="9"/>
      <c r="KEP230" s="9"/>
      <c r="KEQ230" s="9"/>
      <c r="KER230" s="9"/>
      <c r="KES230" s="9"/>
      <c r="KET230" s="9"/>
      <c r="KEU230" s="9"/>
      <c r="KEV230" s="9"/>
      <c r="KEW230" s="9"/>
      <c r="KEX230" s="9"/>
      <c r="KEY230" s="9"/>
      <c r="KEZ230" s="9"/>
      <c r="KFA230" s="9"/>
      <c r="KFB230" s="9"/>
      <c r="KFC230" s="9"/>
      <c r="KFD230" s="9"/>
      <c r="KFE230" s="9"/>
      <c r="KFF230" s="9"/>
      <c r="KFG230" s="9"/>
      <c r="KFH230" s="9"/>
      <c r="KFI230" s="9"/>
      <c r="KFJ230" s="9"/>
      <c r="KFK230" s="9"/>
      <c r="KFL230" s="9"/>
      <c r="KFM230" s="9"/>
      <c r="KFN230" s="9"/>
      <c r="KFO230" s="9"/>
      <c r="KFP230" s="9"/>
      <c r="KFQ230" s="9"/>
      <c r="KFR230" s="9"/>
      <c r="KFS230" s="9"/>
      <c r="KFT230" s="9"/>
      <c r="KFU230" s="9"/>
      <c r="KFV230" s="9"/>
      <c r="KFW230" s="9"/>
      <c r="KFX230" s="9"/>
      <c r="KFY230" s="9"/>
      <c r="KFZ230" s="9"/>
      <c r="KGA230" s="9"/>
      <c r="KGB230" s="9"/>
      <c r="KGC230" s="9"/>
      <c r="KGD230" s="9"/>
      <c r="KGE230" s="9"/>
      <c r="KGF230" s="9"/>
      <c r="KGG230" s="9"/>
      <c r="KGH230" s="9"/>
      <c r="KGI230" s="9"/>
      <c r="KGJ230" s="9"/>
      <c r="KGK230" s="9"/>
      <c r="KGL230" s="9"/>
      <c r="KGM230" s="9"/>
      <c r="KGN230" s="9"/>
      <c r="KGO230" s="9"/>
      <c r="KGP230" s="9"/>
      <c r="KGQ230" s="9"/>
      <c r="KGR230" s="9"/>
      <c r="KGS230" s="9"/>
      <c r="KGT230" s="9"/>
      <c r="KGU230" s="9"/>
      <c r="KGV230" s="9"/>
      <c r="KGW230" s="9"/>
      <c r="KGX230" s="9"/>
      <c r="KGY230" s="9"/>
      <c r="KGZ230" s="9"/>
      <c r="KHA230" s="9"/>
      <c r="KHB230" s="9"/>
      <c r="KHC230" s="9"/>
      <c r="KHD230" s="9"/>
      <c r="KHE230" s="9"/>
      <c r="KHF230" s="9"/>
      <c r="KHG230" s="9"/>
      <c r="KHH230" s="9"/>
      <c r="KHI230" s="9"/>
      <c r="KHJ230" s="9"/>
      <c r="KHK230" s="9"/>
      <c r="KHL230" s="9"/>
      <c r="KHM230" s="9"/>
      <c r="KHN230" s="9"/>
      <c r="KHO230" s="9"/>
      <c r="KHP230" s="9"/>
      <c r="KHQ230" s="9"/>
      <c r="KHR230" s="9"/>
      <c r="KHS230" s="9"/>
      <c r="KHT230" s="9"/>
      <c r="KHU230" s="9"/>
      <c r="KHV230" s="9"/>
      <c r="KHW230" s="9"/>
      <c r="KHX230" s="9"/>
      <c r="KHY230" s="9"/>
      <c r="KHZ230" s="9"/>
      <c r="KIA230" s="9"/>
      <c r="KIB230" s="9"/>
      <c r="KIC230" s="9"/>
      <c r="KID230" s="9"/>
      <c r="KIE230" s="9"/>
      <c r="KIF230" s="9"/>
      <c r="KIG230" s="9"/>
      <c r="KIH230" s="9"/>
      <c r="KII230" s="9"/>
      <c r="KIJ230" s="9"/>
      <c r="KIK230" s="9"/>
      <c r="KIL230" s="9"/>
      <c r="KIM230" s="9"/>
      <c r="KIN230" s="9"/>
      <c r="KIO230" s="9"/>
      <c r="KIP230" s="9"/>
      <c r="KIQ230" s="9"/>
      <c r="KIR230" s="9"/>
      <c r="KIS230" s="9"/>
      <c r="KIT230" s="9"/>
      <c r="KIU230" s="9"/>
      <c r="KIV230" s="9"/>
      <c r="KIW230" s="9"/>
      <c r="KIX230" s="9"/>
      <c r="KIY230" s="9"/>
      <c r="KIZ230" s="9"/>
      <c r="KJA230" s="9"/>
      <c r="KJB230" s="9"/>
      <c r="KJC230" s="9"/>
      <c r="KJD230" s="9"/>
      <c r="KJE230" s="9"/>
      <c r="KJF230" s="9"/>
      <c r="KJG230" s="9"/>
      <c r="KJH230" s="9"/>
      <c r="KJI230" s="9"/>
      <c r="KJJ230" s="9"/>
      <c r="KJK230" s="9"/>
      <c r="KJL230" s="9"/>
      <c r="KJM230" s="9"/>
      <c r="KJN230" s="9"/>
      <c r="KJO230" s="9"/>
      <c r="KJP230" s="9"/>
      <c r="KJQ230" s="9"/>
      <c r="KJR230" s="9"/>
      <c r="KJS230" s="9"/>
      <c r="KJT230" s="9"/>
      <c r="KJU230" s="9"/>
      <c r="KJV230" s="9"/>
      <c r="KJW230" s="9"/>
      <c r="KJX230" s="9"/>
      <c r="KJY230" s="9"/>
      <c r="KJZ230" s="9"/>
      <c r="KKA230" s="9"/>
      <c r="KKB230" s="9"/>
      <c r="KKC230" s="9"/>
      <c r="KKD230" s="9"/>
      <c r="KKE230" s="9"/>
      <c r="KKF230" s="9"/>
      <c r="KKG230" s="9"/>
      <c r="KKH230" s="9"/>
      <c r="KKI230" s="9"/>
      <c r="KKJ230" s="9"/>
      <c r="KKK230" s="9"/>
      <c r="KKL230" s="9"/>
      <c r="KKM230" s="9"/>
      <c r="KKN230" s="9"/>
      <c r="KKO230" s="9"/>
      <c r="KKP230" s="9"/>
      <c r="KKQ230" s="9"/>
      <c r="KKR230" s="9"/>
      <c r="KKS230" s="9"/>
      <c r="KKT230" s="9"/>
      <c r="KKU230" s="9"/>
      <c r="KKV230" s="9"/>
      <c r="KKW230" s="9"/>
      <c r="KKX230" s="9"/>
      <c r="KKY230" s="9"/>
      <c r="KKZ230" s="9"/>
      <c r="KLA230" s="9"/>
      <c r="KLB230" s="9"/>
      <c r="KLC230" s="9"/>
      <c r="KLD230" s="9"/>
      <c r="KLE230" s="9"/>
      <c r="KLF230" s="9"/>
      <c r="KLG230" s="9"/>
      <c r="KLH230" s="9"/>
      <c r="KLI230" s="9"/>
      <c r="KLJ230" s="9"/>
      <c r="KLK230" s="9"/>
      <c r="KLL230" s="9"/>
      <c r="KLM230" s="9"/>
      <c r="KLN230" s="9"/>
      <c r="KLO230" s="9"/>
      <c r="KLP230" s="9"/>
      <c r="KLQ230" s="9"/>
      <c r="KLR230" s="9"/>
      <c r="KLS230" s="9"/>
      <c r="KLT230" s="9"/>
      <c r="KLU230" s="9"/>
      <c r="KLV230" s="9"/>
      <c r="KLW230" s="9"/>
      <c r="KLX230" s="9"/>
      <c r="KLY230" s="9"/>
      <c r="KLZ230" s="9"/>
      <c r="KMA230" s="9"/>
      <c r="KMB230" s="9"/>
      <c r="KMC230" s="9"/>
      <c r="KMD230" s="9"/>
      <c r="KME230" s="9"/>
      <c r="KMF230" s="9"/>
      <c r="KMG230" s="9"/>
      <c r="KMH230" s="9"/>
      <c r="KMI230" s="9"/>
      <c r="KMJ230" s="9"/>
      <c r="KMK230" s="9"/>
      <c r="KML230" s="9"/>
      <c r="KMM230" s="9"/>
      <c r="KMN230" s="9"/>
      <c r="KMO230" s="9"/>
      <c r="KMP230" s="9"/>
      <c r="KMQ230" s="9"/>
      <c r="KMR230" s="9"/>
      <c r="KMS230" s="9"/>
      <c r="KMT230" s="9"/>
      <c r="KMU230" s="9"/>
      <c r="KMV230" s="9"/>
      <c r="KMW230" s="9"/>
      <c r="KMX230" s="9"/>
      <c r="KMY230" s="9"/>
      <c r="KMZ230" s="9"/>
      <c r="KNA230" s="9"/>
      <c r="KNB230" s="9"/>
      <c r="KNC230" s="9"/>
      <c r="KND230" s="9"/>
      <c r="KNE230" s="9"/>
      <c r="KNF230" s="9"/>
      <c r="KNG230" s="9"/>
      <c r="KNH230" s="9"/>
      <c r="KNI230" s="9"/>
      <c r="KNJ230" s="9"/>
      <c r="KNK230" s="9"/>
      <c r="KNL230" s="9"/>
      <c r="KNM230" s="9"/>
      <c r="KNN230" s="9"/>
      <c r="KNO230" s="9"/>
      <c r="KNP230" s="9"/>
      <c r="KNQ230" s="9"/>
      <c r="KNR230" s="9"/>
      <c r="KNS230" s="9"/>
      <c r="KNT230" s="9"/>
      <c r="KNU230" s="9"/>
      <c r="KNV230" s="9"/>
      <c r="KNW230" s="9"/>
      <c r="KNX230" s="9"/>
      <c r="KNY230" s="9"/>
      <c r="KNZ230" s="9"/>
      <c r="KOA230" s="9"/>
      <c r="KOB230" s="9"/>
      <c r="KOC230" s="9"/>
      <c r="KOD230" s="9"/>
      <c r="KOE230" s="9"/>
      <c r="KOF230" s="9"/>
      <c r="KOG230" s="9"/>
      <c r="KOH230" s="9"/>
      <c r="KOI230" s="9"/>
      <c r="KOJ230" s="9"/>
      <c r="KOK230" s="9"/>
      <c r="KOL230" s="9"/>
      <c r="KOM230" s="9"/>
      <c r="KON230" s="9"/>
      <c r="KOO230" s="9"/>
      <c r="KOP230" s="9"/>
      <c r="KOQ230" s="9"/>
      <c r="KOR230" s="9"/>
      <c r="KOS230" s="9"/>
      <c r="KOT230" s="9"/>
      <c r="KOU230" s="9"/>
      <c r="KOV230" s="9"/>
      <c r="KOW230" s="9"/>
      <c r="KOX230" s="9"/>
      <c r="KOY230" s="9"/>
      <c r="KOZ230" s="9"/>
      <c r="KPA230" s="9"/>
      <c r="KPB230" s="9"/>
      <c r="KPC230" s="9"/>
      <c r="KPD230" s="9"/>
      <c r="KPE230" s="9"/>
      <c r="KPF230" s="9"/>
      <c r="KPG230" s="9"/>
      <c r="KPH230" s="9"/>
      <c r="KPI230" s="9"/>
      <c r="KPJ230" s="9"/>
      <c r="KPK230" s="9"/>
      <c r="KPL230" s="9"/>
      <c r="KPM230" s="9"/>
      <c r="KPN230" s="9"/>
      <c r="KPO230" s="9"/>
      <c r="KPP230" s="9"/>
      <c r="KPQ230" s="9"/>
      <c r="KPR230" s="9"/>
      <c r="KPS230" s="9"/>
      <c r="KPT230" s="9"/>
      <c r="KPU230" s="9"/>
      <c r="KPV230" s="9"/>
      <c r="KPW230" s="9"/>
      <c r="KPX230" s="9"/>
      <c r="KPY230" s="9"/>
      <c r="KPZ230" s="9"/>
      <c r="KQA230" s="9"/>
      <c r="KQB230" s="9"/>
      <c r="KQC230" s="9"/>
      <c r="KQD230" s="9"/>
      <c r="KQE230" s="9"/>
      <c r="KQF230" s="9"/>
      <c r="KQG230" s="9"/>
      <c r="KQH230" s="9"/>
      <c r="KQI230" s="9"/>
      <c r="KQJ230" s="9"/>
      <c r="KQK230" s="9"/>
      <c r="KQL230" s="9"/>
      <c r="KQM230" s="9"/>
      <c r="KQN230" s="9"/>
      <c r="KQO230" s="9"/>
      <c r="KQP230" s="9"/>
      <c r="KQQ230" s="9"/>
      <c r="KQR230" s="9"/>
      <c r="KQS230" s="9"/>
      <c r="KQT230" s="9"/>
      <c r="KQU230" s="9"/>
      <c r="KQV230" s="9"/>
      <c r="KQW230" s="9"/>
      <c r="KQX230" s="9"/>
      <c r="KQY230" s="9"/>
      <c r="KQZ230" s="9"/>
      <c r="KRA230" s="9"/>
      <c r="KRB230" s="9"/>
      <c r="KRC230" s="9"/>
      <c r="KRD230" s="9"/>
      <c r="KRE230" s="9"/>
      <c r="KRF230" s="9"/>
      <c r="KRG230" s="9"/>
      <c r="KRH230" s="9"/>
      <c r="KRI230" s="9"/>
      <c r="KRJ230" s="9"/>
      <c r="KRK230" s="9"/>
      <c r="KRL230" s="9"/>
      <c r="KRM230" s="9"/>
      <c r="KRN230" s="9"/>
      <c r="KRO230" s="9"/>
      <c r="KRP230" s="9"/>
      <c r="KRQ230" s="9"/>
      <c r="KRR230" s="9"/>
      <c r="KRS230" s="9"/>
      <c r="KRT230" s="9"/>
      <c r="KRU230" s="9"/>
      <c r="KRV230" s="9"/>
      <c r="KRW230" s="9"/>
      <c r="KRX230" s="9"/>
      <c r="KRY230" s="9"/>
      <c r="KRZ230" s="9"/>
      <c r="KSA230" s="9"/>
      <c r="KSB230" s="9"/>
      <c r="KSC230" s="9"/>
      <c r="KSD230" s="9"/>
      <c r="KSE230" s="9"/>
      <c r="KSF230" s="9"/>
      <c r="KSG230" s="9"/>
      <c r="KSH230" s="9"/>
      <c r="KSI230" s="9"/>
      <c r="KSJ230" s="9"/>
      <c r="KSK230" s="9"/>
      <c r="KSL230" s="9"/>
      <c r="KSM230" s="9"/>
      <c r="KSN230" s="9"/>
      <c r="KSO230" s="9"/>
      <c r="KSP230" s="9"/>
      <c r="KSQ230" s="9"/>
      <c r="KSR230" s="9"/>
      <c r="KSS230" s="9"/>
      <c r="KST230" s="9"/>
      <c r="KSU230" s="9"/>
      <c r="KSV230" s="9"/>
      <c r="KSW230" s="9"/>
      <c r="KSX230" s="9"/>
      <c r="KSY230" s="9"/>
      <c r="KSZ230" s="9"/>
      <c r="KTA230" s="9"/>
      <c r="KTB230" s="9"/>
      <c r="KTC230" s="9"/>
      <c r="KTD230" s="9"/>
      <c r="KTE230" s="9"/>
      <c r="KTF230" s="9"/>
      <c r="KTG230" s="9"/>
      <c r="KTH230" s="9"/>
      <c r="KTI230" s="9"/>
      <c r="KTJ230" s="9"/>
      <c r="KTK230" s="9"/>
      <c r="KTL230" s="9"/>
      <c r="KTM230" s="9"/>
      <c r="KTN230" s="9"/>
      <c r="KTO230" s="9"/>
      <c r="KTP230" s="9"/>
      <c r="KTQ230" s="9"/>
      <c r="KTR230" s="9"/>
      <c r="KTS230" s="9"/>
      <c r="KTT230" s="9"/>
      <c r="KTU230" s="9"/>
      <c r="KTV230" s="9"/>
      <c r="KTW230" s="9"/>
      <c r="KTX230" s="9"/>
      <c r="KTY230" s="9"/>
      <c r="KTZ230" s="9"/>
      <c r="KUA230" s="9"/>
      <c r="KUB230" s="9"/>
      <c r="KUC230" s="9"/>
      <c r="KUD230" s="9"/>
      <c r="KUE230" s="9"/>
      <c r="KUF230" s="9"/>
      <c r="KUG230" s="9"/>
      <c r="KUH230" s="9"/>
      <c r="KUI230" s="9"/>
      <c r="KUJ230" s="9"/>
      <c r="KUK230" s="9"/>
      <c r="KUL230" s="9"/>
      <c r="KUM230" s="9"/>
      <c r="KUN230" s="9"/>
      <c r="KUO230" s="9"/>
      <c r="KUP230" s="9"/>
      <c r="KUQ230" s="9"/>
      <c r="KUR230" s="9"/>
      <c r="KUS230" s="9"/>
      <c r="KUT230" s="9"/>
      <c r="KUU230" s="9"/>
      <c r="KUV230" s="9"/>
      <c r="KUW230" s="9"/>
      <c r="KUX230" s="9"/>
      <c r="KUY230" s="9"/>
      <c r="KUZ230" s="9"/>
      <c r="KVA230" s="9"/>
      <c r="KVB230" s="9"/>
      <c r="KVC230" s="9"/>
      <c r="KVD230" s="9"/>
      <c r="KVE230" s="9"/>
      <c r="KVF230" s="9"/>
      <c r="KVG230" s="9"/>
      <c r="KVH230" s="9"/>
      <c r="KVI230" s="9"/>
      <c r="KVJ230" s="9"/>
      <c r="KVK230" s="9"/>
      <c r="KVL230" s="9"/>
      <c r="KVM230" s="9"/>
      <c r="KVN230" s="9"/>
      <c r="KVO230" s="9"/>
      <c r="KVP230" s="9"/>
      <c r="KVQ230" s="9"/>
      <c r="KVR230" s="9"/>
      <c r="KVS230" s="9"/>
      <c r="KVT230" s="9"/>
      <c r="KVU230" s="9"/>
      <c r="KVV230" s="9"/>
      <c r="KVW230" s="9"/>
      <c r="KVX230" s="9"/>
      <c r="KVY230" s="9"/>
      <c r="KVZ230" s="9"/>
      <c r="KWA230" s="9"/>
      <c r="KWB230" s="9"/>
      <c r="KWC230" s="9"/>
      <c r="KWD230" s="9"/>
      <c r="KWE230" s="9"/>
      <c r="KWF230" s="9"/>
      <c r="KWG230" s="9"/>
      <c r="KWH230" s="9"/>
      <c r="KWI230" s="9"/>
      <c r="KWJ230" s="9"/>
      <c r="KWK230" s="9"/>
      <c r="KWL230" s="9"/>
      <c r="KWM230" s="9"/>
      <c r="KWN230" s="9"/>
      <c r="KWO230" s="9"/>
      <c r="KWP230" s="9"/>
      <c r="KWQ230" s="9"/>
      <c r="KWR230" s="9"/>
      <c r="KWS230" s="9"/>
      <c r="KWT230" s="9"/>
      <c r="KWU230" s="9"/>
      <c r="KWV230" s="9"/>
      <c r="KWW230" s="9"/>
      <c r="KWX230" s="9"/>
      <c r="KWY230" s="9"/>
      <c r="KWZ230" s="9"/>
      <c r="KXA230" s="9"/>
      <c r="KXB230" s="9"/>
      <c r="KXC230" s="9"/>
      <c r="KXD230" s="9"/>
      <c r="KXE230" s="9"/>
      <c r="KXF230" s="9"/>
      <c r="KXG230" s="9"/>
      <c r="KXH230" s="9"/>
      <c r="KXI230" s="9"/>
      <c r="KXJ230" s="9"/>
      <c r="KXK230" s="9"/>
      <c r="KXL230" s="9"/>
      <c r="KXM230" s="9"/>
      <c r="KXN230" s="9"/>
      <c r="KXO230" s="9"/>
      <c r="KXP230" s="9"/>
      <c r="KXQ230" s="9"/>
      <c r="KXR230" s="9"/>
      <c r="KXS230" s="9"/>
      <c r="KXT230" s="9"/>
      <c r="KXU230" s="9"/>
      <c r="KXV230" s="9"/>
      <c r="KXW230" s="9"/>
      <c r="KXX230" s="9"/>
      <c r="KXY230" s="9"/>
      <c r="KXZ230" s="9"/>
      <c r="KYA230" s="9"/>
      <c r="KYB230" s="9"/>
      <c r="KYC230" s="9"/>
      <c r="KYD230" s="9"/>
      <c r="KYE230" s="9"/>
      <c r="KYF230" s="9"/>
      <c r="KYG230" s="9"/>
      <c r="KYH230" s="9"/>
      <c r="KYI230" s="9"/>
      <c r="KYJ230" s="9"/>
      <c r="KYK230" s="9"/>
      <c r="KYL230" s="9"/>
      <c r="KYM230" s="9"/>
      <c r="KYN230" s="9"/>
      <c r="KYO230" s="9"/>
      <c r="KYP230" s="9"/>
      <c r="KYQ230" s="9"/>
      <c r="KYR230" s="9"/>
      <c r="KYS230" s="9"/>
      <c r="KYT230" s="9"/>
      <c r="KYU230" s="9"/>
      <c r="KYV230" s="9"/>
      <c r="KYW230" s="9"/>
      <c r="KYX230" s="9"/>
      <c r="KYY230" s="9"/>
      <c r="KYZ230" s="9"/>
      <c r="KZA230" s="9"/>
      <c r="KZB230" s="9"/>
      <c r="KZC230" s="9"/>
      <c r="KZD230" s="9"/>
      <c r="KZE230" s="9"/>
      <c r="KZF230" s="9"/>
      <c r="KZG230" s="9"/>
      <c r="KZH230" s="9"/>
      <c r="KZI230" s="9"/>
      <c r="KZJ230" s="9"/>
      <c r="KZK230" s="9"/>
      <c r="KZL230" s="9"/>
      <c r="KZM230" s="9"/>
      <c r="KZN230" s="9"/>
      <c r="KZO230" s="9"/>
      <c r="KZP230" s="9"/>
      <c r="KZQ230" s="9"/>
      <c r="KZR230" s="9"/>
      <c r="KZS230" s="9"/>
      <c r="KZT230" s="9"/>
      <c r="KZU230" s="9"/>
      <c r="KZV230" s="9"/>
      <c r="KZW230" s="9"/>
      <c r="KZX230" s="9"/>
      <c r="KZY230" s="9"/>
      <c r="KZZ230" s="9"/>
      <c r="LAA230" s="9"/>
      <c r="LAB230" s="9"/>
      <c r="LAC230" s="9"/>
      <c r="LAD230" s="9"/>
      <c r="LAE230" s="9"/>
      <c r="LAF230" s="9"/>
      <c r="LAG230" s="9"/>
      <c r="LAH230" s="9"/>
      <c r="LAI230" s="9"/>
      <c r="LAJ230" s="9"/>
      <c r="LAK230" s="9"/>
      <c r="LAL230" s="9"/>
      <c r="LAM230" s="9"/>
      <c r="LAN230" s="9"/>
      <c r="LAO230" s="9"/>
      <c r="LAP230" s="9"/>
      <c r="LAQ230" s="9"/>
      <c r="LAR230" s="9"/>
      <c r="LAS230" s="9"/>
      <c r="LAT230" s="9"/>
      <c r="LAU230" s="9"/>
      <c r="LAV230" s="9"/>
      <c r="LAW230" s="9"/>
      <c r="LAX230" s="9"/>
      <c r="LAY230" s="9"/>
      <c r="LAZ230" s="9"/>
      <c r="LBA230" s="9"/>
      <c r="LBB230" s="9"/>
      <c r="LBC230" s="9"/>
      <c r="LBD230" s="9"/>
      <c r="LBE230" s="9"/>
      <c r="LBF230" s="9"/>
      <c r="LBG230" s="9"/>
      <c r="LBH230" s="9"/>
      <c r="LBI230" s="9"/>
      <c r="LBJ230" s="9"/>
      <c r="LBK230" s="9"/>
      <c r="LBL230" s="9"/>
      <c r="LBM230" s="9"/>
      <c r="LBN230" s="9"/>
      <c r="LBO230" s="9"/>
      <c r="LBP230" s="9"/>
      <c r="LBQ230" s="9"/>
      <c r="LBR230" s="9"/>
      <c r="LBS230" s="9"/>
      <c r="LBT230" s="9"/>
      <c r="LBU230" s="9"/>
      <c r="LBV230" s="9"/>
      <c r="LBW230" s="9"/>
      <c r="LBX230" s="9"/>
      <c r="LBY230" s="9"/>
      <c r="LBZ230" s="9"/>
      <c r="LCA230" s="9"/>
      <c r="LCB230" s="9"/>
      <c r="LCC230" s="9"/>
      <c r="LCD230" s="9"/>
      <c r="LCE230" s="9"/>
      <c r="LCF230" s="9"/>
      <c r="LCG230" s="9"/>
      <c r="LCH230" s="9"/>
      <c r="LCI230" s="9"/>
      <c r="LCJ230" s="9"/>
      <c r="LCK230" s="9"/>
      <c r="LCL230" s="9"/>
      <c r="LCM230" s="9"/>
      <c r="LCN230" s="9"/>
      <c r="LCO230" s="9"/>
      <c r="LCP230" s="9"/>
      <c r="LCQ230" s="9"/>
      <c r="LCR230" s="9"/>
      <c r="LCS230" s="9"/>
      <c r="LCT230" s="9"/>
      <c r="LCU230" s="9"/>
      <c r="LCV230" s="9"/>
      <c r="LCW230" s="9"/>
      <c r="LCX230" s="9"/>
      <c r="LCY230" s="9"/>
      <c r="LCZ230" s="9"/>
      <c r="LDA230" s="9"/>
      <c r="LDB230" s="9"/>
      <c r="LDC230" s="9"/>
      <c r="LDD230" s="9"/>
      <c r="LDE230" s="9"/>
      <c r="LDF230" s="9"/>
      <c r="LDG230" s="9"/>
      <c r="LDH230" s="9"/>
      <c r="LDI230" s="9"/>
      <c r="LDJ230" s="9"/>
      <c r="LDK230" s="9"/>
      <c r="LDL230" s="9"/>
      <c r="LDM230" s="9"/>
      <c r="LDN230" s="9"/>
      <c r="LDO230" s="9"/>
      <c r="LDP230" s="9"/>
      <c r="LDQ230" s="9"/>
      <c r="LDR230" s="9"/>
      <c r="LDS230" s="9"/>
      <c r="LDT230" s="9"/>
      <c r="LDU230" s="9"/>
      <c r="LDV230" s="9"/>
      <c r="LDW230" s="9"/>
      <c r="LDX230" s="9"/>
      <c r="LDY230" s="9"/>
      <c r="LDZ230" s="9"/>
      <c r="LEA230" s="9"/>
      <c r="LEB230" s="9"/>
      <c r="LEC230" s="9"/>
      <c r="LED230" s="9"/>
      <c r="LEE230" s="9"/>
      <c r="LEF230" s="9"/>
      <c r="LEG230" s="9"/>
      <c r="LEH230" s="9"/>
      <c r="LEI230" s="9"/>
      <c r="LEJ230" s="9"/>
      <c r="LEK230" s="9"/>
      <c r="LEL230" s="9"/>
      <c r="LEM230" s="9"/>
      <c r="LEN230" s="9"/>
      <c r="LEO230" s="9"/>
      <c r="LEP230" s="9"/>
      <c r="LEQ230" s="9"/>
      <c r="LER230" s="9"/>
      <c r="LES230" s="9"/>
      <c r="LET230" s="9"/>
      <c r="LEU230" s="9"/>
      <c r="LEV230" s="9"/>
      <c r="LEW230" s="9"/>
      <c r="LEX230" s="9"/>
      <c r="LEY230" s="9"/>
      <c r="LEZ230" s="9"/>
      <c r="LFA230" s="9"/>
      <c r="LFB230" s="9"/>
      <c r="LFC230" s="9"/>
      <c r="LFD230" s="9"/>
      <c r="LFE230" s="9"/>
      <c r="LFF230" s="9"/>
      <c r="LFG230" s="9"/>
      <c r="LFH230" s="9"/>
      <c r="LFI230" s="9"/>
      <c r="LFJ230" s="9"/>
      <c r="LFK230" s="9"/>
      <c r="LFL230" s="9"/>
      <c r="LFM230" s="9"/>
      <c r="LFN230" s="9"/>
      <c r="LFO230" s="9"/>
      <c r="LFP230" s="9"/>
      <c r="LFQ230" s="9"/>
      <c r="LFR230" s="9"/>
      <c r="LFS230" s="9"/>
      <c r="LFT230" s="9"/>
      <c r="LFU230" s="9"/>
      <c r="LFV230" s="9"/>
      <c r="LFW230" s="9"/>
      <c r="LFX230" s="9"/>
      <c r="LFY230" s="9"/>
      <c r="LFZ230" s="9"/>
      <c r="LGA230" s="9"/>
      <c r="LGB230" s="9"/>
      <c r="LGC230" s="9"/>
      <c r="LGD230" s="9"/>
      <c r="LGE230" s="9"/>
      <c r="LGF230" s="9"/>
      <c r="LGG230" s="9"/>
      <c r="LGH230" s="9"/>
      <c r="LGI230" s="9"/>
      <c r="LGJ230" s="9"/>
      <c r="LGK230" s="9"/>
      <c r="LGL230" s="9"/>
      <c r="LGM230" s="9"/>
      <c r="LGN230" s="9"/>
      <c r="LGO230" s="9"/>
      <c r="LGP230" s="9"/>
      <c r="LGQ230" s="9"/>
      <c r="LGR230" s="9"/>
      <c r="LGS230" s="9"/>
      <c r="LGT230" s="9"/>
      <c r="LGU230" s="9"/>
      <c r="LGV230" s="9"/>
      <c r="LGW230" s="9"/>
      <c r="LGX230" s="9"/>
      <c r="LGY230" s="9"/>
      <c r="LGZ230" s="9"/>
      <c r="LHA230" s="9"/>
      <c r="LHB230" s="9"/>
      <c r="LHC230" s="9"/>
      <c r="LHD230" s="9"/>
      <c r="LHE230" s="9"/>
      <c r="LHF230" s="9"/>
      <c r="LHG230" s="9"/>
      <c r="LHH230" s="9"/>
      <c r="LHI230" s="9"/>
      <c r="LHJ230" s="9"/>
      <c r="LHK230" s="9"/>
      <c r="LHL230" s="9"/>
      <c r="LHM230" s="9"/>
      <c r="LHN230" s="9"/>
      <c r="LHO230" s="9"/>
      <c r="LHP230" s="9"/>
      <c r="LHQ230" s="9"/>
      <c r="LHR230" s="9"/>
      <c r="LHS230" s="9"/>
      <c r="LHT230" s="9"/>
      <c r="LHU230" s="9"/>
      <c r="LHV230" s="9"/>
      <c r="LHW230" s="9"/>
      <c r="LHX230" s="9"/>
      <c r="LHY230" s="9"/>
      <c r="LHZ230" s="9"/>
      <c r="LIA230" s="9"/>
      <c r="LIB230" s="9"/>
      <c r="LIC230" s="9"/>
      <c r="LID230" s="9"/>
      <c r="LIE230" s="9"/>
      <c r="LIF230" s="9"/>
      <c r="LIG230" s="9"/>
      <c r="LIH230" s="9"/>
      <c r="LII230" s="9"/>
      <c r="LIJ230" s="9"/>
      <c r="LIK230" s="9"/>
      <c r="LIL230" s="9"/>
      <c r="LIM230" s="9"/>
      <c r="LIN230" s="9"/>
      <c r="LIO230" s="9"/>
      <c r="LIP230" s="9"/>
      <c r="LIQ230" s="9"/>
      <c r="LIR230" s="9"/>
      <c r="LIS230" s="9"/>
      <c r="LIT230" s="9"/>
      <c r="LIU230" s="9"/>
      <c r="LIV230" s="9"/>
      <c r="LIW230" s="9"/>
      <c r="LIX230" s="9"/>
      <c r="LIY230" s="9"/>
      <c r="LIZ230" s="9"/>
      <c r="LJA230" s="9"/>
      <c r="LJB230" s="9"/>
      <c r="LJC230" s="9"/>
      <c r="LJD230" s="9"/>
      <c r="LJE230" s="9"/>
      <c r="LJF230" s="9"/>
      <c r="LJG230" s="9"/>
      <c r="LJH230" s="9"/>
      <c r="LJI230" s="9"/>
      <c r="LJJ230" s="9"/>
      <c r="LJK230" s="9"/>
      <c r="LJL230" s="9"/>
      <c r="LJM230" s="9"/>
      <c r="LJN230" s="9"/>
      <c r="LJO230" s="9"/>
      <c r="LJP230" s="9"/>
      <c r="LJQ230" s="9"/>
      <c r="LJR230" s="9"/>
      <c r="LJS230" s="9"/>
      <c r="LJT230" s="9"/>
      <c r="LJU230" s="9"/>
      <c r="LJV230" s="9"/>
      <c r="LJW230" s="9"/>
      <c r="LJX230" s="9"/>
      <c r="LJY230" s="9"/>
      <c r="LJZ230" s="9"/>
      <c r="LKA230" s="9"/>
      <c r="LKB230" s="9"/>
      <c r="LKC230" s="9"/>
      <c r="LKD230" s="9"/>
      <c r="LKE230" s="9"/>
      <c r="LKF230" s="9"/>
      <c r="LKG230" s="9"/>
      <c r="LKH230" s="9"/>
      <c r="LKI230" s="9"/>
      <c r="LKJ230" s="9"/>
      <c r="LKK230" s="9"/>
      <c r="LKL230" s="9"/>
      <c r="LKM230" s="9"/>
      <c r="LKN230" s="9"/>
      <c r="LKO230" s="9"/>
      <c r="LKP230" s="9"/>
      <c r="LKQ230" s="9"/>
      <c r="LKR230" s="9"/>
      <c r="LKS230" s="9"/>
      <c r="LKT230" s="9"/>
      <c r="LKU230" s="9"/>
      <c r="LKV230" s="9"/>
      <c r="LKW230" s="9"/>
      <c r="LKX230" s="9"/>
      <c r="LKY230" s="9"/>
      <c r="LKZ230" s="9"/>
      <c r="LLA230" s="9"/>
      <c r="LLB230" s="9"/>
      <c r="LLC230" s="9"/>
      <c r="LLD230" s="9"/>
      <c r="LLE230" s="9"/>
      <c r="LLF230" s="9"/>
      <c r="LLG230" s="9"/>
      <c r="LLH230" s="9"/>
      <c r="LLI230" s="9"/>
      <c r="LLJ230" s="9"/>
      <c r="LLK230" s="9"/>
      <c r="LLL230" s="9"/>
      <c r="LLM230" s="9"/>
      <c r="LLN230" s="9"/>
      <c r="LLO230" s="9"/>
      <c r="LLP230" s="9"/>
      <c r="LLQ230" s="9"/>
      <c r="LLR230" s="9"/>
      <c r="LLS230" s="9"/>
      <c r="LLT230" s="9"/>
      <c r="LLU230" s="9"/>
      <c r="LLV230" s="9"/>
      <c r="LLW230" s="9"/>
      <c r="LLX230" s="9"/>
      <c r="LLY230" s="9"/>
      <c r="LLZ230" s="9"/>
      <c r="LMA230" s="9"/>
      <c r="LMB230" s="9"/>
      <c r="LMC230" s="9"/>
      <c r="LMD230" s="9"/>
      <c r="LME230" s="9"/>
      <c r="LMF230" s="9"/>
      <c r="LMG230" s="9"/>
      <c r="LMH230" s="9"/>
      <c r="LMI230" s="9"/>
      <c r="LMJ230" s="9"/>
      <c r="LMK230" s="9"/>
      <c r="LML230" s="9"/>
      <c r="LMM230" s="9"/>
      <c r="LMN230" s="9"/>
      <c r="LMO230" s="9"/>
      <c r="LMP230" s="9"/>
      <c r="LMQ230" s="9"/>
      <c r="LMR230" s="9"/>
      <c r="LMS230" s="9"/>
      <c r="LMT230" s="9"/>
      <c r="LMU230" s="9"/>
      <c r="LMV230" s="9"/>
      <c r="LMW230" s="9"/>
      <c r="LMX230" s="9"/>
      <c r="LMY230" s="9"/>
      <c r="LMZ230" s="9"/>
      <c r="LNA230" s="9"/>
      <c r="LNB230" s="9"/>
      <c r="LNC230" s="9"/>
      <c r="LND230" s="9"/>
      <c r="LNE230" s="9"/>
      <c r="LNF230" s="9"/>
      <c r="LNG230" s="9"/>
      <c r="LNH230" s="9"/>
      <c r="LNI230" s="9"/>
      <c r="LNJ230" s="9"/>
      <c r="LNK230" s="9"/>
      <c r="LNL230" s="9"/>
      <c r="LNM230" s="9"/>
      <c r="LNN230" s="9"/>
      <c r="LNO230" s="9"/>
      <c r="LNP230" s="9"/>
      <c r="LNQ230" s="9"/>
      <c r="LNR230" s="9"/>
      <c r="LNS230" s="9"/>
      <c r="LNT230" s="9"/>
      <c r="LNU230" s="9"/>
      <c r="LNV230" s="9"/>
      <c r="LNW230" s="9"/>
      <c r="LNX230" s="9"/>
      <c r="LNY230" s="9"/>
      <c r="LNZ230" s="9"/>
      <c r="LOA230" s="9"/>
      <c r="LOB230" s="9"/>
      <c r="LOC230" s="9"/>
      <c r="LOD230" s="9"/>
      <c r="LOE230" s="9"/>
      <c r="LOF230" s="9"/>
      <c r="LOG230" s="9"/>
      <c r="LOH230" s="9"/>
      <c r="LOI230" s="9"/>
      <c r="LOJ230" s="9"/>
      <c r="LOK230" s="9"/>
      <c r="LOL230" s="9"/>
      <c r="LOM230" s="9"/>
      <c r="LON230" s="9"/>
      <c r="LOO230" s="9"/>
      <c r="LOP230" s="9"/>
      <c r="LOQ230" s="9"/>
      <c r="LOR230" s="9"/>
      <c r="LOS230" s="9"/>
      <c r="LOT230" s="9"/>
      <c r="LOU230" s="9"/>
      <c r="LOV230" s="9"/>
      <c r="LOW230" s="9"/>
      <c r="LOX230" s="9"/>
      <c r="LOY230" s="9"/>
      <c r="LOZ230" s="9"/>
      <c r="LPA230" s="9"/>
      <c r="LPB230" s="9"/>
      <c r="LPC230" s="9"/>
      <c r="LPD230" s="9"/>
      <c r="LPE230" s="9"/>
      <c r="LPF230" s="9"/>
      <c r="LPG230" s="9"/>
      <c r="LPH230" s="9"/>
      <c r="LPI230" s="9"/>
      <c r="LPJ230" s="9"/>
      <c r="LPK230" s="9"/>
      <c r="LPL230" s="9"/>
      <c r="LPM230" s="9"/>
      <c r="LPN230" s="9"/>
      <c r="LPO230" s="9"/>
      <c r="LPP230" s="9"/>
      <c r="LPQ230" s="9"/>
      <c r="LPR230" s="9"/>
      <c r="LPS230" s="9"/>
      <c r="LPT230" s="9"/>
      <c r="LPU230" s="9"/>
      <c r="LPV230" s="9"/>
      <c r="LPW230" s="9"/>
      <c r="LPX230" s="9"/>
      <c r="LPY230" s="9"/>
      <c r="LPZ230" s="9"/>
      <c r="LQA230" s="9"/>
      <c r="LQB230" s="9"/>
      <c r="LQC230" s="9"/>
      <c r="LQD230" s="9"/>
      <c r="LQE230" s="9"/>
      <c r="LQF230" s="9"/>
      <c r="LQG230" s="9"/>
      <c r="LQH230" s="9"/>
      <c r="LQI230" s="9"/>
      <c r="LQJ230" s="9"/>
      <c r="LQK230" s="9"/>
      <c r="LQL230" s="9"/>
      <c r="LQM230" s="9"/>
      <c r="LQN230" s="9"/>
      <c r="LQO230" s="9"/>
      <c r="LQP230" s="9"/>
      <c r="LQQ230" s="9"/>
      <c r="LQR230" s="9"/>
      <c r="LQS230" s="9"/>
      <c r="LQT230" s="9"/>
      <c r="LQU230" s="9"/>
      <c r="LQV230" s="9"/>
      <c r="LQW230" s="9"/>
      <c r="LQX230" s="9"/>
      <c r="LQY230" s="9"/>
      <c r="LQZ230" s="9"/>
      <c r="LRA230" s="9"/>
      <c r="LRB230" s="9"/>
      <c r="LRC230" s="9"/>
      <c r="LRD230" s="9"/>
      <c r="LRE230" s="9"/>
      <c r="LRF230" s="9"/>
      <c r="LRG230" s="9"/>
      <c r="LRH230" s="9"/>
      <c r="LRI230" s="9"/>
      <c r="LRJ230" s="9"/>
      <c r="LRK230" s="9"/>
      <c r="LRL230" s="9"/>
      <c r="LRM230" s="9"/>
      <c r="LRN230" s="9"/>
      <c r="LRO230" s="9"/>
      <c r="LRP230" s="9"/>
      <c r="LRQ230" s="9"/>
      <c r="LRR230" s="9"/>
      <c r="LRS230" s="9"/>
      <c r="LRT230" s="9"/>
      <c r="LRU230" s="9"/>
      <c r="LRV230" s="9"/>
      <c r="LRW230" s="9"/>
      <c r="LRX230" s="9"/>
      <c r="LRY230" s="9"/>
      <c r="LRZ230" s="9"/>
      <c r="LSA230" s="9"/>
      <c r="LSB230" s="9"/>
      <c r="LSC230" s="9"/>
      <c r="LSD230" s="9"/>
      <c r="LSE230" s="9"/>
      <c r="LSF230" s="9"/>
      <c r="LSG230" s="9"/>
      <c r="LSH230" s="9"/>
      <c r="LSI230" s="9"/>
      <c r="LSJ230" s="9"/>
      <c r="LSK230" s="9"/>
      <c r="LSL230" s="9"/>
      <c r="LSM230" s="9"/>
      <c r="LSN230" s="9"/>
      <c r="LSO230" s="9"/>
      <c r="LSP230" s="9"/>
      <c r="LSQ230" s="9"/>
      <c r="LSR230" s="9"/>
      <c r="LSS230" s="9"/>
      <c r="LST230" s="9"/>
      <c r="LSU230" s="9"/>
      <c r="LSV230" s="9"/>
      <c r="LSW230" s="9"/>
      <c r="LSX230" s="9"/>
      <c r="LSY230" s="9"/>
      <c r="LSZ230" s="9"/>
      <c r="LTA230" s="9"/>
      <c r="LTB230" s="9"/>
      <c r="LTC230" s="9"/>
      <c r="LTD230" s="9"/>
      <c r="LTE230" s="9"/>
      <c r="LTF230" s="9"/>
      <c r="LTG230" s="9"/>
      <c r="LTH230" s="9"/>
      <c r="LTI230" s="9"/>
      <c r="LTJ230" s="9"/>
      <c r="LTK230" s="9"/>
      <c r="LTL230" s="9"/>
      <c r="LTM230" s="9"/>
      <c r="LTN230" s="9"/>
      <c r="LTO230" s="9"/>
      <c r="LTP230" s="9"/>
      <c r="LTQ230" s="9"/>
      <c r="LTR230" s="9"/>
      <c r="LTS230" s="9"/>
      <c r="LTT230" s="9"/>
      <c r="LTU230" s="9"/>
      <c r="LTV230" s="9"/>
      <c r="LTW230" s="9"/>
      <c r="LTX230" s="9"/>
      <c r="LTY230" s="9"/>
      <c r="LTZ230" s="9"/>
      <c r="LUA230" s="9"/>
      <c r="LUB230" s="9"/>
      <c r="LUC230" s="9"/>
      <c r="LUD230" s="9"/>
      <c r="LUE230" s="9"/>
      <c r="LUF230" s="9"/>
      <c r="LUG230" s="9"/>
      <c r="LUH230" s="9"/>
      <c r="LUI230" s="9"/>
      <c r="LUJ230" s="9"/>
      <c r="LUK230" s="9"/>
      <c r="LUL230" s="9"/>
      <c r="LUM230" s="9"/>
      <c r="LUN230" s="9"/>
      <c r="LUO230" s="9"/>
      <c r="LUP230" s="9"/>
      <c r="LUQ230" s="9"/>
      <c r="LUR230" s="9"/>
      <c r="LUS230" s="9"/>
      <c r="LUT230" s="9"/>
      <c r="LUU230" s="9"/>
      <c r="LUV230" s="9"/>
      <c r="LUW230" s="9"/>
      <c r="LUX230" s="9"/>
      <c r="LUY230" s="9"/>
      <c r="LUZ230" s="9"/>
      <c r="LVA230" s="9"/>
      <c r="LVB230" s="9"/>
      <c r="LVC230" s="9"/>
      <c r="LVD230" s="9"/>
      <c r="LVE230" s="9"/>
      <c r="LVF230" s="9"/>
      <c r="LVG230" s="9"/>
      <c r="LVH230" s="9"/>
      <c r="LVI230" s="9"/>
      <c r="LVJ230" s="9"/>
      <c r="LVK230" s="9"/>
      <c r="LVL230" s="9"/>
      <c r="LVM230" s="9"/>
      <c r="LVN230" s="9"/>
      <c r="LVO230" s="9"/>
      <c r="LVP230" s="9"/>
      <c r="LVQ230" s="9"/>
      <c r="LVR230" s="9"/>
      <c r="LVS230" s="9"/>
      <c r="LVT230" s="9"/>
      <c r="LVU230" s="9"/>
      <c r="LVV230" s="9"/>
      <c r="LVW230" s="9"/>
      <c r="LVX230" s="9"/>
      <c r="LVY230" s="9"/>
      <c r="LVZ230" s="9"/>
      <c r="LWA230" s="9"/>
      <c r="LWB230" s="9"/>
      <c r="LWC230" s="9"/>
      <c r="LWD230" s="9"/>
      <c r="LWE230" s="9"/>
      <c r="LWF230" s="9"/>
      <c r="LWG230" s="9"/>
      <c r="LWH230" s="9"/>
      <c r="LWI230" s="9"/>
      <c r="LWJ230" s="9"/>
      <c r="LWK230" s="9"/>
      <c r="LWL230" s="9"/>
      <c r="LWM230" s="9"/>
      <c r="LWN230" s="9"/>
      <c r="LWO230" s="9"/>
      <c r="LWP230" s="9"/>
      <c r="LWQ230" s="9"/>
      <c r="LWR230" s="9"/>
      <c r="LWS230" s="9"/>
      <c r="LWT230" s="9"/>
      <c r="LWU230" s="9"/>
      <c r="LWV230" s="9"/>
      <c r="LWW230" s="9"/>
      <c r="LWX230" s="9"/>
      <c r="LWY230" s="9"/>
      <c r="LWZ230" s="9"/>
      <c r="LXA230" s="9"/>
      <c r="LXB230" s="9"/>
      <c r="LXC230" s="9"/>
      <c r="LXD230" s="9"/>
      <c r="LXE230" s="9"/>
      <c r="LXF230" s="9"/>
      <c r="LXG230" s="9"/>
      <c r="LXH230" s="9"/>
      <c r="LXI230" s="9"/>
      <c r="LXJ230" s="9"/>
      <c r="LXK230" s="9"/>
      <c r="LXL230" s="9"/>
      <c r="LXM230" s="9"/>
      <c r="LXN230" s="9"/>
      <c r="LXO230" s="9"/>
      <c r="LXP230" s="9"/>
      <c r="LXQ230" s="9"/>
      <c r="LXR230" s="9"/>
      <c r="LXS230" s="9"/>
      <c r="LXT230" s="9"/>
      <c r="LXU230" s="9"/>
      <c r="LXV230" s="9"/>
      <c r="LXW230" s="9"/>
      <c r="LXX230" s="9"/>
      <c r="LXY230" s="9"/>
      <c r="LXZ230" s="9"/>
      <c r="LYA230" s="9"/>
      <c r="LYB230" s="9"/>
      <c r="LYC230" s="9"/>
      <c r="LYD230" s="9"/>
      <c r="LYE230" s="9"/>
      <c r="LYF230" s="9"/>
      <c r="LYG230" s="9"/>
      <c r="LYH230" s="9"/>
      <c r="LYI230" s="9"/>
      <c r="LYJ230" s="9"/>
      <c r="LYK230" s="9"/>
      <c r="LYL230" s="9"/>
      <c r="LYM230" s="9"/>
      <c r="LYN230" s="9"/>
      <c r="LYO230" s="9"/>
      <c r="LYP230" s="9"/>
      <c r="LYQ230" s="9"/>
      <c r="LYR230" s="9"/>
      <c r="LYS230" s="9"/>
      <c r="LYT230" s="9"/>
      <c r="LYU230" s="9"/>
      <c r="LYV230" s="9"/>
      <c r="LYW230" s="9"/>
      <c r="LYX230" s="9"/>
      <c r="LYY230" s="9"/>
      <c r="LYZ230" s="9"/>
      <c r="LZA230" s="9"/>
      <c r="LZB230" s="9"/>
      <c r="LZC230" s="9"/>
      <c r="LZD230" s="9"/>
      <c r="LZE230" s="9"/>
      <c r="LZF230" s="9"/>
      <c r="LZG230" s="9"/>
      <c r="LZH230" s="9"/>
      <c r="LZI230" s="9"/>
      <c r="LZJ230" s="9"/>
      <c r="LZK230" s="9"/>
      <c r="LZL230" s="9"/>
      <c r="LZM230" s="9"/>
      <c r="LZN230" s="9"/>
      <c r="LZO230" s="9"/>
      <c r="LZP230" s="9"/>
      <c r="LZQ230" s="9"/>
      <c r="LZR230" s="9"/>
      <c r="LZS230" s="9"/>
      <c r="LZT230" s="9"/>
      <c r="LZU230" s="9"/>
      <c r="LZV230" s="9"/>
      <c r="LZW230" s="9"/>
      <c r="LZX230" s="9"/>
      <c r="LZY230" s="9"/>
      <c r="LZZ230" s="9"/>
      <c r="MAA230" s="9"/>
      <c r="MAB230" s="9"/>
      <c r="MAC230" s="9"/>
      <c r="MAD230" s="9"/>
      <c r="MAE230" s="9"/>
      <c r="MAF230" s="9"/>
      <c r="MAG230" s="9"/>
      <c r="MAH230" s="9"/>
      <c r="MAI230" s="9"/>
      <c r="MAJ230" s="9"/>
      <c r="MAK230" s="9"/>
      <c r="MAL230" s="9"/>
      <c r="MAM230" s="9"/>
      <c r="MAN230" s="9"/>
      <c r="MAO230" s="9"/>
      <c r="MAP230" s="9"/>
      <c r="MAQ230" s="9"/>
      <c r="MAR230" s="9"/>
      <c r="MAS230" s="9"/>
      <c r="MAT230" s="9"/>
      <c r="MAU230" s="9"/>
      <c r="MAV230" s="9"/>
      <c r="MAW230" s="9"/>
      <c r="MAX230" s="9"/>
      <c r="MAY230" s="9"/>
      <c r="MAZ230" s="9"/>
      <c r="MBA230" s="9"/>
      <c r="MBB230" s="9"/>
      <c r="MBC230" s="9"/>
      <c r="MBD230" s="9"/>
      <c r="MBE230" s="9"/>
      <c r="MBF230" s="9"/>
      <c r="MBG230" s="9"/>
      <c r="MBH230" s="9"/>
      <c r="MBI230" s="9"/>
      <c r="MBJ230" s="9"/>
      <c r="MBK230" s="9"/>
      <c r="MBL230" s="9"/>
      <c r="MBM230" s="9"/>
      <c r="MBN230" s="9"/>
      <c r="MBO230" s="9"/>
      <c r="MBP230" s="9"/>
      <c r="MBQ230" s="9"/>
      <c r="MBR230" s="9"/>
      <c r="MBS230" s="9"/>
      <c r="MBT230" s="9"/>
      <c r="MBU230" s="9"/>
      <c r="MBV230" s="9"/>
      <c r="MBW230" s="9"/>
      <c r="MBX230" s="9"/>
      <c r="MBY230" s="9"/>
      <c r="MBZ230" s="9"/>
      <c r="MCA230" s="9"/>
      <c r="MCB230" s="9"/>
      <c r="MCC230" s="9"/>
      <c r="MCD230" s="9"/>
      <c r="MCE230" s="9"/>
      <c r="MCF230" s="9"/>
      <c r="MCG230" s="9"/>
      <c r="MCH230" s="9"/>
      <c r="MCI230" s="9"/>
      <c r="MCJ230" s="9"/>
      <c r="MCK230" s="9"/>
      <c r="MCL230" s="9"/>
      <c r="MCM230" s="9"/>
      <c r="MCN230" s="9"/>
      <c r="MCO230" s="9"/>
      <c r="MCP230" s="9"/>
      <c r="MCQ230" s="9"/>
      <c r="MCR230" s="9"/>
      <c r="MCS230" s="9"/>
      <c r="MCT230" s="9"/>
      <c r="MCU230" s="9"/>
      <c r="MCV230" s="9"/>
      <c r="MCW230" s="9"/>
      <c r="MCX230" s="9"/>
      <c r="MCY230" s="9"/>
      <c r="MCZ230" s="9"/>
      <c r="MDA230" s="9"/>
      <c r="MDB230" s="9"/>
      <c r="MDC230" s="9"/>
      <c r="MDD230" s="9"/>
      <c r="MDE230" s="9"/>
      <c r="MDF230" s="9"/>
      <c r="MDG230" s="9"/>
      <c r="MDH230" s="9"/>
      <c r="MDI230" s="9"/>
      <c r="MDJ230" s="9"/>
      <c r="MDK230" s="9"/>
      <c r="MDL230" s="9"/>
      <c r="MDM230" s="9"/>
      <c r="MDN230" s="9"/>
      <c r="MDO230" s="9"/>
      <c r="MDP230" s="9"/>
      <c r="MDQ230" s="9"/>
      <c r="MDR230" s="9"/>
      <c r="MDS230" s="9"/>
      <c r="MDT230" s="9"/>
      <c r="MDU230" s="9"/>
      <c r="MDV230" s="9"/>
      <c r="MDW230" s="9"/>
      <c r="MDX230" s="9"/>
      <c r="MDY230" s="9"/>
      <c r="MDZ230" s="9"/>
      <c r="MEA230" s="9"/>
      <c r="MEB230" s="9"/>
      <c r="MEC230" s="9"/>
      <c r="MED230" s="9"/>
      <c r="MEE230" s="9"/>
      <c r="MEF230" s="9"/>
      <c r="MEG230" s="9"/>
      <c r="MEH230" s="9"/>
      <c r="MEI230" s="9"/>
      <c r="MEJ230" s="9"/>
      <c r="MEK230" s="9"/>
      <c r="MEL230" s="9"/>
      <c r="MEM230" s="9"/>
      <c r="MEN230" s="9"/>
      <c r="MEO230" s="9"/>
      <c r="MEP230" s="9"/>
      <c r="MEQ230" s="9"/>
      <c r="MER230" s="9"/>
      <c r="MES230" s="9"/>
      <c r="MET230" s="9"/>
      <c r="MEU230" s="9"/>
      <c r="MEV230" s="9"/>
      <c r="MEW230" s="9"/>
      <c r="MEX230" s="9"/>
      <c r="MEY230" s="9"/>
      <c r="MEZ230" s="9"/>
      <c r="MFA230" s="9"/>
      <c r="MFB230" s="9"/>
      <c r="MFC230" s="9"/>
      <c r="MFD230" s="9"/>
      <c r="MFE230" s="9"/>
      <c r="MFF230" s="9"/>
      <c r="MFG230" s="9"/>
      <c r="MFH230" s="9"/>
      <c r="MFI230" s="9"/>
      <c r="MFJ230" s="9"/>
      <c r="MFK230" s="9"/>
      <c r="MFL230" s="9"/>
      <c r="MFM230" s="9"/>
      <c r="MFN230" s="9"/>
      <c r="MFO230" s="9"/>
      <c r="MFP230" s="9"/>
      <c r="MFQ230" s="9"/>
      <c r="MFR230" s="9"/>
      <c r="MFS230" s="9"/>
      <c r="MFT230" s="9"/>
      <c r="MFU230" s="9"/>
      <c r="MFV230" s="9"/>
      <c r="MFW230" s="9"/>
      <c r="MFX230" s="9"/>
      <c r="MFY230" s="9"/>
      <c r="MFZ230" s="9"/>
      <c r="MGA230" s="9"/>
      <c r="MGB230" s="9"/>
      <c r="MGC230" s="9"/>
      <c r="MGD230" s="9"/>
      <c r="MGE230" s="9"/>
      <c r="MGF230" s="9"/>
      <c r="MGG230" s="9"/>
      <c r="MGH230" s="9"/>
      <c r="MGI230" s="9"/>
      <c r="MGJ230" s="9"/>
      <c r="MGK230" s="9"/>
      <c r="MGL230" s="9"/>
      <c r="MGM230" s="9"/>
      <c r="MGN230" s="9"/>
      <c r="MGO230" s="9"/>
      <c r="MGP230" s="9"/>
      <c r="MGQ230" s="9"/>
      <c r="MGR230" s="9"/>
      <c r="MGS230" s="9"/>
      <c r="MGT230" s="9"/>
      <c r="MGU230" s="9"/>
      <c r="MGV230" s="9"/>
      <c r="MGW230" s="9"/>
      <c r="MGX230" s="9"/>
      <c r="MGY230" s="9"/>
      <c r="MGZ230" s="9"/>
      <c r="MHA230" s="9"/>
      <c r="MHB230" s="9"/>
      <c r="MHC230" s="9"/>
      <c r="MHD230" s="9"/>
      <c r="MHE230" s="9"/>
      <c r="MHF230" s="9"/>
      <c r="MHG230" s="9"/>
      <c r="MHH230" s="9"/>
      <c r="MHI230" s="9"/>
      <c r="MHJ230" s="9"/>
      <c r="MHK230" s="9"/>
      <c r="MHL230" s="9"/>
      <c r="MHM230" s="9"/>
      <c r="MHN230" s="9"/>
      <c r="MHO230" s="9"/>
      <c r="MHP230" s="9"/>
      <c r="MHQ230" s="9"/>
      <c r="MHR230" s="9"/>
      <c r="MHS230" s="9"/>
      <c r="MHT230" s="9"/>
      <c r="MHU230" s="9"/>
      <c r="MHV230" s="9"/>
      <c r="MHW230" s="9"/>
      <c r="MHX230" s="9"/>
      <c r="MHY230" s="9"/>
      <c r="MHZ230" s="9"/>
      <c r="MIA230" s="9"/>
      <c r="MIB230" s="9"/>
      <c r="MIC230" s="9"/>
      <c r="MID230" s="9"/>
      <c r="MIE230" s="9"/>
      <c r="MIF230" s="9"/>
      <c r="MIG230" s="9"/>
      <c r="MIH230" s="9"/>
      <c r="MII230" s="9"/>
      <c r="MIJ230" s="9"/>
      <c r="MIK230" s="9"/>
      <c r="MIL230" s="9"/>
      <c r="MIM230" s="9"/>
      <c r="MIN230" s="9"/>
      <c r="MIO230" s="9"/>
      <c r="MIP230" s="9"/>
      <c r="MIQ230" s="9"/>
      <c r="MIR230" s="9"/>
      <c r="MIS230" s="9"/>
      <c r="MIT230" s="9"/>
      <c r="MIU230" s="9"/>
      <c r="MIV230" s="9"/>
      <c r="MIW230" s="9"/>
      <c r="MIX230" s="9"/>
      <c r="MIY230" s="9"/>
      <c r="MIZ230" s="9"/>
      <c r="MJA230" s="9"/>
      <c r="MJB230" s="9"/>
      <c r="MJC230" s="9"/>
      <c r="MJD230" s="9"/>
      <c r="MJE230" s="9"/>
      <c r="MJF230" s="9"/>
      <c r="MJG230" s="9"/>
      <c r="MJH230" s="9"/>
      <c r="MJI230" s="9"/>
      <c r="MJJ230" s="9"/>
      <c r="MJK230" s="9"/>
      <c r="MJL230" s="9"/>
      <c r="MJM230" s="9"/>
      <c r="MJN230" s="9"/>
      <c r="MJO230" s="9"/>
      <c r="MJP230" s="9"/>
      <c r="MJQ230" s="9"/>
      <c r="MJR230" s="9"/>
      <c r="MJS230" s="9"/>
      <c r="MJT230" s="9"/>
      <c r="MJU230" s="9"/>
      <c r="MJV230" s="9"/>
      <c r="MJW230" s="9"/>
      <c r="MJX230" s="9"/>
      <c r="MJY230" s="9"/>
      <c r="MJZ230" s="9"/>
      <c r="MKA230" s="9"/>
      <c r="MKB230" s="9"/>
      <c r="MKC230" s="9"/>
      <c r="MKD230" s="9"/>
      <c r="MKE230" s="9"/>
      <c r="MKF230" s="9"/>
      <c r="MKG230" s="9"/>
      <c r="MKH230" s="9"/>
      <c r="MKI230" s="9"/>
      <c r="MKJ230" s="9"/>
      <c r="MKK230" s="9"/>
      <c r="MKL230" s="9"/>
      <c r="MKM230" s="9"/>
      <c r="MKN230" s="9"/>
      <c r="MKO230" s="9"/>
      <c r="MKP230" s="9"/>
      <c r="MKQ230" s="9"/>
      <c r="MKR230" s="9"/>
      <c r="MKS230" s="9"/>
      <c r="MKT230" s="9"/>
      <c r="MKU230" s="9"/>
      <c r="MKV230" s="9"/>
      <c r="MKW230" s="9"/>
      <c r="MKX230" s="9"/>
      <c r="MKY230" s="9"/>
      <c r="MKZ230" s="9"/>
      <c r="MLA230" s="9"/>
      <c r="MLB230" s="9"/>
      <c r="MLC230" s="9"/>
      <c r="MLD230" s="9"/>
      <c r="MLE230" s="9"/>
      <c r="MLF230" s="9"/>
      <c r="MLG230" s="9"/>
      <c r="MLH230" s="9"/>
      <c r="MLI230" s="9"/>
      <c r="MLJ230" s="9"/>
      <c r="MLK230" s="9"/>
      <c r="MLL230" s="9"/>
      <c r="MLM230" s="9"/>
      <c r="MLN230" s="9"/>
      <c r="MLO230" s="9"/>
      <c r="MLP230" s="9"/>
      <c r="MLQ230" s="9"/>
      <c r="MLR230" s="9"/>
      <c r="MLS230" s="9"/>
      <c r="MLT230" s="9"/>
      <c r="MLU230" s="9"/>
      <c r="MLV230" s="9"/>
      <c r="MLW230" s="9"/>
      <c r="MLX230" s="9"/>
      <c r="MLY230" s="9"/>
      <c r="MLZ230" s="9"/>
      <c r="MMA230" s="9"/>
      <c r="MMB230" s="9"/>
      <c r="MMC230" s="9"/>
      <c r="MMD230" s="9"/>
      <c r="MME230" s="9"/>
      <c r="MMF230" s="9"/>
      <c r="MMG230" s="9"/>
      <c r="MMH230" s="9"/>
      <c r="MMI230" s="9"/>
      <c r="MMJ230" s="9"/>
      <c r="MMK230" s="9"/>
      <c r="MML230" s="9"/>
      <c r="MMM230" s="9"/>
      <c r="MMN230" s="9"/>
      <c r="MMO230" s="9"/>
      <c r="MMP230" s="9"/>
      <c r="MMQ230" s="9"/>
      <c r="MMR230" s="9"/>
      <c r="MMS230" s="9"/>
      <c r="MMT230" s="9"/>
      <c r="MMU230" s="9"/>
      <c r="MMV230" s="9"/>
      <c r="MMW230" s="9"/>
      <c r="MMX230" s="9"/>
      <c r="MMY230" s="9"/>
      <c r="MMZ230" s="9"/>
      <c r="MNA230" s="9"/>
      <c r="MNB230" s="9"/>
      <c r="MNC230" s="9"/>
      <c r="MND230" s="9"/>
      <c r="MNE230" s="9"/>
      <c r="MNF230" s="9"/>
      <c r="MNG230" s="9"/>
      <c r="MNH230" s="9"/>
      <c r="MNI230" s="9"/>
      <c r="MNJ230" s="9"/>
      <c r="MNK230" s="9"/>
      <c r="MNL230" s="9"/>
      <c r="MNM230" s="9"/>
      <c r="MNN230" s="9"/>
      <c r="MNO230" s="9"/>
      <c r="MNP230" s="9"/>
      <c r="MNQ230" s="9"/>
      <c r="MNR230" s="9"/>
      <c r="MNS230" s="9"/>
      <c r="MNT230" s="9"/>
      <c r="MNU230" s="9"/>
      <c r="MNV230" s="9"/>
      <c r="MNW230" s="9"/>
      <c r="MNX230" s="9"/>
      <c r="MNY230" s="9"/>
      <c r="MNZ230" s="9"/>
      <c r="MOA230" s="9"/>
      <c r="MOB230" s="9"/>
      <c r="MOC230" s="9"/>
      <c r="MOD230" s="9"/>
      <c r="MOE230" s="9"/>
      <c r="MOF230" s="9"/>
      <c r="MOG230" s="9"/>
      <c r="MOH230" s="9"/>
      <c r="MOI230" s="9"/>
      <c r="MOJ230" s="9"/>
      <c r="MOK230" s="9"/>
      <c r="MOL230" s="9"/>
      <c r="MOM230" s="9"/>
      <c r="MON230" s="9"/>
      <c r="MOO230" s="9"/>
      <c r="MOP230" s="9"/>
      <c r="MOQ230" s="9"/>
      <c r="MOR230" s="9"/>
      <c r="MOS230" s="9"/>
      <c r="MOT230" s="9"/>
      <c r="MOU230" s="9"/>
      <c r="MOV230" s="9"/>
      <c r="MOW230" s="9"/>
      <c r="MOX230" s="9"/>
      <c r="MOY230" s="9"/>
      <c r="MOZ230" s="9"/>
      <c r="MPA230" s="9"/>
      <c r="MPB230" s="9"/>
      <c r="MPC230" s="9"/>
      <c r="MPD230" s="9"/>
      <c r="MPE230" s="9"/>
      <c r="MPF230" s="9"/>
      <c r="MPG230" s="9"/>
      <c r="MPH230" s="9"/>
      <c r="MPI230" s="9"/>
      <c r="MPJ230" s="9"/>
      <c r="MPK230" s="9"/>
      <c r="MPL230" s="9"/>
      <c r="MPM230" s="9"/>
      <c r="MPN230" s="9"/>
      <c r="MPO230" s="9"/>
      <c r="MPP230" s="9"/>
      <c r="MPQ230" s="9"/>
      <c r="MPR230" s="9"/>
      <c r="MPS230" s="9"/>
      <c r="MPT230" s="9"/>
      <c r="MPU230" s="9"/>
      <c r="MPV230" s="9"/>
      <c r="MPW230" s="9"/>
      <c r="MPX230" s="9"/>
      <c r="MPY230" s="9"/>
      <c r="MPZ230" s="9"/>
      <c r="MQA230" s="9"/>
      <c r="MQB230" s="9"/>
      <c r="MQC230" s="9"/>
      <c r="MQD230" s="9"/>
      <c r="MQE230" s="9"/>
      <c r="MQF230" s="9"/>
      <c r="MQG230" s="9"/>
      <c r="MQH230" s="9"/>
      <c r="MQI230" s="9"/>
      <c r="MQJ230" s="9"/>
      <c r="MQK230" s="9"/>
      <c r="MQL230" s="9"/>
      <c r="MQM230" s="9"/>
      <c r="MQN230" s="9"/>
      <c r="MQO230" s="9"/>
      <c r="MQP230" s="9"/>
      <c r="MQQ230" s="9"/>
      <c r="MQR230" s="9"/>
      <c r="MQS230" s="9"/>
      <c r="MQT230" s="9"/>
      <c r="MQU230" s="9"/>
      <c r="MQV230" s="9"/>
      <c r="MQW230" s="9"/>
      <c r="MQX230" s="9"/>
      <c r="MQY230" s="9"/>
      <c r="MQZ230" s="9"/>
      <c r="MRA230" s="9"/>
      <c r="MRB230" s="9"/>
      <c r="MRC230" s="9"/>
      <c r="MRD230" s="9"/>
      <c r="MRE230" s="9"/>
      <c r="MRF230" s="9"/>
      <c r="MRG230" s="9"/>
      <c r="MRH230" s="9"/>
      <c r="MRI230" s="9"/>
      <c r="MRJ230" s="9"/>
      <c r="MRK230" s="9"/>
      <c r="MRL230" s="9"/>
      <c r="MRM230" s="9"/>
      <c r="MRN230" s="9"/>
      <c r="MRO230" s="9"/>
      <c r="MRP230" s="9"/>
      <c r="MRQ230" s="9"/>
      <c r="MRR230" s="9"/>
      <c r="MRS230" s="9"/>
      <c r="MRT230" s="9"/>
      <c r="MRU230" s="9"/>
      <c r="MRV230" s="9"/>
      <c r="MRW230" s="9"/>
      <c r="MRX230" s="9"/>
      <c r="MRY230" s="9"/>
      <c r="MRZ230" s="9"/>
      <c r="MSA230" s="9"/>
      <c r="MSB230" s="9"/>
      <c r="MSC230" s="9"/>
      <c r="MSD230" s="9"/>
      <c r="MSE230" s="9"/>
      <c r="MSF230" s="9"/>
      <c r="MSG230" s="9"/>
      <c r="MSH230" s="9"/>
      <c r="MSI230" s="9"/>
      <c r="MSJ230" s="9"/>
      <c r="MSK230" s="9"/>
      <c r="MSL230" s="9"/>
      <c r="MSM230" s="9"/>
      <c r="MSN230" s="9"/>
      <c r="MSO230" s="9"/>
      <c r="MSP230" s="9"/>
      <c r="MSQ230" s="9"/>
      <c r="MSR230" s="9"/>
      <c r="MSS230" s="9"/>
      <c r="MST230" s="9"/>
      <c r="MSU230" s="9"/>
      <c r="MSV230" s="9"/>
      <c r="MSW230" s="9"/>
      <c r="MSX230" s="9"/>
      <c r="MSY230" s="9"/>
      <c r="MSZ230" s="9"/>
      <c r="MTA230" s="9"/>
      <c r="MTB230" s="9"/>
      <c r="MTC230" s="9"/>
      <c r="MTD230" s="9"/>
      <c r="MTE230" s="9"/>
      <c r="MTF230" s="9"/>
      <c r="MTG230" s="9"/>
      <c r="MTH230" s="9"/>
      <c r="MTI230" s="9"/>
      <c r="MTJ230" s="9"/>
      <c r="MTK230" s="9"/>
      <c r="MTL230" s="9"/>
      <c r="MTM230" s="9"/>
      <c r="MTN230" s="9"/>
      <c r="MTO230" s="9"/>
      <c r="MTP230" s="9"/>
      <c r="MTQ230" s="9"/>
      <c r="MTR230" s="9"/>
      <c r="MTS230" s="9"/>
      <c r="MTT230" s="9"/>
      <c r="MTU230" s="9"/>
      <c r="MTV230" s="9"/>
      <c r="MTW230" s="9"/>
      <c r="MTX230" s="9"/>
      <c r="MTY230" s="9"/>
      <c r="MTZ230" s="9"/>
      <c r="MUA230" s="9"/>
      <c r="MUB230" s="9"/>
      <c r="MUC230" s="9"/>
      <c r="MUD230" s="9"/>
      <c r="MUE230" s="9"/>
      <c r="MUF230" s="9"/>
      <c r="MUG230" s="9"/>
      <c r="MUH230" s="9"/>
      <c r="MUI230" s="9"/>
      <c r="MUJ230" s="9"/>
      <c r="MUK230" s="9"/>
      <c r="MUL230" s="9"/>
      <c r="MUM230" s="9"/>
      <c r="MUN230" s="9"/>
      <c r="MUO230" s="9"/>
      <c r="MUP230" s="9"/>
      <c r="MUQ230" s="9"/>
      <c r="MUR230" s="9"/>
      <c r="MUS230" s="9"/>
      <c r="MUT230" s="9"/>
      <c r="MUU230" s="9"/>
      <c r="MUV230" s="9"/>
      <c r="MUW230" s="9"/>
      <c r="MUX230" s="9"/>
      <c r="MUY230" s="9"/>
      <c r="MUZ230" s="9"/>
      <c r="MVA230" s="9"/>
      <c r="MVB230" s="9"/>
      <c r="MVC230" s="9"/>
      <c r="MVD230" s="9"/>
      <c r="MVE230" s="9"/>
      <c r="MVF230" s="9"/>
      <c r="MVG230" s="9"/>
      <c r="MVH230" s="9"/>
      <c r="MVI230" s="9"/>
      <c r="MVJ230" s="9"/>
      <c r="MVK230" s="9"/>
      <c r="MVL230" s="9"/>
      <c r="MVM230" s="9"/>
      <c r="MVN230" s="9"/>
      <c r="MVO230" s="9"/>
      <c r="MVP230" s="9"/>
      <c r="MVQ230" s="9"/>
      <c r="MVR230" s="9"/>
      <c r="MVS230" s="9"/>
      <c r="MVT230" s="9"/>
      <c r="MVU230" s="9"/>
      <c r="MVV230" s="9"/>
      <c r="MVW230" s="9"/>
      <c r="MVX230" s="9"/>
      <c r="MVY230" s="9"/>
      <c r="MVZ230" s="9"/>
      <c r="MWA230" s="9"/>
      <c r="MWB230" s="9"/>
      <c r="MWC230" s="9"/>
      <c r="MWD230" s="9"/>
      <c r="MWE230" s="9"/>
      <c r="MWF230" s="9"/>
      <c r="MWG230" s="9"/>
      <c r="MWH230" s="9"/>
      <c r="MWI230" s="9"/>
      <c r="MWJ230" s="9"/>
      <c r="MWK230" s="9"/>
      <c r="MWL230" s="9"/>
      <c r="MWM230" s="9"/>
      <c r="MWN230" s="9"/>
      <c r="MWO230" s="9"/>
      <c r="MWP230" s="9"/>
      <c r="MWQ230" s="9"/>
      <c r="MWR230" s="9"/>
      <c r="MWS230" s="9"/>
      <c r="MWT230" s="9"/>
      <c r="MWU230" s="9"/>
      <c r="MWV230" s="9"/>
      <c r="MWW230" s="9"/>
      <c r="MWX230" s="9"/>
      <c r="MWY230" s="9"/>
      <c r="MWZ230" s="9"/>
      <c r="MXA230" s="9"/>
      <c r="MXB230" s="9"/>
      <c r="MXC230" s="9"/>
      <c r="MXD230" s="9"/>
      <c r="MXE230" s="9"/>
      <c r="MXF230" s="9"/>
      <c r="MXG230" s="9"/>
      <c r="MXH230" s="9"/>
      <c r="MXI230" s="9"/>
      <c r="MXJ230" s="9"/>
      <c r="MXK230" s="9"/>
      <c r="MXL230" s="9"/>
      <c r="MXM230" s="9"/>
      <c r="MXN230" s="9"/>
      <c r="MXO230" s="9"/>
      <c r="MXP230" s="9"/>
      <c r="MXQ230" s="9"/>
      <c r="MXR230" s="9"/>
      <c r="MXS230" s="9"/>
      <c r="MXT230" s="9"/>
      <c r="MXU230" s="9"/>
      <c r="MXV230" s="9"/>
      <c r="MXW230" s="9"/>
      <c r="MXX230" s="9"/>
      <c r="MXY230" s="9"/>
      <c r="MXZ230" s="9"/>
      <c r="MYA230" s="9"/>
      <c r="MYB230" s="9"/>
      <c r="MYC230" s="9"/>
      <c r="MYD230" s="9"/>
      <c r="MYE230" s="9"/>
      <c r="MYF230" s="9"/>
      <c r="MYG230" s="9"/>
      <c r="MYH230" s="9"/>
      <c r="MYI230" s="9"/>
      <c r="MYJ230" s="9"/>
      <c r="MYK230" s="9"/>
      <c r="MYL230" s="9"/>
      <c r="MYM230" s="9"/>
      <c r="MYN230" s="9"/>
      <c r="MYO230" s="9"/>
      <c r="MYP230" s="9"/>
      <c r="MYQ230" s="9"/>
      <c r="MYR230" s="9"/>
      <c r="MYS230" s="9"/>
      <c r="MYT230" s="9"/>
      <c r="MYU230" s="9"/>
      <c r="MYV230" s="9"/>
      <c r="MYW230" s="9"/>
      <c r="MYX230" s="9"/>
      <c r="MYY230" s="9"/>
      <c r="MYZ230" s="9"/>
      <c r="MZA230" s="9"/>
      <c r="MZB230" s="9"/>
      <c r="MZC230" s="9"/>
      <c r="MZD230" s="9"/>
      <c r="MZE230" s="9"/>
      <c r="MZF230" s="9"/>
      <c r="MZG230" s="9"/>
      <c r="MZH230" s="9"/>
      <c r="MZI230" s="9"/>
      <c r="MZJ230" s="9"/>
      <c r="MZK230" s="9"/>
      <c r="MZL230" s="9"/>
      <c r="MZM230" s="9"/>
      <c r="MZN230" s="9"/>
      <c r="MZO230" s="9"/>
      <c r="MZP230" s="9"/>
      <c r="MZQ230" s="9"/>
      <c r="MZR230" s="9"/>
      <c r="MZS230" s="9"/>
      <c r="MZT230" s="9"/>
      <c r="MZU230" s="9"/>
      <c r="MZV230" s="9"/>
      <c r="MZW230" s="9"/>
      <c r="MZX230" s="9"/>
      <c r="MZY230" s="9"/>
      <c r="MZZ230" s="9"/>
      <c r="NAA230" s="9"/>
      <c r="NAB230" s="9"/>
      <c r="NAC230" s="9"/>
      <c r="NAD230" s="9"/>
      <c r="NAE230" s="9"/>
      <c r="NAF230" s="9"/>
      <c r="NAG230" s="9"/>
      <c r="NAH230" s="9"/>
      <c r="NAI230" s="9"/>
      <c r="NAJ230" s="9"/>
      <c r="NAK230" s="9"/>
      <c r="NAL230" s="9"/>
      <c r="NAM230" s="9"/>
      <c r="NAN230" s="9"/>
      <c r="NAO230" s="9"/>
      <c r="NAP230" s="9"/>
      <c r="NAQ230" s="9"/>
      <c r="NAR230" s="9"/>
      <c r="NAS230" s="9"/>
      <c r="NAT230" s="9"/>
      <c r="NAU230" s="9"/>
      <c r="NAV230" s="9"/>
      <c r="NAW230" s="9"/>
      <c r="NAX230" s="9"/>
      <c r="NAY230" s="9"/>
      <c r="NAZ230" s="9"/>
      <c r="NBA230" s="9"/>
      <c r="NBB230" s="9"/>
      <c r="NBC230" s="9"/>
      <c r="NBD230" s="9"/>
      <c r="NBE230" s="9"/>
      <c r="NBF230" s="9"/>
      <c r="NBG230" s="9"/>
      <c r="NBH230" s="9"/>
      <c r="NBI230" s="9"/>
      <c r="NBJ230" s="9"/>
      <c r="NBK230" s="9"/>
      <c r="NBL230" s="9"/>
      <c r="NBM230" s="9"/>
      <c r="NBN230" s="9"/>
      <c r="NBO230" s="9"/>
      <c r="NBP230" s="9"/>
      <c r="NBQ230" s="9"/>
      <c r="NBR230" s="9"/>
      <c r="NBS230" s="9"/>
      <c r="NBT230" s="9"/>
      <c r="NBU230" s="9"/>
      <c r="NBV230" s="9"/>
      <c r="NBW230" s="9"/>
      <c r="NBX230" s="9"/>
      <c r="NBY230" s="9"/>
      <c r="NBZ230" s="9"/>
      <c r="NCA230" s="9"/>
      <c r="NCB230" s="9"/>
      <c r="NCC230" s="9"/>
      <c r="NCD230" s="9"/>
      <c r="NCE230" s="9"/>
      <c r="NCF230" s="9"/>
      <c r="NCG230" s="9"/>
      <c r="NCH230" s="9"/>
      <c r="NCI230" s="9"/>
      <c r="NCJ230" s="9"/>
      <c r="NCK230" s="9"/>
      <c r="NCL230" s="9"/>
      <c r="NCM230" s="9"/>
      <c r="NCN230" s="9"/>
      <c r="NCO230" s="9"/>
      <c r="NCP230" s="9"/>
      <c r="NCQ230" s="9"/>
      <c r="NCR230" s="9"/>
      <c r="NCS230" s="9"/>
      <c r="NCT230" s="9"/>
      <c r="NCU230" s="9"/>
      <c r="NCV230" s="9"/>
      <c r="NCW230" s="9"/>
      <c r="NCX230" s="9"/>
      <c r="NCY230" s="9"/>
      <c r="NCZ230" s="9"/>
      <c r="NDA230" s="9"/>
      <c r="NDB230" s="9"/>
      <c r="NDC230" s="9"/>
      <c r="NDD230" s="9"/>
      <c r="NDE230" s="9"/>
      <c r="NDF230" s="9"/>
      <c r="NDG230" s="9"/>
      <c r="NDH230" s="9"/>
      <c r="NDI230" s="9"/>
      <c r="NDJ230" s="9"/>
      <c r="NDK230" s="9"/>
      <c r="NDL230" s="9"/>
      <c r="NDM230" s="9"/>
      <c r="NDN230" s="9"/>
      <c r="NDO230" s="9"/>
      <c r="NDP230" s="9"/>
      <c r="NDQ230" s="9"/>
      <c r="NDR230" s="9"/>
      <c r="NDS230" s="9"/>
      <c r="NDT230" s="9"/>
      <c r="NDU230" s="9"/>
      <c r="NDV230" s="9"/>
      <c r="NDW230" s="9"/>
      <c r="NDX230" s="9"/>
      <c r="NDY230" s="9"/>
      <c r="NDZ230" s="9"/>
      <c r="NEA230" s="9"/>
      <c r="NEB230" s="9"/>
      <c r="NEC230" s="9"/>
      <c r="NED230" s="9"/>
      <c r="NEE230" s="9"/>
      <c r="NEF230" s="9"/>
      <c r="NEG230" s="9"/>
      <c r="NEH230" s="9"/>
      <c r="NEI230" s="9"/>
      <c r="NEJ230" s="9"/>
      <c r="NEK230" s="9"/>
      <c r="NEL230" s="9"/>
      <c r="NEM230" s="9"/>
      <c r="NEN230" s="9"/>
      <c r="NEO230" s="9"/>
      <c r="NEP230" s="9"/>
      <c r="NEQ230" s="9"/>
      <c r="NER230" s="9"/>
      <c r="NES230" s="9"/>
      <c r="NET230" s="9"/>
      <c r="NEU230" s="9"/>
      <c r="NEV230" s="9"/>
      <c r="NEW230" s="9"/>
      <c r="NEX230" s="9"/>
      <c r="NEY230" s="9"/>
      <c r="NEZ230" s="9"/>
      <c r="NFA230" s="9"/>
      <c r="NFB230" s="9"/>
      <c r="NFC230" s="9"/>
      <c r="NFD230" s="9"/>
      <c r="NFE230" s="9"/>
      <c r="NFF230" s="9"/>
      <c r="NFG230" s="9"/>
      <c r="NFH230" s="9"/>
      <c r="NFI230" s="9"/>
      <c r="NFJ230" s="9"/>
      <c r="NFK230" s="9"/>
      <c r="NFL230" s="9"/>
      <c r="NFM230" s="9"/>
      <c r="NFN230" s="9"/>
      <c r="NFO230" s="9"/>
      <c r="NFP230" s="9"/>
      <c r="NFQ230" s="9"/>
      <c r="NFR230" s="9"/>
      <c r="NFS230" s="9"/>
      <c r="NFT230" s="9"/>
      <c r="NFU230" s="9"/>
      <c r="NFV230" s="9"/>
      <c r="NFW230" s="9"/>
      <c r="NFX230" s="9"/>
      <c r="NFY230" s="9"/>
      <c r="NFZ230" s="9"/>
      <c r="NGA230" s="9"/>
      <c r="NGB230" s="9"/>
      <c r="NGC230" s="9"/>
      <c r="NGD230" s="9"/>
      <c r="NGE230" s="9"/>
      <c r="NGF230" s="9"/>
      <c r="NGG230" s="9"/>
      <c r="NGH230" s="9"/>
      <c r="NGI230" s="9"/>
      <c r="NGJ230" s="9"/>
      <c r="NGK230" s="9"/>
      <c r="NGL230" s="9"/>
      <c r="NGM230" s="9"/>
      <c r="NGN230" s="9"/>
      <c r="NGO230" s="9"/>
      <c r="NGP230" s="9"/>
      <c r="NGQ230" s="9"/>
      <c r="NGR230" s="9"/>
      <c r="NGS230" s="9"/>
      <c r="NGT230" s="9"/>
      <c r="NGU230" s="9"/>
      <c r="NGV230" s="9"/>
      <c r="NGW230" s="9"/>
      <c r="NGX230" s="9"/>
      <c r="NGY230" s="9"/>
      <c r="NGZ230" s="9"/>
      <c r="NHA230" s="9"/>
      <c r="NHB230" s="9"/>
      <c r="NHC230" s="9"/>
      <c r="NHD230" s="9"/>
      <c r="NHE230" s="9"/>
      <c r="NHF230" s="9"/>
      <c r="NHG230" s="9"/>
      <c r="NHH230" s="9"/>
      <c r="NHI230" s="9"/>
      <c r="NHJ230" s="9"/>
      <c r="NHK230" s="9"/>
      <c r="NHL230" s="9"/>
      <c r="NHM230" s="9"/>
      <c r="NHN230" s="9"/>
      <c r="NHO230" s="9"/>
      <c r="NHP230" s="9"/>
      <c r="NHQ230" s="9"/>
      <c r="NHR230" s="9"/>
      <c r="NHS230" s="9"/>
      <c r="NHT230" s="9"/>
      <c r="NHU230" s="9"/>
      <c r="NHV230" s="9"/>
      <c r="NHW230" s="9"/>
      <c r="NHX230" s="9"/>
      <c r="NHY230" s="9"/>
      <c r="NHZ230" s="9"/>
      <c r="NIA230" s="9"/>
      <c r="NIB230" s="9"/>
      <c r="NIC230" s="9"/>
      <c r="NID230" s="9"/>
      <c r="NIE230" s="9"/>
      <c r="NIF230" s="9"/>
      <c r="NIG230" s="9"/>
      <c r="NIH230" s="9"/>
      <c r="NII230" s="9"/>
      <c r="NIJ230" s="9"/>
      <c r="NIK230" s="9"/>
      <c r="NIL230" s="9"/>
      <c r="NIM230" s="9"/>
      <c r="NIN230" s="9"/>
      <c r="NIO230" s="9"/>
      <c r="NIP230" s="9"/>
      <c r="NIQ230" s="9"/>
      <c r="NIR230" s="9"/>
      <c r="NIS230" s="9"/>
      <c r="NIT230" s="9"/>
      <c r="NIU230" s="9"/>
      <c r="NIV230" s="9"/>
      <c r="NIW230" s="9"/>
      <c r="NIX230" s="9"/>
      <c r="NIY230" s="9"/>
      <c r="NIZ230" s="9"/>
      <c r="NJA230" s="9"/>
      <c r="NJB230" s="9"/>
      <c r="NJC230" s="9"/>
      <c r="NJD230" s="9"/>
      <c r="NJE230" s="9"/>
      <c r="NJF230" s="9"/>
      <c r="NJG230" s="9"/>
      <c r="NJH230" s="9"/>
      <c r="NJI230" s="9"/>
      <c r="NJJ230" s="9"/>
      <c r="NJK230" s="9"/>
      <c r="NJL230" s="9"/>
      <c r="NJM230" s="9"/>
      <c r="NJN230" s="9"/>
      <c r="NJO230" s="9"/>
      <c r="NJP230" s="9"/>
      <c r="NJQ230" s="9"/>
      <c r="NJR230" s="9"/>
      <c r="NJS230" s="9"/>
      <c r="NJT230" s="9"/>
      <c r="NJU230" s="9"/>
      <c r="NJV230" s="9"/>
      <c r="NJW230" s="9"/>
      <c r="NJX230" s="9"/>
      <c r="NJY230" s="9"/>
      <c r="NJZ230" s="9"/>
      <c r="NKA230" s="9"/>
      <c r="NKB230" s="9"/>
      <c r="NKC230" s="9"/>
      <c r="NKD230" s="9"/>
      <c r="NKE230" s="9"/>
      <c r="NKF230" s="9"/>
      <c r="NKG230" s="9"/>
      <c r="NKH230" s="9"/>
      <c r="NKI230" s="9"/>
      <c r="NKJ230" s="9"/>
      <c r="NKK230" s="9"/>
      <c r="NKL230" s="9"/>
      <c r="NKM230" s="9"/>
      <c r="NKN230" s="9"/>
      <c r="NKO230" s="9"/>
      <c r="NKP230" s="9"/>
      <c r="NKQ230" s="9"/>
      <c r="NKR230" s="9"/>
      <c r="NKS230" s="9"/>
      <c r="NKT230" s="9"/>
      <c r="NKU230" s="9"/>
      <c r="NKV230" s="9"/>
      <c r="NKW230" s="9"/>
      <c r="NKX230" s="9"/>
      <c r="NKY230" s="9"/>
      <c r="NKZ230" s="9"/>
      <c r="NLA230" s="9"/>
      <c r="NLB230" s="9"/>
      <c r="NLC230" s="9"/>
      <c r="NLD230" s="9"/>
      <c r="NLE230" s="9"/>
      <c r="NLF230" s="9"/>
      <c r="NLG230" s="9"/>
      <c r="NLH230" s="9"/>
      <c r="NLI230" s="9"/>
      <c r="NLJ230" s="9"/>
      <c r="NLK230" s="9"/>
      <c r="NLL230" s="9"/>
      <c r="NLM230" s="9"/>
      <c r="NLN230" s="9"/>
      <c r="NLO230" s="9"/>
      <c r="NLP230" s="9"/>
      <c r="NLQ230" s="9"/>
      <c r="NLR230" s="9"/>
      <c r="NLS230" s="9"/>
      <c r="NLT230" s="9"/>
      <c r="NLU230" s="9"/>
      <c r="NLV230" s="9"/>
      <c r="NLW230" s="9"/>
      <c r="NLX230" s="9"/>
      <c r="NLY230" s="9"/>
      <c r="NLZ230" s="9"/>
      <c r="NMA230" s="9"/>
      <c r="NMB230" s="9"/>
      <c r="NMC230" s="9"/>
      <c r="NMD230" s="9"/>
      <c r="NME230" s="9"/>
      <c r="NMF230" s="9"/>
      <c r="NMG230" s="9"/>
      <c r="NMH230" s="9"/>
      <c r="NMI230" s="9"/>
      <c r="NMJ230" s="9"/>
      <c r="NMK230" s="9"/>
      <c r="NML230" s="9"/>
      <c r="NMM230" s="9"/>
      <c r="NMN230" s="9"/>
      <c r="NMO230" s="9"/>
      <c r="NMP230" s="9"/>
      <c r="NMQ230" s="9"/>
      <c r="NMR230" s="9"/>
      <c r="NMS230" s="9"/>
      <c r="NMT230" s="9"/>
      <c r="NMU230" s="9"/>
      <c r="NMV230" s="9"/>
      <c r="NMW230" s="9"/>
      <c r="NMX230" s="9"/>
      <c r="NMY230" s="9"/>
      <c r="NMZ230" s="9"/>
      <c r="NNA230" s="9"/>
      <c r="NNB230" s="9"/>
      <c r="NNC230" s="9"/>
      <c r="NND230" s="9"/>
      <c r="NNE230" s="9"/>
      <c r="NNF230" s="9"/>
      <c r="NNG230" s="9"/>
      <c r="NNH230" s="9"/>
      <c r="NNI230" s="9"/>
      <c r="NNJ230" s="9"/>
      <c r="NNK230" s="9"/>
      <c r="NNL230" s="9"/>
      <c r="NNM230" s="9"/>
      <c r="NNN230" s="9"/>
      <c r="NNO230" s="9"/>
      <c r="NNP230" s="9"/>
      <c r="NNQ230" s="9"/>
      <c r="NNR230" s="9"/>
      <c r="NNS230" s="9"/>
      <c r="NNT230" s="9"/>
      <c r="NNU230" s="9"/>
      <c r="NNV230" s="9"/>
      <c r="NNW230" s="9"/>
      <c r="NNX230" s="9"/>
      <c r="NNY230" s="9"/>
      <c r="NNZ230" s="9"/>
      <c r="NOA230" s="9"/>
      <c r="NOB230" s="9"/>
      <c r="NOC230" s="9"/>
      <c r="NOD230" s="9"/>
      <c r="NOE230" s="9"/>
      <c r="NOF230" s="9"/>
      <c r="NOG230" s="9"/>
      <c r="NOH230" s="9"/>
      <c r="NOI230" s="9"/>
      <c r="NOJ230" s="9"/>
      <c r="NOK230" s="9"/>
      <c r="NOL230" s="9"/>
      <c r="NOM230" s="9"/>
      <c r="NON230" s="9"/>
      <c r="NOO230" s="9"/>
      <c r="NOP230" s="9"/>
      <c r="NOQ230" s="9"/>
      <c r="NOR230" s="9"/>
      <c r="NOS230" s="9"/>
      <c r="NOT230" s="9"/>
      <c r="NOU230" s="9"/>
      <c r="NOV230" s="9"/>
      <c r="NOW230" s="9"/>
      <c r="NOX230" s="9"/>
      <c r="NOY230" s="9"/>
      <c r="NOZ230" s="9"/>
      <c r="NPA230" s="9"/>
      <c r="NPB230" s="9"/>
      <c r="NPC230" s="9"/>
      <c r="NPD230" s="9"/>
      <c r="NPE230" s="9"/>
      <c r="NPF230" s="9"/>
      <c r="NPG230" s="9"/>
      <c r="NPH230" s="9"/>
      <c r="NPI230" s="9"/>
      <c r="NPJ230" s="9"/>
      <c r="NPK230" s="9"/>
      <c r="NPL230" s="9"/>
      <c r="NPM230" s="9"/>
      <c r="NPN230" s="9"/>
      <c r="NPO230" s="9"/>
      <c r="NPP230" s="9"/>
      <c r="NPQ230" s="9"/>
      <c r="NPR230" s="9"/>
      <c r="NPS230" s="9"/>
      <c r="NPT230" s="9"/>
      <c r="NPU230" s="9"/>
      <c r="NPV230" s="9"/>
      <c r="NPW230" s="9"/>
      <c r="NPX230" s="9"/>
      <c r="NPY230" s="9"/>
      <c r="NPZ230" s="9"/>
      <c r="NQA230" s="9"/>
      <c r="NQB230" s="9"/>
      <c r="NQC230" s="9"/>
      <c r="NQD230" s="9"/>
      <c r="NQE230" s="9"/>
      <c r="NQF230" s="9"/>
      <c r="NQG230" s="9"/>
      <c r="NQH230" s="9"/>
      <c r="NQI230" s="9"/>
      <c r="NQJ230" s="9"/>
      <c r="NQK230" s="9"/>
      <c r="NQL230" s="9"/>
      <c r="NQM230" s="9"/>
      <c r="NQN230" s="9"/>
      <c r="NQO230" s="9"/>
      <c r="NQP230" s="9"/>
      <c r="NQQ230" s="9"/>
      <c r="NQR230" s="9"/>
      <c r="NQS230" s="9"/>
      <c r="NQT230" s="9"/>
      <c r="NQU230" s="9"/>
      <c r="NQV230" s="9"/>
      <c r="NQW230" s="9"/>
      <c r="NQX230" s="9"/>
      <c r="NQY230" s="9"/>
      <c r="NQZ230" s="9"/>
      <c r="NRA230" s="9"/>
      <c r="NRB230" s="9"/>
      <c r="NRC230" s="9"/>
      <c r="NRD230" s="9"/>
      <c r="NRE230" s="9"/>
      <c r="NRF230" s="9"/>
      <c r="NRG230" s="9"/>
      <c r="NRH230" s="9"/>
      <c r="NRI230" s="9"/>
      <c r="NRJ230" s="9"/>
      <c r="NRK230" s="9"/>
      <c r="NRL230" s="9"/>
      <c r="NRM230" s="9"/>
      <c r="NRN230" s="9"/>
      <c r="NRO230" s="9"/>
      <c r="NRP230" s="9"/>
      <c r="NRQ230" s="9"/>
      <c r="NRR230" s="9"/>
      <c r="NRS230" s="9"/>
      <c r="NRT230" s="9"/>
      <c r="NRU230" s="9"/>
      <c r="NRV230" s="9"/>
      <c r="NRW230" s="9"/>
      <c r="NRX230" s="9"/>
      <c r="NRY230" s="9"/>
      <c r="NRZ230" s="9"/>
      <c r="NSA230" s="9"/>
      <c r="NSB230" s="9"/>
      <c r="NSC230" s="9"/>
      <c r="NSD230" s="9"/>
      <c r="NSE230" s="9"/>
      <c r="NSF230" s="9"/>
      <c r="NSG230" s="9"/>
      <c r="NSH230" s="9"/>
      <c r="NSI230" s="9"/>
      <c r="NSJ230" s="9"/>
      <c r="NSK230" s="9"/>
      <c r="NSL230" s="9"/>
      <c r="NSM230" s="9"/>
      <c r="NSN230" s="9"/>
      <c r="NSO230" s="9"/>
      <c r="NSP230" s="9"/>
      <c r="NSQ230" s="9"/>
      <c r="NSR230" s="9"/>
      <c r="NSS230" s="9"/>
      <c r="NST230" s="9"/>
      <c r="NSU230" s="9"/>
      <c r="NSV230" s="9"/>
      <c r="NSW230" s="9"/>
      <c r="NSX230" s="9"/>
      <c r="NSY230" s="9"/>
      <c r="NSZ230" s="9"/>
      <c r="NTA230" s="9"/>
      <c r="NTB230" s="9"/>
      <c r="NTC230" s="9"/>
      <c r="NTD230" s="9"/>
      <c r="NTE230" s="9"/>
      <c r="NTF230" s="9"/>
      <c r="NTG230" s="9"/>
      <c r="NTH230" s="9"/>
      <c r="NTI230" s="9"/>
      <c r="NTJ230" s="9"/>
      <c r="NTK230" s="9"/>
      <c r="NTL230" s="9"/>
      <c r="NTM230" s="9"/>
      <c r="NTN230" s="9"/>
      <c r="NTO230" s="9"/>
      <c r="NTP230" s="9"/>
      <c r="NTQ230" s="9"/>
      <c r="NTR230" s="9"/>
      <c r="NTS230" s="9"/>
      <c r="NTT230" s="9"/>
      <c r="NTU230" s="9"/>
      <c r="NTV230" s="9"/>
      <c r="NTW230" s="9"/>
      <c r="NTX230" s="9"/>
      <c r="NTY230" s="9"/>
      <c r="NTZ230" s="9"/>
      <c r="NUA230" s="9"/>
      <c r="NUB230" s="9"/>
      <c r="NUC230" s="9"/>
      <c r="NUD230" s="9"/>
      <c r="NUE230" s="9"/>
      <c r="NUF230" s="9"/>
      <c r="NUG230" s="9"/>
      <c r="NUH230" s="9"/>
      <c r="NUI230" s="9"/>
      <c r="NUJ230" s="9"/>
      <c r="NUK230" s="9"/>
      <c r="NUL230" s="9"/>
      <c r="NUM230" s="9"/>
      <c r="NUN230" s="9"/>
      <c r="NUO230" s="9"/>
      <c r="NUP230" s="9"/>
      <c r="NUQ230" s="9"/>
      <c r="NUR230" s="9"/>
      <c r="NUS230" s="9"/>
      <c r="NUT230" s="9"/>
      <c r="NUU230" s="9"/>
      <c r="NUV230" s="9"/>
      <c r="NUW230" s="9"/>
      <c r="NUX230" s="9"/>
      <c r="NUY230" s="9"/>
      <c r="NUZ230" s="9"/>
      <c r="NVA230" s="9"/>
      <c r="NVB230" s="9"/>
      <c r="NVC230" s="9"/>
      <c r="NVD230" s="9"/>
      <c r="NVE230" s="9"/>
      <c r="NVF230" s="9"/>
      <c r="NVG230" s="9"/>
      <c r="NVH230" s="9"/>
      <c r="NVI230" s="9"/>
      <c r="NVJ230" s="9"/>
      <c r="NVK230" s="9"/>
      <c r="NVL230" s="9"/>
      <c r="NVM230" s="9"/>
      <c r="NVN230" s="9"/>
      <c r="NVO230" s="9"/>
      <c r="NVP230" s="9"/>
      <c r="NVQ230" s="9"/>
      <c r="NVR230" s="9"/>
      <c r="NVS230" s="9"/>
      <c r="NVT230" s="9"/>
      <c r="NVU230" s="9"/>
      <c r="NVV230" s="9"/>
      <c r="NVW230" s="9"/>
      <c r="NVX230" s="9"/>
      <c r="NVY230" s="9"/>
      <c r="NVZ230" s="9"/>
      <c r="NWA230" s="9"/>
      <c r="NWB230" s="9"/>
      <c r="NWC230" s="9"/>
      <c r="NWD230" s="9"/>
      <c r="NWE230" s="9"/>
      <c r="NWF230" s="9"/>
      <c r="NWG230" s="9"/>
      <c r="NWH230" s="9"/>
      <c r="NWI230" s="9"/>
      <c r="NWJ230" s="9"/>
      <c r="NWK230" s="9"/>
      <c r="NWL230" s="9"/>
      <c r="NWM230" s="9"/>
      <c r="NWN230" s="9"/>
      <c r="NWO230" s="9"/>
      <c r="NWP230" s="9"/>
      <c r="NWQ230" s="9"/>
      <c r="NWR230" s="9"/>
      <c r="NWS230" s="9"/>
      <c r="NWT230" s="9"/>
      <c r="NWU230" s="9"/>
      <c r="NWV230" s="9"/>
      <c r="NWW230" s="9"/>
      <c r="NWX230" s="9"/>
      <c r="NWY230" s="9"/>
      <c r="NWZ230" s="9"/>
      <c r="NXA230" s="9"/>
      <c r="NXB230" s="9"/>
      <c r="NXC230" s="9"/>
      <c r="NXD230" s="9"/>
      <c r="NXE230" s="9"/>
      <c r="NXF230" s="9"/>
      <c r="NXG230" s="9"/>
      <c r="NXH230" s="9"/>
      <c r="NXI230" s="9"/>
      <c r="NXJ230" s="9"/>
      <c r="NXK230" s="9"/>
      <c r="NXL230" s="9"/>
      <c r="NXM230" s="9"/>
      <c r="NXN230" s="9"/>
      <c r="NXO230" s="9"/>
      <c r="NXP230" s="9"/>
      <c r="NXQ230" s="9"/>
      <c r="NXR230" s="9"/>
      <c r="NXS230" s="9"/>
      <c r="NXT230" s="9"/>
      <c r="NXU230" s="9"/>
      <c r="NXV230" s="9"/>
      <c r="NXW230" s="9"/>
      <c r="NXX230" s="9"/>
      <c r="NXY230" s="9"/>
      <c r="NXZ230" s="9"/>
      <c r="NYA230" s="9"/>
      <c r="NYB230" s="9"/>
      <c r="NYC230" s="9"/>
      <c r="NYD230" s="9"/>
      <c r="NYE230" s="9"/>
      <c r="NYF230" s="9"/>
      <c r="NYG230" s="9"/>
      <c r="NYH230" s="9"/>
      <c r="NYI230" s="9"/>
      <c r="NYJ230" s="9"/>
      <c r="NYK230" s="9"/>
      <c r="NYL230" s="9"/>
      <c r="NYM230" s="9"/>
      <c r="NYN230" s="9"/>
      <c r="NYO230" s="9"/>
      <c r="NYP230" s="9"/>
      <c r="NYQ230" s="9"/>
      <c r="NYR230" s="9"/>
      <c r="NYS230" s="9"/>
      <c r="NYT230" s="9"/>
      <c r="NYU230" s="9"/>
      <c r="NYV230" s="9"/>
      <c r="NYW230" s="9"/>
      <c r="NYX230" s="9"/>
      <c r="NYY230" s="9"/>
      <c r="NYZ230" s="9"/>
      <c r="NZA230" s="9"/>
      <c r="NZB230" s="9"/>
      <c r="NZC230" s="9"/>
      <c r="NZD230" s="9"/>
      <c r="NZE230" s="9"/>
      <c r="NZF230" s="9"/>
      <c r="NZG230" s="9"/>
      <c r="NZH230" s="9"/>
      <c r="NZI230" s="9"/>
      <c r="NZJ230" s="9"/>
      <c r="NZK230" s="9"/>
      <c r="NZL230" s="9"/>
      <c r="NZM230" s="9"/>
      <c r="NZN230" s="9"/>
      <c r="NZO230" s="9"/>
      <c r="NZP230" s="9"/>
      <c r="NZQ230" s="9"/>
      <c r="NZR230" s="9"/>
      <c r="NZS230" s="9"/>
      <c r="NZT230" s="9"/>
      <c r="NZU230" s="9"/>
      <c r="NZV230" s="9"/>
      <c r="NZW230" s="9"/>
      <c r="NZX230" s="9"/>
      <c r="NZY230" s="9"/>
      <c r="NZZ230" s="9"/>
      <c r="OAA230" s="9"/>
      <c r="OAB230" s="9"/>
      <c r="OAC230" s="9"/>
      <c r="OAD230" s="9"/>
      <c r="OAE230" s="9"/>
      <c r="OAF230" s="9"/>
      <c r="OAG230" s="9"/>
      <c r="OAH230" s="9"/>
      <c r="OAI230" s="9"/>
      <c r="OAJ230" s="9"/>
      <c r="OAK230" s="9"/>
      <c r="OAL230" s="9"/>
      <c r="OAM230" s="9"/>
      <c r="OAN230" s="9"/>
      <c r="OAO230" s="9"/>
      <c r="OAP230" s="9"/>
      <c r="OAQ230" s="9"/>
      <c r="OAR230" s="9"/>
      <c r="OAS230" s="9"/>
      <c r="OAT230" s="9"/>
      <c r="OAU230" s="9"/>
      <c r="OAV230" s="9"/>
      <c r="OAW230" s="9"/>
      <c r="OAX230" s="9"/>
      <c r="OAY230" s="9"/>
      <c r="OAZ230" s="9"/>
      <c r="OBA230" s="9"/>
      <c r="OBB230" s="9"/>
      <c r="OBC230" s="9"/>
      <c r="OBD230" s="9"/>
      <c r="OBE230" s="9"/>
      <c r="OBF230" s="9"/>
      <c r="OBG230" s="9"/>
      <c r="OBH230" s="9"/>
      <c r="OBI230" s="9"/>
      <c r="OBJ230" s="9"/>
      <c r="OBK230" s="9"/>
      <c r="OBL230" s="9"/>
      <c r="OBM230" s="9"/>
      <c r="OBN230" s="9"/>
      <c r="OBO230" s="9"/>
      <c r="OBP230" s="9"/>
      <c r="OBQ230" s="9"/>
      <c r="OBR230" s="9"/>
      <c r="OBS230" s="9"/>
      <c r="OBT230" s="9"/>
      <c r="OBU230" s="9"/>
      <c r="OBV230" s="9"/>
      <c r="OBW230" s="9"/>
      <c r="OBX230" s="9"/>
      <c r="OBY230" s="9"/>
      <c r="OBZ230" s="9"/>
      <c r="OCA230" s="9"/>
      <c r="OCB230" s="9"/>
      <c r="OCC230" s="9"/>
      <c r="OCD230" s="9"/>
      <c r="OCE230" s="9"/>
      <c r="OCF230" s="9"/>
      <c r="OCG230" s="9"/>
      <c r="OCH230" s="9"/>
      <c r="OCI230" s="9"/>
      <c r="OCJ230" s="9"/>
      <c r="OCK230" s="9"/>
      <c r="OCL230" s="9"/>
      <c r="OCM230" s="9"/>
      <c r="OCN230" s="9"/>
      <c r="OCO230" s="9"/>
      <c r="OCP230" s="9"/>
      <c r="OCQ230" s="9"/>
      <c r="OCR230" s="9"/>
      <c r="OCS230" s="9"/>
      <c r="OCT230" s="9"/>
      <c r="OCU230" s="9"/>
      <c r="OCV230" s="9"/>
      <c r="OCW230" s="9"/>
      <c r="OCX230" s="9"/>
      <c r="OCY230" s="9"/>
      <c r="OCZ230" s="9"/>
      <c r="ODA230" s="9"/>
      <c r="ODB230" s="9"/>
      <c r="ODC230" s="9"/>
      <c r="ODD230" s="9"/>
      <c r="ODE230" s="9"/>
      <c r="ODF230" s="9"/>
      <c r="ODG230" s="9"/>
      <c r="ODH230" s="9"/>
      <c r="ODI230" s="9"/>
      <c r="ODJ230" s="9"/>
      <c r="ODK230" s="9"/>
      <c r="ODL230" s="9"/>
      <c r="ODM230" s="9"/>
      <c r="ODN230" s="9"/>
      <c r="ODO230" s="9"/>
      <c r="ODP230" s="9"/>
      <c r="ODQ230" s="9"/>
      <c r="ODR230" s="9"/>
      <c r="ODS230" s="9"/>
      <c r="ODT230" s="9"/>
      <c r="ODU230" s="9"/>
      <c r="ODV230" s="9"/>
      <c r="ODW230" s="9"/>
      <c r="ODX230" s="9"/>
      <c r="ODY230" s="9"/>
      <c r="ODZ230" s="9"/>
      <c r="OEA230" s="9"/>
      <c r="OEB230" s="9"/>
      <c r="OEC230" s="9"/>
      <c r="OED230" s="9"/>
      <c r="OEE230" s="9"/>
      <c r="OEF230" s="9"/>
      <c r="OEG230" s="9"/>
      <c r="OEH230" s="9"/>
      <c r="OEI230" s="9"/>
      <c r="OEJ230" s="9"/>
      <c r="OEK230" s="9"/>
      <c r="OEL230" s="9"/>
      <c r="OEM230" s="9"/>
      <c r="OEN230" s="9"/>
      <c r="OEO230" s="9"/>
      <c r="OEP230" s="9"/>
      <c r="OEQ230" s="9"/>
      <c r="OER230" s="9"/>
      <c r="OES230" s="9"/>
      <c r="OET230" s="9"/>
      <c r="OEU230" s="9"/>
      <c r="OEV230" s="9"/>
      <c r="OEW230" s="9"/>
      <c r="OEX230" s="9"/>
      <c r="OEY230" s="9"/>
      <c r="OEZ230" s="9"/>
      <c r="OFA230" s="9"/>
      <c r="OFB230" s="9"/>
      <c r="OFC230" s="9"/>
      <c r="OFD230" s="9"/>
      <c r="OFE230" s="9"/>
      <c r="OFF230" s="9"/>
      <c r="OFG230" s="9"/>
      <c r="OFH230" s="9"/>
      <c r="OFI230" s="9"/>
      <c r="OFJ230" s="9"/>
      <c r="OFK230" s="9"/>
      <c r="OFL230" s="9"/>
      <c r="OFM230" s="9"/>
      <c r="OFN230" s="9"/>
      <c r="OFO230" s="9"/>
      <c r="OFP230" s="9"/>
      <c r="OFQ230" s="9"/>
      <c r="OFR230" s="9"/>
      <c r="OFS230" s="9"/>
      <c r="OFT230" s="9"/>
      <c r="OFU230" s="9"/>
      <c r="OFV230" s="9"/>
      <c r="OFW230" s="9"/>
      <c r="OFX230" s="9"/>
      <c r="OFY230" s="9"/>
      <c r="OFZ230" s="9"/>
      <c r="OGA230" s="9"/>
      <c r="OGB230" s="9"/>
      <c r="OGC230" s="9"/>
      <c r="OGD230" s="9"/>
      <c r="OGE230" s="9"/>
      <c r="OGF230" s="9"/>
      <c r="OGG230" s="9"/>
      <c r="OGH230" s="9"/>
      <c r="OGI230" s="9"/>
      <c r="OGJ230" s="9"/>
      <c r="OGK230" s="9"/>
      <c r="OGL230" s="9"/>
      <c r="OGM230" s="9"/>
      <c r="OGN230" s="9"/>
      <c r="OGO230" s="9"/>
      <c r="OGP230" s="9"/>
      <c r="OGQ230" s="9"/>
      <c r="OGR230" s="9"/>
      <c r="OGS230" s="9"/>
      <c r="OGT230" s="9"/>
      <c r="OGU230" s="9"/>
      <c r="OGV230" s="9"/>
      <c r="OGW230" s="9"/>
      <c r="OGX230" s="9"/>
      <c r="OGY230" s="9"/>
      <c r="OGZ230" s="9"/>
      <c r="OHA230" s="9"/>
      <c r="OHB230" s="9"/>
      <c r="OHC230" s="9"/>
      <c r="OHD230" s="9"/>
      <c r="OHE230" s="9"/>
      <c r="OHF230" s="9"/>
      <c r="OHG230" s="9"/>
      <c r="OHH230" s="9"/>
      <c r="OHI230" s="9"/>
      <c r="OHJ230" s="9"/>
      <c r="OHK230" s="9"/>
      <c r="OHL230" s="9"/>
      <c r="OHM230" s="9"/>
      <c r="OHN230" s="9"/>
      <c r="OHO230" s="9"/>
      <c r="OHP230" s="9"/>
      <c r="OHQ230" s="9"/>
      <c r="OHR230" s="9"/>
      <c r="OHS230" s="9"/>
      <c r="OHT230" s="9"/>
      <c r="OHU230" s="9"/>
      <c r="OHV230" s="9"/>
      <c r="OHW230" s="9"/>
      <c r="OHX230" s="9"/>
      <c r="OHY230" s="9"/>
      <c r="OHZ230" s="9"/>
      <c r="OIA230" s="9"/>
      <c r="OIB230" s="9"/>
      <c r="OIC230" s="9"/>
      <c r="OID230" s="9"/>
      <c r="OIE230" s="9"/>
      <c r="OIF230" s="9"/>
      <c r="OIG230" s="9"/>
      <c r="OIH230" s="9"/>
      <c r="OII230" s="9"/>
      <c r="OIJ230" s="9"/>
      <c r="OIK230" s="9"/>
      <c r="OIL230" s="9"/>
      <c r="OIM230" s="9"/>
      <c r="OIN230" s="9"/>
      <c r="OIO230" s="9"/>
      <c r="OIP230" s="9"/>
      <c r="OIQ230" s="9"/>
      <c r="OIR230" s="9"/>
      <c r="OIS230" s="9"/>
      <c r="OIT230" s="9"/>
      <c r="OIU230" s="9"/>
      <c r="OIV230" s="9"/>
      <c r="OIW230" s="9"/>
      <c r="OIX230" s="9"/>
      <c r="OIY230" s="9"/>
      <c r="OIZ230" s="9"/>
      <c r="OJA230" s="9"/>
      <c r="OJB230" s="9"/>
      <c r="OJC230" s="9"/>
      <c r="OJD230" s="9"/>
      <c r="OJE230" s="9"/>
      <c r="OJF230" s="9"/>
      <c r="OJG230" s="9"/>
      <c r="OJH230" s="9"/>
      <c r="OJI230" s="9"/>
      <c r="OJJ230" s="9"/>
      <c r="OJK230" s="9"/>
      <c r="OJL230" s="9"/>
      <c r="OJM230" s="9"/>
      <c r="OJN230" s="9"/>
      <c r="OJO230" s="9"/>
      <c r="OJP230" s="9"/>
      <c r="OJQ230" s="9"/>
      <c r="OJR230" s="9"/>
      <c r="OJS230" s="9"/>
      <c r="OJT230" s="9"/>
      <c r="OJU230" s="9"/>
      <c r="OJV230" s="9"/>
      <c r="OJW230" s="9"/>
      <c r="OJX230" s="9"/>
      <c r="OJY230" s="9"/>
      <c r="OJZ230" s="9"/>
      <c r="OKA230" s="9"/>
      <c r="OKB230" s="9"/>
      <c r="OKC230" s="9"/>
      <c r="OKD230" s="9"/>
      <c r="OKE230" s="9"/>
      <c r="OKF230" s="9"/>
      <c r="OKG230" s="9"/>
      <c r="OKH230" s="9"/>
      <c r="OKI230" s="9"/>
      <c r="OKJ230" s="9"/>
      <c r="OKK230" s="9"/>
      <c r="OKL230" s="9"/>
      <c r="OKM230" s="9"/>
      <c r="OKN230" s="9"/>
      <c r="OKO230" s="9"/>
      <c r="OKP230" s="9"/>
      <c r="OKQ230" s="9"/>
      <c r="OKR230" s="9"/>
      <c r="OKS230" s="9"/>
      <c r="OKT230" s="9"/>
      <c r="OKU230" s="9"/>
      <c r="OKV230" s="9"/>
      <c r="OKW230" s="9"/>
      <c r="OKX230" s="9"/>
      <c r="OKY230" s="9"/>
      <c r="OKZ230" s="9"/>
      <c r="OLA230" s="9"/>
      <c r="OLB230" s="9"/>
      <c r="OLC230" s="9"/>
      <c r="OLD230" s="9"/>
      <c r="OLE230" s="9"/>
      <c r="OLF230" s="9"/>
      <c r="OLG230" s="9"/>
      <c r="OLH230" s="9"/>
      <c r="OLI230" s="9"/>
      <c r="OLJ230" s="9"/>
      <c r="OLK230" s="9"/>
      <c r="OLL230" s="9"/>
      <c r="OLM230" s="9"/>
      <c r="OLN230" s="9"/>
      <c r="OLO230" s="9"/>
      <c r="OLP230" s="9"/>
      <c r="OLQ230" s="9"/>
      <c r="OLR230" s="9"/>
      <c r="OLS230" s="9"/>
      <c r="OLT230" s="9"/>
      <c r="OLU230" s="9"/>
      <c r="OLV230" s="9"/>
      <c r="OLW230" s="9"/>
      <c r="OLX230" s="9"/>
      <c r="OLY230" s="9"/>
      <c r="OLZ230" s="9"/>
      <c r="OMA230" s="9"/>
      <c r="OMB230" s="9"/>
      <c r="OMC230" s="9"/>
      <c r="OMD230" s="9"/>
      <c r="OME230" s="9"/>
      <c r="OMF230" s="9"/>
      <c r="OMG230" s="9"/>
      <c r="OMH230" s="9"/>
      <c r="OMI230" s="9"/>
      <c r="OMJ230" s="9"/>
      <c r="OMK230" s="9"/>
      <c r="OML230" s="9"/>
      <c r="OMM230" s="9"/>
      <c r="OMN230" s="9"/>
      <c r="OMO230" s="9"/>
      <c r="OMP230" s="9"/>
      <c r="OMQ230" s="9"/>
      <c r="OMR230" s="9"/>
      <c r="OMS230" s="9"/>
      <c r="OMT230" s="9"/>
      <c r="OMU230" s="9"/>
      <c r="OMV230" s="9"/>
      <c r="OMW230" s="9"/>
      <c r="OMX230" s="9"/>
      <c r="OMY230" s="9"/>
      <c r="OMZ230" s="9"/>
      <c r="ONA230" s="9"/>
      <c r="ONB230" s="9"/>
      <c r="ONC230" s="9"/>
      <c r="OND230" s="9"/>
      <c r="ONE230" s="9"/>
      <c r="ONF230" s="9"/>
      <c r="ONG230" s="9"/>
      <c r="ONH230" s="9"/>
      <c r="ONI230" s="9"/>
      <c r="ONJ230" s="9"/>
      <c r="ONK230" s="9"/>
      <c r="ONL230" s="9"/>
      <c r="ONM230" s="9"/>
      <c r="ONN230" s="9"/>
      <c r="ONO230" s="9"/>
      <c r="ONP230" s="9"/>
      <c r="ONQ230" s="9"/>
      <c r="ONR230" s="9"/>
      <c r="ONS230" s="9"/>
      <c r="ONT230" s="9"/>
      <c r="ONU230" s="9"/>
      <c r="ONV230" s="9"/>
      <c r="ONW230" s="9"/>
      <c r="ONX230" s="9"/>
      <c r="ONY230" s="9"/>
      <c r="ONZ230" s="9"/>
      <c r="OOA230" s="9"/>
      <c r="OOB230" s="9"/>
      <c r="OOC230" s="9"/>
      <c r="OOD230" s="9"/>
      <c r="OOE230" s="9"/>
      <c r="OOF230" s="9"/>
      <c r="OOG230" s="9"/>
      <c r="OOH230" s="9"/>
      <c r="OOI230" s="9"/>
      <c r="OOJ230" s="9"/>
      <c r="OOK230" s="9"/>
      <c r="OOL230" s="9"/>
      <c r="OOM230" s="9"/>
      <c r="OON230" s="9"/>
      <c r="OOO230" s="9"/>
      <c r="OOP230" s="9"/>
      <c r="OOQ230" s="9"/>
      <c r="OOR230" s="9"/>
      <c r="OOS230" s="9"/>
      <c r="OOT230" s="9"/>
      <c r="OOU230" s="9"/>
      <c r="OOV230" s="9"/>
      <c r="OOW230" s="9"/>
      <c r="OOX230" s="9"/>
      <c r="OOY230" s="9"/>
      <c r="OOZ230" s="9"/>
      <c r="OPA230" s="9"/>
      <c r="OPB230" s="9"/>
      <c r="OPC230" s="9"/>
      <c r="OPD230" s="9"/>
      <c r="OPE230" s="9"/>
      <c r="OPF230" s="9"/>
      <c r="OPG230" s="9"/>
      <c r="OPH230" s="9"/>
      <c r="OPI230" s="9"/>
      <c r="OPJ230" s="9"/>
      <c r="OPK230" s="9"/>
      <c r="OPL230" s="9"/>
      <c r="OPM230" s="9"/>
      <c r="OPN230" s="9"/>
      <c r="OPO230" s="9"/>
      <c r="OPP230" s="9"/>
      <c r="OPQ230" s="9"/>
      <c r="OPR230" s="9"/>
      <c r="OPS230" s="9"/>
      <c r="OPT230" s="9"/>
      <c r="OPU230" s="9"/>
      <c r="OPV230" s="9"/>
      <c r="OPW230" s="9"/>
      <c r="OPX230" s="9"/>
      <c r="OPY230" s="9"/>
      <c r="OPZ230" s="9"/>
      <c r="OQA230" s="9"/>
      <c r="OQB230" s="9"/>
      <c r="OQC230" s="9"/>
      <c r="OQD230" s="9"/>
      <c r="OQE230" s="9"/>
      <c r="OQF230" s="9"/>
      <c r="OQG230" s="9"/>
      <c r="OQH230" s="9"/>
      <c r="OQI230" s="9"/>
      <c r="OQJ230" s="9"/>
      <c r="OQK230" s="9"/>
      <c r="OQL230" s="9"/>
      <c r="OQM230" s="9"/>
      <c r="OQN230" s="9"/>
      <c r="OQO230" s="9"/>
      <c r="OQP230" s="9"/>
      <c r="OQQ230" s="9"/>
      <c r="OQR230" s="9"/>
      <c r="OQS230" s="9"/>
      <c r="OQT230" s="9"/>
      <c r="OQU230" s="9"/>
      <c r="OQV230" s="9"/>
      <c r="OQW230" s="9"/>
      <c r="OQX230" s="9"/>
      <c r="OQY230" s="9"/>
      <c r="OQZ230" s="9"/>
      <c r="ORA230" s="9"/>
      <c r="ORB230" s="9"/>
      <c r="ORC230" s="9"/>
      <c r="ORD230" s="9"/>
      <c r="ORE230" s="9"/>
      <c r="ORF230" s="9"/>
      <c r="ORG230" s="9"/>
      <c r="ORH230" s="9"/>
      <c r="ORI230" s="9"/>
      <c r="ORJ230" s="9"/>
      <c r="ORK230" s="9"/>
      <c r="ORL230" s="9"/>
      <c r="ORM230" s="9"/>
      <c r="ORN230" s="9"/>
      <c r="ORO230" s="9"/>
      <c r="ORP230" s="9"/>
      <c r="ORQ230" s="9"/>
      <c r="ORR230" s="9"/>
      <c r="ORS230" s="9"/>
      <c r="ORT230" s="9"/>
      <c r="ORU230" s="9"/>
      <c r="ORV230" s="9"/>
      <c r="ORW230" s="9"/>
      <c r="ORX230" s="9"/>
      <c r="ORY230" s="9"/>
      <c r="ORZ230" s="9"/>
      <c r="OSA230" s="9"/>
      <c r="OSB230" s="9"/>
      <c r="OSC230" s="9"/>
      <c r="OSD230" s="9"/>
      <c r="OSE230" s="9"/>
      <c r="OSF230" s="9"/>
      <c r="OSG230" s="9"/>
      <c r="OSH230" s="9"/>
      <c r="OSI230" s="9"/>
      <c r="OSJ230" s="9"/>
      <c r="OSK230" s="9"/>
      <c r="OSL230" s="9"/>
      <c r="OSM230" s="9"/>
      <c r="OSN230" s="9"/>
      <c r="OSO230" s="9"/>
      <c r="OSP230" s="9"/>
      <c r="OSQ230" s="9"/>
      <c r="OSR230" s="9"/>
      <c r="OSS230" s="9"/>
      <c r="OST230" s="9"/>
      <c r="OSU230" s="9"/>
      <c r="OSV230" s="9"/>
      <c r="OSW230" s="9"/>
      <c r="OSX230" s="9"/>
      <c r="OSY230" s="9"/>
      <c r="OSZ230" s="9"/>
      <c r="OTA230" s="9"/>
      <c r="OTB230" s="9"/>
      <c r="OTC230" s="9"/>
      <c r="OTD230" s="9"/>
      <c r="OTE230" s="9"/>
      <c r="OTF230" s="9"/>
      <c r="OTG230" s="9"/>
      <c r="OTH230" s="9"/>
      <c r="OTI230" s="9"/>
      <c r="OTJ230" s="9"/>
      <c r="OTK230" s="9"/>
      <c r="OTL230" s="9"/>
      <c r="OTM230" s="9"/>
      <c r="OTN230" s="9"/>
      <c r="OTO230" s="9"/>
      <c r="OTP230" s="9"/>
      <c r="OTQ230" s="9"/>
      <c r="OTR230" s="9"/>
      <c r="OTS230" s="9"/>
      <c r="OTT230" s="9"/>
      <c r="OTU230" s="9"/>
      <c r="OTV230" s="9"/>
      <c r="OTW230" s="9"/>
      <c r="OTX230" s="9"/>
      <c r="OTY230" s="9"/>
      <c r="OTZ230" s="9"/>
      <c r="OUA230" s="9"/>
      <c r="OUB230" s="9"/>
      <c r="OUC230" s="9"/>
      <c r="OUD230" s="9"/>
      <c r="OUE230" s="9"/>
      <c r="OUF230" s="9"/>
      <c r="OUG230" s="9"/>
      <c r="OUH230" s="9"/>
      <c r="OUI230" s="9"/>
      <c r="OUJ230" s="9"/>
      <c r="OUK230" s="9"/>
      <c r="OUL230" s="9"/>
      <c r="OUM230" s="9"/>
      <c r="OUN230" s="9"/>
      <c r="OUO230" s="9"/>
      <c r="OUP230" s="9"/>
      <c r="OUQ230" s="9"/>
      <c r="OUR230" s="9"/>
      <c r="OUS230" s="9"/>
      <c r="OUT230" s="9"/>
      <c r="OUU230" s="9"/>
      <c r="OUV230" s="9"/>
      <c r="OUW230" s="9"/>
      <c r="OUX230" s="9"/>
      <c r="OUY230" s="9"/>
      <c r="OUZ230" s="9"/>
      <c r="OVA230" s="9"/>
      <c r="OVB230" s="9"/>
      <c r="OVC230" s="9"/>
      <c r="OVD230" s="9"/>
      <c r="OVE230" s="9"/>
      <c r="OVF230" s="9"/>
      <c r="OVG230" s="9"/>
      <c r="OVH230" s="9"/>
      <c r="OVI230" s="9"/>
      <c r="OVJ230" s="9"/>
      <c r="OVK230" s="9"/>
      <c r="OVL230" s="9"/>
      <c r="OVM230" s="9"/>
      <c r="OVN230" s="9"/>
      <c r="OVO230" s="9"/>
      <c r="OVP230" s="9"/>
      <c r="OVQ230" s="9"/>
      <c r="OVR230" s="9"/>
      <c r="OVS230" s="9"/>
      <c r="OVT230" s="9"/>
      <c r="OVU230" s="9"/>
      <c r="OVV230" s="9"/>
      <c r="OVW230" s="9"/>
      <c r="OVX230" s="9"/>
      <c r="OVY230" s="9"/>
      <c r="OVZ230" s="9"/>
      <c r="OWA230" s="9"/>
      <c r="OWB230" s="9"/>
      <c r="OWC230" s="9"/>
      <c r="OWD230" s="9"/>
      <c r="OWE230" s="9"/>
      <c r="OWF230" s="9"/>
      <c r="OWG230" s="9"/>
      <c r="OWH230" s="9"/>
      <c r="OWI230" s="9"/>
      <c r="OWJ230" s="9"/>
      <c r="OWK230" s="9"/>
      <c r="OWL230" s="9"/>
      <c r="OWM230" s="9"/>
      <c r="OWN230" s="9"/>
      <c r="OWO230" s="9"/>
      <c r="OWP230" s="9"/>
      <c r="OWQ230" s="9"/>
      <c r="OWR230" s="9"/>
      <c r="OWS230" s="9"/>
      <c r="OWT230" s="9"/>
      <c r="OWU230" s="9"/>
      <c r="OWV230" s="9"/>
      <c r="OWW230" s="9"/>
      <c r="OWX230" s="9"/>
      <c r="OWY230" s="9"/>
      <c r="OWZ230" s="9"/>
      <c r="OXA230" s="9"/>
      <c r="OXB230" s="9"/>
      <c r="OXC230" s="9"/>
      <c r="OXD230" s="9"/>
      <c r="OXE230" s="9"/>
      <c r="OXF230" s="9"/>
      <c r="OXG230" s="9"/>
      <c r="OXH230" s="9"/>
      <c r="OXI230" s="9"/>
      <c r="OXJ230" s="9"/>
      <c r="OXK230" s="9"/>
      <c r="OXL230" s="9"/>
      <c r="OXM230" s="9"/>
      <c r="OXN230" s="9"/>
      <c r="OXO230" s="9"/>
      <c r="OXP230" s="9"/>
      <c r="OXQ230" s="9"/>
      <c r="OXR230" s="9"/>
      <c r="OXS230" s="9"/>
      <c r="OXT230" s="9"/>
      <c r="OXU230" s="9"/>
      <c r="OXV230" s="9"/>
      <c r="OXW230" s="9"/>
      <c r="OXX230" s="9"/>
      <c r="OXY230" s="9"/>
      <c r="OXZ230" s="9"/>
      <c r="OYA230" s="9"/>
      <c r="OYB230" s="9"/>
      <c r="OYC230" s="9"/>
      <c r="OYD230" s="9"/>
      <c r="OYE230" s="9"/>
      <c r="OYF230" s="9"/>
      <c r="OYG230" s="9"/>
      <c r="OYH230" s="9"/>
      <c r="OYI230" s="9"/>
      <c r="OYJ230" s="9"/>
      <c r="OYK230" s="9"/>
      <c r="OYL230" s="9"/>
      <c r="OYM230" s="9"/>
      <c r="OYN230" s="9"/>
      <c r="OYO230" s="9"/>
      <c r="OYP230" s="9"/>
      <c r="OYQ230" s="9"/>
      <c r="OYR230" s="9"/>
      <c r="OYS230" s="9"/>
      <c r="OYT230" s="9"/>
      <c r="OYU230" s="9"/>
      <c r="OYV230" s="9"/>
      <c r="OYW230" s="9"/>
      <c r="OYX230" s="9"/>
      <c r="OYY230" s="9"/>
      <c r="OYZ230" s="9"/>
      <c r="OZA230" s="9"/>
      <c r="OZB230" s="9"/>
      <c r="OZC230" s="9"/>
      <c r="OZD230" s="9"/>
      <c r="OZE230" s="9"/>
      <c r="OZF230" s="9"/>
      <c r="OZG230" s="9"/>
      <c r="OZH230" s="9"/>
      <c r="OZI230" s="9"/>
      <c r="OZJ230" s="9"/>
      <c r="OZK230" s="9"/>
      <c r="OZL230" s="9"/>
      <c r="OZM230" s="9"/>
      <c r="OZN230" s="9"/>
      <c r="OZO230" s="9"/>
      <c r="OZP230" s="9"/>
      <c r="OZQ230" s="9"/>
      <c r="OZR230" s="9"/>
      <c r="OZS230" s="9"/>
      <c r="OZT230" s="9"/>
      <c r="OZU230" s="9"/>
      <c r="OZV230" s="9"/>
      <c r="OZW230" s="9"/>
      <c r="OZX230" s="9"/>
      <c r="OZY230" s="9"/>
      <c r="OZZ230" s="9"/>
      <c r="PAA230" s="9"/>
      <c r="PAB230" s="9"/>
      <c r="PAC230" s="9"/>
      <c r="PAD230" s="9"/>
      <c r="PAE230" s="9"/>
      <c r="PAF230" s="9"/>
      <c r="PAG230" s="9"/>
      <c r="PAH230" s="9"/>
      <c r="PAI230" s="9"/>
      <c r="PAJ230" s="9"/>
      <c r="PAK230" s="9"/>
      <c r="PAL230" s="9"/>
      <c r="PAM230" s="9"/>
      <c r="PAN230" s="9"/>
      <c r="PAO230" s="9"/>
      <c r="PAP230" s="9"/>
      <c r="PAQ230" s="9"/>
      <c r="PAR230" s="9"/>
      <c r="PAS230" s="9"/>
      <c r="PAT230" s="9"/>
      <c r="PAU230" s="9"/>
      <c r="PAV230" s="9"/>
      <c r="PAW230" s="9"/>
      <c r="PAX230" s="9"/>
      <c r="PAY230" s="9"/>
      <c r="PAZ230" s="9"/>
      <c r="PBA230" s="9"/>
      <c r="PBB230" s="9"/>
      <c r="PBC230" s="9"/>
      <c r="PBD230" s="9"/>
      <c r="PBE230" s="9"/>
      <c r="PBF230" s="9"/>
      <c r="PBG230" s="9"/>
      <c r="PBH230" s="9"/>
      <c r="PBI230" s="9"/>
      <c r="PBJ230" s="9"/>
      <c r="PBK230" s="9"/>
      <c r="PBL230" s="9"/>
      <c r="PBM230" s="9"/>
      <c r="PBN230" s="9"/>
      <c r="PBO230" s="9"/>
      <c r="PBP230" s="9"/>
      <c r="PBQ230" s="9"/>
      <c r="PBR230" s="9"/>
      <c r="PBS230" s="9"/>
      <c r="PBT230" s="9"/>
      <c r="PBU230" s="9"/>
      <c r="PBV230" s="9"/>
      <c r="PBW230" s="9"/>
      <c r="PBX230" s="9"/>
      <c r="PBY230" s="9"/>
      <c r="PBZ230" s="9"/>
      <c r="PCA230" s="9"/>
      <c r="PCB230" s="9"/>
      <c r="PCC230" s="9"/>
      <c r="PCD230" s="9"/>
      <c r="PCE230" s="9"/>
      <c r="PCF230" s="9"/>
      <c r="PCG230" s="9"/>
      <c r="PCH230" s="9"/>
      <c r="PCI230" s="9"/>
      <c r="PCJ230" s="9"/>
      <c r="PCK230" s="9"/>
      <c r="PCL230" s="9"/>
      <c r="PCM230" s="9"/>
      <c r="PCN230" s="9"/>
      <c r="PCO230" s="9"/>
      <c r="PCP230" s="9"/>
      <c r="PCQ230" s="9"/>
      <c r="PCR230" s="9"/>
      <c r="PCS230" s="9"/>
      <c r="PCT230" s="9"/>
      <c r="PCU230" s="9"/>
      <c r="PCV230" s="9"/>
      <c r="PCW230" s="9"/>
      <c r="PCX230" s="9"/>
      <c r="PCY230" s="9"/>
      <c r="PCZ230" s="9"/>
      <c r="PDA230" s="9"/>
      <c r="PDB230" s="9"/>
      <c r="PDC230" s="9"/>
      <c r="PDD230" s="9"/>
      <c r="PDE230" s="9"/>
      <c r="PDF230" s="9"/>
      <c r="PDG230" s="9"/>
      <c r="PDH230" s="9"/>
      <c r="PDI230" s="9"/>
      <c r="PDJ230" s="9"/>
      <c r="PDK230" s="9"/>
      <c r="PDL230" s="9"/>
      <c r="PDM230" s="9"/>
      <c r="PDN230" s="9"/>
      <c r="PDO230" s="9"/>
      <c r="PDP230" s="9"/>
      <c r="PDQ230" s="9"/>
      <c r="PDR230" s="9"/>
      <c r="PDS230" s="9"/>
      <c r="PDT230" s="9"/>
      <c r="PDU230" s="9"/>
      <c r="PDV230" s="9"/>
      <c r="PDW230" s="9"/>
      <c r="PDX230" s="9"/>
      <c r="PDY230" s="9"/>
      <c r="PDZ230" s="9"/>
      <c r="PEA230" s="9"/>
      <c r="PEB230" s="9"/>
      <c r="PEC230" s="9"/>
      <c r="PED230" s="9"/>
      <c r="PEE230" s="9"/>
      <c r="PEF230" s="9"/>
      <c r="PEG230" s="9"/>
      <c r="PEH230" s="9"/>
      <c r="PEI230" s="9"/>
      <c r="PEJ230" s="9"/>
      <c r="PEK230" s="9"/>
      <c r="PEL230" s="9"/>
      <c r="PEM230" s="9"/>
      <c r="PEN230" s="9"/>
      <c r="PEO230" s="9"/>
      <c r="PEP230" s="9"/>
      <c r="PEQ230" s="9"/>
      <c r="PER230" s="9"/>
      <c r="PES230" s="9"/>
      <c r="PET230" s="9"/>
      <c r="PEU230" s="9"/>
      <c r="PEV230" s="9"/>
      <c r="PEW230" s="9"/>
      <c r="PEX230" s="9"/>
      <c r="PEY230" s="9"/>
      <c r="PEZ230" s="9"/>
      <c r="PFA230" s="9"/>
      <c r="PFB230" s="9"/>
      <c r="PFC230" s="9"/>
      <c r="PFD230" s="9"/>
      <c r="PFE230" s="9"/>
      <c r="PFF230" s="9"/>
      <c r="PFG230" s="9"/>
      <c r="PFH230" s="9"/>
      <c r="PFI230" s="9"/>
      <c r="PFJ230" s="9"/>
      <c r="PFK230" s="9"/>
      <c r="PFL230" s="9"/>
      <c r="PFM230" s="9"/>
      <c r="PFN230" s="9"/>
      <c r="PFO230" s="9"/>
      <c r="PFP230" s="9"/>
      <c r="PFQ230" s="9"/>
      <c r="PFR230" s="9"/>
      <c r="PFS230" s="9"/>
      <c r="PFT230" s="9"/>
      <c r="PFU230" s="9"/>
      <c r="PFV230" s="9"/>
      <c r="PFW230" s="9"/>
      <c r="PFX230" s="9"/>
      <c r="PFY230" s="9"/>
      <c r="PFZ230" s="9"/>
      <c r="PGA230" s="9"/>
      <c r="PGB230" s="9"/>
      <c r="PGC230" s="9"/>
      <c r="PGD230" s="9"/>
      <c r="PGE230" s="9"/>
      <c r="PGF230" s="9"/>
      <c r="PGG230" s="9"/>
      <c r="PGH230" s="9"/>
      <c r="PGI230" s="9"/>
      <c r="PGJ230" s="9"/>
      <c r="PGK230" s="9"/>
      <c r="PGL230" s="9"/>
      <c r="PGM230" s="9"/>
      <c r="PGN230" s="9"/>
      <c r="PGO230" s="9"/>
      <c r="PGP230" s="9"/>
      <c r="PGQ230" s="9"/>
      <c r="PGR230" s="9"/>
      <c r="PGS230" s="9"/>
      <c r="PGT230" s="9"/>
      <c r="PGU230" s="9"/>
      <c r="PGV230" s="9"/>
      <c r="PGW230" s="9"/>
      <c r="PGX230" s="9"/>
      <c r="PGY230" s="9"/>
      <c r="PGZ230" s="9"/>
      <c r="PHA230" s="9"/>
      <c r="PHB230" s="9"/>
      <c r="PHC230" s="9"/>
      <c r="PHD230" s="9"/>
      <c r="PHE230" s="9"/>
      <c r="PHF230" s="9"/>
      <c r="PHG230" s="9"/>
      <c r="PHH230" s="9"/>
      <c r="PHI230" s="9"/>
      <c r="PHJ230" s="9"/>
      <c r="PHK230" s="9"/>
      <c r="PHL230" s="9"/>
      <c r="PHM230" s="9"/>
      <c r="PHN230" s="9"/>
      <c r="PHO230" s="9"/>
      <c r="PHP230" s="9"/>
      <c r="PHQ230" s="9"/>
      <c r="PHR230" s="9"/>
      <c r="PHS230" s="9"/>
      <c r="PHT230" s="9"/>
      <c r="PHU230" s="9"/>
      <c r="PHV230" s="9"/>
      <c r="PHW230" s="9"/>
      <c r="PHX230" s="9"/>
      <c r="PHY230" s="9"/>
      <c r="PHZ230" s="9"/>
      <c r="PIA230" s="9"/>
      <c r="PIB230" s="9"/>
      <c r="PIC230" s="9"/>
      <c r="PID230" s="9"/>
      <c r="PIE230" s="9"/>
      <c r="PIF230" s="9"/>
      <c r="PIG230" s="9"/>
      <c r="PIH230" s="9"/>
      <c r="PII230" s="9"/>
      <c r="PIJ230" s="9"/>
      <c r="PIK230" s="9"/>
      <c r="PIL230" s="9"/>
      <c r="PIM230" s="9"/>
      <c r="PIN230" s="9"/>
      <c r="PIO230" s="9"/>
      <c r="PIP230" s="9"/>
      <c r="PIQ230" s="9"/>
      <c r="PIR230" s="9"/>
      <c r="PIS230" s="9"/>
      <c r="PIT230" s="9"/>
      <c r="PIU230" s="9"/>
      <c r="PIV230" s="9"/>
      <c r="PIW230" s="9"/>
      <c r="PIX230" s="9"/>
      <c r="PIY230" s="9"/>
      <c r="PIZ230" s="9"/>
      <c r="PJA230" s="9"/>
      <c r="PJB230" s="9"/>
      <c r="PJC230" s="9"/>
      <c r="PJD230" s="9"/>
      <c r="PJE230" s="9"/>
      <c r="PJF230" s="9"/>
      <c r="PJG230" s="9"/>
      <c r="PJH230" s="9"/>
      <c r="PJI230" s="9"/>
      <c r="PJJ230" s="9"/>
      <c r="PJK230" s="9"/>
      <c r="PJL230" s="9"/>
      <c r="PJM230" s="9"/>
      <c r="PJN230" s="9"/>
      <c r="PJO230" s="9"/>
      <c r="PJP230" s="9"/>
      <c r="PJQ230" s="9"/>
      <c r="PJR230" s="9"/>
      <c r="PJS230" s="9"/>
      <c r="PJT230" s="9"/>
      <c r="PJU230" s="9"/>
      <c r="PJV230" s="9"/>
      <c r="PJW230" s="9"/>
      <c r="PJX230" s="9"/>
      <c r="PJY230" s="9"/>
      <c r="PJZ230" s="9"/>
      <c r="PKA230" s="9"/>
      <c r="PKB230" s="9"/>
      <c r="PKC230" s="9"/>
      <c r="PKD230" s="9"/>
      <c r="PKE230" s="9"/>
      <c r="PKF230" s="9"/>
      <c r="PKG230" s="9"/>
      <c r="PKH230" s="9"/>
      <c r="PKI230" s="9"/>
      <c r="PKJ230" s="9"/>
      <c r="PKK230" s="9"/>
      <c r="PKL230" s="9"/>
      <c r="PKM230" s="9"/>
      <c r="PKN230" s="9"/>
      <c r="PKO230" s="9"/>
      <c r="PKP230" s="9"/>
      <c r="PKQ230" s="9"/>
      <c r="PKR230" s="9"/>
      <c r="PKS230" s="9"/>
      <c r="PKT230" s="9"/>
      <c r="PKU230" s="9"/>
      <c r="PKV230" s="9"/>
      <c r="PKW230" s="9"/>
      <c r="PKX230" s="9"/>
      <c r="PKY230" s="9"/>
      <c r="PKZ230" s="9"/>
      <c r="PLA230" s="9"/>
      <c r="PLB230" s="9"/>
      <c r="PLC230" s="9"/>
      <c r="PLD230" s="9"/>
      <c r="PLE230" s="9"/>
      <c r="PLF230" s="9"/>
      <c r="PLG230" s="9"/>
      <c r="PLH230" s="9"/>
      <c r="PLI230" s="9"/>
      <c r="PLJ230" s="9"/>
      <c r="PLK230" s="9"/>
      <c r="PLL230" s="9"/>
      <c r="PLM230" s="9"/>
      <c r="PLN230" s="9"/>
      <c r="PLO230" s="9"/>
      <c r="PLP230" s="9"/>
      <c r="PLQ230" s="9"/>
      <c r="PLR230" s="9"/>
      <c r="PLS230" s="9"/>
      <c r="PLT230" s="9"/>
      <c r="PLU230" s="9"/>
      <c r="PLV230" s="9"/>
      <c r="PLW230" s="9"/>
      <c r="PLX230" s="9"/>
      <c r="PLY230" s="9"/>
      <c r="PLZ230" s="9"/>
      <c r="PMA230" s="9"/>
      <c r="PMB230" s="9"/>
      <c r="PMC230" s="9"/>
      <c r="PMD230" s="9"/>
      <c r="PME230" s="9"/>
      <c r="PMF230" s="9"/>
      <c r="PMG230" s="9"/>
      <c r="PMH230" s="9"/>
      <c r="PMI230" s="9"/>
      <c r="PMJ230" s="9"/>
      <c r="PMK230" s="9"/>
      <c r="PML230" s="9"/>
      <c r="PMM230" s="9"/>
      <c r="PMN230" s="9"/>
      <c r="PMO230" s="9"/>
      <c r="PMP230" s="9"/>
      <c r="PMQ230" s="9"/>
      <c r="PMR230" s="9"/>
      <c r="PMS230" s="9"/>
      <c r="PMT230" s="9"/>
      <c r="PMU230" s="9"/>
      <c r="PMV230" s="9"/>
      <c r="PMW230" s="9"/>
      <c r="PMX230" s="9"/>
      <c r="PMY230" s="9"/>
      <c r="PMZ230" s="9"/>
      <c r="PNA230" s="9"/>
      <c r="PNB230" s="9"/>
      <c r="PNC230" s="9"/>
      <c r="PND230" s="9"/>
      <c r="PNE230" s="9"/>
      <c r="PNF230" s="9"/>
      <c r="PNG230" s="9"/>
      <c r="PNH230" s="9"/>
      <c r="PNI230" s="9"/>
      <c r="PNJ230" s="9"/>
      <c r="PNK230" s="9"/>
      <c r="PNL230" s="9"/>
      <c r="PNM230" s="9"/>
      <c r="PNN230" s="9"/>
      <c r="PNO230" s="9"/>
      <c r="PNP230" s="9"/>
      <c r="PNQ230" s="9"/>
      <c r="PNR230" s="9"/>
      <c r="PNS230" s="9"/>
      <c r="PNT230" s="9"/>
      <c r="PNU230" s="9"/>
      <c r="PNV230" s="9"/>
      <c r="PNW230" s="9"/>
      <c r="PNX230" s="9"/>
      <c r="PNY230" s="9"/>
      <c r="PNZ230" s="9"/>
      <c r="POA230" s="9"/>
      <c r="POB230" s="9"/>
      <c r="POC230" s="9"/>
      <c r="POD230" s="9"/>
      <c r="POE230" s="9"/>
      <c r="POF230" s="9"/>
      <c r="POG230" s="9"/>
      <c r="POH230" s="9"/>
      <c r="POI230" s="9"/>
      <c r="POJ230" s="9"/>
      <c r="POK230" s="9"/>
      <c r="POL230" s="9"/>
      <c r="POM230" s="9"/>
      <c r="PON230" s="9"/>
      <c r="POO230" s="9"/>
      <c r="POP230" s="9"/>
      <c r="POQ230" s="9"/>
      <c r="POR230" s="9"/>
      <c r="POS230" s="9"/>
      <c r="POT230" s="9"/>
      <c r="POU230" s="9"/>
      <c r="POV230" s="9"/>
      <c r="POW230" s="9"/>
      <c r="POX230" s="9"/>
      <c r="POY230" s="9"/>
      <c r="POZ230" s="9"/>
      <c r="PPA230" s="9"/>
      <c r="PPB230" s="9"/>
      <c r="PPC230" s="9"/>
      <c r="PPD230" s="9"/>
      <c r="PPE230" s="9"/>
      <c r="PPF230" s="9"/>
      <c r="PPG230" s="9"/>
      <c r="PPH230" s="9"/>
      <c r="PPI230" s="9"/>
      <c r="PPJ230" s="9"/>
      <c r="PPK230" s="9"/>
      <c r="PPL230" s="9"/>
      <c r="PPM230" s="9"/>
      <c r="PPN230" s="9"/>
      <c r="PPO230" s="9"/>
      <c r="PPP230" s="9"/>
      <c r="PPQ230" s="9"/>
      <c r="PPR230" s="9"/>
      <c r="PPS230" s="9"/>
      <c r="PPT230" s="9"/>
      <c r="PPU230" s="9"/>
      <c r="PPV230" s="9"/>
      <c r="PPW230" s="9"/>
      <c r="PPX230" s="9"/>
      <c r="PPY230" s="9"/>
      <c r="PPZ230" s="9"/>
      <c r="PQA230" s="9"/>
      <c r="PQB230" s="9"/>
      <c r="PQC230" s="9"/>
      <c r="PQD230" s="9"/>
      <c r="PQE230" s="9"/>
      <c r="PQF230" s="9"/>
      <c r="PQG230" s="9"/>
      <c r="PQH230" s="9"/>
      <c r="PQI230" s="9"/>
      <c r="PQJ230" s="9"/>
      <c r="PQK230" s="9"/>
      <c r="PQL230" s="9"/>
      <c r="PQM230" s="9"/>
      <c r="PQN230" s="9"/>
      <c r="PQO230" s="9"/>
      <c r="PQP230" s="9"/>
      <c r="PQQ230" s="9"/>
      <c r="PQR230" s="9"/>
      <c r="PQS230" s="9"/>
      <c r="PQT230" s="9"/>
      <c r="PQU230" s="9"/>
      <c r="PQV230" s="9"/>
      <c r="PQW230" s="9"/>
      <c r="PQX230" s="9"/>
      <c r="PQY230" s="9"/>
      <c r="PQZ230" s="9"/>
      <c r="PRA230" s="9"/>
      <c r="PRB230" s="9"/>
      <c r="PRC230" s="9"/>
      <c r="PRD230" s="9"/>
      <c r="PRE230" s="9"/>
      <c r="PRF230" s="9"/>
      <c r="PRG230" s="9"/>
      <c r="PRH230" s="9"/>
      <c r="PRI230" s="9"/>
      <c r="PRJ230" s="9"/>
      <c r="PRK230" s="9"/>
      <c r="PRL230" s="9"/>
      <c r="PRM230" s="9"/>
      <c r="PRN230" s="9"/>
      <c r="PRO230" s="9"/>
      <c r="PRP230" s="9"/>
      <c r="PRQ230" s="9"/>
      <c r="PRR230" s="9"/>
      <c r="PRS230" s="9"/>
      <c r="PRT230" s="9"/>
      <c r="PRU230" s="9"/>
      <c r="PRV230" s="9"/>
      <c r="PRW230" s="9"/>
      <c r="PRX230" s="9"/>
      <c r="PRY230" s="9"/>
      <c r="PRZ230" s="9"/>
      <c r="PSA230" s="9"/>
      <c r="PSB230" s="9"/>
      <c r="PSC230" s="9"/>
      <c r="PSD230" s="9"/>
      <c r="PSE230" s="9"/>
      <c r="PSF230" s="9"/>
      <c r="PSG230" s="9"/>
      <c r="PSH230" s="9"/>
      <c r="PSI230" s="9"/>
      <c r="PSJ230" s="9"/>
      <c r="PSK230" s="9"/>
      <c r="PSL230" s="9"/>
      <c r="PSM230" s="9"/>
      <c r="PSN230" s="9"/>
      <c r="PSO230" s="9"/>
      <c r="PSP230" s="9"/>
      <c r="PSQ230" s="9"/>
      <c r="PSR230" s="9"/>
      <c r="PSS230" s="9"/>
      <c r="PST230" s="9"/>
      <c r="PSU230" s="9"/>
      <c r="PSV230" s="9"/>
      <c r="PSW230" s="9"/>
      <c r="PSX230" s="9"/>
      <c r="PSY230" s="9"/>
      <c r="PSZ230" s="9"/>
      <c r="PTA230" s="9"/>
      <c r="PTB230" s="9"/>
      <c r="PTC230" s="9"/>
      <c r="PTD230" s="9"/>
      <c r="PTE230" s="9"/>
      <c r="PTF230" s="9"/>
      <c r="PTG230" s="9"/>
      <c r="PTH230" s="9"/>
      <c r="PTI230" s="9"/>
      <c r="PTJ230" s="9"/>
      <c r="PTK230" s="9"/>
      <c r="PTL230" s="9"/>
      <c r="PTM230" s="9"/>
      <c r="PTN230" s="9"/>
      <c r="PTO230" s="9"/>
      <c r="PTP230" s="9"/>
      <c r="PTQ230" s="9"/>
      <c r="PTR230" s="9"/>
      <c r="PTS230" s="9"/>
      <c r="PTT230" s="9"/>
      <c r="PTU230" s="9"/>
      <c r="PTV230" s="9"/>
      <c r="PTW230" s="9"/>
      <c r="PTX230" s="9"/>
      <c r="PTY230" s="9"/>
      <c r="PTZ230" s="9"/>
      <c r="PUA230" s="9"/>
      <c r="PUB230" s="9"/>
      <c r="PUC230" s="9"/>
      <c r="PUD230" s="9"/>
      <c r="PUE230" s="9"/>
      <c r="PUF230" s="9"/>
      <c r="PUG230" s="9"/>
      <c r="PUH230" s="9"/>
      <c r="PUI230" s="9"/>
      <c r="PUJ230" s="9"/>
      <c r="PUK230" s="9"/>
      <c r="PUL230" s="9"/>
      <c r="PUM230" s="9"/>
      <c r="PUN230" s="9"/>
      <c r="PUO230" s="9"/>
      <c r="PUP230" s="9"/>
      <c r="PUQ230" s="9"/>
      <c r="PUR230" s="9"/>
      <c r="PUS230" s="9"/>
      <c r="PUT230" s="9"/>
      <c r="PUU230" s="9"/>
      <c r="PUV230" s="9"/>
      <c r="PUW230" s="9"/>
      <c r="PUX230" s="9"/>
      <c r="PUY230" s="9"/>
      <c r="PUZ230" s="9"/>
      <c r="PVA230" s="9"/>
      <c r="PVB230" s="9"/>
      <c r="PVC230" s="9"/>
      <c r="PVD230" s="9"/>
      <c r="PVE230" s="9"/>
      <c r="PVF230" s="9"/>
      <c r="PVG230" s="9"/>
      <c r="PVH230" s="9"/>
      <c r="PVI230" s="9"/>
      <c r="PVJ230" s="9"/>
      <c r="PVK230" s="9"/>
      <c r="PVL230" s="9"/>
      <c r="PVM230" s="9"/>
      <c r="PVN230" s="9"/>
      <c r="PVO230" s="9"/>
      <c r="PVP230" s="9"/>
      <c r="PVQ230" s="9"/>
      <c r="PVR230" s="9"/>
      <c r="PVS230" s="9"/>
      <c r="PVT230" s="9"/>
      <c r="PVU230" s="9"/>
      <c r="PVV230" s="9"/>
      <c r="PVW230" s="9"/>
      <c r="PVX230" s="9"/>
      <c r="PVY230" s="9"/>
      <c r="PVZ230" s="9"/>
      <c r="PWA230" s="9"/>
      <c r="PWB230" s="9"/>
      <c r="PWC230" s="9"/>
      <c r="PWD230" s="9"/>
      <c r="PWE230" s="9"/>
      <c r="PWF230" s="9"/>
      <c r="PWG230" s="9"/>
      <c r="PWH230" s="9"/>
      <c r="PWI230" s="9"/>
      <c r="PWJ230" s="9"/>
      <c r="PWK230" s="9"/>
      <c r="PWL230" s="9"/>
      <c r="PWM230" s="9"/>
      <c r="PWN230" s="9"/>
      <c r="PWO230" s="9"/>
      <c r="PWP230" s="9"/>
      <c r="PWQ230" s="9"/>
      <c r="PWR230" s="9"/>
      <c r="PWS230" s="9"/>
      <c r="PWT230" s="9"/>
      <c r="PWU230" s="9"/>
      <c r="PWV230" s="9"/>
      <c r="PWW230" s="9"/>
      <c r="PWX230" s="9"/>
      <c r="PWY230" s="9"/>
      <c r="PWZ230" s="9"/>
      <c r="PXA230" s="9"/>
      <c r="PXB230" s="9"/>
      <c r="PXC230" s="9"/>
      <c r="PXD230" s="9"/>
      <c r="PXE230" s="9"/>
      <c r="PXF230" s="9"/>
      <c r="PXG230" s="9"/>
      <c r="PXH230" s="9"/>
      <c r="PXI230" s="9"/>
      <c r="PXJ230" s="9"/>
      <c r="PXK230" s="9"/>
      <c r="PXL230" s="9"/>
      <c r="PXM230" s="9"/>
      <c r="PXN230" s="9"/>
      <c r="PXO230" s="9"/>
      <c r="PXP230" s="9"/>
      <c r="PXQ230" s="9"/>
      <c r="PXR230" s="9"/>
      <c r="PXS230" s="9"/>
      <c r="PXT230" s="9"/>
      <c r="PXU230" s="9"/>
      <c r="PXV230" s="9"/>
      <c r="PXW230" s="9"/>
      <c r="PXX230" s="9"/>
      <c r="PXY230" s="9"/>
      <c r="PXZ230" s="9"/>
      <c r="PYA230" s="9"/>
      <c r="PYB230" s="9"/>
      <c r="PYC230" s="9"/>
      <c r="PYD230" s="9"/>
      <c r="PYE230" s="9"/>
      <c r="PYF230" s="9"/>
      <c r="PYG230" s="9"/>
      <c r="PYH230" s="9"/>
      <c r="PYI230" s="9"/>
      <c r="PYJ230" s="9"/>
      <c r="PYK230" s="9"/>
      <c r="PYL230" s="9"/>
      <c r="PYM230" s="9"/>
      <c r="PYN230" s="9"/>
      <c r="PYO230" s="9"/>
      <c r="PYP230" s="9"/>
      <c r="PYQ230" s="9"/>
      <c r="PYR230" s="9"/>
      <c r="PYS230" s="9"/>
      <c r="PYT230" s="9"/>
      <c r="PYU230" s="9"/>
      <c r="PYV230" s="9"/>
      <c r="PYW230" s="9"/>
      <c r="PYX230" s="9"/>
      <c r="PYY230" s="9"/>
      <c r="PYZ230" s="9"/>
      <c r="PZA230" s="9"/>
      <c r="PZB230" s="9"/>
      <c r="PZC230" s="9"/>
      <c r="PZD230" s="9"/>
      <c r="PZE230" s="9"/>
      <c r="PZF230" s="9"/>
      <c r="PZG230" s="9"/>
      <c r="PZH230" s="9"/>
      <c r="PZI230" s="9"/>
      <c r="PZJ230" s="9"/>
      <c r="PZK230" s="9"/>
      <c r="PZL230" s="9"/>
      <c r="PZM230" s="9"/>
      <c r="PZN230" s="9"/>
      <c r="PZO230" s="9"/>
      <c r="PZP230" s="9"/>
      <c r="PZQ230" s="9"/>
      <c r="PZR230" s="9"/>
      <c r="PZS230" s="9"/>
      <c r="PZT230" s="9"/>
      <c r="PZU230" s="9"/>
      <c r="PZV230" s="9"/>
      <c r="PZW230" s="9"/>
      <c r="PZX230" s="9"/>
      <c r="PZY230" s="9"/>
      <c r="PZZ230" s="9"/>
      <c r="QAA230" s="9"/>
      <c r="QAB230" s="9"/>
      <c r="QAC230" s="9"/>
      <c r="QAD230" s="9"/>
      <c r="QAE230" s="9"/>
      <c r="QAF230" s="9"/>
      <c r="QAG230" s="9"/>
      <c r="QAH230" s="9"/>
      <c r="QAI230" s="9"/>
      <c r="QAJ230" s="9"/>
      <c r="QAK230" s="9"/>
      <c r="QAL230" s="9"/>
      <c r="QAM230" s="9"/>
      <c r="QAN230" s="9"/>
      <c r="QAO230" s="9"/>
      <c r="QAP230" s="9"/>
      <c r="QAQ230" s="9"/>
      <c r="QAR230" s="9"/>
      <c r="QAS230" s="9"/>
      <c r="QAT230" s="9"/>
      <c r="QAU230" s="9"/>
      <c r="QAV230" s="9"/>
      <c r="QAW230" s="9"/>
      <c r="QAX230" s="9"/>
      <c r="QAY230" s="9"/>
      <c r="QAZ230" s="9"/>
      <c r="QBA230" s="9"/>
      <c r="QBB230" s="9"/>
      <c r="QBC230" s="9"/>
      <c r="QBD230" s="9"/>
      <c r="QBE230" s="9"/>
      <c r="QBF230" s="9"/>
      <c r="QBG230" s="9"/>
      <c r="QBH230" s="9"/>
      <c r="QBI230" s="9"/>
      <c r="QBJ230" s="9"/>
      <c r="QBK230" s="9"/>
      <c r="QBL230" s="9"/>
      <c r="QBM230" s="9"/>
      <c r="QBN230" s="9"/>
      <c r="QBO230" s="9"/>
      <c r="QBP230" s="9"/>
      <c r="QBQ230" s="9"/>
      <c r="QBR230" s="9"/>
      <c r="QBS230" s="9"/>
      <c r="QBT230" s="9"/>
      <c r="QBU230" s="9"/>
      <c r="QBV230" s="9"/>
      <c r="QBW230" s="9"/>
      <c r="QBX230" s="9"/>
      <c r="QBY230" s="9"/>
      <c r="QBZ230" s="9"/>
      <c r="QCA230" s="9"/>
      <c r="QCB230" s="9"/>
      <c r="QCC230" s="9"/>
      <c r="QCD230" s="9"/>
      <c r="QCE230" s="9"/>
      <c r="QCF230" s="9"/>
      <c r="QCG230" s="9"/>
      <c r="QCH230" s="9"/>
      <c r="QCI230" s="9"/>
      <c r="QCJ230" s="9"/>
      <c r="QCK230" s="9"/>
      <c r="QCL230" s="9"/>
      <c r="QCM230" s="9"/>
      <c r="QCN230" s="9"/>
      <c r="QCO230" s="9"/>
      <c r="QCP230" s="9"/>
      <c r="QCQ230" s="9"/>
      <c r="QCR230" s="9"/>
      <c r="QCS230" s="9"/>
      <c r="QCT230" s="9"/>
      <c r="QCU230" s="9"/>
      <c r="QCV230" s="9"/>
      <c r="QCW230" s="9"/>
      <c r="QCX230" s="9"/>
      <c r="QCY230" s="9"/>
      <c r="QCZ230" s="9"/>
      <c r="QDA230" s="9"/>
      <c r="QDB230" s="9"/>
      <c r="QDC230" s="9"/>
      <c r="QDD230" s="9"/>
      <c r="QDE230" s="9"/>
      <c r="QDF230" s="9"/>
      <c r="QDG230" s="9"/>
      <c r="QDH230" s="9"/>
      <c r="QDI230" s="9"/>
      <c r="QDJ230" s="9"/>
      <c r="QDK230" s="9"/>
      <c r="QDL230" s="9"/>
      <c r="QDM230" s="9"/>
      <c r="QDN230" s="9"/>
      <c r="QDO230" s="9"/>
      <c r="QDP230" s="9"/>
      <c r="QDQ230" s="9"/>
      <c r="QDR230" s="9"/>
      <c r="QDS230" s="9"/>
      <c r="QDT230" s="9"/>
      <c r="QDU230" s="9"/>
      <c r="QDV230" s="9"/>
      <c r="QDW230" s="9"/>
      <c r="QDX230" s="9"/>
      <c r="QDY230" s="9"/>
      <c r="QDZ230" s="9"/>
      <c r="QEA230" s="9"/>
      <c r="QEB230" s="9"/>
      <c r="QEC230" s="9"/>
      <c r="QED230" s="9"/>
      <c r="QEE230" s="9"/>
      <c r="QEF230" s="9"/>
      <c r="QEG230" s="9"/>
      <c r="QEH230" s="9"/>
      <c r="QEI230" s="9"/>
      <c r="QEJ230" s="9"/>
      <c r="QEK230" s="9"/>
      <c r="QEL230" s="9"/>
      <c r="QEM230" s="9"/>
      <c r="QEN230" s="9"/>
      <c r="QEO230" s="9"/>
      <c r="QEP230" s="9"/>
      <c r="QEQ230" s="9"/>
      <c r="QER230" s="9"/>
      <c r="QES230" s="9"/>
      <c r="QET230" s="9"/>
      <c r="QEU230" s="9"/>
      <c r="QEV230" s="9"/>
      <c r="QEW230" s="9"/>
      <c r="QEX230" s="9"/>
      <c r="QEY230" s="9"/>
      <c r="QEZ230" s="9"/>
      <c r="QFA230" s="9"/>
      <c r="QFB230" s="9"/>
      <c r="QFC230" s="9"/>
      <c r="QFD230" s="9"/>
      <c r="QFE230" s="9"/>
      <c r="QFF230" s="9"/>
      <c r="QFG230" s="9"/>
      <c r="QFH230" s="9"/>
      <c r="QFI230" s="9"/>
      <c r="QFJ230" s="9"/>
      <c r="QFK230" s="9"/>
      <c r="QFL230" s="9"/>
      <c r="QFM230" s="9"/>
      <c r="QFN230" s="9"/>
      <c r="QFO230" s="9"/>
      <c r="QFP230" s="9"/>
      <c r="QFQ230" s="9"/>
      <c r="QFR230" s="9"/>
      <c r="QFS230" s="9"/>
      <c r="QFT230" s="9"/>
      <c r="QFU230" s="9"/>
      <c r="QFV230" s="9"/>
      <c r="QFW230" s="9"/>
      <c r="QFX230" s="9"/>
      <c r="QFY230" s="9"/>
      <c r="QFZ230" s="9"/>
      <c r="QGA230" s="9"/>
      <c r="QGB230" s="9"/>
      <c r="QGC230" s="9"/>
      <c r="QGD230" s="9"/>
      <c r="QGE230" s="9"/>
      <c r="QGF230" s="9"/>
      <c r="QGG230" s="9"/>
      <c r="QGH230" s="9"/>
      <c r="QGI230" s="9"/>
      <c r="QGJ230" s="9"/>
      <c r="QGK230" s="9"/>
      <c r="QGL230" s="9"/>
      <c r="QGM230" s="9"/>
      <c r="QGN230" s="9"/>
      <c r="QGO230" s="9"/>
      <c r="QGP230" s="9"/>
      <c r="QGQ230" s="9"/>
      <c r="QGR230" s="9"/>
      <c r="QGS230" s="9"/>
      <c r="QGT230" s="9"/>
      <c r="QGU230" s="9"/>
      <c r="QGV230" s="9"/>
      <c r="QGW230" s="9"/>
      <c r="QGX230" s="9"/>
      <c r="QGY230" s="9"/>
      <c r="QGZ230" s="9"/>
      <c r="QHA230" s="9"/>
      <c r="QHB230" s="9"/>
      <c r="QHC230" s="9"/>
      <c r="QHD230" s="9"/>
      <c r="QHE230" s="9"/>
      <c r="QHF230" s="9"/>
      <c r="QHG230" s="9"/>
      <c r="QHH230" s="9"/>
      <c r="QHI230" s="9"/>
      <c r="QHJ230" s="9"/>
      <c r="QHK230" s="9"/>
      <c r="QHL230" s="9"/>
      <c r="QHM230" s="9"/>
      <c r="QHN230" s="9"/>
      <c r="QHO230" s="9"/>
      <c r="QHP230" s="9"/>
      <c r="QHQ230" s="9"/>
      <c r="QHR230" s="9"/>
      <c r="QHS230" s="9"/>
      <c r="QHT230" s="9"/>
      <c r="QHU230" s="9"/>
      <c r="QHV230" s="9"/>
      <c r="QHW230" s="9"/>
      <c r="QHX230" s="9"/>
      <c r="QHY230" s="9"/>
      <c r="QHZ230" s="9"/>
      <c r="QIA230" s="9"/>
      <c r="QIB230" s="9"/>
      <c r="QIC230" s="9"/>
      <c r="QID230" s="9"/>
      <c r="QIE230" s="9"/>
      <c r="QIF230" s="9"/>
      <c r="QIG230" s="9"/>
      <c r="QIH230" s="9"/>
      <c r="QII230" s="9"/>
      <c r="QIJ230" s="9"/>
      <c r="QIK230" s="9"/>
      <c r="QIL230" s="9"/>
      <c r="QIM230" s="9"/>
      <c r="QIN230" s="9"/>
      <c r="QIO230" s="9"/>
      <c r="QIP230" s="9"/>
      <c r="QIQ230" s="9"/>
      <c r="QIR230" s="9"/>
      <c r="QIS230" s="9"/>
      <c r="QIT230" s="9"/>
      <c r="QIU230" s="9"/>
      <c r="QIV230" s="9"/>
      <c r="QIW230" s="9"/>
      <c r="QIX230" s="9"/>
      <c r="QIY230" s="9"/>
      <c r="QIZ230" s="9"/>
      <c r="QJA230" s="9"/>
      <c r="QJB230" s="9"/>
      <c r="QJC230" s="9"/>
      <c r="QJD230" s="9"/>
      <c r="QJE230" s="9"/>
      <c r="QJF230" s="9"/>
      <c r="QJG230" s="9"/>
      <c r="QJH230" s="9"/>
      <c r="QJI230" s="9"/>
      <c r="QJJ230" s="9"/>
      <c r="QJK230" s="9"/>
      <c r="QJL230" s="9"/>
      <c r="QJM230" s="9"/>
      <c r="QJN230" s="9"/>
      <c r="QJO230" s="9"/>
      <c r="QJP230" s="9"/>
      <c r="QJQ230" s="9"/>
      <c r="QJR230" s="9"/>
      <c r="QJS230" s="9"/>
      <c r="QJT230" s="9"/>
      <c r="QJU230" s="9"/>
      <c r="QJV230" s="9"/>
      <c r="QJW230" s="9"/>
      <c r="QJX230" s="9"/>
      <c r="QJY230" s="9"/>
      <c r="QJZ230" s="9"/>
      <c r="QKA230" s="9"/>
      <c r="QKB230" s="9"/>
      <c r="QKC230" s="9"/>
      <c r="QKD230" s="9"/>
      <c r="QKE230" s="9"/>
      <c r="QKF230" s="9"/>
      <c r="QKG230" s="9"/>
      <c r="QKH230" s="9"/>
      <c r="QKI230" s="9"/>
      <c r="QKJ230" s="9"/>
      <c r="QKK230" s="9"/>
      <c r="QKL230" s="9"/>
      <c r="QKM230" s="9"/>
      <c r="QKN230" s="9"/>
      <c r="QKO230" s="9"/>
      <c r="QKP230" s="9"/>
      <c r="QKQ230" s="9"/>
      <c r="QKR230" s="9"/>
      <c r="QKS230" s="9"/>
      <c r="QKT230" s="9"/>
      <c r="QKU230" s="9"/>
      <c r="QKV230" s="9"/>
      <c r="QKW230" s="9"/>
      <c r="QKX230" s="9"/>
      <c r="QKY230" s="9"/>
      <c r="QKZ230" s="9"/>
      <c r="QLA230" s="9"/>
      <c r="QLB230" s="9"/>
      <c r="QLC230" s="9"/>
      <c r="QLD230" s="9"/>
      <c r="QLE230" s="9"/>
      <c r="QLF230" s="9"/>
      <c r="QLG230" s="9"/>
      <c r="QLH230" s="9"/>
      <c r="QLI230" s="9"/>
      <c r="QLJ230" s="9"/>
      <c r="QLK230" s="9"/>
      <c r="QLL230" s="9"/>
      <c r="QLM230" s="9"/>
      <c r="QLN230" s="9"/>
      <c r="QLO230" s="9"/>
      <c r="QLP230" s="9"/>
      <c r="QLQ230" s="9"/>
      <c r="QLR230" s="9"/>
      <c r="QLS230" s="9"/>
      <c r="QLT230" s="9"/>
      <c r="QLU230" s="9"/>
      <c r="QLV230" s="9"/>
      <c r="QLW230" s="9"/>
      <c r="QLX230" s="9"/>
      <c r="QLY230" s="9"/>
      <c r="QLZ230" s="9"/>
      <c r="QMA230" s="9"/>
      <c r="QMB230" s="9"/>
      <c r="QMC230" s="9"/>
      <c r="QMD230" s="9"/>
      <c r="QME230" s="9"/>
      <c r="QMF230" s="9"/>
      <c r="QMG230" s="9"/>
      <c r="QMH230" s="9"/>
      <c r="QMI230" s="9"/>
      <c r="QMJ230" s="9"/>
      <c r="QMK230" s="9"/>
      <c r="QML230" s="9"/>
      <c r="QMM230" s="9"/>
      <c r="QMN230" s="9"/>
      <c r="QMO230" s="9"/>
      <c r="QMP230" s="9"/>
      <c r="QMQ230" s="9"/>
      <c r="QMR230" s="9"/>
      <c r="QMS230" s="9"/>
      <c r="QMT230" s="9"/>
      <c r="QMU230" s="9"/>
      <c r="QMV230" s="9"/>
      <c r="QMW230" s="9"/>
      <c r="QMX230" s="9"/>
      <c r="QMY230" s="9"/>
      <c r="QMZ230" s="9"/>
      <c r="QNA230" s="9"/>
      <c r="QNB230" s="9"/>
      <c r="QNC230" s="9"/>
      <c r="QND230" s="9"/>
      <c r="QNE230" s="9"/>
      <c r="QNF230" s="9"/>
      <c r="QNG230" s="9"/>
      <c r="QNH230" s="9"/>
      <c r="QNI230" s="9"/>
      <c r="QNJ230" s="9"/>
      <c r="QNK230" s="9"/>
      <c r="QNL230" s="9"/>
      <c r="QNM230" s="9"/>
      <c r="QNN230" s="9"/>
      <c r="QNO230" s="9"/>
      <c r="QNP230" s="9"/>
      <c r="QNQ230" s="9"/>
      <c r="QNR230" s="9"/>
      <c r="QNS230" s="9"/>
      <c r="QNT230" s="9"/>
      <c r="QNU230" s="9"/>
      <c r="QNV230" s="9"/>
      <c r="QNW230" s="9"/>
      <c r="QNX230" s="9"/>
      <c r="QNY230" s="9"/>
      <c r="QNZ230" s="9"/>
      <c r="QOA230" s="9"/>
      <c r="QOB230" s="9"/>
      <c r="QOC230" s="9"/>
      <c r="QOD230" s="9"/>
      <c r="QOE230" s="9"/>
      <c r="QOF230" s="9"/>
      <c r="QOG230" s="9"/>
      <c r="QOH230" s="9"/>
      <c r="QOI230" s="9"/>
      <c r="QOJ230" s="9"/>
      <c r="QOK230" s="9"/>
      <c r="QOL230" s="9"/>
      <c r="QOM230" s="9"/>
      <c r="QON230" s="9"/>
      <c r="QOO230" s="9"/>
      <c r="QOP230" s="9"/>
      <c r="QOQ230" s="9"/>
      <c r="QOR230" s="9"/>
      <c r="QOS230" s="9"/>
      <c r="QOT230" s="9"/>
      <c r="QOU230" s="9"/>
      <c r="QOV230" s="9"/>
      <c r="QOW230" s="9"/>
      <c r="QOX230" s="9"/>
      <c r="QOY230" s="9"/>
      <c r="QOZ230" s="9"/>
      <c r="QPA230" s="9"/>
      <c r="QPB230" s="9"/>
      <c r="QPC230" s="9"/>
      <c r="QPD230" s="9"/>
      <c r="QPE230" s="9"/>
      <c r="QPF230" s="9"/>
      <c r="QPG230" s="9"/>
      <c r="QPH230" s="9"/>
      <c r="QPI230" s="9"/>
      <c r="QPJ230" s="9"/>
      <c r="QPK230" s="9"/>
      <c r="QPL230" s="9"/>
      <c r="QPM230" s="9"/>
      <c r="QPN230" s="9"/>
      <c r="QPO230" s="9"/>
      <c r="QPP230" s="9"/>
      <c r="QPQ230" s="9"/>
      <c r="QPR230" s="9"/>
      <c r="QPS230" s="9"/>
      <c r="QPT230" s="9"/>
      <c r="QPU230" s="9"/>
      <c r="QPV230" s="9"/>
      <c r="QPW230" s="9"/>
      <c r="QPX230" s="9"/>
      <c r="QPY230" s="9"/>
      <c r="QPZ230" s="9"/>
      <c r="QQA230" s="9"/>
      <c r="QQB230" s="9"/>
      <c r="QQC230" s="9"/>
      <c r="QQD230" s="9"/>
      <c r="QQE230" s="9"/>
      <c r="QQF230" s="9"/>
      <c r="QQG230" s="9"/>
      <c r="QQH230" s="9"/>
      <c r="QQI230" s="9"/>
      <c r="QQJ230" s="9"/>
      <c r="QQK230" s="9"/>
      <c r="QQL230" s="9"/>
      <c r="QQM230" s="9"/>
      <c r="QQN230" s="9"/>
      <c r="QQO230" s="9"/>
      <c r="QQP230" s="9"/>
      <c r="QQQ230" s="9"/>
      <c r="QQR230" s="9"/>
      <c r="QQS230" s="9"/>
      <c r="QQT230" s="9"/>
      <c r="QQU230" s="9"/>
      <c r="QQV230" s="9"/>
      <c r="QQW230" s="9"/>
      <c r="QQX230" s="9"/>
      <c r="QQY230" s="9"/>
      <c r="QQZ230" s="9"/>
      <c r="QRA230" s="9"/>
      <c r="QRB230" s="9"/>
      <c r="QRC230" s="9"/>
      <c r="QRD230" s="9"/>
      <c r="QRE230" s="9"/>
      <c r="QRF230" s="9"/>
      <c r="QRG230" s="9"/>
      <c r="QRH230" s="9"/>
      <c r="QRI230" s="9"/>
      <c r="QRJ230" s="9"/>
      <c r="QRK230" s="9"/>
      <c r="QRL230" s="9"/>
      <c r="QRM230" s="9"/>
      <c r="QRN230" s="9"/>
      <c r="QRO230" s="9"/>
      <c r="QRP230" s="9"/>
      <c r="QRQ230" s="9"/>
      <c r="QRR230" s="9"/>
      <c r="QRS230" s="9"/>
      <c r="QRT230" s="9"/>
      <c r="QRU230" s="9"/>
      <c r="QRV230" s="9"/>
      <c r="QRW230" s="9"/>
      <c r="QRX230" s="9"/>
      <c r="QRY230" s="9"/>
      <c r="QRZ230" s="9"/>
      <c r="QSA230" s="9"/>
      <c r="QSB230" s="9"/>
      <c r="QSC230" s="9"/>
      <c r="QSD230" s="9"/>
      <c r="QSE230" s="9"/>
      <c r="QSF230" s="9"/>
      <c r="QSG230" s="9"/>
      <c r="QSH230" s="9"/>
      <c r="QSI230" s="9"/>
      <c r="QSJ230" s="9"/>
      <c r="QSK230" s="9"/>
      <c r="QSL230" s="9"/>
      <c r="QSM230" s="9"/>
      <c r="QSN230" s="9"/>
      <c r="QSO230" s="9"/>
      <c r="QSP230" s="9"/>
      <c r="QSQ230" s="9"/>
      <c r="QSR230" s="9"/>
      <c r="QSS230" s="9"/>
      <c r="QST230" s="9"/>
      <c r="QSU230" s="9"/>
      <c r="QSV230" s="9"/>
      <c r="QSW230" s="9"/>
      <c r="QSX230" s="9"/>
      <c r="QSY230" s="9"/>
      <c r="QSZ230" s="9"/>
      <c r="QTA230" s="9"/>
      <c r="QTB230" s="9"/>
      <c r="QTC230" s="9"/>
      <c r="QTD230" s="9"/>
      <c r="QTE230" s="9"/>
      <c r="QTF230" s="9"/>
      <c r="QTG230" s="9"/>
      <c r="QTH230" s="9"/>
      <c r="QTI230" s="9"/>
      <c r="QTJ230" s="9"/>
      <c r="QTK230" s="9"/>
      <c r="QTL230" s="9"/>
      <c r="QTM230" s="9"/>
      <c r="QTN230" s="9"/>
      <c r="QTO230" s="9"/>
      <c r="QTP230" s="9"/>
      <c r="QTQ230" s="9"/>
      <c r="QTR230" s="9"/>
      <c r="QTS230" s="9"/>
      <c r="QTT230" s="9"/>
      <c r="QTU230" s="9"/>
      <c r="QTV230" s="9"/>
      <c r="QTW230" s="9"/>
      <c r="QTX230" s="9"/>
      <c r="QTY230" s="9"/>
      <c r="QTZ230" s="9"/>
      <c r="QUA230" s="9"/>
      <c r="QUB230" s="9"/>
      <c r="QUC230" s="9"/>
      <c r="QUD230" s="9"/>
      <c r="QUE230" s="9"/>
      <c r="QUF230" s="9"/>
      <c r="QUG230" s="9"/>
      <c r="QUH230" s="9"/>
      <c r="QUI230" s="9"/>
      <c r="QUJ230" s="9"/>
      <c r="QUK230" s="9"/>
      <c r="QUL230" s="9"/>
      <c r="QUM230" s="9"/>
      <c r="QUN230" s="9"/>
      <c r="QUO230" s="9"/>
      <c r="QUP230" s="9"/>
      <c r="QUQ230" s="9"/>
      <c r="QUR230" s="9"/>
      <c r="QUS230" s="9"/>
      <c r="QUT230" s="9"/>
      <c r="QUU230" s="9"/>
      <c r="QUV230" s="9"/>
      <c r="QUW230" s="9"/>
      <c r="QUX230" s="9"/>
      <c r="QUY230" s="9"/>
      <c r="QUZ230" s="9"/>
      <c r="QVA230" s="9"/>
      <c r="QVB230" s="9"/>
      <c r="QVC230" s="9"/>
      <c r="QVD230" s="9"/>
      <c r="QVE230" s="9"/>
      <c r="QVF230" s="9"/>
      <c r="QVG230" s="9"/>
      <c r="QVH230" s="9"/>
      <c r="QVI230" s="9"/>
      <c r="QVJ230" s="9"/>
      <c r="QVK230" s="9"/>
      <c r="QVL230" s="9"/>
      <c r="QVM230" s="9"/>
      <c r="QVN230" s="9"/>
      <c r="QVO230" s="9"/>
      <c r="QVP230" s="9"/>
      <c r="QVQ230" s="9"/>
      <c r="QVR230" s="9"/>
      <c r="QVS230" s="9"/>
      <c r="QVT230" s="9"/>
      <c r="QVU230" s="9"/>
      <c r="QVV230" s="9"/>
      <c r="QVW230" s="9"/>
      <c r="QVX230" s="9"/>
      <c r="QVY230" s="9"/>
      <c r="QVZ230" s="9"/>
      <c r="QWA230" s="9"/>
      <c r="QWB230" s="9"/>
      <c r="QWC230" s="9"/>
      <c r="QWD230" s="9"/>
      <c r="QWE230" s="9"/>
      <c r="QWF230" s="9"/>
      <c r="QWG230" s="9"/>
      <c r="QWH230" s="9"/>
      <c r="QWI230" s="9"/>
      <c r="QWJ230" s="9"/>
      <c r="QWK230" s="9"/>
      <c r="QWL230" s="9"/>
      <c r="QWM230" s="9"/>
      <c r="QWN230" s="9"/>
      <c r="QWO230" s="9"/>
      <c r="QWP230" s="9"/>
      <c r="QWQ230" s="9"/>
      <c r="QWR230" s="9"/>
      <c r="QWS230" s="9"/>
      <c r="QWT230" s="9"/>
      <c r="QWU230" s="9"/>
      <c r="QWV230" s="9"/>
      <c r="QWW230" s="9"/>
      <c r="QWX230" s="9"/>
      <c r="QWY230" s="9"/>
      <c r="QWZ230" s="9"/>
      <c r="QXA230" s="9"/>
      <c r="QXB230" s="9"/>
      <c r="QXC230" s="9"/>
      <c r="QXD230" s="9"/>
      <c r="QXE230" s="9"/>
      <c r="QXF230" s="9"/>
      <c r="QXG230" s="9"/>
      <c r="QXH230" s="9"/>
      <c r="QXI230" s="9"/>
      <c r="QXJ230" s="9"/>
      <c r="QXK230" s="9"/>
      <c r="QXL230" s="9"/>
      <c r="QXM230" s="9"/>
      <c r="QXN230" s="9"/>
      <c r="QXO230" s="9"/>
      <c r="QXP230" s="9"/>
      <c r="QXQ230" s="9"/>
      <c r="QXR230" s="9"/>
      <c r="QXS230" s="9"/>
      <c r="QXT230" s="9"/>
      <c r="QXU230" s="9"/>
      <c r="QXV230" s="9"/>
      <c r="QXW230" s="9"/>
      <c r="QXX230" s="9"/>
      <c r="QXY230" s="9"/>
      <c r="QXZ230" s="9"/>
      <c r="QYA230" s="9"/>
      <c r="QYB230" s="9"/>
      <c r="QYC230" s="9"/>
      <c r="QYD230" s="9"/>
      <c r="QYE230" s="9"/>
      <c r="QYF230" s="9"/>
      <c r="QYG230" s="9"/>
      <c r="QYH230" s="9"/>
      <c r="QYI230" s="9"/>
      <c r="QYJ230" s="9"/>
      <c r="QYK230" s="9"/>
      <c r="QYL230" s="9"/>
      <c r="QYM230" s="9"/>
      <c r="QYN230" s="9"/>
      <c r="QYO230" s="9"/>
      <c r="QYP230" s="9"/>
      <c r="QYQ230" s="9"/>
      <c r="QYR230" s="9"/>
      <c r="QYS230" s="9"/>
      <c r="QYT230" s="9"/>
      <c r="QYU230" s="9"/>
      <c r="QYV230" s="9"/>
      <c r="QYW230" s="9"/>
      <c r="QYX230" s="9"/>
      <c r="QYY230" s="9"/>
      <c r="QYZ230" s="9"/>
      <c r="QZA230" s="9"/>
      <c r="QZB230" s="9"/>
      <c r="QZC230" s="9"/>
      <c r="QZD230" s="9"/>
      <c r="QZE230" s="9"/>
      <c r="QZF230" s="9"/>
      <c r="QZG230" s="9"/>
      <c r="QZH230" s="9"/>
      <c r="QZI230" s="9"/>
      <c r="QZJ230" s="9"/>
      <c r="QZK230" s="9"/>
      <c r="QZL230" s="9"/>
      <c r="QZM230" s="9"/>
      <c r="QZN230" s="9"/>
      <c r="QZO230" s="9"/>
      <c r="QZP230" s="9"/>
      <c r="QZQ230" s="9"/>
      <c r="QZR230" s="9"/>
      <c r="QZS230" s="9"/>
      <c r="QZT230" s="9"/>
      <c r="QZU230" s="9"/>
      <c r="QZV230" s="9"/>
      <c r="QZW230" s="9"/>
      <c r="QZX230" s="9"/>
      <c r="QZY230" s="9"/>
      <c r="QZZ230" s="9"/>
      <c r="RAA230" s="9"/>
      <c r="RAB230" s="9"/>
      <c r="RAC230" s="9"/>
      <c r="RAD230" s="9"/>
      <c r="RAE230" s="9"/>
      <c r="RAF230" s="9"/>
      <c r="RAG230" s="9"/>
      <c r="RAH230" s="9"/>
      <c r="RAI230" s="9"/>
      <c r="RAJ230" s="9"/>
      <c r="RAK230" s="9"/>
      <c r="RAL230" s="9"/>
      <c r="RAM230" s="9"/>
      <c r="RAN230" s="9"/>
      <c r="RAO230" s="9"/>
      <c r="RAP230" s="9"/>
      <c r="RAQ230" s="9"/>
      <c r="RAR230" s="9"/>
      <c r="RAS230" s="9"/>
      <c r="RAT230" s="9"/>
      <c r="RAU230" s="9"/>
      <c r="RAV230" s="9"/>
      <c r="RAW230" s="9"/>
      <c r="RAX230" s="9"/>
      <c r="RAY230" s="9"/>
      <c r="RAZ230" s="9"/>
      <c r="RBA230" s="9"/>
      <c r="RBB230" s="9"/>
      <c r="RBC230" s="9"/>
      <c r="RBD230" s="9"/>
      <c r="RBE230" s="9"/>
      <c r="RBF230" s="9"/>
      <c r="RBG230" s="9"/>
      <c r="RBH230" s="9"/>
      <c r="RBI230" s="9"/>
      <c r="RBJ230" s="9"/>
      <c r="RBK230" s="9"/>
      <c r="RBL230" s="9"/>
      <c r="RBM230" s="9"/>
      <c r="RBN230" s="9"/>
      <c r="RBO230" s="9"/>
      <c r="RBP230" s="9"/>
      <c r="RBQ230" s="9"/>
      <c r="RBR230" s="9"/>
      <c r="RBS230" s="9"/>
      <c r="RBT230" s="9"/>
      <c r="RBU230" s="9"/>
      <c r="RBV230" s="9"/>
      <c r="RBW230" s="9"/>
      <c r="RBX230" s="9"/>
      <c r="RBY230" s="9"/>
      <c r="RBZ230" s="9"/>
      <c r="RCA230" s="9"/>
      <c r="RCB230" s="9"/>
      <c r="RCC230" s="9"/>
      <c r="RCD230" s="9"/>
      <c r="RCE230" s="9"/>
      <c r="RCF230" s="9"/>
      <c r="RCG230" s="9"/>
      <c r="RCH230" s="9"/>
      <c r="RCI230" s="9"/>
      <c r="RCJ230" s="9"/>
      <c r="RCK230" s="9"/>
      <c r="RCL230" s="9"/>
      <c r="RCM230" s="9"/>
      <c r="RCN230" s="9"/>
      <c r="RCO230" s="9"/>
      <c r="RCP230" s="9"/>
      <c r="RCQ230" s="9"/>
      <c r="RCR230" s="9"/>
      <c r="RCS230" s="9"/>
      <c r="RCT230" s="9"/>
      <c r="RCU230" s="9"/>
      <c r="RCV230" s="9"/>
      <c r="RCW230" s="9"/>
      <c r="RCX230" s="9"/>
      <c r="RCY230" s="9"/>
      <c r="RCZ230" s="9"/>
      <c r="RDA230" s="9"/>
      <c r="RDB230" s="9"/>
      <c r="RDC230" s="9"/>
      <c r="RDD230" s="9"/>
      <c r="RDE230" s="9"/>
      <c r="RDF230" s="9"/>
      <c r="RDG230" s="9"/>
      <c r="RDH230" s="9"/>
      <c r="RDI230" s="9"/>
      <c r="RDJ230" s="9"/>
      <c r="RDK230" s="9"/>
      <c r="RDL230" s="9"/>
      <c r="RDM230" s="9"/>
      <c r="RDN230" s="9"/>
      <c r="RDO230" s="9"/>
      <c r="RDP230" s="9"/>
      <c r="RDQ230" s="9"/>
      <c r="RDR230" s="9"/>
      <c r="RDS230" s="9"/>
      <c r="RDT230" s="9"/>
      <c r="RDU230" s="9"/>
      <c r="RDV230" s="9"/>
      <c r="RDW230" s="9"/>
      <c r="RDX230" s="9"/>
      <c r="RDY230" s="9"/>
      <c r="RDZ230" s="9"/>
      <c r="REA230" s="9"/>
      <c r="REB230" s="9"/>
      <c r="REC230" s="9"/>
      <c r="RED230" s="9"/>
      <c r="REE230" s="9"/>
      <c r="REF230" s="9"/>
      <c r="REG230" s="9"/>
      <c r="REH230" s="9"/>
      <c r="REI230" s="9"/>
      <c r="REJ230" s="9"/>
      <c r="REK230" s="9"/>
      <c r="REL230" s="9"/>
      <c r="REM230" s="9"/>
      <c r="REN230" s="9"/>
      <c r="REO230" s="9"/>
      <c r="REP230" s="9"/>
      <c r="REQ230" s="9"/>
      <c r="RER230" s="9"/>
      <c r="RES230" s="9"/>
      <c r="RET230" s="9"/>
      <c r="REU230" s="9"/>
      <c r="REV230" s="9"/>
      <c r="REW230" s="9"/>
      <c r="REX230" s="9"/>
      <c r="REY230" s="9"/>
      <c r="REZ230" s="9"/>
      <c r="RFA230" s="9"/>
      <c r="RFB230" s="9"/>
      <c r="RFC230" s="9"/>
      <c r="RFD230" s="9"/>
      <c r="RFE230" s="9"/>
      <c r="RFF230" s="9"/>
      <c r="RFG230" s="9"/>
      <c r="RFH230" s="9"/>
      <c r="RFI230" s="9"/>
      <c r="RFJ230" s="9"/>
      <c r="RFK230" s="9"/>
      <c r="RFL230" s="9"/>
      <c r="RFM230" s="9"/>
      <c r="RFN230" s="9"/>
      <c r="RFO230" s="9"/>
      <c r="RFP230" s="9"/>
      <c r="RFQ230" s="9"/>
      <c r="RFR230" s="9"/>
      <c r="RFS230" s="9"/>
      <c r="RFT230" s="9"/>
      <c r="RFU230" s="9"/>
      <c r="RFV230" s="9"/>
      <c r="RFW230" s="9"/>
      <c r="RFX230" s="9"/>
      <c r="RFY230" s="9"/>
      <c r="RFZ230" s="9"/>
      <c r="RGA230" s="9"/>
      <c r="RGB230" s="9"/>
      <c r="RGC230" s="9"/>
      <c r="RGD230" s="9"/>
      <c r="RGE230" s="9"/>
      <c r="RGF230" s="9"/>
      <c r="RGG230" s="9"/>
      <c r="RGH230" s="9"/>
      <c r="RGI230" s="9"/>
      <c r="RGJ230" s="9"/>
      <c r="RGK230" s="9"/>
      <c r="RGL230" s="9"/>
      <c r="RGM230" s="9"/>
      <c r="RGN230" s="9"/>
      <c r="RGO230" s="9"/>
      <c r="RGP230" s="9"/>
      <c r="RGQ230" s="9"/>
      <c r="RGR230" s="9"/>
      <c r="RGS230" s="9"/>
      <c r="RGT230" s="9"/>
      <c r="RGU230" s="9"/>
      <c r="RGV230" s="9"/>
      <c r="RGW230" s="9"/>
      <c r="RGX230" s="9"/>
      <c r="RGY230" s="9"/>
      <c r="RGZ230" s="9"/>
      <c r="RHA230" s="9"/>
      <c r="RHB230" s="9"/>
      <c r="RHC230" s="9"/>
      <c r="RHD230" s="9"/>
      <c r="RHE230" s="9"/>
      <c r="RHF230" s="9"/>
      <c r="RHG230" s="9"/>
      <c r="RHH230" s="9"/>
      <c r="RHI230" s="9"/>
      <c r="RHJ230" s="9"/>
      <c r="RHK230" s="9"/>
      <c r="RHL230" s="9"/>
      <c r="RHM230" s="9"/>
      <c r="RHN230" s="9"/>
      <c r="RHO230" s="9"/>
      <c r="RHP230" s="9"/>
      <c r="RHQ230" s="9"/>
      <c r="RHR230" s="9"/>
      <c r="RHS230" s="9"/>
      <c r="RHT230" s="9"/>
      <c r="RHU230" s="9"/>
      <c r="RHV230" s="9"/>
      <c r="RHW230" s="9"/>
      <c r="RHX230" s="9"/>
      <c r="RHY230" s="9"/>
      <c r="RHZ230" s="9"/>
      <c r="RIA230" s="9"/>
      <c r="RIB230" s="9"/>
      <c r="RIC230" s="9"/>
      <c r="RID230" s="9"/>
      <c r="RIE230" s="9"/>
      <c r="RIF230" s="9"/>
      <c r="RIG230" s="9"/>
      <c r="RIH230" s="9"/>
      <c r="RII230" s="9"/>
      <c r="RIJ230" s="9"/>
      <c r="RIK230" s="9"/>
      <c r="RIL230" s="9"/>
      <c r="RIM230" s="9"/>
      <c r="RIN230" s="9"/>
      <c r="RIO230" s="9"/>
      <c r="RIP230" s="9"/>
      <c r="RIQ230" s="9"/>
      <c r="RIR230" s="9"/>
      <c r="RIS230" s="9"/>
      <c r="RIT230" s="9"/>
      <c r="RIU230" s="9"/>
      <c r="RIV230" s="9"/>
      <c r="RIW230" s="9"/>
      <c r="RIX230" s="9"/>
      <c r="RIY230" s="9"/>
      <c r="RIZ230" s="9"/>
      <c r="RJA230" s="9"/>
      <c r="RJB230" s="9"/>
      <c r="RJC230" s="9"/>
      <c r="RJD230" s="9"/>
      <c r="RJE230" s="9"/>
      <c r="RJF230" s="9"/>
      <c r="RJG230" s="9"/>
      <c r="RJH230" s="9"/>
      <c r="RJI230" s="9"/>
      <c r="RJJ230" s="9"/>
      <c r="RJK230" s="9"/>
      <c r="RJL230" s="9"/>
      <c r="RJM230" s="9"/>
      <c r="RJN230" s="9"/>
      <c r="RJO230" s="9"/>
      <c r="RJP230" s="9"/>
      <c r="RJQ230" s="9"/>
      <c r="RJR230" s="9"/>
      <c r="RJS230" s="9"/>
      <c r="RJT230" s="9"/>
      <c r="RJU230" s="9"/>
      <c r="RJV230" s="9"/>
      <c r="RJW230" s="9"/>
      <c r="RJX230" s="9"/>
      <c r="RJY230" s="9"/>
      <c r="RJZ230" s="9"/>
      <c r="RKA230" s="9"/>
      <c r="RKB230" s="9"/>
      <c r="RKC230" s="9"/>
      <c r="RKD230" s="9"/>
      <c r="RKE230" s="9"/>
      <c r="RKF230" s="9"/>
      <c r="RKG230" s="9"/>
      <c r="RKH230" s="9"/>
      <c r="RKI230" s="9"/>
      <c r="RKJ230" s="9"/>
      <c r="RKK230" s="9"/>
      <c r="RKL230" s="9"/>
      <c r="RKM230" s="9"/>
      <c r="RKN230" s="9"/>
      <c r="RKO230" s="9"/>
      <c r="RKP230" s="9"/>
      <c r="RKQ230" s="9"/>
      <c r="RKR230" s="9"/>
      <c r="RKS230" s="9"/>
      <c r="RKT230" s="9"/>
      <c r="RKU230" s="9"/>
      <c r="RKV230" s="9"/>
      <c r="RKW230" s="9"/>
      <c r="RKX230" s="9"/>
      <c r="RKY230" s="9"/>
      <c r="RKZ230" s="9"/>
      <c r="RLA230" s="9"/>
      <c r="RLB230" s="9"/>
      <c r="RLC230" s="9"/>
      <c r="RLD230" s="9"/>
      <c r="RLE230" s="9"/>
      <c r="RLF230" s="9"/>
      <c r="RLG230" s="9"/>
      <c r="RLH230" s="9"/>
      <c r="RLI230" s="9"/>
      <c r="RLJ230" s="9"/>
      <c r="RLK230" s="9"/>
      <c r="RLL230" s="9"/>
      <c r="RLM230" s="9"/>
      <c r="RLN230" s="9"/>
      <c r="RLO230" s="9"/>
      <c r="RLP230" s="9"/>
      <c r="RLQ230" s="9"/>
      <c r="RLR230" s="9"/>
      <c r="RLS230" s="9"/>
      <c r="RLT230" s="9"/>
      <c r="RLU230" s="9"/>
      <c r="RLV230" s="9"/>
      <c r="RLW230" s="9"/>
      <c r="RLX230" s="9"/>
      <c r="RLY230" s="9"/>
      <c r="RLZ230" s="9"/>
      <c r="RMA230" s="9"/>
      <c r="RMB230" s="9"/>
      <c r="RMC230" s="9"/>
      <c r="RMD230" s="9"/>
      <c r="RME230" s="9"/>
      <c r="RMF230" s="9"/>
      <c r="RMG230" s="9"/>
      <c r="RMH230" s="9"/>
      <c r="RMI230" s="9"/>
      <c r="RMJ230" s="9"/>
      <c r="RMK230" s="9"/>
      <c r="RML230" s="9"/>
      <c r="RMM230" s="9"/>
      <c r="RMN230" s="9"/>
      <c r="RMO230" s="9"/>
      <c r="RMP230" s="9"/>
      <c r="RMQ230" s="9"/>
      <c r="RMR230" s="9"/>
      <c r="RMS230" s="9"/>
      <c r="RMT230" s="9"/>
      <c r="RMU230" s="9"/>
      <c r="RMV230" s="9"/>
      <c r="RMW230" s="9"/>
      <c r="RMX230" s="9"/>
      <c r="RMY230" s="9"/>
      <c r="RMZ230" s="9"/>
      <c r="RNA230" s="9"/>
      <c r="RNB230" s="9"/>
      <c r="RNC230" s="9"/>
      <c r="RND230" s="9"/>
      <c r="RNE230" s="9"/>
      <c r="RNF230" s="9"/>
      <c r="RNG230" s="9"/>
      <c r="RNH230" s="9"/>
      <c r="RNI230" s="9"/>
      <c r="RNJ230" s="9"/>
      <c r="RNK230" s="9"/>
      <c r="RNL230" s="9"/>
      <c r="RNM230" s="9"/>
      <c r="RNN230" s="9"/>
      <c r="RNO230" s="9"/>
      <c r="RNP230" s="9"/>
      <c r="RNQ230" s="9"/>
      <c r="RNR230" s="9"/>
      <c r="RNS230" s="9"/>
      <c r="RNT230" s="9"/>
      <c r="RNU230" s="9"/>
      <c r="RNV230" s="9"/>
      <c r="RNW230" s="9"/>
      <c r="RNX230" s="9"/>
      <c r="RNY230" s="9"/>
      <c r="RNZ230" s="9"/>
      <c r="ROA230" s="9"/>
      <c r="ROB230" s="9"/>
      <c r="ROC230" s="9"/>
      <c r="ROD230" s="9"/>
      <c r="ROE230" s="9"/>
      <c r="ROF230" s="9"/>
      <c r="ROG230" s="9"/>
      <c r="ROH230" s="9"/>
      <c r="ROI230" s="9"/>
      <c r="ROJ230" s="9"/>
      <c r="ROK230" s="9"/>
      <c r="ROL230" s="9"/>
      <c r="ROM230" s="9"/>
      <c r="RON230" s="9"/>
      <c r="ROO230" s="9"/>
      <c r="ROP230" s="9"/>
      <c r="ROQ230" s="9"/>
      <c r="ROR230" s="9"/>
      <c r="ROS230" s="9"/>
      <c r="ROT230" s="9"/>
      <c r="ROU230" s="9"/>
      <c r="ROV230" s="9"/>
      <c r="ROW230" s="9"/>
      <c r="ROX230" s="9"/>
      <c r="ROY230" s="9"/>
      <c r="ROZ230" s="9"/>
      <c r="RPA230" s="9"/>
      <c r="RPB230" s="9"/>
      <c r="RPC230" s="9"/>
      <c r="RPD230" s="9"/>
      <c r="RPE230" s="9"/>
      <c r="RPF230" s="9"/>
      <c r="RPG230" s="9"/>
      <c r="RPH230" s="9"/>
      <c r="RPI230" s="9"/>
      <c r="RPJ230" s="9"/>
      <c r="RPK230" s="9"/>
      <c r="RPL230" s="9"/>
      <c r="RPM230" s="9"/>
      <c r="RPN230" s="9"/>
      <c r="RPO230" s="9"/>
      <c r="RPP230" s="9"/>
      <c r="RPQ230" s="9"/>
      <c r="RPR230" s="9"/>
      <c r="RPS230" s="9"/>
      <c r="RPT230" s="9"/>
      <c r="RPU230" s="9"/>
      <c r="RPV230" s="9"/>
      <c r="RPW230" s="9"/>
      <c r="RPX230" s="9"/>
      <c r="RPY230" s="9"/>
      <c r="RPZ230" s="9"/>
      <c r="RQA230" s="9"/>
      <c r="RQB230" s="9"/>
      <c r="RQC230" s="9"/>
      <c r="RQD230" s="9"/>
      <c r="RQE230" s="9"/>
      <c r="RQF230" s="9"/>
      <c r="RQG230" s="9"/>
      <c r="RQH230" s="9"/>
      <c r="RQI230" s="9"/>
      <c r="RQJ230" s="9"/>
      <c r="RQK230" s="9"/>
      <c r="RQL230" s="9"/>
      <c r="RQM230" s="9"/>
      <c r="RQN230" s="9"/>
      <c r="RQO230" s="9"/>
      <c r="RQP230" s="9"/>
      <c r="RQQ230" s="9"/>
      <c r="RQR230" s="9"/>
      <c r="RQS230" s="9"/>
      <c r="RQT230" s="9"/>
      <c r="RQU230" s="9"/>
      <c r="RQV230" s="9"/>
      <c r="RQW230" s="9"/>
      <c r="RQX230" s="9"/>
      <c r="RQY230" s="9"/>
      <c r="RQZ230" s="9"/>
      <c r="RRA230" s="9"/>
      <c r="RRB230" s="9"/>
      <c r="RRC230" s="9"/>
      <c r="RRD230" s="9"/>
      <c r="RRE230" s="9"/>
      <c r="RRF230" s="9"/>
      <c r="RRG230" s="9"/>
      <c r="RRH230" s="9"/>
      <c r="RRI230" s="9"/>
      <c r="RRJ230" s="9"/>
      <c r="RRK230" s="9"/>
      <c r="RRL230" s="9"/>
      <c r="RRM230" s="9"/>
      <c r="RRN230" s="9"/>
      <c r="RRO230" s="9"/>
      <c r="RRP230" s="9"/>
      <c r="RRQ230" s="9"/>
      <c r="RRR230" s="9"/>
      <c r="RRS230" s="9"/>
      <c r="RRT230" s="9"/>
      <c r="RRU230" s="9"/>
      <c r="RRV230" s="9"/>
      <c r="RRW230" s="9"/>
      <c r="RRX230" s="9"/>
      <c r="RRY230" s="9"/>
      <c r="RRZ230" s="9"/>
      <c r="RSA230" s="9"/>
      <c r="RSB230" s="9"/>
      <c r="RSC230" s="9"/>
      <c r="RSD230" s="9"/>
      <c r="RSE230" s="9"/>
      <c r="RSF230" s="9"/>
      <c r="RSG230" s="9"/>
      <c r="RSH230" s="9"/>
      <c r="RSI230" s="9"/>
      <c r="RSJ230" s="9"/>
      <c r="RSK230" s="9"/>
      <c r="RSL230" s="9"/>
      <c r="RSM230" s="9"/>
      <c r="RSN230" s="9"/>
      <c r="RSO230" s="9"/>
      <c r="RSP230" s="9"/>
      <c r="RSQ230" s="9"/>
      <c r="RSR230" s="9"/>
      <c r="RSS230" s="9"/>
      <c r="RST230" s="9"/>
      <c r="RSU230" s="9"/>
      <c r="RSV230" s="9"/>
      <c r="RSW230" s="9"/>
      <c r="RSX230" s="9"/>
      <c r="RSY230" s="9"/>
      <c r="RSZ230" s="9"/>
      <c r="RTA230" s="9"/>
      <c r="RTB230" s="9"/>
      <c r="RTC230" s="9"/>
      <c r="RTD230" s="9"/>
      <c r="RTE230" s="9"/>
      <c r="RTF230" s="9"/>
      <c r="RTG230" s="9"/>
      <c r="RTH230" s="9"/>
      <c r="RTI230" s="9"/>
      <c r="RTJ230" s="9"/>
      <c r="RTK230" s="9"/>
      <c r="RTL230" s="9"/>
      <c r="RTM230" s="9"/>
      <c r="RTN230" s="9"/>
      <c r="RTO230" s="9"/>
      <c r="RTP230" s="9"/>
      <c r="RTQ230" s="9"/>
      <c r="RTR230" s="9"/>
      <c r="RTS230" s="9"/>
      <c r="RTT230" s="9"/>
      <c r="RTU230" s="9"/>
      <c r="RTV230" s="9"/>
      <c r="RTW230" s="9"/>
      <c r="RTX230" s="9"/>
      <c r="RTY230" s="9"/>
      <c r="RTZ230" s="9"/>
      <c r="RUA230" s="9"/>
      <c r="RUB230" s="9"/>
      <c r="RUC230" s="9"/>
      <c r="RUD230" s="9"/>
      <c r="RUE230" s="9"/>
      <c r="RUF230" s="9"/>
      <c r="RUG230" s="9"/>
      <c r="RUH230" s="9"/>
      <c r="RUI230" s="9"/>
      <c r="RUJ230" s="9"/>
      <c r="RUK230" s="9"/>
      <c r="RUL230" s="9"/>
      <c r="RUM230" s="9"/>
      <c r="RUN230" s="9"/>
      <c r="RUO230" s="9"/>
      <c r="RUP230" s="9"/>
      <c r="RUQ230" s="9"/>
      <c r="RUR230" s="9"/>
      <c r="RUS230" s="9"/>
      <c r="RUT230" s="9"/>
      <c r="RUU230" s="9"/>
      <c r="RUV230" s="9"/>
      <c r="RUW230" s="9"/>
      <c r="RUX230" s="9"/>
      <c r="RUY230" s="9"/>
      <c r="RUZ230" s="9"/>
      <c r="RVA230" s="9"/>
      <c r="RVB230" s="9"/>
      <c r="RVC230" s="9"/>
      <c r="RVD230" s="9"/>
      <c r="RVE230" s="9"/>
      <c r="RVF230" s="9"/>
      <c r="RVG230" s="9"/>
      <c r="RVH230" s="9"/>
      <c r="RVI230" s="9"/>
      <c r="RVJ230" s="9"/>
      <c r="RVK230" s="9"/>
      <c r="RVL230" s="9"/>
      <c r="RVM230" s="9"/>
      <c r="RVN230" s="9"/>
      <c r="RVO230" s="9"/>
      <c r="RVP230" s="9"/>
      <c r="RVQ230" s="9"/>
      <c r="RVR230" s="9"/>
      <c r="RVS230" s="9"/>
      <c r="RVT230" s="9"/>
      <c r="RVU230" s="9"/>
      <c r="RVV230" s="9"/>
      <c r="RVW230" s="9"/>
      <c r="RVX230" s="9"/>
      <c r="RVY230" s="9"/>
      <c r="RVZ230" s="9"/>
      <c r="RWA230" s="9"/>
      <c r="RWB230" s="9"/>
      <c r="RWC230" s="9"/>
      <c r="RWD230" s="9"/>
      <c r="RWE230" s="9"/>
      <c r="RWF230" s="9"/>
      <c r="RWG230" s="9"/>
      <c r="RWH230" s="9"/>
      <c r="RWI230" s="9"/>
      <c r="RWJ230" s="9"/>
      <c r="RWK230" s="9"/>
      <c r="RWL230" s="9"/>
      <c r="RWM230" s="9"/>
      <c r="RWN230" s="9"/>
      <c r="RWO230" s="9"/>
      <c r="RWP230" s="9"/>
      <c r="RWQ230" s="9"/>
      <c r="RWR230" s="9"/>
      <c r="RWS230" s="9"/>
      <c r="RWT230" s="9"/>
      <c r="RWU230" s="9"/>
      <c r="RWV230" s="9"/>
      <c r="RWW230" s="9"/>
      <c r="RWX230" s="9"/>
      <c r="RWY230" s="9"/>
      <c r="RWZ230" s="9"/>
      <c r="RXA230" s="9"/>
      <c r="RXB230" s="9"/>
      <c r="RXC230" s="9"/>
      <c r="RXD230" s="9"/>
      <c r="RXE230" s="9"/>
      <c r="RXF230" s="9"/>
      <c r="RXG230" s="9"/>
      <c r="RXH230" s="9"/>
      <c r="RXI230" s="9"/>
      <c r="RXJ230" s="9"/>
      <c r="RXK230" s="9"/>
      <c r="RXL230" s="9"/>
      <c r="RXM230" s="9"/>
      <c r="RXN230" s="9"/>
      <c r="RXO230" s="9"/>
      <c r="RXP230" s="9"/>
      <c r="RXQ230" s="9"/>
      <c r="RXR230" s="9"/>
      <c r="RXS230" s="9"/>
      <c r="RXT230" s="9"/>
      <c r="RXU230" s="9"/>
      <c r="RXV230" s="9"/>
      <c r="RXW230" s="9"/>
      <c r="RXX230" s="9"/>
      <c r="RXY230" s="9"/>
      <c r="RXZ230" s="9"/>
      <c r="RYA230" s="9"/>
      <c r="RYB230" s="9"/>
      <c r="RYC230" s="9"/>
      <c r="RYD230" s="9"/>
      <c r="RYE230" s="9"/>
      <c r="RYF230" s="9"/>
      <c r="RYG230" s="9"/>
      <c r="RYH230" s="9"/>
      <c r="RYI230" s="9"/>
      <c r="RYJ230" s="9"/>
      <c r="RYK230" s="9"/>
      <c r="RYL230" s="9"/>
      <c r="RYM230" s="9"/>
      <c r="RYN230" s="9"/>
      <c r="RYO230" s="9"/>
      <c r="RYP230" s="9"/>
      <c r="RYQ230" s="9"/>
      <c r="RYR230" s="9"/>
      <c r="RYS230" s="9"/>
      <c r="RYT230" s="9"/>
      <c r="RYU230" s="9"/>
      <c r="RYV230" s="9"/>
      <c r="RYW230" s="9"/>
      <c r="RYX230" s="9"/>
      <c r="RYY230" s="9"/>
      <c r="RYZ230" s="9"/>
      <c r="RZA230" s="9"/>
      <c r="RZB230" s="9"/>
      <c r="RZC230" s="9"/>
      <c r="RZD230" s="9"/>
      <c r="RZE230" s="9"/>
      <c r="RZF230" s="9"/>
      <c r="RZG230" s="9"/>
      <c r="RZH230" s="9"/>
      <c r="RZI230" s="9"/>
      <c r="RZJ230" s="9"/>
      <c r="RZK230" s="9"/>
      <c r="RZL230" s="9"/>
      <c r="RZM230" s="9"/>
      <c r="RZN230" s="9"/>
      <c r="RZO230" s="9"/>
      <c r="RZP230" s="9"/>
      <c r="RZQ230" s="9"/>
      <c r="RZR230" s="9"/>
      <c r="RZS230" s="9"/>
      <c r="RZT230" s="9"/>
      <c r="RZU230" s="9"/>
      <c r="RZV230" s="9"/>
      <c r="RZW230" s="9"/>
      <c r="RZX230" s="9"/>
      <c r="RZY230" s="9"/>
      <c r="RZZ230" s="9"/>
      <c r="SAA230" s="9"/>
      <c r="SAB230" s="9"/>
      <c r="SAC230" s="9"/>
      <c r="SAD230" s="9"/>
      <c r="SAE230" s="9"/>
      <c r="SAF230" s="9"/>
      <c r="SAG230" s="9"/>
      <c r="SAH230" s="9"/>
      <c r="SAI230" s="9"/>
      <c r="SAJ230" s="9"/>
      <c r="SAK230" s="9"/>
      <c r="SAL230" s="9"/>
      <c r="SAM230" s="9"/>
      <c r="SAN230" s="9"/>
      <c r="SAO230" s="9"/>
      <c r="SAP230" s="9"/>
      <c r="SAQ230" s="9"/>
      <c r="SAR230" s="9"/>
      <c r="SAS230" s="9"/>
      <c r="SAT230" s="9"/>
      <c r="SAU230" s="9"/>
      <c r="SAV230" s="9"/>
      <c r="SAW230" s="9"/>
      <c r="SAX230" s="9"/>
      <c r="SAY230" s="9"/>
      <c r="SAZ230" s="9"/>
      <c r="SBA230" s="9"/>
      <c r="SBB230" s="9"/>
      <c r="SBC230" s="9"/>
      <c r="SBD230" s="9"/>
      <c r="SBE230" s="9"/>
      <c r="SBF230" s="9"/>
      <c r="SBG230" s="9"/>
      <c r="SBH230" s="9"/>
      <c r="SBI230" s="9"/>
      <c r="SBJ230" s="9"/>
      <c r="SBK230" s="9"/>
      <c r="SBL230" s="9"/>
      <c r="SBM230" s="9"/>
      <c r="SBN230" s="9"/>
      <c r="SBO230" s="9"/>
      <c r="SBP230" s="9"/>
      <c r="SBQ230" s="9"/>
      <c r="SBR230" s="9"/>
      <c r="SBS230" s="9"/>
      <c r="SBT230" s="9"/>
      <c r="SBU230" s="9"/>
      <c r="SBV230" s="9"/>
      <c r="SBW230" s="9"/>
      <c r="SBX230" s="9"/>
      <c r="SBY230" s="9"/>
      <c r="SBZ230" s="9"/>
      <c r="SCA230" s="9"/>
      <c r="SCB230" s="9"/>
      <c r="SCC230" s="9"/>
      <c r="SCD230" s="9"/>
      <c r="SCE230" s="9"/>
      <c r="SCF230" s="9"/>
      <c r="SCG230" s="9"/>
      <c r="SCH230" s="9"/>
      <c r="SCI230" s="9"/>
      <c r="SCJ230" s="9"/>
      <c r="SCK230" s="9"/>
      <c r="SCL230" s="9"/>
      <c r="SCM230" s="9"/>
      <c r="SCN230" s="9"/>
      <c r="SCO230" s="9"/>
      <c r="SCP230" s="9"/>
      <c r="SCQ230" s="9"/>
      <c r="SCR230" s="9"/>
      <c r="SCS230" s="9"/>
      <c r="SCT230" s="9"/>
      <c r="SCU230" s="9"/>
      <c r="SCV230" s="9"/>
      <c r="SCW230" s="9"/>
      <c r="SCX230" s="9"/>
      <c r="SCY230" s="9"/>
      <c r="SCZ230" s="9"/>
      <c r="SDA230" s="9"/>
      <c r="SDB230" s="9"/>
      <c r="SDC230" s="9"/>
      <c r="SDD230" s="9"/>
      <c r="SDE230" s="9"/>
      <c r="SDF230" s="9"/>
      <c r="SDG230" s="9"/>
      <c r="SDH230" s="9"/>
      <c r="SDI230" s="9"/>
      <c r="SDJ230" s="9"/>
      <c r="SDK230" s="9"/>
      <c r="SDL230" s="9"/>
      <c r="SDM230" s="9"/>
      <c r="SDN230" s="9"/>
      <c r="SDO230" s="9"/>
      <c r="SDP230" s="9"/>
      <c r="SDQ230" s="9"/>
      <c r="SDR230" s="9"/>
      <c r="SDS230" s="9"/>
      <c r="SDT230" s="9"/>
      <c r="SDU230" s="9"/>
      <c r="SDV230" s="9"/>
      <c r="SDW230" s="9"/>
      <c r="SDX230" s="9"/>
      <c r="SDY230" s="9"/>
      <c r="SDZ230" s="9"/>
      <c r="SEA230" s="9"/>
      <c r="SEB230" s="9"/>
      <c r="SEC230" s="9"/>
      <c r="SED230" s="9"/>
      <c r="SEE230" s="9"/>
      <c r="SEF230" s="9"/>
      <c r="SEG230" s="9"/>
      <c r="SEH230" s="9"/>
      <c r="SEI230" s="9"/>
      <c r="SEJ230" s="9"/>
      <c r="SEK230" s="9"/>
      <c r="SEL230" s="9"/>
      <c r="SEM230" s="9"/>
      <c r="SEN230" s="9"/>
      <c r="SEO230" s="9"/>
      <c r="SEP230" s="9"/>
      <c r="SEQ230" s="9"/>
      <c r="SER230" s="9"/>
      <c r="SES230" s="9"/>
      <c r="SET230" s="9"/>
      <c r="SEU230" s="9"/>
      <c r="SEV230" s="9"/>
      <c r="SEW230" s="9"/>
      <c r="SEX230" s="9"/>
      <c r="SEY230" s="9"/>
      <c r="SEZ230" s="9"/>
      <c r="SFA230" s="9"/>
      <c r="SFB230" s="9"/>
      <c r="SFC230" s="9"/>
      <c r="SFD230" s="9"/>
      <c r="SFE230" s="9"/>
      <c r="SFF230" s="9"/>
      <c r="SFG230" s="9"/>
      <c r="SFH230" s="9"/>
      <c r="SFI230" s="9"/>
      <c r="SFJ230" s="9"/>
      <c r="SFK230" s="9"/>
      <c r="SFL230" s="9"/>
      <c r="SFM230" s="9"/>
      <c r="SFN230" s="9"/>
      <c r="SFO230" s="9"/>
      <c r="SFP230" s="9"/>
      <c r="SFQ230" s="9"/>
      <c r="SFR230" s="9"/>
      <c r="SFS230" s="9"/>
      <c r="SFT230" s="9"/>
      <c r="SFU230" s="9"/>
      <c r="SFV230" s="9"/>
      <c r="SFW230" s="9"/>
      <c r="SFX230" s="9"/>
      <c r="SFY230" s="9"/>
      <c r="SFZ230" s="9"/>
      <c r="SGA230" s="9"/>
      <c r="SGB230" s="9"/>
      <c r="SGC230" s="9"/>
      <c r="SGD230" s="9"/>
      <c r="SGE230" s="9"/>
      <c r="SGF230" s="9"/>
      <c r="SGG230" s="9"/>
      <c r="SGH230" s="9"/>
      <c r="SGI230" s="9"/>
      <c r="SGJ230" s="9"/>
      <c r="SGK230" s="9"/>
      <c r="SGL230" s="9"/>
      <c r="SGM230" s="9"/>
      <c r="SGN230" s="9"/>
      <c r="SGO230" s="9"/>
      <c r="SGP230" s="9"/>
      <c r="SGQ230" s="9"/>
      <c r="SGR230" s="9"/>
      <c r="SGS230" s="9"/>
      <c r="SGT230" s="9"/>
      <c r="SGU230" s="9"/>
      <c r="SGV230" s="9"/>
      <c r="SGW230" s="9"/>
      <c r="SGX230" s="9"/>
      <c r="SGY230" s="9"/>
      <c r="SGZ230" s="9"/>
      <c r="SHA230" s="9"/>
      <c r="SHB230" s="9"/>
      <c r="SHC230" s="9"/>
      <c r="SHD230" s="9"/>
      <c r="SHE230" s="9"/>
      <c r="SHF230" s="9"/>
      <c r="SHG230" s="9"/>
      <c r="SHH230" s="9"/>
      <c r="SHI230" s="9"/>
      <c r="SHJ230" s="9"/>
      <c r="SHK230" s="9"/>
      <c r="SHL230" s="9"/>
      <c r="SHM230" s="9"/>
      <c r="SHN230" s="9"/>
      <c r="SHO230" s="9"/>
      <c r="SHP230" s="9"/>
      <c r="SHQ230" s="9"/>
      <c r="SHR230" s="9"/>
      <c r="SHS230" s="9"/>
      <c r="SHT230" s="9"/>
      <c r="SHU230" s="9"/>
      <c r="SHV230" s="9"/>
      <c r="SHW230" s="9"/>
      <c r="SHX230" s="9"/>
      <c r="SHY230" s="9"/>
      <c r="SHZ230" s="9"/>
      <c r="SIA230" s="9"/>
      <c r="SIB230" s="9"/>
      <c r="SIC230" s="9"/>
      <c r="SID230" s="9"/>
      <c r="SIE230" s="9"/>
      <c r="SIF230" s="9"/>
      <c r="SIG230" s="9"/>
      <c r="SIH230" s="9"/>
      <c r="SII230" s="9"/>
      <c r="SIJ230" s="9"/>
      <c r="SIK230" s="9"/>
      <c r="SIL230" s="9"/>
      <c r="SIM230" s="9"/>
      <c r="SIN230" s="9"/>
      <c r="SIO230" s="9"/>
      <c r="SIP230" s="9"/>
      <c r="SIQ230" s="9"/>
      <c r="SIR230" s="9"/>
      <c r="SIS230" s="9"/>
      <c r="SIT230" s="9"/>
      <c r="SIU230" s="9"/>
      <c r="SIV230" s="9"/>
      <c r="SIW230" s="9"/>
      <c r="SIX230" s="9"/>
      <c r="SIY230" s="9"/>
      <c r="SIZ230" s="9"/>
      <c r="SJA230" s="9"/>
      <c r="SJB230" s="9"/>
      <c r="SJC230" s="9"/>
      <c r="SJD230" s="9"/>
      <c r="SJE230" s="9"/>
      <c r="SJF230" s="9"/>
      <c r="SJG230" s="9"/>
      <c r="SJH230" s="9"/>
      <c r="SJI230" s="9"/>
      <c r="SJJ230" s="9"/>
      <c r="SJK230" s="9"/>
      <c r="SJL230" s="9"/>
      <c r="SJM230" s="9"/>
      <c r="SJN230" s="9"/>
      <c r="SJO230" s="9"/>
      <c r="SJP230" s="9"/>
      <c r="SJQ230" s="9"/>
      <c r="SJR230" s="9"/>
      <c r="SJS230" s="9"/>
      <c r="SJT230" s="9"/>
      <c r="SJU230" s="9"/>
      <c r="SJV230" s="9"/>
      <c r="SJW230" s="9"/>
      <c r="SJX230" s="9"/>
      <c r="SJY230" s="9"/>
      <c r="SJZ230" s="9"/>
      <c r="SKA230" s="9"/>
      <c r="SKB230" s="9"/>
      <c r="SKC230" s="9"/>
      <c r="SKD230" s="9"/>
      <c r="SKE230" s="9"/>
      <c r="SKF230" s="9"/>
      <c r="SKG230" s="9"/>
      <c r="SKH230" s="9"/>
      <c r="SKI230" s="9"/>
      <c r="SKJ230" s="9"/>
      <c r="SKK230" s="9"/>
      <c r="SKL230" s="9"/>
      <c r="SKM230" s="9"/>
      <c r="SKN230" s="9"/>
      <c r="SKO230" s="9"/>
      <c r="SKP230" s="9"/>
      <c r="SKQ230" s="9"/>
      <c r="SKR230" s="9"/>
      <c r="SKS230" s="9"/>
      <c r="SKT230" s="9"/>
      <c r="SKU230" s="9"/>
      <c r="SKV230" s="9"/>
      <c r="SKW230" s="9"/>
      <c r="SKX230" s="9"/>
      <c r="SKY230" s="9"/>
      <c r="SKZ230" s="9"/>
      <c r="SLA230" s="9"/>
      <c r="SLB230" s="9"/>
      <c r="SLC230" s="9"/>
      <c r="SLD230" s="9"/>
      <c r="SLE230" s="9"/>
      <c r="SLF230" s="9"/>
      <c r="SLG230" s="9"/>
      <c r="SLH230" s="9"/>
      <c r="SLI230" s="9"/>
      <c r="SLJ230" s="9"/>
      <c r="SLK230" s="9"/>
      <c r="SLL230" s="9"/>
      <c r="SLM230" s="9"/>
      <c r="SLN230" s="9"/>
      <c r="SLO230" s="9"/>
      <c r="SLP230" s="9"/>
      <c r="SLQ230" s="9"/>
      <c r="SLR230" s="9"/>
      <c r="SLS230" s="9"/>
      <c r="SLT230" s="9"/>
      <c r="SLU230" s="9"/>
      <c r="SLV230" s="9"/>
      <c r="SLW230" s="9"/>
      <c r="SLX230" s="9"/>
      <c r="SLY230" s="9"/>
      <c r="SLZ230" s="9"/>
      <c r="SMA230" s="9"/>
      <c r="SMB230" s="9"/>
      <c r="SMC230" s="9"/>
      <c r="SMD230" s="9"/>
      <c r="SME230" s="9"/>
      <c r="SMF230" s="9"/>
      <c r="SMG230" s="9"/>
      <c r="SMH230" s="9"/>
      <c r="SMI230" s="9"/>
      <c r="SMJ230" s="9"/>
      <c r="SMK230" s="9"/>
      <c r="SML230" s="9"/>
      <c r="SMM230" s="9"/>
      <c r="SMN230" s="9"/>
      <c r="SMO230" s="9"/>
      <c r="SMP230" s="9"/>
      <c r="SMQ230" s="9"/>
      <c r="SMR230" s="9"/>
      <c r="SMS230" s="9"/>
      <c r="SMT230" s="9"/>
      <c r="SMU230" s="9"/>
      <c r="SMV230" s="9"/>
      <c r="SMW230" s="9"/>
      <c r="SMX230" s="9"/>
      <c r="SMY230" s="9"/>
      <c r="SMZ230" s="9"/>
      <c r="SNA230" s="9"/>
      <c r="SNB230" s="9"/>
      <c r="SNC230" s="9"/>
      <c r="SND230" s="9"/>
      <c r="SNE230" s="9"/>
      <c r="SNF230" s="9"/>
      <c r="SNG230" s="9"/>
      <c r="SNH230" s="9"/>
      <c r="SNI230" s="9"/>
      <c r="SNJ230" s="9"/>
      <c r="SNK230" s="9"/>
      <c r="SNL230" s="9"/>
      <c r="SNM230" s="9"/>
      <c r="SNN230" s="9"/>
      <c r="SNO230" s="9"/>
      <c r="SNP230" s="9"/>
      <c r="SNQ230" s="9"/>
      <c r="SNR230" s="9"/>
      <c r="SNS230" s="9"/>
      <c r="SNT230" s="9"/>
      <c r="SNU230" s="9"/>
      <c r="SNV230" s="9"/>
      <c r="SNW230" s="9"/>
      <c r="SNX230" s="9"/>
      <c r="SNY230" s="9"/>
      <c r="SNZ230" s="9"/>
      <c r="SOA230" s="9"/>
      <c r="SOB230" s="9"/>
      <c r="SOC230" s="9"/>
      <c r="SOD230" s="9"/>
      <c r="SOE230" s="9"/>
      <c r="SOF230" s="9"/>
      <c r="SOG230" s="9"/>
      <c r="SOH230" s="9"/>
      <c r="SOI230" s="9"/>
      <c r="SOJ230" s="9"/>
      <c r="SOK230" s="9"/>
      <c r="SOL230" s="9"/>
      <c r="SOM230" s="9"/>
      <c r="SON230" s="9"/>
      <c r="SOO230" s="9"/>
      <c r="SOP230" s="9"/>
      <c r="SOQ230" s="9"/>
      <c r="SOR230" s="9"/>
      <c r="SOS230" s="9"/>
      <c r="SOT230" s="9"/>
      <c r="SOU230" s="9"/>
      <c r="SOV230" s="9"/>
      <c r="SOW230" s="9"/>
      <c r="SOX230" s="9"/>
      <c r="SOY230" s="9"/>
      <c r="SOZ230" s="9"/>
      <c r="SPA230" s="9"/>
      <c r="SPB230" s="9"/>
      <c r="SPC230" s="9"/>
      <c r="SPD230" s="9"/>
      <c r="SPE230" s="9"/>
      <c r="SPF230" s="9"/>
      <c r="SPG230" s="9"/>
      <c r="SPH230" s="9"/>
      <c r="SPI230" s="9"/>
      <c r="SPJ230" s="9"/>
      <c r="SPK230" s="9"/>
      <c r="SPL230" s="9"/>
      <c r="SPM230" s="9"/>
      <c r="SPN230" s="9"/>
      <c r="SPO230" s="9"/>
      <c r="SPP230" s="9"/>
      <c r="SPQ230" s="9"/>
      <c r="SPR230" s="9"/>
      <c r="SPS230" s="9"/>
      <c r="SPT230" s="9"/>
      <c r="SPU230" s="9"/>
      <c r="SPV230" s="9"/>
      <c r="SPW230" s="9"/>
      <c r="SPX230" s="9"/>
      <c r="SPY230" s="9"/>
      <c r="SPZ230" s="9"/>
      <c r="SQA230" s="9"/>
      <c r="SQB230" s="9"/>
      <c r="SQC230" s="9"/>
      <c r="SQD230" s="9"/>
      <c r="SQE230" s="9"/>
      <c r="SQF230" s="9"/>
      <c r="SQG230" s="9"/>
      <c r="SQH230" s="9"/>
      <c r="SQI230" s="9"/>
      <c r="SQJ230" s="9"/>
      <c r="SQK230" s="9"/>
      <c r="SQL230" s="9"/>
      <c r="SQM230" s="9"/>
      <c r="SQN230" s="9"/>
      <c r="SQO230" s="9"/>
      <c r="SQP230" s="9"/>
      <c r="SQQ230" s="9"/>
      <c r="SQR230" s="9"/>
      <c r="SQS230" s="9"/>
      <c r="SQT230" s="9"/>
      <c r="SQU230" s="9"/>
      <c r="SQV230" s="9"/>
      <c r="SQW230" s="9"/>
      <c r="SQX230" s="9"/>
      <c r="SQY230" s="9"/>
      <c r="SQZ230" s="9"/>
      <c r="SRA230" s="9"/>
      <c r="SRB230" s="9"/>
      <c r="SRC230" s="9"/>
      <c r="SRD230" s="9"/>
      <c r="SRE230" s="9"/>
      <c r="SRF230" s="9"/>
      <c r="SRG230" s="9"/>
      <c r="SRH230" s="9"/>
      <c r="SRI230" s="9"/>
      <c r="SRJ230" s="9"/>
      <c r="SRK230" s="9"/>
      <c r="SRL230" s="9"/>
      <c r="SRM230" s="9"/>
      <c r="SRN230" s="9"/>
      <c r="SRO230" s="9"/>
      <c r="SRP230" s="9"/>
      <c r="SRQ230" s="9"/>
      <c r="SRR230" s="9"/>
      <c r="SRS230" s="9"/>
      <c r="SRT230" s="9"/>
      <c r="SRU230" s="9"/>
      <c r="SRV230" s="9"/>
      <c r="SRW230" s="9"/>
      <c r="SRX230" s="9"/>
      <c r="SRY230" s="9"/>
      <c r="SRZ230" s="9"/>
      <c r="SSA230" s="9"/>
      <c r="SSB230" s="9"/>
      <c r="SSC230" s="9"/>
      <c r="SSD230" s="9"/>
      <c r="SSE230" s="9"/>
      <c r="SSF230" s="9"/>
      <c r="SSG230" s="9"/>
      <c r="SSH230" s="9"/>
      <c r="SSI230" s="9"/>
      <c r="SSJ230" s="9"/>
      <c r="SSK230" s="9"/>
      <c r="SSL230" s="9"/>
      <c r="SSM230" s="9"/>
      <c r="SSN230" s="9"/>
      <c r="SSO230" s="9"/>
      <c r="SSP230" s="9"/>
      <c r="SSQ230" s="9"/>
      <c r="SSR230" s="9"/>
      <c r="SSS230" s="9"/>
      <c r="SST230" s="9"/>
      <c r="SSU230" s="9"/>
      <c r="SSV230" s="9"/>
      <c r="SSW230" s="9"/>
      <c r="SSX230" s="9"/>
      <c r="SSY230" s="9"/>
      <c r="SSZ230" s="9"/>
      <c r="STA230" s="9"/>
      <c r="STB230" s="9"/>
      <c r="STC230" s="9"/>
      <c r="STD230" s="9"/>
      <c r="STE230" s="9"/>
      <c r="STF230" s="9"/>
      <c r="STG230" s="9"/>
      <c r="STH230" s="9"/>
      <c r="STI230" s="9"/>
      <c r="STJ230" s="9"/>
      <c r="STK230" s="9"/>
      <c r="STL230" s="9"/>
      <c r="STM230" s="9"/>
      <c r="STN230" s="9"/>
      <c r="STO230" s="9"/>
      <c r="STP230" s="9"/>
      <c r="STQ230" s="9"/>
      <c r="STR230" s="9"/>
      <c r="STS230" s="9"/>
      <c r="STT230" s="9"/>
      <c r="STU230" s="9"/>
      <c r="STV230" s="9"/>
      <c r="STW230" s="9"/>
      <c r="STX230" s="9"/>
      <c r="STY230" s="9"/>
      <c r="STZ230" s="9"/>
      <c r="SUA230" s="9"/>
      <c r="SUB230" s="9"/>
      <c r="SUC230" s="9"/>
      <c r="SUD230" s="9"/>
      <c r="SUE230" s="9"/>
      <c r="SUF230" s="9"/>
      <c r="SUG230" s="9"/>
      <c r="SUH230" s="9"/>
      <c r="SUI230" s="9"/>
      <c r="SUJ230" s="9"/>
      <c r="SUK230" s="9"/>
      <c r="SUL230" s="9"/>
      <c r="SUM230" s="9"/>
      <c r="SUN230" s="9"/>
      <c r="SUO230" s="9"/>
      <c r="SUP230" s="9"/>
      <c r="SUQ230" s="9"/>
      <c r="SUR230" s="9"/>
      <c r="SUS230" s="9"/>
      <c r="SUT230" s="9"/>
      <c r="SUU230" s="9"/>
      <c r="SUV230" s="9"/>
      <c r="SUW230" s="9"/>
      <c r="SUX230" s="9"/>
      <c r="SUY230" s="9"/>
      <c r="SUZ230" s="9"/>
      <c r="SVA230" s="9"/>
      <c r="SVB230" s="9"/>
      <c r="SVC230" s="9"/>
      <c r="SVD230" s="9"/>
      <c r="SVE230" s="9"/>
      <c r="SVF230" s="9"/>
      <c r="SVG230" s="9"/>
      <c r="SVH230" s="9"/>
      <c r="SVI230" s="9"/>
      <c r="SVJ230" s="9"/>
      <c r="SVK230" s="9"/>
      <c r="SVL230" s="9"/>
      <c r="SVM230" s="9"/>
      <c r="SVN230" s="9"/>
      <c r="SVO230" s="9"/>
      <c r="SVP230" s="9"/>
      <c r="SVQ230" s="9"/>
      <c r="SVR230" s="9"/>
      <c r="SVS230" s="9"/>
      <c r="SVT230" s="9"/>
      <c r="SVU230" s="9"/>
      <c r="SVV230" s="9"/>
      <c r="SVW230" s="9"/>
      <c r="SVX230" s="9"/>
      <c r="SVY230" s="9"/>
      <c r="SVZ230" s="9"/>
      <c r="SWA230" s="9"/>
      <c r="SWB230" s="9"/>
      <c r="SWC230" s="9"/>
      <c r="SWD230" s="9"/>
      <c r="SWE230" s="9"/>
      <c r="SWF230" s="9"/>
      <c r="SWG230" s="9"/>
      <c r="SWH230" s="9"/>
      <c r="SWI230" s="9"/>
      <c r="SWJ230" s="9"/>
      <c r="SWK230" s="9"/>
      <c r="SWL230" s="9"/>
      <c r="SWM230" s="9"/>
      <c r="SWN230" s="9"/>
      <c r="SWO230" s="9"/>
      <c r="SWP230" s="9"/>
      <c r="SWQ230" s="9"/>
      <c r="SWR230" s="9"/>
      <c r="SWS230" s="9"/>
      <c r="SWT230" s="9"/>
      <c r="SWU230" s="9"/>
      <c r="SWV230" s="9"/>
      <c r="SWW230" s="9"/>
      <c r="SWX230" s="9"/>
      <c r="SWY230" s="9"/>
      <c r="SWZ230" s="9"/>
      <c r="SXA230" s="9"/>
      <c r="SXB230" s="9"/>
      <c r="SXC230" s="9"/>
      <c r="SXD230" s="9"/>
      <c r="SXE230" s="9"/>
      <c r="SXF230" s="9"/>
      <c r="SXG230" s="9"/>
      <c r="SXH230" s="9"/>
      <c r="SXI230" s="9"/>
      <c r="SXJ230" s="9"/>
      <c r="SXK230" s="9"/>
      <c r="SXL230" s="9"/>
      <c r="SXM230" s="9"/>
      <c r="SXN230" s="9"/>
      <c r="SXO230" s="9"/>
      <c r="SXP230" s="9"/>
      <c r="SXQ230" s="9"/>
      <c r="SXR230" s="9"/>
      <c r="SXS230" s="9"/>
      <c r="SXT230" s="9"/>
      <c r="SXU230" s="9"/>
      <c r="SXV230" s="9"/>
      <c r="SXW230" s="9"/>
      <c r="SXX230" s="9"/>
      <c r="SXY230" s="9"/>
      <c r="SXZ230" s="9"/>
      <c r="SYA230" s="9"/>
      <c r="SYB230" s="9"/>
      <c r="SYC230" s="9"/>
      <c r="SYD230" s="9"/>
      <c r="SYE230" s="9"/>
      <c r="SYF230" s="9"/>
      <c r="SYG230" s="9"/>
      <c r="SYH230" s="9"/>
      <c r="SYI230" s="9"/>
      <c r="SYJ230" s="9"/>
      <c r="SYK230" s="9"/>
      <c r="SYL230" s="9"/>
      <c r="SYM230" s="9"/>
      <c r="SYN230" s="9"/>
      <c r="SYO230" s="9"/>
      <c r="SYP230" s="9"/>
      <c r="SYQ230" s="9"/>
      <c r="SYR230" s="9"/>
      <c r="SYS230" s="9"/>
      <c r="SYT230" s="9"/>
      <c r="SYU230" s="9"/>
      <c r="SYV230" s="9"/>
      <c r="SYW230" s="9"/>
      <c r="SYX230" s="9"/>
      <c r="SYY230" s="9"/>
      <c r="SYZ230" s="9"/>
      <c r="SZA230" s="9"/>
      <c r="SZB230" s="9"/>
      <c r="SZC230" s="9"/>
      <c r="SZD230" s="9"/>
      <c r="SZE230" s="9"/>
      <c r="SZF230" s="9"/>
      <c r="SZG230" s="9"/>
      <c r="SZH230" s="9"/>
      <c r="SZI230" s="9"/>
      <c r="SZJ230" s="9"/>
      <c r="SZK230" s="9"/>
      <c r="SZL230" s="9"/>
      <c r="SZM230" s="9"/>
      <c r="SZN230" s="9"/>
      <c r="SZO230" s="9"/>
      <c r="SZP230" s="9"/>
      <c r="SZQ230" s="9"/>
      <c r="SZR230" s="9"/>
      <c r="SZS230" s="9"/>
      <c r="SZT230" s="9"/>
      <c r="SZU230" s="9"/>
      <c r="SZV230" s="9"/>
      <c r="SZW230" s="9"/>
      <c r="SZX230" s="9"/>
      <c r="SZY230" s="9"/>
      <c r="SZZ230" s="9"/>
      <c r="TAA230" s="9"/>
      <c r="TAB230" s="9"/>
      <c r="TAC230" s="9"/>
      <c r="TAD230" s="9"/>
      <c r="TAE230" s="9"/>
      <c r="TAF230" s="9"/>
      <c r="TAG230" s="9"/>
      <c r="TAH230" s="9"/>
      <c r="TAI230" s="9"/>
      <c r="TAJ230" s="9"/>
      <c r="TAK230" s="9"/>
      <c r="TAL230" s="9"/>
      <c r="TAM230" s="9"/>
      <c r="TAN230" s="9"/>
      <c r="TAO230" s="9"/>
      <c r="TAP230" s="9"/>
      <c r="TAQ230" s="9"/>
      <c r="TAR230" s="9"/>
      <c r="TAS230" s="9"/>
      <c r="TAT230" s="9"/>
      <c r="TAU230" s="9"/>
      <c r="TAV230" s="9"/>
      <c r="TAW230" s="9"/>
      <c r="TAX230" s="9"/>
      <c r="TAY230" s="9"/>
      <c r="TAZ230" s="9"/>
      <c r="TBA230" s="9"/>
      <c r="TBB230" s="9"/>
      <c r="TBC230" s="9"/>
      <c r="TBD230" s="9"/>
      <c r="TBE230" s="9"/>
      <c r="TBF230" s="9"/>
      <c r="TBG230" s="9"/>
      <c r="TBH230" s="9"/>
      <c r="TBI230" s="9"/>
      <c r="TBJ230" s="9"/>
      <c r="TBK230" s="9"/>
      <c r="TBL230" s="9"/>
      <c r="TBM230" s="9"/>
      <c r="TBN230" s="9"/>
      <c r="TBO230" s="9"/>
      <c r="TBP230" s="9"/>
      <c r="TBQ230" s="9"/>
      <c r="TBR230" s="9"/>
      <c r="TBS230" s="9"/>
      <c r="TBT230" s="9"/>
      <c r="TBU230" s="9"/>
      <c r="TBV230" s="9"/>
      <c r="TBW230" s="9"/>
      <c r="TBX230" s="9"/>
      <c r="TBY230" s="9"/>
      <c r="TBZ230" s="9"/>
      <c r="TCA230" s="9"/>
      <c r="TCB230" s="9"/>
      <c r="TCC230" s="9"/>
      <c r="TCD230" s="9"/>
      <c r="TCE230" s="9"/>
      <c r="TCF230" s="9"/>
      <c r="TCG230" s="9"/>
      <c r="TCH230" s="9"/>
      <c r="TCI230" s="9"/>
      <c r="TCJ230" s="9"/>
      <c r="TCK230" s="9"/>
      <c r="TCL230" s="9"/>
      <c r="TCM230" s="9"/>
      <c r="TCN230" s="9"/>
      <c r="TCO230" s="9"/>
      <c r="TCP230" s="9"/>
      <c r="TCQ230" s="9"/>
      <c r="TCR230" s="9"/>
      <c r="TCS230" s="9"/>
      <c r="TCT230" s="9"/>
      <c r="TCU230" s="9"/>
      <c r="TCV230" s="9"/>
      <c r="TCW230" s="9"/>
      <c r="TCX230" s="9"/>
      <c r="TCY230" s="9"/>
      <c r="TCZ230" s="9"/>
      <c r="TDA230" s="9"/>
      <c r="TDB230" s="9"/>
      <c r="TDC230" s="9"/>
      <c r="TDD230" s="9"/>
      <c r="TDE230" s="9"/>
      <c r="TDF230" s="9"/>
      <c r="TDG230" s="9"/>
      <c r="TDH230" s="9"/>
      <c r="TDI230" s="9"/>
      <c r="TDJ230" s="9"/>
      <c r="TDK230" s="9"/>
      <c r="TDL230" s="9"/>
      <c r="TDM230" s="9"/>
      <c r="TDN230" s="9"/>
      <c r="TDO230" s="9"/>
      <c r="TDP230" s="9"/>
      <c r="TDQ230" s="9"/>
      <c r="TDR230" s="9"/>
      <c r="TDS230" s="9"/>
      <c r="TDT230" s="9"/>
      <c r="TDU230" s="9"/>
      <c r="TDV230" s="9"/>
      <c r="TDW230" s="9"/>
      <c r="TDX230" s="9"/>
      <c r="TDY230" s="9"/>
      <c r="TDZ230" s="9"/>
      <c r="TEA230" s="9"/>
      <c r="TEB230" s="9"/>
      <c r="TEC230" s="9"/>
      <c r="TED230" s="9"/>
      <c r="TEE230" s="9"/>
      <c r="TEF230" s="9"/>
      <c r="TEG230" s="9"/>
      <c r="TEH230" s="9"/>
      <c r="TEI230" s="9"/>
      <c r="TEJ230" s="9"/>
      <c r="TEK230" s="9"/>
      <c r="TEL230" s="9"/>
      <c r="TEM230" s="9"/>
      <c r="TEN230" s="9"/>
      <c r="TEO230" s="9"/>
      <c r="TEP230" s="9"/>
      <c r="TEQ230" s="9"/>
      <c r="TER230" s="9"/>
      <c r="TES230" s="9"/>
      <c r="TET230" s="9"/>
      <c r="TEU230" s="9"/>
      <c r="TEV230" s="9"/>
      <c r="TEW230" s="9"/>
      <c r="TEX230" s="9"/>
      <c r="TEY230" s="9"/>
      <c r="TEZ230" s="9"/>
      <c r="TFA230" s="9"/>
      <c r="TFB230" s="9"/>
      <c r="TFC230" s="9"/>
      <c r="TFD230" s="9"/>
      <c r="TFE230" s="9"/>
      <c r="TFF230" s="9"/>
      <c r="TFG230" s="9"/>
      <c r="TFH230" s="9"/>
      <c r="TFI230" s="9"/>
      <c r="TFJ230" s="9"/>
      <c r="TFK230" s="9"/>
      <c r="TFL230" s="9"/>
      <c r="TFM230" s="9"/>
      <c r="TFN230" s="9"/>
      <c r="TFO230" s="9"/>
      <c r="TFP230" s="9"/>
      <c r="TFQ230" s="9"/>
      <c r="TFR230" s="9"/>
      <c r="TFS230" s="9"/>
      <c r="TFT230" s="9"/>
      <c r="TFU230" s="9"/>
      <c r="TFV230" s="9"/>
      <c r="TFW230" s="9"/>
      <c r="TFX230" s="9"/>
      <c r="TFY230" s="9"/>
      <c r="TFZ230" s="9"/>
      <c r="TGA230" s="9"/>
      <c r="TGB230" s="9"/>
      <c r="TGC230" s="9"/>
      <c r="TGD230" s="9"/>
      <c r="TGE230" s="9"/>
      <c r="TGF230" s="9"/>
      <c r="TGG230" s="9"/>
      <c r="TGH230" s="9"/>
      <c r="TGI230" s="9"/>
      <c r="TGJ230" s="9"/>
      <c r="TGK230" s="9"/>
      <c r="TGL230" s="9"/>
      <c r="TGM230" s="9"/>
      <c r="TGN230" s="9"/>
      <c r="TGO230" s="9"/>
      <c r="TGP230" s="9"/>
      <c r="TGQ230" s="9"/>
      <c r="TGR230" s="9"/>
      <c r="TGS230" s="9"/>
      <c r="TGT230" s="9"/>
      <c r="TGU230" s="9"/>
      <c r="TGV230" s="9"/>
      <c r="TGW230" s="9"/>
      <c r="TGX230" s="9"/>
      <c r="TGY230" s="9"/>
      <c r="TGZ230" s="9"/>
      <c r="THA230" s="9"/>
      <c r="THB230" s="9"/>
      <c r="THC230" s="9"/>
      <c r="THD230" s="9"/>
      <c r="THE230" s="9"/>
      <c r="THF230" s="9"/>
      <c r="THG230" s="9"/>
      <c r="THH230" s="9"/>
      <c r="THI230" s="9"/>
      <c r="THJ230" s="9"/>
      <c r="THK230" s="9"/>
      <c r="THL230" s="9"/>
      <c r="THM230" s="9"/>
      <c r="THN230" s="9"/>
      <c r="THO230" s="9"/>
      <c r="THP230" s="9"/>
      <c r="THQ230" s="9"/>
      <c r="THR230" s="9"/>
      <c r="THS230" s="9"/>
      <c r="THT230" s="9"/>
      <c r="THU230" s="9"/>
      <c r="THV230" s="9"/>
      <c r="THW230" s="9"/>
      <c r="THX230" s="9"/>
      <c r="THY230" s="9"/>
      <c r="THZ230" s="9"/>
      <c r="TIA230" s="9"/>
      <c r="TIB230" s="9"/>
      <c r="TIC230" s="9"/>
      <c r="TID230" s="9"/>
      <c r="TIE230" s="9"/>
      <c r="TIF230" s="9"/>
      <c r="TIG230" s="9"/>
      <c r="TIH230" s="9"/>
      <c r="TII230" s="9"/>
      <c r="TIJ230" s="9"/>
      <c r="TIK230" s="9"/>
      <c r="TIL230" s="9"/>
      <c r="TIM230" s="9"/>
      <c r="TIN230" s="9"/>
      <c r="TIO230" s="9"/>
      <c r="TIP230" s="9"/>
      <c r="TIQ230" s="9"/>
      <c r="TIR230" s="9"/>
      <c r="TIS230" s="9"/>
      <c r="TIT230" s="9"/>
      <c r="TIU230" s="9"/>
      <c r="TIV230" s="9"/>
      <c r="TIW230" s="9"/>
      <c r="TIX230" s="9"/>
      <c r="TIY230" s="9"/>
      <c r="TIZ230" s="9"/>
      <c r="TJA230" s="9"/>
      <c r="TJB230" s="9"/>
      <c r="TJC230" s="9"/>
      <c r="TJD230" s="9"/>
      <c r="TJE230" s="9"/>
      <c r="TJF230" s="9"/>
      <c r="TJG230" s="9"/>
      <c r="TJH230" s="9"/>
      <c r="TJI230" s="9"/>
      <c r="TJJ230" s="9"/>
      <c r="TJK230" s="9"/>
      <c r="TJL230" s="9"/>
      <c r="TJM230" s="9"/>
      <c r="TJN230" s="9"/>
      <c r="TJO230" s="9"/>
      <c r="TJP230" s="9"/>
      <c r="TJQ230" s="9"/>
      <c r="TJR230" s="9"/>
      <c r="TJS230" s="9"/>
      <c r="TJT230" s="9"/>
      <c r="TJU230" s="9"/>
      <c r="TJV230" s="9"/>
      <c r="TJW230" s="9"/>
      <c r="TJX230" s="9"/>
      <c r="TJY230" s="9"/>
      <c r="TJZ230" s="9"/>
      <c r="TKA230" s="9"/>
      <c r="TKB230" s="9"/>
      <c r="TKC230" s="9"/>
      <c r="TKD230" s="9"/>
      <c r="TKE230" s="9"/>
      <c r="TKF230" s="9"/>
      <c r="TKG230" s="9"/>
      <c r="TKH230" s="9"/>
      <c r="TKI230" s="9"/>
      <c r="TKJ230" s="9"/>
      <c r="TKK230" s="9"/>
      <c r="TKL230" s="9"/>
      <c r="TKM230" s="9"/>
      <c r="TKN230" s="9"/>
      <c r="TKO230" s="9"/>
      <c r="TKP230" s="9"/>
      <c r="TKQ230" s="9"/>
      <c r="TKR230" s="9"/>
      <c r="TKS230" s="9"/>
      <c r="TKT230" s="9"/>
      <c r="TKU230" s="9"/>
      <c r="TKV230" s="9"/>
      <c r="TKW230" s="9"/>
      <c r="TKX230" s="9"/>
      <c r="TKY230" s="9"/>
      <c r="TKZ230" s="9"/>
      <c r="TLA230" s="9"/>
      <c r="TLB230" s="9"/>
      <c r="TLC230" s="9"/>
      <c r="TLD230" s="9"/>
      <c r="TLE230" s="9"/>
      <c r="TLF230" s="9"/>
      <c r="TLG230" s="9"/>
      <c r="TLH230" s="9"/>
      <c r="TLI230" s="9"/>
      <c r="TLJ230" s="9"/>
      <c r="TLK230" s="9"/>
      <c r="TLL230" s="9"/>
      <c r="TLM230" s="9"/>
      <c r="TLN230" s="9"/>
      <c r="TLO230" s="9"/>
      <c r="TLP230" s="9"/>
      <c r="TLQ230" s="9"/>
      <c r="TLR230" s="9"/>
      <c r="TLS230" s="9"/>
      <c r="TLT230" s="9"/>
      <c r="TLU230" s="9"/>
      <c r="TLV230" s="9"/>
      <c r="TLW230" s="9"/>
      <c r="TLX230" s="9"/>
      <c r="TLY230" s="9"/>
      <c r="TLZ230" s="9"/>
      <c r="TMA230" s="9"/>
      <c r="TMB230" s="9"/>
      <c r="TMC230" s="9"/>
      <c r="TMD230" s="9"/>
      <c r="TME230" s="9"/>
      <c r="TMF230" s="9"/>
      <c r="TMG230" s="9"/>
      <c r="TMH230" s="9"/>
      <c r="TMI230" s="9"/>
      <c r="TMJ230" s="9"/>
      <c r="TMK230" s="9"/>
      <c r="TML230" s="9"/>
      <c r="TMM230" s="9"/>
      <c r="TMN230" s="9"/>
      <c r="TMO230" s="9"/>
      <c r="TMP230" s="9"/>
      <c r="TMQ230" s="9"/>
      <c r="TMR230" s="9"/>
      <c r="TMS230" s="9"/>
      <c r="TMT230" s="9"/>
      <c r="TMU230" s="9"/>
      <c r="TMV230" s="9"/>
      <c r="TMW230" s="9"/>
      <c r="TMX230" s="9"/>
      <c r="TMY230" s="9"/>
      <c r="TMZ230" s="9"/>
      <c r="TNA230" s="9"/>
      <c r="TNB230" s="9"/>
      <c r="TNC230" s="9"/>
      <c r="TND230" s="9"/>
      <c r="TNE230" s="9"/>
      <c r="TNF230" s="9"/>
      <c r="TNG230" s="9"/>
      <c r="TNH230" s="9"/>
      <c r="TNI230" s="9"/>
      <c r="TNJ230" s="9"/>
      <c r="TNK230" s="9"/>
      <c r="TNL230" s="9"/>
      <c r="TNM230" s="9"/>
      <c r="TNN230" s="9"/>
      <c r="TNO230" s="9"/>
      <c r="TNP230" s="9"/>
      <c r="TNQ230" s="9"/>
      <c r="TNR230" s="9"/>
      <c r="TNS230" s="9"/>
      <c r="TNT230" s="9"/>
      <c r="TNU230" s="9"/>
      <c r="TNV230" s="9"/>
      <c r="TNW230" s="9"/>
      <c r="TNX230" s="9"/>
      <c r="TNY230" s="9"/>
      <c r="TNZ230" s="9"/>
      <c r="TOA230" s="9"/>
      <c r="TOB230" s="9"/>
      <c r="TOC230" s="9"/>
      <c r="TOD230" s="9"/>
      <c r="TOE230" s="9"/>
      <c r="TOF230" s="9"/>
      <c r="TOG230" s="9"/>
      <c r="TOH230" s="9"/>
      <c r="TOI230" s="9"/>
      <c r="TOJ230" s="9"/>
      <c r="TOK230" s="9"/>
      <c r="TOL230" s="9"/>
      <c r="TOM230" s="9"/>
      <c r="TON230" s="9"/>
      <c r="TOO230" s="9"/>
      <c r="TOP230" s="9"/>
      <c r="TOQ230" s="9"/>
      <c r="TOR230" s="9"/>
      <c r="TOS230" s="9"/>
      <c r="TOT230" s="9"/>
      <c r="TOU230" s="9"/>
      <c r="TOV230" s="9"/>
      <c r="TOW230" s="9"/>
      <c r="TOX230" s="9"/>
      <c r="TOY230" s="9"/>
      <c r="TOZ230" s="9"/>
      <c r="TPA230" s="9"/>
      <c r="TPB230" s="9"/>
      <c r="TPC230" s="9"/>
      <c r="TPD230" s="9"/>
      <c r="TPE230" s="9"/>
      <c r="TPF230" s="9"/>
      <c r="TPG230" s="9"/>
      <c r="TPH230" s="9"/>
      <c r="TPI230" s="9"/>
      <c r="TPJ230" s="9"/>
      <c r="TPK230" s="9"/>
      <c r="TPL230" s="9"/>
      <c r="TPM230" s="9"/>
      <c r="TPN230" s="9"/>
      <c r="TPO230" s="9"/>
      <c r="TPP230" s="9"/>
      <c r="TPQ230" s="9"/>
      <c r="TPR230" s="9"/>
      <c r="TPS230" s="9"/>
      <c r="TPT230" s="9"/>
      <c r="TPU230" s="9"/>
      <c r="TPV230" s="9"/>
      <c r="TPW230" s="9"/>
      <c r="TPX230" s="9"/>
      <c r="TPY230" s="9"/>
      <c r="TPZ230" s="9"/>
      <c r="TQA230" s="9"/>
      <c r="TQB230" s="9"/>
      <c r="TQC230" s="9"/>
      <c r="TQD230" s="9"/>
      <c r="TQE230" s="9"/>
      <c r="TQF230" s="9"/>
      <c r="TQG230" s="9"/>
      <c r="TQH230" s="9"/>
      <c r="TQI230" s="9"/>
      <c r="TQJ230" s="9"/>
      <c r="TQK230" s="9"/>
      <c r="TQL230" s="9"/>
      <c r="TQM230" s="9"/>
      <c r="TQN230" s="9"/>
      <c r="TQO230" s="9"/>
      <c r="TQP230" s="9"/>
      <c r="TQQ230" s="9"/>
      <c r="TQR230" s="9"/>
      <c r="TQS230" s="9"/>
      <c r="TQT230" s="9"/>
      <c r="TQU230" s="9"/>
      <c r="TQV230" s="9"/>
      <c r="TQW230" s="9"/>
      <c r="TQX230" s="9"/>
      <c r="TQY230" s="9"/>
      <c r="TQZ230" s="9"/>
      <c r="TRA230" s="9"/>
      <c r="TRB230" s="9"/>
      <c r="TRC230" s="9"/>
      <c r="TRD230" s="9"/>
      <c r="TRE230" s="9"/>
      <c r="TRF230" s="9"/>
      <c r="TRG230" s="9"/>
      <c r="TRH230" s="9"/>
      <c r="TRI230" s="9"/>
      <c r="TRJ230" s="9"/>
      <c r="TRK230" s="9"/>
      <c r="TRL230" s="9"/>
      <c r="TRM230" s="9"/>
      <c r="TRN230" s="9"/>
      <c r="TRO230" s="9"/>
      <c r="TRP230" s="9"/>
      <c r="TRQ230" s="9"/>
      <c r="TRR230" s="9"/>
      <c r="TRS230" s="9"/>
      <c r="TRT230" s="9"/>
      <c r="TRU230" s="9"/>
      <c r="TRV230" s="9"/>
      <c r="TRW230" s="9"/>
      <c r="TRX230" s="9"/>
      <c r="TRY230" s="9"/>
      <c r="TRZ230" s="9"/>
      <c r="TSA230" s="9"/>
      <c r="TSB230" s="9"/>
      <c r="TSC230" s="9"/>
      <c r="TSD230" s="9"/>
      <c r="TSE230" s="9"/>
      <c r="TSF230" s="9"/>
      <c r="TSG230" s="9"/>
      <c r="TSH230" s="9"/>
      <c r="TSI230" s="9"/>
      <c r="TSJ230" s="9"/>
      <c r="TSK230" s="9"/>
      <c r="TSL230" s="9"/>
      <c r="TSM230" s="9"/>
      <c r="TSN230" s="9"/>
      <c r="TSO230" s="9"/>
      <c r="TSP230" s="9"/>
      <c r="TSQ230" s="9"/>
      <c r="TSR230" s="9"/>
      <c r="TSS230" s="9"/>
      <c r="TST230" s="9"/>
      <c r="TSU230" s="9"/>
      <c r="TSV230" s="9"/>
      <c r="TSW230" s="9"/>
      <c r="TSX230" s="9"/>
      <c r="TSY230" s="9"/>
      <c r="TSZ230" s="9"/>
      <c r="TTA230" s="9"/>
      <c r="TTB230" s="9"/>
      <c r="TTC230" s="9"/>
      <c r="TTD230" s="9"/>
      <c r="TTE230" s="9"/>
      <c r="TTF230" s="9"/>
      <c r="TTG230" s="9"/>
      <c r="TTH230" s="9"/>
      <c r="TTI230" s="9"/>
      <c r="TTJ230" s="9"/>
      <c r="TTK230" s="9"/>
      <c r="TTL230" s="9"/>
      <c r="TTM230" s="9"/>
      <c r="TTN230" s="9"/>
      <c r="TTO230" s="9"/>
      <c r="TTP230" s="9"/>
      <c r="TTQ230" s="9"/>
      <c r="TTR230" s="9"/>
      <c r="TTS230" s="9"/>
      <c r="TTT230" s="9"/>
      <c r="TTU230" s="9"/>
      <c r="TTV230" s="9"/>
      <c r="TTW230" s="9"/>
      <c r="TTX230" s="9"/>
      <c r="TTY230" s="9"/>
      <c r="TTZ230" s="9"/>
      <c r="TUA230" s="9"/>
      <c r="TUB230" s="9"/>
      <c r="TUC230" s="9"/>
      <c r="TUD230" s="9"/>
      <c r="TUE230" s="9"/>
      <c r="TUF230" s="9"/>
      <c r="TUG230" s="9"/>
      <c r="TUH230" s="9"/>
      <c r="TUI230" s="9"/>
      <c r="TUJ230" s="9"/>
      <c r="TUK230" s="9"/>
      <c r="TUL230" s="9"/>
      <c r="TUM230" s="9"/>
      <c r="TUN230" s="9"/>
      <c r="TUO230" s="9"/>
      <c r="TUP230" s="9"/>
      <c r="TUQ230" s="9"/>
      <c r="TUR230" s="9"/>
      <c r="TUS230" s="9"/>
      <c r="TUT230" s="9"/>
      <c r="TUU230" s="9"/>
      <c r="TUV230" s="9"/>
      <c r="TUW230" s="9"/>
      <c r="TUX230" s="9"/>
      <c r="TUY230" s="9"/>
      <c r="TUZ230" s="9"/>
      <c r="TVA230" s="9"/>
      <c r="TVB230" s="9"/>
      <c r="TVC230" s="9"/>
      <c r="TVD230" s="9"/>
      <c r="TVE230" s="9"/>
      <c r="TVF230" s="9"/>
      <c r="TVG230" s="9"/>
      <c r="TVH230" s="9"/>
      <c r="TVI230" s="9"/>
      <c r="TVJ230" s="9"/>
      <c r="TVK230" s="9"/>
      <c r="TVL230" s="9"/>
      <c r="TVM230" s="9"/>
      <c r="TVN230" s="9"/>
      <c r="TVO230" s="9"/>
      <c r="TVP230" s="9"/>
      <c r="TVQ230" s="9"/>
      <c r="TVR230" s="9"/>
      <c r="TVS230" s="9"/>
      <c r="TVT230" s="9"/>
      <c r="TVU230" s="9"/>
      <c r="TVV230" s="9"/>
      <c r="TVW230" s="9"/>
      <c r="TVX230" s="9"/>
      <c r="TVY230" s="9"/>
      <c r="TVZ230" s="9"/>
      <c r="TWA230" s="9"/>
      <c r="TWB230" s="9"/>
      <c r="TWC230" s="9"/>
      <c r="TWD230" s="9"/>
      <c r="TWE230" s="9"/>
      <c r="TWF230" s="9"/>
      <c r="TWG230" s="9"/>
      <c r="TWH230" s="9"/>
      <c r="TWI230" s="9"/>
      <c r="TWJ230" s="9"/>
      <c r="TWK230" s="9"/>
      <c r="TWL230" s="9"/>
      <c r="TWM230" s="9"/>
      <c r="TWN230" s="9"/>
      <c r="TWO230" s="9"/>
      <c r="TWP230" s="9"/>
      <c r="TWQ230" s="9"/>
      <c r="TWR230" s="9"/>
      <c r="TWS230" s="9"/>
      <c r="TWT230" s="9"/>
      <c r="TWU230" s="9"/>
      <c r="TWV230" s="9"/>
      <c r="TWW230" s="9"/>
      <c r="TWX230" s="9"/>
      <c r="TWY230" s="9"/>
      <c r="TWZ230" s="9"/>
      <c r="TXA230" s="9"/>
      <c r="TXB230" s="9"/>
      <c r="TXC230" s="9"/>
      <c r="TXD230" s="9"/>
      <c r="TXE230" s="9"/>
      <c r="TXF230" s="9"/>
      <c r="TXG230" s="9"/>
      <c r="TXH230" s="9"/>
      <c r="TXI230" s="9"/>
      <c r="TXJ230" s="9"/>
      <c r="TXK230" s="9"/>
      <c r="TXL230" s="9"/>
      <c r="TXM230" s="9"/>
      <c r="TXN230" s="9"/>
      <c r="TXO230" s="9"/>
      <c r="TXP230" s="9"/>
      <c r="TXQ230" s="9"/>
      <c r="TXR230" s="9"/>
      <c r="TXS230" s="9"/>
      <c r="TXT230" s="9"/>
      <c r="TXU230" s="9"/>
      <c r="TXV230" s="9"/>
      <c r="TXW230" s="9"/>
      <c r="TXX230" s="9"/>
      <c r="TXY230" s="9"/>
      <c r="TXZ230" s="9"/>
      <c r="TYA230" s="9"/>
      <c r="TYB230" s="9"/>
      <c r="TYC230" s="9"/>
      <c r="TYD230" s="9"/>
      <c r="TYE230" s="9"/>
      <c r="TYF230" s="9"/>
      <c r="TYG230" s="9"/>
      <c r="TYH230" s="9"/>
      <c r="TYI230" s="9"/>
      <c r="TYJ230" s="9"/>
      <c r="TYK230" s="9"/>
      <c r="TYL230" s="9"/>
      <c r="TYM230" s="9"/>
      <c r="TYN230" s="9"/>
      <c r="TYO230" s="9"/>
      <c r="TYP230" s="9"/>
      <c r="TYQ230" s="9"/>
      <c r="TYR230" s="9"/>
      <c r="TYS230" s="9"/>
      <c r="TYT230" s="9"/>
      <c r="TYU230" s="9"/>
      <c r="TYV230" s="9"/>
      <c r="TYW230" s="9"/>
      <c r="TYX230" s="9"/>
      <c r="TYY230" s="9"/>
      <c r="TYZ230" s="9"/>
      <c r="TZA230" s="9"/>
      <c r="TZB230" s="9"/>
      <c r="TZC230" s="9"/>
      <c r="TZD230" s="9"/>
      <c r="TZE230" s="9"/>
      <c r="TZF230" s="9"/>
      <c r="TZG230" s="9"/>
      <c r="TZH230" s="9"/>
      <c r="TZI230" s="9"/>
      <c r="TZJ230" s="9"/>
      <c r="TZK230" s="9"/>
      <c r="TZL230" s="9"/>
      <c r="TZM230" s="9"/>
      <c r="TZN230" s="9"/>
      <c r="TZO230" s="9"/>
      <c r="TZP230" s="9"/>
      <c r="TZQ230" s="9"/>
      <c r="TZR230" s="9"/>
      <c r="TZS230" s="9"/>
      <c r="TZT230" s="9"/>
      <c r="TZU230" s="9"/>
      <c r="TZV230" s="9"/>
      <c r="TZW230" s="9"/>
      <c r="TZX230" s="9"/>
      <c r="TZY230" s="9"/>
      <c r="TZZ230" s="9"/>
      <c r="UAA230" s="9"/>
      <c r="UAB230" s="9"/>
      <c r="UAC230" s="9"/>
      <c r="UAD230" s="9"/>
      <c r="UAE230" s="9"/>
      <c r="UAF230" s="9"/>
      <c r="UAG230" s="9"/>
      <c r="UAH230" s="9"/>
      <c r="UAI230" s="9"/>
      <c r="UAJ230" s="9"/>
      <c r="UAK230" s="9"/>
      <c r="UAL230" s="9"/>
      <c r="UAM230" s="9"/>
      <c r="UAN230" s="9"/>
      <c r="UAO230" s="9"/>
      <c r="UAP230" s="9"/>
      <c r="UAQ230" s="9"/>
      <c r="UAR230" s="9"/>
      <c r="UAS230" s="9"/>
      <c r="UAT230" s="9"/>
      <c r="UAU230" s="9"/>
      <c r="UAV230" s="9"/>
      <c r="UAW230" s="9"/>
      <c r="UAX230" s="9"/>
      <c r="UAY230" s="9"/>
      <c r="UAZ230" s="9"/>
      <c r="UBA230" s="9"/>
      <c r="UBB230" s="9"/>
      <c r="UBC230" s="9"/>
      <c r="UBD230" s="9"/>
      <c r="UBE230" s="9"/>
      <c r="UBF230" s="9"/>
      <c r="UBG230" s="9"/>
      <c r="UBH230" s="9"/>
      <c r="UBI230" s="9"/>
      <c r="UBJ230" s="9"/>
      <c r="UBK230" s="9"/>
      <c r="UBL230" s="9"/>
      <c r="UBM230" s="9"/>
      <c r="UBN230" s="9"/>
      <c r="UBO230" s="9"/>
      <c r="UBP230" s="9"/>
      <c r="UBQ230" s="9"/>
      <c r="UBR230" s="9"/>
      <c r="UBS230" s="9"/>
      <c r="UBT230" s="9"/>
      <c r="UBU230" s="9"/>
      <c r="UBV230" s="9"/>
      <c r="UBW230" s="9"/>
      <c r="UBX230" s="9"/>
      <c r="UBY230" s="9"/>
      <c r="UBZ230" s="9"/>
      <c r="UCA230" s="9"/>
      <c r="UCB230" s="9"/>
      <c r="UCC230" s="9"/>
      <c r="UCD230" s="9"/>
      <c r="UCE230" s="9"/>
      <c r="UCF230" s="9"/>
      <c r="UCG230" s="9"/>
      <c r="UCH230" s="9"/>
      <c r="UCI230" s="9"/>
      <c r="UCJ230" s="9"/>
      <c r="UCK230" s="9"/>
      <c r="UCL230" s="9"/>
      <c r="UCM230" s="9"/>
      <c r="UCN230" s="9"/>
      <c r="UCO230" s="9"/>
      <c r="UCP230" s="9"/>
      <c r="UCQ230" s="9"/>
      <c r="UCR230" s="9"/>
      <c r="UCS230" s="9"/>
      <c r="UCT230" s="9"/>
      <c r="UCU230" s="9"/>
      <c r="UCV230" s="9"/>
      <c r="UCW230" s="9"/>
      <c r="UCX230" s="9"/>
      <c r="UCY230" s="9"/>
      <c r="UCZ230" s="9"/>
      <c r="UDA230" s="9"/>
      <c r="UDB230" s="9"/>
      <c r="UDC230" s="9"/>
      <c r="UDD230" s="9"/>
      <c r="UDE230" s="9"/>
      <c r="UDF230" s="9"/>
      <c r="UDG230" s="9"/>
      <c r="UDH230" s="9"/>
      <c r="UDI230" s="9"/>
      <c r="UDJ230" s="9"/>
      <c r="UDK230" s="9"/>
      <c r="UDL230" s="9"/>
      <c r="UDM230" s="9"/>
      <c r="UDN230" s="9"/>
      <c r="UDO230" s="9"/>
      <c r="UDP230" s="9"/>
      <c r="UDQ230" s="9"/>
      <c r="UDR230" s="9"/>
      <c r="UDS230" s="9"/>
      <c r="UDT230" s="9"/>
      <c r="UDU230" s="9"/>
      <c r="UDV230" s="9"/>
      <c r="UDW230" s="9"/>
      <c r="UDX230" s="9"/>
      <c r="UDY230" s="9"/>
      <c r="UDZ230" s="9"/>
      <c r="UEA230" s="9"/>
      <c r="UEB230" s="9"/>
      <c r="UEC230" s="9"/>
      <c r="UED230" s="9"/>
      <c r="UEE230" s="9"/>
      <c r="UEF230" s="9"/>
      <c r="UEG230" s="9"/>
      <c r="UEH230" s="9"/>
      <c r="UEI230" s="9"/>
      <c r="UEJ230" s="9"/>
      <c r="UEK230" s="9"/>
      <c r="UEL230" s="9"/>
      <c r="UEM230" s="9"/>
      <c r="UEN230" s="9"/>
      <c r="UEO230" s="9"/>
      <c r="UEP230" s="9"/>
      <c r="UEQ230" s="9"/>
      <c r="UER230" s="9"/>
      <c r="UES230" s="9"/>
      <c r="UET230" s="9"/>
      <c r="UEU230" s="9"/>
      <c r="UEV230" s="9"/>
      <c r="UEW230" s="9"/>
      <c r="UEX230" s="9"/>
      <c r="UEY230" s="9"/>
      <c r="UEZ230" s="9"/>
      <c r="UFA230" s="9"/>
      <c r="UFB230" s="9"/>
      <c r="UFC230" s="9"/>
      <c r="UFD230" s="9"/>
      <c r="UFE230" s="9"/>
      <c r="UFF230" s="9"/>
      <c r="UFG230" s="9"/>
      <c r="UFH230" s="9"/>
      <c r="UFI230" s="9"/>
      <c r="UFJ230" s="9"/>
      <c r="UFK230" s="9"/>
      <c r="UFL230" s="9"/>
      <c r="UFM230" s="9"/>
      <c r="UFN230" s="9"/>
      <c r="UFO230" s="9"/>
      <c r="UFP230" s="9"/>
      <c r="UFQ230" s="9"/>
      <c r="UFR230" s="9"/>
      <c r="UFS230" s="9"/>
      <c r="UFT230" s="9"/>
      <c r="UFU230" s="9"/>
      <c r="UFV230" s="9"/>
      <c r="UFW230" s="9"/>
      <c r="UFX230" s="9"/>
      <c r="UFY230" s="9"/>
      <c r="UFZ230" s="9"/>
      <c r="UGA230" s="9"/>
      <c r="UGB230" s="9"/>
      <c r="UGC230" s="9"/>
      <c r="UGD230" s="9"/>
      <c r="UGE230" s="9"/>
      <c r="UGF230" s="9"/>
      <c r="UGG230" s="9"/>
      <c r="UGH230" s="9"/>
      <c r="UGI230" s="9"/>
      <c r="UGJ230" s="9"/>
      <c r="UGK230" s="9"/>
      <c r="UGL230" s="9"/>
      <c r="UGM230" s="9"/>
      <c r="UGN230" s="9"/>
      <c r="UGO230" s="9"/>
      <c r="UGP230" s="9"/>
      <c r="UGQ230" s="9"/>
      <c r="UGR230" s="9"/>
      <c r="UGS230" s="9"/>
      <c r="UGT230" s="9"/>
      <c r="UGU230" s="9"/>
      <c r="UGV230" s="9"/>
      <c r="UGW230" s="9"/>
      <c r="UGX230" s="9"/>
      <c r="UGY230" s="9"/>
      <c r="UGZ230" s="9"/>
      <c r="UHA230" s="9"/>
      <c r="UHB230" s="9"/>
      <c r="UHC230" s="9"/>
      <c r="UHD230" s="9"/>
      <c r="UHE230" s="9"/>
      <c r="UHF230" s="9"/>
      <c r="UHG230" s="9"/>
      <c r="UHH230" s="9"/>
      <c r="UHI230" s="9"/>
      <c r="UHJ230" s="9"/>
      <c r="UHK230" s="9"/>
      <c r="UHL230" s="9"/>
      <c r="UHM230" s="9"/>
      <c r="UHN230" s="9"/>
      <c r="UHO230" s="9"/>
      <c r="UHP230" s="9"/>
      <c r="UHQ230" s="9"/>
      <c r="UHR230" s="9"/>
      <c r="UHS230" s="9"/>
      <c r="UHT230" s="9"/>
      <c r="UHU230" s="9"/>
      <c r="UHV230" s="9"/>
      <c r="UHW230" s="9"/>
      <c r="UHX230" s="9"/>
      <c r="UHY230" s="9"/>
      <c r="UHZ230" s="9"/>
      <c r="UIA230" s="9"/>
      <c r="UIB230" s="9"/>
      <c r="UIC230" s="9"/>
      <c r="UID230" s="9"/>
      <c r="UIE230" s="9"/>
      <c r="UIF230" s="9"/>
      <c r="UIG230" s="9"/>
      <c r="UIH230" s="9"/>
      <c r="UII230" s="9"/>
      <c r="UIJ230" s="9"/>
      <c r="UIK230" s="9"/>
      <c r="UIL230" s="9"/>
      <c r="UIM230" s="9"/>
      <c r="UIN230" s="9"/>
      <c r="UIO230" s="9"/>
      <c r="UIP230" s="9"/>
      <c r="UIQ230" s="9"/>
      <c r="UIR230" s="9"/>
      <c r="UIS230" s="9"/>
      <c r="UIT230" s="9"/>
      <c r="UIU230" s="9"/>
      <c r="UIV230" s="9"/>
      <c r="UIW230" s="9"/>
      <c r="UIX230" s="9"/>
      <c r="UIY230" s="9"/>
      <c r="UIZ230" s="9"/>
      <c r="UJA230" s="9"/>
      <c r="UJB230" s="9"/>
      <c r="UJC230" s="9"/>
      <c r="UJD230" s="9"/>
      <c r="UJE230" s="9"/>
      <c r="UJF230" s="9"/>
      <c r="UJG230" s="9"/>
      <c r="UJH230" s="9"/>
      <c r="UJI230" s="9"/>
      <c r="UJJ230" s="9"/>
      <c r="UJK230" s="9"/>
      <c r="UJL230" s="9"/>
      <c r="UJM230" s="9"/>
      <c r="UJN230" s="9"/>
      <c r="UJO230" s="9"/>
      <c r="UJP230" s="9"/>
      <c r="UJQ230" s="9"/>
      <c r="UJR230" s="9"/>
      <c r="UJS230" s="9"/>
      <c r="UJT230" s="9"/>
      <c r="UJU230" s="9"/>
      <c r="UJV230" s="9"/>
      <c r="UJW230" s="9"/>
      <c r="UJX230" s="9"/>
      <c r="UJY230" s="9"/>
      <c r="UJZ230" s="9"/>
      <c r="UKA230" s="9"/>
      <c r="UKB230" s="9"/>
      <c r="UKC230" s="9"/>
      <c r="UKD230" s="9"/>
      <c r="UKE230" s="9"/>
      <c r="UKF230" s="9"/>
      <c r="UKG230" s="9"/>
      <c r="UKH230" s="9"/>
      <c r="UKI230" s="9"/>
      <c r="UKJ230" s="9"/>
      <c r="UKK230" s="9"/>
      <c r="UKL230" s="9"/>
      <c r="UKM230" s="9"/>
      <c r="UKN230" s="9"/>
      <c r="UKO230" s="9"/>
      <c r="UKP230" s="9"/>
      <c r="UKQ230" s="9"/>
      <c r="UKR230" s="9"/>
      <c r="UKS230" s="9"/>
      <c r="UKT230" s="9"/>
      <c r="UKU230" s="9"/>
      <c r="UKV230" s="9"/>
      <c r="UKW230" s="9"/>
      <c r="UKX230" s="9"/>
      <c r="UKY230" s="9"/>
      <c r="UKZ230" s="9"/>
      <c r="ULA230" s="9"/>
      <c r="ULB230" s="9"/>
      <c r="ULC230" s="9"/>
      <c r="ULD230" s="9"/>
      <c r="ULE230" s="9"/>
      <c r="ULF230" s="9"/>
      <c r="ULG230" s="9"/>
      <c r="ULH230" s="9"/>
      <c r="ULI230" s="9"/>
      <c r="ULJ230" s="9"/>
      <c r="ULK230" s="9"/>
      <c r="ULL230" s="9"/>
      <c r="ULM230" s="9"/>
      <c r="ULN230" s="9"/>
      <c r="ULO230" s="9"/>
      <c r="ULP230" s="9"/>
      <c r="ULQ230" s="9"/>
      <c r="ULR230" s="9"/>
      <c r="ULS230" s="9"/>
      <c r="ULT230" s="9"/>
      <c r="ULU230" s="9"/>
      <c r="ULV230" s="9"/>
      <c r="ULW230" s="9"/>
      <c r="ULX230" s="9"/>
      <c r="ULY230" s="9"/>
      <c r="ULZ230" s="9"/>
      <c r="UMA230" s="9"/>
      <c r="UMB230" s="9"/>
      <c r="UMC230" s="9"/>
      <c r="UMD230" s="9"/>
      <c r="UME230" s="9"/>
      <c r="UMF230" s="9"/>
      <c r="UMG230" s="9"/>
      <c r="UMH230" s="9"/>
      <c r="UMI230" s="9"/>
      <c r="UMJ230" s="9"/>
      <c r="UMK230" s="9"/>
      <c r="UML230" s="9"/>
      <c r="UMM230" s="9"/>
      <c r="UMN230" s="9"/>
      <c r="UMO230" s="9"/>
      <c r="UMP230" s="9"/>
      <c r="UMQ230" s="9"/>
      <c r="UMR230" s="9"/>
      <c r="UMS230" s="9"/>
      <c r="UMT230" s="9"/>
      <c r="UMU230" s="9"/>
      <c r="UMV230" s="9"/>
      <c r="UMW230" s="9"/>
      <c r="UMX230" s="9"/>
      <c r="UMY230" s="9"/>
      <c r="UMZ230" s="9"/>
      <c r="UNA230" s="9"/>
      <c r="UNB230" s="9"/>
      <c r="UNC230" s="9"/>
      <c r="UND230" s="9"/>
      <c r="UNE230" s="9"/>
      <c r="UNF230" s="9"/>
      <c r="UNG230" s="9"/>
      <c r="UNH230" s="9"/>
      <c r="UNI230" s="9"/>
      <c r="UNJ230" s="9"/>
      <c r="UNK230" s="9"/>
      <c r="UNL230" s="9"/>
      <c r="UNM230" s="9"/>
      <c r="UNN230" s="9"/>
      <c r="UNO230" s="9"/>
      <c r="UNP230" s="9"/>
      <c r="UNQ230" s="9"/>
      <c r="UNR230" s="9"/>
      <c r="UNS230" s="9"/>
      <c r="UNT230" s="9"/>
      <c r="UNU230" s="9"/>
      <c r="UNV230" s="9"/>
      <c r="UNW230" s="9"/>
      <c r="UNX230" s="9"/>
      <c r="UNY230" s="9"/>
      <c r="UNZ230" s="9"/>
      <c r="UOA230" s="9"/>
      <c r="UOB230" s="9"/>
      <c r="UOC230" s="9"/>
      <c r="UOD230" s="9"/>
      <c r="UOE230" s="9"/>
      <c r="UOF230" s="9"/>
      <c r="UOG230" s="9"/>
      <c r="UOH230" s="9"/>
      <c r="UOI230" s="9"/>
      <c r="UOJ230" s="9"/>
      <c r="UOK230" s="9"/>
      <c r="UOL230" s="9"/>
      <c r="UOM230" s="9"/>
      <c r="UON230" s="9"/>
      <c r="UOO230" s="9"/>
      <c r="UOP230" s="9"/>
      <c r="UOQ230" s="9"/>
      <c r="UOR230" s="9"/>
      <c r="UOS230" s="9"/>
      <c r="UOT230" s="9"/>
      <c r="UOU230" s="9"/>
      <c r="UOV230" s="9"/>
      <c r="UOW230" s="9"/>
      <c r="UOX230" s="9"/>
      <c r="UOY230" s="9"/>
      <c r="UOZ230" s="9"/>
      <c r="UPA230" s="9"/>
      <c r="UPB230" s="9"/>
      <c r="UPC230" s="9"/>
      <c r="UPD230" s="9"/>
      <c r="UPE230" s="9"/>
      <c r="UPF230" s="9"/>
      <c r="UPG230" s="9"/>
      <c r="UPH230" s="9"/>
      <c r="UPI230" s="9"/>
      <c r="UPJ230" s="9"/>
      <c r="UPK230" s="9"/>
      <c r="UPL230" s="9"/>
      <c r="UPM230" s="9"/>
      <c r="UPN230" s="9"/>
      <c r="UPO230" s="9"/>
      <c r="UPP230" s="9"/>
      <c r="UPQ230" s="9"/>
      <c r="UPR230" s="9"/>
      <c r="UPS230" s="9"/>
      <c r="UPT230" s="9"/>
      <c r="UPU230" s="9"/>
      <c r="UPV230" s="9"/>
      <c r="UPW230" s="9"/>
      <c r="UPX230" s="9"/>
      <c r="UPY230" s="9"/>
      <c r="UPZ230" s="9"/>
      <c r="UQA230" s="9"/>
      <c r="UQB230" s="9"/>
      <c r="UQC230" s="9"/>
      <c r="UQD230" s="9"/>
      <c r="UQE230" s="9"/>
      <c r="UQF230" s="9"/>
      <c r="UQG230" s="9"/>
      <c r="UQH230" s="9"/>
      <c r="UQI230" s="9"/>
      <c r="UQJ230" s="9"/>
      <c r="UQK230" s="9"/>
      <c r="UQL230" s="9"/>
      <c r="UQM230" s="9"/>
      <c r="UQN230" s="9"/>
      <c r="UQO230" s="9"/>
      <c r="UQP230" s="9"/>
      <c r="UQQ230" s="9"/>
      <c r="UQR230" s="9"/>
      <c r="UQS230" s="9"/>
      <c r="UQT230" s="9"/>
      <c r="UQU230" s="9"/>
      <c r="UQV230" s="9"/>
      <c r="UQW230" s="9"/>
      <c r="UQX230" s="9"/>
      <c r="UQY230" s="9"/>
      <c r="UQZ230" s="9"/>
      <c r="URA230" s="9"/>
      <c r="URB230" s="9"/>
      <c r="URC230" s="9"/>
      <c r="URD230" s="9"/>
      <c r="URE230" s="9"/>
      <c r="URF230" s="9"/>
      <c r="URG230" s="9"/>
      <c r="URH230" s="9"/>
      <c r="URI230" s="9"/>
      <c r="URJ230" s="9"/>
      <c r="URK230" s="9"/>
      <c r="URL230" s="9"/>
      <c r="URM230" s="9"/>
      <c r="URN230" s="9"/>
      <c r="URO230" s="9"/>
      <c r="URP230" s="9"/>
      <c r="URQ230" s="9"/>
      <c r="URR230" s="9"/>
      <c r="URS230" s="9"/>
      <c r="URT230" s="9"/>
      <c r="URU230" s="9"/>
      <c r="URV230" s="9"/>
      <c r="URW230" s="9"/>
      <c r="URX230" s="9"/>
      <c r="URY230" s="9"/>
      <c r="URZ230" s="9"/>
      <c r="USA230" s="9"/>
      <c r="USB230" s="9"/>
      <c r="USC230" s="9"/>
      <c r="USD230" s="9"/>
      <c r="USE230" s="9"/>
      <c r="USF230" s="9"/>
      <c r="USG230" s="9"/>
      <c r="USH230" s="9"/>
      <c r="USI230" s="9"/>
      <c r="USJ230" s="9"/>
      <c r="USK230" s="9"/>
      <c r="USL230" s="9"/>
      <c r="USM230" s="9"/>
      <c r="USN230" s="9"/>
      <c r="USO230" s="9"/>
      <c r="USP230" s="9"/>
      <c r="USQ230" s="9"/>
      <c r="USR230" s="9"/>
      <c r="USS230" s="9"/>
      <c r="UST230" s="9"/>
      <c r="USU230" s="9"/>
      <c r="USV230" s="9"/>
      <c r="USW230" s="9"/>
      <c r="USX230" s="9"/>
      <c r="USY230" s="9"/>
      <c r="USZ230" s="9"/>
      <c r="UTA230" s="9"/>
      <c r="UTB230" s="9"/>
      <c r="UTC230" s="9"/>
      <c r="UTD230" s="9"/>
      <c r="UTE230" s="9"/>
      <c r="UTF230" s="9"/>
      <c r="UTG230" s="9"/>
      <c r="UTH230" s="9"/>
      <c r="UTI230" s="9"/>
      <c r="UTJ230" s="9"/>
      <c r="UTK230" s="9"/>
      <c r="UTL230" s="9"/>
      <c r="UTM230" s="9"/>
      <c r="UTN230" s="9"/>
      <c r="UTO230" s="9"/>
      <c r="UTP230" s="9"/>
      <c r="UTQ230" s="9"/>
      <c r="UTR230" s="9"/>
      <c r="UTS230" s="9"/>
      <c r="UTT230" s="9"/>
      <c r="UTU230" s="9"/>
      <c r="UTV230" s="9"/>
      <c r="UTW230" s="9"/>
      <c r="UTX230" s="9"/>
      <c r="UTY230" s="9"/>
      <c r="UTZ230" s="9"/>
      <c r="UUA230" s="9"/>
      <c r="UUB230" s="9"/>
      <c r="UUC230" s="9"/>
      <c r="UUD230" s="9"/>
      <c r="UUE230" s="9"/>
      <c r="UUF230" s="9"/>
      <c r="UUG230" s="9"/>
      <c r="UUH230" s="9"/>
      <c r="UUI230" s="9"/>
      <c r="UUJ230" s="9"/>
      <c r="UUK230" s="9"/>
      <c r="UUL230" s="9"/>
      <c r="UUM230" s="9"/>
      <c r="UUN230" s="9"/>
      <c r="UUO230" s="9"/>
      <c r="UUP230" s="9"/>
      <c r="UUQ230" s="9"/>
      <c r="UUR230" s="9"/>
      <c r="UUS230" s="9"/>
      <c r="UUT230" s="9"/>
      <c r="UUU230" s="9"/>
      <c r="UUV230" s="9"/>
      <c r="UUW230" s="9"/>
      <c r="UUX230" s="9"/>
      <c r="UUY230" s="9"/>
      <c r="UUZ230" s="9"/>
      <c r="UVA230" s="9"/>
      <c r="UVB230" s="9"/>
      <c r="UVC230" s="9"/>
      <c r="UVD230" s="9"/>
      <c r="UVE230" s="9"/>
      <c r="UVF230" s="9"/>
      <c r="UVG230" s="9"/>
      <c r="UVH230" s="9"/>
      <c r="UVI230" s="9"/>
      <c r="UVJ230" s="9"/>
      <c r="UVK230" s="9"/>
      <c r="UVL230" s="9"/>
      <c r="UVM230" s="9"/>
      <c r="UVN230" s="9"/>
      <c r="UVO230" s="9"/>
      <c r="UVP230" s="9"/>
      <c r="UVQ230" s="9"/>
      <c r="UVR230" s="9"/>
      <c r="UVS230" s="9"/>
      <c r="UVT230" s="9"/>
      <c r="UVU230" s="9"/>
      <c r="UVV230" s="9"/>
      <c r="UVW230" s="9"/>
      <c r="UVX230" s="9"/>
      <c r="UVY230" s="9"/>
      <c r="UVZ230" s="9"/>
      <c r="UWA230" s="9"/>
      <c r="UWB230" s="9"/>
      <c r="UWC230" s="9"/>
      <c r="UWD230" s="9"/>
      <c r="UWE230" s="9"/>
      <c r="UWF230" s="9"/>
      <c r="UWG230" s="9"/>
      <c r="UWH230" s="9"/>
      <c r="UWI230" s="9"/>
      <c r="UWJ230" s="9"/>
      <c r="UWK230" s="9"/>
      <c r="UWL230" s="9"/>
      <c r="UWM230" s="9"/>
      <c r="UWN230" s="9"/>
      <c r="UWO230" s="9"/>
      <c r="UWP230" s="9"/>
      <c r="UWQ230" s="9"/>
      <c r="UWR230" s="9"/>
      <c r="UWS230" s="9"/>
      <c r="UWT230" s="9"/>
      <c r="UWU230" s="9"/>
      <c r="UWV230" s="9"/>
      <c r="UWW230" s="9"/>
      <c r="UWX230" s="9"/>
      <c r="UWY230" s="9"/>
      <c r="UWZ230" s="9"/>
      <c r="UXA230" s="9"/>
      <c r="UXB230" s="9"/>
      <c r="UXC230" s="9"/>
      <c r="UXD230" s="9"/>
      <c r="UXE230" s="9"/>
      <c r="UXF230" s="9"/>
      <c r="UXG230" s="9"/>
      <c r="UXH230" s="9"/>
      <c r="UXI230" s="9"/>
      <c r="UXJ230" s="9"/>
      <c r="UXK230" s="9"/>
      <c r="UXL230" s="9"/>
      <c r="UXM230" s="9"/>
      <c r="UXN230" s="9"/>
      <c r="UXO230" s="9"/>
      <c r="UXP230" s="9"/>
      <c r="UXQ230" s="9"/>
      <c r="UXR230" s="9"/>
      <c r="UXS230" s="9"/>
      <c r="UXT230" s="9"/>
      <c r="UXU230" s="9"/>
      <c r="UXV230" s="9"/>
      <c r="UXW230" s="9"/>
      <c r="UXX230" s="9"/>
      <c r="UXY230" s="9"/>
      <c r="UXZ230" s="9"/>
      <c r="UYA230" s="9"/>
      <c r="UYB230" s="9"/>
      <c r="UYC230" s="9"/>
      <c r="UYD230" s="9"/>
      <c r="UYE230" s="9"/>
      <c r="UYF230" s="9"/>
      <c r="UYG230" s="9"/>
      <c r="UYH230" s="9"/>
      <c r="UYI230" s="9"/>
      <c r="UYJ230" s="9"/>
      <c r="UYK230" s="9"/>
      <c r="UYL230" s="9"/>
      <c r="UYM230" s="9"/>
      <c r="UYN230" s="9"/>
      <c r="UYO230" s="9"/>
      <c r="UYP230" s="9"/>
      <c r="UYQ230" s="9"/>
      <c r="UYR230" s="9"/>
      <c r="UYS230" s="9"/>
      <c r="UYT230" s="9"/>
      <c r="UYU230" s="9"/>
      <c r="UYV230" s="9"/>
      <c r="UYW230" s="9"/>
      <c r="UYX230" s="9"/>
      <c r="UYY230" s="9"/>
      <c r="UYZ230" s="9"/>
      <c r="UZA230" s="9"/>
      <c r="UZB230" s="9"/>
      <c r="UZC230" s="9"/>
      <c r="UZD230" s="9"/>
      <c r="UZE230" s="9"/>
      <c r="UZF230" s="9"/>
      <c r="UZG230" s="9"/>
      <c r="UZH230" s="9"/>
      <c r="UZI230" s="9"/>
      <c r="UZJ230" s="9"/>
      <c r="UZK230" s="9"/>
      <c r="UZL230" s="9"/>
      <c r="UZM230" s="9"/>
      <c r="UZN230" s="9"/>
      <c r="UZO230" s="9"/>
      <c r="UZP230" s="9"/>
      <c r="UZQ230" s="9"/>
      <c r="UZR230" s="9"/>
      <c r="UZS230" s="9"/>
      <c r="UZT230" s="9"/>
      <c r="UZU230" s="9"/>
      <c r="UZV230" s="9"/>
      <c r="UZW230" s="9"/>
      <c r="UZX230" s="9"/>
      <c r="UZY230" s="9"/>
      <c r="UZZ230" s="9"/>
      <c r="VAA230" s="9"/>
      <c r="VAB230" s="9"/>
      <c r="VAC230" s="9"/>
      <c r="VAD230" s="9"/>
      <c r="VAE230" s="9"/>
      <c r="VAF230" s="9"/>
      <c r="VAG230" s="9"/>
      <c r="VAH230" s="9"/>
      <c r="VAI230" s="9"/>
      <c r="VAJ230" s="9"/>
      <c r="VAK230" s="9"/>
      <c r="VAL230" s="9"/>
      <c r="VAM230" s="9"/>
      <c r="VAN230" s="9"/>
      <c r="VAO230" s="9"/>
      <c r="VAP230" s="9"/>
      <c r="VAQ230" s="9"/>
      <c r="VAR230" s="9"/>
      <c r="VAS230" s="9"/>
      <c r="VAT230" s="9"/>
      <c r="VAU230" s="9"/>
      <c r="VAV230" s="9"/>
      <c r="VAW230" s="9"/>
      <c r="VAX230" s="9"/>
      <c r="VAY230" s="9"/>
      <c r="VAZ230" s="9"/>
      <c r="VBA230" s="9"/>
      <c r="VBB230" s="9"/>
      <c r="VBC230" s="9"/>
      <c r="VBD230" s="9"/>
      <c r="VBE230" s="9"/>
      <c r="VBF230" s="9"/>
      <c r="VBG230" s="9"/>
      <c r="VBH230" s="9"/>
      <c r="VBI230" s="9"/>
      <c r="VBJ230" s="9"/>
      <c r="VBK230" s="9"/>
      <c r="VBL230" s="9"/>
      <c r="VBM230" s="9"/>
      <c r="VBN230" s="9"/>
      <c r="VBO230" s="9"/>
      <c r="VBP230" s="9"/>
      <c r="VBQ230" s="9"/>
      <c r="VBR230" s="9"/>
      <c r="VBS230" s="9"/>
      <c r="VBT230" s="9"/>
      <c r="VBU230" s="9"/>
      <c r="VBV230" s="9"/>
      <c r="VBW230" s="9"/>
      <c r="VBX230" s="9"/>
      <c r="VBY230" s="9"/>
      <c r="VBZ230" s="9"/>
      <c r="VCA230" s="9"/>
      <c r="VCB230" s="9"/>
      <c r="VCC230" s="9"/>
      <c r="VCD230" s="9"/>
      <c r="VCE230" s="9"/>
      <c r="VCF230" s="9"/>
      <c r="VCG230" s="9"/>
      <c r="VCH230" s="9"/>
      <c r="VCI230" s="9"/>
      <c r="VCJ230" s="9"/>
      <c r="VCK230" s="9"/>
      <c r="VCL230" s="9"/>
      <c r="VCM230" s="9"/>
      <c r="VCN230" s="9"/>
      <c r="VCO230" s="9"/>
      <c r="VCP230" s="9"/>
      <c r="VCQ230" s="9"/>
      <c r="VCR230" s="9"/>
      <c r="VCS230" s="9"/>
      <c r="VCT230" s="9"/>
      <c r="VCU230" s="9"/>
      <c r="VCV230" s="9"/>
      <c r="VCW230" s="9"/>
      <c r="VCX230" s="9"/>
      <c r="VCY230" s="9"/>
      <c r="VCZ230" s="9"/>
      <c r="VDA230" s="9"/>
      <c r="VDB230" s="9"/>
      <c r="VDC230" s="9"/>
      <c r="VDD230" s="9"/>
      <c r="VDE230" s="9"/>
      <c r="VDF230" s="9"/>
      <c r="VDG230" s="9"/>
      <c r="VDH230" s="9"/>
      <c r="VDI230" s="9"/>
      <c r="VDJ230" s="9"/>
      <c r="VDK230" s="9"/>
      <c r="VDL230" s="9"/>
      <c r="VDM230" s="9"/>
      <c r="VDN230" s="9"/>
      <c r="VDO230" s="9"/>
      <c r="VDP230" s="9"/>
      <c r="VDQ230" s="9"/>
      <c r="VDR230" s="9"/>
      <c r="VDS230" s="9"/>
      <c r="VDT230" s="9"/>
      <c r="VDU230" s="9"/>
      <c r="VDV230" s="9"/>
      <c r="VDW230" s="9"/>
      <c r="VDX230" s="9"/>
      <c r="VDY230" s="9"/>
      <c r="VDZ230" s="9"/>
      <c r="VEA230" s="9"/>
      <c r="VEB230" s="9"/>
      <c r="VEC230" s="9"/>
      <c r="VED230" s="9"/>
      <c r="VEE230" s="9"/>
      <c r="VEF230" s="9"/>
      <c r="VEG230" s="9"/>
      <c r="VEH230" s="9"/>
      <c r="VEI230" s="9"/>
      <c r="VEJ230" s="9"/>
      <c r="VEK230" s="9"/>
      <c r="VEL230" s="9"/>
      <c r="VEM230" s="9"/>
      <c r="VEN230" s="9"/>
      <c r="VEO230" s="9"/>
      <c r="VEP230" s="9"/>
      <c r="VEQ230" s="9"/>
      <c r="VER230" s="9"/>
      <c r="VES230" s="9"/>
      <c r="VET230" s="9"/>
      <c r="VEU230" s="9"/>
      <c r="VEV230" s="9"/>
      <c r="VEW230" s="9"/>
      <c r="VEX230" s="9"/>
      <c r="VEY230" s="9"/>
      <c r="VEZ230" s="9"/>
      <c r="VFA230" s="9"/>
      <c r="VFB230" s="9"/>
      <c r="VFC230" s="9"/>
      <c r="VFD230" s="9"/>
      <c r="VFE230" s="9"/>
      <c r="VFF230" s="9"/>
      <c r="VFG230" s="9"/>
      <c r="VFH230" s="9"/>
      <c r="VFI230" s="9"/>
      <c r="VFJ230" s="9"/>
      <c r="VFK230" s="9"/>
      <c r="VFL230" s="9"/>
      <c r="VFM230" s="9"/>
      <c r="VFN230" s="9"/>
      <c r="VFO230" s="9"/>
      <c r="VFP230" s="9"/>
      <c r="VFQ230" s="9"/>
      <c r="VFR230" s="9"/>
      <c r="VFS230" s="9"/>
      <c r="VFT230" s="9"/>
      <c r="VFU230" s="9"/>
      <c r="VFV230" s="9"/>
      <c r="VFW230" s="9"/>
      <c r="VFX230" s="9"/>
      <c r="VFY230" s="9"/>
      <c r="VFZ230" s="9"/>
      <c r="VGA230" s="9"/>
      <c r="VGB230" s="9"/>
      <c r="VGC230" s="9"/>
      <c r="VGD230" s="9"/>
      <c r="VGE230" s="9"/>
      <c r="VGF230" s="9"/>
      <c r="VGG230" s="9"/>
      <c r="VGH230" s="9"/>
      <c r="VGI230" s="9"/>
      <c r="VGJ230" s="9"/>
      <c r="VGK230" s="9"/>
      <c r="VGL230" s="9"/>
      <c r="VGM230" s="9"/>
      <c r="VGN230" s="9"/>
      <c r="VGO230" s="9"/>
      <c r="VGP230" s="9"/>
      <c r="VGQ230" s="9"/>
      <c r="VGR230" s="9"/>
      <c r="VGS230" s="9"/>
      <c r="VGT230" s="9"/>
      <c r="VGU230" s="9"/>
      <c r="VGV230" s="9"/>
      <c r="VGW230" s="9"/>
      <c r="VGX230" s="9"/>
      <c r="VGY230" s="9"/>
      <c r="VGZ230" s="9"/>
      <c r="VHA230" s="9"/>
      <c r="VHB230" s="9"/>
      <c r="VHC230" s="9"/>
      <c r="VHD230" s="9"/>
      <c r="VHE230" s="9"/>
      <c r="VHF230" s="9"/>
      <c r="VHG230" s="9"/>
      <c r="VHH230" s="9"/>
      <c r="VHI230" s="9"/>
      <c r="VHJ230" s="9"/>
      <c r="VHK230" s="9"/>
      <c r="VHL230" s="9"/>
      <c r="VHM230" s="9"/>
      <c r="VHN230" s="9"/>
      <c r="VHO230" s="9"/>
      <c r="VHP230" s="9"/>
      <c r="VHQ230" s="9"/>
      <c r="VHR230" s="9"/>
      <c r="VHS230" s="9"/>
      <c r="VHT230" s="9"/>
      <c r="VHU230" s="9"/>
      <c r="VHV230" s="9"/>
      <c r="VHW230" s="9"/>
      <c r="VHX230" s="9"/>
      <c r="VHY230" s="9"/>
      <c r="VHZ230" s="9"/>
      <c r="VIA230" s="9"/>
      <c r="VIB230" s="9"/>
      <c r="VIC230" s="9"/>
      <c r="VID230" s="9"/>
      <c r="VIE230" s="9"/>
      <c r="VIF230" s="9"/>
      <c r="VIG230" s="9"/>
      <c r="VIH230" s="9"/>
      <c r="VII230" s="9"/>
      <c r="VIJ230" s="9"/>
      <c r="VIK230" s="9"/>
      <c r="VIL230" s="9"/>
      <c r="VIM230" s="9"/>
      <c r="VIN230" s="9"/>
      <c r="VIO230" s="9"/>
      <c r="VIP230" s="9"/>
      <c r="VIQ230" s="9"/>
      <c r="VIR230" s="9"/>
      <c r="VIS230" s="9"/>
      <c r="VIT230" s="9"/>
      <c r="VIU230" s="9"/>
      <c r="VIV230" s="9"/>
      <c r="VIW230" s="9"/>
      <c r="VIX230" s="9"/>
      <c r="VIY230" s="9"/>
      <c r="VIZ230" s="9"/>
      <c r="VJA230" s="9"/>
      <c r="VJB230" s="9"/>
      <c r="VJC230" s="9"/>
      <c r="VJD230" s="9"/>
      <c r="VJE230" s="9"/>
      <c r="VJF230" s="9"/>
      <c r="VJG230" s="9"/>
      <c r="VJH230" s="9"/>
      <c r="VJI230" s="9"/>
      <c r="VJJ230" s="9"/>
      <c r="VJK230" s="9"/>
      <c r="VJL230" s="9"/>
      <c r="VJM230" s="9"/>
      <c r="VJN230" s="9"/>
      <c r="VJO230" s="9"/>
      <c r="VJP230" s="9"/>
      <c r="VJQ230" s="9"/>
      <c r="VJR230" s="9"/>
      <c r="VJS230" s="9"/>
      <c r="VJT230" s="9"/>
      <c r="VJU230" s="9"/>
      <c r="VJV230" s="9"/>
      <c r="VJW230" s="9"/>
      <c r="VJX230" s="9"/>
      <c r="VJY230" s="9"/>
      <c r="VJZ230" s="9"/>
      <c r="VKA230" s="9"/>
      <c r="VKB230" s="9"/>
      <c r="VKC230" s="9"/>
      <c r="VKD230" s="9"/>
      <c r="VKE230" s="9"/>
      <c r="VKF230" s="9"/>
      <c r="VKG230" s="9"/>
      <c r="VKH230" s="9"/>
      <c r="VKI230" s="9"/>
      <c r="VKJ230" s="9"/>
      <c r="VKK230" s="9"/>
      <c r="VKL230" s="9"/>
      <c r="VKM230" s="9"/>
      <c r="VKN230" s="9"/>
      <c r="VKO230" s="9"/>
      <c r="VKP230" s="9"/>
      <c r="VKQ230" s="9"/>
      <c r="VKR230" s="9"/>
      <c r="VKS230" s="9"/>
      <c r="VKT230" s="9"/>
      <c r="VKU230" s="9"/>
      <c r="VKV230" s="9"/>
      <c r="VKW230" s="9"/>
      <c r="VKX230" s="9"/>
      <c r="VKY230" s="9"/>
      <c r="VKZ230" s="9"/>
      <c r="VLA230" s="9"/>
      <c r="VLB230" s="9"/>
      <c r="VLC230" s="9"/>
      <c r="VLD230" s="9"/>
      <c r="VLE230" s="9"/>
      <c r="VLF230" s="9"/>
      <c r="VLG230" s="9"/>
      <c r="VLH230" s="9"/>
      <c r="VLI230" s="9"/>
      <c r="VLJ230" s="9"/>
      <c r="VLK230" s="9"/>
      <c r="VLL230" s="9"/>
      <c r="VLM230" s="9"/>
      <c r="VLN230" s="9"/>
      <c r="VLO230" s="9"/>
      <c r="VLP230" s="9"/>
      <c r="VLQ230" s="9"/>
      <c r="VLR230" s="9"/>
      <c r="VLS230" s="9"/>
      <c r="VLT230" s="9"/>
      <c r="VLU230" s="9"/>
      <c r="VLV230" s="9"/>
      <c r="VLW230" s="9"/>
      <c r="VLX230" s="9"/>
      <c r="VLY230" s="9"/>
      <c r="VLZ230" s="9"/>
      <c r="VMA230" s="9"/>
      <c r="VMB230" s="9"/>
      <c r="VMC230" s="9"/>
      <c r="VMD230" s="9"/>
      <c r="VME230" s="9"/>
      <c r="VMF230" s="9"/>
      <c r="VMG230" s="9"/>
      <c r="VMH230" s="9"/>
      <c r="VMI230" s="9"/>
      <c r="VMJ230" s="9"/>
      <c r="VMK230" s="9"/>
      <c r="VML230" s="9"/>
      <c r="VMM230" s="9"/>
      <c r="VMN230" s="9"/>
      <c r="VMO230" s="9"/>
      <c r="VMP230" s="9"/>
      <c r="VMQ230" s="9"/>
      <c r="VMR230" s="9"/>
      <c r="VMS230" s="9"/>
      <c r="VMT230" s="9"/>
      <c r="VMU230" s="9"/>
      <c r="VMV230" s="9"/>
      <c r="VMW230" s="9"/>
      <c r="VMX230" s="9"/>
      <c r="VMY230" s="9"/>
      <c r="VMZ230" s="9"/>
      <c r="VNA230" s="9"/>
      <c r="VNB230" s="9"/>
      <c r="VNC230" s="9"/>
      <c r="VND230" s="9"/>
      <c r="VNE230" s="9"/>
      <c r="VNF230" s="9"/>
      <c r="VNG230" s="9"/>
      <c r="VNH230" s="9"/>
      <c r="VNI230" s="9"/>
      <c r="VNJ230" s="9"/>
      <c r="VNK230" s="9"/>
      <c r="VNL230" s="9"/>
      <c r="VNM230" s="9"/>
      <c r="VNN230" s="9"/>
      <c r="VNO230" s="9"/>
      <c r="VNP230" s="9"/>
      <c r="VNQ230" s="9"/>
      <c r="VNR230" s="9"/>
      <c r="VNS230" s="9"/>
      <c r="VNT230" s="9"/>
      <c r="VNU230" s="9"/>
      <c r="VNV230" s="9"/>
      <c r="VNW230" s="9"/>
      <c r="VNX230" s="9"/>
      <c r="VNY230" s="9"/>
      <c r="VNZ230" s="9"/>
      <c r="VOA230" s="9"/>
      <c r="VOB230" s="9"/>
      <c r="VOC230" s="9"/>
      <c r="VOD230" s="9"/>
      <c r="VOE230" s="9"/>
      <c r="VOF230" s="9"/>
      <c r="VOG230" s="9"/>
      <c r="VOH230" s="9"/>
      <c r="VOI230" s="9"/>
      <c r="VOJ230" s="9"/>
      <c r="VOK230" s="9"/>
      <c r="VOL230" s="9"/>
      <c r="VOM230" s="9"/>
      <c r="VON230" s="9"/>
      <c r="VOO230" s="9"/>
      <c r="VOP230" s="9"/>
      <c r="VOQ230" s="9"/>
      <c r="VOR230" s="9"/>
      <c r="VOS230" s="9"/>
      <c r="VOT230" s="9"/>
      <c r="VOU230" s="9"/>
      <c r="VOV230" s="9"/>
      <c r="VOW230" s="9"/>
      <c r="VOX230" s="9"/>
      <c r="VOY230" s="9"/>
      <c r="VOZ230" s="9"/>
      <c r="VPA230" s="9"/>
      <c r="VPB230" s="9"/>
      <c r="VPC230" s="9"/>
      <c r="VPD230" s="9"/>
      <c r="VPE230" s="9"/>
      <c r="VPF230" s="9"/>
      <c r="VPG230" s="9"/>
      <c r="VPH230" s="9"/>
      <c r="VPI230" s="9"/>
      <c r="VPJ230" s="9"/>
      <c r="VPK230" s="9"/>
      <c r="VPL230" s="9"/>
      <c r="VPM230" s="9"/>
      <c r="VPN230" s="9"/>
      <c r="VPO230" s="9"/>
      <c r="VPP230" s="9"/>
      <c r="VPQ230" s="9"/>
      <c r="VPR230" s="9"/>
      <c r="VPS230" s="9"/>
      <c r="VPT230" s="9"/>
      <c r="VPU230" s="9"/>
      <c r="VPV230" s="9"/>
      <c r="VPW230" s="9"/>
      <c r="VPX230" s="9"/>
      <c r="VPY230" s="9"/>
      <c r="VPZ230" s="9"/>
      <c r="VQA230" s="9"/>
      <c r="VQB230" s="9"/>
      <c r="VQC230" s="9"/>
      <c r="VQD230" s="9"/>
      <c r="VQE230" s="9"/>
      <c r="VQF230" s="9"/>
      <c r="VQG230" s="9"/>
      <c r="VQH230" s="9"/>
      <c r="VQI230" s="9"/>
      <c r="VQJ230" s="9"/>
      <c r="VQK230" s="9"/>
      <c r="VQL230" s="9"/>
      <c r="VQM230" s="9"/>
      <c r="VQN230" s="9"/>
      <c r="VQO230" s="9"/>
      <c r="VQP230" s="9"/>
      <c r="VQQ230" s="9"/>
      <c r="VQR230" s="9"/>
      <c r="VQS230" s="9"/>
      <c r="VQT230" s="9"/>
      <c r="VQU230" s="9"/>
      <c r="VQV230" s="9"/>
      <c r="VQW230" s="9"/>
      <c r="VQX230" s="9"/>
      <c r="VQY230" s="9"/>
      <c r="VQZ230" s="9"/>
      <c r="VRA230" s="9"/>
      <c r="VRB230" s="9"/>
      <c r="VRC230" s="9"/>
      <c r="VRD230" s="9"/>
      <c r="VRE230" s="9"/>
      <c r="VRF230" s="9"/>
      <c r="VRG230" s="9"/>
      <c r="VRH230" s="9"/>
      <c r="VRI230" s="9"/>
      <c r="VRJ230" s="9"/>
      <c r="VRK230" s="9"/>
      <c r="VRL230" s="9"/>
      <c r="VRM230" s="9"/>
      <c r="VRN230" s="9"/>
      <c r="VRO230" s="9"/>
      <c r="VRP230" s="9"/>
      <c r="VRQ230" s="9"/>
      <c r="VRR230" s="9"/>
      <c r="VRS230" s="9"/>
      <c r="VRT230" s="9"/>
      <c r="VRU230" s="9"/>
      <c r="VRV230" s="9"/>
      <c r="VRW230" s="9"/>
      <c r="VRX230" s="9"/>
      <c r="VRY230" s="9"/>
      <c r="VRZ230" s="9"/>
      <c r="VSA230" s="9"/>
      <c r="VSB230" s="9"/>
      <c r="VSC230" s="9"/>
      <c r="VSD230" s="9"/>
      <c r="VSE230" s="9"/>
      <c r="VSF230" s="9"/>
      <c r="VSG230" s="9"/>
      <c r="VSH230" s="9"/>
      <c r="VSI230" s="9"/>
      <c r="VSJ230" s="9"/>
      <c r="VSK230" s="9"/>
      <c r="VSL230" s="9"/>
      <c r="VSM230" s="9"/>
      <c r="VSN230" s="9"/>
      <c r="VSO230" s="9"/>
      <c r="VSP230" s="9"/>
      <c r="VSQ230" s="9"/>
      <c r="VSR230" s="9"/>
      <c r="VSS230" s="9"/>
      <c r="VST230" s="9"/>
      <c r="VSU230" s="9"/>
      <c r="VSV230" s="9"/>
      <c r="VSW230" s="9"/>
      <c r="VSX230" s="9"/>
      <c r="VSY230" s="9"/>
      <c r="VSZ230" s="9"/>
      <c r="VTA230" s="9"/>
      <c r="VTB230" s="9"/>
      <c r="VTC230" s="9"/>
      <c r="VTD230" s="9"/>
      <c r="VTE230" s="9"/>
      <c r="VTF230" s="9"/>
      <c r="VTG230" s="9"/>
      <c r="VTH230" s="9"/>
      <c r="VTI230" s="9"/>
      <c r="VTJ230" s="9"/>
      <c r="VTK230" s="9"/>
      <c r="VTL230" s="9"/>
      <c r="VTM230" s="9"/>
      <c r="VTN230" s="9"/>
      <c r="VTO230" s="9"/>
      <c r="VTP230" s="9"/>
      <c r="VTQ230" s="9"/>
      <c r="VTR230" s="9"/>
      <c r="VTS230" s="9"/>
      <c r="VTT230" s="9"/>
      <c r="VTU230" s="9"/>
      <c r="VTV230" s="9"/>
      <c r="VTW230" s="9"/>
      <c r="VTX230" s="9"/>
      <c r="VTY230" s="9"/>
      <c r="VTZ230" s="9"/>
      <c r="VUA230" s="9"/>
      <c r="VUB230" s="9"/>
      <c r="VUC230" s="9"/>
      <c r="VUD230" s="9"/>
      <c r="VUE230" s="9"/>
      <c r="VUF230" s="9"/>
      <c r="VUG230" s="9"/>
      <c r="VUH230" s="9"/>
      <c r="VUI230" s="9"/>
      <c r="VUJ230" s="9"/>
      <c r="VUK230" s="9"/>
      <c r="VUL230" s="9"/>
      <c r="VUM230" s="9"/>
      <c r="VUN230" s="9"/>
      <c r="VUO230" s="9"/>
      <c r="VUP230" s="9"/>
      <c r="VUQ230" s="9"/>
      <c r="VUR230" s="9"/>
      <c r="VUS230" s="9"/>
      <c r="VUT230" s="9"/>
      <c r="VUU230" s="9"/>
      <c r="VUV230" s="9"/>
      <c r="VUW230" s="9"/>
      <c r="VUX230" s="9"/>
      <c r="VUY230" s="9"/>
      <c r="VUZ230" s="9"/>
      <c r="VVA230" s="9"/>
      <c r="VVB230" s="9"/>
      <c r="VVC230" s="9"/>
      <c r="VVD230" s="9"/>
      <c r="VVE230" s="9"/>
      <c r="VVF230" s="9"/>
      <c r="VVG230" s="9"/>
      <c r="VVH230" s="9"/>
      <c r="VVI230" s="9"/>
      <c r="VVJ230" s="9"/>
      <c r="VVK230" s="9"/>
      <c r="VVL230" s="9"/>
      <c r="VVM230" s="9"/>
      <c r="VVN230" s="9"/>
      <c r="VVO230" s="9"/>
      <c r="VVP230" s="9"/>
      <c r="VVQ230" s="9"/>
      <c r="VVR230" s="9"/>
      <c r="VVS230" s="9"/>
      <c r="VVT230" s="9"/>
      <c r="VVU230" s="9"/>
      <c r="VVV230" s="9"/>
      <c r="VVW230" s="9"/>
      <c r="VVX230" s="9"/>
      <c r="VVY230" s="9"/>
      <c r="VVZ230" s="9"/>
      <c r="VWA230" s="9"/>
      <c r="VWB230" s="9"/>
      <c r="VWC230" s="9"/>
      <c r="VWD230" s="9"/>
      <c r="VWE230" s="9"/>
      <c r="VWF230" s="9"/>
      <c r="VWG230" s="9"/>
      <c r="VWH230" s="9"/>
      <c r="VWI230" s="9"/>
      <c r="VWJ230" s="9"/>
      <c r="VWK230" s="9"/>
      <c r="VWL230" s="9"/>
      <c r="VWM230" s="9"/>
      <c r="VWN230" s="9"/>
      <c r="VWO230" s="9"/>
      <c r="VWP230" s="9"/>
      <c r="VWQ230" s="9"/>
      <c r="VWR230" s="9"/>
      <c r="VWS230" s="9"/>
      <c r="VWT230" s="9"/>
      <c r="VWU230" s="9"/>
      <c r="VWV230" s="9"/>
      <c r="VWW230" s="9"/>
      <c r="VWX230" s="9"/>
      <c r="VWY230" s="9"/>
      <c r="VWZ230" s="9"/>
      <c r="VXA230" s="9"/>
      <c r="VXB230" s="9"/>
      <c r="VXC230" s="9"/>
      <c r="VXD230" s="9"/>
      <c r="VXE230" s="9"/>
      <c r="VXF230" s="9"/>
      <c r="VXG230" s="9"/>
      <c r="VXH230" s="9"/>
      <c r="VXI230" s="9"/>
      <c r="VXJ230" s="9"/>
      <c r="VXK230" s="9"/>
      <c r="VXL230" s="9"/>
      <c r="VXM230" s="9"/>
      <c r="VXN230" s="9"/>
      <c r="VXO230" s="9"/>
      <c r="VXP230" s="9"/>
      <c r="VXQ230" s="9"/>
      <c r="VXR230" s="9"/>
      <c r="VXS230" s="9"/>
      <c r="VXT230" s="9"/>
      <c r="VXU230" s="9"/>
      <c r="VXV230" s="9"/>
      <c r="VXW230" s="9"/>
      <c r="VXX230" s="9"/>
      <c r="VXY230" s="9"/>
      <c r="VXZ230" s="9"/>
      <c r="VYA230" s="9"/>
      <c r="VYB230" s="9"/>
      <c r="VYC230" s="9"/>
      <c r="VYD230" s="9"/>
      <c r="VYE230" s="9"/>
      <c r="VYF230" s="9"/>
      <c r="VYG230" s="9"/>
      <c r="VYH230" s="9"/>
      <c r="VYI230" s="9"/>
      <c r="VYJ230" s="9"/>
      <c r="VYK230" s="9"/>
      <c r="VYL230" s="9"/>
      <c r="VYM230" s="9"/>
      <c r="VYN230" s="9"/>
      <c r="VYO230" s="9"/>
      <c r="VYP230" s="9"/>
      <c r="VYQ230" s="9"/>
      <c r="VYR230" s="9"/>
      <c r="VYS230" s="9"/>
      <c r="VYT230" s="9"/>
      <c r="VYU230" s="9"/>
      <c r="VYV230" s="9"/>
      <c r="VYW230" s="9"/>
      <c r="VYX230" s="9"/>
      <c r="VYY230" s="9"/>
      <c r="VYZ230" s="9"/>
      <c r="VZA230" s="9"/>
      <c r="VZB230" s="9"/>
      <c r="VZC230" s="9"/>
      <c r="VZD230" s="9"/>
      <c r="VZE230" s="9"/>
      <c r="VZF230" s="9"/>
      <c r="VZG230" s="9"/>
      <c r="VZH230" s="9"/>
      <c r="VZI230" s="9"/>
      <c r="VZJ230" s="9"/>
      <c r="VZK230" s="9"/>
      <c r="VZL230" s="9"/>
      <c r="VZM230" s="9"/>
      <c r="VZN230" s="9"/>
      <c r="VZO230" s="9"/>
      <c r="VZP230" s="9"/>
      <c r="VZQ230" s="9"/>
      <c r="VZR230" s="9"/>
      <c r="VZS230" s="9"/>
      <c r="VZT230" s="9"/>
      <c r="VZU230" s="9"/>
      <c r="VZV230" s="9"/>
      <c r="VZW230" s="9"/>
      <c r="VZX230" s="9"/>
      <c r="VZY230" s="9"/>
      <c r="VZZ230" s="9"/>
      <c r="WAA230" s="9"/>
      <c r="WAB230" s="9"/>
      <c r="WAC230" s="9"/>
      <c r="WAD230" s="9"/>
      <c r="WAE230" s="9"/>
      <c r="WAF230" s="9"/>
      <c r="WAG230" s="9"/>
      <c r="WAH230" s="9"/>
      <c r="WAI230" s="9"/>
      <c r="WAJ230" s="9"/>
      <c r="WAK230" s="9"/>
      <c r="WAL230" s="9"/>
      <c r="WAM230" s="9"/>
      <c r="WAN230" s="9"/>
      <c r="WAO230" s="9"/>
      <c r="WAP230" s="9"/>
      <c r="WAQ230" s="9"/>
      <c r="WAR230" s="9"/>
      <c r="WAS230" s="9"/>
      <c r="WAT230" s="9"/>
      <c r="WAU230" s="9"/>
      <c r="WAV230" s="9"/>
      <c r="WAW230" s="9"/>
      <c r="WAX230" s="9"/>
      <c r="WAY230" s="9"/>
      <c r="WAZ230" s="9"/>
      <c r="WBA230" s="9"/>
      <c r="WBB230" s="9"/>
      <c r="WBC230" s="9"/>
      <c r="WBD230" s="9"/>
      <c r="WBE230" s="9"/>
      <c r="WBF230" s="9"/>
      <c r="WBG230" s="9"/>
      <c r="WBH230" s="9"/>
      <c r="WBI230" s="9"/>
      <c r="WBJ230" s="9"/>
      <c r="WBK230" s="9"/>
      <c r="WBL230" s="9"/>
      <c r="WBM230" s="9"/>
      <c r="WBN230" s="9"/>
      <c r="WBO230" s="9"/>
      <c r="WBP230" s="9"/>
      <c r="WBQ230" s="9"/>
      <c r="WBR230" s="9"/>
      <c r="WBS230" s="9"/>
      <c r="WBT230" s="9"/>
      <c r="WBU230" s="9"/>
      <c r="WBV230" s="9"/>
      <c r="WBW230" s="9"/>
      <c r="WBX230" s="9"/>
      <c r="WBY230" s="9"/>
      <c r="WBZ230" s="9"/>
      <c r="WCA230" s="9"/>
      <c r="WCB230" s="9"/>
      <c r="WCC230" s="9"/>
      <c r="WCD230" s="9"/>
      <c r="WCE230" s="9"/>
      <c r="WCF230" s="9"/>
      <c r="WCG230" s="9"/>
      <c r="WCH230" s="9"/>
      <c r="WCI230" s="9"/>
      <c r="WCJ230" s="9"/>
      <c r="WCK230" s="9"/>
      <c r="WCL230" s="9"/>
      <c r="WCM230" s="9"/>
      <c r="WCN230" s="9"/>
      <c r="WCO230" s="9"/>
      <c r="WCP230" s="9"/>
      <c r="WCQ230" s="9"/>
      <c r="WCR230" s="9"/>
      <c r="WCS230" s="9"/>
      <c r="WCT230" s="9"/>
      <c r="WCU230" s="9"/>
      <c r="WCV230" s="9"/>
      <c r="WCW230" s="9"/>
      <c r="WCX230" s="9"/>
      <c r="WCY230" s="9"/>
      <c r="WCZ230" s="9"/>
      <c r="WDA230" s="9"/>
      <c r="WDB230" s="9"/>
      <c r="WDC230" s="9"/>
      <c r="WDD230" s="9"/>
      <c r="WDE230" s="9"/>
      <c r="WDF230" s="9"/>
      <c r="WDG230" s="9"/>
      <c r="WDH230" s="9"/>
      <c r="WDI230" s="9"/>
      <c r="WDJ230" s="9"/>
      <c r="WDK230" s="9"/>
      <c r="WDL230" s="9"/>
      <c r="WDM230" s="9"/>
      <c r="WDN230" s="9"/>
      <c r="WDO230" s="9"/>
      <c r="WDP230" s="9"/>
      <c r="WDQ230" s="9"/>
      <c r="WDR230" s="9"/>
      <c r="WDS230" s="9"/>
      <c r="WDT230" s="9"/>
      <c r="WDU230" s="9"/>
      <c r="WDV230" s="9"/>
      <c r="WDW230" s="9"/>
      <c r="WDX230" s="9"/>
      <c r="WDY230" s="9"/>
      <c r="WDZ230" s="9"/>
      <c r="WEA230" s="9"/>
      <c r="WEB230" s="9"/>
      <c r="WEC230" s="9"/>
      <c r="WED230" s="9"/>
      <c r="WEE230" s="9"/>
      <c r="WEF230" s="9"/>
      <c r="WEG230" s="9"/>
      <c r="WEH230" s="9"/>
      <c r="WEI230" s="9"/>
      <c r="WEJ230" s="9"/>
      <c r="WEK230" s="9"/>
      <c r="WEL230" s="9"/>
      <c r="WEM230" s="9"/>
      <c r="WEN230" s="9"/>
      <c r="WEO230" s="9"/>
      <c r="WEP230" s="9"/>
      <c r="WEQ230" s="9"/>
      <c r="WER230" s="9"/>
      <c r="WES230" s="9"/>
      <c r="WET230" s="9"/>
      <c r="WEU230" s="9"/>
      <c r="WEV230" s="9"/>
      <c r="WEW230" s="9"/>
      <c r="WEX230" s="9"/>
      <c r="WEY230" s="9"/>
      <c r="WEZ230" s="9"/>
      <c r="WFA230" s="9"/>
      <c r="WFB230" s="9"/>
      <c r="WFC230" s="9"/>
      <c r="WFD230" s="9"/>
      <c r="WFE230" s="9"/>
      <c r="WFF230" s="9"/>
      <c r="WFG230" s="9"/>
      <c r="WFH230" s="9"/>
      <c r="WFI230" s="9"/>
      <c r="WFJ230" s="9"/>
      <c r="WFK230" s="9"/>
      <c r="WFL230" s="9"/>
      <c r="WFM230" s="9"/>
      <c r="WFN230" s="9"/>
      <c r="WFO230" s="9"/>
      <c r="WFP230" s="9"/>
      <c r="WFQ230" s="9"/>
      <c r="WFR230" s="9"/>
      <c r="WFS230" s="9"/>
      <c r="WFT230" s="9"/>
      <c r="WFU230" s="9"/>
      <c r="WFV230" s="9"/>
      <c r="WFW230" s="9"/>
      <c r="WFX230" s="9"/>
      <c r="WFY230" s="9"/>
      <c r="WFZ230" s="9"/>
      <c r="WGA230" s="9"/>
      <c r="WGB230" s="9"/>
      <c r="WGC230" s="9"/>
      <c r="WGD230" s="9"/>
      <c r="WGE230" s="9"/>
      <c r="WGF230" s="9"/>
      <c r="WGG230" s="9"/>
      <c r="WGH230" s="9"/>
      <c r="WGI230" s="9"/>
      <c r="WGJ230" s="9"/>
      <c r="WGK230" s="9"/>
      <c r="WGL230" s="9"/>
      <c r="WGM230" s="9"/>
      <c r="WGN230" s="9"/>
      <c r="WGO230" s="9"/>
      <c r="WGP230" s="9"/>
      <c r="WGQ230" s="9"/>
      <c r="WGR230" s="9"/>
      <c r="WGS230" s="9"/>
      <c r="WGT230" s="9"/>
      <c r="WGU230" s="9"/>
      <c r="WGV230" s="9"/>
      <c r="WGW230" s="9"/>
      <c r="WGX230" s="9"/>
      <c r="WGY230" s="9"/>
      <c r="WGZ230" s="9"/>
      <c r="WHA230" s="9"/>
      <c r="WHB230" s="9"/>
      <c r="WHC230" s="9"/>
      <c r="WHD230" s="9"/>
      <c r="WHE230" s="9"/>
      <c r="WHF230" s="9"/>
      <c r="WHG230" s="9"/>
      <c r="WHH230" s="9"/>
      <c r="WHI230" s="9"/>
      <c r="WHJ230" s="9"/>
      <c r="WHK230" s="9"/>
      <c r="WHL230" s="9"/>
      <c r="WHM230" s="9"/>
      <c r="WHN230" s="9"/>
      <c r="WHO230" s="9"/>
      <c r="WHP230" s="9"/>
      <c r="WHQ230" s="9"/>
      <c r="WHR230" s="9"/>
      <c r="WHS230" s="9"/>
      <c r="WHT230" s="9"/>
      <c r="WHU230" s="9"/>
      <c r="WHV230" s="9"/>
      <c r="WHW230" s="9"/>
      <c r="WHX230" s="9"/>
      <c r="WHY230" s="9"/>
      <c r="WHZ230" s="9"/>
      <c r="WIA230" s="9"/>
      <c r="WIB230" s="9"/>
      <c r="WIC230" s="9"/>
      <c r="WID230" s="9"/>
      <c r="WIE230" s="9"/>
      <c r="WIF230" s="9"/>
      <c r="WIG230" s="9"/>
      <c r="WIH230" s="9"/>
      <c r="WII230" s="9"/>
      <c r="WIJ230" s="9"/>
      <c r="WIK230" s="9"/>
      <c r="WIL230" s="9"/>
      <c r="WIM230" s="9"/>
      <c r="WIN230" s="9"/>
      <c r="WIO230" s="9"/>
      <c r="WIP230" s="9"/>
      <c r="WIQ230" s="9"/>
      <c r="WIR230" s="9"/>
      <c r="WIS230" s="9"/>
      <c r="WIT230" s="9"/>
      <c r="WIU230" s="9"/>
      <c r="WIV230" s="9"/>
      <c r="WIW230" s="9"/>
      <c r="WIX230" s="9"/>
      <c r="WIY230" s="9"/>
      <c r="WIZ230" s="9"/>
      <c r="WJA230" s="9"/>
      <c r="WJB230" s="9"/>
      <c r="WJC230" s="9"/>
      <c r="WJD230" s="9"/>
      <c r="WJE230" s="9"/>
      <c r="WJF230" s="9"/>
      <c r="WJG230" s="9"/>
      <c r="WJH230" s="9"/>
      <c r="WJI230" s="9"/>
      <c r="WJJ230" s="9"/>
      <c r="WJK230" s="9"/>
      <c r="WJL230" s="9"/>
      <c r="WJM230" s="9"/>
      <c r="WJN230" s="9"/>
      <c r="WJO230" s="9"/>
      <c r="WJP230" s="9"/>
      <c r="WJQ230" s="9"/>
      <c r="WJR230" s="9"/>
      <c r="WJS230" s="9"/>
      <c r="WJT230" s="9"/>
      <c r="WJU230" s="9"/>
      <c r="WJV230" s="9"/>
      <c r="WJW230" s="9"/>
      <c r="WJX230" s="9"/>
      <c r="WJY230" s="9"/>
      <c r="WJZ230" s="9"/>
      <c r="WKA230" s="9"/>
      <c r="WKB230" s="9"/>
      <c r="WKC230" s="9"/>
      <c r="WKD230" s="9"/>
      <c r="WKE230" s="9"/>
      <c r="WKF230" s="9"/>
      <c r="WKG230" s="9"/>
      <c r="WKH230" s="9"/>
      <c r="WKI230" s="9"/>
      <c r="WKJ230" s="9"/>
      <c r="WKK230" s="9"/>
      <c r="WKL230" s="9"/>
      <c r="WKM230" s="9"/>
      <c r="WKN230" s="9"/>
      <c r="WKO230" s="9"/>
      <c r="WKP230" s="9"/>
      <c r="WKQ230" s="9"/>
      <c r="WKR230" s="9"/>
      <c r="WKS230" s="9"/>
      <c r="WKT230" s="9"/>
      <c r="WKU230" s="9"/>
      <c r="WKV230" s="9"/>
      <c r="WKW230" s="9"/>
      <c r="WKX230" s="9"/>
      <c r="WKY230" s="9"/>
      <c r="WKZ230" s="9"/>
      <c r="WLA230" s="9"/>
      <c r="WLB230" s="9"/>
      <c r="WLC230" s="9"/>
      <c r="WLD230" s="9"/>
      <c r="WLE230" s="9"/>
      <c r="WLF230" s="9"/>
      <c r="WLG230" s="9"/>
      <c r="WLH230" s="9"/>
      <c r="WLI230" s="9"/>
      <c r="WLJ230" s="9"/>
      <c r="WLK230" s="9"/>
      <c r="WLL230" s="9"/>
      <c r="WLM230" s="9"/>
      <c r="WLN230" s="9"/>
      <c r="WLO230" s="9"/>
      <c r="WLP230" s="9"/>
      <c r="WLQ230" s="9"/>
      <c r="WLR230" s="9"/>
      <c r="WLS230" s="9"/>
      <c r="WLT230" s="9"/>
      <c r="WLU230" s="9"/>
      <c r="WLV230" s="9"/>
      <c r="WLW230" s="9"/>
      <c r="WLX230" s="9"/>
      <c r="WLY230" s="9"/>
      <c r="WLZ230" s="9"/>
      <c r="WMA230" s="9"/>
      <c r="WMB230" s="9"/>
      <c r="WMC230" s="9"/>
      <c r="WMD230" s="9"/>
      <c r="WME230" s="9"/>
      <c r="WMF230" s="9"/>
      <c r="WMG230" s="9"/>
      <c r="WMH230" s="9"/>
      <c r="WMI230" s="9"/>
      <c r="WMJ230" s="9"/>
      <c r="WMK230" s="9"/>
      <c r="WML230" s="9"/>
      <c r="WMM230" s="9"/>
      <c r="WMN230" s="9"/>
      <c r="WMO230" s="9"/>
      <c r="WMP230" s="9"/>
      <c r="WMQ230" s="9"/>
      <c r="WMR230" s="9"/>
      <c r="WMS230" s="9"/>
      <c r="WMT230" s="9"/>
      <c r="WMU230" s="9"/>
      <c r="WMV230" s="9"/>
      <c r="WMW230" s="9"/>
      <c r="WMX230" s="9"/>
      <c r="WMY230" s="9"/>
      <c r="WMZ230" s="9"/>
      <c r="WNA230" s="9"/>
      <c r="WNB230" s="9"/>
      <c r="WNC230" s="9"/>
      <c r="WND230" s="9"/>
      <c r="WNE230" s="9"/>
      <c r="WNF230" s="9"/>
      <c r="WNG230" s="9"/>
      <c r="WNH230" s="9"/>
      <c r="WNI230" s="9"/>
      <c r="WNJ230" s="9"/>
      <c r="WNK230" s="9"/>
      <c r="WNL230" s="9"/>
      <c r="WNM230" s="9"/>
      <c r="WNN230" s="9"/>
      <c r="WNO230" s="9"/>
      <c r="WNP230" s="9"/>
      <c r="WNQ230" s="9"/>
      <c r="WNR230" s="9"/>
      <c r="WNS230" s="9"/>
      <c r="WNT230" s="9"/>
      <c r="WNU230" s="9"/>
      <c r="WNV230" s="9"/>
      <c r="WNW230" s="9"/>
      <c r="WNX230" s="9"/>
      <c r="WNY230" s="9"/>
      <c r="WNZ230" s="9"/>
      <c r="WOA230" s="9"/>
      <c r="WOB230" s="9"/>
      <c r="WOC230" s="9"/>
      <c r="WOD230" s="9"/>
      <c r="WOE230" s="9"/>
      <c r="WOF230" s="9"/>
      <c r="WOG230" s="9"/>
      <c r="WOH230" s="9"/>
      <c r="WOI230" s="9"/>
      <c r="WOJ230" s="9"/>
      <c r="WOK230" s="9"/>
      <c r="WOL230" s="9"/>
      <c r="WOM230" s="9"/>
      <c r="WON230" s="9"/>
      <c r="WOO230" s="9"/>
      <c r="WOP230" s="9"/>
      <c r="WOQ230" s="9"/>
      <c r="WOR230" s="9"/>
      <c r="WOS230" s="9"/>
      <c r="WOT230" s="9"/>
      <c r="WOU230" s="9"/>
      <c r="WOV230" s="9"/>
      <c r="WOW230" s="9"/>
      <c r="WOX230" s="9"/>
      <c r="WOY230" s="9"/>
      <c r="WOZ230" s="9"/>
      <c r="WPA230" s="9"/>
      <c r="WPB230" s="9"/>
      <c r="WPC230" s="9"/>
      <c r="WPD230" s="9"/>
      <c r="WPE230" s="9"/>
      <c r="WPF230" s="9"/>
      <c r="WPG230" s="9"/>
      <c r="WPH230" s="9"/>
      <c r="WPI230" s="9"/>
      <c r="WPJ230" s="9"/>
      <c r="WPK230" s="9"/>
      <c r="WPL230" s="9"/>
      <c r="WPM230" s="9"/>
      <c r="WPN230" s="9"/>
      <c r="WPO230" s="9"/>
      <c r="WPP230" s="9"/>
      <c r="WPQ230" s="9"/>
      <c r="WPR230" s="9"/>
      <c r="WPS230" s="9"/>
      <c r="WPT230" s="9"/>
      <c r="WPU230" s="9"/>
      <c r="WPV230" s="9"/>
      <c r="WPW230" s="9"/>
      <c r="WPX230" s="9"/>
      <c r="WPY230" s="9"/>
      <c r="WPZ230" s="9"/>
      <c r="WQA230" s="9"/>
      <c r="WQB230" s="9"/>
      <c r="WQC230" s="9"/>
      <c r="WQD230" s="9"/>
      <c r="WQE230" s="9"/>
      <c r="WQF230" s="9"/>
      <c r="WQG230" s="9"/>
      <c r="WQH230" s="9"/>
      <c r="WQI230" s="9"/>
      <c r="WQJ230" s="9"/>
      <c r="WQK230" s="9"/>
      <c r="WQL230" s="9"/>
      <c r="WQM230" s="9"/>
      <c r="WQN230" s="9"/>
      <c r="WQO230" s="9"/>
      <c r="WQP230" s="9"/>
      <c r="WQQ230" s="9"/>
      <c r="WQR230" s="9"/>
      <c r="WQS230" s="9"/>
      <c r="WQT230" s="9"/>
      <c r="WQU230" s="9"/>
      <c r="WQV230" s="9"/>
      <c r="WQW230" s="9"/>
      <c r="WQX230" s="9"/>
      <c r="WQY230" s="9"/>
      <c r="WQZ230" s="9"/>
      <c r="WRA230" s="9"/>
      <c r="WRB230" s="9"/>
      <c r="WRC230" s="9"/>
      <c r="WRD230" s="9"/>
      <c r="WRE230" s="9"/>
      <c r="WRF230" s="9"/>
      <c r="WRG230" s="9"/>
      <c r="WRH230" s="9"/>
      <c r="WRI230" s="9"/>
      <c r="WRJ230" s="9"/>
      <c r="WRK230" s="9"/>
      <c r="WRL230" s="9"/>
      <c r="WRM230" s="9"/>
      <c r="WRN230" s="9"/>
      <c r="WRO230" s="9"/>
      <c r="WRP230" s="9"/>
      <c r="WRQ230" s="9"/>
      <c r="WRR230" s="9"/>
      <c r="WRS230" s="9"/>
      <c r="WRT230" s="9"/>
      <c r="WRU230" s="9"/>
      <c r="WRV230" s="9"/>
      <c r="WRW230" s="9"/>
      <c r="WRX230" s="9"/>
      <c r="WRY230" s="9"/>
      <c r="WRZ230" s="9"/>
      <c r="WSA230" s="9"/>
      <c r="WSB230" s="9"/>
      <c r="WSC230" s="9"/>
      <c r="WSD230" s="9"/>
      <c r="WSE230" s="9"/>
      <c r="WSF230" s="9"/>
      <c r="WSG230" s="9"/>
      <c r="WSH230" s="9"/>
      <c r="WSI230" s="9"/>
      <c r="WSJ230" s="9"/>
      <c r="WSK230" s="9"/>
      <c r="WSL230" s="9"/>
      <c r="WSM230" s="9"/>
      <c r="WSN230" s="9"/>
      <c r="WSO230" s="9"/>
      <c r="WSP230" s="9"/>
      <c r="WSQ230" s="9"/>
      <c r="WSR230" s="9"/>
      <c r="WSS230" s="9"/>
      <c r="WST230" s="9"/>
      <c r="WSU230" s="9"/>
      <c r="WSV230" s="9"/>
      <c r="WSW230" s="9"/>
      <c r="WSX230" s="9"/>
      <c r="WSY230" s="9"/>
      <c r="WSZ230" s="9"/>
      <c r="WTA230" s="9"/>
      <c r="WTB230" s="9"/>
      <c r="WTC230" s="9"/>
      <c r="WTD230" s="9"/>
      <c r="WTE230" s="9"/>
      <c r="WTF230" s="9"/>
      <c r="WTG230" s="9"/>
      <c r="WTH230" s="9"/>
      <c r="WTI230" s="9"/>
      <c r="WTJ230" s="9"/>
      <c r="WTK230" s="9"/>
      <c r="WTL230" s="9"/>
      <c r="WTM230" s="9"/>
      <c r="WTN230" s="9"/>
      <c r="WTO230" s="9"/>
      <c r="WTP230" s="9"/>
      <c r="WTQ230" s="9"/>
      <c r="WTR230" s="9"/>
      <c r="WTS230" s="9"/>
      <c r="WTT230" s="9"/>
      <c r="WTU230" s="9"/>
      <c r="WTV230" s="9"/>
      <c r="WTW230" s="9"/>
      <c r="WTX230" s="9"/>
      <c r="WTY230" s="9"/>
      <c r="WTZ230" s="9"/>
      <c r="WUA230" s="9"/>
      <c r="WUB230" s="9"/>
      <c r="WUC230" s="9"/>
      <c r="WUD230" s="9"/>
      <c r="WUE230" s="9"/>
      <c r="WUF230" s="9"/>
      <c r="WUG230" s="9"/>
      <c r="WUH230" s="9"/>
      <c r="WUI230" s="9"/>
      <c r="WUJ230" s="9"/>
      <c r="WUK230" s="9"/>
      <c r="WUL230" s="9"/>
      <c r="WUM230" s="9"/>
      <c r="WUN230" s="9"/>
      <c r="WUO230" s="9"/>
      <c r="WUP230" s="9"/>
      <c r="WUQ230" s="9"/>
      <c r="WUR230" s="9"/>
      <c r="WUS230" s="9"/>
      <c r="WUT230" s="9"/>
      <c r="WUU230" s="9"/>
      <c r="WUV230" s="9"/>
      <c r="WUW230" s="9"/>
      <c r="WUX230" s="9"/>
      <c r="WUY230" s="9"/>
      <c r="WUZ230" s="9"/>
      <c r="WVA230" s="9"/>
      <c r="WVB230" s="9"/>
      <c r="WVC230" s="9"/>
      <c r="WVD230" s="9"/>
      <c r="WVE230" s="9"/>
      <c r="WVF230" s="9"/>
      <c r="WVG230" s="9"/>
      <c r="WVH230" s="9"/>
      <c r="WVI230" s="9"/>
      <c r="WVJ230" s="9"/>
      <c r="WVK230" s="9"/>
      <c r="WVL230" s="9"/>
      <c r="WVM230" s="9"/>
      <c r="WVN230" s="9"/>
      <c r="WVO230" s="9"/>
      <c r="WVP230" s="9"/>
      <c r="WVQ230" s="9"/>
      <c r="WVR230" s="9"/>
      <c r="WVS230" s="9"/>
      <c r="WVT230" s="9"/>
      <c r="WVU230" s="9"/>
      <c r="WVV230" s="9"/>
      <c r="WVW230" s="9"/>
      <c r="WVX230" s="9"/>
      <c r="WVY230" s="9"/>
      <c r="WVZ230" s="9"/>
      <c r="WWA230" s="9"/>
      <c r="WWB230" s="9"/>
      <c r="WWC230" s="9"/>
      <c r="WWD230" s="9"/>
      <c r="WWE230" s="9"/>
      <c r="WWF230" s="9"/>
      <c r="WWG230" s="9"/>
      <c r="WWH230" s="9"/>
      <c r="WWI230" s="9"/>
      <c r="WWJ230" s="9"/>
      <c r="WWK230" s="9"/>
      <c r="WWL230" s="9"/>
      <c r="WWM230" s="9"/>
      <c r="WWN230" s="9"/>
      <c r="WWO230" s="9"/>
      <c r="WWP230" s="9"/>
      <c r="WWQ230" s="9"/>
      <c r="WWR230" s="9"/>
      <c r="WWS230" s="9"/>
      <c r="WWT230" s="9"/>
      <c r="WWU230" s="9"/>
      <c r="WWV230" s="9"/>
      <c r="WWW230" s="9"/>
      <c r="WWX230" s="9"/>
      <c r="WWY230" s="9"/>
      <c r="WWZ230" s="9"/>
      <c r="WXA230" s="9"/>
      <c r="WXB230" s="9"/>
      <c r="WXC230" s="9"/>
      <c r="WXD230" s="9"/>
      <c r="WXE230" s="9"/>
      <c r="WXF230" s="9"/>
      <c r="WXG230" s="9"/>
      <c r="WXH230" s="9"/>
      <c r="WXI230" s="9"/>
      <c r="WXJ230" s="9"/>
      <c r="WXK230" s="9"/>
      <c r="WXL230" s="9"/>
      <c r="WXM230" s="9"/>
      <c r="WXN230" s="9"/>
      <c r="WXO230" s="9"/>
      <c r="WXP230" s="9"/>
      <c r="WXQ230" s="9"/>
      <c r="WXR230" s="9"/>
      <c r="WXS230" s="9"/>
      <c r="WXT230" s="9"/>
      <c r="WXU230" s="9"/>
      <c r="WXV230" s="9"/>
      <c r="WXW230" s="9"/>
      <c r="WXX230" s="9"/>
      <c r="WXY230" s="9"/>
      <c r="WXZ230" s="9"/>
      <c r="WYA230" s="9"/>
      <c r="WYB230" s="9"/>
      <c r="WYC230" s="9"/>
      <c r="WYD230" s="9"/>
      <c r="WYE230" s="9"/>
      <c r="WYF230" s="9"/>
      <c r="WYG230" s="9"/>
      <c r="WYH230" s="9"/>
      <c r="WYI230" s="9"/>
      <c r="WYJ230" s="9"/>
      <c r="WYK230" s="9"/>
      <c r="WYL230" s="9"/>
      <c r="WYM230" s="9"/>
      <c r="WYN230" s="9"/>
      <c r="WYO230" s="9"/>
      <c r="WYP230" s="9"/>
      <c r="WYQ230" s="9"/>
      <c r="WYR230" s="9"/>
      <c r="WYS230" s="9"/>
      <c r="WYT230" s="9"/>
      <c r="WYU230" s="9"/>
      <c r="WYV230" s="9"/>
      <c r="WYW230" s="9"/>
      <c r="WYX230" s="9"/>
      <c r="WYY230" s="9"/>
      <c r="WYZ230" s="9"/>
      <c r="WZA230" s="9"/>
      <c r="WZB230" s="9"/>
      <c r="WZC230" s="9"/>
      <c r="WZD230" s="9"/>
      <c r="WZE230" s="9"/>
      <c r="WZF230" s="9"/>
      <c r="WZG230" s="9"/>
      <c r="WZH230" s="9"/>
      <c r="WZI230" s="9"/>
      <c r="WZJ230" s="9"/>
      <c r="WZK230" s="9"/>
      <c r="WZL230" s="9"/>
      <c r="WZM230" s="9"/>
      <c r="WZN230" s="9"/>
      <c r="WZO230" s="9"/>
      <c r="WZP230" s="9"/>
      <c r="WZQ230" s="9"/>
      <c r="WZR230" s="9"/>
      <c r="WZS230" s="9"/>
      <c r="WZT230" s="9"/>
      <c r="WZU230" s="9"/>
      <c r="WZV230" s="9"/>
      <c r="WZW230" s="9"/>
      <c r="WZX230" s="9"/>
      <c r="WZY230" s="9"/>
      <c r="WZZ230" s="9"/>
      <c r="XAA230" s="9"/>
      <c r="XAB230" s="9"/>
      <c r="XAC230" s="9"/>
      <c r="XAD230" s="9"/>
      <c r="XAE230" s="9"/>
      <c r="XAF230" s="9"/>
      <c r="XAG230" s="9"/>
      <c r="XAH230" s="9"/>
      <c r="XAI230" s="9"/>
      <c r="XAJ230" s="9"/>
      <c r="XAK230" s="9"/>
      <c r="XAL230" s="9"/>
      <c r="XAM230" s="9"/>
      <c r="XAN230" s="9"/>
      <c r="XAO230" s="9"/>
      <c r="XAP230" s="9"/>
      <c r="XAQ230" s="9"/>
      <c r="XAR230" s="9"/>
      <c r="XAS230" s="9"/>
      <c r="XAT230" s="9"/>
      <c r="XAU230" s="9"/>
      <c r="XAV230" s="9"/>
      <c r="XAW230" s="9"/>
      <c r="XAX230" s="9"/>
      <c r="XAY230" s="9"/>
      <c r="XAZ230" s="9"/>
      <c r="XBA230" s="9"/>
      <c r="XBB230" s="9"/>
      <c r="XBC230" s="9"/>
      <c r="XBD230" s="9"/>
      <c r="XBE230" s="9"/>
      <c r="XBF230" s="9"/>
      <c r="XBG230" s="9"/>
      <c r="XBH230" s="9"/>
      <c r="XBI230" s="9"/>
      <c r="XBJ230" s="9"/>
      <c r="XBK230" s="9"/>
      <c r="XBL230" s="9"/>
      <c r="XBM230" s="9"/>
      <c r="XBN230" s="9"/>
      <c r="XBO230" s="9"/>
      <c r="XBP230" s="9"/>
      <c r="XBQ230" s="9"/>
      <c r="XBR230" s="9"/>
      <c r="XBS230" s="9"/>
      <c r="XBT230" s="9"/>
      <c r="XBU230" s="9"/>
      <c r="XBV230" s="9"/>
      <c r="XBW230" s="9"/>
      <c r="XBX230" s="9"/>
      <c r="XBY230" s="9"/>
      <c r="XBZ230" s="9"/>
      <c r="XCA230" s="9"/>
      <c r="XCB230" s="9"/>
      <c r="XCC230" s="9"/>
      <c r="XCD230" s="9"/>
      <c r="XCE230" s="9"/>
      <c r="XCF230" s="9"/>
      <c r="XCG230" s="9"/>
      <c r="XCH230" s="9"/>
      <c r="XCI230" s="9"/>
      <c r="XCJ230" s="9"/>
      <c r="XCK230" s="9"/>
      <c r="XCL230" s="9"/>
      <c r="XCM230" s="9"/>
      <c r="XCN230" s="9"/>
      <c r="XCO230" s="9"/>
      <c r="XCP230" s="9"/>
      <c r="XCQ230" s="9"/>
      <c r="XCR230" s="9"/>
      <c r="XCS230" s="9"/>
      <c r="XCT230" s="9"/>
      <c r="XCU230" s="9"/>
      <c r="XCV230" s="9"/>
      <c r="XCW230" s="9"/>
      <c r="XCX230" s="9"/>
      <c r="XCY230" s="9"/>
      <c r="XCZ230" s="9"/>
      <c r="XDA230" s="9"/>
      <c r="XDB230" s="9"/>
      <c r="XDC230" s="9"/>
      <c r="XDD230" s="9"/>
      <c r="XDE230" s="9"/>
      <c r="XDF230" s="9"/>
      <c r="XDG230" s="9"/>
      <c r="XDH230" s="9"/>
      <c r="XDI230" s="9"/>
      <c r="XDJ230" s="9"/>
      <c r="XDK230" s="9"/>
      <c r="XDL230" s="9"/>
      <c r="XDM230" s="9"/>
      <c r="XDN230" s="9"/>
      <c r="XDO230" s="9"/>
      <c r="XDP230" s="9"/>
      <c r="XDQ230" s="9"/>
      <c r="XDR230" s="9"/>
      <c r="XDS230" s="9"/>
      <c r="XDT230" s="9"/>
      <c r="XDU230" s="9"/>
      <c r="XDV230" s="9"/>
      <c r="XDW230" s="9"/>
      <c r="XDX230" s="9"/>
      <c r="XDY230" s="9"/>
      <c r="XDZ230" s="9"/>
      <c r="XEA230" s="9"/>
      <c r="XEB230" s="9"/>
      <c r="XEC230" s="9"/>
      <c r="XED230" s="3"/>
      <c r="XEE230" s="3"/>
    </row>
    <row r="231" spans="1:16359" s="4" customFormat="1" ht="22.35" customHeight="1">
      <c r="A231" s="6">
        <v>229</v>
      </c>
      <c r="B231" s="6" t="s">
        <v>835</v>
      </c>
      <c r="C231" s="6" t="s">
        <v>253</v>
      </c>
      <c r="D231" s="6" t="s">
        <v>834</v>
      </c>
      <c r="E231" s="6" t="s">
        <v>837</v>
      </c>
      <c r="F231" s="6" t="s">
        <v>24</v>
      </c>
      <c r="G231" s="6" t="s">
        <v>836</v>
      </c>
      <c r="H231" s="6" t="s">
        <v>333</v>
      </c>
      <c r="I231" s="6"/>
      <c r="J231" s="6" t="s">
        <v>261</v>
      </c>
      <c r="K231" s="6" t="s">
        <v>299</v>
      </c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  <c r="AP231" s="9"/>
      <c r="AQ231" s="9"/>
      <c r="AR231" s="9"/>
      <c r="AS231" s="9"/>
      <c r="AT231" s="9"/>
      <c r="AU231" s="9"/>
      <c r="AV231" s="9"/>
      <c r="AW231" s="9"/>
      <c r="AX231" s="9"/>
      <c r="AY231" s="9"/>
      <c r="AZ231" s="9"/>
      <c r="BA231" s="9"/>
      <c r="BB231" s="9"/>
      <c r="BC231" s="9"/>
      <c r="BD231" s="9"/>
      <c r="BE231" s="9"/>
      <c r="BF231" s="9"/>
      <c r="BG231" s="9"/>
      <c r="BH231" s="9"/>
      <c r="BI231" s="9"/>
      <c r="BJ231" s="9"/>
      <c r="BK231" s="9"/>
      <c r="BL231" s="9"/>
      <c r="BM231" s="9"/>
      <c r="BN231" s="9"/>
      <c r="BO231" s="9"/>
      <c r="BP231" s="9"/>
      <c r="BQ231" s="9"/>
      <c r="BR231" s="9"/>
      <c r="BS231" s="9"/>
      <c r="BT231" s="9"/>
      <c r="BU231" s="9"/>
      <c r="BV231" s="9"/>
      <c r="BW231" s="9"/>
      <c r="BX231" s="9"/>
      <c r="BY231" s="9"/>
      <c r="BZ231" s="9"/>
      <c r="CA231" s="9"/>
      <c r="CB231" s="9"/>
      <c r="CC231" s="9"/>
      <c r="CD231" s="9"/>
      <c r="CE231" s="9"/>
      <c r="CF231" s="9"/>
      <c r="CG231" s="9"/>
      <c r="CH231" s="9"/>
      <c r="CI231" s="9"/>
      <c r="CJ231" s="9"/>
      <c r="CK231" s="9"/>
      <c r="CL231" s="9"/>
      <c r="CM231" s="9"/>
      <c r="CN231" s="9"/>
      <c r="CO231" s="9"/>
      <c r="CP231" s="9"/>
      <c r="CQ231" s="9"/>
      <c r="CR231" s="9"/>
      <c r="CS231" s="9"/>
      <c r="CT231" s="9"/>
      <c r="CU231" s="9"/>
      <c r="CV231" s="9"/>
      <c r="CW231" s="9"/>
      <c r="CX231" s="9"/>
      <c r="CY231" s="9"/>
      <c r="CZ231" s="9"/>
      <c r="DA231" s="9"/>
      <c r="DB231" s="9"/>
      <c r="DC231" s="9"/>
      <c r="DD231" s="9"/>
      <c r="DE231" s="9"/>
      <c r="DF231" s="9"/>
      <c r="DG231" s="9"/>
      <c r="DH231" s="9"/>
      <c r="DI231" s="9"/>
      <c r="DJ231" s="9"/>
      <c r="DK231" s="9"/>
      <c r="DL231" s="9"/>
      <c r="DM231" s="9"/>
      <c r="DN231" s="9"/>
      <c r="DO231" s="9"/>
      <c r="DP231" s="9"/>
      <c r="DQ231" s="9"/>
      <c r="DR231" s="9"/>
      <c r="DS231" s="9"/>
      <c r="DT231" s="9"/>
      <c r="DU231" s="9"/>
      <c r="DV231" s="9"/>
      <c r="DW231" s="9"/>
      <c r="DX231" s="9"/>
      <c r="DY231" s="9"/>
      <c r="DZ231" s="9"/>
      <c r="EA231" s="9"/>
      <c r="EB231" s="9"/>
      <c r="EC231" s="9"/>
      <c r="ED231" s="9"/>
      <c r="EE231" s="9"/>
      <c r="EF231" s="9"/>
      <c r="EG231" s="9"/>
      <c r="EH231" s="9"/>
      <c r="EI231" s="9"/>
      <c r="EJ231" s="9"/>
      <c r="EK231" s="9"/>
      <c r="EL231" s="9"/>
      <c r="EM231" s="9"/>
      <c r="EN231" s="9"/>
      <c r="EO231" s="9"/>
      <c r="EP231" s="9"/>
      <c r="EQ231" s="9"/>
      <c r="ER231" s="9"/>
      <c r="ES231" s="9"/>
      <c r="ET231" s="9"/>
      <c r="EU231" s="9"/>
      <c r="EV231" s="9"/>
      <c r="EW231" s="9"/>
      <c r="EX231" s="9"/>
      <c r="EY231" s="9"/>
      <c r="EZ231" s="9"/>
      <c r="FA231" s="9"/>
      <c r="FB231" s="9"/>
      <c r="FC231" s="9"/>
      <c r="FD231" s="9"/>
      <c r="FE231" s="9"/>
      <c r="FF231" s="9"/>
      <c r="FG231" s="9"/>
      <c r="FH231" s="9"/>
      <c r="FI231" s="9"/>
      <c r="FJ231" s="9"/>
      <c r="FK231" s="9"/>
      <c r="FL231" s="9"/>
      <c r="FM231" s="9"/>
      <c r="FN231" s="9"/>
      <c r="FO231" s="9"/>
      <c r="FP231" s="9"/>
      <c r="FQ231" s="9"/>
      <c r="FR231" s="9"/>
      <c r="FS231" s="9"/>
      <c r="FT231" s="9"/>
      <c r="FU231" s="9"/>
      <c r="FV231" s="9"/>
      <c r="FW231" s="9"/>
      <c r="FX231" s="9"/>
      <c r="FY231" s="9"/>
      <c r="FZ231" s="9"/>
      <c r="GA231" s="9"/>
      <c r="GB231" s="9"/>
      <c r="GC231" s="9"/>
      <c r="GD231" s="9"/>
      <c r="GE231" s="9"/>
      <c r="GF231" s="9"/>
      <c r="GG231" s="9"/>
      <c r="GH231" s="9"/>
      <c r="GI231" s="9"/>
      <c r="GJ231" s="9"/>
      <c r="GK231" s="9"/>
      <c r="GL231" s="9"/>
      <c r="GM231" s="9"/>
      <c r="GN231" s="9"/>
      <c r="GO231" s="9"/>
      <c r="GP231" s="9"/>
      <c r="GQ231" s="9"/>
      <c r="GR231" s="9"/>
      <c r="GS231" s="9"/>
      <c r="GT231" s="9"/>
      <c r="GU231" s="9"/>
      <c r="GV231" s="9"/>
      <c r="GW231" s="9"/>
      <c r="GX231" s="9"/>
      <c r="GY231" s="9"/>
      <c r="GZ231" s="9"/>
      <c r="HA231" s="9"/>
      <c r="HB231" s="9"/>
      <c r="HC231" s="9"/>
      <c r="HD231" s="9"/>
      <c r="HE231" s="9"/>
      <c r="HF231" s="9"/>
      <c r="HG231" s="9"/>
      <c r="HH231" s="9"/>
      <c r="HI231" s="9"/>
      <c r="HJ231" s="9"/>
      <c r="HK231" s="9"/>
      <c r="HL231" s="9"/>
      <c r="HM231" s="9"/>
      <c r="HN231" s="9"/>
      <c r="HO231" s="9"/>
      <c r="HP231" s="9"/>
      <c r="HQ231" s="9"/>
      <c r="HR231" s="9"/>
      <c r="HS231" s="9"/>
      <c r="HT231" s="9"/>
      <c r="HU231" s="9"/>
      <c r="HV231" s="9"/>
      <c r="HW231" s="9"/>
      <c r="HX231" s="9"/>
      <c r="HY231" s="9"/>
      <c r="HZ231" s="9"/>
      <c r="IA231" s="9"/>
      <c r="IB231" s="9"/>
      <c r="IC231" s="9"/>
      <c r="ID231" s="9"/>
      <c r="IE231" s="9"/>
      <c r="IF231" s="9"/>
      <c r="IG231" s="9"/>
      <c r="IH231" s="9"/>
      <c r="II231" s="9"/>
      <c r="IJ231" s="9"/>
      <c r="IK231" s="9"/>
      <c r="IL231" s="9"/>
      <c r="IM231" s="9"/>
      <c r="IN231" s="9"/>
      <c r="IO231" s="9"/>
      <c r="IP231" s="9"/>
      <c r="IQ231" s="9"/>
      <c r="IR231" s="9"/>
      <c r="IS231" s="9"/>
      <c r="IT231" s="9"/>
      <c r="IU231" s="9"/>
      <c r="IV231" s="9"/>
      <c r="IW231" s="9"/>
      <c r="IX231" s="9"/>
      <c r="IY231" s="9"/>
      <c r="IZ231" s="9"/>
      <c r="JA231" s="9"/>
      <c r="JB231" s="9"/>
      <c r="JC231" s="9"/>
      <c r="JD231" s="9"/>
      <c r="JE231" s="9"/>
      <c r="JF231" s="9"/>
      <c r="JG231" s="9"/>
      <c r="JH231" s="9"/>
      <c r="JI231" s="9"/>
      <c r="JJ231" s="9"/>
      <c r="JK231" s="9"/>
      <c r="JL231" s="9"/>
      <c r="JM231" s="9"/>
      <c r="JN231" s="9"/>
      <c r="JO231" s="9"/>
      <c r="JP231" s="9"/>
      <c r="JQ231" s="9"/>
      <c r="JR231" s="9"/>
      <c r="JS231" s="9"/>
      <c r="JT231" s="9"/>
      <c r="JU231" s="9"/>
      <c r="JV231" s="9"/>
      <c r="JW231" s="9"/>
      <c r="JX231" s="9"/>
      <c r="JY231" s="9"/>
      <c r="JZ231" s="9"/>
      <c r="KA231" s="9"/>
      <c r="KB231" s="9"/>
      <c r="KC231" s="9"/>
      <c r="KD231" s="9"/>
      <c r="KE231" s="9"/>
      <c r="KF231" s="9"/>
      <c r="KG231" s="9"/>
      <c r="KH231" s="9"/>
      <c r="KI231" s="9"/>
      <c r="KJ231" s="9"/>
      <c r="KK231" s="9"/>
      <c r="KL231" s="9"/>
      <c r="KM231" s="9"/>
      <c r="KN231" s="9"/>
      <c r="KO231" s="9"/>
      <c r="KP231" s="9"/>
      <c r="KQ231" s="9"/>
      <c r="KR231" s="9"/>
      <c r="KS231" s="9"/>
      <c r="KT231" s="9"/>
      <c r="KU231" s="9"/>
      <c r="KV231" s="9"/>
      <c r="KW231" s="9"/>
      <c r="KX231" s="9"/>
      <c r="KY231" s="9"/>
      <c r="KZ231" s="9"/>
      <c r="LA231" s="9"/>
      <c r="LB231" s="9"/>
      <c r="LC231" s="9"/>
      <c r="LD231" s="9"/>
      <c r="LE231" s="9"/>
      <c r="LF231" s="9"/>
      <c r="LG231" s="9"/>
      <c r="LH231" s="9"/>
      <c r="LI231" s="9"/>
      <c r="LJ231" s="9"/>
      <c r="LK231" s="9"/>
      <c r="LL231" s="9"/>
      <c r="LM231" s="9"/>
      <c r="LN231" s="9"/>
      <c r="LO231" s="9"/>
      <c r="LP231" s="9"/>
      <c r="LQ231" s="9"/>
      <c r="LR231" s="9"/>
      <c r="LS231" s="9"/>
      <c r="LT231" s="9"/>
      <c r="LU231" s="9"/>
      <c r="LV231" s="9"/>
      <c r="LW231" s="9"/>
      <c r="LX231" s="9"/>
      <c r="LY231" s="9"/>
      <c r="LZ231" s="9"/>
      <c r="MA231" s="9"/>
      <c r="MB231" s="9"/>
      <c r="MC231" s="9"/>
      <c r="MD231" s="9"/>
      <c r="ME231" s="9"/>
      <c r="MF231" s="9"/>
      <c r="MG231" s="9"/>
      <c r="MH231" s="9"/>
      <c r="MI231" s="9"/>
      <c r="MJ231" s="9"/>
      <c r="MK231" s="9"/>
      <c r="ML231" s="9"/>
      <c r="MM231" s="9"/>
      <c r="MN231" s="9"/>
      <c r="MO231" s="9"/>
      <c r="MP231" s="9"/>
      <c r="MQ231" s="9"/>
      <c r="MR231" s="9"/>
      <c r="MS231" s="9"/>
      <c r="MT231" s="9"/>
      <c r="MU231" s="9"/>
      <c r="MV231" s="9"/>
      <c r="MW231" s="9"/>
      <c r="MX231" s="9"/>
      <c r="MY231" s="9"/>
      <c r="MZ231" s="9"/>
      <c r="NA231" s="9"/>
      <c r="NB231" s="9"/>
      <c r="NC231" s="9"/>
      <c r="ND231" s="9"/>
      <c r="NE231" s="9"/>
      <c r="NF231" s="9"/>
      <c r="NG231" s="9"/>
      <c r="NH231" s="9"/>
      <c r="NI231" s="9"/>
      <c r="NJ231" s="9"/>
      <c r="NK231" s="9"/>
      <c r="NL231" s="9"/>
      <c r="NM231" s="9"/>
      <c r="NN231" s="9"/>
      <c r="NO231" s="9"/>
      <c r="NP231" s="9"/>
      <c r="NQ231" s="9"/>
      <c r="NR231" s="9"/>
      <c r="NS231" s="9"/>
      <c r="NT231" s="9"/>
      <c r="NU231" s="9"/>
      <c r="NV231" s="9"/>
      <c r="NW231" s="9"/>
      <c r="NX231" s="9"/>
      <c r="NY231" s="9"/>
      <c r="NZ231" s="9"/>
      <c r="OA231" s="9"/>
      <c r="OB231" s="9"/>
      <c r="OC231" s="9"/>
      <c r="OD231" s="9"/>
      <c r="OE231" s="9"/>
      <c r="OF231" s="9"/>
      <c r="OG231" s="9"/>
      <c r="OH231" s="9"/>
      <c r="OI231" s="9"/>
      <c r="OJ231" s="9"/>
      <c r="OK231" s="9"/>
      <c r="OL231" s="9"/>
      <c r="OM231" s="9"/>
      <c r="ON231" s="9"/>
      <c r="OO231" s="9"/>
      <c r="OP231" s="9"/>
      <c r="OQ231" s="9"/>
      <c r="OR231" s="9"/>
      <c r="OS231" s="9"/>
      <c r="OT231" s="9"/>
      <c r="OU231" s="9"/>
      <c r="OV231" s="9"/>
      <c r="OW231" s="9"/>
      <c r="OX231" s="9"/>
      <c r="OY231" s="9"/>
      <c r="OZ231" s="9"/>
      <c r="PA231" s="9"/>
      <c r="PB231" s="9"/>
      <c r="PC231" s="9"/>
      <c r="PD231" s="9"/>
      <c r="PE231" s="9"/>
      <c r="PF231" s="9"/>
      <c r="PG231" s="9"/>
      <c r="PH231" s="9"/>
      <c r="PI231" s="9"/>
      <c r="PJ231" s="9"/>
      <c r="PK231" s="9"/>
      <c r="PL231" s="9"/>
      <c r="PM231" s="9"/>
      <c r="PN231" s="9"/>
      <c r="PO231" s="9"/>
      <c r="PP231" s="9"/>
      <c r="PQ231" s="9"/>
      <c r="PR231" s="9"/>
      <c r="PS231" s="9"/>
      <c r="PT231" s="9"/>
      <c r="PU231" s="9"/>
      <c r="PV231" s="9"/>
      <c r="PW231" s="9"/>
      <c r="PX231" s="9"/>
      <c r="PY231" s="9"/>
      <c r="PZ231" s="9"/>
      <c r="QA231" s="9"/>
      <c r="QB231" s="9"/>
      <c r="QC231" s="9"/>
      <c r="QD231" s="9"/>
      <c r="QE231" s="9"/>
      <c r="QF231" s="9"/>
      <c r="QG231" s="9"/>
      <c r="QH231" s="9"/>
      <c r="QI231" s="9"/>
      <c r="QJ231" s="9"/>
      <c r="QK231" s="9"/>
      <c r="QL231" s="9"/>
      <c r="QM231" s="9"/>
      <c r="QN231" s="9"/>
      <c r="QO231" s="9"/>
      <c r="QP231" s="9"/>
      <c r="QQ231" s="9"/>
      <c r="QR231" s="9"/>
      <c r="QS231" s="9"/>
      <c r="QT231" s="9"/>
      <c r="QU231" s="9"/>
      <c r="QV231" s="9"/>
      <c r="QW231" s="9"/>
      <c r="QX231" s="9"/>
      <c r="QY231" s="9"/>
      <c r="QZ231" s="9"/>
      <c r="RA231" s="9"/>
      <c r="RB231" s="9"/>
      <c r="RC231" s="9"/>
      <c r="RD231" s="9"/>
      <c r="RE231" s="9"/>
      <c r="RF231" s="9"/>
      <c r="RG231" s="9"/>
      <c r="RH231" s="9"/>
      <c r="RI231" s="9"/>
      <c r="RJ231" s="9"/>
      <c r="RK231" s="9"/>
      <c r="RL231" s="9"/>
      <c r="RM231" s="9"/>
      <c r="RN231" s="9"/>
      <c r="RO231" s="9"/>
      <c r="RP231" s="9"/>
      <c r="RQ231" s="9"/>
      <c r="RR231" s="9"/>
      <c r="RS231" s="9"/>
      <c r="RT231" s="9"/>
      <c r="RU231" s="9"/>
      <c r="RV231" s="9"/>
      <c r="RW231" s="9"/>
      <c r="RX231" s="9"/>
      <c r="RY231" s="9"/>
      <c r="RZ231" s="9"/>
      <c r="SA231" s="9"/>
      <c r="SB231" s="9"/>
      <c r="SC231" s="9"/>
      <c r="SD231" s="9"/>
      <c r="SE231" s="9"/>
      <c r="SF231" s="9"/>
      <c r="SG231" s="9"/>
      <c r="SH231" s="9"/>
      <c r="SI231" s="9"/>
      <c r="SJ231" s="9"/>
      <c r="SK231" s="9"/>
      <c r="SL231" s="9"/>
      <c r="SM231" s="9"/>
      <c r="SN231" s="9"/>
      <c r="SO231" s="9"/>
      <c r="SP231" s="9"/>
      <c r="SQ231" s="9"/>
      <c r="SR231" s="9"/>
      <c r="SS231" s="9"/>
      <c r="ST231" s="9"/>
      <c r="SU231" s="9"/>
      <c r="SV231" s="9"/>
      <c r="SW231" s="9"/>
      <c r="SX231" s="9"/>
      <c r="SY231" s="9"/>
      <c r="SZ231" s="9"/>
      <c r="TA231" s="9"/>
      <c r="TB231" s="9"/>
      <c r="TC231" s="9"/>
      <c r="TD231" s="9"/>
      <c r="TE231" s="9"/>
      <c r="TF231" s="9"/>
      <c r="TG231" s="9"/>
      <c r="TH231" s="9"/>
      <c r="TI231" s="9"/>
      <c r="TJ231" s="9"/>
      <c r="TK231" s="9"/>
      <c r="TL231" s="9"/>
      <c r="TM231" s="9"/>
      <c r="TN231" s="9"/>
      <c r="TO231" s="9"/>
      <c r="TP231" s="9"/>
      <c r="TQ231" s="9"/>
      <c r="TR231" s="9"/>
      <c r="TS231" s="9"/>
      <c r="TT231" s="9"/>
      <c r="TU231" s="9"/>
      <c r="TV231" s="9"/>
      <c r="TW231" s="9"/>
      <c r="TX231" s="9"/>
      <c r="TY231" s="9"/>
      <c r="TZ231" s="9"/>
      <c r="UA231" s="9"/>
      <c r="UB231" s="9"/>
      <c r="UC231" s="9"/>
      <c r="UD231" s="9"/>
      <c r="UE231" s="9"/>
      <c r="UF231" s="9"/>
      <c r="UG231" s="9"/>
      <c r="UH231" s="9"/>
      <c r="UI231" s="9"/>
      <c r="UJ231" s="9"/>
      <c r="UK231" s="9"/>
      <c r="UL231" s="9"/>
      <c r="UM231" s="9"/>
      <c r="UN231" s="9"/>
      <c r="UO231" s="9"/>
      <c r="UP231" s="9"/>
      <c r="UQ231" s="9"/>
      <c r="UR231" s="9"/>
      <c r="US231" s="9"/>
      <c r="UT231" s="9"/>
      <c r="UU231" s="9"/>
      <c r="UV231" s="9"/>
      <c r="UW231" s="9"/>
      <c r="UX231" s="9"/>
      <c r="UY231" s="9"/>
      <c r="UZ231" s="9"/>
      <c r="VA231" s="9"/>
      <c r="VB231" s="9"/>
      <c r="VC231" s="9"/>
      <c r="VD231" s="9"/>
      <c r="VE231" s="9"/>
      <c r="VF231" s="9"/>
      <c r="VG231" s="9"/>
      <c r="VH231" s="9"/>
      <c r="VI231" s="9"/>
      <c r="VJ231" s="9"/>
      <c r="VK231" s="9"/>
      <c r="VL231" s="9"/>
      <c r="VM231" s="9"/>
      <c r="VN231" s="9"/>
      <c r="VO231" s="9"/>
      <c r="VP231" s="9"/>
      <c r="VQ231" s="9"/>
      <c r="VR231" s="9"/>
      <c r="VS231" s="9"/>
      <c r="VT231" s="9"/>
      <c r="VU231" s="9"/>
      <c r="VV231" s="9"/>
      <c r="VW231" s="9"/>
      <c r="VX231" s="9"/>
      <c r="VY231" s="9"/>
      <c r="VZ231" s="9"/>
      <c r="WA231" s="9"/>
      <c r="WB231" s="9"/>
      <c r="WC231" s="9"/>
      <c r="WD231" s="9"/>
      <c r="WE231" s="9"/>
      <c r="WF231" s="9"/>
      <c r="WG231" s="9"/>
      <c r="WH231" s="9"/>
      <c r="WI231" s="9"/>
      <c r="WJ231" s="9"/>
      <c r="WK231" s="9"/>
      <c r="WL231" s="9"/>
      <c r="WM231" s="9"/>
      <c r="WN231" s="9"/>
      <c r="WO231" s="9"/>
      <c r="WP231" s="9"/>
      <c r="WQ231" s="9"/>
      <c r="WR231" s="9"/>
      <c r="WS231" s="9"/>
      <c r="WT231" s="9"/>
      <c r="WU231" s="9"/>
      <c r="WV231" s="9"/>
      <c r="WW231" s="9"/>
      <c r="WX231" s="9"/>
      <c r="WY231" s="9"/>
      <c r="WZ231" s="9"/>
      <c r="XA231" s="9"/>
      <c r="XB231" s="9"/>
      <c r="XC231" s="9"/>
      <c r="XD231" s="9"/>
      <c r="XE231" s="9"/>
      <c r="XF231" s="9"/>
      <c r="XG231" s="9"/>
      <c r="XH231" s="9"/>
      <c r="XI231" s="9"/>
      <c r="XJ231" s="9"/>
      <c r="XK231" s="9"/>
      <c r="XL231" s="9"/>
      <c r="XM231" s="9"/>
      <c r="XN231" s="9"/>
      <c r="XO231" s="9"/>
      <c r="XP231" s="9"/>
      <c r="XQ231" s="9"/>
      <c r="XR231" s="9"/>
      <c r="XS231" s="9"/>
      <c r="XT231" s="9"/>
      <c r="XU231" s="9"/>
      <c r="XV231" s="9"/>
      <c r="XW231" s="9"/>
      <c r="XX231" s="9"/>
      <c r="XY231" s="9"/>
      <c r="XZ231" s="9"/>
      <c r="YA231" s="9"/>
      <c r="YB231" s="9"/>
      <c r="YC231" s="9"/>
      <c r="YD231" s="9"/>
      <c r="YE231" s="9"/>
      <c r="YF231" s="9"/>
      <c r="YG231" s="9"/>
      <c r="YH231" s="9"/>
      <c r="YI231" s="9"/>
      <c r="YJ231" s="9"/>
      <c r="YK231" s="9"/>
      <c r="YL231" s="9"/>
      <c r="YM231" s="9"/>
      <c r="YN231" s="9"/>
      <c r="YO231" s="9"/>
      <c r="YP231" s="9"/>
      <c r="YQ231" s="9"/>
      <c r="YR231" s="9"/>
      <c r="YS231" s="9"/>
      <c r="YT231" s="9"/>
      <c r="YU231" s="9"/>
      <c r="YV231" s="9"/>
      <c r="YW231" s="9"/>
      <c r="YX231" s="9"/>
      <c r="YY231" s="9"/>
      <c r="YZ231" s="9"/>
      <c r="ZA231" s="9"/>
      <c r="ZB231" s="9"/>
      <c r="ZC231" s="9"/>
      <c r="ZD231" s="9"/>
      <c r="ZE231" s="9"/>
      <c r="ZF231" s="9"/>
      <c r="ZG231" s="9"/>
      <c r="ZH231" s="9"/>
      <c r="ZI231" s="9"/>
      <c r="ZJ231" s="9"/>
      <c r="ZK231" s="9"/>
      <c r="ZL231" s="9"/>
      <c r="ZM231" s="9"/>
      <c r="ZN231" s="9"/>
      <c r="ZO231" s="9"/>
      <c r="ZP231" s="9"/>
      <c r="ZQ231" s="9"/>
      <c r="ZR231" s="9"/>
      <c r="ZS231" s="9"/>
      <c r="ZT231" s="9"/>
      <c r="ZU231" s="9"/>
      <c r="ZV231" s="9"/>
      <c r="ZW231" s="9"/>
      <c r="ZX231" s="9"/>
      <c r="ZY231" s="9"/>
      <c r="ZZ231" s="9"/>
      <c r="AAA231" s="9"/>
      <c r="AAB231" s="9"/>
      <c r="AAC231" s="9"/>
      <c r="AAD231" s="9"/>
      <c r="AAE231" s="9"/>
      <c r="AAF231" s="9"/>
      <c r="AAG231" s="9"/>
      <c r="AAH231" s="9"/>
      <c r="AAI231" s="9"/>
      <c r="AAJ231" s="9"/>
      <c r="AAK231" s="9"/>
      <c r="AAL231" s="9"/>
      <c r="AAM231" s="9"/>
      <c r="AAN231" s="9"/>
      <c r="AAO231" s="9"/>
      <c r="AAP231" s="9"/>
      <c r="AAQ231" s="9"/>
      <c r="AAR231" s="9"/>
      <c r="AAS231" s="9"/>
      <c r="AAT231" s="9"/>
      <c r="AAU231" s="9"/>
      <c r="AAV231" s="9"/>
      <c r="AAW231" s="9"/>
      <c r="AAX231" s="9"/>
      <c r="AAY231" s="9"/>
      <c r="AAZ231" s="9"/>
      <c r="ABA231" s="9"/>
      <c r="ABB231" s="9"/>
      <c r="ABC231" s="9"/>
      <c r="ABD231" s="9"/>
      <c r="ABE231" s="9"/>
      <c r="ABF231" s="9"/>
      <c r="ABG231" s="9"/>
      <c r="ABH231" s="9"/>
      <c r="ABI231" s="9"/>
      <c r="ABJ231" s="9"/>
      <c r="ABK231" s="9"/>
      <c r="ABL231" s="9"/>
      <c r="ABM231" s="9"/>
      <c r="ABN231" s="9"/>
      <c r="ABO231" s="9"/>
      <c r="ABP231" s="9"/>
      <c r="ABQ231" s="9"/>
      <c r="ABR231" s="9"/>
      <c r="ABS231" s="9"/>
      <c r="ABT231" s="9"/>
      <c r="ABU231" s="9"/>
      <c r="ABV231" s="9"/>
      <c r="ABW231" s="9"/>
      <c r="ABX231" s="9"/>
      <c r="ABY231" s="9"/>
      <c r="ABZ231" s="9"/>
      <c r="ACA231" s="9"/>
      <c r="ACB231" s="9"/>
      <c r="ACC231" s="9"/>
      <c r="ACD231" s="9"/>
      <c r="ACE231" s="9"/>
      <c r="ACF231" s="9"/>
      <c r="ACG231" s="9"/>
      <c r="ACH231" s="9"/>
      <c r="ACI231" s="9"/>
      <c r="ACJ231" s="9"/>
      <c r="ACK231" s="9"/>
      <c r="ACL231" s="9"/>
      <c r="ACM231" s="9"/>
      <c r="ACN231" s="9"/>
      <c r="ACO231" s="9"/>
      <c r="ACP231" s="9"/>
      <c r="ACQ231" s="9"/>
      <c r="ACR231" s="9"/>
      <c r="ACS231" s="9"/>
      <c r="ACT231" s="9"/>
      <c r="ACU231" s="9"/>
      <c r="ACV231" s="9"/>
      <c r="ACW231" s="9"/>
      <c r="ACX231" s="9"/>
      <c r="ACY231" s="9"/>
      <c r="ACZ231" s="9"/>
      <c r="ADA231" s="9"/>
      <c r="ADB231" s="9"/>
      <c r="ADC231" s="9"/>
      <c r="ADD231" s="9"/>
      <c r="ADE231" s="9"/>
      <c r="ADF231" s="9"/>
      <c r="ADG231" s="9"/>
      <c r="ADH231" s="9"/>
      <c r="ADI231" s="9"/>
      <c r="ADJ231" s="9"/>
      <c r="ADK231" s="9"/>
      <c r="ADL231" s="9"/>
      <c r="ADM231" s="9"/>
      <c r="ADN231" s="9"/>
      <c r="ADO231" s="9"/>
      <c r="ADP231" s="9"/>
      <c r="ADQ231" s="9"/>
      <c r="ADR231" s="9"/>
      <c r="ADS231" s="9"/>
      <c r="ADT231" s="9"/>
      <c r="ADU231" s="9"/>
      <c r="ADV231" s="9"/>
      <c r="ADW231" s="9"/>
      <c r="ADX231" s="9"/>
      <c r="ADY231" s="9"/>
      <c r="ADZ231" s="9"/>
      <c r="AEA231" s="9"/>
      <c r="AEB231" s="9"/>
      <c r="AEC231" s="9"/>
      <c r="AED231" s="9"/>
      <c r="AEE231" s="9"/>
      <c r="AEF231" s="9"/>
      <c r="AEG231" s="9"/>
      <c r="AEH231" s="9"/>
      <c r="AEI231" s="9"/>
      <c r="AEJ231" s="9"/>
      <c r="AEK231" s="9"/>
      <c r="AEL231" s="9"/>
      <c r="AEM231" s="9"/>
      <c r="AEN231" s="9"/>
      <c r="AEO231" s="9"/>
      <c r="AEP231" s="9"/>
      <c r="AEQ231" s="9"/>
      <c r="AER231" s="9"/>
      <c r="AES231" s="9"/>
      <c r="AET231" s="9"/>
      <c r="AEU231" s="9"/>
      <c r="AEV231" s="9"/>
      <c r="AEW231" s="9"/>
      <c r="AEX231" s="9"/>
      <c r="AEY231" s="9"/>
      <c r="AEZ231" s="9"/>
      <c r="AFA231" s="9"/>
      <c r="AFB231" s="9"/>
      <c r="AFC231" s="9"/>
      <c r="AFD231" s="9"/>
      <c r="AFE231" s="9"/>
      <c r="AFF231" s="9"/>
      <c r="AFG231" s="9"/>
      <c r="AFH231" s="9"/>
      <c r="AFI231" s="9"/>
      <c r="AFJ231" s="9"/>
      <c r="AFK231" s="9"/>
      <c r="AFL231" s="9"/>
      <c r="AFM231" s="9"/>
      <c r="AFN231" s="9"/>
      <c r="AFO231" s="9"/>
      <c r="AFP231" s="9"/>
      <c r="AFQ231" s="9"/>
      <c r="AFR231" s="9"/>
      <c r="AFS231" s="9"/>
      <c r="AFT231" s="9"/>
      <c r="AFU231" s="9"/>
      <c r="AFV231" s="9"/>
      <c r="AFW231" s="9"/>
      <c r="AFX231" s="9"/>
      <c r="AFY231" s="9"/>
      <c r="AFZ231" s="9"/>
      <c r="AGA231" s="9"/>
      <c r="AGB231" s="9"/>
      <c r="AGC231" s="9"/>
      <c r="AGD231" s="9"/>
      <c r="AGE231" s="9"/>
      <c r="AGF231" s="9"/>
      <c r="AGG231" s="9"/>
      <c r="AGH231" s="9"/>
      <c r="AGI231" s="9"/>
      <c r="AGJ231" s="9"/>
      <c r="AGK231" s="9"/>
      <c r="AGL231" s="9"/>
      <c r="AGM231" s="9"/>
      <c r="AGN231" s="9"/>
      <c r="AGO231" s="9"/>
      <c r="AGP231" s="9"/>
      <c r="AGQ231" s="9"/>
      <c r="AGR231" s="9"/>
      <c r="AGS231" s="9"/>
      <c r="AGT231" s="9"/>
      <c r="AGU231" s="9"/>
      <c r="AGV231" s="9"/>
      <c r="AGW231" s="9"/>
      <c r="AGX231" s="9"/>
      <c r="AGY231" s="9"/>
      <c r="AGZ231" s="9"/>
      <c r="AHA231" s="9"/>
      <c r="AHB231" s="9"/>
      <c r="AHC231" s="9"/>
      <c r="AHD231" s="9"/>
      <c r="AHE231" s="9"/>
      <c r="AHF231" s="9"/>
      <c r="AHG231" s="9"/>
      <c r="AHH231" s="9"/>
      <c r="AHI231" s="9"/>
      <c r="AHJ231" s="9"/>
      <c r="AHK231" s="9"/>
      <c r="AHL231" s="9"/>
      <c r="AHM231" s="9"/>
      <c r="AHN231" s="9"/>
      <c r="AHO231" s="9"/>
      <c r="AHP231" s="9"/>
      <c r="AHQ231" s="9"/>
      <c r="AHR231" s="9"/>
      <c r="AHS231" s="9"/>
      <c r="AHT231" s="9"/>
      <c r="AHU231" s="9"/>
      <c r="AHV231" s="9"/>
      <c r="AHW231" s="9"/>
      <c r="AHX231" s="9"/>
      <c r="AHY231" s="9"/>
      <c r="AHZ231" s="9"/>
      <c r="AIA231" s="9"/>
      <c r="AIB231" s="9"/>
      <c r="AIC231" s="9"/>
      <c r="AID231" s="9"/>
      <c r="AIE231" s="9"/>
      <c r="AIF231" s="9"/>
      <c r="AIG231" s="9"/>
      <c r="AIH231" s="9"/>
      <c r="AII231" s="9"/>
      <c r="AIJ231" s="9"/>
      <c r="AIK231" s="9"/>
      <c r="AIL231" s="9"/>
      <c r="AIM231" s="9"/>
      <c r="AIN231" s="9"/>
      <c r="AIO231" s="9"/>
      <c r="AIP231" s="9"/>
      <c r="AIQ231" s="9"/>
      <c r="AIR231" s="9"/>
      <c r="AIS231" s="9"/>
      <c r="AIT231" s="9"/>
      <c r="AIU231" s="9"/>
      <c r="AIV231" s="9"/>
      <c r="AIW231" s="9"/>
      <c r="AIX231" s="9"/>
      <c r="AIY231" s="9"/>
      <c r="AIZ231" s="9"/>
      <c r="AJA231" s="9"/>
      <c r="AJB231" s="9"/>
      <c r="AJC231" s="9"/>
      <c r="AJD231" s="9"/>
      <c r="AJE231" s="9"/>
      <c r="AJF231" s="9"/>
      <c r="AJG231" s="9"/>
      <c r="AJH231" s="9"/>
      <c r="AJI231" s="9"/>
      <c r="AJJ231" s="9"/>
      <c r="AJK231" s="9"/>
      <c r="AJL231" s="9"/>
      <c r="AJM231" s="9"/>
      <c r="AJN231" s="9"/>
      <c r="AJO231" s="9"/>
      <c r="AJP231" s="9"/>
      <c r="AJQ231" s="9"/>
      <c r="AJR231" s="9"/>
      <c r="AJS231" s="9"/>
      <c r="AJT231" s="9"/>
      <c r="AJU231" s="9"/>
      <c r="AJV231" s="9"/>
      <c r="AJW231" s="9"/>
      <c r="AJX231" s="9"/>
      <c r="AJY231" s="9"/>
      <c r="AJZ231" s="9"/>
      <c r="AKA231" s="9"/>
      <c r="AKB231" s="9"/>
      <c r="AKC231" s="9"/>
      <c r="AKD231" s="9"/>
      <c r="AKE231" s="9"/>
      <c r="AKF231" s="9"/>
      <c r="AKG231" s="9"/>
      <c r="AKH231" s="9"/>
      <c r="AKI231" s="9"/>
      <c r="AKJ231" s="9"/>
      <c r="AKK231" s="9"/>
      <c r="AKL231" s="9"/>
      <c r="AKM231" s="9"/>
      <c r="AKN231" s="9"/>
      <c r="AKO231" s="9"/>
      <c r="AKP231" s="9"/>
      <c r="AKQ231" s="9"/>
      <c r="AKR231" s="9"/>
      <c r="AKS231" s="9"/>
      <c r="AKT231" s="9"/>
      <c r="AKU231" s="9"/>
      <c r="AKV231" s="9"/>
      <c r="AKW231" s="9"/>
      <c r="AKX231" s="9"/>
      <c r="AKY231" s="9"/>
      <c r="AKZ231" s="9"/>
      <c r="ALA231" s="9"/>
      <c r="ALB231" s="9"/>
      <c r="ALC231" s="9"/>
      <c r="ALD231" s="9"/>
      <c r="ALE231" s="9"/>
      <c r="ALF231" s="9"/>
      <c r="ALG231" s="9"/>
      <c r="ALH231" s="9"/>
      <c r="ALI231" s="9"/>
      <c r="ALJ231" s="9"/>
      <c r="ALK231" s="9"/>
      <c r="ALL231" s="9"/>
      <c r="ALM231" s="9"/>
      <c r="ALN231" s="9"/>
      <c r="ALO231" s="9"/>
      <c r="ALP231" s="9"/>
      <c r="ALQ231" s="9"/>
      <c r="ALR231" s="9"/>
      <c r="ALS231" s="9"/>
      <c r="ALT231" s="9"/>
      <c r="ALU231" s="9"/>
      <c r="ALV231" s="9"/>
      <c r="ALW231" s="9"/>
      <c r="ALX231" s="9"/>
      <c r="ALY231" s="9"/>
      <c r="ALZ231" s="9"/>
      <c r="AMA231" s="9"/>
      <c r="AMB231" s="9"/>
      <c r="AMC231" s="9"/>
      <c r="AMD231" s="9"/>
      <c r="AME231" s="9"/>
      <c r="AMF231" s="9"/>
      <c r="AMG231" s="9"/>
      <c r="AMH231" s="9"/>
      <c r="AMI231" s="9"/>
      <c r="AMJ231" s="9"/>
      <c r="AMK231" s="9"/>
      <c r="AML231" s="9"/>
      <c r="AMM231" s="9"/>
      <c r="AMN231" s="9"/>
      <c r="AMO231" s="9"/>
      <c r="AMP231" s="9"/>
      <c r="AMQ231" s="9"/>
      <c r="AMR231" s="9"/>
      <c r="AMS231" s="9"/>
      <c r="AMT231" s="9"/>
      <c r="AMU231" s="9"/>
      <c r="AMV231" s="9"/>
      <c r="AMW231" s="9"/>
      <c r="AMX231" s="9"/>
      <c r="AMY231" s="9"/>
      <c r="AMZ231" s="9"/>
      <c r="ANA231" s="9"/>
      <c r="ANB231" s="9"/>
      <c r="ANC231" s="9"/>
      <c r="AND231" s="9"/>
      <c r="ANE231" s="9"/>
      <c r="ANF231" s="9"/>
      <c r="ANG231" s="9"/>
      <c r="ANH231" s="9"/>
      <c r="ANI231" s="9"/>
      <c r="ANJ231" s="9"/>
      <c r="ANK231" s="9"/>
      <c r="ANL231" s="9"/>
      <c r="ANM231" s="9"/>
      <c r="ANN231" s="9"/>
      <c r="ANO231" s="9"/>
      <c r="ANP231" s="9"/>
      <c r="ANQ231" s="9"/>
      <c r="ANR231" s="9"/>
      <c r="ANS231" s="9"/>
      <c r="ANT231" s="9"/>
      <c r="ANU231" s="9"/>
      <c r="ANV231" s="9"/>
      <c r="ANW231" s="9"/>
      <c r="ANX231" s="9"/>
      <c r="ANY231" s="9"/>
      <c r="ANZ231" s="9"/>
      <c r="AOA231" s="9"/>
      <c r="AOB231" s="9"/>
      <c r="AOC231" s="9"/>
      <c r="AOD231" s="9"/>
      <c r="AOE231" s="9"/>
      <c r="AOF231" s="9"/>
      <c r="AOG231" s="9"/>
      <c r="AOH231" s="9"/>
      <c r="AOI231" s="9"/>
      <c r="AOJ231" s="9"/>
      <c r="AOK231" s="9"/>
      <c r="AOL231" s="9"/>
      <c r="AOM231" s="9"/>
      <c r="AON231" s="9"/>
      <c r="AOO231" s="9"/>
      <c r="AOP231" s="9"/>
      <c r="AOQ231" s="9"/>
      <c r="AOR231" s="9"/>
      <c r="AOS231" s="9"/>
      <c r="AOT231" s="9"/>
      <c r="AOU231" s="9"/>
      <c r="AOV231" s="9"/>
      <c r="AOW231" s="9"/>
      <c r="AOX231" s="9"/>
      <c r="AOY231" s="9"/>
      <c r="AOZ231" s="9"/>
      <c r="APA231" s="9"/>
      <c r="APB231" s="9"/>
      <c r="APC231" s="9"/>
      <c r="APD231" s="9"/>
      <c r="APE231" s="9"/>
      <c r="APF231" s="9"/>
      <c r="APG231" s="9"/>
      <c r="APH231" s="9"/>
      <c r="API231" s="9"/>
      <c r="APJ231" s="9"/>
      <c r="APK231" s="9"/>
      <c r="APL231" s="9"/>
      <c r="APM231" s="9"/>
      <c r="APN231" s="9"/>
      <c r="APO231" s="9"/>
      <c r="APP231" s="9"/>
      <c r="APQ231" s="9"/>
      <c r="APR231" s="9"/>
      <c r="APS231" s="9"/>
      <c r="APT231" s="9"/>
      <c r="APU231" s="9"/>
      <c r="APV231" s="9"/>
      <c r="APW231" s="9"/>
      <c r="APX231" s="9"/>
      <c r="APY231" s="9"/>
      <c r="APZ231" s="9"/>
      <c r="AQA231" s="9"/>
      <c r="AQB231" s="9"/>
      <c r="AQC231" s="9"/>
      <c r="AQD231" s="9"/>
      <c r="AQE231" s="9"/>
      <c r="AQF231" s="9"/>
      <c r="AQG231" s="9"/>
      <c r="AQH231" s="9"/>
      <c r="AQI231" s="9"/>
      <c r="AQJ231" s="9"/>
      <c r="AQK231" s="9"/>
      <c r="AQL231" s="9"/>
      <c r="AQM231" s="9"/>
      <c r="AQN231" s="9"/>
      <c r="AQO231" s="9"/>
      <c r="AQP231" s="9"/>
      <c r="AQQ231" s="9"/>
      <c r="AQR231" s="9"/>
      <c r="AQS231" s="9"/>
      <c r="AQT231" s="9"/>
      <c r="AQU231" s="9"/>
      <c r="AQV231" s="9"/>
      <c r="AQW231" s="9"/>
      <c r="AQX231" s="9"/>
      <c r="AQY231" s="9"/>
      <c r="AQZ231" s="9"/>
      <c r="ARA231" s="9"/>
      <c r="ARB231" s="9"/>
      <c r="ARC231" s="9"/>
      <c r="ARD231" s="9"/>
      <c r="ARE231" s="9"/>
      <c r="ARF231" s="9"/>
      <c r="ARG231" s="9"/>
      <c r="ARH231" s="9"/>
      <c r="ARI231" s="9"/>
      <c r="ARJ231" s="9"/>
      <c r="ARK231" s="9"/>
      <c r="ARL231" s="9"/>
      <c r="ARM231" s="9"/>
      <c r="ARN231" s="9"/>
      <c r="ARO231" s="9"/>
      <c r="ARP231" s="9"/>
      <c r="ARQ231" s="9"/>
      <c r="ARR231" s="9"/>
      <c r="ARS231" s="9"/>
      <c r="ART231" s="9"/>
      <c r="ARU231" s="9"/>
      <c r="ARV231" s="9"/>
      <c r="ARW231" s="9"/>
      <c r="ARX231" s="9"/>
      <c r="ARY231" s="9"/>
      <c r="ARZ231" s="9"/>
      <c r="ASA231" s="9"/>
      <c r="ASB231" s="9"/>
      <c r="ASC231" s="9"/>
      <c r="ASD231" s="9"/>
      <c r="ASE231" s="9"/>
      <c r="ASF231" s="9"/>
      <c r="ASG231" s="9"/>
      <c r="ASH231" s="9"/>
      <c r="ASI231" s="9"/>
      <c r="ASJ231" s="9"/>
      <c r="ASK231" s="9"/>
      <c r="ASL231" s="9"/>
      <c r="ASM231" s="9"/>
      <c r="ASN231" s="9"/>
      <c r="ASO231" s="9"/>
      <c r="ASP231" s="9"/>
      <c r="ASQ231" s="9"/>
      <c r="ASR231" s="9"/>
      <c r="ASS231" s="9"/>
      <c r="AST231" s="9"/>
      <c r="ASU231" s="9"/>
      <c r="ASV231" s="9"/>
      <c r="ASW231" s="9"/>
      <c r="ASX231" s="9"/>
      <c r="ASY231" s="9"/>
      <c r="ASZ231" s="9"/>
      <c r="ATA231" s="9"/>
      <c r="ATB231" s="9"/>
      <c r="ATC231" s="9"/>
      <c r="ATD231" s="9"/>
      <c r="ATE231" s="9"/>
      <c r="ATF231" s="9"/>
      <c r="ATG231" s="9"/>
      <c r="ATH231" s="9"/>
      <c r="ATI231" s="9"/>
      <c r="ATJ231" s="9"/>
      <c r="ATK231" s="9"/>
      <c r="ATL231" s="9"/>
      <c r="ATM231" s="9"/>
      <c r="ATN231" s="9"/>
      <c r="ATO231" s="9"/>
      <c r="ATP231" s="9"/>
      <c r="ATQ231" s="9"/>
      <c r="ATR231" s="9"/>
      <c r="ATS231" s="9"/>
      <c r="ATT231" s="9"/>
      <c r="ATU231" s="9"/>
      <c r="ATV231" s="9"/>
      <c r="ATW231" s="9"/>
      <c r="ATX231" s="9"/>
      <c r="ATY231" s="9"/>
      <c r="ATZ231" s="9"/>
      <c r="AUA231" s="9"/>
      <c r="AUB231" s="9"/>
      <c r="AUC231" s="9"/>
      <c r="AUD231" s="9"/>
      <c r="AUE231" s="9"/>
      <c r="AUF231" s="9"/>
      <c r="AUG231" s="9"/>
      <c r="AUH231" s="9"/>
      <c r="AUI231" s="9"/>
      <c r="AUJ231" s="9"/>
      <c r="AUK231" s="9"/>
      <c r="AUL231" s="9"/>
      <c r="AUM231" s="9"/>
      <c r="AUN231" s="9"/>
      <c r="AUO231" s="9"/>
      <c r="AUP231" s="9"/>
      <c r="AUQ231" s="9"/>
      <c r="AUR231" s="9"/>
      <c r="AUS231" s="9"/>
      <c r="AUT231" s="9"/>
      <c r="AUU231" s="9"/>
      <c r="AUV231" s="9"/>
      <c r="AUW231" s="9"/>
      <c r="AUX231" s="9"/>
      <c r="AUY231" s="9"/>
      <c r="AUZ231" s="9"/>
      <c r="AVA231" s="9"/>
      <c r="AVB231" s="9"/>
      <c r="AVC231" s="9"/>
      <c r="AVD231" s="9"/>
      <c r="AVE231" s="9"/>
      <c r="AVF231" s="9"/>
      <c r="AVG231" s="9"/>
      <c r="AVH231" s="9"/>
      <c r="AVI231" s="9"/>
      <c r="AVJ231" s="9"/>
      <c r="AVK231" s="9"/>
      <c r="AVL231" s="9"/>
      <c r="AVM231" s="9"/>
      <c r="AVN231" s="9"/>
      <c r="AVO231" s="9"/>
      <c r="AVP231" s="9"/>
      <c r="AVQ231" s="9"/>
      <c r="AVR231" s="9"/>
      <c r="AVS231" s="9"/>
      <c r="AVT231" s="9"/>
      <c r="AVU231" s="9"/>
      <c r="AVV231" s="9"/>
      <c r="AVW231" s="9"/>
      <c r="AVX231" s="9"/>
      <c r="AVY231" s="9"/>
      <c r="AVZ231" s="9"/>
      <c r="AWA231" s="9"/>
      <c r="AWB231" s="9"/>
      <c r="AWC231" s="9"/>
      <c r="AWD231" s="9"/>
      <c r="AWE231" s="9"/>
      <c r="AWF231" s="9"/>
      <c r="AWG231" s="9"/>
      <c r="AWH231" s="9"/>
      <c r="AWI231" s="9"/>
      <c r="AWJ231" s="9"/>
      <c r="AWK231" s="9"/>
      <c r="AWL231" s="9"/>
      <c r="AWM231" s="9"/>
      <c r="AWN231" s="9"/>
      <c r="AWO231" s="9"/>
      <c r="AWP231" s="9"/>
      <c r="AWQ231" s="9"/>
      <c r="AWR231" s="9"/>
      <c r="AWS231" s="9"/>
      <c r="AWT231" s="9"/>
      <c r="AWU231" s="9"/>
      <c r="AWV231" s="9"/>
      <c r="AWW231" s="9"/>
      <c r="AWX231" s="9"/>
      <c r="AWY231" s="9"/>
      <c r="AWZ231" s="9"/>
      <c r="AXA231" s="9"/>
      <c r="AXB231" s="9"/>
      <c r="AXC231" s="9"/>
      <c r="AXD231" s="9"/>
      <c r="AXE231" s="9"/>
      <c r="AXF231" s="9"/>
      <c r="AXG231" s="9"/>
      <c r="AXH231" s="9"/>
      <c r="AXI231" s="9"/>
      <c r="AXJ231" s="9"/>
      <c r="AXK231" s="9"/>
      <c r="AXL231" s="9"/>
      <c r="AXM231" s="9"/>
      <c r="AXN231" s="9"/>
      <c r="AXO231" s="9"/>
      <c r="AXP231" s="9"/>
      <c r="AXQ231" s="9"/>
      <c r="AXR231" s="9"/>
      <c r="AXS231" s="9"/>
      <c r="AXT231" s="9"/>
      <c r="AXU231" s="9"/>
      <c r="AXV231" s="9"/>
      <c r="AXW231" s="9"/>
      <c r="AXX231" s="9"/>
      <c r="AXY231" s="9"/>
      <c r="AXZ231" s="9"/>
      <c r="AYA231" s="9"/>
      <c r="AYB231" s="9"/>
      <c r="AYC231" s="9"/>
      <c r="AYD231" s="9"/>
      <c r="AYE231" s="9"/>
      <c r="AYF231" s="9"/>
      <c r="AYG231" s="9"/>
      <c r="AYH231" s="9"/>
      <c r="AYI231" s="9"/>
      <c r="AYJ231" s="9"/>
      <c r="AYK231" s="9"/>
      <c r="AYL231" s="9"/>
      <c r="AYM231" s="9"/>
      <c r="AYN231" s="9"/>
      <c r="AYO231" s="9"/>
      <c r="AYP231" s="9"/>
      <c r="AYQ231" s="9"/>
      <c r="AYR231" s="9"/>
      <c r="AYS231" s="9"/>
      <c r="AYT231" s="9"/>
      <c r="AYU231" s="9"/>
      <c r="AYV231" s="9"/>
      <c r="AYW231" s="9"/>
      <c r="AYX231" s="9"/>
      <c r="AYY231" s="9"/>
      <c r="AYZ231" s="9"/>
      <c r="AZA231" s="9"/>
      <c r="AZB231" s="9"/>
      <c r="AZC231" s="9"/>
      <c r="AZD231" s="9"/>
      <c r="AZE231" s="9"/>
      <c r="AZF231" s="9"/>
      <c r="AZG231" s="9"/>
      <c r="AZH231" s="9"/>
      <c r="AZI231" s="9"/>
      <c r="AZJ231" s="9"/>
      <c r="AZK231" s="9"/>
      <c r="AZL231" s="9"/>
      <c r="AZM231" s="9"/>
      <c r="AZN231" s="9"/>
      <c r="AZO231" s="9"/>
      <c r="AZP231" s="9"/>
      <c r="AZQ231" s="9"/>
      <c r="AZR231" s="9"/>
      <c r="AZS231" s="9"/>
      <c r="AZT231" s="9"/>
      <c r="AZU231" s="9"/>
      <c r="AZV231" s="9"/>
      <c r="AZW231" s="9"/>
      <c r="AZX231" s="9"/>
      <c r="AZY231" s="9"/>
      <c r="AZZ231" s="9"/>
      <c r="BAA231" s="9"/>
      <c r="BAB231" s="9"/>
      <c r="BAC231" s="9"/>
      <c r="BAD231" s="9"/>
      <c r="BAE231" s="9"/>
      <c r="BAF231" s="9"/>
      <c r="BAG231" s="9"/>
      <c r="BAH231" s="9"/>
      <c r="BAI231" s="9"/>
      <c r="BAJ231" s="9"/>
      <c r="BAK231" s="9"/>
      <c r="BAL231" s="9"/>
      <c r="BAM231" s="9"/>
      <c r="BAN231" s="9"/>
      <c r="BAO231" s="9"/>
      <c r="BAP231" s="9"/>
      <c r="BAQ231" s="9"/>
      <c r="BAR231" s="9"/>
      <c r="BAS231" s="9"/>
      <c r="BAT231" s="9"/>
      <c r="BAU231" s="9"/>
      <c r="BAV231" s="9"/>
      <c r="BAW231" s="9"/>
      <c r="BAX231" s="9"/>
      <c r="BAY231" s="9"/>
      <c r="BAZ231" s="9"/>
      <c r="BBA231" s="9"/>
      <c r="BBB231" s="9"/>
      <c r="BBC231" s="9"/>
      <c r="BBD231" s="9"/>
      <c r="BBE231" s="9"/>
      <c r="BBF231" s="9"/>
      <c r="BBG231" s="9"/>
      <c r="BBH231" s="9"/>
      <c r="BBI231" s="9"/>
      <c r="BBJ231" s="9"/>
      <c r="BBK231" s="9"/>
      <c r="BBL231" s="9"/>
      <c r="BBM231" s="9"/>
      <c r="BBN231" s="9"/>
      <c r="BBO231" s="9"/>
      <c r="BBP231" s="9"/>
      <c r="BBQ231" s="9"/>
      <c r="BBR231" s="9"/>
      <c r="BBS231" s="9"/>
      <c r="BBT231" s="9"/>
      <c r="BBU231" s="9"/>
      <c r="BBV231" s="9"/>
      <c r="BBW231" s="9"/>
      <c r="BBX231" s="9"/>
      <c r="BBY231" s="9"/>
      <c r="BBZ231" s="9"/>
      <c r="BCA231" s="9"/>
      <c r="BCB231" s="9"/>
      <c r="BCC231" s="9"/>
      <c r="BCD231" s="9"/>
      <c r="BCE231" s="9"/>
      <c r="BCF231" s="9"/>
      <c r="BCG231" s="9"/>
      <c r="BCH231" s="9"/>
      <c r="BCI231" s="9"/>
      <c r="BCJ231" s="9"/>
      <c r="BCK231" s="9"/>
      <c r="BCL231" s="9"/>
      <c r="BCM231" s="9"/>
      <c r="BCN231" s="9"/>
      <c r="BCO231" s="9"/>
      <c r="BCP231" s="9"/>
      <c r="BCQ231" s="9"/>
      <c r="BCR231" s="9"/>
      <c r="BCS231" s="9"/>
      <c r="BCT231" s="9"/>
      <c r="BCU231" s="9"/>
      <c r="BCV231" s="9"/>
      <c r="BCW231" s="9"/>
      <c r="BCX231" s="9"/>
      <c r="BCY231" s="9"/>
      <c r="BCZ231" s="9"/>
      <c r="BDA231" s="9"/>
      <c r="BDB231" s="9"/>
      <c r="BDC231" s="9"/>
      <c r="BDD231" s="9"/>
      <c r="BDE231" s="9"/>
      <c r="BDF231" s="9"/>
      <c r="BDG231" s="9"/>
      <c r="BDH231" s="9"/>
      <c r="BDI231" s="9"/>
      <c r="BDJ231" s="9"/>
      <c r="BDK231" s="9"/>
      <c r="BDL231" s="9"/>
      <c r="BDM231" s="9"/>
      <c r="BDN231" s="9"/>
      <c r="BDO231" s="9"/>
      <c r="BDP231" s="9"/>
      <c r="BDQ231" s="9"/>
      <c r="BDR231" s="9"/>
      <c r="BDS231" s="9"/>
      <c r="BDT231" s="9"/>
      <c r="BDU231" s="9"/>
      <c r="BDV231" s="9"/>
      <c r="BDW231" s="9"/>
      <c r="BDX231" s="9"/>
      <c r="BDY231" s="9"/>
      <c r="BDZ231" s="9"/>
      <c r="BEA231" s="9"/>
      <c r="BEB231" s="9"/>
      <c r="BEC231" s="9"/>
      <c r="BED231" s="9"/>
      <c r="BEE231" s="9"/>
      <c r="BEF231" s="9"/>
      <c r="BEG231" s="9"/>
      <c r="BEH231" s="9"/>
      <c r="BEI231" s="9"/>
      <c r="BEJ231" s="9"/>
      <c r="BEK231" s="9"/>
      <c r="BEL231" s="9"/>
      <c r="BEM231" s="9"/>
      <c r="BEN231" s="9"/>
      <c r="BEO231" s="9"/>
      <c r="BEP231" s="9"/>
      <c r="BEQ231" s="9"/>
      <c r="BER231" s="9"/>
      <c r="BES231" s="9"/>
      <c r="BET231" s="9"/>
      <c r="BEU231" s="9"/>
      <c r="BEV231" s="9"/>
      <c r="BEW231" s="9"/>
      <c r="BEX231" s="9"/>
      <c r="BEY231" s="9"/>
      <c r="BEZ231" s="9"/>
      <c r="BFA231" s="9"/>
      <c r="BFB231" s="9"/>
      <c r="BFC231" s="9"/>
      <c r="BFD231" s="9"/>
      <c r="BFE231" s="9"/>
      <c r="BFF231" s="9"/>
      <c r="BFG231" s="9"/>
      <c r="BFH231" s="9"/>
      <c r="BFI231" s="9"/>
      <c r="BFJ231" s="9"/>
      <c r="BFK231" s="9"/>
      <c r="BFL231" s="9"/>
      <c r="BFM231" s="9"/>
      <c r="BFN231" s="9"/>
      <c r="BFO231" s="9"/>
      <c r="BFP231" s="9"/>
      <c r="BFQ231" s="9"/>
      <c r="BFR231" s="9"/>
      <c r="BFS231" s="9"/>
      <c r="BFT231" s="9"/>
      <c r="BFU231" s="9"/>
      <c r="BFV231" s="9"/>
      <c r="BFW231" s="9"/>
      <c r="BFX231" s="9"/>
      <c r="BFY231" s="9"/>
      <c r="BFZ231" s="9"/>
      <c r="BGA231" s="9"/>
      <c r="BGB231" s="9"/>
      <c r="BGC231" s="9"/>
      <c r="BGD231" s="9"/>
      <c r="BGE231" s="9"/>
      <c r="BGF231" s="9"/>
      <c r="BGG231" s="9"/>
      <c r="BGH231" s="9"/>
      <c r="BGI231" s="9"/>
      <c r="BGJ231" s="9"/>
      <c r="BGK231" s="9"/>
      <c r="BGL231" s="9"/>
      <c r="BGM231" s="9"/>
      <c r="BGN231" s="9"/>
      <c r="BGO231" s="9"/>
      <c r="BGP231" s="9"/>
      <c r="BGQ231" s="9"/>
      <c r="BGR231" s="9"/>
      <c r="BGS231" s="9"/>
      <c r="BGT231" s="9"/>
      <c r="BGU231" s="9"/>
      <c r="BGV231" s="9"/>
      <c r="BGW231" s="9"/>
      <c r="BGX231" s="9"/>
      <c r="BGY231" s="9"/>
      <c r="BGZ231" s="9"/>
      <c r="BHA231" s="9"/>
      <c r="BHB231" s="9"/>
      <c r="BHC231" s="9"/>
      <c r="BHD231" s="9"/>
      <c r="BHE231" s="9"/>
      <c r="BHF231" s="9"/>
      <c r="BHG231" s="9"/>
      <c r="BHH231" s="9"/>
      <c r="BHI231" s="9"/>
      <c r="BHJ231" s="9"/>
      <c r="BHK231" s="9"/>
      <c r="BHL231" s="9"/>
      <c r="BHM231" s="9"/>
      <c r="BHN231" s="9"/>
      <c r="BHO231" s="9"/>
      <c r="BHP231" s="9"/>
      <c r="BHQ231" s="9"/>
      <c r="BHR231" s="9"/>
      <c r="BHS231" s="9"/>
      <c r="BHT231" s="9"/>
      <c r="BHU231" s="9"/>
      <c r="BHV231" s="9"/>
      <c r="BHW231" s="9"/>
      <c r="BHX231" s="9"/>
      <c r="BHY231" s="9"/>
      <c r="BHZ231" s="9"/>
      <c r="BIA231" s="9"/>
      <c r="BIB231" s="9"/>
      <c r="BIC231" s="9"/>
      <c r="BID231" s="9"/>
      <c r="BIE231" s="9"/>
      <c r="BIF231" s="9"/>
      <c r="BIG231" s="9"/>
      <c r="BIH231" s="9"/>
      <c r="BII231" s="9"/>
      <c r="BIJ231" s="9"/>
      <c r="BIK231" s="9"/>
      <c r="BIL231" s="9"/>
      <c r="BIM231" s="9"/>
      <c r="BIN231" s="9"/>
      <c r="BIO231" s="9"/>
      <c r="BIP231" s="9"/>
      <c r="BIQ231" s="9"/>
      <c r="BIR231" s="9"/>
      <c r="BIS231" s="9"/>
      <c r="BIT231" s="9"/>
      <c r="BIU231" s="9"/>
      <c r="BIV231" s="9"/>
      <c r="BIW231" s="9"/>
      <c r="BIX231" s="9"/>
      <c r="BIY231" s="9"/>
      <c r="BIZ231" s="9"/>
      <c r="BJA231" s="9"/>
      <c r="BJB231" s="9"/>
      <c r="BJC231" s="9"/>
      <c r="BJD231" s="9"/>
      <c r="BJE231" s="9"/>
      <c r="BJF231" s="9"/>
      <c r="BJG231" s="9"/>
      <c r="BJH231" s="9"/>
      <c r="BJI231" s="9"/>
      <c r="BJJ231" s="9"/>
      <c r="BJK231" s="9"/>
      <c r="BJL231" s="9"/>
      <c r="BJM231" s="9"/>
      <c r="BJN231" s="9"/>
      <c r="BJO231" s="9"/>
      <c r="BJP231" s="9"/>
      <c r="BJQ231" s="9"/>
      <c r="BJR231" s="9"/>
      <c r="BJS231" s="9"/>
      <c r="BJT231" s="9"/>
      <c r="BJU231" s="9"/>
      <c r="BJV231" s="9"/>
      <c r="BJW231" s="9"/>
      <c r="BJX231" s="9"/>
      <c r="BJY231" s="9"/>
      <c r="BJZ231" s="9"/>
      <c r="BKA231" s="9"/>
      <c r="BKB231" s="9"/>
      <c r="BKC231" s="9"/>
      <c r="BKD231" s="9"/>
      <c r="BKE231" s="9"/>
      <c r="BKF231" s="9"/>
      <c r="BKG231" s="9"/>
      <c r="BKH231" s="9"/>
      <c r="BKI231" s="9"/>
      <c r="BKJ231" s="9"/>
      <c r="BKK231" s="9"/>
      <c r="BKL231" s="9"/>
      <c r="BKM231" s="9"/>
      <c r="BKN231" s="9"/>
      <c r="BKO231" s="9"/>
      <c r="BKP231" s="9"/>
      <c r="BKQ231" s="9"/>
      <c r="BKR231" s="9"/>
      <c r="BKS231" s="9"/>
      <c r="BKT231" s="9"/>
      <c r="BKU231" s="9"/>
      <c r="BKV231" s="9"/>
      <c r="BKW231" s="9"/>
      <c r="BKX231" s="9"/>
      <c r="BKY231" s="9"/>
      <c r="BKZ231" s="9"/>
      <c r="BLA231" s="9"/>
      <c r="BLB231" s="9"/>
      <c r="BLC231" s="9"/>
      <c r="BLD231" s="9"/>
      <c r="BLE231" s="9"/>
      <c r="BLF231" s="9"/>
      <c r="BLG231" s="9"/>
      <c r="BLH231" s="9"/>
      <c r="BLI231" s="9"/>
      <c r="BLJ231" s="9"/>
      <c r="BLK231" s="9"/>
      <c r="BLL231" s="9"/>
      <c r="BLM231" s="9"/>
      <c r="BLN231" s="9"/>
      <c r="BLO231" s="9"/>
      <c r="BLP231" s="9"/>
      <c r="BLQ231" s="9"/>
      <c r="BLR231" s="9"/>
      <c r="BLS231" s="9"/>
      <c r="BLT231" s="9"/>
      <c r="BLU231" s="9"/>
      <c r="BLV231" s="9"/>
      <c r="BLW231" s="9"/>
      <c r="BLX231" s="9"/>
      <c r="BLY231" s="9"/>
      <c r="BLZ231" s="9"/>
      <c r="BMA231" s="9"/>
      <c r="BMB231" s="9"/>
      <c r="BMC231" s="9"/>
      <c r="BMD231" s="9"/>
      <c r="BME231" s="9"/>
      <c r="BMF231" s="9"/>
      <c r="BMG231" s="9"/>
      <c r="BMH231" s="9"/>
      <c r="BMI231" s="9"/>
      <c r="BMJ231" s="9"/>
      <c r="BMK231" s="9"/>
      <c r="BML231" s="9"/>
      <c r="BMM231" s="9"/>
      <c r="BMN231" s="9"/>
      <c r="BMO231" s="9"/>
      <c r="BMP231" s="9"/>
      <c r="BMQ231" s="9"/>
      <c r="BMR231" s="9"/>
      <c r="BMS231" s="9"/>
      <c r="BMT231" s="9"/>
      <c r="BMU231" s="9"/>
      <c r="BMV231" s="9"/>
      <c r="BMW231" s="9"/>
      <c r="BMX231" s="9"/>
      <c r="BMY231" s="9"/>
      <c r="BMZ231" s="9"/>
      <c r="BNA231" s="9"/>
      <c r="BNB231" s="9"/>
      <c r="BNC231" s="9"/>
      <c r="BND231" s="9"/>
      <c r="BNE231" s="9"/>
      <c r="BNF231" s="9"/>
      <c r="BNG231" s="9"/>
      <c r="BNH231" s="9"/>
      <c r="BNI231" s="9"/>
      <c r="BNJ231" s="9"/>
      <c r="BNK231" s="9"/>
      <c r="BNL231" s="9"/>
      <c r="BNM231" s="9"/>
      <c r="BNN231" s="9"/>
      <c r="BNO231" s="9"/>
      <c r="BNP231" s="9"/>
      <c r="BNQ231" s="9"/>
      <c r="BNR231" s="9"/>
      <c r="BNS231" s="9"/>
      <c r="BNT231" s="9"/>
      <c r="BNU231" s="9"/>
      <c r="BNV231" s="9"/>
      <c r="BNW231" s="9"/>
      <c r="BNX231" s="9"/>
      <c r="BNY231" s="9"/>
      <c r="BNZ231" s="9"/>
      <c r="BOA231" s="9"/>
      <c r="BOB231" s="9"/>
      <c r="BOC231" s="9"/>
      <c r="BOD231" s="9"/>
      <c r="BOE231" s="9"/>
      <c r="BOF231" s="9"/>
      <c r="BOG231" s="9"/>
      <c r="BOH231" s="9"/>
      <c r="BOI231" s="9"/>
      <c r="BOJ231" s="9"/>
      <c r="BOK231" s="9"/>
      <c r="BOL231" s="9"/>
      <c r="BOM231" s="9"/>
      <c r="BON231" s="9"/>
      <c r="BOO231" s="9"/>
      <c r="BOP231" s="9"/>
      <c r="BOQ231" s="9"/>
      <c r="BOR231" s="9"/>
      <c r="BOS231" s="9"/>
      <c r="BOT231" s="9"/>
      <c r="BOU231" s="9"/>
      <c r="BOV231" s="9"/>
      <c r="BOW231" s="9"/>
      <c r="BOX231" s="9"/>
      <c r="BOY231" s="9"/>
      <c r="BOZ231" s="9"/>
      <c r="BPA231" s="9"/>
      <c r="BPB231" s="9"/>
      <c r="BPC231" s="9"/>
      <c r="BPD231" s="9"/>
      <c r="BPE231" s="9"/>
      <c r="BPF231" s="9"/>
      <c r="BPG231" s="9"/>
      <c r="BPH231" s="9"/>
      <c r="BPI231" s="9"/>
      <c r="BPJ231" s="9"/>
      <c r="BPK231" s="9"/>
      <c r="BPL231" s="9"/>
      <c r="BPM231" s="9"/>
      <c r="BPN231" s="9"/>
      <c r="BPO231" s="9"/>
      <c r="BPP231" s="9"/>
      <c r="BPQ231" s="9"/>
      <c r="BPR231" s="9"/>
      <c r="BPS231" s="9"/>
      <c r="BPT231" s="9"/>
      <c r="BPU231" s="9"/>
      <c r="BPV231" s="9"/>
      <c r="BPW231" s="9"/>
      <c r="BPX231" s="9"/>
      <c r="BPY231" s="9"/>
      <c r="BPZ231" s="9"/>
      <c r="BQA231" s="9"/>
      <c r="BQB231" s="9"/>
      <c r="BQC231" s="9"/>
      <c r="BQD231" s="9"/>
      <c r="BQE231" s="9"/>
      <c r="BQF231" s="9"/>
      <c r="BQG231" s="9"/>
      <c r="BQH231" s="9"/>
      <c r="BQI231" s="9"/>
      <c r="BQJ231" s="9"/>
      <c r="BQK231" s="9"/>
      <c r="BQL231" s="9"/>
      <c r="BQM231" s="9"/>
      <c r="BQN231" s="9"/>
      <c r="BQO231" s="9"/>
      <c r="BQP231" s="9"/>
      <c r="BQQ231" s="9"/>
      <c r="BQR231" s="9"/>
      <c r="BQS231" s="9"/>
      <c r="BQT231" s="9"/>
      <c r="BQU231" s="9"/>
      <c r="BQV231" s="9"/>
      <c r="BQW231" s="9"/>
      <c r="BQX231" s="9"/>
      <c r="BQY231" s="9"/>
      <c r="BQZ231" s="9"/>
      <c r="BRA231" s="9"/>
      <c r="BRB231" s="9"/>
      <c r="BRC231" s="9"/>
      <c r="BRD231" s="9"/>
      <c r="BRE231" s="9"/>
      <c r="BRF231" s="9"/>
      <c r="BRG231" s="9"/>
      <c r="BRH231" s="9"/>
      <c r="BRI231" s="9"/>
      <c r="BRJ231" s="9"/>
      <c r="BRK231" s="9"/>
      <c r="BRL231" s="9"/>
      <c r="BRM231" s="9"/>
      <c r="BRN231" s="9"/>
      <c r="BRO231" s="9"/>
      <c r="BRP231" s="9"/>
      <c r="BRQ231" s="9"/>
      <c r="BRR231" s="9"/>
      <c r="BRS231" s="9"/>
      <c r="BRT231" s="9"/>
      <c r="BRU231" s="9"/>
      <c r="BRV231" s="9"/>
      <c r="BRW231" s="9"/>
      <c r="BRX231" s="9"/>
      <c r="BRY231" s="9"/>
      <c r="BRZ231" s="9"/>
      <c r="BSA231" s="9"/>
      <c r="BSB231" s="9"/>
      <c r="BSC231" s="9"/>
      <c r="BSD231" s="9"/>
      <c r="BSE231" s="9"/>
      <c r="BSF231" s="9"/>
      <c r="BSG231" s="9"/>
      <c r="BSH231" s="9"/>
      <c r="BSI231" s="9"/>
      <c r="BSJ231" s="9"/>
      <c r="BSK231" s="9"/>
      <c r="BSL231" s="9"/>
      <c r="BSM231" s="9"/>
      <c r="BSN231" s="9"/>
      <c r="BSO231" s="9"/>
      <c r="BSP231" s="9"/>
      <c r="BSQ231" s="9"/>
      <c r="BSR231" s="9"/>
      <c r="BSS231" s="9"/>
      <c r="BST231" s="9"/>
      <c r="BSU231" s="9"/>
      <c r="BSV231" s="9"/>
      <c r="BSW231" s="9"/>
      <c r="BSX231" s="9"/>
      <c r="BSY231" s="9"/>
      <c r="BSZ231" s="9"/>
      <c r="BTA231" s="9"/>
      <c r="BTB231" s="9"/>
      <c r="BTC231" s="9"/>
      <c r="BTD231" s="9"/>
      <c r="BTE231" s="9"/>
      <c r="BTF231" s="9"/>
      <c r="BTG231" s="9"/>
      <c r="BTH231" s="9"/>
      <c r="BTI231" s="9"/>
      <c r="BTJ231" s="9"/>
      <c r="BTK231" s="9"/>
      <c r="BTL231" s="9"/>
      <c r="BTM231" s="9"/>
      <c r="BTN231" s="9"/>
      <c r="BTO231" s="9"/>
      <c r="BTP231" s="9"/>
      <c r="BTQ231" s="9"/>
      <c r="BTR231" s="9"/>
      <c r="BTS231" s="9"/>
      <c r="BTT231" s="9"/>
      <c r="BTU231" s="9"/>
      <c r="BTV231" s="9"/>
      <c r="BTW231" s="9"/>
      <c r="BTX231" s="9"/>
      <c r="BTY231" s="9"/>
      <c r="BTZ231" s="9"/>
      <c r="BUA231" s="9"/>
      <c r="BUB231" s="9"/>
      <c r="BUC231" s="9"/>
      <c r="BUD231" s="9"/>
      <c r="BUE231" s="9"/>
      <c r="BUF231" s="9"/>
      <c r="BUG231" s="9"/>
      <c r="BUH231" s="9"/>
      <c r="BUI231" s="9"/>
      <c r="BUJ231" s="9"/>
      <c r="BUK231" s="9"/>
      <c r="BUL231" s="9"/>
      <c r="BUM231" s="9"/>
      <c r="BUN231" s="9"/>
      <c r="BUO231" s="9"/>
      <c r="BUP231" s="9"/>
      <c r="BUQ231" s="9"/>
      <c r="BUR231" s="9"/>
      <c r="BUS231" s="9"/>
      <c r="BUT231" s="9"/>
      <c r="BUU231" s="9"/>
      <c r="BUV231" s="9"/>
      <c r="BUW231" s="9"/>
      <c r="BUX231" s="9"/>
      <c r="BUY231" s="9"/>
      <c r="BUZ231" s="9"/>
      <c r="BVA231" s="9"/>
      <c r="BVB231" s="9"/>
      <c r="BVC231" s="9"/>
      <c r="BVD231" s="9"/>
      <c r="BVE231" s="9"/>
      <c r="BVF231" s="9"/>
      <c r="BVG231" s="9"/>
      <c r="BVH231" s="9"/>
      <c r="BVI231" s="9"/>
      <c r="BVJ231" s="9"/>
      <c r="BVK231" s="9"/>
      <c r="BVL231" s="9"/>
      <c r="BVM231" s="9"/>
      <c r="BVN231" s="9"/>
      <c r="BVO231" s="9"/>
      <c r="BVP231" s="9"/>
      <c r="BVQ231" s="9"/>
      <c r="BVR231" s="9"/>
      <c r="BVS231" s="9"/>
      <c r="BVT231" s="9"/>
      <c r="BVU231" s="9"/>
      <c r="BVV231" s="9"/>
      <c r="BVW231" s="9"/>
      <c r="BVX231" s="9"/>
      <c r="BVY231" s="9"/>
      <c r="BVZ231" s="9"/>
      <c r="BWA231" s="9"/>
      <c r="BWB231" s="9"/>
      <c r="BWC231" s="9"/>
      <c r="BWD231" s="9"/>
      <c r="BWE231" s="9"/>
      <c r="BWF231" s="9"/>
      <c r="BWG231" s="9"/>
      <c r="BWH231" s="9"/>
      <c r="BWI231" s="9"/>
      <c r="BWJ231" s="9"/>
      <c r="BWK231" s="9"/>
      <c r="BWL231" s="9"/>
      <c r="BWM231" s="9"/>
      <c r="BWN231" s="9"/>
      <c r="BWO231" s="9"/>
      <c r="BWP231" s="9"/>
      <c r="BWQ231" s="9"/>
      <c r="BWR231" s="9"/>
      <c r="BWS231" s="9"/>
      <c r="BWT231" s="9"/>
      <c r="BWU231" s="9"/>
      <c r="BWV231" s="9"/>
      <c r="BWW231" s="9"/>
      <c r="BWX231" s="9"/>
      <c r="BWY231" s="9"/>
      <c r="BWZ231" s="9"/>
      <c r="BXA231" s="9"/>
      <c r="BXB231" s="9"/>
      <c r="BXC231" s="9"/>
      <c r="BXD231" s="9"/>
      <c r="BXE231" s="9"/>
      <c r="BXF231" s="9"/>
      <c r="BXG231" s="9"/>
      <c r="BXH231" s="9"/>
      <c r="BXI231" s="9"/>
      <c r="BXJ231" s="9"/>
      <c r="BXK231" s="9"/>
      <c r="BXL231" s="9"/>
      <c r="BXM231" s="9"/>
      <c r="BXN231" s="9"/>
      <c r="BXO231" s="9"/>
      <c r="BXP231" s="9"/>
      <c r="BXQ231" s="9"/>
      <c r="BXR231" s="9"/>
      <c r="BXS231" s="9"/>
      <c r="BXT231" s="9"/>
      <c r="BXU231" s="9"/>
      <c r="BXV231" s="9"/>
      <c r="BXW231" s="9"/>
      <c r="BXX231" s="9"/>
      <c r="BXY231" s="9"/>
      <c r="BXZ231" s="9"/>
      <c r="BYA231" s="9"/>
      <c r="BYB231" s="9"/>
      <c r="BYC231" s="9"/>
      <c r="BYD231" s="9"/>
      <c r="BYE231" s="9"/>
      <c r="BYF231" s="9"/>
      <c r="BYG231" s="9"/>
      <c r="BYH231" s="9"/>
      <c r="BYI231" s="9"/>
      <c r="BYJ231" s="9"/>
      <c r="BYK231" s="9"/>
      <c r="BYL231" s="9"/>
      <c r="BYM231" s="9"/>
      <c r="BYN231" s="9"/>
      <c r="BYO231" s="9"/>
      <c r="BYP231" s="9"/>
      <c r="BYQ231" s="9"/>
      <c r="BYR231" s="9"/>
      <c r="BYS231" s="9"/>
      <c r="BYT231" s="9"/>
      <c r="BYU231" s="9"/>
      <c r="BYV231" s="9"/>
      <c r="BYW231" s="9"/>
      <c r="BYX231" s="9"/>
      <c r="BYY231" s="9"/>
      <c r="BYZ231" s="9"/>
      <c r="BZA231" s="9"/>
      <c r="BZB231" s="9"/>
      <c r="BZC231" s="9"/>
      <c r="BZD231" s="9"/>
      <c r="BZE231" s="9"/>
      <c r="BZF231" s="9"/>
      <c r="BZG231" s="9"/>
      <c r="BZH231" s="9"/>
      <c r="BZI231" s="9"/>
      <c r="BZJ231" s="9"/>
      <c r="BZK231" s="9"/>
      <c r="BZL231" s="9"/>
      <c r="BZM231" s="9"/>
      <c r="BZN231" s="9"/>
      <c r="BZO231" s="9"/>
      <c r="BZP231" s="9"/>
      <c r="BZQ231" s="9"/>
      <c r="BZR231" s="9"/>
      <c r="BZS231" s="9"/>
      <c r="BZT231" s="9"/>
      <c r="BZU231" s="9"/>
      <c r="BZV231" s="9"/>
      <c r="BZW231" s="9"/>
      <c r="BZX231" s="9"/>
      <c r="BZY231" s="9"/>
      <c r="BZZ231" s="9"/>
      <c r="CAA231" s="9"/>
      <c r="CAB231" s="9"/>
      <c r="CAC231" s="9"/>
      <c r="CAD231" s="9"/>
      <c r="CAE231" s="9"/>
      <c r="CAF231" s="9"/>
      <c r="CAG231" s="9"/>
      <c r="CAH231" s="9"/>
      <c r="CAI231" s="9"/>
      <c r="CAJ231" s="9"/>
      <c r="CAK231" s="9"/>
      <c r="CAL231" s="9"/>
      <c r="CAM231" s="9"/>
      <c r="CAN231" s="9"/>
      <c r="CAO231" s="9"/>
      <c r="CAP231" s="9"/>
      <c r="CAQ231" s="9"/>
      <c r="CAR231" s="9"/>
      <c r="CAS231" s="9"/>
      <c r="CAT231" s="9"/>
      <c r="CAU231" s="9"/>
      <c r="CAV231" s="9"/>
      <c r="CAW231" s="9"/>
      <c r="CAX231" s="9"/>
      <c r="CAY231" s="9"/>
      <c r="CAZ231" s="9"/>
      <c r="CBA231" s="9"/>
      <c r="CBB231" s="9"/>
      <c r="CBC231" s="9"/>
      <c r="CBD231" s="9"/>
      <c r="CBE231" s="9"/>
      <c r="CBF231" s="9"/>
      <c r="CBG231" s="9"/>
      <c r="CBH231" s="9"/>
      <c r="CBI231" s="9"/>
      <c r="CBJ231" s="9"/>
      <c r="CBK231" s="9"/>
      <c r="CBL231" s="9"/>
      <c r="CBM231" s="9"/>
      <c r="CBN231" s="9"/>
      <c r="CBO231" s="9"/>
      <c r="CBP231" s="9"/>
      <c r="CBQ231" s="9"/>
      <c r="CBR231" s="9"/>
      <c r="CBS231" s="9"/>
      <c r="CBT231" s="9"/>
      <c r="CBU231" s="9"/>
      <c r="CBV231" s="9"/>
      <c r="CBW231" s="9"/>
      <c r="CBX231" s="9"/>
      <c r="CBY231" s="9"/>
      <c r="CBZ231" s="9"/>
      <c r="CCA231" s="9"/>
      <c r="CCB231" s="9"/>
      <c r="CCC231" s="9"/>
      <c r="CCD231" s="9"/>
      <c r="CCE231" s="9"/>
      <c r="CCF231" s="9"/>
      <c r="CCG231" s="9"/>
      <c r="CCH231" s="9"/>
      <c r="CCI231" s="9"/>
      <c r="CCJ231" s="9"/>
      <c r="CCK231" s="9"/>
      <c r="CCL231" s="9"/>
      <c r="CCM231" s="9"/>
      <c r="CCN231" s="9"/>
      <c r="CCO231" s="9"/>
      <c r="CCP231" s="9"/>
      <c r="CCQ231" s="9"/>
      <c r="CCR231" s="9"/>
      <c r="CCS231" s="9"/>
      <c r="CCT231" s="9"/>
      <c r="CCU231" s="9"/>
      <c r="CCV231" s="9"/>
      <c r="CCW231" s="9"/>
      <c r="CCX231" s="9"/>
      <c r="CCY231" s="9"/>
      <c r="CCZ231" s="9"/>
      <c r="CDA231" s="9"/>
      <c r="CDB231" s="9"/>
      <c r="CDC231" s="9"/>
      <c r="CDD231" s="9"/>
      <c r="CDE231" s="9"/>
      <c r="CDF231" s="9"/>
      <c r="CDG231" s="9"/>
      <c r="CDH231" s="9"/>
      <c r="CDI231" s="9"/>
      <c r="CDJ231" s="9"/>
      <c r="CDK231" s="9"/>
      <c r="CDL231" s="9"/>
      <c r="CDM231" s="9"/>
      <c r="CDN231" s="9"/>
      <c r="CDO231" s="9"/>
      <c r="CDP231" s="9"/>
      <c r="CDQ231" s="9"/>
      <c r="CDR231" s="9"/>
      <c r="CDS231" s="9"/>
      <c r="CDT231" s="9"/>
      <c r="CDU231" s="9"/>
      <c r="CDV231" s="9"/>
      <c r="CDW231" s="9"/>
      <c r="CDX231" s="9"/>
      <c r="CDY231" s="9"/>
      <c r="CDZ231" s="9"/>
      <c r="CEA231" s="9"/>
      <c r="CEB231" s="9"/>
      <c r="CEC231" s="9"/>
      <c r="CED231" s="9"/>
      <c r="CEE231" s="9"/>
      <c r="CEF231" s="9"/>
      <c r="CEG231" s="9"/>
      <c r="CEH231" s="9"/>
      <c r="CEI231" s="9"/>
      <c r="CEJ231" s="9"/>
      <c r="CEK231" s="9"/>
      <c r="CEL231" s="9"/>
      <c r="CEM231" s="9"/>
      <c r="CEN231" s="9"/>
      <c r="CEO231" s="9"/>
      <c r="CEP231" s="9"/>
      <c r="CEQ231" s="9"/>
      <c r="CER231" s="9"/>
      <c r="CES231" s="9"/>
      <c r="CET231" s="9"/>
      <c r="CEU231" s="9"/>
      <c r="CEV231" s="9"/>
      <c r="CEW231" s="9"/>
      <c r="CEX231" s="9"/>
      <c r="CEY231" s="9"/>
      <c r="CEZ231" s="9"/>
      <c r="CFA231" s="9"/>
      <c r="CFB231" s="9"/>
      <c r="CFC231" s="9"/>
      <c r="CFD231" s="9"/>
      <c r="CFE231" s="9"/>
      <c r="CFF231" s="9"/>
      <c r="CFG231" s="9"/>
      <c r="CFH231" s="9"/>
      <c r="CFI231" s="9"/>
      <c r="CFJ231" s="9"/>
      <c r="CFK231" s="9"/>
      <c r="CFL231" s="9"/>
      <c r="CFM231" s="9"/>
      <c r="CFN231" s="9"/>
      <c r="CFO231" s="9"/>
      <c r="CFP231" s="9"/>
      <c r="CFQ231" s="9"/>
      <c r="CFR231" s="9"/>
      <c r="CFS231" s="9"/>
      <c r="CFT231" s="9"/>
      <c r="CFU231" s="9"/>
      <c r="CFV231" s="9"/>
      <c r="CFW231" s="9"/>
      <c r="CFX231" s="9"/>
      <c r="CFY231" s="9"/>
      <c r="CFZ231" s="9"/>
      <c r="CGA231" s="9"/>
      <c r="CGB231" s="9"/>
      <c r="CGC231" s="9"/>
      <c r="CGD231" s="9"/>
      <c r="CGE231" s="9"/>
      <c r="CGF231" s="9"/>
      <c r="CGG231" s="9"/>
      <c r="CGH231" s="9"/>
      <c r="CGI231" s="9"/>
      <c r="CGJ231" s="9"/>
      <c r="CGK231" s="9"/>
      <c r="CGL231" s="9"/>
      <c r="CGM231" s="9"/>
      <c r="CGN231" s="9"/>
      <c r="CGO231" s="9"/>
      <c r="CGP231" s="9"/>
      <c r="CGQ231" s="9"/>
      <c r="CGR231" s="9"/>
      <c r="CGS231" s="9"/>
      <c r="CGT231" s="9"/>
      <c r="CGU231" s="9"/>
      <c r="CGV231" s="9"/>
      <c r="CGW231" s="9"/>
      <c r="CGX231" s="9"/>
      <c r="CGY231" s="9"/>
      <c r="CGZ231" s="9"/>
      <c r="CHA231" s="9"/>
      <c r="CHB231" s="9"/>
      <c r="CHC231" s="9"/>
      <c r="CHD231" s="9"/>
      <c r="CHE231" s="9"/>
      <c r="CHF231" s="9"/>
      <c r="CHG231" s="9"/>
      <c r="CHH231" s="9"/>
      <c r="CHI231" s="9"/>
      <c r="CHJ231" s="9"/>
      <c r="CHK231" s="9"/>
      <c r="CHL231" s="9"/>
      <c r="CHM231" s="9"/>
      <c r="CHN231" s="9"/>
      <c r="CHO231" s="9"/>
      <c r="CHP231" s="9"/>
      <c r="CHQ231" s="9"/>
      <c r="CHR231" s="9"/>
      <c r="CHS231" s="9"/>
      <c r="CHT231" s="9"/>
      <c r="CHU231" s="9"/>
      <c r="CHV231" s="9"/>
      <c r="CHW231" s="9"/>
      <c r="CHX231" s="9"/>
      <c r="CHY231" s="9"/>
      <c r="CHZ231" s="9"/>
      <c r="CIA231" s="9"/>
      <c r="CIB231" s="9"/>
      <c r="CIC231" s="9"/>
      <c r="CID231" s="9"/>
      <c r="CIE231" s="9"/>
      <c r="CIF231" s="9"/>
      <c r="CIG231" s="9"/>
      <c r="CIH231" s="9"/>
      <c r="CII231" s="9"/>
      <c r="CIJ231" s="9"/>
      <c r="CIK231" s="9"/>
      <c r="CIL231" s="9"/>
      <c r="CIM231" s="9"/>
      <c r="CIN231" s="9"/>
      <c r="CIO231" s="9"/>
      <c r="CIP231" s="9"/>
      <c r="CIQ231" s="9"/>
      <c r="CIR231" s="9"/>
      <c r="CIS231" s="9"/>
      <c r="CIT231" s="9"/>
      <c r="CIU231" s="9"/>
      <c r="CIV231" s="9"/>
      <c r="CIW231" s="9"/>
      <c r="CIX231" s="9"/>
      <c r="CIY231" s="9"/>
      <c r="CIZ231" s="9"/>
      <c r="CJA231" s="9"/>
      <c r="CJB231" s="9"/>
      <c r="CJC231" s="9"/>
      <c r="CJD231" s="9"/>
      <c r="CJE231" s="9"/>
      <c r="CJF231" s="9"/>
      <c r="CJG231" s="9"/>
      <c r="CJH231" s="9"/>
      <c r="CJI231" s="9"/>
      <c r="CJJ231" s="9"/>
      <c r="CJK231" s="9"/>
      <c r="CJL231" s="9"/>
      <c r="CJM231" s="9"/>
      <c r="CJN231" s="9"/>
      <c r="CJO231" s="9"/>
      <c r="CJP231" s="9"/>
      <c r="CJQ231" s="9"/>
      <c r="CJR231" s="9"/>
      <c r="CJS231" s="9"/>
      <c r="CJT231" s="9"/>
      <c r="CJU231" s="9"/>
      <c r="CJV231" s="9"/>
      <c r="CJW231" s="9"/>
      <c r="CJX231" s="9"/>
      <c r="CJY231" s="9"/>
      <c r="CJZ231" s="9"/>
      <c r="CKA231" s="9"/>
      <c r="CKB231" s="9"/>
      <c r="CKC231" s="9"/>
      <c r="CKD231" s="9"/>
      <c r="CKE231" s="9"/>
      <c r="CKF231" s="9"/>
      <c r="CKG231" s="9"/>
      <c r="CKH231" s="9"/>
      <c r="CKI231" s="9"/>
      <c r="CKJ231" s="9"/>
      <c r="CKK231" s="9"/>
      <c r="CKL231" s="9"/>
      <c r="CKM231" s="9"/>
      <c r="CKN231" s="9"/>
      <c r="CKO231" s="9"/>
      <c r="CKP231" s="9"/>
      <c r="CKQ231" s="9"/>
      <c r="CKR231" s="9"/>
      <c r="CKS231" s="9"/>
      <c r="CKT231" s="9"/>
      <c r="CKU231" s="9"/>
      <c r="CKV231" s="9"/>
      <c r="CKW231" s="9"/>
      <c r="CKX231" s="9"/>
      <c r="CKY231" s="9"/>
      <c r="CKZ231" s="9"/>
      <c r="CLA231" s="9"/>
      <c r="CLB231" s="9"/>
      <c r="CLC231" s="9"/>
      <c r="CLD231" s="9"/>
      <c r="CLE231" s="9"/>
      <c r="CLF231" s="9"/>
      <c r="CLG231" s="9"/>
      <c r="CLH231" s="9"/>
      <c r="CLI231" s="9"/>
      <c r="CLJ231" s="9"/>
      <c r="CLK231" s="9"/>
      <c r="CLL231" s="9"/>
      <c r="CLM231" s="9"/>
      <c r="CLN231" s="9"/>
      <c r="CLO231" s="9"/>
      <c r="CLP231" s="9"/>
      <c r="CLQ231" s="9"/>
      <c r="CLR231" s="9"/>
      <c r="CLS231" s="9"/>
      <c r="CLT231" s="9"/>
      <c r="CLU231" s="9"/>
      <c r="CLV231" s="9"/>
      <c r="CLW231" s="9"/>
      <c r="CLX231" s="9"/>
      <c r="CLY231" s="9"/>
      <c r="CLZ231" s="9"/>
      <c r="CMA231" s="9"/>
      <c r="CMB231" s="9"/>
      <c r="CMC231" s="9"/>
      <c r="CMD231" s="9"/>
      <c r="CME231" s="9"/>
      <c r="CMF231" s="9"/>
      <c r="CMG231" s="9"/>
      <c r="CMH231" s="9"/>
      <c r="CMI231" s="9"/>
      <c r="CMJ231" s="9"/>
      <c r="CMK231" s="9"/>
      <c r="CML231" s="9"/>
      <c r="CMM231" s="9"/>
      <c r="CMN231" s="9"/>
      <c r="CMO231" s="9"/>
      <c r="CMP231" s="9"/>
      <c r="CMQ231" s="9"/>
      <c r="CMR231" s="9"/>
      <c r="CMS231" s="9"/>
      <c r="CMT231" s="9"/>
      <c r="CMU231" s="9"/>
      <c r="CMV231" s="9"/>
      <c r="CMW231" s="9"/>
      <c r="CMX231" s="9"/>
      <c r="CMY231" s="9"/>
      <c r="CMZ231" s="9"/>
      <c r="CNA231" s="9"/>
      <c r="CNB231" s="9"/>
      <c r="CNC231" s="9"/>
      <c r="CND231" s="9"/>
      <c r="CNE231" s="9"/>
      <c r="CNF231" s="9"/>
      <c r="CNG231" s="9"/>
      <c r="CNH231" s="9"/>
      <c r="CNI231" s="9"/>
      <c r="CNJ231" s="9"/>
      <c r="CNK231" s="9"/>
      <c r="CNL231" s="9"/>
      <c r="CNM231" s="9"/>
      <c r="CNN231" s="9"/>
      <c r="CNO231" s="9"/>
      <c r="CNP231" s="9"/>
      <c r="CNQ231" s="9"/>
      <c r="CNR231" s="9"/>
      <c r="CNS231" s="9"/>
      <c r="CNT231" s="9"/>
      <c r="CNU231" s="9"/>
      <c r="CNV231" s="9"/>
      <c r="CNW231" s="9"/>
      <c r="CNX231" s="9"/>
      <c r="CNY231" s="9"/>
      <c r="CNZ231" s="9"/>
      <c r="COA231" s="9"/>
      <c r="COB231" s="9"/>
      <c r="COC231" s="9"/>
      <c r="COD231" s="9"/>
      <c r="COE231" s="9"/>
      <c r="COF231" s="9"/>
      <c r="COG231" s="9"/>
      <c r="COH231" s="9"/>
      <c r="COI231" s="9"/>
      <c r="COJ231" s="9"/>
      <c r="COK231" s="9"/>
      <c r="COL231" s="9"/>
      <c r="COM231" s="9"/>
      <c r="CON231" s="9"/>
      <c r="COO231" s="9"/>
      <c r="COP231" s="9"/>
      <c r="COQ231" s="9"/>
      <c r="COR231" s="9"/>
      <c r="COS231" s="9"/>
      <c r="COT231" s="9"/>
      <c r="COU231" s="9"/>
      <c r="COV231" s="9"/>
      <c r="COW231" s="9"/>
      <c r="COX231" s="9"/>
      <c r="COY231" s="9"/>
      <c r="COZ231" s="9"/>
      <c r="CPA231" s="9"/>
      <c r="CPB231" s="9"/>
      <c r="CPC231" s="9"/>
      <c r="CPD231" s="9"/>
      <c r="CPE231" s="9"/>
      <c r="CPF231" s="9"/>
      <c r="CPG231" s="9"/>
      <c r="CPH231" s="9"/>
      <c r="CPI231" s="9"/>
      <c r="CPJ231" s="9"/>
      <c r="CPK231" s="9"/>
      <c r="CPL231" s="9"/>
      <c r="CPM231" s="9"/>
      <c r="CPN231" s="9"/>
      <c r="CPO231" s="9"/>
      <c r="CPP231" s="9"/>
      <c r="CPQ231" s="9"/>
      <c r="CPR231" s="9"/>
      <c r="CPS231" s="9"/>
      <c r="CPT231" s="9"/>
      <c r="CPU231" s="9"/>
      <c r="CPV231" s="9"/>
      <c r="CPW231" s="9"/>
      <c r="CPX231" s="9"/>
      <c r="CPY231" s="9"/>
      <c r="CPZ231" s="9"/>
      <c r="CQA231" s="9"/>
      <c r="CQB231" s="9"/>
      <c r="CQC231" s="9"/>
      <c r="CQD231" s="9"/>
      <c r="CQE231" s="9"/>
      <c r="CQF231" s="9"/>
      <c r="CQG231" s="9"/>
      <c r="CQH231" s="9"/>
      <c r="CQI231" s="9"/>
      <c r="CQJ231" s="9"/>
      <c r="CQK231" s="9"/>
      <c r="CQL231" s="9"/>
      <c r="CQM231" s="9"/>
      <c r="CQN231" s="9"/>
      <c r="CQO231" s="9"/>
      <c r="CQP231" s="9"/>
      <c r="CQQ231" s="9"/>
      <c r="CQR231" s="9"/>
      <c r="CQS231" s="9"/>
      <c r="CQT231" s="9"/>
      <c r="CQU231" s="9"/>
      <c r="CQV231" s="9"/>
      <c r="CQW231" s="9"/>
      <c r="CQX231" s="9"/>
      <c r="CQY231" s="9"/>
      <c r="CQZ231" s="9"/>
      <c r="CRA231" s="9"/>
      <c r="CRB231" s="9"/>
      <c r="CRC231" s="9"/>
      <c r="CRD231" s="9"/>
      <c r="CRE231" s="9"/>
      <c r="CRF231" s="9"/>
      <c r="CRG231" s="9"/>
      <c r="CRH231" s="9"/>
      <c r="CRI231" s="9"/>
      <c r="CRJ231" s="9"/>
      <c r="CRK231" s="9"/>
      <c r="CRL231" s="9"/>
      <c r="CRM231" s="9"/>
      <c r="CRN231" s="9"/>
      <c r="CRO231" s="9"/>
      <c r="CRP231" s="9"/>
      <c r="CRQ231" s="9"/>
      <c r="CRR231" s="9"/>
      <c r="CRS231" s="9"/>
      <c r="CRT231" s="9"/>
      <c r="CRU231" s="9"/>
      <c r="CRV231" s="9"/>
      <c r="CRW231" s="9"/>
      <c r="CRX231" s="9"/>
      <c r="CRY231" s="9"/>
      <c r="CRZ231" s="9"/>
      <c r="CSA231" s="9"/>
      <c r="CSB231" s="9"/>
      <c r="CSC231" s="9"/>
      <c r="CSD231" s="9"/>
      <c r="CSE231" s="9"/>
      <c r="CSF231" s="9"/>
      <c r="CSG231" s="9"/>
      <c r="CSH231" s="9"/>
      <c r="CSI231" s="9"/>
      <c r="CSJ231" s="9"/>
      <c r="CSK231" s="9"/>
      <c r="CSL231" s="9"/>
      <c r="CSM231" s="9"/>
      <c r="CSN231" s="9"/>
      <c r="CSO231" s="9"/>
      <c r="CSP231" s="9"/>
      <c r="CSQ231" s="9"/>
      <c r="CSR231" s="9"/>
      <c r="CSS231" s="9"/>
      <c r="CST231" s="9"/>
      <c r="CSU231" s="9"/>
      <c r="CSV231" s="9"/>
      <c r="CSW231" s="9"/>
      <c r="CSX231" s="9"/>
      <c r="CSY231" s="9"/>
      <c r="CSZ231" s="9"/>
      <c r="CTA231" s="9"/>
      <c r="CTB231" s="9"/>
      <c r="CTC231" s="9"/>
      <c r="CTD231" s="9"/>
      <c r="CTE231" s="9"/>
      <c r="CTF231" s="9"/>
      <c r="CTG231" s="9"/>
      <c r="CTH231" s="9"/>
      <c r="CTI231" s="9"/>
      <c r="CTJ231" s="9"/>
      <c r="CTK231" s="9"/>
      <c r="CTL231" s="9"/>
      <c r="CTM231" s="9"/>
      <c r="CTN231" s="9"/>
      <c r="CTO231" s="9"/>
      <c r="CTP231" s="9"/>
      <c r="CTQ231" s="9"/>
      <c r="CTR231" s="9"/>
      <c r="CTS231" s="9"/>
      <c r="CTT231" s="9"/>
      <c r="CTU231" s="9"/>
      <c r="CTV231" s="9"/>
      <c r="CTW231" s="9"/>
      <c r="CTX231" s="9"/>
      <c r="CTY231" s="9"/>
      <c r="CTZ231" s="9"/>
      <c r="CUA231" s="9"/>
      <c r="CUB231" s="9"/>
      <c r="CUC231" s="9"/>
      <c r="CUD231" s="9"/>
      <c r="CUE231" s="9"/>
      <c r="CUF231" s="9"/>
      <c r="CUG231" s="9"/>
      <c r="CUH231" s="9"/>
      <c r="CUI231" s="9"/>
      <c r="CUJ231" s="9"/>
      <c r="CUK231" s="9"/>
      <c r="CUL231" s="9"/>
      <c r="CUM231" s="9"/>
      <c r="CUN231" s="9"/>
      <c r="CUO231" s="9"/>
      <c r="CUP231" s="9"/>
      <c r="CUQ231" s="9"/>
      <c r="CUR231" s="9"/>
      <c r="CUS231" s="9"/>
      <c r="CUT231" s="9"/>
      <c r="CUU231" s="9"/>
      <c r="CUV231" s="9"/>
      <c r="CUW231" s="9"/>
      <c r="CUX231" s="9"/>
      <c r="CUY231" s="9"/>
      <c r="CUZ231" s="9"/>
      <c r="CVA231" s="9"/>
      <c r="CVB231" s="9"/>
      <c r="CVC231" s="9"/>
      <c r="CVD231" s="9"/>
      <c r="CVE231" s="9"/>
      <c r="CVF231" s="9"/>
      <c r="CVG231" s="9"/>
      <c r="CVH231" s="9"/>
      <c r="CVI231" s="9"/>
      <c r="CVJ231" s="9"/>
      <c r="CVK231" s="9"/>
      <c r="CVL231" s="9"/>
      <c r="CVM231" s="9"/>
      <c r="CVN231" s="9"/>
      <c r="CVO231" s="9"/>
      <c r="CVP231" s="9"/>
      <c r="CVQ231" s="9"/>
      <c r="CVR231" s="9"/>
      <c r="CVS231" s="9"/>
      <c r="CVT231" s="9"/>
      <c r="CVU231" s="9"/>
      <c r="CVV231" s="9"/>
      <c r="CVW231" s="9"/>
      <c r="CVX231" s="9"/>
      <c r="CVY231" s="9"/>
      <c r="CVZ231" s="9"/>
      <c r="CWA231" s="9"/>
      <c r="CWB231" s="9"/>
      <c r="CWC231" s="9"/>
      <c r="CWD231" s="9"/>
      <c r="CWE231" s="9"/>
      <c r="CWF231" s="9"/>
      <c r="CWG231" s="9"/>
      <c r="CWH231" s="9"/>
      <c r="CWI231" s="9"/>
      <c r="CWJ231" s="9"/>
      <c r="CWK231" s="9"/>
      <c r="CWL231" s="9"/>
      <c r="CWM231" s="9"/>
      <c r="CWN231" s="9"/>
      <c r="CWO231" s="9"/>
      <c r="CWP231" s="9"/>
      <c r="CWQ231" s="9"/>
      <c r="CWR231" s="9"/>
      <c r="CWS231" s="9"/>
      <c r="CWT231" s="9"/>
      <c r="CWU231" s="9"/>
      <c r="CWV231" s="9"/>
      <c r="CWW231" s="9"/>
      <c r="CWX231" s="9"/>
      <c r="CWY231" s="9"/>
      <c r="CWZ231" s="9"/>
      <c r="CXA231" s="9"/>
      <c r="CXB231" s="9"/>
      <c r="CXC231" s="9"/>
      <c r="CXD231" s="9"/>
      <c r="CXE231" s="9"/>
      <c r="CXF231" s="9"/>
      <c r="CXG231" s="9"/>
      <c r="CXH231" s="9"/>
      <c r="CXI231" s="9"/>
      <c r="CXJ231" s="9"/>
      <c r="CXK231" s="9"/>
      <c r="CXL231" s="9"/>
      <c r="CXM231" s="9"/>
      <c r="CXN231" s="9"/>
      <c r="CXO231" s="9"/>
      <c r="CXP231" s="9"/>
      <c r="CXQ231" s="9"/>
      <c r="CXR231" s="9"/>
      <c r="CXS231" s="9"/>
      <c r="CXT231" s="9"/>
      <c r="CXU231" s="9"/>
      <c r="CXV231" s="9"/>
      <c r="CXW231" s="9"/>
      <c r="CXX231" s="9"/>
      <c r="CXY231" s="9"/>
      <c r="CXZ231" s="9"/>
      <c r="CYA231" s="9"/>
      <c r="CYB231" s="9"/>
      <c r="CYC231" s="9"/>
      <c r="CYD231" s="9"/>
      <c r="CYE231" s="9"/>
      <c r="CYF231" s="9"/>
      <c r="CYG231" s="9"/>
      <c r="CYH231" s="9"/>
      <c r="CYI231" s="9"/>
      <c r="CYJ231" s="9"/>
      <c r="CYK231" s="9"/>
      <c r="CYL231" s="9"/>
      <c r="CYM231" s="9"/>
      <c r="CYN231" s="9"/>
      <c r="CYO231" s="9"/>
      <c r="CYP231" s="9"/>
      <c r="CYQ231" s="9"/>
      <c r="CYR231" s="9"/>
      <c r="CYS231" s="9"/>
      <c r="CYT231" s="9"/>
      <c r="CYU231" s="9"/>
      <c r="CYV231" s="9"/>
      <c r="CYW231" s="9"/>
      <c r="CYX231" s="9"/>
      <c r="CYY231" s="9"/>
      <c r="CYZ231" s="9"/>
      <c r="CZA231" s="9"/>
      <c r="CZB231" s="9"/>
      <c r="CZC231" s="9"/>
      <c r="CZD231" s="9"/>
      <c r="CZE231" s="9"/>
      <c r="CZF231" s="9"/>
      <c r="CZG231" s="9"/>
      <c r="CZH231" s="9"/>
      <c r="CZI231" s="9"/>
      <c r="CZJ231" s="9"/>
      <c r="CZK231" s="9"/>
      <c r="CZL231" s="9"/>
      <c r="CZM231" s="9"/>
      <c r="CZN231" s="9"/>
      <c r="CZO231" s="9"/>
      <c r="CZP231" s="9"/>
      <c r="CZQ231" s="9"/>
      <c r="CZR231" s="9"/>
      <c r="CZS231" s="9"/>
      <c r="CZT231" s="9"/>
      <c r="CZU231" s="9"/>
      <c r="CZV231" s="9"/>
      <c r="CZW231" s="9"/>
      <c r="CZX231" s="9"/>
      <c r="CZY231" s="9"/>
      <c r="CZZ231" s="9"/>
      <c r="DAA231" s="9"/>
      <c r="DAB231" s="9"/>
      <c r="DAC231" s="9"/>
      <c r="DAD231" s="9"/>
      <c r="DAE231" s="9"/>
      <c r="DAF231" s="9"/>
      <c r="DAG231" s="9"/>
      <c r="DAH231" s="9"/>
      <c r="DAI231" s="9"/>
      <c r="DAJ231" s="9"/>
      <c r="DAK231" s="9"/>
      <c r="DAL231" s="9"/>
      <c r="DAM231" s="9"/>
      <c r="DAN231" s="9"/>
      <c r="DAO231" s="9"/>
      <c r="DAP231" s="9"/>
      <c r="DAQ231" s="9"/>
      <c r="DAR231" s="9"/>
      <c r="DAS231" s="9"/>
      <c r="DAT231" s="9"/>
      <c r="DAU231" s="9"/>
      <c r="DAV231" s="9"/>
      <c r="DAW231" s="9"/>
      <c r="DAX231" s="9"/>
      <c r="DAY231" s="9"/>
      <c r="DAZ231" s="9"/>
      <c r="DBA231" s="9"/>
      <c r="DBB231" s="9"/>
      <c r="DBC231" s="9"/>
      <c r="DBD231" s="9"/>
      <c r="DBE231" s="9"/>
      <c r="DBF231" s="9"/>
      <c r="DBG231" s="9"/>
      <c r="DBH231" s="9"/>
      <c r="DBI231" s="9"/>
      <c r="DBJ231" s="9"/>
      <c r="DBK231" s="9"/>
      <c r="DBL231" s="9"/>
      <c r="DBM231" s="9"/>
      <c r="DBN231" s="9"/>
      <c r="DBO231" s="9"/>
      <c r="DBP231" s="9"/>
      <c r="DBQ231" s="9"/>
      <c r="DBR231" s="9"/>
      <c r="DBS231" s="9"/>
      <c r="DBT231" s="9"/>
      <c r="DBU231" s="9"/>
      <c r="DBV231" s="9"/>
      <c r="DBW231" s="9"/>
      <c r="DBX231" s="9"/>
      <c r="DBY231" s="9"/>
      <c r="DBZ231" s="9"/>
      <c r="DCA231" s="9"/>
      <c r="DCB231" s="9"/>
      <c r="DCC231" s="9"/>
      <c r="DCD231" s="9"/>
      <c r="DCE231" s="9"/>
      <c r="DCF231" s="9"/>
      <c r="DCG231" s="9"/>
      <c r="DCH231" s="9"/>
      <c r="DCI231" s="9"/>
      <c r="DCJ231" s="9"/>
      <c r="DCK231" s="9"/>
      <c r="DCL231" s="9"/>
      <c r="DCM231" s="9"/>
      <c r="DCN231" s="9"/>
      <c r="DCO231" s="9"/>
      <c r="DCP231" s="9"/>
      <c r="DCQ231" s="9"/>
      <c r="DCR231" s="9"/>
      <c r="DCS231" s="9"/>
      <c r="DCT231" s="9"/>
      <c r="DCU231" s="9"/>
      <c r="DCV231" s="9"/>
      <c r="DCW231" s="9"/>
      <c r="DCX231" s="9"/>
      <c r="DCY231" s="9"/>
      <c r="DCZ231" s="9"/>
      <c r="DDA231" s="9"/>
      <c r="DDB231" s="9"/>
      <c r="DDC231" s="9"/>
      <c r="DDD231" s="9"/>
      <c r="DDE231" s="9"/>
      <c r="DDF231" s="9"/>
      <c r="DDG231" s="9"/>
      <c r="DDH231" s="9"/>
      <c r="DDI231" s="9"/>
      <c r="DDJ231" s="9"/>
      <c r="DDK231" s="9"/>
      <c r="DDL231" s="9"/>
      <c r="DDM231" s="9"/>
      <c r="DDN231" s="9"/>
      <c r="DDO231" s="9"/>
      <c r="DDP231" s="9"/>
      <c r="DDQ231" s="9"/>
      <c r="DDR231" s="9"/>
      <c r="DDS231" s="9"/>
      <c r="DDT231" s="9"/>
      <c r="DDU231" s="9"/>
      <c r="DDV231" s="9"/>
      <c r="DDW231" s="9"/>
      <c r="DDX231" s="9"/>
      <c r="DDY231" s="9"/>
      <c r="DDZ231" s="9"/>
      <c r="DEA231" s="9"/>
      <c r="DEB231" s="9"/>
      <c r="DEC231" s="9"/>
      <c r="DED231" s="9"/>
      <c r="DEE231" s="9"/>
      <c r="DEF231" s="9"/>
      <c r="DEG231" s="9"/>
      <c r="DEH231" s="9"/>
      <c r="DEI231" s="9"/>
      <c r="DEJ231" s="9"/>
      <c r="DEK231" s="9"/>
      <c r="DEL231" s="9"/>
      <c r="DEM231" s="9"/>
      <c r="DEN231" s="9"/>
      <c r="DEO231" s="9"/>
      <c r="DEP231" s="9"/>
      <c r="DEQ231" s="9"/>
      <c r="DER231" s="9"/>
      <c r="DES231" s="9"/>
      <c r="DET231" s="9"/>
      <c r="DEU231" s="9"/>
      <c r="DEV231" s="9"/>
      <c r="DEW231" s="9"/>
      <c r="DEX231" s="9"/>
      <c r="DEY231" s="9"/>
      <c r="DEZ231" s="9"/>
      <c r="DFA231" s="9"/>
      <c r="DFB231" s="9"/>
      <c r="DFC231" s="9"/>
      <c r="DFD231" s="9"/>
      <c r="DFE231" s="9"/>
      <c r="DFF231" s="9"/>
      <c r="DFG231" s="9"/>
      <c r="DFH231" s="9"/>
      <c r="DFI231" s="9"/>
      <c r="DFJ231" s="9"/>
      <c r="DFK231" s="9"/>
      <c r="DFL231" s="9"/>
      <c r="DFM231" s="9"/>
      <c r="DFN231" s="9"/>
      <c r="DFO231" s="9"/>
      <c r="DFP231" s="9"/>
      <c r="DFQ231" s="9"/>
      <c r="DFR231" s="9"/>
      <c r="DFS231" s="9"/>
      <c r="DFT231" s="9"/>
      <c r="DFU231" s="9"/>
      <c r="DFV231" s="9"/>
      <c r="DFW231" s="9"/>
      <c r="DFX231" s="9"/>
      <c r="DFY231" s="9"/>
      <c r="DFZ231" s="9"/>
      <c r="DGA231" s="9"/>
      <c r="DGB231" s="9"/>
      <c r="DGC231" s="9"/>
      <c r="DGD231" s="9"/>
      <c r="DGE231" s="9"/>
      <c r="DGF231" s="9"/>
      <c r="DGG231" s="9"/>
      <c r="DGH231" s="9"/>
      <c r="DGI231" s="9"/>
      <c r="DGJ231" s="9"/>
      <c r="DGK231" s="9"/>
      <c r="DGL231" s="9"/>
      <c r="DGM231" s="9"/>
      <c r="DGN231" s="9"/>
      <c r="DGO231" s="9"/>
      <c r="DGP231" s="9"/>
      <c r="DGQ231" s="9"/>
      <c r="DGR231" s="9"/>
      <c r="DGS231" s="9"/>
      <c r="DGT231" s="9"/>
      <c r="DGU231" s="9"/>
      <c r="DGV231" s="9"/>
      <c r="DGW231" s="9"/>
      <c r="DGX231" s="9"/>
      <c r="DGY231" s="9"/>
      <c r="DGZ231" s="9"/>
      <c r="DHA231" s="9"/>
      <c r="DHB231" s="9"/>
      <c r="DHC231" s="9"/>
      <c r="DHD231" s="9"/>
      <c r="DHE231" s="9"/>
      <c r="DHF231" s="9"/>
      <c r="DHG231" s="9"/>
      <c r="DHH231" s="9"/>
      <c r="DHI231" s="9"/>
      <c r="DHJ231" s="9"/>
      <c r="DHK231" s="9"/>
      <c r="DHL231" s="9"/>
      <c r="DHM231" s="9"/>
      <c r="DHN231" s="9"/>
      <c r="DHO231" s="9"/>
      <c r="DHP231" s="9"/>
      <c r="DHQ231" s="9"/>
      <c r="DHR231" s="9"/>
      <c r="DHS231" s="9"/>
      <c r="DHT231" s="9"/>
      <c r="DHU231" s="9"/>
      <c r="DHV231" s="9"/>
      <c r="DHW231" s="9"/>
      <c r="DHX231" s="9"/>
      <c r="DHY231" s="9"/>
      <c r="DHZ231" s="9"/>
      <c r="DIA231" s="9"/>
      <c r="DIB231" s="9"/>
      <c r="DIC231" s="9"/>
      <c r="DID231" s="9"/>
      <c r="DIE231" s="9"/>
      <c r="DIF231" s="9"/>
      <c r="DIG231" s="9"/>
      <c r="DIH231" s="9"/>
      <c r="DII231" s="9"/>
      <c r="DIJ231" s="9"/>
      <c r="DIK231" s="9"/>
      <c r="DIL231" s="9"/>
      <c r="DIM231" s="9"/>
      <c r="DIN231" s="9"/>
      <c r="DIO231" s="9"/>
      <c r="DIP231" s="9"/>
      <c r="DIQ231" s="9"/>
      <c r="DIR231" s="9"/>
      <c r="DIS231" s="9"/>
      <c r="DIT231" s="9"/>
      <c r="DIU231" s="9"/>
      <c r="DIV231" s="9"/>
      <c r="DIW231" s="9"/>
      <c r="DIX231" s="9"/>
      <c r="DIY231" s="9"/>
      <c r="DIZ231" s="9"/>
      <c r="DJA231" s="9"/>
      <c r="DJB231" s="9"/>
      <c r="DJC231" s="9"/>
      <c r="DJD231" s="9"/>
      <c r="DJE231" s="9"/>
      <c r="DJF231" s="9"/>
      <c r="DJG231" s="9"/>
      <c r="DJH231" s="9"/>
      <c r="DJI231" s="9"/>
      <c r="DJJ231" s="9"/>
      <c r="DJK231" s="9"/>
      <c r="DJL231" s="9"/>
      <c r="DJM231" s="9"/>
      <c r="DJN231" s="9"/>
      <c r="DJO231" s="9"/>
      <c r="DJP231" s="9"/>
      <c r="DJQ231" s="9"/>
      <c r="DJR231" s="9"/>
      <c r="DJS231" s="9"/>
      <c r="DJT231" s="9"/>
      <c r="DJU231" s="9"/>
      <c r="DJV231" s="9"/>
      <c r="DJW231" s="9"/>
      <c r="DJX231" s="9"/>
      <c r="DJY231" s="9"/>
      <c r="DJZ231" s="9"/>
      <c r="DKA231" s="9"/>
      <c r="DKB231" s="9"/>
      <c r="DKC231" s="9"/>
      <c r="DKD231" s="9"/>
      <c r="DKE231" s="9"/>
      <c r="DKF231" s="9"/>
      <c r="DKG231" s="9"/>
      <c r="DKH231" s="9"/>
      <c r="DKI231" s="9"/>
      <c r="DKJ231" s="9"/>
      <c r="DKK231" s="9"/>
      <c r="DKL231" s="9"/>
      <c r="DKM231" s="9"/>
      <c r="DKN231" s="9"/>
      <c r="DKO231" s="9"/>
      <c r="DKP231" s="9"/>
      <c r="DKQ231" s="9"/>
      <c r="DKR231" s="9"/>
      <c r="DKS231" s="9"/>
      <c r="DKT231" s="9"/>
      <c r="DKU231" s="9"/>
      <c r="DKV231" s="9"/>
      <c r="DKW231" s="9"/>
      <c r="DKX231" s="9"/>
      <c r="DKY231" s="9"/>
      <c r="DKZ231" s="9"/>
      <c r="DLA231" s="9"/>
      <c r="DLB231" s="9"/>
      <c r="DLC231" s="9"/>
      <c r="DLD231" s="9"/>
      <c r="DLE231" s="9"/>
      <c r="DLF231" s="9"/>
      <c r="DLG231" s="9"/>
      <c r="DLH231" s="9"/>
      <c r="DLI231" s="9"/>
      <c r="DLJ231" s="9"/>
      <c r="DLK231" s="9"/>
      <c r="DLL231" s="9"/>
      <c r="DLM231" s="9"/>
      <c r="DLN231" s="9"/>
      <c r="DLO231" s="9"/>
      <c r="DLP231" s="9"/>
      <c r="DLQ231" s="9"/>
      <c r="DLR231" s="9"/>
      <c r="DLS231" s="9"/>
      <c r="DLT231" s="9"/>
      <c r="DLU231" s="9"/>
      <c r="DLV231" s="9"/>
      <c r="DLW231" s="9"/>
      <c r="DLX231" s="9"/>
      <c r="DLY231" s="9"/>
      <c r="DLZ231" s="9"/>
      <c r="DMA231" s="9"/>
      <c r="DMB231" s="9"/>
      <c r="DMC231" s="9"/>
      <c r="DMD231" s="9"/>
      <c r="DME231" s="9"/>
      <c r="DMF231" s="9"/>
      <c r="DMG231" s="9"/>
      <c r="DMH231" s="9"/>
      <c r="DMI231" s="9"/>
      <c r="DMJ231" s="9"/>
      <c r="DMK231" s="9"/>
      <c r="DML231" s="9"/>
      <c r="DMM231" s="9"/>
      <c r="DMN231" s="9"/>
      <c r="DMO231" s="9"/>
      <c r="DMP231" s="9"/>
      <c r="DMQ231" s="9"/>
      <c r="DMR231" s="9"/>
      <c r="DMS231" s="9"/>
      <c r="DMT231" s="9"/>
      <c r="DMU231" s="9"/>
      <c r="DMV231" s="9"/>
      <c r="DMW231" s="9"/>
      <c r="DMX231" s="9"/>
      <c r="DMY231" s="9"/>
      <c r="DMZ231" s="9"/>
      <c r="DNA231" s="9"/>
      <c r="DNB231" s="9"/>
      <c r="DNC231" s="9"/>
      <c r="DND231" s="9"/>
      <c r="DNE231" s="9"/>
      <c r="DNF231" s="9"/>
      <c r="DNG231" s="9"/>
      <c r="DNH231" s="9"/>
      <c r="DNI231" s="9"/>
      <c r="DNJ231" s="9"/>
      <c r="DNK231" s="9"/>
      <c r="DNL231" s="9"/>
      <c r="DNM231" s="9"/>
      <c r="DNN231" s="9"/>
      <c r="DNO231" s="9"/>
      <c r="DNP231" s="9"/>
      <c r="DNQ231" s="9"/>
      <c r="DNR231" s="9"/>
      <c r="DNS231" s="9"/>
      <c r="DNT231" s="9"/>
      <c r="DNU231" s="9"/>
      <c r="DNV231" s="9"/>
      <c r="DNW231" s="9"/>
      <c r="DNX231" s="9"/>
      <c r="DNY231" s="9"/>
      <c r="DNZ231" s="9"/>
      <c r="DOA231" s="9"/>
      <c r="DOB231" s="9"/>
      <c r="DOC231" s="9"/>
      <c r="DOD231" s="9"/>
      <c r="DOE231" s="9"/>
      <c r="DOF231" s="9"/>
      <c r="DOG231" s="9"/>
      <c r="DOH231" s="9"/>
      <c r="DOI231" s="9"/>
      <c r="DOJ231" s="9"/>
      <c r="DOK231" s="9"/>
      <c r="DOL231" s="9"/>
      <c r="DOM231" s="9"/>
      <c r="DON231" s="9"/>
      <c r="DOO231" s="9"/>
      <c r="DOP231" s="9"/>
      <c r="DOQ231" s="9"/>
      <c r="DOR231" s="9"/>
      <c r="DOS231" s="9"/>
      <c r="DOT231" s="9"/>
      <c r="DOU231" s="9"/>
      <c r="DOV231" s="9"/>
      <c r="DOW231" s="9"/>
      <c r="DOX231" s="9"/>
      <c r="DOY231" s="9"/>
      <c r="DOZ231" s="9"/>
      <c r="DPA231" s="9"/>
      <c r="DPB231" s="9"/>
      <c r="DPC231" s="9"/>
      <c r="DPD231" s="9"/>
      <c r="DPE231" s="9"/>
      <c r="DPF231" s="9"/>
      <c r="DPG231" s="9"/>
      <c r="DPH231" s="9"/>
      <c r="DPI231" s="9"/>
      <c r="DPJ231" s="9"/>
      <c r="DPK231" s="9"/>
      <c r="DPL231" s="9"/>
      <c r="DPM231" s="9"/>
      <c r="DPN231" s="9"/>
      <c r="DPO231" s="9"/>
      <c r="DPP231" s="9"/>
      <c r="DPQ231" s="9"/>
      <c r="DPR231" s="9"/>
      <c r="DPS231" s="9"/>
      <c r="DPT231" s="9"/>
      <c r="DPU231" s="9"/>
      <c r="DPV231" s="9"/>
      <c r="DPW231" s="9"/>
      <c r="DPX231" s="9"/>
      <c r="DPY231" s="9"/>
      <c r="DPZ231" s="9"/>
      <c r="DQA231" s="9"/>
      <c r="DQB231" s="9"/>
      <c r="DQC231" s="9"/>
      <c r="DQD231" s="9"/>
      <c r="DQE231" s="9"/>
      <c r="DQF231" s="9"/>
      <c r="DQG231" s="9"/>
      <c r="DQH231" s="9"/>
      <c r="DQI231" s="9"/>
      <c r="DQJ231" s="9"/>
      <c r="DQK231" s="9"/>
      <c r="DQL231" s="9"/>
      <c r="DQM231" s="9"/>
      <c r="DQN231" s="9"/>
      <c r="DQO231" s="9"/>
      <c r="DQP231" s="9"/>
      <c r="DQQ231" s="9"/>
      <c r="DQR231" s="9"/>
      <c r="DQS231" s="9"/>
      <c r="DQT231" s="9"/>
      <c r="DQU231" s="9"/>
      <c r="DQV231" s="9"/>
      <c r="DQW231" s="9"/>
      <c r="DQX231" s="9"/>
      <c r="DQY231" s="9"/>
      <c r="DQZ231" s="9"/>
      <c r="DRA231" s="9"/>
      <c r="DRB231" s="9"/>
      <c r="DRC231" s="9"/>
      <c r="DRD231" s="9"/>
      <c r="DRE231" s="9"/>
      <c r="DRF231" s="9"/>
      <c r="DRG231" s="9"/>
      <c r="DRH231" s="9"/>
      <c r="DRI231" s="9"/>
      <c r="DRJ231" s="9"/>
      <c r="DRK231" s="9"/>
      <c r="DRL231" s="9"/>
      <c r="DRM231" s="9"/>
      <c r="DRN231" s="9"/>
      <c r="DRO231" s="9"/>
      <c r="DRP231" s="9"/>
      <c r="DRQ231" s="9"/>
      <c r="DRR231" s="9"/>
      <c r="DRS231" s="9"/>
      <c r="DRT231" s="9"/>
      <c r="DRU231" s="9"/>
      <c r="DRV231" s="9"/>
      <c r="DRW231" s="9"/>
      <c r="DRX231" s="9"/>
      <c r="DRY231" s="9"/>
      <c r="DRZ231" s="9"/>
      <c r="DSA231" s="9"/>
      <c r="DSB231" s="9"/>
      <c r="DSC231" s="9"/>
      <c r="DSD231" s="9"/>
      <c r="DSE231" s="9"/>
      <c r="DSF231" s="9"/>
      <c r="DSG231" s="9"/>
      <c r="DSH231" s="9"/>
      <c r="DSI231" s="9"/>
      <c r="DSJ231" s="9"/>
      <c r="DSK231" s="9"/>
      <c r="DSL231" s="9"/>
      <c r="DSM231" s="9"/>
      <c r="DSN231" s="9"/>
      <c r="DSO231" s="9"/>
      <c r="DSP231" s="9"/>
      <c r="DSQ231" s="9"/>
      <c r="DSR231" s="9"/>
      <c r="DSS231" s="9"/>
      <c r="DST231" s="9"/>
      <c r="DSU231" s="9"/>
      <c r="DSV231" s="9"/>
      <c r="DSW231" s="9"/>
      <c r="DSX231" s="9"/>
      <c r="DSY231" s="9"/>
      <c r="DSZ231" s="9"/>
      <c r="DTA231" s="9"/>
      <c r="DTB231" s="9"/>
      <c r="DTC231" s="9"/>
      <c r="DTD231" s="9"/>
      <c r="DTE231" s="9"/>
      <c r="DTF231" s="9"/>
      <c r="DTG231" s="9"/>
      <c r="DTH231" s="9"/>
      <c r="DTI231" s="9"/>
      <c r="DTJ231" s="9"/>
      <c r="DTK231" s="9"/>
      <c r="DTL231" s="9"/>
      <c r="DTM231" s="9"/>
      <c r="DTN231" s="9"/>
      <c r="DTO231" s="9"/>
      <c r="DTP231" s="9"/>
      <c r="DTQ231" s="9"/>
      <c r="DTR231" s="9"/>
      <c r="DTS231" s="9"/>
      <c r="DTT231" s="9"/>
      <c r="DTU231" s="9"/>
      <c r="DTV231" s="9"/>
      <c r="DTW231" s="9"/>
      <c r="DTX231" s="9"/>
      <c r="DTY231" s="9"/>
      <c r="DTZ231" s="9"/>
      <c r="DUA231" s="9"/>
      <c r="DUB231" s="9"/>
      <c r="DUC231" s="9"/>
      <c r="DUD231" s="9"/>
      <c r="DUE231" s="9"/>
      <c r="DUF231" s="9"/>
      <c r="DUG231" s="9"/>
      <c r="DUH231" s="9"/>
      <c r="DUI231" s="9"/>
      <c r="DUJ231" s="9"/>
      <c r="DUK231" s="9"/>
      <c r="DUL231" s="9"/>
      <c r="DUM231" s="9"/>
      <c r="DUN231" s="9"/>
      <c r="DUO231" s="9"/>
      <c r="DUP231" s="9"/>
      <c r="DUQ231" s="9"/>
      <c r="DUR231" s="9"/>
      <c r="DUS231" s="9"/>
      <c r="DUT231" s="9"/>
      <c r="DUU231" s="9"/>
      <c r="DUV231" s="9"/>
      <c r="DUW231" s="9"/>
      <c r="DUX231" s="9"/>
      <c r="DUY231" s="9"/>
      <c r="DUZ231" s="9"/>
      <c r="DVA231" s="9"/>
      <c r="DVB231" s="9"/>
      <c r="DVC231" s="9"/>
      <c r="DVD231" s="9"/>
      <c r="DVE231" s="9"/>
      <c r="DVF231" s="9"/>
      <c r="DVG231" s="9"/>
      <c r="DVH231" s="9"/>
      <c r="DVI231" s="9"/>
      <c r="DVJ231" s="9"/>
      <c r="DVK231" s="9"/>
      <c r="DVL231" s="9"/>
      <c r="DVM231" s="9"/>
      <c r="DVN231" s="9"/>
      <c r="DVO231" s="9"/>
      <c r="DVP231" s="9"/>
      <c r="DVQ231" s="9"/>
      <c r="DVR231" s="9"/>
      <c r="DVS231" s="9"/>
      <c r="DVT231" s="9"/>
      <c r="DVU231" s="9"/>
      <c r="DVV231" s="9"/>
      <c r="DVW231" s="9"/>
      <c r="DVX231" s="9"/>
      <c r="DVY231" s="9"/>
      <c r="DVZ231" s="9"/>
      <c r="DWA231" s="9"/>
      <c r="DWB231" s="9"/>
      <c r="DWC231" s="9"/>
      <c r="DWD231" s="9"/>
      <c r="DWE231" s="9"/>
      <c r="DWF231" s="9"/>
      <c r="DWG231" s="9"/>
      <c r="DWH231" s="9"/>
      <c r="DWI231" s="9"/>
      <c r="DWJ231" s="9"/>
      <c r="DWK231" s="9"/>
      <c r="DWL231" s="9"/>
      <c r="DWM231" s="9"/>
      <c r="DWN231" s="9"/>
      <c r="DWO231" s="9"/>
      <c r="DWP231" s="9"/>
      <c r="DWQ231" s="9"/>
      <c r="DWR231" s="9"/>
      <c r="DWS231" s="9"/>
      <c r="DWT231" s="9"/>
      <c r="DWU231" s="9"/>
      <c r="DWV231" s="9"/>
      <c r="DWW231" s="9"/>
      <c r="DWX231" s="9"/>
      <c r="DWY231" s="9"/>
      <c r="DWZ231" s="9"/>
      <c r="DXA231" s="9"/>
      <c r="DXB231" s="9"/>
      <c r="DXC231" s="9"/>
      <c r="DXD231" s="9"/>
      <c r="DXE231" s="9"/>
      <c r="DXF231" s="9"/>
      <c r="DXG231" s="9"/>
      <c r="DXH231" s="9"/>
      <c r="DXI231" s="9"/>
      <c r="DXJ231" s="9"/>
      <c r="DXK231" s="9"/>
      <c r="DXL231" s="9"/>
      <c r="DXM231" s="9"/>
      <c r="DXN231" s="9"/>
      <c r="DXO231" s="9"/>
      <c r="DXP231" s="9"/>
      <c r="DXQ231" s="9"/>
      <c r="DXR231" s="9"/>
      <c r="DXS231" s="9"/>
      <c r="DXT231" s="9"/>
      <c r="DXU231" s="9"/>
      <c r="DXV231" s="9"/>
      <c r="DXW231" s="9"/>
      <c r="DXX231" s="9"/>
      <c r="DXY231" s="9"/>
      <c r="DXZ231" s="9"/>
      <c r="DYA231" s="9"/>
      <c r="DYB231" s="9"/>
      <c r="DYC231" s="9"/>
      <c r="DYD231" s="9"/>
      <c r="DYE231" s="9"/>
      <c r="DYF231" s="9"/>
      <c r="DYG231" s="9"/>
      <c r="DYH231" s="9"/>
      <c r="DYI231" s="9"/>
      <c r="DYJ231" s="9"/>
      <c r="DYK231" s="9"/>
      <c r="DYL231" s="9"/>
      <c r="DYM231" s="9"/>
      <c r="DYN231" s="9"/>
      <c r="DYO231" s="9"/>
      <c r="DYP231" s="9"/>
      <c r="DYQ231" s="9"/>
      <c r="DYR231" s="9"/>
      <c r="DYS231" s="9"/>
      <c r="DYT231" s="9"/>
      <c r="DYU231" s="9"/>
      <c r="DYV231" s="9"/>
      <c r="DYW231" s="9"/>
      <c r="DYX231" s="9"/>
      <c r="DYY231" s="9"/>
      <c r="DYZ231" s="9"/>
      <c r="DZA231" s="9"/>
      <c r="DZB231" s="9"/>
      <c r="DZC231" s="9"/>
      <c r="DZD231" s="9"/>
      <c r="DZE231" s="9"/>
      <c r="DZF231" s="9"/>
      <c r="DZG231" s="9"/>
      <c r="DZH231" s="9"/>
      <c r="DZI231" s="9"/>
      <c r="DZJ231" s="9"/>
      <c r="DZK231" s="9"/>
      <c r="DZL231" s="9"/>
      <c r="DZM231" s="9"/>
      <c r="DZN231" s="9"/>
      <c r="DZO231" s="9"/>
      <c r="DZP231" s="9"/>
      <c r="DZQ231" s="9"/>
      <c r="DZR231" s="9"/>
      <c r="DZS231" s="9"/>
      <c r="DZT231" s="9"/>
      <c r="DZU231" s="9"/>
      <c r="DZV231" s="9"/>
      <c r="DZW231" s="9"/>
      <c r="DZX231" s="9"/>
      <c r="DZY231" s="9"/>
      <c r="DZZ231" s="9"/>
      <c r="EAA231" s="9"/>
      <c r="EAB231" s="9"/>
      <c r="EAC231" s="9"/>
      <c r="EAD231" s="9"/>
      <c r="EAE231" s="9"/>
      <c r="EAF231" s="9"/>
      <c r="EAG231" s="9"/>
      <c r="EAH231" s="9"/>
      <c r="EAI231" s="9"/>
      <c r="EAJ231" s="9"/>
      <c r="EAK231" s="9"/>
      <c r="EAL231" s="9"/>
      <c r="EAM231" s="9"/>
      <c r="EAN231" s="9"/>
      <c r="EAO231" s="9"/>
      <c r="EAP231" s="9"/>
      <c r="EAQ231" s="9"/>
      <c r="EAR231" s="9"/>
      <c r="EAS231" s="9"/>
      <c r="EAT231" s="9"/>
      <c r="EAU231" s="9"/>
      <c r="EAV231" s="9"/>
      <c r="EAW231" s="9"/>
      <c r="EAX231" s="9"/>
      <c r="EAY231" s="9"/>
      <c r="EAZ231" s="9"/>
      <c r="EBA231" s="9"/>
      <c r="EBB231" s="9"/>
      <c r="EBC231" s="9"/>
      <c r="EBD231" s="9"/>
      <c r="EBE231" s="9"/>
      <c r="EBF231" s="9"/>
      <c r="EBG231" s="9"/>
      <c r="EBH231" s="9"/>
      <c r="EBI231" s="9"/>
      <c r="EBJ231" s="9"/>
      <c r="EBK231" s="9"/>
      <c r="EBL231" s="9"/>
      <c r="EBM231" s="9"/>
      <c r="EBN231" s="9"/>
      <c r="EBO231" s="9"/>
      <c r="EBP231" s="9"/>
      <c r="EBQ231" s="9"/>
      <c r="EBR231" s="9"/>
      <c r="EBS231" s="9"/>
      <c r="EBT231" s="9"/>
      <c r="EBU231" s="9"/>
      <c r="EBV231" s="9"/>
      <c r="EBW231" s="9"/>
      <c r="EBX231" s="9"/>
      <c r="EBY231" s="9"/>
      <c r="EBZ231" s="9"/>
      <c r="ECA231" s="9"/>
      <c r="ECB231" s="9"/>
      <c r="ECC231" s="9"/>
      <c r="ECD231" s="9"/>
      <c r="ECE231" s="9"/>
      <c r="ECF231" s="9"/>
      <c r="ECG231" s="9"/>
      <c r="ECH231" s="9"/>
      <c r="ECI231" s="9"/>
      <c r="ECJ231" s="9"/>
      <c r="ECK231" s="9"/>
      <c r="ECL231" s="9"/>
      <c r="ECM231" s="9"/>
      <c r="ECN231" s="9"/>
      <c r="ECO231" s="9"/>
      <c r="ECP231" s="9"/>
      <c r="ECQ231" s="9"/>
      <c r="ECR231" s="9"/>
      <c r="ECS231" s="9"/>
      <c r="ECT231" s="9"/>
      <c r="ECU231" s="9"/>
      <c r="ECV231" s="9"/>
      <c r="ECW231" s="9"/>
      <c r="ECX231" s="9"/>
      <c r="ECY231" s="9"/>
      <c r="ECZ231" s="9"/>
      <c r="EDA231" s="9"/>
      <c r="EDB231" s="9"/>
      <c r="EDC231" s="9"/>
      <c r="EDD231" s="9"/>
      <c r="EDE231" s="9"/>
      <c r="EDF231" s="9"/>
      <c r="EDG231" s="9"/>
      <c r="EDH231" s="9"/>
      <c r="EDI231" s="9"/>
      <c r="EDJ231" s="9"/>
      <c r="EDK231" s="9"/>
      <c r="EDL231" s="9"/>
      <c r="EDM231" s="9"/>
      <c r="EDN231" s="9"/>
      <c r="EDO231" s="9"/>
      <c r="EDP231" s="9"/>
      <c r="EDQ231" s="9"/>
      <c r="EDR231" s="9"/>
      <c r="EDS231" s="9"/>
      <c r="EDT231" s="9"/>
      <c r="EDU231" s="9"/>
      <c r="EDV231" s="9"/>
      <c r="EDW231" s="9"/>
      <c r="EDX231" s="9"/>
      <c r="EDY231" s="9"/>
      <c r="EDZ231" s="9"/>
      <c r="EEA231" s="9"/>
      <c r="EEB231" s="9"/>
      <c r="EEC231" s="9"/>
      <c r="EED231" s="9"/>
      <c r="EEE231" s="9"/>
      <c r="EEF231" s="9"/>
      <c r="EEG231" s="9"/>
      <c r="EEH231" s="9"/>
      <c r="EEI231" s="9"/>
      <c r="EEJ231" s="9"/>
      <c r="EEK231" s="9"/>
      <c r="EEL231" s="9"/>
      <c r="EEM231" s="9"/>
      <c r="EEN231" s="9"/>
      <c r="EEO231" s="9"/>
      <c r="EEP231" s="9"/>
      <c r="EEQ231" s="9"/>
      <c r="EER231" s="9"/>
      <c r="EES231" s="9"/>
      <c r="EET231" s="9"/>
      <c r="EEU231" s="9"/>
      <c r="EEV231" s="9"/>
      <c r="EEW231" s="9"/>
      <c r="EEX231" s="9"/>
      <c r="EEY231" s="9"/>
      <c r="EEZ231" s="9"/>
      <c r="EFA231" s="9"/>
      <c r="EFB231" s="9"/>
      <c r="EFC231" s="9"/>
      <c r="EFD231" s="9"/>
      <c r="EFE231" s="9"/>
      <c r="EFF231" s="9"/>
      <c r="EFG231" s="9"/>
      <c r="EFH231" s="9"/>
      <c r="EFI231" s="9"/>
      <c r="EFJ231" s="9"/>
      <c r="EFK231" s="9"/>
      <c r="EFL231" s="9"/>
      <c r="EFM231" s="9"/>
      <c r="EFN231" s="9"/>
      <c r="EFO231" s="9"/>
      <c r="EFP231" s="9"/>
      <c r="EFQ231" s="9"/>
      <c r="EFR231" s="9"/>
      <c r="EFS231" s="9"/>
      <c r="EFT231" s="9"/>
      <c r="EFU231" s="9"/>
      <c r="EFV231" s="9"/>
      <c r="EFW231" s="9"/>
      <c r="EFX231" s="9"/>
      <c r="EFY231" s="9"/>
      <c r="EFZ231" s="9"/>
      <c r="EGA231" s="9"/>
      <c r="EGB231" s="9"/>
      <c r="EGC231" s="9"/>
      <c r="EGD231" s="9"/>
      <c r="EGE231" s="9"/>
      <c r="EGF231" s="9"/>
      <c r="EGG231" s="9"/>
      <c r="EGH231" s="9"/>
      <c r="EGI231" s="9"/>
      <c r="EGJ231" s="9"/>
      <c r="EGK231" s="9"/>
      <c r="EGL231" s="9"/>
      <c r="EGM231" s="9"/>
      <c r="EGN231" s="9"/>
      <c r="EGO231" s="9"/>
      <c r="EGP231" s="9"/>
      <c r="EGQ231" s="9"/>
      <c r="EGR231" s="9"/>
      <c r="EGS231" s="9"/>
      <c r="EGT231" s="9"/>
      <c r="EGU231" s="9"/>
      <c r="EGV231" s="9"/>
      <c r="EGW231" s="9"/>
      <c r="EGX231" s="9"/>
      <c r="EGY231" s="9"/>
      <c r="EGZ231" s="9"/>
      <c r="EHA231" s="9"/>
      <c r="EHB231" s="9"/>
      <c r="EHC231" s="9"/>
      <c r="EHD231" s="9"/>
      <c r="EHE231" s="9"/>
      <c r="EHF231" s="9"/>
      <c r="EHG231" s="9"/>
      <c r="EHH231" s="9"/>
      <c r="EHI231" s="9"/>
      <c r="EHJ231" s="9"/>
      <c r="EHK231" s="9"/>
      <c r="EHL231" s="9"/>
      <c r="EHM231" s="9"/>
      <c r="EHN231" s="9"/>
      <c r="EHO231" s="9"/>
      <c r="EHP231" s="9"/>
      <c r="EHQ231" s="9"/>
      <c r="EHR231" s="9"/>
      <c r="EHS231" s="9"/>
      <c r="EHT231" s="9"/>
      <c r="EHU231" s="9"/>
      <c r="EHV231" s="9"/>
      <c r="EHW231" s="9"/>
      <c r="EHX231" s="9"/>
      <c r="EHY231" s="9"/>
      <c r="EHZ231" s="9"/>
      <c r="EIA231" s="9"/>
      <c r="EIB231" s="9"/>
      <c r="EIC231" s="9"/>
      <c r="EID231" s="9"/>
      <c r="EIE231" s="9"/>
      <c r="EIF231" s="9"/>
      <c r="EIG231" s="9"/>
      <c r="EIH231" s="9"/>
      <c r="EII231" s="9"/>
      <c r="EIJ231" s="9"/>
      <c r="EIK231" s="9"/>
      <c r="EIL231" s="9"/>
      <c r="EIM231" s="9"/>
      <c r="EIN231" s="9"/>
      <c r="EIO231" s="9"/>
      <c r="EIP231" s="9"/>
      <c r="EIQ231" s="9"/>
      <c r="EIR231" s="9"/>
      <c r="EIS231" s="9"/>
      <c r="EIT231" s="9"/>
      <c r="EIU231" s="9"/>
      <c r="EIV231" s="9"/>
      <c r="EIW231" s="9"/>
      <c r="EIX231" s="9"/>
      <c r="EIY231" s="9"/>
      <c r="EIZ231" s="9"/>
      <c r="EJA231" s="9"/>
      <c r="EJB231" s="9"/>
      <c r="EJC231" s="9"/>
      <c r="EJD231" s="9"/>
      <c r="EJE231" s="9"/>
      <c r="EJF231" s="9"/>
      <c r="EJG231" s="9"/>
      <c r="EJH231" s="9"/>
      <c r="EJI231" s="9"/>
      <c r="EJJ231" s="9"/>
      <c r="EJK231" s="9"/>
      <c r="EJL231" s="9"/>
      <c r="EJM231" s="9"/>
      <c r="EJN231" s="9"/>
      <c r="EJO231" s="9"/>
      <c r="EJP231" s="9"/>
      <c r="EJQ231" s="9"/>
      <c r="EJR231" s="9"/>
      <c r="EJS231" s="9"/>
      <c r="EJT231" s="9"/>
      <c r="EJU231" s="9"/>
      <c r="EJV231" s="9"/>
      <c r="EJW231" s="9"/>
      <c r="EJX231" s="9"/>
      <c r="EJY231" s="9"/>
      <c r="EJZ231" s="9"/>
      <c r="EKA231" s="9"/>
      <c r="EKB231" s="9"/>
      <c r="EKC231" s="9"/>
      <c r="EKD231" s="9"/>
      <c r="EKE231" s="9"/>
      <c r="EKF231" s="9"/>
      <c r="EKG231" s="9"/>
      <c r="EKH231" s="9"/>
      <c r="EKI231" s="9"/>
      <c r="EKJ231" s="9"/>
      <c r="EKK231" s="9"/>
      <c r="EKL231" s="9"/>
      <c r="EKM231" s="9"/>
      <c r="EKN231" s="9"/>
      <c r="EKO231" s="9"/>
      <c r="EKP231" s="9"/>
      <c r="EKQ231" s="9"/>
      <c r="EKR231" s="9"/>
      <c r="EKS231" s="9"/>
      <c r="EKT231" s="9"/>
      <c r="EKU231" s="9"/>
      <c r="EKV231" s="9"/>
      <c r="EKW231" s="9"/>
      <c r="EKX231" s="9"/>
      <c r="EKY231" s="9"/>
      <c r="EKZ231" s="9"/>
      <c r="ELA231" s="9"/>
      <c r="ELB231" s="9"/>
      <c r="ELC231" s="9"/>
      <c r="ELD231" s="9"/>
      <c r="ELE231" s="9"/>
      <c r="ELF231" s="9"/>
      <c r="ELG231" s="9"/>
      <c r="ELH231" s="9"/>
      <c r="ELI231" s="9"/>
      <c r="ELJ231" s="9"/>
      <c r="ELK231" s="9"/>
      <c r="ELL231" s="9"/>
      <c r="ELM231" s="9"/>
      <c r="ELN231" s="9"/>
      <c r="ELO231" s="9"/>
      <c r="ELP231" s="9"/>
      <c r="ELQ231" s="9"/>
      <c r="ELR231" s="9"/>
      <c r="ELS231" s="9"/>
      <c r="ELT231" s="9"/>
      <c r="ELU231" s="9"/>
      <c r="ELV231" s="9"/>
      <c r="ELW231" s="9"/>
      <c r="ELX231" s="9"/>
      <c r="ELY231" s="9"/>
      <c r="ELZ231" s="9"/>
      <c r="EMA231" s="9"/>
      <c r="EMB231" s="9"/>
      <c r="EMC231" s="9"/>
      <c r="EMD231" s="9"/>
      <c r="EME231" s="9"/>
      <c r="EMF231" s="9"/>
      <c r="EMG231" s="9"/>
      <c r="EMH231" s="9"/>
      <c r="EMI231" s="9"/>
      <c r="EMJ231" s="9"/>
      <c r="EMK231" s="9"/>
      <c r="EML231" s="9"/>
      <c r="EMM231" s="9"/>
      <c r="EMN231" s="9"/>
      <c r="EMO231" s="9"/>
      <c r="EMP231" s="9"/>
      <c r="EMQ231" s="9"/>
      <c r="EMR231" s="9"/>
      <c r="EMS231" s="9"/>
      <c r="EMT231" s="9"/>
      <c r="EMU231" s="9"/>
      <c r="EMV231" s="9"/>
      <c r="EMW231" s="9"/>
      <c r="EMX231" s="9"/>
      <c r="EMY231" s="9"/>
      <c r="EMZ231" s="9"/>
      <c r="ENA231" s="9"/>
      <c r="ENB231" s="9"/>
      <c r="ENC231" s="9"/>
      <c r="END231" s="9"/>
      <c r="ENE231" s="9"/>
      <c r="ENF231" s="9"/>
      <c r="ENG231" s="9"/>
      <c r="ENH231" s="9"/>
      <c r="ENI231" s="9"/>
      <c r="ENJ231" s="9"/>
      <c r="ENK231" s="9"/>
      <c r="ENL231" s="9"/>
      <c r="ENM231" s="9"/>
      <c r="ENN231" s="9"/>
      <c r="ENO231" s="9"/>
      <c r="ENP231" s="9"/>
      <c r="ENQ231" s="9"/>
      <c r="ENR231" s="9"/>
      <c r="ENS231" s="9"/>
      <c r="ENT231" s="9"/>
      <c r="ENU231" s="9"/>
      <c r="ENV231" s="9"/>
      <c r="ENW231" s="9"/>
      <c r="ENX231" s="9"/>
      <c r="ENY231" s="9"/>
      <c r="ENZ231" s="9"/>
      <c r="EOA231" s="9"/>
      <c r="EOB231" s="9"/>
      <c r="EOC231" s="9"/>
      <c r="EOD231" s="9"/>
      <c r="EOE231" s="9"/>
      <c r="EOF231" s="9"/>
      <c r="EOG231" s="9"/>
      <c r="EOH231" s="9"/>
      <c r="EOI231" s="9"/>
      <c r="EOJ231" s="9"/>
      <c r="EOK231" s="9"/>
      <c r="EOL231" s="9"/>
      <c r="EOM231" s="9"/>
      <c r="EON231" s="9"/>
      <c r="EOO231" s="9"/>
      <c r="EOP231" s="9"/>
      <c r="EOQ231" s="9"/>
      <c r="EOR231" s="9"/>
      <c r="EOS231" s="9"/>
      <c r="EOT231" s="9"/>
      <c r="EOU231" s="9"/>
      <c r="EOV231" s="9"/>
      <c r="EOW231" s="9"/>
      <c r="EOX231" s="9"/>
      <c r="EOY231" s="9"/>
      <c r="EOZ231" s="9"/>
      <c r="EPA231" s="9"/>
      <c r="EPB231" s="9"/>
      <c r="EPC231" s="9"/>
      <c r="EPD231" s="9"/>
      <c r="EPE231" s="9"/>
      <c r="EPF231" s="9"/>
      <c r="EPG231" s="9"/>
      <c r="EPH231" s="9"/>
      <c r="EPI231" s="9"/>
      <c r="EPJ231" s="9"/>
      <c r="EPK231" s="9"/>
      <c r="EPL231" s="9"/>
      <c r="EPM231" s="9"/>
      <c r="EPN231" s="9"/>
      <c r="EPO231" s="9"/>
      <c r="EPP231" s="9"/>
      <c r="EPQ231" s="9"/>
      <c r="EPR231" s="9"/>
      <c r="EPS231" s="9"/>
      <c r="EPT231" s="9"/>
      <c r="EPU231" s="9"/>
      <c r="EPV231" s="9"/>
      <c r="EPW231" s="9"/>
      <c r="EPX231" s="9"/>
      <c r="EPY231" s="9"/>
      <c r="EPZ231" s="9"/>
      <c r="EQA231" s="9"/>
      <c r="EQB231" s="9"/>
      <c r="EQC231" s="9"/>
      <c r="EQD231" s="9"/>
      <c r="EQE231" s="9"/>
      <c r="EQF231" s="9"/>
      <c r="EQG231" s="9"/>
      <c r="EQH231" s="9"/>
      <c r="EQI231" s="9"/>
      <c r="EQJ231" s="9"/>
      <c r="EQK231" s="9"/>
      <c r="EQL231" s="9"/>
      <c r="EQM231" s="9"/>
      <c r="EQN231" s="9"/>
      <c r="EQO231" s="9"/>
      <c r="EQP231" s="9"/>
      <c r="EQQ231" s="9"/>
      <c r="EQR231" s="9"/>
      <c r="EQS231" s="9"/>
      <c r="EQT231" s="9"/>
      <c r="EQU231" s="9"/>
      <c r="EQV231" s="9"/>
      <c r="EQW231" s="9"/>
      <c r="EQX231" s="9"/>
      <c r="EQY231" s="9"/>
      <c r="EQZ231" s="9"/>
      <c r="ERA231" s="9"/>
      <c r="ERB231" s="9"/>
      <c r="ERC231" s="9"/>
      <c r="ERD231" s="9"/>
      <c r="ERE231" s="9"/>
      <c r="ERF231" s="9"/>
      <c r="ERG231" s="9"/>
      <c r="ERH231" s="9"/>
      <c r="ERI231" s="9"/>
      <c r="ERJ231" s="9"/>
      <c r="ERK231" s="9"/>
      <c r="ERL231" s="9"/>
      <c r="ERM231" s="9"/>
      <c r="ERN231" s="9"/>
      <c r="ERO231" s="9"/>
      <c r="ERP231" s="9"/>
      <c r="ERQ231" s="9"/>
      <c r="ERR231" s="9"/>
      <c r="ERS231" s="9"/>
      <c r="ERT231" s="9"/>
      <c r="ERU231" s="9"/>
      <c r="ERV231" s="9"/>
      <c r="ERW231" s="9"/>
      <c r="ERX231" s="9"/>
      <c r="ERY231" s="9"/>
      <c r="ERZ231" s="9"/>
      <c r="ESA231" s="9"/>
      <c r="ESB231" s="9"/>
      <c r="ESC231" s="9"/>
      <c r="ESD231" s="9"/>
      <c r="ESE231" s="9"/>
      <c r="ESF231" s="9"/>
      <c r="ESG231" s="9"/>
      <c r="ESH231" s="9"/>
      <c r="ESI231" s="9"/>
      <c r="ESJ231" s="9"/>
      <c r="ESK231" s="9"/>
      <c r="ESL231" s="9"/>
      <c r="ESM231" s="9"/>
      <c r="ESN231" s="9"/>
      <c r="ESO231" s="9"/>
      <c r="ESP231" s="9"/>
      <c r="ESQ231" s="9"/>
      <c r="ESR231" s="9"/>
      <c r="ESS231" s="9"/>
      <c r="EST231" s="9"/>
      <c r="ESU231" s="9"/>
      <c r="ESV231" s="9"/>
      <c r="ESW231" s="9"/>
      <c r="ESX231" s="9"/>
      <c r="ESY231" s="9"/>
      <c r="ESZ231" s="9"/>
      <c r="ETA231" s="9"/>
      <c r="ETB231" s="9"/>
      <c r="ETC231" s="9"/>
      <c r="ETD231" s="9"/>
      <c r="ETE231" s="9"/>
      <c r="ETF231" s="9"/>
      <c r="ETG231" s="9"/>
      <c r="ETH231" s="9"/>
      <c r="ETI231" s="9"/>
      <c r="ETJ231" s="9"/>
      <c r="ETK231" s="9"/>
      <c r="ETL231" s="9"/>
      <c r="ETM231" s="9"/>
      <c r="ETN231" s="9"/>
      <c r="ETO231" s="9"/>
      <c r="ETP231" s="9"/>
      <c r="ETQ231" s="9"/>
      <c r="ETR231" s="9"/>
      <c r="ETS231" s="9"/>
      <c r="ETT231" s="9"/>
      <c r="ETU231" s="9"/>
      <c r="ETV231" s="9"/>
      <c r="ETW231" s="9"/>
      <c r="ETX231" s="9"/>
      <c r="ETY231" s="9"/>
      <c r="ETZ231" s="9"/>
      <c r="EUA231" s="9"/>
      <c r="EUB231" s="9"/>
      <c r="EUC231" s="9"/>
      <c r="EUD231" s="9"/>
      <c r="EUE231" s="9"/>
      <c r="EUF231" s="9"/>
      <c r="EUG231" s="9"/>
      <c r="EUH231" s="9"/>
      <c r="EUI231" s="9"/>
      <c r="EUJ231" s="9"/>
      <c r="EUK231" s="9"/>
      <c r="EUL231" s="9"/>
      <c r="EUM231" s="9"/>
      <c r="EUN231" s="9"/>
      <c r="EUO231" s="9"/>
      <c r="EUP231" s="9"/>
      <c r="EUQ231" s="9"/>
      <c r="EUR231" s="9"/>
      <c r="EUS231" s="9"/>
      <c r="EUT231" s="9"/>
      <c r="EUU231" s="9"/>
      <c r="EUV231" s="9"/>
      <c r="EUW231" s="9"/>
      <c r="EUX231" s="9"/>
      <c r="EUY231" s="9"/>
      <c r="EUZ231" s="9"/>
      <c r="EVA231" s="9"/>
      <c r="EVB231" s="9"/>
      <c r="EVC231" s="9"/>
      <c r="EVD231" s="9"/>
      <c r="EVE231" s="9"/>
      <c r="EVF231" s="9"/>
      <c r="EVG231" s="9"/>
      <c r="EVH231" s="9"/>
      <c r="EVI231" s="9"/>
      <c r="EVJ231" s="9"/>
      <c r="EVK231" s="9"/>
      <c r="EVL231" s="9"/>
      <c r="EVM231" s="9"/>
      <c r="EVN231" s="9"/>
      <c r="EVO231" s="9"/>
      <c r="EVP231" s="9"/>
      <c r="EVQ231" s="9"/>
      <c r="EVR231" s="9"/>
      <c r="EVS231" s="9"/>
      <c r="EVT231" s="9"/>
      <c r="EVU231" s="9"/>
      <c r="EVV231" s="9"/>
      <c r="EVW231" s="9"/>
      <c r="EVX231" s="9"/>
      <c r="EVY231" s="9"/>
      <c r="EVZ231" s="9"/>
      <c r="EWA231" s="9"/>
      <c r="EWB231" s="9"/>
      <c r="EWC231" s="9"/>
      <c r="EWD231" s="9"/>
      <c r="EWE231" s="9"/>
      <c r="EWF231" s="9"/>
      <c r="EWG231" s="9"/>
      <c r="EWH231" s="9"/>
      <c r="EWI231" s="9"/>
      <c r="EWJ231" s="9"/>
      <c r="EWK231" s="9"/>
      <c r="EWL231" s="9"/>
      <c r="EWM231" s="9"/>
      <c r="EWN231" s="9"/>
      <c r="EWO231" s="9"/>
      <c r="EWP231" s="9"/>
      <c r="EWQ231" s="9"/>
      <c r="EWR231" s="9"/>
      <c r="EWS231" s="9"/>
      <c r="EWT231" s="9"/>
      <c r="EWU231" s="9"/>
      <c r="EWV231" s="9"/>
      <c r="EWW231" s="9"/>
      <c r="EWX231" s="9"/>
      <c r="EWY231" s="9"/>
      <c r="EWZ231" s="9"/>
      <c r="EXA231" s="9"/>
      <c r="EXB231" s="9"/>
      <c r="EXC231" s="9"/>
      <c r="EXD231" s="9"/>
      <c r="EXE231" s="9"/>
      <c r="EXF231" s="9"/>
      <c r="EXG231" s="9"/>
      <c r="EXH231" s="9"/>
      <c r="EXI231" s="9"/>
      <c r="EXJ231" s="9"/>
      <c r="EXK231" s="9"/>
      <c r="EXL231" s="9"/>
      <c r="EXM231" s="9"/>
      <c r="EXN231" s="9"/>
      <c r="EXO231" s="9"/>
      <c r="EXP231" s="9"/>
      <c r="EXQ231" s="9"/>
      <c r="EXR231" s="9"/>
      <c r="EXS231" s="9"/>
      <c r="EXT231" s="9"/>
      <c r="EXU231" s="9"/>
      <c r="EXV231" s="9"/>
      <c r="EXW231" s="9"/>
      <c r="EXX231" s="9"/>
      <c r="EXY231" s="9"/>
      <c r="EXZ231" s="9"/>
      <c r="EYA231" s="9"/>
      <c r="EYB231" s="9"/>
      <c r="EYC231" s="9"/>
      <c r="EYD231" s="9"/>
      <c r="EYE231" s="9"/>
      <c r="EYF231" s="9"/>
      <c r="EYG231" s="9"/>
      <c r="EYH231" s="9"/>
      <c r="EYI231" s="9"/>
      <c r="EYJ231" s="9"/>
      <c r="EYK231" s="9"/>
      <c r="EYL231" s="9"/>
      <c r="EYM231" s="9"/>
      <c r="EYN231" s="9"/>
      <c r="EYO231" s="9"/>
      <c r="EYP231" s="9"/>
      <c r="EYQ231" s="9"/>
      <c r="EYR231" s="9"/>
      <c r="EYS231" s="9"/>
      <c r="EYT231" s="9"/>
      <c r="EYU231" s="9"/>
      <c r="EYV231" s="9"/>
      <c r="EYW231" s="9"/>
      <c r="EYX231" s="9"/>
      <c r="EYY231" s="9"/>
      <c r="EYZ231" s="9"/>
      <c r="EZA231" s="9"/>
      <c r="EZB231" s="9"/>
      <c r="EZC231" s="9"/>
      <c r="EZD231" s="9"/>
      <c r="EZE231" s="9"/>
      <c r="EZF231" s="9"/>
      <c r="EZG231" s="9"/>
      <c r="EZH231" s="9"/>
      <c r="EZI231" s="9"/>
      <c r="EZJ231" s="9"/>
      <c r="EZK231" s="9"/>
      <c r="EZL231" s="9"/>
      <c r="EZM231" s="9"/>
      <c r="EZN231" s="9"/>
      <c r="EZO231" s="9"/>
      <c r="EZP231" s="9"/>
      <c r="EZQ231" s="9"/>
      <c r="EZR231" s="9"/>
      <c r="EZS231" s="9"/>
      <c r="EZT231" s="9"/>
      <c r="EZU231" s="9"/>
      <c r="EZV231" s="9"/>
      <c r="EZW231" s="9"/>
      <c r="EZX231" s="9"/>
      <c r="EZY231" s="9"/>
      <c r="EZZ231" s="9"/>
      <c r="FAA231" s="9"/>
      <c r="FAB231" s="9"/>
      <c r="FAC231" s="9"/>
      <c r="FAD231" s="9"/>
      <c r="FAE231" s="9"/>
      <c r="FAF231" s="9"/>
      <c r="FAG231" s="9"/>
      <c r="FAH231" s="9"/>
      <c r="FAI231" s="9"/>
      <c r="FAJ231" s="9"/>
      <c r="FAK231" s="9"/>
      <c r="FAL231" s="9"/>
      <c r="FAM231" s="9"/>
      <c r="FAN231" s="9"/>
      <c r="FAO231" s="9"/>
      <c r="FAP231" s="9"/>
      <c r="FAQ231" s="9"/>
      <c r="FAR231" s="9"/>
      <c r="FAS231" s="9"/>
      <c r="FAT231" s="9"/>
      <c r="FAU231" s="9"/>
      <c r="FAV231" s="9"/>
      <c r="FAW231" s="9"/>
      <c r="FAX231" s="9"/>
      <c r="FAY231" s="9"/>
      <c r="FAZ231" s="9"/>
      <c r="FBA231" s="9"/>
      <c r="FBB231" s="9"/>
      <c r="FBC231" s="9"/>
      <c r="FBD231" s="9"/>
      <c r="FBE231" s="9"/>
      <c r="FBF231" s="9"/>
      <c r="FBG231" s="9"/>
      <c r="FBH231" s="9"/>
      <c r="FBI231" s="9"/>
      <c r="FBJ231" s="9"/>
      <c r="FBK231" s="9"/>
      <c r="FBL231" s="9"/>
      <c r="FBM231" s="9"/>
      <c r="FBN231" s="9"/>
      <c r="FBO231" s="9"/>
      <c r="FBP231" s="9"/>
      <c r="FBQ231" s="9"/>
      <c r="FBR231" s="9"/>
      <c r="FBS231" s="9"/>
      <c r="FBT231" s="9"/>
      <c r="FBU231" s="9"/>
      <c r="FBV231" s="9"/>
      <c r="FBW231" s="9"/>
      <c r="FBX231" s="9"/>
      <c r="FBY231" s="9"/>
      <c r="FBZ231" s="9"/>
      <c r="FCA231" s="9"/>
      <c r="FCB231" s="9"/>
      <c r="FCC231" s="9"/>
      <c r="FCD231" s="9"/>
      <c r="FCE231" s="9"/>
      <c r="FCF231" s="9"/>
      <c r="FCG231" s="9"/>
      <c r="FCH231" s="9"/>
      <c r="FCI231" s="9"/>
      <c r="FCJ231" s="9"/>
      <c r="FCK231" s="9"/>
      <c r="FCL231" s="9"/>
      <c r="FCM231" s="9"/>
      <c r="FCN231" s="9"/>
      <c r="FCO231" s="9"/>
      <c r="FCP231" s="9"/>
      <c r="FCQ231" s="9"/>
      <c r="FCR231" s="9"/>
      <c r="FCS231" s="9"/>
      <c r="FCT231" s="9"/>
      <c r="FCU231" s="9"/>
      <c r="FCV231" s="9"/>
      <c r="FCW231" s="9"/>
      <c r="FCX231" s="9"/>
      <c r="FCY231" s="9"/>
      <c r="FCZ231" s="9"/>
      <c r="FDA231" s="9"/>
      <c r="FDB231" s="9"/>
      <c r="FDC231" s="9"/>
      <c r="FDD231" s="9"/>
      <c r="FDE231" s="9"/>
      <c r="FDF231" s="9"/>
      <c r="FDG231" s="9"/>
      <c r="FDH231" s="9"/>
      <c r="FDI231" s="9"/>
      <c r="FDJ231" s="9"/>
      <c r="FDK231" s="9"/>
      <c r="FDL231" s="9"/>
      <c r="FDM231" s="9"/>
      <c r="FDN231" s="9"/>
      <c r="FDO231" s="9"/>
      <c r="FDP231" s="9"/>
      <c r="FDQ231" s="9"/>
      <c r="FDR231" s="9"/>
      <c r="FDS231" s="9"/>
      <c r="FDT231" s="9"/>
      <c r="FDU231" s="9"/>
      <c r="FDV231" s="9"/>
      <c r="FDW231" s="9"/>
      <c r="FDX231" s="9"/>
      <c r="FDY231" s="9"/>
      <c r="FDZ231" s="9"/>
      <c r="FEA231" s="9"/>
      <c r="FEB231" s="9"/>
      <c r="FEC231" s="9"/>
      <c r="FED231" s="9"/>
      <c r="FEE231" s="9"/>
      <c r="FEF231" s="9"/>
      <c r="FEG231" s="9"/>
      <c r="FEH231" s="9"/>
      <c r="FEI231" s="9"/>
      <c r="FEJ231" s="9"/>
      <c r="FEK231" s="9"/>
      <c r="FEL231" s="9"/>
      <c r="FEM231" s="9"/>
      <c r="FEN231" s="9"/>
      <c r="FEO231" s="9"/>
      <c r="FEP231" s="9"/>
      <c r="FEQ231" s="9"/>
      <c r="FER231" s="9"/>
      <c r="FES231" s="9"/>
      <c r="FET231" s="9"/>
      <c r="FEU231" s="9"/>
      <c r="FEV231" s="9"/>
      <c r="FEW231" s="9"/>
      <c r="FEX231" s="9"/>
      <c r="FEY231" s="9"/>
      <c r="FEZ231" s="9"/>
      <c r="FFA231" s="9"/>
      <c r="FFB231" s="9"/>
      <c r="FFC231" s="9"/>
      <c r="FFD231" s="9"/>
      <c r="FFE231" s="9"/>
      <c r="FFF231" s="9"/>
      <c r="FFG231" s="9"/>
      <c r="FFH231" s="9"/>
      <c r="FFI231" s="9"/>
      <c r="FFJ231" s="9"/>
      <c r="FFK231" s="9"/>
      <c r="FFL231" s="9"/>
      <c r="FFM231" s="9"/>
      <c r="FFN231" s="9"/>
      <c r="FFO231" s="9"/>
      <c r="FFP231" s="9"/>
      <c r="FFQ231" s="9"/>
      <c r="FFR231" s="9"/>
      <c r="FFS231" s="9"/>
      <c r="FFT231" s="9"/>
      <c r="FFU231" s="9"/>
      <c r="FFV231" s="9"/>
      <c r="FFW231" s="9"/>
      <c r="FFX231" s="9"/>
      <c r="FFY231" s="9"/>
      <c r="FFZ231" s="9"/>
      <c r="FGA231" s="9"/>
      <c r="FGB231" s="9"/>
      <c r="FGC231" s="9"/>
      <c r="FGD231" s="9"/>
      <c r="FGE231" s="9"/>
      <c r="FGF231" s="9"/>
      <c r="FGG231" s="9"/>
      <c r="FGH231" s="9"/>
      <c r="FGI231" s="9"/>
      <c r="FGJ231" s="9"/>
      <c r="FGK231" s="9"/>
      <c r="FGL231" s="9"/>
      <c r="FGM231" s="9"/>
      <c r="FGN231" s="9"/>
      <c r="FGO231" s="9"/>
      <c r="FGP231" s="9"/>
      <c r="FGQ231" s="9"/>
      <c r="FGR231" s="9"/>
      <c r="FGS231" s="9"/>
      <c r="FGT231" s="9"/>
      <c r="FGU231" s="9"/>
      <c r="FGV231" s="9"/>
      <c r="FGW231" s="9"/>
      <c r="FGX231" s="9"/>
      <c r="FGY231" s="9"/>
      <c r="FGZ231" s="9"/>
      <c r="FHA231" s="9"/>
      <c r="FHB231" s="9"/>
      <c r="FHC231" s="9"/>
      <c r="FHD231" s="9"/>
      <c r="FHE231" s="9"/>
      <c r="FHF231" s="9"/>
      <c r="FHG231" s="9"/>
      <c r="FHH231" s="9"/>
      <c r="FHI231" s="9"/>
      <c r="FHJ231" s="9"/>
      <c r="FHK231" s="9"/>
      <c r="FHL231" s="9"/>
      <c r="FHM231" s="9"/>
      <c r="FHN231" s="9"/>
      <c r="FHO231" s="9"/>
      <c r="FHP231" s="9"/>
      <c r="FHQ231" s="9"/>
      <c r="FHR231" s="9"/>
      <c r="FHS231" s="9"/>
      <c r="FHT231" s="9"/>
      <c r="FHU231" s="9"/>
      <c r="FHV231" s="9"/>
      <c r="FHW231" s="9"/>
      <c r="FHX231" s="9"/>
      <c r="FHY231" s="9"/>
      <c r="FHZ231" s="9"/>
      <c r="FIA231" s="9"/>
      <c r="FIB231" s="9"/>
      <c r="FIC231" s="9"/>
      <c r="FID231" s="9"/>
      <c r="FIE231" s="9"/>
      <c r="FIF231" s="9"/>
      <c r="FIG231" s="9"/>
      <c r="FIH231" s="9"/>
      <c r="FII231" s="9"/>
      <c r="FIJ231" s="9"/>
      <c r="FIK231" s="9"/>
      <c r="FIL231" s="9"/>
      <c r="FIM231" s="9"/>
      <c r="FIN231" s="9"/>
      <c r="FIO231" s="9"/>
      <c r="FIP231" s="9"/>
      <c r="FIQ231" s="9"/>
      <c r="FIR231" s="9"/>
      <c r="FIS231" s="9"/>
      <c r="FIT231" s="9"/>
      <c r="FIU231" s="9"/>
      <c r="FIV231" s="9"/>
      <c r="FIW231" s="9"/>
      <c r="FIX231" s="9"/>
      <c r="FIY231" s="9"/>
      <c r="FIZ231" s="9"/>
      <c r="FJA231" s="9"/>
      <c r="FJB231" s="9"/>
      <c r="FJC231" s="9"/>
      <c r="FJD231" s="9"/>
      <c r="FJE231" s="9"/>
      <c r="FJF231" s="9"/>
      <c r="FJG231" s="9"/>
      <c r="FJH231" s="9"/>
      <c r="FJI231" s="9"/>
      <c r="FJJ231" s="9"/>
      <c r="FJK231" s="9"/>
      <c r="FJL231" s="9"/>
      <c r="FJM231" s="9"/>
      <c r="FJN231" s="9"/>
      <c r="FJO231" s="9"/>
      <c r="FJP231" s="9"/>
      <c r="FJQ231" s="9"/>
      <c r="FJR231" s="9"/>
      <c r="FJS231" s="9"/>
      <c r="FJT231" s="9"/>
      <c r="FJU231" s="9"/>
      <c r="FJV231" s="9"/>
      <c r="FJW231" s="9"/>
      <c r="FJX231" s="9"/>
      <c r="FJY231" s="9"/>
      <c r="FJZ231" s="9"/>
      <c r="FKA231" s="9"/>
      <c r="FKB231" s="9"/>
      <c r="FKC231" s="9"/>
      <c r="FKD231" s="9"/>
      <c r="FKE231" s="9"/>
      <c r="FKF231" s="9"/>
      <c r="FKG231" s="9"/>
      <c r="FKH231" s="9"/>
      <c r="FKI231" s="9"/>
      <c r="FKJ231" s="9"/>
      <c r="FKK231" s="9"/>
      <c r="FKL231" s="9"/>
      <c r="FKM231" s="9"/>
      <c r="FKN231" s="9"/>
      <c r="FKO231" s="9"/>
      <c r="FKP231" s="9"/>
      <c r="FKQ231" s="9"/>
      <c r="FKR231" s="9"/>
      <c r="FKS231" s="9"/>
      <c r="FKT231" s="9"/>
      <c r="FKU231" s="9"/>
      <c r="FKV231" s="9"/>
      <c r="FKW231" s="9"/>
      <c r="FKX231" s="9"/>
      <c r="FKY231" s="9"/>
      <c r="FKZ231" s="9"/>
      <c r="FLA231" s="9"/>
      <c r="FLB231" s="9"/>
      <c r="FLC231" s="9"/>
      <c r="FLD231" s="9"/>
      <c r="FLE231" s="9"/>
      <c r="FLF231" s="9"/>
      <c r="FLG231" s="9"/>
      <c r="FLH231" s="9"/>
      <c r="FLI231" s="9"/>
      <c r="FLJ231" s="9"/>
      <c r="FLK231" s="9"/>
      <c r="FLL231" s="9"/>
      <c r="FLM231" s="9"/>
      <c r="FLN231" s="9"/>
      <c r="FLO231" s="9"/>
      <c r="FLP231" s="9"/>
      <c r="FLQ231" s="9"/>
      <c r="FLR231" s="9"/>
      <c r="FLS231" s="9"/>
      <c r="FLT231" s="9"/>
      <c r="FLU231" s="9"/>
      <c r="FLV231" s="9"/>
      <c r="FLW231" s="9"/>
      <c r="FLX231" s="9"/>
      <c r="FLY231" s="9"/>
      <c r="FLZ231" s="9"/>
      <c r="FMA231" s="9"/>
      <c r="FMB231" s="9"/>
      <c r="FMC231" s="9"/>
      <c r="FMD231" s="9"/>
      <c r="FME231" s="9"/>
      <c r="FMF231" s="9"/>
      <c r="FMG231" s="9"/>
      <c r="FMH231" s="9"/>
      <c r="FMI231" s="9"/>
      <c r="FMJ231" s="9"/>
      <c r="FMK231" s="9"/>
      <c r="FML231" s="9"/>
      <c r="FMM231" s="9"/>
      <c r="FMN231" s="9"/>
      <c r="FMO231" s="9"/>
      <c r="FMP231" s="9"/>
      <c r="FMQ231" s="9"/>
      <c r="FMR231" s="9"/>
      <c r="FMS231" s="9"/>
      <c r="FMT231" s="9"/>
      <c r="FMU231" s="9"/>
      <c r="FMV231" s="9"/>
      <c r="FMW231" s="9"/>
      <c r="FMX231" s="9"/>
      <c r="FMY231" s="9"/>
      <c r="FMZ231" s="9"/>
      <c r="FNA231" s="9"/>
      <c r="FNB231" s="9"/>
      <c r="FNC231" s="9"/>
      <c r="FND231" s="9"/>
      <c r="FNE231" s="9"/>
      <c r="FNF231" s="9"/>
      <c r="FNG231" s="9"/>
      <c r="FNH231" s="9"/>
      <c r="FNI231" s="9"/>
      <c r="FNJ231" s="9"/>
      <c r="FNK231" s="9"/>
      <c r="FNL231" s="9"/>
      <c r="FNM231" s="9"/>
      <c r="FNN231" s="9"/>
      <c r="FNO231" s="9"/>
      <c r="FNP231" s="9"/>
      <c r="FNQ231" s="9"/>
      <c r="FNR231" s="9"/>
      <c r="FNS231" s="9"/>
      <c r="FNT231" s="9"/>
      <c r="FNU231" s="9"/>
      <c r="FNV231" s="9"/>
      <c r="FNW231" s="9"/>
      <c r="FNX231" s="9"/>
      <c r="FNY231" s="9"/>
      <c r="FNZ231" s="9"/>
      <c r="FOA231" s="9"/>
      <c r="FOB231" s="9"/>
      <c r="FOC231" s="9"/>
      <c r="FOD231" s="9"/>
      <c r="FOE231" s="9"/>
      <c r="FOF231" s="9"/>
      <c r="FOG231" s="9"/>
      <c r="FOH231" s="9"/>
      <c r="FOI231" s="9"/>
      <c r="FOJ231" s="9"/>
      <c r="FOK231" s="9"/>
      <c r="FOL231" s="9"/>
      <c r="FOM231" s="9"/>
      <c r="FON231" s="9"/>
      <c r="FOO231" s="9"/>
      <c r="FOP231" s="9"/>
      <c r="FOQ231" s="9"/>
      <c r="FOR231" s="9"/>
      <c r="FOS231" s="9"/>
      <c r="FOT231" s="9"/>
      <c r="FOU231" s="9"/>
      <c r="FOV231" s="9"/>
      <c r="FOW231" s="9"/>
      <c r="FOX231" s="9"/>
      <c r="FOY231" s="9"/>
      <c r="FOZ231" s="9"/>
      <c r="FPA231" s="9"/>
      <c r="FPB231" s="9"/>
      <c r="FPC231" s="9"/>
      <c r="FPD231" s="9"/>
      <c r="FPE231" s="9"/>
      <c r="FPF231" s="9"/>
      <c r="FPG231" s="9"/>
      <c r="FPH231" s="9"/>
      <c r="FPI231" s="9"/>
      <c r="FPJ231" s="9"/>
      <c r="FPK231" s="9"/>
      <c r="FPL231" s="9"/>
      <c r="FPM231" s="9"/>
      <c r="FPN231" s="9"/>
      <c r="FPO231" s="9"/>
      <c r="FPP231" s="9"/>
      <c r="FPQ231" s="9"/>
      <c r="FPR231" s="9"/>
      <c r="FPS231" s="9"/>
      <c r="FPT231" s="9"/>
      <c r="FPU231" s="9"/>
      <c r="FPV231" s="9"/>
      <c r="FPW231" s="9"/>
      <c r="FPX231" s="9"/>
      <c r="FPY231" s="9"/>
      <c r="FPZ231" s="9"/>
      <c r="FQA231" s="9"/>
      <c r="FQB231" s="9"/>
      <c r="FQC231" s="9"/>
      <c r="FQD231" s="9"/>
      <c r="FQE231" s="9"/>
      <c r="FQF231" s="9"/>
      <c r="FQG231" s="9"/>
      <c r="FQH231" s="9"/>
      <c r="FQI231" s="9"/>
      <c r="FQJ231" s="9"/>
      <c r="FQK231" s="9"/>
      <c r="FQL231" s="9"/>
      <c r="FQM231" s="9"/>
      <c r="FQN231" s="9"/>
      <c r="FQO231" s="9"/>
      <c r="FQP231" s="9"/>
      <c r="FQQ231" s="9"/>
      <c r="FQR231" s="9"/>
      <c r="FQS231" s="9"/>
      <c r="FQT231" s="9"/>
      <c r="FQU231" s="9"/>
      <c r="FQV231" s="9"/>
      <c r="FQW231" s="9"/>
      <c r="FQX231" s="9"/>
      <c r="FQY231" s="9"/>
      <c r="FQZ231" s="9"/>
      <c r="FRA231" s="9"/>
      <c r="FRB231" s="9"/>
      <c r="FRC231" s="9"/>
      <c r="FRD231" s="9"/>
      <c r="FRE231" s="9"/>
      <c r="FRF231" s="9"/>
      <c r="FRG231" s="9"/>
      <c r="FRH231" s="9"/>
      <c r="FRI231" s="9"/>
      <c r="FRJ231" s="9"/>
      <c r="FRK231" s="9"/>
      <c r="FRL231" s="9"/>
      <c r="FRM231" s="9"/>
      <c r="FRN231" s="9"/>
      <c r="FRO231" s="9"/>
      <c r="FRP231" s="9"/>
      <c r="FRQ231" s="9"/>
      <c r="FRR231" s="9"/>
      <c r="FRS231" s="9"/>
      <c r="FRT231" s="9"/>
      <c r="FRU231" s="9"/>
      <c r="FRV231" s="9"/>
      <c r="FRW231" s="9"/>
      <c r="FRX231" s="9"/>
      <c r="FRY231" s="9"/>
      <c r="FRZ231" s="9"/>
      <c r="FSA231" s="9"/>
      <c r="FSB231" s="9"/>
      <c r="FSC231" s="9"/>
      <c r="FSD231" s="9"/>
      <c r="FSE231" s="9"/>
      <c r="FSF231" s="9"/>
      <c r="FSG231" s="9"/>
      <c r="FSH231" s="9"/>
      <c r="FSI231" s="9"/>
      <c r="FSJ231" s="9"/>
      <c r="FSK231" s="9"/>
      <c r="FSL231" s="9"/>
      <c r="FSM231" s="9"/>
      <c r="FSN231" s="9"/>
      <c r="FSO231" s="9"/>
      <c r="FSP231" s="9"/>
      <c r="FSQ231" s="9"/>
      <c r="FSR231" s="9"/>
      <c r="FSS231" s="9"/>
      <c r="FST231" s="9"/>
      <c r="FSU231" s="9"/>
      <c r="FSV231" s="9"/>
      <c r="FSW231" s="9"/>
      <c r="FSX231" s="9"/>
      <c r="FSY231" s="9"/>
      <c r="FSZ231" s="9"/>
      <c r="FTA231" s="9"/>
      <c r="FTB231" s="9"/>
      <c r="FTC231" s="9"/>
      <c r="FTD231" s="9"/>
      <c r="FTE231" s="9"/>
      <c r="FTF231" s="9"/>
      <c r="FTG231" s="9"/>
      <c r="FTH231" s="9"/>
      <c r="FTI231" s="9"/>
      <c r="FTJ231" s="9"/>
      <c r="FTK231" s="9"/>
      <c r="FTL231" s="9"/>
      <c r="FTM231" s="9"/>
      <c r="FTN231" s="9"/>
      <c r="FTO231" s="9"/>
      <c r="FTP231" s="9"/>
      <c r="FTQ231" s="9"/>
      <c r="FTR231" s="9"/>
      <c r="FTS231" s="9"/>
      <c r="FTT231" s="9"/>
      <c r="FTU231" s="9"/>
      <c r="FTV231" s="9"/>
      <c r="FTW231" s="9"/>
      <c r="FTX231" s="9"/>
      <c r="FTY231" s="9"/>
      <c r="FTZ231" s="9"/>
      <c r="FUA231" s="9"/>
      <c r="FUB231" s="9"/>
      <c r="FUC231" s="9"/>
      <c r="FUD231" s="9"/>
      <c r="FUE231" s="9"/>
      <c r="FUF231" s="9"/>
      <c r="FUG231" s="9"/>
      <c r="FUH231" s="9"/>
      <c r="FUI231" s="9"/>
      <c r="FUJ231" s="9"/>
      <c r="FUK231" s="9"/>
      <c r="FUL231" s="9"/>
      <c r="FUM231" s="9"/>
      <c r="FUN231" s="9"/>
      <c r="FUO231" s="9"/>
      <c r="FUP231" s="9"/>
      <c r="FUQ231" s="9"/>
      <c r="FUR231" s="9"/>
      <c r="FUS231" s="9"/>
      <c r="FUT231" s="9"/>
      <c r="FUU231" s="9"/>
      <c r="FUV231" s="9"/>
      <c r="FUW231" s="9"/>
      <c r="FUX231" s="9"/>
      <c r="FUY231" s="9"/>
      <c r="FUZ231" s="9"/>
      <c r="FVA231" s="9"/>
      <c r="FVB231" s="9"/>
      <c r="FVC231" s="9"/>
      <c r="FVD231" s="9"/>
      <c r="FVE231" s="9"/>
      <c r="FVF231" s="9"/>
      <c r="FVG231" s="9"/>
      <c r="FVH231" s="9"/>
      <c r="FVI231" s="9"/>
      <c r="FVJ231" s="9"/>
      <c r="FVK231" s="9"/>
      <c r="FVL231" s="9"/>
      <c r="FVM231" s="9"/>
      <c r="FVN231" s="9"/>
      <c r="FVO231" s="9"/>
      <c r="FVP231" s="9"/>
      <c r="FVQ231" s="9"/>
      <c r="FVR231" s="9"/>
      <c r="FVS231" s="9"/>
      <c r="FVT231" s="9"/>
      <c r="FVU231" s="9"/>
      <c r="FVV231" s="9"/>
      <c r="FVW231" s="9"/>
      <c r="FVX231" s="9"/>
      <c r="FVY231" s="9"/>
      <c r="FVZ231" s="9"/>
      <c r="FWA231" s="9"/>
      <c r="FWB231" s="9"/>
      <c r="FWC231" s="9"/>
      <c r="FWD231" s="9"/>
      <c r="FWE231" s="9"/>
      <c r="FWF231" s="9"/>
      <c r="FWG231" s="9"/>
      <c r="FWH231" s="9"/>
      <c r="FWI231" s="9"/>
      <c r="FWJ231" s="9"/>
      <c r="FWK231" s="9"/>
      <c r="FWL231" s="9"/>
      <c r="FWM231" s="9"/>
      <c r="FWN231" s="9"/>
      <c r="FWO231" s="9"/>
      <c r="FWP231" s="9"/>
      <c r="FWQ231" s="9"/>
      <c r="FWR231" s="9"/>
      <c r="FWS231" s="9"/>
      <c r="FWT231" s="9"/>
      <c r="FWU231" s="9"/>
      <c r="FWV231" s="9"/>
      <c r="FWW231" s="9"/>
      <c r="FWX231" s="9"/>
      <c r="FWY231" s="9"/>
      <c r="FWZ231" s="9"/>
      <c r="FXA231" s="9"/>
      <c r="FXB231" s="9"/>
      <c r="FXC231" s="9"/>
      <c r="FXD231" s="9"/>
      <c r="FXE231" s="9"/>
      <c r="FXF231" s="9"/>
      <c r="FXG231" s="9"/>
      <c r="FXH231" s="9"/>
      <c r="FXI231" s="9"/>
      <c r="FXJ231" s="9"/>
      <c r="FXK231" s="9"/>
      <c r="FXL231" s="9"/>
      <c r="FXM231" s="9"/>
      <c r="FXN231" s="9"/>
      <c r="FXO231" s="9"/>
      <c r="FXP231" s="9"/>
      <c r="FXQ231" s="9"/>
      <c r="FXR231" s="9"/>
      <c r="FXS231" s="9"/>
      <c r="FXT231" s="9"/>
      <c r="FXU231" s="9"/>
      <c r="FXV231" s="9"/>
      <c r="FXW231" s="9"/>
      <c r="FXX231" s="9"/>
      <c r="FXY231" s="9"/>
      <c r="FXZ231" s="9"/>
      <c r="FYA231" s="9"/>
      <c r="FYB231" s="9"/>
      <c r="FYC231" s="9"/>
      <c r="FYD231" s="9"/>
      <c r="FYE231" s="9"/>
      <c r="FYF231" s="9"/>
      <c r="FYG231" s="9"/>
      <c r="FYH231" s="9"/>
      <c r="FYI231" s="9"/>
      <c r="FYJ231" s="9"/>
      <c r="FYK231" s="9"/>
      <c r="FYL231" s="9"/>
      <c r="FYM231" s="9"/>
      <c r="FYN231" s="9"/>
      <c r="FYO231" s="9"/>
      <c r="FYP231" s="9"/>
      <c r="FYQ231" s="9"/>
      <c r="FYR231" s="9"/>
      <c r="FYS231" s="9"/>
      <c r="FYT231" s="9"/>
      <c r="FYU231" s="9"/>
      <c r="FYV231" s="9"/>
      <c r="FYW231" s="9"/>
      <c r="FYX231" s="9"/>
      <c r="FYY231" s="9"/>
      <c r="FYZ231" s="9"/>
      <c r="FZA231" s="9"/>
      <c r="FZB231" s="9"/>
      <c r="FZC231" s="9"/>
      <c r="FZD231" s="9"/>
      <c r="FZE231" s="9"/>
      <c r="FZF231" s="9"/>
      <c r="FZG231" s="9"/>
      <c r="FZH231" s="9"/>
      <c r="FZI231" s="9"/>
      <c r="FZJ231" s="9"/>
      <c r="FZK231" s="9"/>
      <c r="FZL231" s="9"/>
      <c r="FZM231" s="9"/>
      <c r="FZN231" s="9"/>
      <c r="FZO231" s="9"/>
      <c r="FZP231" s="9"/>
      <c r="FZQ231" s="9"/>
      <c r="FZR231" s="9"/>
      <c r="FZS231" s="9"/>
      <c r="FZT231" s="9"/>
      <c r="FZU231" s="9"/>
      <c r="FZV231" s="9"/>
      <c r="FZW231" s="9"/>
      <c r="FZX231" s="9"/>
      <c r="FZY231" s="9"/>
      <c r="FZZ231" s="9"/>
      <c r="GAA231" s="9"/>
      <c r="GAB231" s="9"/>
      <c r="GAC231" s="9"/>
      <c r="GAD231" s="9"/>
      <c r="GAE231" s="9"/>
      <c r="GAF231" s="9"/>
      <c r="GAG231" s="9"/>
      <c r="GAH231" s="9"/>
      <c r="GAI231" s="9"/>
      <c r="GAJ231" s="9"/>
      <c r="GAK231" s="9"/>
      <c r="GAL231" s="9"/>
      <c r="GAM231" s="9"/>
      <c r="GAN231" s="9"/>
      <c r="GAO231" s="9"/>
      <c r="GAP231" s="9"/>
      <c r="GAQ231" s="9"/>
      <c r="GAR231" s="9"/>
      <c r="GAS231" s="9"/>
      <c r="GAT231" s="9"/>
      <c r="GAU231" s="9"/>
      <c r="GAV231" s="9"/>
      <c r="GAW231" s="9"/>
      <c r="GAX231" s="9"/>
      <c r="GAY231" s="9"/>
      <c r="GAZ231" s="9"/>
      <c r="GBA231" s="9"/>
      <c r="GBB231" s="9"/>
      <c r="GBC231" s="9"/>
      <c r="GBD231" s="9"/>
      <c r="GBE231" s="9"/>
      <c r="GBF231" s="9"/>
      <c r="GBG231" s="9"/>
      <c r="GBH231" s="9"/>
      <c r="GBI231" s="9"/>
      <c r="GBJ231" s="9"/>
      <c r="GBK231" s="9"/>
      <c r="GBL231" s="9"/>
      <c r="GBM231" s="9"/>
      <c r="GBN231" s="9"/>
      <c r="GBO231" s="9"/>
      <c r="GBP231" s="9"/>
      <c r="GBQ231" s="9"/>
      <c r="GBR231" s="9"/>
      <c r="GBS231" s="9"/>
      <c r="GBT231" s="9"/>
      <c r="GBU231" s="9"/>
      <c r="GBV231" s="9"/>
      <c r="GBW231" s="9"/>
      <c r="GBX231" s="9"/>
      <c r="GBY231" s="9"/>
      <c r="GBZ231" s="9"/>
      <c r="GCA231" s="9"/>
      <c r="GCB231" s="9"/>
      <c r="GCC231" s="9"/>
      <c r="GCD231" s="9"/>
      <c r="GCE231" s="9"/>
      <c r="GCF231" s="9"/>
      <c r="GCG231" s="9"/>
      <c r="GCH231" s="9"/>
      <c r="GCI231" s="9"/>
      <c r="GCJ231" s="9"/>
      <c r="GCK231" s="9"/>
      <c r="GCL231" s="9"/>
      <c r="GCM231" s="9"/>
      <c r="GCN231" s="9"/>
      <c r="GCO231" s="9"/>
      <c r="GCP231" s="9"/>
      <c r="GCQ231" s="9"/>
      <c r="GCR231" s="9"/>
      <c r="GCS231" s="9"/>
      <c r="GCT231" s="9"/>
      <c r="GCU231" s="9"/>
      <c r="GCV231" s="9"/>
      <c r="GCW231" s="9"/>
      <c r="GCX231" s="9"/>
      <c r="GCY231" s="9"/>
      <c r="GCZ231" s="9"/>
      <c r="GDA231" s="9"/>
      <c r="GDB231" s="9"/>
      <c r="GDC231" s="9"/>
      <c r="GDD231" s="9"/>
      <c r="GDE231" s="9"/>
      <c r="GDF231" s="9"/>
      <c r="GDG231" s="9"/>
      <c r="GDH231" s="9"/>
      <c r="GDI231" s="9"/>
      <c r="GDJ231" s="9"/>
      <c r="GDK231" s="9"/>
      <c r="GDL231" s="9"/>
      <c r="GDM231" s="9"/>
      <c r="GDN231" s="9"/>
      <c r="GDO231" s="9"/>
      <c r="GDP231" s="9"/>
      <c r="GDQ231" s="9"/>
      <c r="GDR231" s="9"/>
      <c r="GDS231" s="9"/>
      <c r="GDT231" s="9"/>
      <c r="GDU231" s="9"/>
      <c r="GDV231" s="9"/>
      <c r="GDW231" s="9"/>
      <c r="GDX231" s="9"/>
      <c r="GDY231" s="9"/>
      <c r="GDZ231" s="9"/>
      <c r="GEA231" s="9"/>
      <c r="GEB231" s="9"/>
      <c r="GEC231" s="9"/>
      <c r="GED231" s="9"/>
      <c r="GEE231" s="9"/>
      <c r="GEF231" s="9"/>
      <c r="GEG231" s="9"/>
      <c r="GEH231" s="9"/>
      <c r="GEI231" s="9"/>
      <c r="GEJ231" s="9"/>
      <c r="GEK231" s="9"/>
      <c r="GEL231" s="9"/>
      <c r="GEM231" s="9"/>
      <c r="GEN231" s="9"/>
      <c r="GEO231" s="9"/>
      <c r="GEP231" s="9"/>
      <c r="GEQ231" s="9"/>
      <c r="GER231" s="9"/>
      <c r="GES231" s="9"/>
      <c r="GET231" s="9"/>
      <c r="GEU231" s="9"/>
      <c r="GEV231" s="9"/>
      <c r="GEW231" s="9"/>
      <c r="GEX231" s="9"/>
      <c r="GEY231" s="9"/>
      <c r="GEZ231" s="9"/>
      <c r="GFA231" s="9"/>
      <c r="GFB231" s="9"/>
      <c r="GFC231" s="9"/>
      <c r="GFD231" s="9"/>
      <c r="GFE231" s="9"/>
      <c r="GFF231" s="9"/>
      <c r="GFG231" s="9"/>
      <c r="GFH231" s="9"/>
      <c r="GFI231" s="9"/>
      <c r="GFJ231" s="9"/>
      <c r="GFK231" s="9"/>
      <c r="GFL231" s="9"/>
      <c r="GFM231" s="9"/>
      <c r="GFN231" s="9"/>
      <c r="GFO231" s="9"/>
      <c r="GFP231" s="9"/>
      <c r="GFQ231" s="9"/>
      <c r="GFR231" s="9"/>
      <c r="GFS231" s="9"/>
      <c r="GFT231" s="9"/>
      <c r="GFU231" s="9"/>
      <c r="GFV231" s="9"/>
      <c r="GFW231" s="9"/>
      <c r="GFX231" s="9"/>
      <c r="GFY231" s="9"/>
      <c r="GFZ231" s="9"/>
      <c r="GGA231" s="9"/>
      <c r="GGB231" s="9"/>
      <c r="GGC231" s="9"/>
      <c r="GGD231" s="9"/>
      <c r="GGE231" s="9"/>
      <c r="GGF231" s="9"/>
      <c r="GGG231" s="9"/>
      <c r="GGH231" s="9"/>
      <c r="GGI231" s="9"/>
      <c r="GGJ231" s="9"/>
      <c r="GGK231" s="9"/>
      <c r="GGL231" s="9"/>
      <c r="GGM231" s="9"/>
      <c r="GGN231" s="9"/>
      <c r="GGO231" s="9"/>
      <c r="GGP231" s="9"/>
      <c r="GGQ231" s="9"/>
      <c r="GGR231" s="9"/>
      <c r="GGS231" s="9"/>
      <c r="GGT231" s="9"/>
      <c r="GGU231" s="9"/>
      <c r="GGV231" s="9"/>
      <c r="GGW231" s="9"/>
      <c r="GGX231" s="9"/>
      <c r="GGY231" s="9"/>
      <c r="GGZ231" s="9"/>
      <c r="GHA231" s="9"/>
      <c r="GHB231" s="9"/>
      <c r="GHC231" s="9"/>
      <c r="GHD231" s="9"/>
      <c r="GHE231" s="9"/>
      <c r="GHF231" s="9"/>
      <c r="GHG231" s="9"/>
      <c r="GHH231" s="9"/>
      <c r="GHI231" s="9"/>
      <c r="GHJ231" s="9"/>
      <c r="GHK231" s="9"/>
      <c r="GHL231" s="9"/>
      <c r="GHM231" s="9"/>
      <c r="GHN231" s="9"/>
      <c r="GHO231" s="9"/>
      <c r="GHP231" s="9"/>
      <c r="GHQ231" s="9"/>
      <c r="GHR231" s="9"/>
      <c r="GHS231" s="9"/>
      <c r="GHT231" s="9"/>
      <c r="GHU231" s="9"/>
      <c r="GHV231" s="9"/>
      <c r="GHW231" s="9"/>
      <c r="GHX231" s="9"/>
      <c r="GHY231" s="9"/>
      <c r="GHZ231" s="9"/>
      <c r="GIA231" s="9"/>
      <c r="GIB231" s="9"/>
      <c r="GIC231" s="9"/>
      <c r="GID231" s="9"/>
      <c r="GIE231" s="9"/>
      <c r="GIF231" s="9"/>
      <c r="GIG231" s="9"/>
      <c r="GIH231" s="9"/>
      <c r="GII231" s="9"/>
      <c r="GIJ231" s="9"/>
      <c r="GIK231" s="9"/>
      <c r="GIL231" s="9"/>
      <c r="GIM231" s="9"/>
      <c r="GIN231" s="9"/>
      <c r="GIO231" s="9"/>
      <c r="GIP231" s="9"/>
      <c r="GIQ231" s="9"/>
      <c r="GIR231" s="9"/>
      <c r="GIS231" s="9"/>
      <c r="GIT231" s="9"/>
      <c r="GIU231" s="9"/>
      <c r="GIV231" s="9"/>
      <c r="GIW231" s="9"/>
      <c r="GIX231" s="9"/>
      <c r="GIY231" s="9"/>
      <c r="GIZ231" s="9"/>
      <c r="GJA231" s="9"/>
      <c r="GJB231" s="9"/>
      <c r="GJC231" s="9"/>
      <c r="GJD231" s="9"/>
      <c r="GJE231" s="9"/>
      <c r="GJF231" s="9"/>
      <c r="GJG231" s="9"/>
      <c r="GJH231" s="9"/>
      <c r="GJI231" s="9"/>
      <c r="GJJ231" s="9"/>
      <c r="GJK231" s="9"/>
      <c r="GJL231" s="9"/>
      <c r="GJM231" s="9"/>
      <c r="GJN231" s="9"/>
      <c r="GJO231" s="9"/>
      <c r="GJP231" s="9"/>
      <c r="GJQ231" s="9"/>
      <c r="GJR231" s="9"/>
      <c r="GJS231" s="9"/>
      <c r="GJT231" s="9"/>
      <c r="GJU231" s="9"/>
      <c r="GJV231" s="9"/>
      <c r="GJW231" s="9"/>
      <c r="GJX231" s="9"/>
      <c r="GJY231" s="9"/>
      <c r="GJZ231" s="9"/>
      <c r="GKA231" s="9"/>
      <c r="GKB231" s="9"/>
      <c r="GKC231" s="9"/>
      <c r="GKD231" s="9"/>
      <c r="GKE231" s="9"/>
      <c r="GKF231" s="9"/>
      <c r="GKG231" s="9"/>
      <c r="GKH231" s="9"/>
      <c r="GKI231" s="9"/>
      <c r="GKJ231" s="9"/>
      <c r="GKK231" s="9"/>
      <c r="GKL231" s="9"/>
      <c r="GKM231" s="9"/>
      <c r="GKN231" s="9"/>
      <c r="GKO231" s="9"/>
      <c r="GKP231" s="9"/>
      <c r="GKQ231" s="9"/>
      <c r="GKR231" s="9"/>
      <c r="GKS231" s="9"/>
      <c r="GKT231" s="9"/>
      <c r="GKU231" s="9"/>
      <c r="GKV231" s="9"/>
      <c r="GKW231" s="9"/>
      <c r="GKX231" s="9"/>
      <c r="GKY231" s="9"/>
      <c r="GKZ231" s="9"/>
      <c r="GLA231" s="9"/>
      <c r="GLB231" s="9"/>
      <c r="GLC231" s="9"/>
      <c r="GLD231" s="9"/>
      <c r="GLE231" s="9"/>
      <c r="GLF231" s="9"/>
      <c r="GLG231" s="9"/>
      <c r="GLH231" s="9"/>
      <c r="GLI231" s="9"/>
      <c r="GLJ231" s="9"/>
      <c r="GLK231" s="9"/>
      <c r="GLL231" s="9"/>
      <c r="GLM231" s="9"/>
      <c r="GLN231" s="9"/>
      <c r="GLO231" s="9"/>
      <c r="GLP231" s="9"/>
      <c r="GLQ231" s="9"/>
      <c r="GLR231" s="9"/>
      <c r="GLS231" s="9"/>
      <c r="GLT231" s="9"/>
      <c r="GLU231" s="9"/>
      <c r="GLV231" s="9"/>
      <c r="GLW231" s="9"/>
      <c r="GLX231" s="9"/>
      <c r="GLY231" s="9"/>
      <c r="GLZ231" s="9"/>
      <c r="GMA231" s="9"/>
      <c r="GMB231" s="9"/>
      <c r="GMC231" s="9"/>
      <c r="GMD231" s="9"/>
      <c r="GME231" s="9"/>
      <c r="GMF231" s="9"/>
      <c r="GMG231" s="9"/>
      <c r="GMH231" s="9"/>
      <c r="GMI231" s="9"/>
      <c r="GMJ231" s="9"/>
      <c r="GMK231" s="9"/>
      <c r="GML231" s="9"/>
      <c r="GMM231" s="9"/>
      <c r="GMN231" s="9"/>
      <c r="GMO231" s="9"/>
      <c r="GMP231" s="9"/>
      <c r="GMQ231" s="9"/>
      <c r="GMR231" s="9"/>
      <c r="GMS231" s="9"/>
      <c r="GMT231" s="9"/>
      <c r="GMU231" s="9"/>
      <c r="GMV231" s="9"/>
      <c r="GMW231" s="9"/>
      <c r="GMX231" s="9"/>
      <c r="GMY231" s="9"/>
      <c r="GMZ231" s="9"/>
      <c r="GNA231" s="9"/>
      <c r="GNB231" s="9"/>
      <c r="GNC231" s="9"/>
      <c r="GND231" s="9"/>
      <c r="GNE231" s="9"/>
      <c r="GNF231" s="9"/>
      <c r="GNG231" s="9"/>
      <c r="GNH231" s="9"/>
      <c r="GNI231" s="9"/>
      <c r="GNJ231" s="9"/>
      <c r="GNK231" s="9"/>
      <c r="GNL231" s="9"/>
      <c r="GNM231" s="9"/>
      <c r="GNN231" s="9"/>
      <c r="GNO231" s="9"/>
      <c r="GNP231" s="9"/>
      <c r="GNQ231" s="9"/>
      <c r="GNR231" s="9"/>
      <c r="GNS231" s="9"/>
      <c r="GNT231" s="9"/>
      <c r="GNU231" s="9"/>
      <c r="GNV231" s="9"/>
      <c r="GNW231" s="9"/>
      <c r="GNX231" s="9"/>
      <c r="GNY231" s="9"/>
      <c r="GNZ231" s="9"/>
      <c r="GOA231" s="9"/>
      <c r="GOB231" s="9"/>
      <c r="GOC231" s="9"/>
      <c r="GOD231" s="9"/>
      <c r="GOE231" s="9"/>
      <c r="GOF231" s="9"/>
      <c r="GOG231" s="9"/>
      <c r="GOH231" s="9"/>
      <c r="GOI231" s="9"/>
      <c r="GOJ231" s="9"/>
      <c r="GOK231" s="9"/>
      <c r="GOL231" s="9"/>
      <c r="GOM231" s="9"/>
      <c r="GON231" s="9"/>
      <c r="GOO231" s="9"/>
      <c r="GOP231" s="9"/>
      <c r="GOQ231" s="9"/>
      <c r="GOR231" s="9"/>
      <c r="GOS231" s="9"/>
      <c r="GOT231" s="9"/>
      <c r="GOU231" s="9"/>
      <c r="GOV231" s="9"/>
      <c r="GOW231" s="9"/>
      <c r="GOX231" s="9"/>
      <c r="GOY231" s="9"/>
      <c r="GOZ231" s="9"/>
      <c r="GPA231" s="9"/>
      <c r="GPB231" s="9"/>
      <c r="GPC231" s="9"/>
      <c r="GPD231" s="9"/>
      <c r="GPE231" s="9"/>
      <c r="GPF231" s="9"/>
      <c r="GPG231" s="9"/>
      <c r="GPH231" s="9"/>
      <c r="GPI231" s="9"/>
      <c r="GPJ231" s="9"/>
      <c r="GPK231" s="9"/>
      <c r="GPL231" s="9"/>
      <c r="GPM231" s="9"/>
      <c r="GPN231" s="9"/>
      <c r="GPO231" s="9"/>
      <c r="GPP231" s="9"/>
      <c r="GPQ231" s="9"/>
      <c r="GPR231" s="9"/>
      <c r="GPS231" s="9"/>
      <c r="GPT231" s="9"/>
      <c r="GPU231" s="9"/>
      <c r="GPV231" s="9"/>
      <c r="GPW231" s="9"/>
      <c r="GPX231" s="9"/>
      <c r="GPY231" s="9"/>
      <c r="GPZ231" s="9"/>
      <c r="GQA231" s="9"/>
      <c r="GQB231" s="9"/>
      <c r="GQC231" s="9"/>
      <c r="GQD231" s="9"/>
      <c r="GQE231" s="9"/>
      <c r="GQF231" s="9"/>
      <c r="GQG231" s="9"/>
      <c r="GQH231" s="9"/>
      <c r="GQI231" s="9"/>
      <c r="GQJ231" s="9"/>
      <c r="GQK231" s="9"/>
      <c r="GQL231" s="9"/>
      <c r="GQM231" s="9"/>
      <c r="GQN231" s="9"/>
      <c r="GQO231" s="9"/>
      <c r="GQP231" s="9"/>
      <c r="GQQ231" s="9"/>
      <c r="GQR231" s="9"/>
      <c r="GQS231" s="9"/>
      <c r="GQT231" s="9"/>
      <c r="GQU231" s="9"/>
      <c r="GQV231" s="9"/>
      <c r="GQW231" s="9"/>
      <c r="GQX231" s="9"/>
      <c r="GQY231" s="9"/>
      <c r="GQZ231" s="9"/>
      <c r="GRA231" s="9"/>
      <c r="GRB231" s="9"/>
      <c r="GRC231" s="9"/>
      <c r="GRD231" s="9"/>
      <c r="GRE231" s="9"/>
      <c r="GRF231" s="9"/>
      <c r="GRG231" s="9"/>
      <c r="GRH231" s="9"/>
      <c r="GRI231" s="9"/>
      <c r="GRJ231" s="9"/>
      <c r="GRK231" s="9"/>
      <c r="GRL231" s="9"/>
      <c r="GRM231" s="9"/>
      <c r="GRN231" s="9"/>
      <c r="GRO231" s="9"/>
      <c r="GRP231" s="9"/>
      <c r="GRQ231" s="9"/>
      <c r="GRR231" s="9"/>
      <c r="GRS231" s="9"/>
      <c r="GRT231" s="9"/>
      <c r="GRU231" s="9"/>
      <c r="GRV231" s="9"/>
      <c r="GRW231" s="9"/>
      <c r="GRX231" s="9"/>
      <c r="GRY231" s="9"/>
      <c r="GRZ231" s="9"/>
      <c r="GSA231" s="9"/>
      <c r="GSB231" s="9"/>
      <c r="GSC231" s="9"/>
      <c r="GSD231" s="9"/>
      <c r="GSE231" s="9"/>
      <c r="GSF231" s="9"/>
      <c r="GSG231" s="9"/>
      <c r="GSH231" s="9"/>
      <c r="GSI231" s="9"/>
      <c r="GSJ231" s="9"/>
      <c r="GSK231" s="9"/>
      <c r="GSL231" s="9"/>
      <c r="GSM231" s="9"/>
      <c r="GSN231" s="9"/>
      <c r="GSO231" s="9"/>
      <c r="GSP231" s="9"/>
      <c r="GSQ231" s="9"/>
      <c r="GSR231" s="9"/>
      <c r="GSS231" s="9"/>
      <c r="GST231" s="9"/>
      <c r="GSU231" s="9"/>
      <c r="GSV231" s="9"/>
      <c r="GSW231" s="9"/>
      <c r="GSX231" s="9"/>
      <c r="GSY231" s="9"/>
      <c r="GSZ231" s="9"/>
      <c r="GTA231" s="9"/>
      <c r="GTB231" s="9"/>
      <c r="GTC231" s="9"/>
      <c r="GTD231" s="9"/>
      <c r="GTE231" s="9"/>
      <c r="GTF231" s="9"/>
      <c r="GTG231" s="9"/>
      <c r="GTH231" s="9"/>
      <c r="GTI231" s="9"/>
      <c r="GTJ231" s="9"/>
      <c r="GTK231" s="9"/>
      <c r="GTL231" s="9"/>
      <c r="GTM231" s="9"/>
      <c r="GTN231" s="9"/>
      <c r="GTO231" s="9"/>
      <c r="GTP231" s="9"/>
      <c r="GTQ231" s="9"/>
      <c r="GTR231" s="9"/>
      <c r="GTS231" s="9"/>
      <c r="GTT231" s="9"/>
      <c r="GTU231" s="9"/>
      <c r="GTV231" s="9"/>
      <c r="GTW231" s="9"/>
      <c r="GTX231" s="9"/>
      <c r="GTY231" s="9"/>
      <c r="GTZ231" s="9"/>
      <c r="GUA231" s="9"/>
      <c r="GUB231" s="9"/>
      <c r="GUC231" s="9"/>
      <c r="GUD231" s="9"/>
      <c r="GUE231" s="9"/>
      <c r="GUF231" s="9"/>
      <c r="GUG231" s="9"/>
      <c r="GUH231" s="9"/>
      <c r="GUI231" s="9"/>
      <c r="GUJ231" s="9"/>
      <c r="GUK231" s="9"/>
      <c r="GUL231" s="9"/>
      <c r="GUM231" s="9"/>
      <c r="GUN231" s="9"/>
      <c r="GUO231" s="9"/>
      <c r="GUP231" s="9"/>
      <c r="GUQ231" s="9"/>
      <c r="GUR231" s="9"/>
      <c r="GUS231" s="9"/>
      <c r="GUT231" s="9"/>
      <c r="GUU231" s="9"/>
      <c r="GUV231" s="9"/>
      <c r="GUW231" s="9"/>
      <c r="GUX231" s="9"/>
      <c r="GUY231" s="9"/>
      <c r="GUZ231" s="9"/>
      <c r="GVA231" s="9"/>
      <c r="GVB231" s="9"/>
      <c r="GVC231" s="9"/>
      <c r="GVD231" s="9"/>
      <c r="GVE231" s="9"/>
      <c r="GVF231" s="9"/>
      <c r="GVG231" s="9"/>
      <c r="GVH231" s="9"/>
      <c r="GVI231" s="9"/>
      <c r="GVJ231" s="9"/>
      <c r="GVK231" s="9"/>
      <c r="GVL231" s="9"/>
      <c r="GVM231" s="9"/>
      <c r="GVN231" s="9"/>
      <c r="GVO231" s="9"/>
      <c r="GVP231" s="9"/>
      <c r="GVQ231" s="9"/>
      <c r="GVR231" s="9"/>
      <c r="GVS231" s="9"/>
      <c r="GVT231" s="9"/>
      <c r="GVU231" s="9"/>
      <c r="GVV231" s="9"/>
      <c r="GVW231" s="9"/>
      <c r="GVX231" s="9"/>
      <c r="GVY231" s="9"/>
      <c r="GVZ231" s="9"/>
      <c r="GWA231" s="9"/>
      <c r="GWB231" s="9"/>
      <c r="GWC231" s="9"/>
      <c r="GWD231" s="9"/>
      <c r="GWE231" s="9"/>
      <c r="GWF231" s="9"/>
      <c r="GWG231" s="9"/>
      <c r="GWH231" s="9"/>
      <c r="GWI231" s="9"/>
      <c r="GWJ231" s="9"/>
      <c r="GWK231" s="9"/>
      <c r="GWL231" s="9"/>
      <c r="GWM231" s="9"/>
      <c r="GWN231" s="9"/>
      <c r="GWO231" s="9"/>
      <c r="GWP231" s="9"/>
      <c r="GWQ231" s="9"/>
      <c r="GWR231" s="9"/>
      <c r="GWS231" s="9"/>
      <c r="GWT231" s="9"/>
      <c r="GWU231" s="9"/>
      <c r="GWV231" s="9"/>
      <c r="GWW231" s="9"/>
      <c r="GWX231" s="9"/>
      <c r="GWY231" s="9"/>
      <c r="GWZ231" s="9"/>
      <c r="GXA231" s="9"/>
      <c r="GXB231" s="9"/>
      <c r="GXC231" s="9"/>
      <c r="GXD231" s="9"/>
      <c r="GXE231" s="9"/>
      <c r="GXF231" s="9"/>
      <c r="GXG231" s="9"/>
      <c r="GXH231" s="9"/>
      <c r="GXI231" s="9"/>
      <c r="GXJ231" s="9"/>
      <c r="GXK231" s="9"/>
      <c r="GXL231" s="9"/>
      <c r="GXM231" s="9"/>
      <c r="GXN231" s="9"/>
      <c r="GXO231" s="9"/>
      <c r="GXP231" s="9"/>
      <c r="GXQ231" s="9"/>
      <c r="GXR231" s="9"/>
      <c r="GXS231" s="9"/>
      <c r="GXT231" s="9"/>
      <c r="GXU231" s="9"/>
      <c r="GXV231" s="9"/>
      <c r="GXW231" s="9"/>
      <c r="GXX231" s="9"/>
      <c r="GXY231" s="9"/>
      <c r="GXZ231" s="9"/>
      <c r="GYA231" s="9"/>
      <c r="GYB231" s="9"/>
      <c r="GYC231" s="9"/>
      <c r="GYD231" s="9"/>
      <c r="GYE231" s="9"/>
      <c r="GYF231" s="9"/>
      <c r="GYG231" s="9"/>
      <c r="GYH231" s="9"/>
      <c r="GYI231" s="9"/>
      <c r="GYJ231" s="9"/>
      <c r="GYK231" s="9"/>
      <c r="GYL231" s="9"/>
      <c r="GYM231" s="9"/>
      <c r="GYN231" s="9"/>
      <c r="GYO231" s="9"/>
      <c r="GYP231" s="9"/>
      <c r="GYQ231" s="9"/>
      <c r="GYR231" s="9"/>
      <c r="GYS231" s="9"/>
      <c r="GYT231" s="9"/>
      <c r="GYU231" s="9"/>
      <c r="GYV231" s="9"/>
      <c r="GYW231" s="9"/>
      <c r="GYX231" s="9"/>
      <c r="GYY231" s="9"/>
      <c r="GYZ231" s="9"/>
      <c r="GZA231" s="9"/>
      <c r="GZB231" s="9"/>
      <c r="GZC231" s="9"/>
      <c r="GZD231" s="9"/>
      <c r="GZE231" s="9"/>
      <c r="GZF231" s="9"/>
      <c r="GZG231" s="9"/>
      <c r="GZH231" s="9"/>
      <c r="GZI231" s="9"/>
      <c r="GZJ231" s="9"/>
      <c r="GZK231" s="9"/>
      <c r="GZL231" s="9"/>
      <c r="GZM231" s="9"/>
      <c r="GZN231" s="9"/>
      <c r="GZO231" s="9"/>
      <c r="GZP231" s="9"/>
      <c r="GZQ231" s="9"/>
      <c r="GZR231" s="9"/>
      <c r="GZS231" s="9"/>
      <c r="GZT231" s="9"/>
      <c r="GZU231" s="9"/>
      <c r="GZV231" s="9"/>
      <c r="GZW231" s="9"/>
      <c r="GZX231" s="9"/>
      <c r="GZY231" s="9"/>
      <c r="GZZ231" s="9"/>
      <c r="HAA231" s="9"/>
      <c r="HAB231" s="9"/>
      <c r="HAC231" s="9"/>
      <c r="HAD231" s="9"/>
      <c r="HAE231" s="9"/>
      <c r="HAF231" s="9"/>
      <c r="HAG231" s="9"/>
      <c r="HAH231" s="9"/>
      <c r="HAI231" s="9"/>
      <c r="HAJ231" s="9"/>
      <c r="HAK231" s="9"/>
      <c r="HAL231" s="9"/>
      <c r="HAM231" s="9"/>
      <c r="HAN231" s="9"/>
      <c r="HAO231" s="9"/>
      <c r="HAP231" s="9"/>
      <c r="HAQ231" s="9"/>
      <c r="HAR231" s="9"/>
      <c r="HAS231" s="9"/>
      <c r="HAT231" s="9"/>
      <c r="HAU231" s="9"/>
      <c r="HAV231" s="9"/>
      <c r="HAW231" s="9"/>
      <c r="HAX231" s="9"/>
      <c r="HAY231" s="9"/>
      <c r="HAZ231" s="9"/>
      <c r="HBA231" s="9"/>
      <c r="HBB231" s="9"/>
      <c r="HBC231" s="9"/>
      <c r="HBD231" s="9"/>
      <c r="HBE231" s="9"/>
      <c r="HBF231" s="9"/>
      <c r="HBG231" s="9"/>
      <c r="HBH231" s="9"/>
      <c r="HBI231" s="9"/>
      <c r="HBJ231" s="9"/>
      <c r="HBK231" s="9"/>
      <c r="HBL231" s="9"/>
      <c r="HBM231" s="9"/>
      <c r="HBN231" s="9"/>
      <c r="HBO231" s="9"/>
      <c r="HBP231" s="9"/>
      <c r="HBQ231" s="9"/>
      <c r="HBR231" s="9"/>
      <c r="HBS231" s="9"/>
      <c r="HBT231" s="9"/>
      <c r="HBU231" s="9"/>
      <c r="HBV231" s="9"/>
      <c r="HBW231" s="9"/>
      <c r="HBX231" s="9"/>
      <c r="HBY231" s="9"/>
      <c r="HBZ231" s="9"/>
      <c r="HCA231" s="9"/>
      <c r="HCB231" s="9"/>
      <c r="HCC231" s="9"/>
      <c r="HCD231" s="9"/>
      <c r="HCE231" s="9"/>
      <c r="HCF231" s="9"/>
      <c r="HCG231" s="9"/>
      <c r="HCH231" s="9"/>
      <c r="HCI231" s="9"/>
      <c r="HCJ231" s="9"/>
      <c r="HCK231" s="9"/>
      <c r="HCL231" s="9"/>
      <c r="HCM231" s="9"/>
      <c r="HCN231" s="9"/>
      <c r="HCO231" s="9"/>
      <c r="HCP231" s="9"/>
      <c r="HCQ231" s="9"/>
      <c r="HCR231" s="9"/>
      <c r="HCS231" s="9"/>
      <c r="HCT231" s="9"/>
      <c r="HCU231" s="9"/>
      <c r="HCV231" s="9"/>
      <c r="HCW231" s="9"/>
      <c r="HCX231" s="9"/>
      <c r="HCY231" s="9"/>
      <c r="HCZ231" s="9"/>
      <c r="HDA231" s="9"/>
      <c r="HDB231" s="9"/>
      <c r="HDC231" s="9"/>
      <c r="HDD231" s="9"/>
      <c r="HDE231" s="9"/>
      <c r="HDF231" s="9"/>
      <c r="HDG231" s="9"/>
      <c r="HDH231" s="9"/>
      <c r="HDI231" s="9"/>
      <c r="HDJ231" s="9"/>
      <c r="HDK231" s="9"/>
      <c r="HDL231" s="9"/>
      <c r="HDM231" s="9"/>
      <c r="HDN231" s="9"/>
      <c r="HDO231" s="9"/>
      <c r="HDP231" s="9"/>
      <c r="HDQ231" s="9"/>
      <c r="HDR231" s="9"/>
      <c r="HDS231" s="9"/>
      <c r="HDT231" s="9"/>
      <c r="HDU231" s="9"/>
      <c r="HDV231" s="9"/>
      <c r="HDW231" s="9"/>
      <c r="HDX231" s="9"/>
      <c r="HDY231" s="9"/>
      <c r="HDZ231" s="9"/>
      <c r="HEA231" s="9"/>
      <c r="HEB231" s="9"/>
      <c r="HEC231" s="9"/>
      <c r="HED231" s="9"/>
      <c r="HEE231" s="9"/>
      <c r="HEF231" s="9"/>
      <c r="HEG231" s="9"/>
      <c r="HEH231" s="9"/>
      <c r="HEI231" s="9"/>
      <c r="HEJ231" s="9"/>
      <c r="HEK231" s="9"/>
      <c r="HEL231" s="9"/>
      <c r="HEM231" s="9"/>
      <c r="HEN231" s="9"/>
      <c r="HEO231" s="9"/>
      <c r="HEP231" s="9"/>
      <c r="HEQ231" s="9"/>
      <c r="HER231" s="9"/>
      <c r="HES231" s="9"/>
      <c r="HET231" s="9"/>
      <c r="HEU231" s="9"/>
      <c r="HEV231" s="9"/>
      <c r="HEW231" s="9"/>
      <c r="HEX231" s="9"/>
      <c r="HEY231" s="9"/>
      <c r="HEZ231" s="9"/>
      <c r="HFA231" s="9"/>
      <c r="HFB231" s="9"/>
      <c r="HFC231" s="9"/>
      <c r="HFD231" s="9"/>
      <c r="HFE231" s="9"/>
      <c r="HFF231" s="9"/>
      <c r="HFG231" s="9"/>
      <c r="HFH231" s="9"/>
      <c r="HFI231" s="9"/>
      <c r="HFJ231" s="9"/>
      <c r="HFK231" s="9"/>
      <c r="HFL231" s="9"/>
      <c r="HFM231" s="9"/>
      <c r="HFN231" s="9"/>
      <c r="HFO231" s="9"/>
      <c r="HFP231" s="9"/>
      <c r="HFQ231" s="9"/>
      <c r="HFR231" s="9"/>
      <c r="HFS231" s="9"/>
      <c r="HFT231" s="9"/>
      <c r="HFU231" s="9"/>
      <c r="HFV231" s="9"/>
      <c r="HFW231" s="9"/>
      <c r="HFX231" s="9"/>
      <c r="HFY231" s="9"/>
      <c r="HFZ231" s="9"/>
      <c r="HGA231" s="9"/>
      <c r="HGB231" s="9"/>
      <c r="HGC231" s="9"/>
      <c r="HGD231" s="9"/>
      <c r="HGE231" s="9"/>
      <c r="HGF231" s="9"/>
      <c r="HGG231" s="9"/>
      <c r="HGH231" s="9"/>
      <c r="HGI231" s="9"/>
      <c r="HGJ231" s="9"/>
      <c r="HGK231" s="9"/>
      <c r="HGL231" s="9"/>
      <c r="HGM231" s="9"/>
      <c r="HGN231" s="9"/>
      <c r="HGO231" s="9"/>
      <c r="HGP231" s="9"/>
      <c r="HGQ231" s="9"/>
      <c r="HGR231" s="9"/>
      <c r="HGS231" s="9"/>
      <c r="HGT231" s="9"/>
      <c r="HGU231" s="9"/>
      <c r="HGV231" s="9"/>
      <c r="HGW231" s="9"/>
      <c r="HGX231" s="9"/>
      <c r="HGY231" s="9"/>
      <c r="HGZ231" s="9"/>
      <c r="HHA231" s="9"/>
      <c r="HHB231" s="9"/>
      <c r="HHC231" s="9"/>
      <c r="HHD231" s="9"/>
      <c r="HHE231" s="9"/>
      <c r="HHF231" s="9"/>
      <c r="HHG231" s="9"/>
      <c r="HHH231" s="9"/>
      <c r="HHI231" s="9"/>
      <c r="HHJ231" s="9"/>
      <c r="HHK231" s="9"/>
      <c r="HHL231" s="9"/>
      <c r="HHM231" s="9"/>
      <c r="HHN231" s="9"/>
      <c r="HHO231" s="9"/>
      <c r="HHP231" s="9"/>
      <c r="HHQ231" s="9"/>
      <c r="HHR231" s="9"/>
      <c r="HHS231" s="9"/>
      <c r="HHT231" s="9"/>
      <c r="HHU231" s="9"/>
      <c r="HHV231" s="9"/>
      <c r="HHW231" s="9"/>
      <c r="HHX231" s="9"/>
      <c r="HHY231" s="9"/>
      <c r="HHZ231" s="9"/>
      <c r="HIA231" s="9"/>
      <c r="HIB231" s="9"/>
      <c r="HIC231" s="9"/>
      <c r="HID231" s="9"/>
      <c r="HIE231" s="9"/>
      <c r="HIF231" s="9"/>
      <c r="HIG231" s="9"/>
      <c r="HIH231" s="9"/>
      <c r="HII231" s="9"/>
      <c r="HIJ231" s="9"/>
      <c r="HIK231" s="9"/>
      <c r="HIL231" s="9"/>
      <c r="HIM231" s="9"/>
      <c r="HIN231" s="9"/>
      <c r="HIO231" s="9"/>
      <c r="HIP231" s="9"/>
      <c r="HIQ231" s="9"/>
      <c r="HIR231" s="9"/>
      <c r="HIS231" s="9"/>
      <c r="HIT231" s="9"/>
      <c r="HIU231" s="9"/>
      <c r="HIV231" s="9"/>
      <c r="HIW231" s="9"/>
      <c r="HIX231" s="9"/>
      <c r="HIY231" s="9"/>
      <c r="HIZ231" s="9"/>
      <c r="HJA231" s="9"/>
      <c r="HJB231" s="9"/>
      <c r="HJC231" s="9"/>
      <c r="HJD231" s="9"/>
      <c r="HJE231" s="9"/>
      <c r="HJF231" s="9"/>
      <c r="HJG231" s="9"/>
      <c r="HJH231" s="9"/>
      <c r="HJI231" s="9"/>
      <c r="HJJ231" s="9"/>
      <c r="HJK231" s="9"/>
      <c r="HJL231" s="9"/>
      <c r="HJM231" s="9"/>
      <c r="HJN231" s="9"/>
      <c r="HJO231" s="9"/>
      <c r="HJP231" s="9"/>
      <c r="HJQ231" s="9"/>
      <c r="HJR231" s="9"/>
      <c r="HJS231" s="9"/>
      <c r="HJT231" s="9"/>
      <c r="HJU231" s="9"/>
      <c r="HJV231" s="9"/>
      <c r="HJW231" s="9"/>
      <c r="HJX231" s="9"/>
      <c r="HJY231" s="9"/>
      <c r="HJZ231" s="9"/>
      <c r="HKA231" s="9"/>
      <c r="HKB231" s="9"/>
      <c r="HKC231" s="9"/>
      <c r="HKD231" s="9"/>
      <c r="HKE231" s="9"/>
      <c r="HKF231" s="9"/>
      <c r="HKG231" s="9"/>
      <c r="HKH231" s="9"/>
      <c r="HKI231" s="9"/>
      <c r="HKJ231" s="9"/>
      <c r="HKK231" s="9"/>
      <c r="HKL231" s="9"/>
      <c r="HKM231" s="9"/>
      <c r="HKN231" s="9"/>
      <c r="HKO231" s="9"/>
      <c r="HKP231" s="9"/>
      <c r="HKQ231" s="9"/>
      <c r="HKR231" s="9"/>
      <c r="HKS231" s="9"/>
      <c r="HKT231" s="9"/>
      <c r="HKU231" s="9"/>
      <c r="HKV231" s="9"/>
      <c r="HKW231" s="9"/>
      <c r="HKX231" s="9"/>
      <c r="HKY231" s="9"/>
      <c r="HKZ231" s="9"/>
      <c r="HLA231" s="9"/>
      <c r="HLB231" s="9"/>
      <c r="HLC231" s="9"/>
      <c r="HLD231" s="9"/>
      <c r="HLE231" s="9"/>
      <c r="HLF231" s="9"/>
      <c r="HLG231" s="9"/>
      <c r="HLH231" s="9"/>
      <c r="HLI231" s="9"/>
      <c r="HLJ231" s="9"/>
      <c r="HLK231" s="9"/>
      <c r="HLL231" s="9"/>
      <c r="HLM231" s="9"/>
      <c r="HLN231" s="9"/>
      <c r="HLO231" s="9"/>
      <c r="HLP231" s="9"/>
      <c r="HLQ231" s="9"/>
      <c r="HLR231" s="9"/>
      <c r="HLS231" s="9"/>
      <c r="HLT231" s="9"/>
      <c r="HLU231" s="9"/>
      <c r="HLV231" s="9"/>
      <c r="HLW231" s="9"/>
      <c r="HLX231" s="9"/>
      <c r="HLY231" s="9"/>
      <c r="HLZ231" s="9"/>
      <c r="HMA231" s="9"/>
      <c r="HMB231" s="9"/>
      <c r="HMC231" s="9"/>
      <c r="HMD231" s="9"/>
      <c r="HME231" s="9"/>
      <c r="HMF231" s="9"/>
      <c r="HMG231" s="9"/>
      <c r="HMH231" s="9"/>
      <c r="HMI231" s="9"/>
      <c r="HMJ231" s="9"/>
      <c r="HMK231" s="9"/>
      <c r="HML231" s="9"/>
      <c r="HMM231" s="9"/>
      <c r="HMN231" s="9"/>
      <c r="HMO231" s="9"/>
      <c r="HMP231" s="9"/>
      <c r="HMQ231" s="9"/>
      <c r="HMR231" s="9"/>
      <c r="HMS231" s="9"/>
      <c r="HMT231" s="9"/>
      <c r="HMU231" s="9"/>
      <c r="HMV231" s="9"/>
      <c r="HMW231" s="9"/>
      <c r="HMX231" s="9"/>
      <c r="HMY231" s="9"/>
      <c r="HMZ231" s="9"/>
      <c r="HNA231" s="9"/>
      <c r="HNB231" s="9"/>
      <c r="HNC231" s="9"/>
      <c r="HND231" s="9"/>
      <c r="HNE231" s="9"/>
      <c r="HNF231" s="9"/>
      <c r="HNG231" s="9"/>
      <c r="HNH231" s="9"/>
      <c r="HNI231" s="9"/>
      <c r="HNJ231" s="9"/>
      <c r="HNK231" s="9"/>
      <c r="HNL231" s="9"/>
      <c r="HNM231" s="9"/>
      <c r="HNN231" s="9"/>
      <c r="HNO231" s="9"/>
      <c r="HNP231" s="9"/>
      <c r="HNQ231" s="9"/>
      <c r="HNR231" s="9"/>
      <c r="HNS231" s="9"/>
      <c r="HNT231" s="9"/>
      <c r="HNU231" s="9"/>
      <c r="HNV231" s="9"/>
      <c r="HNW231" s="9"/>
      <c r="HNX231" s="9"/>
      <c r="HNY231" s="9"/>
      <c r="HNZ231" s="9"/>
      <c r="HOA231" s="9"/>
      <c r="HOB231" s="9"/>
      <c r="HOC231" s="9"/>
      <c r="HOD231" s="9"/>
      <c r="HOE231" s="9"/>
      <c r="HOF231" s="9"/>
      <c r="HOG231" s="9"/>
      <c r="HOH231" s="9"/>
      <c r="HOI231" s="9"/>
      <c r="HOJ231" s="9"/>
      <c r="HOK231" s="9"/>
      <c r="HOL231" s="9"/>
      <c r="HOM231" s="9"/>
      <c r="HON231" s="9"/>
      <c r="HOO231" s="9"/>
      <c r="HOP231" s="9"/>
      <c r="HOQ231" s="9"/>
      <c r="HOR231" s="9"/>
      <c r="HOS231" s="9"/>
      <c r="HOT231" s="9"/>
      <c r="HOU231" s="9"/>
      <c r="HOV231" s="9"/>
      <c r="HOW231" s="9"/>
      <c r="HOX231" s="9"/>
      <c r="HOY231" s="9"/>
      <c r="HOZ231" s="9"/>
      <c r="HPA231" s="9"/>
      <c r="HPB231" s="9"/>
      <c r="HPC231" s="9"/>
      <c r="HPD231" s="9"/>
      <c r="HPE231" s="9"/>
      <c r="HPF231" s="9"/>
      <c r="HPG231" s="9"/>
      <c r="HPH231" s="9"/>
      <c r="HPI231" s="9"/>
      <c r="HPJ231" s="9"/>
      <c r="HPK231" s="9"/>
      <c r="HPL231" s="9"/>
      <c r="HPM231" s="9"/>
      <c r="HPN231" s="9"/>
      <c r="HPO231" s="9"/>
      <c r="HPP231" s="9"/>
      <c r="HPQ231" s="9"/>
      <c r="HPR231" s="9"/>
      <c r="HPS231" s="9"/>
      <c r="HPT231" s="9"/>
      <c r="HPU231" s="9"/>
      <c r="HPV231" s="9"/>
      <c r="HPW231" s="9"/>
      <c r="HPX231" s="9"/>
      <c r="HPY231" s="9"/>
      <c r="HPZ231" s="9"/>
      <c r="HQA231" s="9"/>
      <c r="HQB231" s="9"/>
      <c r="HQC231" s="9"/>
      <c r="HQD231" s="9"/>
      <c r="HQE231" s="9"/>
      <c r="HQF231" s="9"/>
      <c r="HQG231" s="9"/>
      <c r="HQH231" s="9"/>
      <c r="HQI231" s="9"/>
      <c r="HQJ231" s="9"/>
      <c r="HQK231" s="9"/>
      <c r="HQL231" s="9"/>
      <c r="HQM231" s="9"/>
      <c r="HQN231" s="9"/>
      <c r="HQO231" s="9"/>
      <c r="HQP231" s="9"/>
      <c r="HQQ231" s="9"/>
      <c r="HQR231" s="9"/>
      <c r="HQS231" s="9"/>
      <c r="HQT231" s="9"/>
      <c r="HQU231" s="9"/>
      <c r="HQV231" s="9"/>
      <c r="HQW231" s="9"/>
      <c r="HQX231" s="9"/>
      <c r="HQY231" s="9"/>
      <c r="HQZ231" s="9"/>
      <c r="HRA231" s="9"/>
      <c r="HRB231" s="9"/>
      <c r="HRC231" s="9"/>
      <c r="HRD231" s="9"/>
      <c r="HRE231" s="9"/>
      <c r="HRF231" s="9"/>
      <c r="HRG231" s="9"/>
      <c r="HRH231" s="9"/>
      <c r="HRI231" s="9"/>
      <c r="HRJ231" s="9"/>
      <c r="HRK231" s="9"/>
      <c r="HRL231" s="9"/>
      <c r="HRM231" s="9"/>
      <c r="HRN231" s="9"/>
      <c r="HRO231" s="9"/>
      <c r="HRP231" s="9"/>
      <c r="HRQ231" s="9"/>
      <c r="HRR231" s="9"/>
      <c r="HRS231" s="9"/>
      <c r="HRT231" s="9"/>
      <c r="HRU231" s="9"/>
      <c r="HRV231" s="9"/>
      <c r="HRW231" s="9"/>
      <c r="HRX231" s="9"/>
      <c r="HRY231" s="9"/>
      <c r="HRZ231" s="9"/>
      <c r="HSA231" s="9"/>
      <c r="HSB231" s="9"/>
      <c r="HSC231" s="9"/>
      <c r="HSD231" s="9"/>
      <c r="HSE231" s="9"/>
      <c r="HSF231" s="9"/>
      <c r="HSG231" s="9"/>
      <c r="HSH231" s="9"/>
      <c r="HSI231" s="9"/>
      <c r="HSJ231" s="9"/>
      <c r="HSK231" s="9"/>
      <c r="HSL231" s="9"/>
      <c r="HSM231" s="9"/>
      <c r="HSN231" s="9"/>
      <c r="HSO231" s="9"/>
      <c r="HSP231" s="9"/>
      <c r="HSQ231" s="9"/>
      <c r="HSR231" s="9"/>
      <c r="HSS231" s="9"/>
      <c r="HST231" s="9"/>
      <c r="HSU231" s="9"/>
      <c r="HSV231" s="9"/>
      <c r="HSW231" s="9"/>
      <c r="HSX231" s="9"/>
      <c r="HSY231" s="9"/>
      <c r="HSZ231" s="9"/>
      <c r="HTA231" s="9"/>
      <c r="HTB231" s="9"/>
      <c r="HTC231" s="9"/>
      <c r="HTD231" s="9"/>
      <c r="HTE231" s="9"/>
      <c r="HTF231" s="9"/>
      <c r="HTG231" s="9"/>
      <c r="HTH231" s="9"/>
      <c r="HTI231" s="9"/>
      <c r="HTJ231" s="9"/>
      <c r="HTK231" s="9"/>
      <c r="HTL231" s="9"/>
      <c r="HTM231" s="9"/>
      <c r="HTN231" s="9"/>
      <c r="HTO231" s="9"/>
      <c r="HTP231" s="9"/>
      <c r="HTQ231" s="9"/>
      <c r="HTR231" s="9"/>
      <c r="HTS231" s="9"/>
      <c r="HTT231" s="9"/>
      <c r="HTU231" s="9"/>
      <c r="HTV231" s="9"/>
      <c r="HTW231" s="9"/>
      <c r="HTX231" s="9"/>
      <c r="HTY231" s="9"/>
      <c r="HTZ231" s="9"/>
      <c r="HUA231" s="9"/>
      <c r="HUB231" s="9"/>
      <c r="HUC231" s="9"/>
      <c r="HUD231" s="9"/>
      <c r="HUE231" s="9"/>
      <c r="HUF231" s="9"/>
      <c r="HUG231" s="9"/>
      <c r="HUH231" s="9"/>
      <c r="HUI231" s="9"/>
      <c r="HUJ231" s="9"/>
      <c r="HUK231" s="9"/>
      <c r="HUL231" s="9"/>
      <c r="HUM231" s="9"/>
      <c r="HUN231" s="9"/>
      <c r="HUO231" s="9"/>
      <c r="HUP231" s="9"/>
      <c r="HUQ231" s="9"/>
      <c r="HUR231" s="9"/>
      <c r="HUS231" s="9"/>
      <c r="HUT231" s="9"/>
      <c r="HUU231" s="9"/>
      <c r="HUV231" s="9"/>
      <c r="HUW231" s="9"/>
      <c r="HUX231" s="9"/>
      <c r="HUY231" s="9"/>
      <c r="HUZ231" s="9"/>
      <c r="HVA231" s="9"/>
      <c r="HVB231" s="9"/>
      <c r="HVC231" s="9"/>
      <c r="HVD231" s="9"/>
      <c r="HVE231" s="9"/>
      <c r="HVF231" s="9"/>
      <c r="HVG231" s="9"/>
      <c r="HVH231" s="9"/>
      <c r="HVI231" s="9"/>
      <c r="HVJ231" s="9"/>
      <c r="HVK231" s="9"/>
      <c r="HVL231" s="9"/>
      <c r="HVM231" s="9"/>
      <c r="HVN231" s="9"/>
      <c r="HVO231" s="9"/>
      <c r="HVP231" s="9"/>
      <c r="HVQ231" s="9"/>
      <c r="HVR231" s="9"/>
      <c r="HVS231" s="9"/>
      <c r="HVT231" s="9"/>
      <c r="HVU231" s="9"/>
      <c r="HVV231" s="9"/>
      <c r="HVW231" s="9"/>
      <c r="HVX231" s="9"/>
      <c r="HVY231" s="9"/>
      <c r="HVZ231" s="9"/>
      <c r="HWA231" s="9"/>
      <c r="HWB231" s="9"/>
      <c r="HWC231" s="9"/>
      <c r="HWD231" s="9"/>
      <c r="HWE231" s="9"/>
      <c r="HWF231" s="9"/>
      <c r="HWG231" s="9"/>
      <c r="HWH231" s="9"/>
      <c r="HWI231" s="9"/>
      <c r="HWJ231" s="9"/>
      <c r="HWK231" s="9"/>
      <c r="HWL231" s="9"/>
      <c r="HWM231" s="9"/>
      <c r="HWN231" s="9"/>
      <c r="HWO231" s="9"/>
      <c r="HWP231" s="9"/>
      <c r="HWQ231" s="9"/>
      <c r="HWR231" s="9"/>
      <c r="HWS231" s="9"/>
      <c r="HWT231" s="9"/>
      <c r="HWU231" s="9"/>
      <c r="HWV231" s="9"/>
      <c r="HWW231" s="9"/>
      <c r="HWX231" s="9"/>
      <c r="HWY231" s="9"/>
      <c r="HWZ231" s="9"/>
      <c r="HXA231" s="9"/>
      <c r="HXB231" s="9"/>
      <c r="HXC231" s="9"/>
      <c r="HXD231" s="9"/>
      <c r="HXE231" s="9"/>
      <c r="HXF231" s="9"/>
      <c r="HXG231" s="9"/>
      <c r="HXH231" s="9"/>
      <c r="HXI231" s="9"/>
      <c r="HXJ231" s="9"/>
      <c r="HXK231" s="9"/>
      <c r="HXL231" s="9"/>
      <c r="HXM231" s="9"/>
      <c r="HXN231" s="9"/>
      <c r="HXO231" s="9"/>
      <c r="HXP231" s="9"/>
      <c r="HXQ231" s="9"/>
      <c r="HXR231" s="9"/>
      <c r="HXS231" s="9"/>
      <c r="HXT231" s="9"/>
      <c r="HXU231" s="9"/>
      <c r="HXV231" s="9"/>
      <c r="HXW231" s="9"/>
      <c r="HXX231" s="9"/>
      <c r="HXY231" s="9"/>
      <c r="HXZ231" s="9"/>
      <c r="HYA231" s="9"/>
      <c r="HYB231" s="9"/>
      <c r="HYC231" s="9"/>
      <c r="HYD231" s="9"/>
      <c r="HYE231" s="9"/>
      <c r="HYF231" s="9"/>
      <c r="HYG231" s="9"/>
      <c r="HYH231" s="9"/>
      <c r="HYI231" s="9"/>
      <c r="HYJ231" s="9"/>
      <c r="HYK231" s="9"/>
      <c r="HYL231" s="9"/>
      <c r="HYM231" s="9"/>
      <c r="HYN231" s="9"/>
      <c r="HYO231" s="9"/>
      <c r="HYP231" s="9"/>
      <c r="HYQ231" s="9"/>
      <c r="HYR231" s="9"/>
      <c r="HYS231" s="9"/>
      <c r="HYT231" s="9"/>
      <c r="HYU231" s="9"/>
      <c r="HYV231" s="9"/>
      <c r="HYW231" s="9"/>
      <c r="HYX231" s="9"/>
      <c r="HYY231" s="9"/>
      <c r="HYZ231" s="9"/>
      <c r="HZA231" s="9"/>
      <c r="HZB231" s="9"/>
      <c r="HZC231" s="9"/>
      <c r="HZD231" s="9"/>
      <c r="HZE231" s="9"/>
      <c r="HZF231" s="9"/>
      <c r="HZG231" s="9"/>
      <c r="HZH231" s="9"/>
      <c r="HZI231" s="9"/>
      <c r="HZJ231" s="9"/>
      <c r="HZK231" s="9"/>
      <c r="HZL231" s="9"/>
      <c r="HZM231" s="9"/>
      <c r="HZN231" s="9"/>
      <c r="HZO231" s="9"/>
      <c r="HZP231" s="9"/>
      <c r="HZQ231" s="9"/>
      <c r="HZR231" s="9"/>
      <c r="HZS231" s="9"/>
      <c r="HZT231" s="9"/>
      <c r="HZU231" s="9"/>
      <c r="HZV231" s="9"/>
      <c r="HZW231" s="9"/>
      <c r="HZX231" s="9"/>
      <c r="HZY231" s="9"/>
      <c r="HZZ231" s="9"/>
      <c r="IAA231" s="9"/>
      <c r="IAB231" s="9"/>
      <c r="IAC231" s="9"/>
      <c r="IAD231" s="9"/>
      <c r="IAE231" s="9"/>
      <c r="IAF231" s="9"/>
      <c r="IAG231" s="9"/>
      <c r="IAH231" s="9"/>
      <c r="IAI231" s="9"/>
      <c r="IAJ231" s="9"/>
      <c r="IAK231" s="9"/>
      <c r="IAL231" s="9"/>
      <c r="IAM231" s="9"/>
      <c r="IAN231" s="9"/>
      <c r="IAO231" s="9"/>
      <c r="IAP231" s="9"/>
      <c r="IAQ231" s="9"/>
      <c r="IAR231" s="9"/>
      <c r="IAS231" s="9"/>
      <c r="IAT231" s="9"/>
      <c r="IAU231" s="9"/>
      <c r="IAV231" s="9"/>
      <c r="IAW231" s="9"/>
      <c r="IAX231" s="9"/>
      <c r="IAY231" s="9"/>
      <c r="IAZ231" s="9"/>
      <c r="IBA231" s="9"/>
      <c r="IBB231" s="9"/>
      <c r="IBC231" s="9"/>
      <c r="IBD231" s="9"/>
      <c r="IBE231" s="9"/>
      <c r="IBF231" s="9"/>
      <c r="IBG231" s="9"/>
      <c r="IBH231" s="9"/>
      <c r="IBI231" s="9"/>
      <c r="IBJ231" s="9"/>
      <c r="IBK231" s="9"/>
      <c r="IBL231" s="9"/>
      <c r="IBM231" s="9"/>
      <c r="IBN231" s="9"/>
      <c r="IBO231" s="9"/>
      <c r="IBP231" s="9"/>
      <c r="IBQ231" s="9"/>
      <c r="IBR231" s="9"/>
      <c r="IBS231" s="9"/>
      <c r="IBT231" s="9"/>
      <c r="IBU231" s="9"/>
      <c r="IBV231" s="9"/>
      <c r="IBW231" s="9"/>
      <c r="IBX231" s="9"/>
      <c r="IBY231" s="9"/>
      <c r="IBZ231" s="9"/>
      <c r="ICA231" s="9"/>
      <c r="ICB231" s="9"/>
      <c r="ICC231" s="9"/>
      <c r="ICD231" s="9"/>
      <c r="ICE231" s="9"/>
      <c r="ICF231" s="9"/>
      <c r="ICG231" s="9"/>
      <c r="ICH231" s="9"/>
      <c r="ICI231" s="9"/>
      <c r="ICJ231" s="9"/>
      <c r="ICK231" s="9"/>
      <c r="ICL231" s="9"/>
      <c r="ICM231" s="9"/>
      <c r="ICN231" s="9"/>
      <c r="ICO231" s="9"/>
      <c r="ICP231" s="9"/>
      <c r="ICQ231" s="9"/>
      <c r="ICR231" s="9"/>
      <c r="ICS231" s="9"/>
      <c r="ICT231" s="9"/>
      <c r="ICU231" s="9"/>
      <c r="ICV231" s="9"/>
      <c r="ICW231" s="9"/>
      <c r="ICX231" s="9"/>
      <c r="ICY231" s="9"/>
      <c r="ICZ231" s="9"/>
      <c r="IDA231" s="9"/>
      <c r="IDB231" s="9"/>
      <c r="IDC231" s="9"/>
      <c r="IDD231" s="9"/>
      <c r="IDE231" s="9"/>
      <c r="IDF231" s="9"/>
      <c r="IDG231" s="9"/>
      <c r="IDH231" s="9"/>
      <c r="IDI231" s="9"/>
      <c r="IDJ231" s="9"/>
      <c r="IDK231" s="9"/>
      <c r="IDL231" s="9"/>
      <c r="IDM231" s="9"/>
      <c r="IDN231" s="9"/>
      <c r="IDO231" s="9"/>
      <c r="IDP231" s="9"/>
      <c r="IDQ231" s="9"/>
      <c r="IDR231" s="9"/>
      <c r="IDS231" s="9"/>
      <c r="IDT231" s="9"/>
      <c r="IDU231" s="9"/>
      <c r="IDV231" s="9"/>
      <c r="IDW231" s="9"/>
      <c r="IDX231" s="9"/>
      <c r="IDY231" s="9"/>
      <c r="IDZ231" s="9"/>
      <c r="IEA231" s="9"/>
      <c r="IEB231" s="9"/>
      <c r="IEC231" s="9"/>
      <c r="IED231" s="9"/>
      <c r="IEE231" s="9"/>
      <c r="IEF231" s="9"/>
      <c r="IEG231" s="9"/>
      <c r="IEH231" s="9"/>
      <c r="IEI231" s="9"/>
      <c r="IEJ231" s="9"/>
      <c r="IEK231" s="9"/>
      <c r="IEL231" s="9"/>
      <c r="IEM231" s="9"/>
      <c r="IEN231" s="9"/>
      <c r="IEO231" s="9"/>
      <c r="IEP231" s="9"/>
      <c r="IEQ231" s="9"/>
      <c r="IER231" s="9"/>
      <c r="IES231" s="9"/>
      <c r="IET231" s="9"/>
      <c r="IEU231" s="9"/>
      <c r="IEV231" s="9"/>
      <c r="IEW231" s="9"/>
      <c r="IEX231" s="9"/>
      <c r="IEY231" s="9"/>
      <c r="IEZ231" s="9"/>
      <c r="IFA231" s="9"/>
      <c r="IFB231" s="9"/>
      <c r="IFC231" s="9"/>
      <c r="IFD231" s="9"/>
      <c r="IFE231" s="9"/>
      <c r="IFF231" s="9"/>
      <c r="IFG231" s="9"/>
      <c r="IFH231" s="9"/>
      <c r="IFI231" s="9"/>
      <c r="IFJ231" s="9"/>
      <c r="IFK231" s="9"/>
      <c r="IFL231" s="9"/>
      <c r="IFM231" s="9"/>
      <c r="IFN231" s="9"/>
      <c r="IFO231" s="9"/>
      <c r="IFP231" s="9"/>
      <c r="IFQ231" s="9"/>
      <c r="IFR231" s="9"/>
      <c r="IFS231" s="9"/>
      <c r="IFT231" s="9"/>
      <c r="IFU231" s="9"/>
      <c r="IFV231" s="9"/>
      <c r="IFW231" s="9"/>
      <c r="IFX231" s="9"/>
      <c r="IFY231" s="9"/>
      <c r="IFZ231" s="9"/>
      <c r="IGA231" s="9"/>
      <c r="IGB231" s="9"/>
      <c r="IGC231" s="9"/>
      <c r="IGD231" s="9"/>
      <c r="IGE231" s="9"/>
      <c r="IGF231" s="9"/>
      <c r="IGG231" s="9"/>
      <c r="IGH231" s="9"/>
      <c r="IGI231" s="9"/>
      <c r="IGJ231" s="9"/>
      <c r="IGK231" s="9"/>
      <c r="IGL231" s="9"/>
      <c r="IGM231" s="9"/>
      <c r="IGN231" s="9"/>
      <c r="IGO231" s="9"/>
      <c r="IGP231" s="9"/>
      <c r="IGQ231" s="9"/>
      <c r="IGR231" s="9"/>
      <c r="IGS231" s="9"/>
      <c r="IGT231" s="9"/>
      <c r="IGU231" s="9"/>
      <c r="IGV231" s="9"/>
      <c r="IGW231" s="9"/>
      <c r="IGX231" s="9"/>
      <c r="IGY231" s="9"/>
      <c r="IGZ231" s="9"/>
      <c r="IHA231" s="9"/>
      <c r="IHB231" s="9"/>
      <c r="IHC231" s="9"/>
      <c r="IHD231" s="9"/>
      <c r="IHE231" s="9"/>
      <c r="IHF231" s="9"/>
      <c r="IHG231" s="9"/>
      <c r="IHH231" s="9"/>
      <c r="IHI231" s="9"/>
      <c r="IHJ231" s="9"/>
      <c r="IHK231" s="9"/>
      <c r="IHL231" s="9"/>
      <c r="IHM231" s="9"/>
      <c r="IHN231" s="9"/>
      <c r="IHO231" s="9"/>
      <c r="IHP231" s="9"/>
      <c r="IHQ231" s="9"/>
      <c r="IHR231" s="9"/>
      <c r="IHS231" s="9"/>
      <c r="IHT231" s="9"/>
      <c r="IHU231" s="9"/>
      <c r="IHV231" s="9"/>
      <c r="IHW231" s="9"/>
      <c r="IHX231" s="9"/>
      <c r="IHY231" s="9"/>
      <c r="IHZ231" s="9"/>
      <c r="IIA231" s="9"/>
      <c r="IIB231" s="9"/>
      <c r="IIC231" s="9"/>
      <c r="IID231" s="9"/>
      <c r="IIE231" s="9"/>
      <c r="IIF231" s="9"/>
      <c r="IIG231" s="9"/>
      <c r="IIH231" s="9"/>
      <c r="III231" s="9"/>
      <c r="IIJ231" s="9"/>
      <c r="IIK231" s="9"/>
      <c r="IIL231" s="9"/>
      <c r="IIM231" s="9"/>
      <c r="IIN231" s="9"/>
      <c r="IIO231" s="9"/>
      <c r="IIP231" s="9"/>
      <c r="IIQ231" s="9"/>
      <c r="IIR231" s="9"/>
      <c r="IIS231" s="9"/>
      <c r="IIT231" s="9"/>
      <c r="IIU231" s="9"/>
      <c r="IIV231" s="9"/>
      <c r="IIW231" s="9"/>
      <c r="IIX231" s="9"/>
      <c r="IIY231" s="9"/>
      <c r="IIZ231" s="9"/>
      <c r="IJA231" s="9"/>
      <c r="IJB231" s="9"/>
      <c r="IJC231" s="9"/>
      <c r="IJD231" s="9"/>
      <c r="IJE231" s="9"/>
      <c r="IJF231" s="9"/>
      <c r="IJG231" s="9"/>
      <c r="IJH231" s="9"/>
      <c r="IJI231" s="9"/>
      <c r="IJJ231" s="9"/>
      <c r="IJK231" s="9"/>
      <c r="IJL231" s="9"/>
      <c r="IJM231" s="9"/>
      <c r="IJN231" s="9"/>
      <c r="IJO231" s="9"/>
      <c r="IJP231" s="9"/>
      <c r="IJQ231" s="9"/>
      <c r="IJR231" s="9"/>
      <c r="IJS231" s="9"/>
      <c r="IJT231" s="9"/>
      <c r="IJU231" s="9"/>
      <c r="IJV231" s="9"/>
      <c r="IJW231" s="9"/>
      <c r="IJX231" s="9"/>
      <c r="IJY231" s="9"/>
      <c r="IJZ231" s="9"/>
      <c r="IKA231" s="9"/>
      <c r="IKB231" s="9"/>
      <c r="IKC231" s="9"/>
      <c r="IKD231" s="9"/>
      <c r="IKE231" s="9"/>
      <c r="IKF231" s="9"/>
      <c r="IKG231" s="9"/>
      <c r="IKH231" s="9"/>
      <c r="IKI231" s="9"/>
      <c r="IKJ231" s="9"/>
      <c r="IKK231" s="9"/>
      <c r="IKL231" s="9"/>
      <c r="IKM231" s="9"/>
      <c r="IKN231" s="9"/>
      <c r="IKO231" s="9"/>
      <c r="IKP231" s="9"/>
      <c r="IKQ231" s="9"/>
      <c r="IKR231" s="9"/>
      <c r="IKS231" s="9"/>
      <c r="IKT231" s="9"/>
      <c r="IKU231" s="9"/>
      <c r="IKV231" s="9"/>
      <c r="IKW231" s="9"/>
      <c r="IKX231" s="9"/>
      <c r="IKY231" s="9"/>
      <c r="IKZ231" s="9"/>
      <c r="ILA231" s="9"/>
      <c r="ILB231" s="9"/>
      <c r="ILC231" s="9"/>
      <c r="ILD231" s="9"/>
      <c r="ILE231" s="9"/>
      <c r="ILF231" s="9"/>
      <c r="ILG231" s="9"/>
      <c r="ILH231" s="9"/>
      <c r="ILI231" s="9"/>
      <c r="ILJ231" s="9"/>
      <c r="ILK231" s="9"/>
      <c r="ILL231" s="9"/>
      <c r="ILM231" s="9"/>
      <c r="ILN231" s="9"/>
      <c r="ILO231" s="9"/>
      <c r="ILP231" s="9"/>
      <c r="ILQ231" s="9"/>
      <c r="ILR231" s="9"/>
      <c r="ILS231" s="9"/>
      <c r="ILT231" s="9"/>
      <c r="ILU231" s="9"/>
      <c r="ILV231" s="9"/>
      <c r="ILW231" s="9"/>
      <c r="ILX231" s="9"/>
      <c r="ILY231" s="9"/>
      <c r="ILZ231" s="9"/>
      <c r="IMA231" s="9"/>
      <c r="IMB231" s="9"/>
      <c r="IMC231" s="9"/>
      <c r="IMD231" s="9"/>
      <c r="IME231" s="9"/>
      <c r="IMF231" s="9"/>
      <c r="IMG231" s="9"/>
      <c r="IMH231" s="9"/>
      <c r="IMI231" s="9"/>
      <c r="IMJ231" s="9"/>
      <c r="IMK231" s="9"/>
      <c r="IML231" s="9"/>
      <c r="IMM231" s="9"/>
      <c r="IMN231" s="9"/>
      <c r="IMO231" s="9"/>
      <c r="IMP231" s="9"/>
      <c r="IMQ231" s="9"/>
      <c r="IMR231" s="9"/>
      <c r="IMS231" s="9"/>
      <c r="IMT231" s="9"/>
      <c r="IMU231" s="9"/>
      <c r="IMV231" s="9"/>
      <c r="IMW231" s="9"/>
      <c r="IMX231" s="9"/>
      <c r="IMY231" s="9"/>
      <c r="IMZ231" s="9"/>
      <c r="INA231" s="9"/>
      <c r="INB231" s="9"/>
      <c r="INC231" s="9"/>
      <c r="IND231" s="9"/>
      <c r="INE231" s="9"/>
      <c r="INF231" s="9"/>
      <c r="ING231" s="9"/>
      <c r="INH231" s="9"/>
      <c r="INI231" s="9"/>
      <c r="INJ231" s="9"/>
      <c r="INK231" s="9"/>
      <c r="INL231" s="9"/>
      <c r="INM231" s="9"/>
      <c r="INN231" s="9"/>
      <c r="INO231" s="9"/>
      <c r="INP231" s="9"/>
      <c r="INQ231" s="9"/>
      <c r="INR231" s="9"/>
      <c r="INS231" s="9"/>
      <c r="INT231" s="9"/>
      <c r="INU231" s="9"/>
      <c r="INV231" s="9"/>
      <c r="INW231" s="9"/>
      <c r="INX231" s="9"/>
      <c r="INY231" s="9"/>
      <c r="INZ231" s="9"/>
      <c r="IOA231" s="9"/>
      <c r="IOB231" s="9"/>
      <c r="IOC231" s="9"/>
      <c r="IOD231" s="9"/>
      <c r="IOE231" s="9"/>
      <c r="IOF231" s="9"/>
      <c r="IOG231" s="9"/>
      <c r="IOH231" s="9"/>
      <c r="IOI231" s="9"/>
      <c r="IOJ231" s="9"/>
      <c r="IOK231" s="9"/>
      <c r="IOL231" s="9"/>
      <c r="IOM231" s="9"/>
      <c r="ION231" s="9"/>
      <c r="IOO231" s="9"/>
      <c r="IOP231" s="9"/>
      <c r="IOQ231" s="9"/>
      <c r="IOR231" s="9"/>
      <c r="IOS231" s="9"/>
      <c r="IOT231" s="9"/>
      <c r="IOU231" s="9"/>
      <c r="IOV231" s="9"/>
      <c r="IOW231" s="9"/>
      <c r="IOX231" s="9"/>
      <c r="IOY231" s="9"/>
      <c r="IOZ231" s="9"/>
      <c r="IPA231" s="9"/>
      <c r="IPB231" s="9"/>
      <c r="IPC231" s="9"/>
      <c r="IPD231" s="9"/>
      <c r="IPE231" s="9"/>
      <c r="IPF231" s="9"/>
      <c r="IPG231" s="9"/>
      <c r="IPH231" s="9"/>
      <c r="IPI231" s="9"/>
      <c r="IPJ231" s="9"/>
      <c r="IPK231" s="9"/>
      <c r="IPL231" s="9"/>
      <c r="IPM231" s="9"/>
      <c r="IPN231" s="9"/>
      <c r="IPO231" s="9"/>
      <c r="IPP231" s="9"/>
      <c r="IPQ231" s="9"/>
      <c r="IPR231" s="9"/>
      <c r="IPS231" s="9"/>
      <c r="IPT231" s="9"/>
      <c r="IPU231" s="9"/>
      <c r="IPV231" s="9"/>
      <c r="IPW231" s="9"/>
      <c r="IPX231" s="9"/>
      <c r="IPY231" s="9"/>
      <c r="IPZ231" s="9"/>
      <c r="IQA231" s="9"/>
      <c r="IQB231" s="9"/>
      <c r="IQC231" s="9"/>
      <c r="IQD231" s="9"/>
      <c r="IQE231" s="9"/>
      <c r="IQF231" s="9"/>
      <c r="IQG231" s="9"/>
      <c r="IQH231" s="9"/>
      <c r="IQI231" s="9"/>
      <c r="IQJ231" s="9"/>
      <c r="IQK231" s="9"/>
      <c r="IQL231" s="9"/>
      <c r="IQM231" s="9"/>
      <c r="IQN231" s="9"/>
      <c r="IQO231" s="9"/>
      <c r="IQP231" s="9"/>
      <c r="IQQ231" s="9"/>
      <c r="IQR231" s="9"/>
      <c r="IQS231" s="9"/>
      <c r="IQT231" s="9"/>
      <c r="IQU231" s="9"/>
      <c r="IQV231" s="9"/>
      <c r="IQW231" s="9"/>
      <c r="IQX231" s="9"/>
      <c r="IQY231" s="9"/>
      <c r="IQZ231" s="9"/>
      <c r="IRA231" s="9"/>
      <c r="IRB231" s="9"/>
      <c r="IRC231" s="9"/>
      <c r="IRD231" s="9"/>
      <c r="IRE231" s="9"/>
      <c r="IRF231" s="9"/>
      <c r="IRG231" s="9"/>
      <c r="IRH231" s="9"/>
      <c r="IRI231" s="9"/>
      <c r="IRJ231" s="9"/>
      <c r="IRK231" s="9"/>
      <c r="IRL231" s="9"/>
      <c r="IRM231" s="9"/>
      <c r="IRN231" s="9"/>
      <c r="IRO231" s="9"/>
      <c r="IRP231" s="9"/>
      <c r="IRQ231" s="9"/>
      <c r="IRR231" s="9"/>
      <c r="IRS231" s="9"/>
      <c r="IRT231" s="9"/>
      <c r="IRU231" s="9"/>
      <c r="IRV231" s="9"/>
      <c r="IRW231" s="9"/>
      <c r="IRX231" s="9"/>
      <c r="IRY231" s="9"/>
      <c r="IRZ231" s="9"/>
      <c r="ISA231" s="9"/>
      <c r="ISB231" s="9"/>
      <c r="ISC231" s="9"/>
      <c r="ISD231" s="9"/>
      <c r="ISE231" s="9"/>
      <c r="ISF231" s="9"/>
      <c r="ISG231" s="9"/>
      <c r="ISH231" s="9"/>
      <c r="ISI231" s="9"/>
      <c r="ISJ231" s="9"/>
      <c r="ISK231" s="9"/>
      <c r="ISL231" s="9"/>
      <c r="ISM231" s="9"/>
      <c r="ISN231" s="9"/>
      <c r="ISO231" s="9"/>
      <c r="ISP231" s="9"/>
      <c r="ISQ231" s="9"/>
      <c r="ISR231" s="9"/>
      <c r="ISS231" s="9"/>
      <c r="IST231" s="9"/>
      <c r="ISU231" s="9"/>
      <c r="ISV231" s="9"/>
      <c r="ISW231" s="9"/>
      <c r="ISX231" s="9"/>
      <c r="ISY231" s="9"/>
      <c r="ISZ231" s="9"/>
      <c r="ITA231" s="9"/>
      <c r="ITB231" s="9"/>
      <c r="ITC231" s="9"/>
      <c r="ITD231" s="9"/>
      <c r="ITE231" s="9"/>
      <c r="ITF231" s="9"/>
      <c r="ITG231" s="9"/>
      <c r="ITH231" s="9"/>
      <c r="ITI231" s="9"/>
      <c r="ITJ231" s="9"/>
      <c r="ITK231" s="9"/>
      <c r="ITL231" s="9"/>
      <c r="ITM231" s="9"/>
      <c r="ITN231" s="9"/>
      <c r="ITO231" s="9"/>
      <c r="ITP231" s="9"/>
      <c r="ITQ231" s="9"/>
      <c r="ITR231" s="9"/>
      <c r="ITS231" s="9"/>
      <c r="ITT231" s="9"/>
      <c r="ITU231" s="9"/>
      <c r="ITV231" s="9"/>
      <c r="ITW231" s="9"/>
      <c r="ITX231" s="9"/>
      <c r="ITY231" s="9"/>
      <c r="ITZ231" s="9"/>
      <c r="IUA231" s="9"/>
      <c r="IUB231" s="9"/>
      <c r="IUC231" s="9"/>
      <c r="IUD231" s="9"/>
      <c r="IUE231" s="9"/>
      <c r="IUF231" s="9"/>
      <c r="IUG231" s="9"/>
      <c r="IUH231" s="9"/>
      <c r="IUI231" s="9"/>
      <c r="IUJ231" s="9"/>
      <c r="IUK231" s="9"/>
      <c r="IUL231" s="9"/>
      <c r="IUM231" s="9"/>
      <c r="IUN231" s="9"/>
      <c r="IUO231" s="9"/>
      <c r="IUP231" s="9"/>
      <c r="IUQ231" s="9"/>
      <c r="IUR231" s="9"/>
      <c r="IUS231" s="9"/>
      <c r="IUT231" s="9"/>
      <c r="IUU231" s="9"/>
      <c r="IUV231" s="9"/>
      <c r="IUW231" s="9"/>
      <c r="IUX231" s="9"/>
      <c r="IUY231" s="9"/>
      <c r="IUZ231" s="9"/>
      <c r="IVA231" s="9"/>
      <c r="IVB231" s="9"/>
      <c r="IVC231" s="9"/>
      <c r="IVD231" s="9"/>
      <c r="IVE231" s="9"/>
      <c r="IVF231" s="9"/>
      <c r="IVG231" s="9"/>
      <c r="IVH231" s="9"/>
      <c r="IVI231" s="9"/>
      <c r="IVJ231" s="9"/>
      <c r="IVK231" s="9"/>
      <c r="IVL231" s="9"/>
      <c r="IVM231" s="9"/>
      <c r="IVN231" s="9"/>
      <c r="IVO231" s="9"/>
      <c r="IVP231" s="9"/>
      <c r="IVQ231" s="9"/>
      <c r="IVR231" s="9"/>
      <c r="IVS231" s="9"/>
      <c r="IVT231" s="9"/>
      <c r="IVU231" s="9"/>
      <c r="IVV231" s="9"/>
      <c r="IVW231" s="9"/>
      <c r="IVX231" s="9"/>
      <c r="IVY231" s="9"/>
      <c r="IVZ231" s="9"/>
      <c r="IWA231" s="9"/>
      <c r="IWB231" s="9"/>
      <c r="IWC231" s="9"/>
      <c r="IWD231" s="9"/>
      <c r="IWE231" s="9"/>
      <c r="IWF231" s="9"/>
      <c r="IWG231" s="9"/>
      <c r="IWH231" s="9"/>
      <c r="IWI231" s="9"/>
      <c r="IWJ231" s="9"/>
      <c r="IWK231" s="9"/>
      <c r="IWL231" s="9"/>
      <c r="IWM231" s="9"/>
      <c r="IWN231" s="9"/>
      <c r="IWO231" s="9"/>
      <c r="IWP231" s="9"/>
      <c r="IWQ231" s="9"/>
      <c r="IWR231" s="9"/>
      <c r="IWS231" s="9"/>
      <c r="IWT231" s="9"/>
      <c r="IWU231" s="9"/>
      <c r="IWV231" s="9"/>
      <c r="IWW231" s="9"/>
      <c r="IWX231" s="9"/>
      <c r="IWY231" s="9"/>
      <c r="IWZ231" s="9"/>
      <c r="IXA231" s="9"/>
      <c r="IXB231" s="9"/>
      <c r="IXC231" s="9"/>
      <c r="IXD231" s="9"/>
      <c r="IXE231" s="9"/>
      <c r="IXF231" s="9"/>
      <c r="IXG231" s="9"/>
      <c r="IXH231" s="9"/>
      <c r="IXI231" s="9"/>
      <c r="IXJ231" s="9"/>
      <c r="IXK231" s="9"/>
      <c r="IXL231" s="9"/>
      <c r="IXM231" s="9"/>
      <c r="IXN231" s="9"/>
      <c r="IXO231" s="9"/>
      <c r="IXP231" s="9"/>
      <c r="IXQ231" s="9"/>
      <c r="IXR231" s="9"/>
      <c r="IXS231" s="9"/>
      <c r="IXT231" s="9"/>
      <c r="IXU231" s="9"/>
      <c r="IXV231" s="9"/>
      <c r="IXW231" s="9"/>
      <c r="IXX231" s="9"/>
      <c r="IXY231" s="9"/>
      <c r="IXZ231" s="9"/>
      <c r="IYA231" s="9"/>
      <c r="IYB231" s="9"/>
      <c r="IYC231" s="9"/>
      <c r="IYD231" s="9"/>
      <c r="IYE231" s="9"/>
      <c r="IYF231" s="9"/>
      <c r="IYG231" s="9"/>
      <c r="IYH231" s="9"/>
      <c r="IYI231" s="9"/>
      <c r="IYJ231" s="9"/>
      <c r="IYK231" s="9"/>
      <c r="IYL231" s="9"/>
      <c r="IYM231" s="9"/>
      <c r="IYN231" s="9"/>
      <c r="IYO231" s="9"/>
      <c r="IYP231" s="9"/>
      <c r="IYQ231" s="9"/>
      <c r="IYR231" s="9"/>
      <c r="IYS231" s="9"/>
      <c r="IYT231" s="9"/>
      <c r="IYU231" s="9"/>
      <c r="IYV231" s="9"/>
      <c r="IYW231" s="9"/>
      <c r="IYX231" s="9"/>
      <c r="IYY231" s="9"/>
      <c r="IYZ231" s="9"/>
      <c r="IZA231" s="9"/>
      <c r="IZB231" s="9"/>
      <c r="IZC231" s="9"/>
      <c r="IZD231" s="9"/>
      <c r="IZE231" s="9"/>
      <c r="IZF231" s="9"/>
      <c r="IZG231" s="9"/>
      <c r="IZH231" s="9"/>
      <c r="IZI231" s="9"/>
      <c r="IZJ231" s="9"/>
      <c r="IZK231" s="9"/>
      <c r="IZL231" s="9"/>
      <c r="IZM231" s="9"/>
      <c r="IZN231" s="9"/>
      <c r="IZO231" s="9"/>
      <c r="IZP231" s="9"/>
      <c r="IZQ231" s="9"/>
      <c r="IZR231" s="9"/>
      <c r="IZS231" s="9"/>
      <c r="IZT231" s="9"/>
      <c r="IZU231" s="9"/>
      <c r="IZV231" s="9"/>
      <c r="IZW231" s="9"/>
      <c r="IZX231" s="9"/>
      <c r="IZY231" s="9"/>
      <c r="IZZ231" s="9"/>
      <c r="JAA231" s="9"/>
      <c r="JAB231" s="9"/>
      <c r="JAC231" s="9"/>
      <c r="JAD231" s="9"/>
      <c r="JAE231" s="9"/>
      <c r="JAF231" s="9"/>
      <c r="JAG231" s="9"/>
      <c r="JAH231" s="9"/>
      <c r="JAI231" s="9"/>
      <c r="JAJ231" s="9"/>
      <c r="JAK231" s="9"/>
      <c r="JAL231" s="9"/>
      <c r="JAM231" s="9"/>
      <c r="JAN231" s="9"/>
      <c r="JAO231" s="9"/>
      <c r="JAP231" s="9"/>
      <c r="JAQ231" s="9"/>
      <c r="JAR231" s="9"/>
      <c r="JAS231" s="9"/>
      <c r="JAT231" s="9"/>
      <c r="JAU231" s="9"/>
      <c r="JAV231" s="9"/>
      <c r="JAW231" s="9"/>
      <c r="JAX231" s="9"/>
      <c r="JAY231" s="9"/>
      <c r="JAZ231" s="9"/>
      <c r="JBA231" s="9"/>
      <c r="JBB231" s="9"/>
      <c r="JBC231" s="9"/>
      <c r="JBD231" s="9"/>
      <c r="JBE231" s="9"/>
      <c r="JBF231" s="9"/>
      <c r="JBG231" s="9"/>
      <c r="JBH231" s="9"/>
      <c r="JBI231" s="9"/>
      <c r="JBJ231" s="9"/>
      <c r="JBK231" s="9"/>
      <c r="JBL231" s="9"/>
      <c r="JBM231" s="9"/>
      <c r="JBN231" s="9"/>
      <c r="JBO231" s="9"/>
      <c r="JBP231" s="9"/>
      <c r="JBQ231" s="9"/>
      <c r="JBR231" s="9"/>
      <c r="JBS231" s="9"/>
      <c r="JBT231" s="9"/>
      <c r="JBU231" s="9"/>
      <c r="JBV231" s="9"/>
      <c r="JBW231" s="9"/>
      <c r="JBX231" s="9"/>
      <c r="JBY231" s="9"/>
      <c r="JBZ231" s="9"/>
      <c r="JCA231" s="9"/>
      <c r="JCB231" s="9"/>
      <c r="JCC231" s="9"/>
      <c r="JCD231" s="9"/>
      <c r="JCE231" s="9"/>
      <c r="JCF231" s="9"/>
      <c r="JCG231" s="9"/>
      <c r="JCH231" s="9"/>
      <c r="JCI231" s="9"/>
      <c r="JCJ231" s="9"/>
      <c r="JCK231" s="9"/>
      <c r="JCL231" s="9"/>
      <c r="JCM231" s="9"/>
      <c r="JCN231" s="9"/>
      <c r="JCO231" s="9"/>
      <c r="JCP231" s="9"/>
      <c r="JCQ231" s="9"/>
      <c r="JCR231" s="9"/>
      <c r="JCS231" s="9"/>
      <c r="JCT231" s="9"/>
      <c r="JCU231" s="9"/>
      <c r="JCV231" s="9"/>
      <c r="JCW231" s="9"/>
      <c r="JCX231" s="9"/>
      <c r="JCY231" s="9"/>
      <c r="JCZ231" s="9"/>
      <c r="JDA231" s="9"/>
      <c r="JDB231" s="9"/>
      <c r="JDC231" s="9"/>
      <c r="JDD231" s="9"/>
      <c r="JDE231" s="9"/>
      <c r="JDF231" s="9"/>
      <c r="JDG231" s="9"/>
      <c r="JDH231" s="9"/>
      <c r="JDI231" s="9"/>
      <c r="JDJ231" s="9"/>
      <c r="JDK231" s="9"/>
      <c r="JDL231" s="9"/>
      <c r="JDM231" s="9"/>
      <c r="JDN231" s="9"/>
      <c r="JDO231" s="9"/>
      <c r="JDP231" s="9"/>
      <c r="JDQ231" s="9"/>
      <c r="JDR231" s="9"/>
      <c r="JDS231" s="9"/>
      <c r="JDT231" s="9"/>
      <c r="JDU231" s="9"/>
      <c r="JDV231" s="9"/>
      <c r="JDW231" s="9"/>
      <c r="JDX231" s="9"/>
      <c r="JDY231" s="9"/>
      <c r="JDZ231" s="9"/>
      <c r="JEA231" s="9"/>
      <c r="JEB231" s="9"/>
      <c r="JEC231" s="9"/>
      <c r="JED231" s="9"/>
      <c r="JEE231" s="9"/>
      <c r="JEF231" s="9"/>
      <c r="JEG231" s="9"/>
      <c r="JEH231" s="9"/>
      <c r="JEI231" s="9"/>
      <c r="JEJ231" s="9"/>
      <c r="JEK231" s="9"/>
      <c r="JEL231" s="9"/>
      <c r="JEM231" s="9"/>
      <c r="JEN231" s="9"/>
      <c r="JEO231" s="9"/>
      <c r="JEP231" s="9"/>
      <c r="JEQ231" s="9"/>
      <c r="JER231" s="9"/>
      <c r="JES231" s="9"/>
      <c r="JET231" s="9"/>
      <c r="JEU231" s="9"/>
      <c r="JEV231" s="9"/>
      <c r="JEW231" s="9"/>
      <c r="JEX231" s="9"/>
      <c r="JEY231" s="9"/>
      <c r="JEZ231" s="9"/>
      <c r="JFA231" s="9"/>
      <c r="JFB231" s="9"/>
      <c r="JFC231" s="9"/>
      <c r="JFD231" s="9"/>
      <c r="JFE231" s="9"/>
      <c r="JFF231" s="9"/>
      <c r="JFG231" s="9"/>
      <c r="JFH231" s="9"/>
      <c r="JFI231" s="9"/>
      <c r="JFJ231" s="9"/>
      <c r="JFK231" s="9"/>
      <c r="JFL231" s="9"/>
      <c r="JFM231" s="9"/>
      <c r="JFN231" s="9"/>
      <c r="JFO231" s="9"/>
      <c r="JFP231" s="9"/>
      <c r="JFQ231" s="9"/>
      <c r="JFR231" s="9"/>
      <c r="JFS231" s="9"/>
      <c r="JFT231" s="9"/>
      <c r="JFU231" s="9"/>
      <c r="JFV231" s="9"/>
      <c r="JFW231" s="9"/>
      <c r="JFX231" s="9"/>
      <c r="JFY231" s="9"/>
      <c r="JFZ231" s="9"/>
      <c r="JGA231" s="9"/>
      <c r="JGB231" s="9"/>
      <c r="JGC231" s="9"/>
      <c r="JGD231" s="9"/>
      <c r="JGE231" s="9"/>
      <c r="JGF231" s="9"/>
      <c r="JGG231" s="9"/>
      <c r="JGH231" s="9"/>
      <c r="JGI231" s="9"/>
      <c r="JGJ231" s="9"/>
      <c r="JGK231" s="9"/>
      <c r="JGL231" s="9"/>
      <c r="JGM231" s="9"/>
      <c r="JGN231" s="9"/>
      <c r="JGO231" s="9"/>
      <c r="JGP231" s="9"/>
      <c r="JGQ231" s="9"/>
      <c r="JGR231" s="9"/>
      <c r="JGS231" s="9"/>
      <c r="JGT231" s="9"/>
      <c r="JGU231" s="9"/>
      <c r="JGV231" s="9"/>
      <c r="JGW231" s="9"/>
      <c r="JGX231" s="9"/>
      <c r="JGY231" s="9"/>
      <c r="JGZ231" s="9"/>
      <c r="JHA231" s="9"/>
      <c r="JHB231" s="9"/>
      <c r="JHC231" s="9"/>
      <c r="JHD231" s="9"/>
      <c r="JHE231" s="9"/>
      <c r="JHF231" s="9"/>
      <c r="JHG231" s="9"/>
      <c r="JHH231" s="9"/>
      <c r="JHI231" s="9"/>
      <c r="JHJ231" s="9"/>
      <c r="JHK231" s="9"/>
      <c r="JHL231" s="9"/>
      <c r="JHM231" s="9"/>
      <c r="JHN231" s="9"/>
      <c r="JHO231" s="9"/>
      <c r="JHP231" s="9"/>
      <c r="JHQ231" s="9"/>
      <c r="JHR231" s="9"/>
      <c r="JHS231" s="9"/>
      <c r="JHT231" s="9"/>
      <c r="JHU231" s="9"/>
      <c r="JHV231" s="9"/>
      <c r="JHW231" s="9"/>
      <c r="JHX231" s="9"/>
      <c r="JHY231" s="9"/>
      <c r="JHZ231" s="9"/>
      <c r="JIA231" s="9"/>
      <c r="JIB231" s="9"/>
      <c r="JIC231" s="9"/>
      <c r="JID231" s="9"/>
      <c r="JIE231" s="9"/>
      <c r="JIF231" s="9"/>
      <c r="JIG231" s="9"/>
      <c r="JIH231" s="9"/>
      <c r="JII231" s="9"/>
      <c r="JIJ231" s="9"/>
      <c r="JIK231" s="9"/>
      <c r="JIL231" s="9"/>
      <c r="JIM231" s="9"/>
      <c r="JIN231" s="9"/>
      <c r="JIO231" s="9"/>
      <c r="JIP231" s="9"/>
      <c r="JIQ231" s="9"/>
      <c r="JIR231" s="9"/>
      <c r="JIS231" s="9"/>
      <c r="JIT231" s="9"/>
      <c r="JIU231" s="9"/>
      <c r="JIV231" s="9"/>
      <c r="JIW231" s="9"/>
      <c r="JIX231" s="9"/>
      <c r="JIY231" s="9"/>
      <c r="JIZ231" s="9"/>
      <c r="JJA231" s="9"/>
      <c r="JJB231" s="9"/>
      <c r="JJC231" s="9"/>
      <c r="JJD231" s="9"/>
      <c r="JJE231" s="9"/>
      <c r="JJF231" s="9"/>
      <c r="JJG231" s="9"/>
      <c r="JJH231" s="9"/>
      <c r="JJI231" s="9"/>
      <c r="JJJ231" s="9"/>
      <c r="JJK231" s="9"/>
      <c r="JJL231" s="9"/>
      <c r="JJM231" s="9"/>
      <c r="JJN231" s="9"/>
      <c r="JJO231" s="9"/>
      <c r="JJP231" s="9"/>
      <c r="JJQ231" s="9"/>
      <c r="JJR231" s="9"/>
      <c r="JJS231" s="9"/>
      <c r="JJT231" s="9"/>
      <c r="JJU231" s="9"/>
      <c r="JJV231" s="9"/>
      <c r="JJW231" s="9"/>
      <c r="JJX231" s="9"/>
      <c r="JJY231" s="9"/>
      <c r="JJZ231" s="9"/>
      <c r="JKA231" s="9"/>
      <c r="JKB231" s="9"/>
      <c r="JKC231" s="9"/>
      <c r="JKD231" s="9"/>
      <c r="JKE231" s="9"/>
      <c r="JKF231" s="9"/>
      <c r="JKG231" s="9"/>
      <c r="JKH231" s="9"/>
      <c r="JKI231" s="9"/>
      <c r="JKJ231" s="9"/>
      <c r="JKK231" s="9"/>
      <c r="JKL231" s="9"/>
      <c r="JKM231" s="9"/>
      <c r="JKN231" s="9"/>
      <c r="JKO231" s="9"/>
      <c r="JKP231" s="9"/>
      <c r="JKQ231" s="9"/>
      <c r="JKR231" s="9"/>
      <c r="JKS231" s="9"/>
      <c r="JKT231" s="9"/>
      <c r="JKU231" s="9"/>
      <c r="JKV231" s="9"/>
      <c r="JKW231" s="9"/>
      <c r="JKX231" s="9"/>
      <c r="JKY231" s="9"/>
      <c r="JKZ231" s="9"/>
      <c r="JLA231" s="9"/>
      <c r="JLB231" s="9"/>
      <c r="JLC231" s="9"/>
      <c r="JLD231" s="9"/>
      <c r="JLE231" s="9"/>
      <c r="JLF231" s="9"/>
      <c r="JLG231" s="9"/>
      <c r="JLH231" s="9"/>
      <c r="JLI231" s="9"/>
      <c r="JLJ231" s="9"/>
      <c r="JLK231" s="9"/>
      <c r="JLL231" s="9"/>
      <c r="JLM231" s="9"/>
      <c r="JLN231" s="9"/>
      <c r="JLO231" s="9"/>
      <c r="JLP231" s="9"/>
      <c r="JLQ231" s="9"/>
      <c r="JLR231" s="9"/>
      <c r="JLS231" s="9"/>
      <c r="JLT231" s="9"/>
      <c r="JLU231" s="9"/>
      <c r="JLV231" s="9"/>
      <c r="JLW231" s="9"/>
      <c r="JLX231" s="9"/>
      <c r="JLY231" s="9"/>
      <c r="JLZ231" s="9"/>
      <c r="JMA231" s="9"/>
      <c r="JMB231" s="9"/>
      <c r="JMC231" s="9"/>
      <c r="JMD231" s="9"/>
      <c r="JME231" s="9"/>
      <c r="JMF231" s="9"/>
      <c r="JMG231" s="9"/>
      <c r="JMH231" s="9"/>
      <c r="JMI231" s="9"/>
      <c r="JMJ231" s="9"/>
      <c r="JMK231" s="9"/>
      <c r="JML231" s="9"/>
      <c r="JMM231" s="9"/>
      <c r="JMN231" s="9"/>
      <c r="JMO231" s="9"/>
      <c r="JMP231" s="9"/>
      <c r="JMQ231" s="9"/>
      <c r="JMR231" s="9"/>
      <c r="JMS231" s="9"/>
      <c r="JMT231" s="9"/>
      <c r="JMU231" s="9"/>
      <c r="JMV231" s="9"/>
      <c r="JMW231" s="9"/>
      <c r="JMX231" s="9"/>
      <c r="JMY231" s="9"/>
      <c r="JMZ231" s="9"/>
      <c r="JNA231" s="9"/>
      <c r="JNB231" s="9"/>
      <c r="JNC231" s="9"/>
      <c r="JND231" s="9"/>
      <c r="JNE231" s="9"/>
      <c r="JNF231" s="9"/>
      <c r="JNG231" s="9"/>
      <c r="JNH231" s="9"/>
      <c r="JNI231" s="9"/>
      <c r="JNJ231" s="9"/>
      <c r="JNK231" s="9"/>
      <c r="JNL231" s="9"/>
      <c r="JNM231" s="9"/>
      <c r="JNN231" s="9"/>
      <c r="JNO231" s="9"/>
      <c r="JNP231" s="9"/>
      <c r="JNQ231" s="9"/>
      <c r="JNR231" s="9"/>
      <c r="JNS231" s="9"/>
      <c r="JNT231" s="9"/>
      <c r="JNU231" s="9"/>
      <c r="JNV231" s="9"/>
      <c r="JNW231" s="9"/>
      <c r="JNX231" s="9"/>
      <c r="JNY231" s="9"/>
      <c r="JNZ231" s="9"/>
      <c r="JOA231" s="9"/>
      <c r="JOB231" s="9"/>
      <c r="JOC231" s="9"/>
      <c r="JOD231" s="9"/>
      <c r="JOE231" s="9"/>
      <c r="JOF231" s="9"/>
      <c r="JOG231" s="9"/>
      <c r="JOH231" s="9"/>
      <c r="JOI231" s="9"/>
      <c r="JOJ231" s="9"/>
      <c r="JOK231" s="9"/>
      <c r="JOL231" s="9"/>
      <c r="JOM231" s="9"/>
      <c r="JON231" s="9"/>
      <c r="JOO231" s="9"/>
      <c r="JOP231" s="9"/>
      <c r="JOQ231" s="9"/>
      <c r="JOR231" s="9"/>
      <c r="JOS231" s="9"/>
      <c r="JOT231" s="9"/>
      <c r="JOU231" s="9"/>
      <c r="JOV231" s="9"/>
      <c r="JOW231" s="9"/>
      <c r="JOX231" s="9"/>
      <c r="JOY231" s="9"/>
      <c r="JOZ231" s="9"/>
      <c r="JPA231" s="9"/>
      <c r="JPB231" s="9"/>
      <c r="JPC231" s="9"/>
      <c r="JPD231" s="9"/>
      <c r="JPE231" s="9"/>
      <c r="JPF231" s="9"/>
      <c r="JPG231" s="9"/>
      <c r="JPH231" s="9"/>
      <c r="JPI231" s="9"/>
      <c r="JPJ231" s="9"/>
      <c r="JPK231" s="9"/>
      <c r="JPL231" s="9"/>
      <c r="JPM231" s="9"/>
      <c r="JPN231" s="9"/>
      <c r="JPO231" s="9"/>
      <c r="JPP231" s="9"/>
      <c r="JPQ231" s="9"/>
      <c r="JPR231" s="9"/>
      <c r="JPS231" s="9"/>
      <c r="JPT231" s="9"/>
      <c r="JPU231" s="9"/>
      <c r="JPV231" s="9"/>
      <c r="JPW231" s="9"/>
      <c r="JPX231" s="9"/>
      <c r="JPY231" s="9"/>
      <c r="JPZ231" s="9"/>
      <c r="JQA231" s="9"/>
      <c r="JQB231" s="9"/>
      <c r="JQC231" s="9"/>
      <c r="JQD231" s="9"/>
      <c r="JQE231" s="9"/>
      <c r="JQF231" s="9"/>
      <c r="JQG231" s="9"/>
      <c r="JQH231" s="9"/>
      <c r="JQI231" s="9"/>
      <c r="JQJ231" s="9"/>
      <c r="JQK231" s="9"/>
      <c r="JQL231" s="9"/>
      <c r="JQM231" s="9"/>
      <c r="JQN231" s="9"/>
      <c r="JQO231" s="9"/>
      <c r="JQP231" s="9"/>
      <c r="JQQ231" s="9"/>
      <c r="JQR231" s="9"/>
      <c r="JQS231" s="9"/>
      <c r="JQT231" s="9"/>
      <c r="JQU231" s="9"/>
      <c r="JQV231" s="9"/>
      <c r="JQW231" s="9"/>
      <c r="JQX231" s="9"/>
      <c r="JQY231" s="9"/>
      <c r="JQZ231" s="9"/>
      <c r="JRA231" s="9"/>
      <c r="JRB231" s="9"/>
      <c r="JRC231" s="9"/>
      <c r="JRD231" s="9"/>
      <c r="JRE231" s="9"/>
      <c r="JRF231" s="9"/>
      <c r="JRG231" s="9"/>
      <c r="JRH231" s="9"/>
      <c r="JRI231" s="9"/>
      <c r="JRJ231" s="9"/>
      <c r="JRK231" s="9"/>
      <c r="JRL231" s="9"/>
      <c r="JRM231" s="9"/>
      <c r="JRN231" s="9"/>
      <c r="JRO231" s="9"/>
      <c r="JRP231" s="9"/>
      <c r="JRQ231" s="9"/>
      <c r="JRR231" s="9"/>
      <c r="JRS231" s="9"/>
      <c r="JRT231" s="9"/>
      <c r="JRU231" s="9"/>
      <c r="JRV231" s="9"/>
      <c r="JRW231" s="9"/>
      <c r="JRX231" s="9"/>
      <c r="JRY231" s="9"/>
      <c r="JRZ231" s="9"/>
      <c r="JSA231" s="9"/>
      <c r="JSB231" s="9"/>
      <c r="JSC231" s="9"/>
      <c r="JSD231" s="9"/>
      <c r="JSE231" s="9"/>
      <c r="JSF231" s="9"/>
      <c r="JSG231" s="9"/>
      <c r="JSH231" s="9"/>
      <c r="JSI231" s="9"/>
      <c r="JSJ231" s="9"/>
      <c r="JSK231" s="9"/>
      <c r="JSL231" s="9"/>
      <c r="JSM231" s="9"/>
      <c r="JSN231" s="9"/>
      <c r="JSO231" s="9"/>
      <c r="JSP231" s="9"/>
      <c r="JSQ231" s="9"/>
      <c r="JSR231" s="9"/>
      <c r="JSS231" s="9"/>
      <c r="JST231" s="9"/>
      <c r="JSU231" s="9"/>
      <c r="JSV231" s="9"/>
      <c r="JSW231" s="9"/>
      <c r="JSX231" s="9"/>
      <c r="JSY231" s="9"/>
      <c r="JSZ231" s="9"/>
      <c r="JTA231" s="9"/>
      <c r="JTB231" s="9"/>
      <c r="JTC231" s="9"/>
      <c r="JTD231" s="9"/>
      <c r="JTE231" s="9"/>
      <c r="JTF231" s="9"/>
      <c r="JTG231" s="9"/>
      <c r="JTH231" s="9"/>
      <c r="JTI231" s="9"/>
      <c r="JTJ231" s="9"/>
      <c r="JTK231" s="9"/>
      <c r="JTL231" s="9"/>
      <c r="JTM231" s="9"/>
      <c r="JTN231" s="9"/>
      <c r="JTO231" s="9"/>
      <c r="JTP231" s="9"/>
      <c r="JTQ231" s="9"/>
      <c r="JTR231" s="9"/>
      <c r="JTS231" s="9"/>
      <c r="JTT231" s="9"/>
      <c r="JTU231" s="9"/>
      <c r="JTV231" s="9"/>
      <c r="JTW231" s="9"/>
      <c r="JTX231" s="9"/>
      <c r="JTY231" s="9"/>
      <c r="JTZ231" s="9"/>
      <c r="JUA231" s="9"/>
      <c r="JUB231" s="9"/>
      <c r="JUC231" s="9"/>
      <c r="JUD231" s="9"/>
      <c r="JUE231" s="9"/>
      <c r="JUF231" s="9"/>
      <c r="JUG231" s="9"/>
      <c r="JUH231" s="9"/>
      <c r="JUI231" s="9"/>
      <c r="JUJ231" s="9"/>
      <c r="JUK231" s="9"/>
      <c r="JUL231" s="9"/>
      <c r="JUM231" s="9"/>
      <c r="JUN231" s="9"/>
      <c r="JUO231" s="9"/>
      <c r="JUP231" s="9"/>
      <c r="JUQ231" s="9"/>
      <c r="JUR231" s="9"/>
      <c r="JUS231" s="9"/>
      <c r="JUT231" s="9"/>
      <c r="JUU231" s="9"/>
      <c r="JUV231" s="9"/>
      <c r="JUW231" s="9"/>
      <c r="JUX231" s="9"/>
      <c r="JUY231" s="9"/>
      <c r="JUZ231" s="9"/>
      <c r="JVA231" s="9"/>
      <c r="JVB231" s="9"/>
      <c r="JVC231" s="9"/>
      <c r="JVD231" s="9"/>
      <c r="JVE231" s="9"/>
      <c r="JVF231" s="9"/>
      <c r="JVG231" s="9"/>
      <c r="JVH231" s="9"/>
      <c r="JVI231" s="9"/>
      <c r="JVJ231" s="9"/>
      <c r="JVK231" s="9"/>
      <c r="JVL231" s="9"/>
      <c r="JVM231" s="9"/>
      <c r="JVN231" s="9"/>
      <c r="JVO231" s="9"/>
      <c r="JVP231" s="9"/>
      <c r="JVQ231" s="9"/>
      <c r="JVR231" s="9"/>
      <c r="JVS231" s="9"/>
      <c r="JVT231" s="9"/>
      <c r="JVU231" s="9"/>
      <c r="JVV231" s="9"/>
      <c r="JVW231" s="9"/>
      <c r="JVX231" s="9"/>
      <c r="JVY231" s="9"/>
      <c r="JVZ231" s="9"/>
      <c r="JWA231" s="9"/>
      <c r="JWB231" s="9"/>
      <c r="JWC231" s="9"/>
      <c r="JWD231" s="9"/>
      <c r="JWE231" s="9"/>
      <c r="JWF231" s="9"/>
      <c r="JWG231" s="9"/>
      <c r="JWH231" s="9"/>
      <c r="JWI231" s="9"/>
      <c r="JWJ231" s="9"/>
      <c r="JWK231" s="9"/>
      <c r="JWL231" s="9"/>
      <c r="JWM231" s="9"/>
      <c r="JWN231" s="9"/>
      <c r="JWO231" s="9"/>
      <c r="JWP231" s="9"/>
      <c r="JWQ231" s="9"/>
      <c r="JWR231" s="9"/>
      <c r="JWS231" s="9"/>
      <c r="JWT231" s="9"/>
      <c r="JWU231" s="9"/>
      <c r="JWV231" s="9"/>
      <c r="JWW231" s="9"/>
      <c r="JWX231" s="9"/>
      <c r="JWY231" s="9"/>
      <c r="JWZ231" s="9"/>
      <c r="JXA231" s="9"/>
      <c r="JXB231" s="9"/>
      <c r="JXC231" s="9"/>
      <c r="JXD231" s="9"/>
      <c r="JXE231" s="9"/>
      <c r="JXF231" s="9"/>
      <c r="JXG231" s="9"/>
      <c r="JXH231" s="9"/>
      <c r="JXI231" s="9"/>
      <c r="JXJ231" s="9"/>
      <c r="JXK231" s="9"/>
      <c r="JXL231" s="9"/>
      <c r="JXM231" s="9"/>
      <c r="JXN231" s="9"/>
      <c r="JXO231" s="9"/>
      <c r="JXP231" s="9"/>
      <c r="JXQ231" s="9"/>
      <c r="JXR231" s="9"/>
      <c r="JXS231" s="9"/>
      <c r="JXT231" s="9"/>
      <c r="JXU231" s="9"/>
      <c r="JXV231" s="9"/>
      <c r="JXW231" s="9"/>
      <c r="JXX231" s="9"/>
      <c r="JXY231" s="9"/>
      <c r="JXZ231" s="9"/>
      <c r="JYA231" s="9"/>
      <c r="JYB231" s="9"/>
      <c r="JYC231" s="9"/>
      <c r="JYD231" s="9"/>
      <c r="JYE231" s="9"/>
      <c r="JYF231" s="9"/>
      <c r="JYG231" s="9"/>
      <c r="JYH231" s="9"/>
      <c r="JYI231" s="9"/>
      <c r="JYJ231" s="9"/>
      <c r="JYK231" s="9"/>
      <c r="JYL231" s="9"/>
      <c r="JYM231" s="9"/>
      <c r="JYN231" s="9"/>
      <c r="JYO231" s="9"/>
      <c r="JYP231" s="9"/>
      <c r="JYQ231" s="9"/>
      <c r="JYR231" s="9"/>
      <c r="JYS231" s="9"/>
      <c r="JYT231" s="9"/>
      <c r="JYU231" s="9"/>
      <c r="JYV231" s="9"/>
      <c r="JYW231" s="9"/>
      <c r="JYX231" s="9"/>
      <c r="JYY231" s="9"/>
      <c r="JYZ231" s="9"/>
      <c r="JZA231" s="9"/>
      <c r="JZB231" s="9"/>
      <c r="JZC231" s="9"/>
      <c r="JZD231" s="9"/>
      <c r="JZE231" s="9"/>
      <c r="JZF231" s="9"/>
      <c r="JZG231" s="9"/>
      <c r="JZH231" s="9"/>
      <c r="JZI231" s="9"/>
      <c r="JZJ231" s="9"/>
      <c r="JZK231" s="9"/>
      <c r="JZL231" s="9"/>
      <c r="JZM231" s="9"/>
      <c r="JZN231" s="9"/>
      <c r="JZO231" s="9"/>
      <c r="JZP231" s="9"/>
      <c r="JZQ231" s="9"/>
      <c r="JZR231" s="9"/>
      <c r="JZS231" s="9"/>
      <c r="JZT231" s="9"/>
      <c r="JZU231" s="9"/>
      <c r="JZV231" s="9"/>
      <c r="JZW231" s="9"/>
      <c r="JZX231" s="9"/>
      <c r="JZY231" s="9"/>
      <c r="JZZ231" s="9"/>
      <c r="KAA231" s="9"/>
      <c r="KAB231" s="9"/>
      <c r="KAC231" s="9"/>
      <c r="KAD231" s="9"/>
      <c r="KAE231" s="9"/>
      <c r="KAF231" s="9"/>
      <c r="KAG231" s="9"/>
      <c r="KAH231" s="9"/>
      <c r="KAI231" s="9"/>
      <c r="KAJ231" s="9"/>
      <c r="KAK231" s="9"/>
      <c r="KAL231" s="9"/>
      <c r="KAM231" s="9"/>
      <c r="KAN231" s="9"/>
      <c r="KAO231" s="9"/>
      <c r="KAP231" s="9"/>
      <c r="KAQ231" s="9"/>
      <c r="KAR231" s="9"/>
      <c r="KAS231" s="9"/>
      <c r="KAT231" s="9"/>
      <c r="KAU231" s="9"/>
      <c r="KAV231" s="9"/>
      <c r="KAW231" s="9"/>
      <c r="KAX231" s="9"/>
      <c r="KAY231" s="9"/>
      <c r="KAZ231" s="9"/>
      <c r="KBA231" s="9"/>
      <c r="KBB231" s="9"/>
      <c r="KBC231" s="9"/>
      <c r="KBD231" s="9"/>
      <c r="KBE231" s="9"/>
      <c r="KBF231" s="9"/>
      <c r="KBG231" s="9"/>
      <c r="KBH231" s="9"/>
      <c r="KBI231" s="9"/>
      <c r="KBJ231" s="9"/>
      <c r="KBK231" s="9"/>
      <c r="KBL231" s="9"/>
      <c r="KBM231" s="9"/>
      <c r="KBN231" s="9"/>
      <c r="KBO231" s="9"/>
      <c r="KBP231" s="9"/>
      <c r="KBQ231" s="9"/>
      <c r="KBR231" s="9"/>
      <c r="KBS231" s="9"/>
      <c r="KBT231" s="9"/>
      <c r="KBU231" s="9"/>
      <c r="KBV231" s="9"/>
      <c r="KBW231" s="9"/>
      <c r="KBX231" s="9"/>
      <c r="KBY231" s="9"/>
      <c r="KBZ231" s="9"/>
      <c r="KCA231" s="9"/>
      <c r="KCB231" s="9"/>
      <c r="KCC231" s="9"/>
      <c r="KCD231" s="9"/>
      <c r="KCE231" s="9"/>
      <c r="KCF231" s="9"/>
      <c r="KCG231" s="9"/>
      <c r="KCH231" s="9"/>
      <c r="KCI231" s="9"/>
      <c r="KCJ231" s="9"/>
      <c r="KCK231" s="9"/>
      <c r="KCL231" s="9"/>
      <c r="KCM231" s="9"/>
      <c r="KCN231" s="9"/>
      <c r="KCO231" s="9"/>
      <c r="KCP231" s="9"/>
      <c r="KCQ231" s="9"/>
      <c r="KCR231" s="9"/>
      <c r="KCS231" s="9"/>
      <c r="KCT231" s="9"/>
      <c r="KCU231" s="9"/>
      <c r="KCV231" s="9"/>
      <c r="KCW231" s="9"/>
      <c r="KCX231" s="9"/>
      <c r="KCY231" s="9"/>
      <c r="KCZ231" s="9"/>
      <c r="KDA231" s="9"/>
      <c r="KDB231" s="9"/>
      <c r="KDC231" s="9"/>
      <c r="KDD231" s="9"/>
      <c r="KDE231" s="9"/>
      <c r="KDF231" s="9"/>
      <c r="KDG231" s="9"/>
      <c r="KDH231" s="9"/>
      <c r="KDI231" s="9"/>
      <c r="KDJ231" s="9"/>
      <c r="KDK231" s="9"/>
      <c r="KDL231" s="9"/>
      <c r="KDM231" s="9"/>
      <c r="KDN231" s="9"/>
      <c r="KDO231" s="9"/>
      <c r="KDP231" s="9"/>
      <c r="KDQ231" s="9"/>
      <c r="KDR231" s="9"/>
      <c r="KDS231" s="9"/>
      <c r="KDT231" s="9"/>
      <c r="KDU231" s="9"/>
      <c r="KDV231" s="9"/>
      <c r="KDW231" s="9"/>
      <c r="KDX231" s="9"/>
      <c r="KDY231" s="9"/>
      <c r="KDZ231" s="9"/>
      <c r="KEA231" s="9"/>
      <c r="KEB231" s="9"/>
      <c r="KEC231" s="9"/>
      <c r="KED231" s="9"/>
      <c r="KEE231" s="9"/>
      <c r="KEF231" s="9"/>
      <c r="KEG231" s="9"/>
      <c r="KEH231" s="9"/>
      <c r="KEI231" s="9"/>
      <c r="KEJ231" s="9"/>
      <c r="KEK231" s="9"/>
      <c r="KEL231" s="9"/>
      <c r="KEM231" s="9"/>
      <c r="KEN231" s="9"/>
      <c r="KEO231" s="9"/>
      <c r="KEP231" s="9"/>
      <c r="KEQ231" s="9"/>
      <c r="KER231" s="9"/>
      <c r="KES231" s="9"/>
      <c r="KET231" s="9"/>
      <c r="KEU231" s="9"/>
      <c r="KEV231" s="9"/>
      <c r="KEW231" s="9"/>
      <c r="KEX231" s="9"/>
      <c r="KEY231" s="9"/>
      <c r="KEZ231" s="9"/>
      <c r="KFA231" s="9"/>
      <c r="KFB231" s="9"/>
      <c r="KFC231" s="9"/>
      <c r="KFD231" s="9"/>
      <c r="KFE231" s="9"/>
      <c r="KFF231" s="9"/>
      <c r="KFG231" s="9"/>
      <c r="KFH231" s="9"/>
      <c r="KFI231" s="9"/>
      <c r="KFJ231" s="9"/>
      <c r="KFK231" s="9"/>
      <c r="KFL231" s="9"/>
      <c r="KFM231" s="9"/>
      <c r="KFN231" s="9"/>
      <c r="KFO231" s="9"/>
      <c r="KFP231" s="9"/>
      <c r="KFQ231" s="9"/>
      <c r="KFR231" s="9"/>
      <c r="KFS231" s="9"/>
      <c r="KFT231" s="9"/>
      <c r="KFU231" s="9"/>
      <c r="KFV231" s="9"/>
      <c r="KFW231" s="9"/>
      <c r="KFX231" s="9"/>
      <c r="KFY231" s="9"/>
      <c r="KFZ231" s="9"/>
      <c r="KGA231" s="9"/>
      <c r="KGB231" s="9"/>
      <c r="KGC231" s="9"/>
      <c r="KGD231" s="9"/>
      <c r="KGE231" s="9"/>
      <c r="KGF231" s="9"/>
      <c r="KGG231" s="9"/>
      <c r="KGH231" s="9"/>
      <c r="KGI231" s="9"/>
      <c r="KGJ231" s="9"/>
      <c r="KGK231" s="9"/>
      <c r="KGL231" s="9"/>
      <c r="KGM231" s="9"/>
      <c r="KGN231" s="9"/>
      <c r="KGO231" s="9"/>
      <c r="KGP231" s="9"/>
      <c r="KGQ231" s="9"/>
      <c r="KGR231" s="9"/>
      <c r="KGS231" s="9"/>
      <c r="KGT231" s="9"/>
      <c r="KGU231" s="9"/>
      <c r="KGV231" s="9"/>
      <c r="KGW231" s="9"/>
      <c r="KGX231" s="9"/>
      <c r="KGY231" s="9"/>
      <c r="KGZ231" s="9"/>
      <c r="KHA231" s="9"/>
      <c r="KHB231" s="9"/>
      <c r="KHC231" s="9"/>
      <c r="KHD231" s="9"/>
      <c r="KHE231" s="9"/>
      <c r="KHF231" s="9"/>
      <c r="KHG231" s="9"/>
      <c r="KHH231" s="9"/>
      <c r="KHI231" s="9"/>
      <c r="KHJ231" s="9"/>
      <c r="KHK231" s="9"/>
      <c r="KHL231" s="9"/>
      <c r="KHM231" s="9"/>
      <c r="KHN231" s="9"/>
      <c r="KHO231" s="9"/>
      <c r="KHP231" s="9"/>
      <c r="KHQ231" s="9"/>
      <c r="KHR231" s="9"/>
      <c r="KHS231" s="9"/>
      <c r="KHT231" s="9"/>
      <c r="KHU231" s="9"/>
      <c r="KHV231" s="9"/>
      <c r="KHW231" s="9"/>
      <c r="KHX231" s="9"/>
      <c r="KHY231" s="9"/>
      <c r="KHZ231" s="9"/>
      <c r="KIA231" s="9"/>
      <c r="KIB231" s="9"/>
      <c r="KIC231" s="9"/>
      <c r="KID231" s="9"/>
      <c r="KIE231" s="9"/>
      <c r="KIF231" s="9"/>
      <c r="KIG231" s="9"/>
      <c r="KIH231" s="9"/>
      <c r="KII231" s="9"/>
      <c r="KIJ231" s="9"/>
      <c r="KIK231" s="9"/>
      <c r="KIL231" s="9"/>
      <c r="KIM231" s="9"/>
      <c r="KIN231" s="9"/>
      <c r="KIO231" s="9"/>
      <c r="KIP231" s="9"/>
      <c r="KIQ231" s="9"/>
      <c r="KIR231" s="9"/>
      <c r="KIS231" s="9"/>
      <c r="KIT231" s="9"/>
      <c r="KIU231" s="9"/>
      <c r="KIV231" s="9"/>
      <c r="KIW231" s="9"/>
      <c r="KIX231" s="9"/>
      <c r="KIY231" s="9"/>
      <c r="KIZ231" s="9"/>
      <c r="KJA231" s="9"/>
      <c r="KJB231" s="9"/>
      <c r="KJC231" s="9"/>
      <c r="KJD231" s="9"/>
      <c r="KJE231" s="9"/>
      <c r="KJF231" s="9"/>
      <c r="KJG231" s="9"/>
      <c r="KJH231" s="9"/>
      <c r="KJI231" s="9"/>
      <c r="KJJ231" s="9"/>
      <c r="KJK231" s="9"/>
      <c r="KJL231" s="9"/>
      <c r="KJM231" s="9"/>
      <c r="KJN231" s="9"/>
      <c r="KJO231" s="9"/>
      <c r="KJP231" s="9"/>
      <c r="KJQ231" s="9"/>
      <c r="KJR231" s="9"/>
      <c r="KJS231" s="9"/>
      <c r="KJT231" s="9"/>
      <c r="KJU231" s="9"/>
      <c r="KJV231" s="9"/>
      <c r="KJW231" s="9"/>
      <c r="KJX231" s="9"/>
      <c r="KJY231" s="9"/>
      <c r="KJZ231" s="9"/>
      <c r="KKA231" s="9"/>
      <c r="KKB231" s="9"/>
      <c r="KKC231" s="9"/>
      <c r="KKD231" s="9"/>
      <c r="KKE231" s="9"/>
      <c r="KKF231" s="9"/>
      <c r="KKG231" s="9"/>
      <c r="KKH231" s="9"/>
      <c r="KKI231" s="9"/>
      <c r="KKJ231" s="9"/>
      <c r="KKK231" s="9"/>
      <c r="KKL231" s="9"/>
      <c r="KKM231" s="9"/>
      <c r="KKN231" s="9"/>
      <c r="KKO231" s="9"/>
      <c r="KKP231" s="9"/>
      <c r="KKQ231" s="9"/>
      <c r="KKR231" s="9"/>
      <c r="KKS231" s="9"/>
      <c r="KKT231" s="9"/>
      <c r="KKU231" s="9"/>
      <c r="KKV231" s="9"/>
      <c r="KKW231" s="9"/>
      <c r="KKX231" s="9"/>
      <c r="KKY231" s="9"/>
      <c r="KKZ231" s="9"/>
      <c r="KLA231" s="9"/>
      <c r="KLB231" s="9"/>
      <c r="KLC231" s="9"/>
      <c r="KLD231" s="9"/>
      <c r="KLE231" s="9"/>
      <c r="KLF231" s="9"/>
      <c r="KLG231" s="9"/>
      <c r="KLH231" s="9"/>
      <c r="KLI231" s="9"/>
      <c r="KLJ231" s="9"/>
      <c r="KLK231" s="9"/>
      <c r="KLL231" s="9"/>
      <c r="KLM231" s="9"/>
      <c r="KLN231" s="9"/>
      <c r="KLO231" s="9"/>
      <c r="KLP231" s="9"/>
      <c r="KLQ231" s="9"/>
      <c r="KLR231" s="9"/>
      <c r="KLS231" s="9"/>
      <c r="KLT231" s="9"/>
      <c r="KLU231" s="9"/>
      <c r="KLV231" s="9"/>
      <c r="KLW231" s="9"/>
      <c r="KLX231" s="9"/>
      <c r="KLY231" s="9"/>
      <c r="KLZ231" s="9"/>
      <c r="KMA231" s="9"/>
      <c r="KMB231" s="9"/>
      <c r="KMC231" s="9"/>
      <c r="KMD231" s="9"/>
      <c r="KME231" s="9"/>
      <c r="KMF231" s="9"/>
      <c r="KMG231" s="9"/>
      <c r="KMH231" s="9"/>
      <c r="KMI231" s="9"/>
      <c r="KMJ231" s="9"/>
      <c r="KMK231" s="9"/>
      <c r="KML231" s="9"/>
      <c r="KMM231" s="9"/>
      <c r="KMN231" s="9"/>
      <c r="KMO231" s="9"/>
      <c r="KMP231" s="9"/>
      <c r="KMQ231" s="9"/>
      <c r="KMR231" s="9"/>
      <c r="KMS231" s="9"/>
      <c r="KMT231" s="9"/>
      <c r="KMU231" s="9"/>
      <c r="KMV231" s="9"/>
      <c r="KMW231" s="9"/>
      <c r="KMX231" s="9"/>
      <c r="KMY231" s="9"/>
      <c r="KMZ231" s="9"/>
      <c r="KNA231" s="9"/>
      <c r="KNB231" s="9"/>
      <c r="KNC231" s="9"/>
      <c r="KND231" s="9"/>
      <c r="KNE231" s="9"/>
      <c r="KNF231" s="9"/>
      <c r="KNG231" s="9"/>
      <c r="KNH231" s="9"/>
      <c r="KNI231" s="9"/>
      <c r="KNJ231" s="9"/>
      <c r="KNK231" s="9"/>
      <c r="KNL231" s="9"/>
      <c r="KNM231" s="9"/>
      <c r="KNN231" s="9"/>
      <c r="KNO231" s="9"/>
      <c r="KNP231" s="9"/>
      <c r="KNQ231" s="9"/>
      <c r="KNR231" s="9"/>
      <c r="KNS231" s="9"/>
      <c r="KNT231" s="9"/>
      <c r="KNU231" s="9"/>
      <c r="KNV231" s="9"/>
      <c r="KNW231" s="9"/>
      <c r="KNX231" s="9"/>
      <c r="KNY231" s="9"/>
      <c r="KNZ231" s="9"/>
      <c r="KOA231" s="9"/>
      <c r="KOB231" s="9"/>
      <c r="KOC231" s="9"/>
      <c r="KOD231" s="9"/>
      <c r="KOE231" s="9"/>
      <c r="KOF231" s="9"/>
      <c r="KOG231" s="9"/>
      <c r="KOH231" s="9"/>
      <c r="KOI231" s="9"/>
      <c r="KOJ231" s="9"/>
      <c r="KOK231" s="9"/>
      <c r="KOL231" s="9"/>
      <c r="KOM231" s="9"/>
      <c r="KON231" s="9"/>
      <c r="KOO231" s="9"/>
      <c r="KOP231" s="9"/>
      <c r="KOQ231" s="9"/>
      <c r="KOR231" s="9"/>
      <c r="KOS231" s="9"/>
      <c r="KOT231" s="9"/>
      <c r="KOU231" s="9"/>
      <c r="KOV231" s="9"/>
      <c r="KOW231" s="9"/>
      <c r="KOX231" s="9"/>
      <c r="KOY231" s="9"/>
      <c r="KOZ231" s="9"/>
      <c r="KPA231" s="9"/>
      <c r="KPB231" s="9"/>
      <c r="KPC231" s="9"/>
      <c r="KPD231" s="9"/>
      <c r="KPE231" s="9"/>
      <c r="KPF231" s="9"/>
      <c r="KPG231" s="9"/>
      <c r="KPH231" s="9"/>
      <c r="KPI231" s="9"/>
      <c r="KPJ231" s="9"/>
      <c r="KPK231" s="9"/>
      <c r="KPL231" s="9"/>
      <c r="KPM231" s="9"/>
      <c r="KPN231" s="9"/>
      <c r="KPO231" s="9"/>
      <c r="KPP231" s="9"/>
      <c r="KPQ231" s="9"/>
      <c r="KPR231" s="9"/>
      <c r="KPS231" s="9"/>
      <c r="KPT231" s="9"/>
      <c r="KPU231" s="9"/>
      <c r="KPV231" s="9"/>
      <c r="KPW231" s="9"/>
      <c r="KPX231" s="9"/>
      <c r="KPY231" s="9"/>
      <c r="KPZ231" s="9"/>
      <c r="KQA231" s="9"/>
      <c r="KQB231" s="9"/>
      <c r="KQC231" s="9"/>
      <c r="KQD231" s="9"/>
      <c r="KQE231" s="9"/>
      <c r="KQF231" s="9"/>
      <c r="KQG231" s="9"/>
      <c r="KQH231" s="9"/>
      <c r="KQI231" s="9"/>
      <c r="KQJ231" s="9"/>
      <c r="KQK231" s="9"/>
      <c r="KQL231" s="9"/>
      <c r="KQM231" s="9"/>
      <c r="KQN231" s="9"/>
      <c r="KQO231" s="9"/>
      <c r="KQP231" s="9"/>
      <c r="KQQ231" s="9"/>
      <c r="KQR231" s="9"/>
      <c r="KQS231" s="9"/>
      <c r="KQT231" s="9"/>
      <c r="KQU231" s="9"/>
      <c r="KQV231" s="9"/>
      <c r="KQW231" s="9"/>
      <c r="KQX231" s="9"/>
      <c r="KQY231" s="9"/>
      <c r="KQZ231" s="9"/>
      <c r="KRA231" s="9"/>
      <c r="KRB231" s="9"/>
      <c r="KRC231" s="9"/>
      <c r="KRD231" s="9"/>
      <c r="KRE231" s="9"/>
      <c r="KRF231" s="9"/>
      <c r="KRG231" s="9"/>
      <c r="KRH231" s="9"/>
      <c r="KRI231" s="9"/>
      <c r="KRJ231" s="9"/>
      <c r="KRK231" s="9"/>
      <c r="KRL231" s="9"/>
      <c r="KRM231" s="9"/>
      <c r="KRN231" s="9"/>
      <c r="KRO231" s="9"/>
      <c r="KRP231" s="9"/>
      <c r="KRQ231" s="9"/>
      <c r="KRR231" s="9"/>
      <c r="KRS231" s="9"/>
      <c r="KRT231" s="9"/>
      <c r="KRU231" s="9"/>
      <c r="KRV231" s="9"/>
      <c r="KRW231" s="9"/>
      <c r="KRX231" s="9"/>
      <c r="KRY231" s="9"/>
      <c r="KRZ231" s="9"/>
      <c r="KSA231" s="9"/>
      <c r="KSB231" s="9"/>
      <c r="KSC231" s="9"/>
      <c r="KSD231" s="9"/>
      <c r="KSE231" s="9"/>
      <c r="KSF231" s="9"/>
      <c r="KSG231" s="9"/>
      <c r="KSH231" s="9"/>
      <c r="KSI231" s="9"/>
      <c r="KSJ231" s="9"/>
      <c r="KSK231" s="9"/>
      <c r="KSL231" s="9"/>
      <c r="KSM231" s="9"/>
      <c r="KSN231" s="9"/>
      <c r="KSO231" s="9"/>
      <c r="KSP231" s="9"/>
      <c r="KSQ231" s="9"/>
      <c r="KSR231" s="9"/>
      <c r="KSS231" s="9"/>
      <c r="KST231" s="9"/>
      <c r="KSU231" s="9"/>
      <c r="KSV231" s="9"/>
      <c r="KSW231" s="9"/>
      <c r="KSX231" s="9"/>
      <c r="KSY231" s="9"/>
      <c r="KSZ231" s="9"/>
      <c r="KTA231" s="9"/>
      <c r="KTB231" s="9"/>
      <c r="KTC231" s="9"/>
      <c r="KTD231" s="9"/>
      <c r="KTE231" s="9"/>
      <c r="KTF231" s="9"/>
      <c r="KTG231" s="9"/>
      <c r="KTH231" s="9"/>
      <c r="KTI231" s="9"/>
      <c r="KTJ231" s="9"/>
      <c r="KTK231" s="9"/>
      <c r="KTL231" s="9"/>
      <c r="KTM231" s="9"/>
      <c r="KTN231" s="9"/>
      <c r="KTO231" s="9"/>
      <c r="KTP231" s="9"/>
      <c r="KTQ231" s="9"/>
      <c r="KTR231" s="9"/>
      <c r="KTS231" s="9"/>
      <c r="KTT231" s="9"/>
      <c r="KTU231" s="9"/>
      <c r="KTV231" s="9"/>
      <c r="KTW231" s="9"/>
      <c r="KTX231" s="9"/>
      <c r="KTY231" s="9"/>
      <c r="KTZ231" s="9"/>
      <c r="KUA231" s="9"/>
      <c r="KUB231" s="9"/>
      <c r="KUC231" s="9"/>
      <c r="KUD231" s="9"/>
      <c r="KUE231" s="9"/>
      <c r="KUF231" s="9"/>
      <c r="KUG231" s="9"/>
      <c r="KUH231" s="9"/>
      <c r="KUI231" s="9"/>
      <c r="KUJ231" s="9"/>
      <c r="KUK231" s="9"/>
      <c r="KUL231" s="9"/>
      <c r="KUM231" s="9"/>
      <c r="KUN231" s="9"/>
      <c r="KUO231" s="9"/>
      <c r="KUP231" s="9"/>
      <c r="KUQ231" s="9"/>
      <c r="KUR231" s="9"/>
      <c r="KUS231" s="9"/>
      <c r="KUT231" s="9"/>
      <c r="KUU231" s="9"/>
      <c r="KUV231" s="9"/>
      <c r="KUW231" s="9"/>
      <c r="KUX231" s="9"/>
      <c r="KUY231" s="9"/>
      <c r="KUZ231" s="9"/>
      <c r="KVA231" s="9"/>
      <c r="KVB231" s="9"/>
      <c r="KVC231" s="9"/>
      <c r="KVD231" s="9"/>
      <c r="KVE231" s="9"/>
      <c r="KVF231" s="9"/>
      <c r="KVG231" s="9"/>
      <c r="KVH231" s="9"/>
      <c r="KVI231" s="9"/>
      <c r="KVJ231" s="9"/>
      <c r="KVK231" s="9"/>
      <c r="KVL231" s="9"/>
      <c r="KVM231" s="9"/>
      <c r="KVN231" s="9"/>
      <c r="KVO231" s="9"/>
      <c r="KVP231" s="9"/>
      <c r="KVQ231" s="9"/>
      <c r="KVR231" s="9"/>
      <c r="KVS231" s="9"/>
      <c r="KVT231" s="9"/>
      <c r="KVU231" s="9"/>
      <c r="KVV231" s="9"/>
      <c r="KVW231" s="9"/>
      <c r="KVX231" s="9"/>
      <c r="KVY231" s="9"/>
      <c r="KVZ231" s="9"/>
      <c r="KWA231" s="9"/>
      <c r="KWB231" s="9"/>
      <c r="KWC231" s="9"/>
      <c r="KWD231" s="9"/>
      <c r="KWE231" s="9"/>
      <c r="KWF231" s="9"/>
      <c r="KWG231" s="9"/>
      <c r="KWH231" s="9"/>
      <c r="KWI231" s="9"/>
      <c r="KWJ231" s="9"/>
      <c r="KWK231" s="9"/>
      <c r="KWL231" s="9"/>
      <c r="KWM231" s="9"/>
      <c r="KWN231" s="9"/>
      <c r="KWO231" s="9"/>
      <c r="KWP231" s="9"/>
      <c r="KWQ231" s="9"/>
      <c r="KWR231" s="9"/>
      <c r="KWS231" s="9"/>
      <c r="KWT231" s="9"/>
      <c r="KWU231" s="9"/>
      <c r="KWV231" s="9"/>
      <c r="KWW231" s="9"/>
      <c r="KWX231" s="9"/>
      <c r="KWY231" s="9"/>
      <c r="KWZ231" s="9"/>
      <c r="KXA231" s="9"/>
      <c r="KXB231" s="9"/>
      <c r="KXC231" s="9"/>
      <c r="KXD231" s="9"/>
      <c r="KXE231" s="9"/>
      <c r="KXF231" s="9"/>
      <c r="KXG231" s="9"/>
      <c r="KXH231" s="9"/>
      <c r="KXI231" s="9"/>
      <c r="KXJ231" s="9"/>
      <c r="KXK231" s="9"/>
      <c r="KXL231" s="9"/>
      <c r="KXM231" s="9"/>
      <c r="KXN231" s="9"/>
      <c r="KXO231" s="9"/>
      <c r="KXP231" s="9"/>
      <c r="KXQ231" s="9"/>
      <c r="KXR231" s="9"/>
      <c r="KXS231" s="9"/>
      <c r="KXT231" s="9"/>
      <c r="KXU231" s="9"/>
      <c r="KXV231" s="9"/>
      <c r="KXW231" s="9"/>
      <c r="KXX231" s="9"/>
      <c r="KXY231" s="9"/>
      <c r="KXZ231" s="9"/>
      <c r="KYA231" s="9"/>
      <c r="KYB231" s="9"/>
      <c r="KYC231" s="9"/>
      <c r="KYD231" s="9"/>
      <c r="KYE231" s="9"/>
      <c r="KYF231" s="9"/>
      <c r="KYG231" s="9"/>
      <c r="KYH231" s="9"/>
      <c r="KYI231" s="9"/>
      <c r="KYJ231" s="9"/>
      <c r="KYK231" s="9"/>
      <c r="KYL231" s="9"/>
      <c r="KYM231" s="9"/>
      <c r="KYN231" s="9"/>
      <c r="KYO231" s="9"/>
      <c r="KYP231" s="9"/>
      <c r="KYQ231" s="9"/>
      <c r="KYR231" s="9"/>
      <c r="KYS231" s="9"/>
      <c r="KYT231" s="9"/>
      <c r="KYU231" s="9"/>
      <c r="KYV231" s="9"/>
      <c r="KYW231" s="9"/>
      <c r="KYX231" s="9"/>
      <c r="KYY231" s="9"/>
      <c r="KYZ231" s="9"/>
      <c r="KZA231" s="9"/>
      <c r="KZB231" s="9"/>
      <c r="KZC231" s="9"/>
      <c r="KZD231" s="9"/>
      <c r="KZE231" s="9"/>
      <c r="KZF231" s="9"/>
      <c r="KZG231" s="9"/>
      <c r="KZH231" s="9"/>
      <c r="KZI231" s="9"/>
      <c r="KZJ231" s="9"/>
      <c r="KZK231" s="9"/>
      <c r="KZL231" s="9"/>
      <c r="KZM231" s="9"/>
      <c r="KZN231" s="9"/>
      <c r="KZO231" s="9"/>
      <c r="KZP231" s="9"/>
      <c r="KZQ231" s="9"/>
      <c r="KZR231" s="9"/>
      <c r="KZS231" s="9"/>
      <c r="KZT231" s="9"/>
      <c r="KZU231" s="9"/>
      <c r="KZV231" s="9"/>
      <c r="KZW231" s="9"/>
      <c r="KZX231" s="9"/>
      <c r="KZY231" s="9"/>
      <c r="KZZ231" s="9"/>
      <c r="LAA231" s="9"/>
      <c r="LAB231" s="9"/>
      <c r="LAC231" s="9"/>
      <c r="LAD231" s="9"/>
      <c r="LAE231" s="9"/>
      <c r="LAF231" s="9"/>
      <c r="LAG231" s="9"/>
      <c r="LAH231" s="9"/>
      <c r="LAI231" s="9"/>
      <c r="LAJ231" s="9"/>
      <c r="LAK231" s="9"/>
      <c r="LAL231" s="9"/>
      <c r="LAM231" s="9"/>
      <c r="LAN231" s="9"/>
      <c r="LAO231" s="9"/>
      <c r="LAP231" s="9"/>
      <c r="LAQ231" s="9"/>
      <c r="LAR231" s="9"/>
      <c r="LAS231" s="9"/>
      <c r="LAT231" s="9"/>
      <c r="LAU231" s="9"/>
      <c r="LAV231" s="9"/>
      <c r="LAW231" s="9"/>
      <c r="LAX231" s="9"/>
      <c r="LAY231" s="9"/>
      <c r="LAZ231" s="9"/>
      <c r="LBA231" s="9"/>
      <c r="LBB231" s="9"/>
      <c r="LBC231" s="9"/>
      <c r="LBD231" s="9"/>
      <c r="LBE231" s="9"/>
      <c r="LBF231" s="9"/>
      <c r="LBG231" s="9"/>
      <c r="LBH231" s="9"/>
      <c r="LBI231" s="9"/>
      <c r="LBJ231" s="9"/>
      <c r="LBK231" s="9"/>
      <c r="LBL231" s="9"/>
      <c r="LBM231" s="9"/>
      <c r="LBN231" s="9"/>
      <c r="LBO231" s="9"/>
      <c r="LBP231" s="9"/>
      <c r="LBQ231" s="9"/>
      <c r="LBR231" s="9"/>
      <c r="LBS231" s="9"/>
      <c r="LBT231" s="9"/>
      <c r="LBU231" s="9"/>
      <c r="LBV231" s="9"/>
      <c r="LBW231" s="9"/>
      <c r="LBX231" s="9"/>
      <c r="LBY231" s="9"/>
      <c r="LBZ231" s="9"/>
      <c r="LCA231" s="9"/>
      <c r="LCB231" s="9"/>
      <c r="LCC231" s="9"/>
      <c r="LCD231" s="9"/>
      <c r="LCE231" s="9"/>
      <c r="LCF231" s="9"/>
      <c r="LCG231" s="9"/>
      <c r="LCH231" s="9"/>
      <c r="LCI231" s="9"/>
      <c r="LCJ231" s="9"/>
      <c r="LCK231" s="9"/>
      <c r="LCL231" s="9"/>
      <c r="LCM231" s="9"/>
      <c r="LCN231" s="9"/>
      <c r="LCO231" s="9"/>
      <c r="LCP231" s="9"/>
      <c r="LCQ231" s="9"/>
      <c r="LCR231" s="9"/>
      <c r="LCS231" s="9"/>
      <c r="LCT231" s="9"/>
      <c r="LCU231" s="9"/>
      <c r="LCV231" s="9"/>
      <c r="LCW231" s="9"/>
      <c r="LCX231" s="9"/>
      <c r="LCY231" s="9"/>
      <c r="LCZ231" s="9"/>
      <c r="LDA231" s="9"/>
      <c r="LDB231" s="9"/>
      <c r="LDC231" s="9"/>
      <c r="LDD231" s="9"/>
      <c r="LDE231" s="9"/>
      <c r="LDF231" s="9"/>
      <c r="LDG231" s="9"/>
      <c r="LDH231" s="9"/>
      <c r="LDI231" s="9"/>
      <c r="LDJ231" s="9"/>
      <c r="LDK231" s="9"/>
      <c r="LDL231" s="9"/>
      <c r="LDM231" s="9"/>
      <c r="LDN231" s="9"/>
      <c r="LDO231" s="9"/>
      <c r="LDP231" s="9"/>
      <c r="LDQ231" s="9"/>
      <c r="LDR231" s="9"/>
      <c r="LDS231" s="9"/>
      <c r="LDT231" s="9"/>
      <c r="LDU231" s="9"/>
      <c r="LDV231" s="9"/>
      <c r="LDW231" s="9"/>
      <c r="LDX231" s="9"/>
      <c r="LDY231" s="9"/>
      <c r="LDZ231" s="9"/>
      <c r="LEA231" s="9"/>
      <c r="LEB231" s="9"/>
      <c r="LEC231" s="9"/>
      <c r="LED231" s="9"/>
      <c r="LEE231" s="9"/>
      <c r="LEF231" s="9"/>
      <c r="LEG231" s="9"/>
      <c r="LEH231" s="9"/>
      <c r="LEI231" s="9"/>
      <c r="LEJ231" s="9"/>
      <c r="LEK231" s="9"/>
      <c r="LEL231" s="9"/>
      <c r="LEM231" s="9"/>
      <c r="LEN231" s="9"/>
      <c r="LEO231" s="9"/>
      <c r="LEP231" s="9"/>
      <c r="LEQ231" s="9"/>
      <c r="LER231" s="9"/>
      <c r="LES231" s="9"/>
      <c r="LET231" s="9"/>
      <c r="LEU231" s="9"/>
      <c r="LEV231" s="9"/>
      <c r="LEW231" s="9"/>
      <c r="LEX231" s="9"/>
      <c r="LEY231" s="9"/>
      <c r="LEZ231" s="9"/>
      <c r="LFA231" s="9"/>
      <c r="LFB231" s="9"/>
      <c r="LFC231" s="9"/>
      <c r="LFD231" s="9"/>
      <c r="LFE231" s="9"/>
      <c r="LFF231" s="9"/>
      <c r="LFG231" s="9"/>
      <c r="LFH231" s="9"/>
      <c r="LFI231" s="9"/>
      <c r="LFJ231" s="9"/>
      <c r="LFK231" s="9"/>
      <c r="LFL231" s="9"/>
      <c r="LFM231" s="9"/>
      <c r="LFN231" s="9"/>
      <c r="LFO231" s="9"/>
      <c r="LFP231" s="9"/>
      <c r="LFQ231" s="9"/>
      <c r="LFR231" s="9"/>
      <c r="LFS231" s="9"/>
      <c r="LFT231" s="9"/>
      <c r="LFU231" s="9"/>
      <c r="LFV231" s="9"/>
      <c r="LFW231" s="9"/>
      <c r="LFX231" s="9"/>
      <c r="LFY231" s="9"/>
      <c r="LFZ231" s="9"/>
      <c r="LGA231" s="9"/>
      <c r="LGB231" s="9"/>
      <c r="LGC231" s="9"/>
      <c r="LGD231" s="9"/>
      <c r="LGE231" s="9"/>
      <c r="LGF231" s="9"/>
      <c r="LGG231" s="9"/>
      <c r="LGH231" s="9"/>
      <c r="LGI231" s="9"/>
      <c r="LGJ231" s="9"/>
      <c r="LGK231" s="9"/>
      <c r="LGL231" s="9"/>
      <c r="LGM231" s="9"/>
      <c r="LGN231" s="9"/>
      <c r="LGO231" s="9"/>
      <c r="LGP231" s="9"/>
      <c r="LGQ231" s="9"/>
      <c r="LGR231" s="9"/>
      <c r="LGS231" s="9"/>
      <c r="LGT231" s="9"/>
      <c r="LGU231" s="9"/>
      <c r="LGV231" s="9"/>
      <c r="LGW231" s="9"/>
      <c r="LGX231" s="9"/>
      <c r="LGY231" s="9"/>
      <c r="LGZ231" s="9"/>
      <c r="LHA231" s="9"/>
      <c r="LHB231" s="9"/>
      <c r="LHC231" s="9"/>
      <c r="LHD231" s="9"/>
      <c r="LHE231" s="9"/>
      <c r="LHF231" s="9"/>
      <c r="LHG231" s="9"/>
      <c r="LHH231" s="9"/>
      <c r="LHI231" s="9"/>
      <c r="LHJ231" s="9"/>
      <c r="LHK231" s="9"/>
      <c r="LHL231" s="9"/>
      <c r="LHM231" s="9"/>
      <c r="LHN231" s="9"/>
      <c r="LHO231" s="9"/>
      <c r="LHP231" s="9"/>
      <c r="LHQ231" s="9"/>
      <c r="LHR231" s="9"/>
      <c r="LHS231" s="9"/>
      <c r="LHT231" s="9"/>
      <c r="LHU231" s="9"/>
      <c r="LHV231" s="9"/>
      <c r="LHW231" s="9"/>
      <c r="LHX231" s="9"/>
      <c r="LHY231" s="9"/>
      <c r="LHZ231" s="9"/>
      <c r="LIA231" s="9"/>
      <c r="LIB231" s="9"/>
      <c r="LIC231" s="9"/>
      <c r="LID231" s="9"/>
      <c r="LIE231" s="9"/>
      <c r="LIF231" s="9"/>
      <c r="LIG231" s="9"/>
      <c r="LIH231" s="9"/>
      <c r="LII231" s="9"/>
      <c r="LIJ231" s="9"/>
      <c r="LIK231" s="9"/>
      <c r="LIL231" s="9"/>
      <c r="LIM231" s="9"/>
      <c r="LIN231" s="9"/>
      <c r="LIO231" s="9"/>
      <c r="LIP231" s="9"/>
      <c r="LIQ231" s="9"/>
      <c r="LIR231" s="9"/>
      <c r="LIS231" s="9"/>
      <c r="LIT231" s="9"/>
      <c r="LIU231" s="9"/>
      <c r="LIV231" s="9"/>
      <c r="LIW231" s="9"/>
      <c r="LIX231" s="9"/>
      <c r="LIY231" s="9"/>
      <c r="LIZ231" s="9"/>
      <c r="LJA231" s="9"/>
      <c r="LJB231" s="9"/>
      <c r="LJC231" s="9"/>
      <c r="LJD231" s="9"/>
      <c r="LJE231" s="9"/>
      <c r="LJF231" s="9"/>
      <c r="LJG231" s="9"/>
      <c r="LJH231" s="9"/>
      <c r="LJI231" s="9"/>
      <c r="LJJ231" s="9"/>
      <c r="LJK231" s="9"/>
      <c r="LJL231" s="9"/>
      <c r="LJM231" s="9"/>
      <c r="LJN231" s="9"/>
      <c r="LJO231" s="9"/>
      <c r="LJP231" s="9"/>
      <c r="LJQ231" s="9"/>
      <c r="LJR231" s="9"/>
      <c r="LJS231" s="9"/>
      <c r="LJT231" s="9"/>
      <c r="LJU231" s="9"/>
      <c r="LJV231" s="9"/>
      <c r="LJW231" s="9"/>
      <c r="LJX231" s="9"/>
      <c r="LJY231" s="9"/>
      <c r="LJZ231" s="9"/>
      <c r="LKA231" s="9"/>
      <c r="LKB231" s="9"/>
      <c r="LKC231" s="9"/>
      <c r="LKD231" s="9"/>
      <c r="LKE231" s="9"/>
      <c r="LKF231" s="9"/>
      <c r="LKG231" s="9"/>
      <c r="LKH231" s="9"/>
      <c r="LKI231" s="9"/>
      <c r="LKJ231" s="9"/>
      <c r="LKK231" s="9"/>
      <c r="LKL231" s="9"/>
      <c r="LKM231" s="9"/>
      <c r="LKN231" s="9"/>
      <c r="LKO231" s="9"/>
      <c r="LKP231" s="9"/>
      <c r="LKQ231" s="9"/>
      <c r="LKR231" s="9"/>
      <c r="LKS231" s="9"/>
      <c r="LKT231" s="9"/>
      <c r="LKU231" s="9"/>
      <c r="LKV231" s="9"/>
      <c r="LKW231" s="9"/>
      <c r="LKX231" s="9"/>
      <c r="LKY231" s="9"/>
      <c r="LKZ231" s="9"/>
      <c r="LLA231" s="9"/>
      <c r="LLB231" s="9"/>
      <c r="LLC231" s="9"/>
      <c r="LLD231" s="9"/>
      <c r="LLE231" s="9"/>
      <c r="LLF231" s="9"/>
      <c r="LLG231" s="9"/>
      <c r="LLH231" s="9"/>
      <c r="LLI231" s="9"/>
      <c r="LLJ231" s="9"/>
      <c r="LLK231" s="9"/>
      <c r="LLL231" s="9"/>
      <c r="LLM231" s="9"/>
      <c r="LLN231" s="9"/>
      <c r="LLO231" s="9"/>
      <c r="LLP231" s="9"/>
      <c r="LLQ231" s="9"/>
      <c r="LLR231" s="9"/>
      <c r="LLS231" s="9"/>
      <c r="LLT231" s="9"/>
      <c r="LLU231" s="9"/>
      <c r="LLV231" s="9"/>
      <c r="LLW231" s="9"/>
      <c r="LLX231" s="9"/>
      <c r="LLY231" s="9"/>
      <c r="LLZ231" s="9"/>
      <c r="LMA231" s="9"/>
      <c r="LMB231" s="9"/>
      <c r="LMC231" s="9"/>
      <c r="LMD231" s="9"/>
      <c r="LME231" s="9"/>
      <c r="LMF231" s="9"/>
      <c r="LMG231" s="9"/>
      <c r="LMH231" s="9"/>
      <c r="LMI231" s="9"/>
      <c r="LMJ231" s="9"/>
      <c r="LMK231" s="9"/>
      <c r="LML231" s="9"/>
      <c r="LMM231" s="9"/>
      <c r="LMN231" s="9"/>
      <c r="LMO231" s="9"/>
      <c r="LMP231" s="9"/>
      <c r="LMQ231" s="9"/>
      <c r="LMR231" s="9"/>
      <c r="LMS231" s="9"/>
      <c r="LMT231" s="9"/>
      <c r="LMU231" s="9"/>
      <c r="LMV231" s="9"/>
      <c r="LMW231" s="9"/>
      <c r="LMX231" s="9"/>
      <c r="LMY231" s="9"/>
      <c r="LMZ231" s="9"/>
      <c r="LNA231" s="9"/>
      <c r="LNB231" s="9"/>
      <c r="LNC231" s="9"/>
      <c r="LND231" s="9"/>
      <c r="LNE231" s="9"/>
      <c r="LNF231" s="9"/>
      <c r="LNG231" s="9"/>
      <c r="LNH231" s="9"/>
      <c r="LNI231" s="9"/>
      <c r="LNJ231" s="9"/>
      <c r="LNK231" s="9"/>
      <c r="LNL231" s="9"/>
      <c r="LNM231" s="9"/>
      <c r="LNN231" s="9"/>
      <c r="LNO231" s="9"/>
      <c r="LNP231" s="9"/>
      <c r="LNQ231" s="9"/>
      <c r="LNR231" s="9"/>
      <c r="LNS231" s="9"/>
      <c r="LNT231" s="9"/>
      <c r="LNU231" s="9"/>
      <c r="LNV231" s="9"/>
      <c r="LNW231" s="9"/>
      <c r="LNX231" s="9"/>
      <c r="LNY231" s="9"/>
      <c r="LNZ231" s="9"/>
      <c r="LOA231" s="9"/>
      <c r="LOB231" s="9"/>
      <c r="LOC231" s="9"/>
      <c r="LOD231" s="9"/>
      <c r="LOE231" s="9"/>
      <c r="LOF231" s="9"/>
      <c r="LOG231" s="9"/>
      <c r="LOH231" s="9"/>
      <c r="LOI231" s="9"/>
      <c r="LOJ231" s="9"/>
      <c r="LOK231" s="9"/>
      <c r="LOL231" s="9"/>
      <c r="LOM231" s="9"/>
      <c r="LON231" s="9"/>
      <c r="LOO231" s="9"/>
      <c r="LOP231" s="9"/>
      <c r="LOQ231" s="9"/>
      <c r="LOR231" s="9"/>
      <c r="LOS231" s="9"/>
      <c r="LOT231" s="9"/>
      <c r="LOU231" s="9"/>
      <c r="LOV231" s="9"/>
      <c r="LOW231" s="9"/>
      <c r="LOX231" s="9"/>
      <c r="LOY231" s="9"/>
      <c r="LOZ231" s="9"/>
      <c r="LPA231" s="9"/>
      <c r="LPB231" s="9"/>
      <c r="LPC231" s="9"/>
      <c r="LPD231" s="9"/>
      <c r="LPE231" s="9"/>
      <c r="LPF231" s="9"/>
      <c r="LPG231" s="9"/>
      <c r="LPH231" s="9"/>
      <c r="LPI231" s="9"/>
      <c r="LPJ231" s="9"/>
      <c r="LPK231" s="9"/>
      <c r="LPL231" s="9"/>
      <c r="LPM231" s="9"/>
      <c r="LPN231" s="9"/>
      <c r="LPO231" s="9"/>
      <c r="LPP231" s="9"/>
      <c r="LPQ231" s="9"/>
      <c r="LPR231" s="9"/>
      <c r="LPS231" s="9"/>
      <c r="LPT231" s="9"/>
      <c r="LPU231" s="9"/>
      <c r="LPV231" s="9"/>
      <c r="LPW231" s="9"/>
      <c r="LPX231" s="9"/>
      <c r="LPY231" s="9"/>
      <c r="LPZ231" s="9"/>
      <c r="LQA231" s="9"/>
      <c r="LQB231" s="9"/>
      <c r="LQC231" s="9"/>
      <c r="LQD231" s="9"/>
      <c r="LQE231" s="9"/>
      <c r="LQF231" s="9"/>
      <c r="LQG231" s="9"/>
      <c r="LQH231" s="9"/>
      <c r="LQI231" s="9"/>
      <c r="LQJ231" s="9"/>
      <c r="LQK231" s="9"/>
      <c r="LQL231" s="9"/>
      <c r="LQM231" s="9"/>
      <c r="LQN231" s="9"/>
      <c r="LQO231" s="9"/>
      <c r="LQP231" s="9"/>
      <c r="LQQ231" s="9"/>
      <c r="LQR231" s="9"/>
      <c r="LQS231" s="9"/>
      <c r="LQT231" s="9"/>
      <c r="LQU231" s="9"/>
      <c r="LQV231" s="9"/>
      <c r="LQW231" s="9"/>
      <c r="LQX231" s="9"/>
      <c r="LQY231" s="9"/>
      <c r="LQZ231" s="9"/>
      <c r="LRA231" s="9"/>
      <c r="LRB231" s="9"/>
      <c r="LRC231" s="9"/>
      <c r="LRD231" s="9"/>
      <c r="LRE231" s="9"/>
      <c r="LRF231" s="9"/>
      <c r="LRG231" s="9"/>
      <c r="LRH231" s="9"/>
      <c r="LRI231" s="9"/>
      <c r="LRJ231" s="9"/>
      <c r="LRK231" s="9"/>
      <c r="LRL231" s="9"/>
      <c r="LRM231" s="9"/>
      <c r="LRN231" s="9"/>
      <c r="LRO231" s="9"/>
      <c r="LRP231" s="9"/>
      <c r="LRQ231" s="9"/>
      <c r="LRR231" s="9"/>
      <c r="LRS231" s="9"/>
      <c r="LRT231" s="9"/>
      <c r="LRU231" s="9"/>
      <c r="LRV231" s="9"/>
      <c r="LRW231" s="9"/>
      <c r="LRX231" s="9"/>
      <c r="LRY231" s="9"/>
      <c r="LRZ231" s="9"/>
      <c r="LSA231" s="9"/>
      <c r="LSB231" s="9"/>
      <c r="LSC231" s="9"/>
      <c r="LSD231" s="9"/>
      <c r="LSE231" s="9"/>
      <c r="LSF231" s="9"/>
      <c r="LSG231" s="9"/>
      <c r="LSH231" s="9"/>
      <c r="LSI231" s="9"/>
      <c r="LSJ231" s="9"/>
      <c r="LSK231" s="9"/>
      <c r="LSL231" s="9"/>
      <c r="LSM231" s="9"/>
      <c r="LSN231" s="9"/>
      <c r="LSO231" s="9"/>
      <c r="LSP231" s="9"/>
      <c r="LSQ231" s="9"/>
      <c r="LSR231" s="9"/>
      <c r="LSS231" s="9"/>
      <c r="LST231" s="9"/>
      <c r="LSU231" s="9"/>
      <c r="LSV231" s="9"/>
      <c r="LSW231" s="9"/>
      <c r="LSX231" s="9"/>
      <c r="LSY231" s="9"/>
      <c r="LSZ231" s="9"/>
      <c r="LTA231" s="9"/>
      <c r="LTB231" s="9"/>
      <c r="LTC231" s="9"/>
      <c r="LTD231" s="9"/>
      <c r="LTE231" s="9"/>
      <c r="LTF231" s="9"/>
      <c r="LTG231" s="9"/>
      <c r="LTH231" s="9"/>
      <c r="LTI231" s="9"/>
      <c r="LTJ231" s="9"/>
      <c r="LTK231" s="9"/>
      <c r="LTL231" s="9"/>
      <c r="LTM231" s="9"/>
      <c r="LTN231" s="9"/>
      <c r="LTO231" s="9"/>
      <c r="LTP231" s="9"/>
      <c r="LTQ231" s="9"/>
      <c r="LTR231" s="9"/>
      <c r="LTS231" s="9"/>
      <c r="LTT231" s="9"/>
      <c r="LTU231" s="9"/>
      <c r="LTV231" s="9"/>
      <c r="LTW231" s="9"/>
      <c r="LTX231" s="9"/>
      <c r="LTY231" s="9"/>
      <c r="LTZ231" s="9"/>
      <c r="LUA231" s="9"/>
      <c r="LUB231" s="9"/>
      <c r="LUC231" s="9"/>
      <c r="LUD231" s="9"/>
      <c r="LUE231" s="9"/>
      <c r="LUF231" s="9"/>
      <c r="LUG231" s="9"/>
      <c r="LUH231" s="9"/>
      <c r="LUI231" s="9"/>
      <c r="LUJ231" s="9"/>
      <c r="LUK231" s="9"/>
      <c r="LUL231" s="9"/>
      <c r="LUM231" s="9"/>
      <c r="LUN231" s="9"/>
      <c r="LUO231" s="9"/>
      <c r="LUP231" s="9"/>
      <c r="LUQ231" s="9"/>
      <c r="LUR231" s="9"/>
      <c r="LUS231" s="9"/>
      <c r="LUT231" s="9"/>
      <c r="LUU231" s="9"/>
      <c r="LUV231" s="9"/>
      <c r="LUW231" s="9"/>
      <c r="LUX231" s="9"/>
      <c r="LUY231" s="9"/>
      <c r="LUZ231" s="9"/>
      <c r="LVA231" s="9"/>
      <c r="LVB231" s="9"/>
      <c r="LVC231" s="9"/>
      <c r="LVD231" s="9"/>
      <c r="LVE231" s="9"/>
      <c r="LVF231" s="9"/>
      <c r="LVG231" s="9"/>
      <c r="LVH231" s="9"/>
      <c r="LVI231" s="9"/>
      <c r="LVJ231" s="9"/>
      <c r="LVK231" s="9"/>
      <c r="LVL231" s="9"/>
      <c r="LVM231" s="9"/>
      <c r="LVN231" s="9"/>
      <c r="LVO231" s="9"/>
      <c r="LVP231" s="9"/>
      <c r="LVQ231" s="9"/>
      <c r="LVR231" s="9"/>
      <c r="LVS231" s="9"/>
      <c r="LVT231" s="9"/>
      <c r="LVU231" s="9"/>
      <c r="LVV231" s="9"/>
      <c r="LVW231" s="9"/>
      <c r="LVX231" s="9"/>
      <c r="LVY231" s="9"/>
      <c r="LVZ231" s="9"/>
      <c r="LWA231" s="9"/>
      <c r="LWB231" s="9"/>
      <c r="LWC231" s="9"/>
      <c r="LWD231" s="9"/>
      <c r="LWE231" s="9"/>
      <c r="LWF231" s="9"/>
      <c r="LWG231" s="9"/>
      <c r="LWH231" s="9"/>
      <c r="LWI231" s="9"/>
      <c r="LWJ231" s="9"/>
      <c r="LWK231" s="9"/>
      <c r="LWL231" s="9"/>
      <c r="LWM231" s="9"/>
      <c r="LWN231" s="9"/>
      <c r="LWO231" s="9"/>
      <c r="LWP231" s="9"/>
      <c r="LWQ231" s="9"/>
      <c r="LWR231" s="9"/>
      <c r="LWS231" s="9"/>
      <c r="LWT231" s="9"/>
      <c r="LWU231" s="9"/>
      <c r="LWV231" s="9"/>
      <c r="LWW231" s="9"/>
      <c r="LWX231" s="9"/>
      <c r="LWY231" s="9"/>
      <c r="LWZ231" s="9"/>
      <c r="LXA231" s="9"/>
      <c r="LXB231" s="9"/>
      <c r="LXC231" s="9"/>
      <c r="LXD231" s="9"/>
      <c r="LXE231" s="9"/>
      <c r="LXF231" s="9"/>
      <c r="LXG231" s="9"/>
      <c r="LXH231" s="9"/>
      <c r="LXI231" s="9"/>
      <c r="LXJ231" s="9"/>
      <c r="LXK231" s="9"/>
      <c r="LXL231" s="9"/>
      <c r="LXM231" s="9"/>
      <c r="LXN231" s="9"/>
      <c r="LXO231" s="9"/>
      <c r="LXP231" s="9"/>
      <c r="LXQ231" s="9"/>
      <c r="LXR231" s="9"/>
      <c r="LXS231" s="9"/>
      <c r="LXT231" s="9"/>
      <c r="LXU231" s="9"/>
      <c r="LXV231" s="9"/>
      <c r="LXW231" s="9"/>
      <c r="LXX231" s="9"/>
      <c r="LXY231" s="9"/>
      <c r="LXZ231" s="9"/>
      <c r="LYA231" s="9"/>
      <c r="LYB231" s="9"/>
      <c r="LYC231" s="9"/>
      <c r="LYD231" s="9"/>
      <c r="LYE231" s="9"/>
      <c r="LYF231" s="9"/>
      <c r="LYG231" s="9"/>
      <c r="LYH231" s="9"/>
      <c r="LYI231" s="9"/>
      <c r="LYJ231" s="9"/>
      <c r="LYK231" s="9"/>
      <c r="LYL231" s="9"/>
      <c r="LYM231" s="9"/>
      <c r="LYN231" s="9"/>
      <c r="LYO231" s="9"/>
      <c r="LYP231" s="9"/>
      <c r="LYQ231" s="9"/>
      <c r="LYR231" s="9"/>
      <c r="LYS231" s="9"/>
      <c r="LYT231" s="9"/>
      <c r="LYU231" s="9"/>
      <c r="LYV231" s="9"/>
      <c r="LYW231" s="9"/>
      <c r="LYX231" s="9"/>
      <c r="LYY231" s="9"/>
      <c r="LYZ231" s="9"/>
      <c r="LZA231" s="9"/>
      <c r="LZB231" s="9"/>
      <c r="LZC231" s="9"/>
      <c r="LZD231" s="9"/>
      <c r="LZE231" s="9"/>
      <c r="LZF231" s="9"/>
      <c r="LZG231" s="9"/>
      <c r="LZH231" s="9"/>
      <c r="LZI231" s="9"/>
      <c r="LZJ231" s="9"/>
      <c r="LZK231" s="9"/>
      <c r="LZL231" s="9"/>
      <c r="LZM231" s="9"/>
      <c r="LZN231" s="9"/>
      <c r="LZO231" s="9"/>
      <c r="LZP231" s="9"/>
      <c r="LZQ231" s="9"/>
      <c r="LZR231" s="9"/>
      <c r="LZS231" s="9"/>
      <c r="LZT231" s="9"/>
      <c r="LZU231" s="9"/>
      <c r="LZV231" s="9"/>
      <c r="LZW231" s="9"/>
      <c r="LZX231" s="9"/>
      <c r="LZY231" s="9"/>
      <c r="LZZ231" s="9"/>
      <c r="MAA231" s="9"/>
      <c r="MAB231" s="9"/>
      <c r="MAC231" s="9"/>
      <c r="MAD231" s="9"/>
      <c r="MAE231" s="9"/>
      <c r="MAF231" s="9"/>
      <c r="MAG231" s="9"/>
      <c r="MAH231" s="9"/>
      <c r="MAI231" s="9"/>
      <c r="MAJ231" s="9"/>
      <c r="MAK231" s="9"/>
      <c r="MAL231" s="9"/>
      <c r="MAM231" s="9"/>
      <c r="MAN231" s="9"/>
      <c r="MAO231" s="9"/>
      <c r="MAP231" s="9"/>
      <c r="MAQ231" s="9"/>
      <c r="MAR231" s="9"/>
      <c r="MAS231" s="9"/>
      <c r="MAT231" s="9"/>
      <c r="MAU231" s="9"/>
      <c r="MAV231" s="9"/>
      <c r="MAW231" s="9"/>
      <c r="MAX231" s="9"/>
      <c r="MAY231" s="9"/>
      <c r="MAZ231" s="9"/>
      <c r="MBA231" s="9"/>
      <c r="MBB231" s="9"/>
      <c r="MBC231" s="9"/>
      <c r="MBD231" s="9"/>
      <c r="MBE231" s="9"/>
      <c r="MBF231" s="9"/>
      <c r="MBG231" s="9"/>
      <c r="MBH231" s="9"/>
      <c r="MBI231" s="9"/>
      <c r="MBJ231" s="9"/>
      <c r="MBK231" s="9"/>
      <c r="MBL231" s="9"/>
      <c r="MBM231" s="9"/>
      <c r="MBN231" s="9"/>
      <c r="MBO231" s="9"/>
      <c r="MBP231" s="9"/>
      <c r="MBQ231" s="9"/>
      <c r="MBR231" s="9"/>
      <c r="MBS231" s="9"/>
      <c r="MBT231" s="9"/>
      <c r="MBU231" s="9"/>
      <c r="MBV231" s="9"/>
      <c r="MBW231" s="9"/>
      <c r="MBX231" s="9"/>
      <c r="MBY231" s="9"/>
      <c r="MBZ231" s="9"/>
      <c r="MCA231" s="9"/>
      <c r="MCB231" s="9"/>
      <c r="MCC231" s="9"/>
      <c r="MCD231" s="9"/>
      <c r="MCE231" s="9"/>
      <c r="MCF231" s="9"/>
      <c r="MCG231" s="9"/>
      <c r="MCH231" s="9"/>
      <c r="MCI231" s="9"/>
      <c r="MCJ231" s="9"/>
      <c r="MCK231" s="9"/>
      <c r="MCL231" s="9"/>
      <c r="MCM231" s="9"/>
      <c r="MCN231" s="9"/>
      <c r="MCO231" s="9"/>
      <c r="MCP231" s="9"/>
      <c r="MCQ231" s="9"/>
      <c r="MCR231" s="9"/>
      <c r="MCS231" s="9"/>
      <c r="MCT231" s="9"/>
      <c r="MCU231" s="9"/>
      <c r="MCV231" s="9"/>
      <c r="MCW231" s="9"/>
      <c r="MCX231" s="9"/>
      <c r="MCY231" s="9"/>
      <c r="MCZ231" s="9"/>
      <c r="MDA231" s="9"/>
      <c r="MDB231" s="9"/>
      <c r="MDC231" s="9"/>
      <c r="MDD231" s="9"/>
      <c r="MDE231" s="9"/>
      <c r="MDF231" s="9"/>
      <c r="MDG231" s="9"/>
      <c r="MDH231" s="9"/>
      <c r="MDI231" s="9"/>
      <c r="MDJ231" s="9"/>
      <c r="MDK231" s="9"/>
      <c r="MDL231" s="9"/>
      <c r="MDM231" s="9"/>
      <c r="MDN231" s="9"/>
      <c r="MDO231" s="9"/>
      <c r="MDP231" s="9"/>
      <c r="MDQ231" s="9"/>
      <c r="MDR231" s="9"/>
      <c r="MDS231" s="9"/>
      <c r="MDT231" s="9"/>
      <c r="MDU231" s="9"/>
      <c r="MDV231" s="9"/>
      <c r="MDW231" s="9"/>
      <c r="MDX231" s="9"/>
      <c r="MDY231" s="9"/>
      <c r="MDZ231" s="9"/>
      <c r="MEA231" s="9"/>
      <c r="MEB231" s="9"/>
      <c r="MEC231" s="9"/>
      <c r="MED231" s="9"/>
      <c r="MEE231" s="9"/>
      <c r="MEF231" s="9"/>
      <c r="MEG231" s="9"/>
      <c r="MEH231" s="9"/>
      <c r="MEI231" s="9"/>
      <c r="MEJ231" s="9"/>
      <c r="MEK231" s="9"/>
      <c r="MEL231" s="9"/>
      <c r="MEM231" s="9"/>
      <c r="MEN231" s="9"/>
      <c r="MEO231" s="9"/>
      <c r="MEP231" s="9"/>
      <c r="MEQ231" s="9"/>
      <c r="MER231" s="9"/>
      <c r="MES231" s="9"/>
      <c r="MET231" s="9"/>
      <c r="MEU231" s="9"/>
      <c r="MEV231" s="9"/>
      <c r="MEW231" s="9"/>
      <c r="MEX231" s="9"/>
      <c r="MEY231" s="9"/>
      <c r="MEZ231" s="9"/>
      <c r="MFA231" s="9"/>
      <c r="MFB231" s="9"/>
      <c r="MFC231" s="9"/>
      <c r="MFD231" s="9"/>
      <c r="MFE231" s="9"/>
      <c r="MFF231" s="9"/>
      <c r="MFG231" s="9"/>
      <c r="MFH231" s="9"/>
      <c r="MFI231" s="9"/>
      <c r="MFJ231" s="9"/>
      <c r="MFK231" s="9"/>
      <c r="MFL231" s="9"/>
      <c r="MFM231" s="9"/>
      <c r="MFN231" s="9"/>
      <c r="MFO231" s="9"/>
      <c r="MFP231" s="9"/>
      <c r="MFQ231" s="9"/>
      <c r="MFR231" s="9"/>
      <c r="MFS231" s="9"/>
      <c r="MFT231" s="9"/>
      <c r="MFU231" s="9"/>
      <c r="MFV231" s="9"/>
      <c r="MFW231" s="9"/>
      <c r="MFX231" s="9"/>
      <c r="MFY231" s="9"/>
      <c r="MFZ231" s="9"/>
      <c r="MGA231" s="9"/>
      <c r="MGB231" s="9"/>
      <c r="MGC231" s="9"/>
      <c r="MGD231" s="9"/>
      <c r="MGE231" s="9"/>
      <c r="MGF231" s="9"/>
      <c r="MGG231" s="9"/>
      <c r="MGH231" s="9"/>
      <c r="MGI231" s="9"/>
      <c r="MGJ231" s="9"/>
      <c r="MGK231" s="9"/>
      <c r="MGL231" s="9"/>
      <c r="MGM231" s="9"/>
      <c r="MGN231" s="9"/>
      <c r="MGO231" s="9"/>
      <c r="MGP231" s="9"/>
      <c r="MGQ231" s="9"/>
      <c r="MGR231" s="9"/>
      <c r="MGS231" s="9"/>
      <c r="MGT231" s="9"/>
      <c r="MGU231" s="9"/>
      <c r="MGV231" s="9"/>
      <c r="MGW231" s="9"/>
      <c r="MGX231" s="9"/>
      <c r="MGY231" s="9"/>
      <c r="MGZ231" s="9"/>
      <c r="MHA231" s="9"/>
      <c r="MHB231" s="9"/>
      <c r="MHC231" s="9"/>
      <c r="MHD231" s="9"/>
      <c r="MHE231" s="9"/>
      <c r="MHF231" s="9"/>
      <c r="MHG231" s="9"/>
      <c r="MHH231" s="9"/>
      <c r="MHI231" s="9"/>
      <c r="MHJ231" s="9"/>
      <c r="MHK231" s="9"/>
      <c r="MHL231" s="9"/>
      <c r="MHM231" s="9"/>
      <c r="MHN231" s="9"/>
      <c r="MHO231" s="9"/>
      <c r="MHP231" s="9"/>
      <c r="MHQ231" s="9"/>
      <c r="MHR231" s="9"/>
      <c r="MHS231" s="9"/>
      <c r="MHT231" s="9"/>
      <c r="MHU231" s="9"/>
      <c r="MHV231" s="9"/>
      <c r="MHW231" s="9"/>
      <c r="MHX231" s="9"/>
      <c r="MHY231" s="9"/>
      <c r="MHZ231" s="9"/>
      <c r="MIA231" s="9"/>
      <c r="MIB231" s="9"/>
      <c r="MIC231" s="9"/>
      <c r="MID231" s="9"/>
      <c r="MIE231" s="9"/>
      <c r="MIF231" s="9"/>
      <c r="MIG231" s="9"/>
      <c r="MIH231" s="9"/>
      <c r="MII231" s="9"/>
      <c r="MIJ231" s="9"/>
      <c r="MIK231" s="9"/>
      <c r="MIL231" s="9"/>
      <c r="MIM231" s="9"/>
      <c r="MIN231" s="9"/>
      <c r="MIO231" s="9"/>
      <c r="MIP231" s="9"/>
      <c r="MIQ231" s="9"/>
      <c r="MIR231" s="9"/>
      <c r="MIS231" s="9"/>
      <c r="MIT231" s="9"/>
      <c r="MIU231" s="9"/>
      <c r="MIV231" s="9"/>
      <c r="MIW231" s="9"/>
      <c r="MIX231" s="9"/>
      <c r="MIY231" s="9"/>
      <c r="MIZ231" s="9"/>
      <c r="MJA231" s="9"/>
      <c r="MJB231" s="9"/>
      <c r="MJC231" s="9"/>
      <c r="MJD231" s="9"/>
      <c r="MJE231" s="9"/>
      <c r="MJF231" s="9"/>
      <c r="MJG231" s="9"/>
      <c r="MJH231" s="9"/>
      <c r="MJI231" s="9"/>
      <c r="MJJ231" s="9"/>
      <c r="MJK231" s="9"/>
      <c r="MJL231" s="9"/>
      <c r="MJM231" s="9"/>
      <c r="MJN231" s="9"/>
      <c r="MJO231" s="9"/>
      <c r="MJP231" s="9"/>
      <c r="MJQ231" s="9"/>
      <c r="MJR231" s="9"/>
      <c r="MJS231" s="9"/>
      <c r="MJT231" s="9"/>
      <c r="MJU231" s="9"/>
      <c r="MJV231" s="9"/>
      <c r="MJW231" s="9"/>
      <c r="MJX231" s="9"/>
      <c r="MJY231" s="9"/>
      <c r="MJZ231" s="9"/>
      <c r="MKA231" s="9"/>
      <c r="MKB231" s="9"/>
      <c r="MKC231" s="9"/>
      <c r="MKD231" s="9"/>
      <c r="MKE231" s="9"/>
      <c r="MKF231" s="9"/>
      <c r="MKG231" s="9"/>
      <c r="MKH231" s="9"/>
      <c r="MKI231" s="9"/>
      <c r="MKJ231" s="9"/>
      <c r="MKK231" s="9"/>
      <c r="MKL231" s="9"/>
      <c r="MKM231" s="9"/>
      <c r="MKN231" s="9"/>
      <c r="MKO231" s="9"/>
      <c r="MKP231" s="9"/>
      <c r="MKQ231" s="9"/>
      <c r="MKR231" s="9"/>
      <c r="MKS231" s="9"/>
      <c r="MKT231" s="9"/>
      <c r="MKU231" s="9"/>
      <c r="MKV231" s="9"/>
      <c r="MKW231" s="9"/>
      <c r="MKX231" s="9"/>
      <c r="MKY231" s="9"/>
      <c r="MKZ231" s="9"/>
      <c r="MLA231" s="9"/>
      <c r="MLB231" s="9"/>
      <c r="MLC231" s="9"/>
      <c r="MLD231" s="9"/>
      <c r="MLE231" s="9"/>
      <c r="MLF231" s="9"/>
      <c r="MLG231" s="9"/>
      <c r="MLH231" s="9"/>
      <c r="MLI231" s="9"/>
      <c r="MLJ231" s="9"/>
      <c r="MLK231" s="9"/>
      <c r="MLL231" s="9"/>
      <c r="MLM231" s="9"/>
      <c r="MLN231" s="9"/>
      <c r="MLO231" s="9"/>
      <c r="MLP231" s="9"/>
      <c r="MLQ231" s="9"/>
      <c r="MLR231" s="9"/>
      <c r="MLS231" s="9"/>
      <c r="MLT231" s="9"/>
      <c r="MLU231" s="9"/>
      <c r="MLV231" s="9"/>
      <c r="MLW231" s="9"/>
      <c r="MLX231" s="9"/>
      <c r="MLY231" s="9"/>
      <c r="MLZ231" s="9"/>
      <c r="MMA231" s="9"/>
      <c r="MMB231" s="9"/>
      <c r="MMC231" s="9"/>
      <c r="MMD231" s="9"/>
      <c r="MME231" s="9"/>
      <c r="MMF231" s="9"/>
      <c r="MMG231" s="9"/>
      <c r="MMH231" s="9"/>
      <c r="MMI231" s="9"/>
      <c r="MMJ231" s="9"/>
      <c r="MMK231" s="9"/>
      <c r="MML231" s="9"/>
      <c r="MMM231" s="9"/>
      <c r="MMN231" s="9"/>
      <c r="MMO231" s="9"/>
      <c r="MMP231" s="9"/>
      <c r="MMQ231" s="9"/>
      <c r="MMR231" s="9"/>
      <c r="MMS231" s="9"/>
      <c r="MMT231" s="9"/>
      <c r="MMU231" s="9"/>
      <c r="MMV231" s="9"/>
      <c r="MMW231" s="9"/>
      <c r="MMX231" s="9"/>
      <c r="MMY231" s="9"/>
      <c r="MMZ231" s="9"/>
      <c r="MNA231" s="9"/>
      <c r="MNB231" s="9"/>
      <c r="MNC231" s="9"/>
      <c r="MND231" s="9"/>
      <c r="MNE231" s="9"/>
      <c r="MNF231" s="9"/>
      <c r="MNG231" s="9"/>
      <c r="MNH231" s="9"/>
      <c r="MNI231" s="9"/>
      <c r="MNJ231" s="9"/>
      <c r="MNK231" s="9"/>
      <c r="MNL231" s="9"/>
      <c r="MNM231" s="9"/>
      <c r="MNN231" s="9"/>
      <c r="MNO231" s="9"/>
      <c r="MNP231" s="9"/>
      <c r="MNQ231" s="9"/>
      <c r="MNR231" s="9"/>
      <c r="MNS231" s="9"/>
      <c r="MNT231" s="9"/>
      <c r="MNU231" s="9"/>
      <c r="MNV231" s="9"/>
      <c r="MNW231" s="9"/>
      <c r="MNX231" s="9"/>
      <c r="MNY231" s="9"/>
      <c r="MNZ231" s="9"/>
      <c r="MOA231" s="9"/>
      <c r="MOB231" s="9"/>
      <c r="MOC231" s="9"/>
      <c r="MOD231" s="9"/>
      <c r="MOE231" s="9"/>
      <c r="MOF231" s="9"/>
      <c r="MOG231" s="9"/>
      <c r="MOH231" s="9"/>
      <c r="MOI231" s="9"/>
      <c r="MOJ231" s="9"/>
      <c r="MOK231" s="9"/>
      <c r="MOL231" s="9"/>
      <c r="MOM231" s="9"/>
      <c r="MON231" s="9"/>
      <c r="MOO231" s="9"/>
      <c r="MOP231" s="9"/>
      <c r="MOQ231" s="9"/>
      <c r="MOR231" s="9"/>
      <c r="MOS231" s="9"/>
      <c r="MOT231" s="9"/>
      <c r="MOU231" s="9"/>
      <c r="MOV231" s="9"/>
      <c r="MOW231" s="9"/>
      <c r="MOX231" s="9"/>
      <c r="MOY231" s="9"/>
      <c r="MOZ231" s="9"/>
      <c r="MPA231" s="9"/>
      <c r="MPB231" s="9"/>
      <c r="MPC231" s="9"/>
      <c r="MPD231" s="9"/>
      <c r="MPE231" s="9"/>
      <c r="MPF231" s="9"/>
      <c r="MPG231" s="9"/>
      <c r="MPH231" s="9"/>
      <c r="MPI231" s="9"/>
      <c r="MPJ231" s="9"/>
      <c r="MPK231" s="9"/>
      <c r="MPL231" s="9"/>
      <c r="MPM231" s="9"/>
      <c r="MPN231" s="9"/>
      <c r="MPO231" s="9"/>
      <c r="MPP231" s="9"/>
      <c r="MPQ231" s="9"/>
      <c r="MPR231" s="9"/>
      <c r="MPS231" s="9"/>
      <c r="MPT231" s="9"/>
      <c r="MPU231" s="9"/>
      <c r="MPV231" s="9"/>
      <c r="MPW231" s="9"/>
      <c r="MPX231" s="9"/>
      <c r="MPY231" s="9"/>
      <c r="MPZ231" s="9"/>
      <c r="MQA231" s="9"/>
      <c r="MQB231" s="9"/>
      <c r="MQC231" s="9"/>
      <c r="MQD231" s="9"/>
      <c r="MQE231" s="9"/>
      <c r="MQF231" s="9"/>
      <c r="MQG231" s="9"/>
      <c r="MQH231" s="9"/>
      <c r="MQI231" s="9"/>
      <c r="MQJ231" s="9"/>
      <c r="MQK231" s="9"/>
      <c r="MQL231" s="9"/>
      <c r="MQM231" s="9"/>
      <c r="MQN231" s="9"/>
      <c r="MQO231" s="9"/>
      <c r="MQP231" s="9"/>
      <c r="MQQ231" s="9"/>
      <c r="MQR231" s="9"/>
      <c r="MQS231" s="9"/>
      <c r="MQT231" s="9"/>
      <c r="MQU231" s="9"/>
      <c r="MQV231" s="9"/>
      <c r="MQW231" s="9"/>
      <c r="MQX231" s="9"/>
      <c r="MQY231" s="9"/>
      <c r="MQZ231" s="9"/>
      <c r="MRA231" s="9"/>
      <c r="MRB231" s="9"/>
      <c r="MRC231" s="9"/>
      <c r="MRD231" s="9"/>
      <c r="MRE231" s="9"/>
      <c r="MRF231" s="9"/>
      <c r="MRG231" s="9"/>
      <c r="MRH231" s="9"/>
      <c r="MRI231" s="9"/>
      <c r="MRJ231" s="9"/>
      <c r="MRK231" s="9"/>
      <c r="MRL231" s="9"/>
      <c r="MRM231" s="9"/>
      <c r="MRN231" s="9"/>
      <c r="MRO231" s="9"/>
      <c r="MRP231" s="9"/>
      <c r="MRQ231" s="9"/>
      <c r="MRR231" s="9"/>
      <c r="MRS231" s="9"/>
      <c r="MRT231" s="9"/>
      <c r="MRU231" s="9"/>
      <c r="MRV231" s="9"/>
      <c r="MRW231" s="9"/>
      <c r="MRX231" s="9"/>
      <c r="MRY231" s="9"/>
      <c r="MRZ231" s="9"/>
      <c r="MSA231" s="9"/>
      <c r="MSB231" s="9"/>
      <c r="MSC231" s="9"/>
      <c r="MSD231" s="9"/>
      <c r="MSE231" s="9"/>
      <c r="MSF231" s="9"/>
      <c r="MSG231" s="9"/>
      <c r="MSH231" s="9"/>
      <c r="MSI231" s="9"/>
      <c r="MSJ231" s="9"/>
      <c r="MSK231" s="9"/>
      <c r="MSL231" s="9"/>
      <c r="MSM231" s="9"/>
      <c r="MSN231" s="9"/>
      <c r="MSO231" s="9"/>
      <c r="MSP231" s="9"/>
      <c r="MSQ231" s="9"/>
      <c r="MSR231" s="9"/>
      <c r="MSS231" s="9"/>
      <c r="MST231" s="9"/>
      <c r="MSU231" s="9"/>
      <c r="MSV231" s="9"/>
      <c r="MSW231" s="9"/>
      <c r="MSX231" s="9"/>
      <c r="MSY231" s="9"/>
      <c r="MSZ231" s="9"/>
      <c r="MTA231" s="9"/>
      <c r="MTB231" s="9"/>
      <c r="MTC231" s="9"/>
      <c r="MTD231" s="9"/>
      <c r="MTE231" s="9"/>
      <c r="MTF231" s="9"/>
      <c r="MTG231" s="9"/>
      <c r="MTH231" s="9"/>
      <c r="MTI231" s="9"/>
      <c r="MTJ231" s="9"/>
      <c r="MTK231" s="9"/>
      <c r="MTL231" s="9"/>
      <c r="MTM231" s="9"/>
      <c r="MTN231" s="9"/>
      <c r="MTO231" s="9"/>
      <c r="MTP231" s="9"/>
      <c r="MTQ231" s="9"/>
      <c r="MTR231" s="9"/>
      <c r="MTS231" s="9"/>
      <c r="MTT231" s="9"/>
      <c r="MTU231" s="9"/>
      <c r="MTV231" s="9"/>
      <c r="MTW231" s="9"/>
      <c r="MTX231" s="9"/>
      <c r="MTY231" s="9"/>
      <c r="MTZ231" s="9"/>
      <c r="MUA231" s="9"/>
      <c r="MUB231" s="9"/>
      <c r="MUC231" s="9"/>
      <c r="MUD231" s="9"/>
      <c r="MUE231" s="9"/>
      <c r="MUF231" s="9"/>
      <c r="MUG231" s="9"/>
      <c r="MUH231" s="9"/>
      <c r="MUI231" s="9"/>
      <c r="MUJ231" s="9"/>
      <c r="MUK231" s="9"/>
      <c r="MUL231" s="9"/>
      <c r="MUM231" s="9"/>
      <c r="MUN231" s="9"/>
      <c r="MUO231" s="9"/>
      <c r="MUP231" s="9"/>
      <c r="MUQ231" s="9"/>
      <c r="MUR231" s="9"/>
      <c r="MUS231" s="9"/>
      <c r="MUT231" s="9"/>
      <c r="MUU231" s="9"/>
      <c r="MUV231" s="9"/>
      <c r="MUW231" s="9"/>
      <c r="MUX231" s="9"/>
      <c r="MUY231" s="9"/>
      <c r="MUZ231" s="9"/>
      <c r="MVA231" s="9"/>
      <c r="MVB231" s="9"/>
      <c r="MVC231" s="9"/>
      <c r="MVD231" s="9"/>
      <c r="MVE231" s="9"/>
      <c r="MVF231" s="9"/>
      <c r="MVG231" s="9"/>
      <c r="MVH231" s="9"/>
      <c r="MVI231" s="9"/>
      <c r="MVJ231" s="9"/>
      <c r="MVK231" s="9"/>
      <c r="MVL231" s="9"/>
      <c r="MVM231" s="9"/>
      <c r="MVN231" s="9"/>
      <c r="MVO231" s="9"/>
      <c r="MVP231" s="9"/>
      <c r="MVQ231" s="9"/>
      <c r="MVR231" s="9"/>
      <c r="MVS231" s="9"/>
      <c r="MVT231" s="9"/>
      <c r="MVU231" s="9"/>
      <c r="MVV231" s="9"/>
      <c r="MVW231" s="9"/>
      <c r="MVX231" s="9"/>
      <c r="MVY231" s="9"/>
      <c r="MVZ231" s="9"/>
      <c r="MWA231" s="9"/>
      <c r="MWB231" s="9"/>
      <c r="MWC231" s="9"/>
      <c r="MWD231" s="9"/>
      <c r="MWE231" s="9"/>
      <c r="MWF231" s="9"/>
      <c r="MWG231" s="9"/>
      <c r="MWH231" s="9"/>
      <c r="MWI231" s="9"/>
      <c r="MWJ231" s="9"/>
      <c r="MWK231" s="9"/>
      <c r="MWL231" s="9"/>
      <c r="MWM231" s="9"/>
      <c r="MWN231" s="9"/>
      <c r="MWO231" s="9"/>
      <c r="MWP231" s="9"/>
      <c r="MWQ231" s="9"/>
      <c r="MWR231" s="9"/>
      <c r="MWS231" s="9"/>
      <c r="MWT231" s="9"/>
      <c r="MWU231" s="9"/>
      <c r="MWV231" s="9"/>
      <c r="MWW231" s="9"/>
      <c r="MWX231" s="9"/>
      <c r="MWY231" s="9"/>
      <c r="MWZ231" s="9"/>
      <c r="MXA231" s="9"/>
      <c r="MXB231" s="9"/>
      <c r="MXC231" s="9"/>
      <c r="MXD231" s="9"/>
      <c r="MXE231" s="9"/>
      <c r="MXF231" s="9"/>
      <c r="MXG231" s="9"/>
      <c r="MXH231" s="9"/>
      <c r="MXI231" s="9"/>
      <c r="MXJ231" s="9"/>
      <c r="MXK231" s="9"/>
      <c r="MXL231" s="9"/>
      <c r="MXM231" s="9"/>
      <c r="MXN231" s="9"/>
      <c r="MXO231" s="9"/>
      <c r="MXP231" s="9"/>
      <c r="MXQ231" s="9"/>
      <c r="MXR231" s="9"/>
      <c r="MXS231" s="9"/>
      <c r="MXT231" s="9"/>
      <c r="MXU231" s="9"/>
      <c r="MXV231" s="9"/>
      <c r="MXW231" s="9"/>
      <c r="MXX231" s="9"/>
      <c r="MXY231" s="9"/>
      <c r="MXZ231" s="9"/>
      <c r="MYA231" s="9"/>
      <c r="MYB231" s="9"/>
      <c r="MYC231" s="9"/>
      <c r="MYD231" s="9"/>
      <c r="MYE231" s="9"/>
      <c r="MYF231" s="9"/>
      <c r="MYG231" s="9"/>
      <c r="MYH231" s="9"/>
      <c r="MYI231" s="9"/>
      <c r="MYJ231" s="9"/>
      <c r="MYK231" s="9"/>
      <c r="MYL231" s="9"/>
      <c r="MYM231" s="9"/>
      <c r="MYN231" s="9"/>
      <c r="MYO231" s="9"/>
      <c r="MYP231" s="9"/>
      <c r="MYQ231" s="9"/>
      <c r="MYR231" s="9"/>
      <c r="MYS231" s="9"/>
      <c r="MYT231" s="9"/>
      <c r="MYU231" s="9"/>
      <c r="MYV231" s="9"/>
      <c r="MYW231" s="9"/>
      <c r="MYX231" s="9"/>
      <c r="MYY231" s="9"/>
      <c r="MYZ231" s="9"/>
      <c r="MZA231" s="9"/>
      <c r="MZB231" s="9"/>
      <c r="MZC231" s="9"/>
      <c r="MZD231" s="9"/>
      <c r="MZE231" s="9"/>
      <c r="MZF231" s="9"/>
      <c r="MZG231" s="9"/>
      <c r="MZH231" s="9"/>
      <c r="MZI231" s="9"/>
      <c r="MZJ231" s="9"/>
      <c r="MZK231" s="9"/>
      <c r="MZL231" s="9"/>
      <c r="MZM231" s="9"/>
      <c r="MZN231" s="9"/>
      <c r="MZO231" s="9"/>
      <c r="MZP231" s="9"/>
      <c r="MZQ231" s="9"/>
      <c r="MZR231" s="9"/>
      <c r="MZS231" s="9"/>
      <c r="MZT231" s="9"/>
      <c r="MZU231" s="9"/>
      <c r="MZV231" s="9"/>
      <c r="MZW231" s="9"/>
      <c r="MZX231" s="9"/>
      <c r="MZY231" s="9"/>
      <c r="MZZ231" s="9"/>
      <c r="NAA231" s="9"/>
      <c r="NAB231" s="9"/>
      <c r="NAC231" s="9"/>
      <c r="NAD231" s="9"/>
      <c r="NAE231" s="9"/>
      <c r="NAF231" s="9"/>
      <c r="NAG231" s="9"/>
      <c r="NAH231" s="9"/>
      <c r="NAI231" s="9"/>
      <c r="NAJ231" s="9"/>
      <c r="NAK231" s="9"/>
      <c r="NAL231" s="9"/>
      <c r="NAM231" s="9"/>
      <c r="NAN231" s="9"/>
      <c r="NAO231" s="9"/>
      <c r="NAP231" s="9"/>
      <c r="NAQ231" s="9"/>
      <c r="NAR231" s="9"/>
      <c r="NAS231" s="9"/>
      <c r="NAT231" s="9"/>
      <c r="NAU231" s="9"/>
      <c r="NAV231" s="9"/>
      <c r="NAW231" s="9"/>
      <c r="NAX231" s="9"/>
      <c r="NAY231" s="9"/>
      <c r="NAZ231" s="9"/>
      <c r="NBA231" s="9"/>
      <c r="NBB231" s="9"/>
      <c r="NBC231" s="9"/>
      <c r="NBD231" s="9"/>
      <c r="NBE231" s="9"/>
      <c r="NBF231" s="9"/>
      <c r="NBG231" s="9"/>
      <c r="NBH231" s="9"/>
      <c r="NBI231" s="9"/>
      <c r="NBJ231" s="9"/>
      <c r="NBK231" s="9"/>
      <c r="NBL231" s="9"/>
      <c r="NBM231" s="9"/>
      <c r="NBN231" s="9"/>
      <c r="NBO231" s="9"/>
      <c r="NBP231" s="9"/>
      <c r="NBQ231" s="9"/>
      <c r="NBR231" s="9"/>
      <c r="NBS231" s="9"/>
      <c r="NBT231" s="9"/>
      <c r="NBU231" s="9"/>
      <c r="NBV231" s="9"/>
      <c r="NBW231" s="9"/>
      <c r="NBX231" s="9"/>
      <c r="NBY231" s="9"/>
      <c r="NBZ231" s="9"/>
      <c r="NCA231" s="9"/>
      <c r="NCB231" s="9"/>
      <c r="NCC231" s="9"/>
      <c r="NCD231" s="9"/>
      <c r="NCE231" s="9"/>
      <c r="NCF231" s="9"/>
      <c r="NCG231" s="9"/>
      <c r="NCH231" s="9"/>
      <c r="NCI231" s="9"/>
      <c r="NCJ231" s="9"/>
      <c r="NCK231" s="9"/>
      <c r="NCL231" s="9"/>
      <c r="NCM231" s="9"/>
      <c r="NCN231" s="9"/>
      <c r="NCO231" s="9"/>
      <c r="NCP231" s="9"/>
      <c r="NCQ231" s="9"/>
      <c r="NCR231" s="9"/>
      <c r="NCS231" s="9"/>
      <c r="NCT231" s="9"/>
      <c r="NCU231" s="9"/>
      <c r="NCV231" s="9"/>
      <c r="NCW231" s="9"/>
      <c r="NCX231" s="9"/>
      <c r="NCY231" s="9"/>
      <c r="NCZ231" s="9"/>
      <c r="NDA231" s="9"/>
      <c r="NDB231" s="9"/>
      <c r="NDC231" s="9"/>
      <c r="NDD231" s="9"/>
      <c r="NDE231" s="9"/>
      <c r="NDF231" s="9"/>
      <c r="NDG231" s="9"/>
      <c r="NDH231" s="9"/>
      <c r="NDI231" s="9"/>
      <c r="NDJ231" s="9"/>
      <c r="NDK231" s="9"/>
      <c r="NDL231" s="9"/>
      <c r="NDM231" s="9"/>
      <c r="NDN231" s="9"/>
      <c r="NDO231" s="9"/>
      <c r="NDP231" s="9"/>
      <c r="NDQ231" s="9"/>
      <c r="NDR231" s="9"/>
      <c r="NDS231" s="9"/>
      <c r="NDT231" s="9"/>
      <c r="NDU231" s="9"/>
      <c r="NDV231" s="9"/>
      <c r="NDW231" s="9"/>
      <c r="NDX231" s="9"/>
      <c r="NDY231" s="9"/>
      <c r="NDZ231" s="9"/>
      <c r="NEA231" s="9"/>
      <c r="NEB231" s="9"/>
      <c r="NEC231" s="9"/>
      <c r="NED231" s="9"/>
      <c r="NEE231" s="9"/>
      <c r="NEF231" s="9"/>
      <c r="NEG231" s="9"/>
      <c r="NEH231" s="9"/>
      <c r="NEI231" s="9"/>
      <c r="NEJ231" s="9"/>
      <c r="NEK231" s="9"/>
      <c r="NEL231" s="9"/>
      <c r="NEM231" s="9"/>
      <c r="NEN231" s="9"/>
      <c r="NEO231" s="9"/>
      <c r="NEP231" s="9"/>
      <c r="NEQ231" s="9"/>
      <c r="NER231" s="9"/>
      <c r="NES231" s="9"/>
      <c r="NET231" s="9"/>
      <c r="NEU231" s="9"/>
      <c r="NEV231" s="9"/>
      <c r="NEW231" s="9"/>
      <c r="NEX231" s="9"/>
      <c r="NEY231" s="9"/>
      <c r="NEZ231" s="9"/>
      <c r="NFA231" s="9"/>
      <c r="NFB231" s="9"/>
      <c r="NFC231" s="9"/>
      <c r="NFD231" s="9"/>
      <c r="NFE231" s="9"/>
      <c r="NFF231" s="9"/>
      <c r="NFG231" s="9"/>
      <c r="NFH231" s="9"/>
      <c r="NFI231" s="9"/>
      <c r="NFJ231" s="9"/>
      <c r="NFK231" s="9"/>
      <c r="NFL231" s="9"/>
      <c r="NFM231" s="9"/>
      <c r="NFN231" s="9"/>
      <c r="NFO231" s="9"/>
      <c r="NFP231" s="9"/>
      <c r="NFQ231" s="9"/>
      <c r="NFR231" s="9"/>
      <c r="NFS231" s="9"/>
      <c r="NFT231" s="9"/>
      <c r="NFU231" s="9"/>
      <c r="NFV231" s="9"/>
      <c r="NFW231" s="9"/>
      <c r="NFX231" s="9"/>
      <c r="NFY231" s="9"/>
      <c r="NFZ231" s="9"/>
      <c r="NGA231" s="9"/>
      <c r="NGB231" s="9"/>
      <c r="NGC231" s="9"/>
      <c r="NGD231" s="9"/>
      <c r="NGE231" s="9"/>
      <c r="NGF231" s="9"/>
      <c r="NGG231" s="9"/>
      <c r="NGH231" s="9"/>
      <c r="NGI231" s="9"/>
      <c r="NGJ231" s="9"/>
      <c r="NGK231" s="9"/>
      <c r="NGL231" s="9"/>
      <c r="NGM231" s="9"/>
      <c r="NGN231" s="9"/>
      <c r="NGO231" s="9"/>
      <c r="NGP231" s="9"/>
      <c r="NGQ231" s="9"/>
      <c r="NGR231" s="9"/>
      <c r="NGS231" s="9"/>
      <c r="NGT231" s="9"/>
      <c r="NGU231" s="9"/>
      <c r="NGV231" s="9"/>
      <c r="NGW231" s="9"/>
      <c r="NGX231" s="9"/>
      <c r="NGY231" s="9"/>
      <c r="NGZ231" s="9"/>
      <c r="NHA231" s="9"/>
      <c r="NHB231" s="9"/>
      <c r="NHC231" s="9"/>
      <c r="NHD231" s="9"/>
      <c r="NHE231" s="9"/>
      <c r="NHF231" s="9"/>
      <c r="NHG231" s="9"/>
      <c r="NHH231" s="9"/>
      <c r="NHI231" s="9"/>
      <c r="NHJ231" s="9"/>
      <c r="NHK231" s="9"/>
      <c r="NHL231" s="9"/>
      <c r="NHM231" s="9"/>
      <c r="NHN231" s="9"/>
      <c r="NHO231" s="9"/>
      <c r="NHP231" s="9"/>
      <c r="NHQ231" s="9"/>
      <c r="NHR231" s="9"/>
      <c r="NHS231" s="9"/>
      <c r="NHT231" s="9"/>
      <c r="NHU231" s="9"/>
      <c r="NHV231" s="9"/>
      <c r="NHW231" s="9"/>
      <c r="NHX231" s="9"/>
      <c r="NHY231" s="9"/>
      <c r="NHZ231" s="9"/>
      <c r="NIA231" s="9"/>
      <c r="NIB231" s="9"/>
      <c r="NIC231" s="9"/>
      <c r="NID231" s="9"/>
      <c r="NIE231" s="9"/>
      <c r="NIF231" s="9"/>
      <c r="NIG231" s="9"/>
      <c r="NIH231" s="9"/>
      <c r="NII231" s="9"/>
      <c r="NIJ231" s="9"/>
      <c r="NIK231" s="9"/>
      <c r="NIL231" s="9"/>
      <c r="NIM231" s="9"/>
      <c r="NIN231" s="9"/>
      <c r="NIO231" s="9"/>
      <c r="NIP231" s="9"/>
      <c r="NIQ231" s="9"/>
      <c r="NIR231" s="9"/>
      <c r="NIS231" s="9"/>
      <c r="NIT231" s="9"/>
      <c r="NIU231" s="9"/>
      <c r="NIV231" s="9"/>
      <c r="NIW231" s="9"/>
      <c r="NIX231" s="9"/>
      <c r="NIY231" s="9"/>
      <c r="NIZ231" s="9"/>
      <c r="NJA231" s="9"/>
      <c r="NJB231" s="9"/>
      <c r="NJC231" s="9"/>
      <c r="NJD231" s="9"/>
      <c r="NJE231" s="9"/>
      <c r="NJF231" s="9"/>
      <c r="NJG231" s="9"/>
      <c r="NJH231" s="9"/>
      <c r="NJI231" s="9"/>
      <c r="NJJ231" s="9"/>
      <c r="NJK231" s="9"/>
      <c r="NJL231" s="9"/>
      <c r="NJM231" s="9"/>
      <c r="NJN231" s="9"/>
      <c r="NJO231" s="9"/>
      <c r="NJP231" s="9"/>
      <c r="NJQ231" s="9"/>
      <c r="NJR231" s="9"/>
      <c r="NJS231" s="9"/>
      <c r="NJT231" s="9"/>
      <c r="NJU231" s="9"/>
      <c r="NJV231" s="9"/>
      <c r="NJW231" s="9"/>
      <c r="NJX231" s="9"/>
      <c r="NJY231" s="9"/>
      <c r="NJZ231" s="9"/>
      <c r="NKA231" s="9"/>
      <c r="NKB231" s="9"/>
      <c r="NKC231" s="9"/>
      <c r="NKD231" s="9"/>
      <c r="NKE231" s="9"/>
      <c r="NKF231" s="9"/>
      <c r="NKG231" s="9"/>
      <c r="NKH231" s="9"/>
      <c r="NKI231" s="9"/>
      <c r="NKJ231" s="9"/>
      <c r="NKK231" s="9"/>
      <c r="NKL231" s="9"/>
      <c r="NKM231" s="9"/>
      <c r="NKN231" s="9"/>
      <c r="NKO231" s="9"/>
      <c r="NKP231" s="9"/>
      <c r="NKQ231" s="9"/>
      <c r="NKR231" s="9"/>
      <c r="NKS231" s="9"/>
      <c r="NKT231" s="9"/>
      <c r="NKU231" s="9"/>
      <c r="NKV231" s="9"/>
      <c r="NKW231" s="9"/>
      <c r="NKX231" s="9"/>
      <c r="NKY231" s="9"/>
      <c r="NKZ231" s="9"/>
      <c r="NLA231" s="9"/>
      <c r="NLB231" s="9"/>
      <c r="NLC231" s="9"/>
      <c r="NLD231" s="9"/>
      <c r="NLE231" s="9"/>
      <c r="NLF231" s="9"/>
      <c r="NLG231" s="9"/>
      <c r="NLH231" s="9"/>
      <c r="NLI231" s="9"/>
      <c r="NLJ231" s="9"/>
      <c r="NLK231" s="9"/>
      <c r="NLL231" s="9"/>
      <c r="NLM231" s="9"/>
      <c r="NLN231" s="9"/>
      <c r="NLO231" s="9"/>
      <c r="NLP231" s="9"/>
      <c r="NLQ231" s="9"/>
      <c r="NLR231" s="9"/>
      <c r="NLS231" s="9"/>
      <c r="NLT231" s="9"/>
      <c r="NLU231" s="9"/>
      <c r="NLV231" s="9"/>
      <c r="NLW231" s="9"/>
      <c r="NLX231" s="9"/>
      <c r="NLY231" s="9"/>
      <c r="NLZ231" s="9"/>
      <c r="NMA231" s="9"/>
      <c r="NMB231" s="9"/>
      <c r="NMC231" s="9"/>
      <c r="NMD231" s="9"/>
      <c r="NME231" s="9"/>
      <c r="NMF231" s="9"/>
      <c r="NMG231" s="9"/>
      <c r="NMH231" s="9"/>
      <c r="NMI231" s="9"/>
      <c r="NMJ231" s="9"/>
      <c r="NMK231" s="9"/>
      <c r="NML231" s="9"/>
      <c r="NMM231" s="9"/>
      <c r="NMN231" s="9"/>
      <c r="NMO231" s="9"/>
      <c r="NMP231" s="9"/>
      <c r="NMQ231" s="9"/>
      <c r="NMR231" s="9"/>
      <c r="NMS231" s="9"/>
      <c r="NMT231" s="9"/>
      <c r="NMU231" s="9"/>
      <c r="NMV231" s="9"/>
      <c r="NMW231" s="9"/>
      <c r="NMX231" s="9"/>
      <c r="NMY231" s="9"/>
      <c r="NMZ231" s="9"/>
      <c r="NNA231" s="9"/>
      <c r="NNB231" s="9"/>
      <c r="NNC231" s="9"/>
      <c r="NND231" s="9"/>
      <c r="NNE231" s="9"/>
      <c r="NNF231" s="9"/>
      <c r="NNG231" s="9"/>
      <c r="NNH231" s="9"/>
      <c r="NNI231" s="9"/>
      <c r="NNJ231" s="9"/>
      <c r="NNK231" s="9"/>
      <c r="NNL231" s="9"/>
      <c r="NNM231" s="9"/>
      <c r="NNN231" s="9"/>
      <c r="NNO231" s="9"/>
      <c r="NNP231" s="9"/>
      <c r="NNQ231" s="9"/>
      <c r="NNR231" s="9"/>
      <c r="NNS231" s="9"/>
      <c r="NNT231" s="9"/>
      <c r="NNU231" s="9"/>
      <c r="NNV231" s="9"/>
      <c r="NNW231" s="9"/>
      <c r="NNX231" s="9"/>
      <c r="NNY231" s="9"/>
      <c r="NNZ231" s="9"/>
      <c r="NOA231" s="9"/>
      <c r="NOB231" s="9"/>
      <c r="NOC231" s="9"/>
      <c r="NOD231" s="9"/>
      <c r="NOE231" s="9"/>
      <c r="NOF231" s="9"/>
      <c r="NOG231" s="9"/>
      <c r="NOH231" s="9"/>
      <c r="NOI231" s="9"/>
      <c r="NOJ231" s="9"/>
      <c r="NOK231" s="9"/>
      <c r="NOL231" s="9"/>
      <c r="NOM231" s="9"/>
      <c r="NON231" s="9"/>
      <c r="NOO231" s="9"/>
      <c r="NOP231" s="9"/>
      <c r="NOQ231" s="9"/>
      <c r="NOR231" s="9"/>
      <c r="NOS231" s="9"/>
      <c r="NOT231" s="9"/>
      <c r="NOU231" s="9"/>
      <c r="NOV231" s="9"/>
      <c r="NOW231" s="9"/>
      <c r="NOX231" s="9"/>
      <c r="NOY231" s="9"/>
      <c r="NOZ231" s="9"/>
      <c r="NPA231" s="9"/>
      <c r="NPB231" s="9"/>
      <c r="NPC231" s="9"/>
      <c r="NPD231" s="9"/>
      <c r="NPE231" s="9"/>
      <c r="NPF231" s="9"/>
      <c r="NPG231" s="9"/>
      <c r="NPH231" s="9"/>
      <c r="NPI231" s="9"/>
      <c r="NPJ231" s="9"/>
      <c r="NPK231" s="9"/>
      <c r="NPL231" s="9"/>
      <c r="NPM231" s="9"/>
      <c r="NPN231" s="9"/>
      <c r="NPO231" s="9"/>
      <c r="NPP231" s="9"/>
      <c r="NPQ231" s="9"/>
      <c r="NPR231" s="9"/>
      <c r="NPS231" s="9"/>
      <c r="NPT231" s="9"/>
      <c r="NPU231" s="9"/>
      <c r="NPV231" s="9"/>
      <c r="NPW231" s="9"/>
      <c r="NPX231" s="9"/>
      <c r="NPY231" s="9"/>
      <c r="NPZ231" s="9"/>
      <c r="NQA231" s="9"/>
      <c r="NQB231" s="9"/>
      <c r="NQC231" s="9"/>
      <c r="NQD231" s="9"/>
      <c r="NQE231" s="9"/>
      <c r="NQF231" s="9"/>
      <c r="NQG231" s="9"/>
      <c r="NQH231" s="9"/>
      <c r="NQI231" s="9"/>
      <c r="NQJ231" s="9"/>
      <c r="NQK231" s="9"/>
      <c r="NQL231" s="9"/>
      <c r="NQM231" s="9"/>
      <c r="NQN231" s="9"/>
      <c r="NQO231" s="9"/>
      <c r="NQP231" s="9"/>
      <c r="NQQ231" s="9"/>
      <c r="NQR231" s="9"/>
      <c r="NQS231" s="9"/>
      <c r="NQT231" s="9"/>
      <c r="NQU231" s="9"/>
      <c r="NQV231" s="9"/>
      <c r="NQW231" s="9"/>
      <c r="NQX231" s="9"/>
      <c r="NQY231" s="9"/>
      <c r="NQZ231" s="9"/>
      <c r="NRA231" s="9"/>
      <c r="NRB231" s="9"/>
      <c r="NRC231" s="9"/>
      <c r="NRD231" s="9"/>
      <c r="NRE231" s="9"/>
      <c r="NRF231" s="9"/>
      <c r="NRG231" s="9"/>
      <c r="NRH231" s="9"/>
      <c r="NRI231" s="9"/>
      <c r="NRJ231" s="9"/>
      <c r="NRK231" s="9"/>
      <c r="NRL231" s="9"/>
      <c r="NRM231" s="9"/>
      <c r="NRN231" s="9"/>
      <c r="NRO231" s="9"/>
      <c r="NRP231" s="9"/>
      <c r="NRQ231" s="9"/>
      <c r="NRR231" s="9"/>
      <c r="NRS231" s="9"/>
      <c r="NRT231" s="9"/>
      <c r="NRU231" s="9"/>
      <c r="NRV231" s="9"/>
      <c r="NRW231" s="9"/>
      <c r="NRX231" s="9"/>
      <c r="NRY231" s="9"/>
      <c r="NRZ231" s="9"/>
      <c r="NSA231" s="9"/>
      <c r="NSB231" s="9"/>
      <c r="NSC231" s="9"/>
      <c r="NSD231" s="9"/>
      <c r="NSE231" s="9"/>
      <c r="NSF231" s="9"/>
      <c r="NSG231" s="9"/>
      <c r="NSH231" s="9"/>
      <c r="NSI231" s="9"/>
      <c r="NSJ231" s="9"/>
      <c r="NSK231" s="9"/>
      <c r="NSL231" s="9"/>
      <c r="NSM231" s="9"/>
      <c r="NSN231" s="9"/>
      <c r="NSO231" s="9"/>
      <c r="NSP231" s="9"/>
      <c r="NSQ231" s="9"/>
      <c r="NSR231" s="9"/>
      <c r="NSS231" s="9"/>
      <c r="NST231" s="9"/>
      <c r="NSU231" s="9"/>
      <c r="NSV231" s="9"/>
      <c r="NSW231" s="9"/>
      <c r="NSX231" s="9"/>
      <c r="NSY231" s="9"/>
      <c r="NSZ231" s="9"/>
      <c r="NTA231" s="9"/>
      <c r="NTB231" s="9"/>
      <c r="NTC231" s="9"/>
      <c r="NTD231" s="9"/>
      <c r="NTE231" s="9"/>
      <c r="NTF231" s="9"/>
      <c r="NTG231" s="9"/>
      <c r="NTH231" s="9"/>
      <c r="NTI231" s="9"/>
      <c r="NTJ231" s="9"/>
      <c r="NTK231" s="9"/>
      <c r="NTL231" s="9"/>
      <c r="NTM231" s="9"/>
      <c r="NTN231" s="9"/>
      <c r="NTO231" s="9"/>
      <c r="NTP231" s="9"/>
      <c r="NTQ231" s="9"/>
      <c r="NTR231" s="9"/>
      <c r="NTS231" s="9"/>
      <c r="NTT231" s="9"/>
      <c r="NTU231" s="9"/>
      <c r="NTV231" s="9"/>
      <c r="NTW231" s="9"/>
      <c r="NTX231" s="9"/>
      <c r="NTY231" s="9"/>
      <c r="NTZ231" s="9"/>
      <c r="NUA231" s="9"/>
      <c r="NUB231" s="9"/>
      <c r="NUC231" s="9"/>
      <c r="NUD231" s="9"/>
      <c r="NUE231" s="9"/>
      <c r="NUF231" s="9"/>
      <c r="NUG231" s="9"/>
      <c r="NUH231" s="9"/>
      <c r="NUI231" s="9"/>
      <c r="NUJ231" s="9"/>
      <c r="NUK231" s="9"/>
      <c r="NUL231" s="9"/>
      <c r="NUM231" s="9"/>
      <c r="NUN231" s="9"/>
      <c r="NUO231" s="9"/>
      <c r="NUP231" s="9"/>
      <c r="NUQ231" s="9"/>
      <c r="NUR231" s="9"/>
      <c r="NUS231" s="9"/>
      <c r="NUT231" s="9"/>
      <c r="NUU231" s="9"/>
      <c r="NUV231" s="9"/>
      <c r="NUW231" s="9"/>
      <c r="NUX231" s="9"/>
      <c r="NUY231" s="9"/>
      <c r="NUZ231" s="9"/>
      <c r="NVA231" s="9"/>
      <c r="NVB231" s="9"/>
      <c r="NVC231" s="9"/>
      <c r="NVD231" s="9"/>
      <c r="NVE231" s="9"/>
      <c r="NVF231" s="9"/>
      <c r="NVG231" s="9"/>
      <c r="NVH231" s="9"/>
      <c r="NVI231" s="9"/>
      <c r="NVJ231" s="9"/>
      <c r="NVK231" s="9"/>
      <c r="NVL231" s="9"/>
      <c r="NVM231" s="9"/>
      <c r="NVN231" s="9"/>
      <c r="NVO231" s="9"/>
      <c r="NVP231" s="9"/>
      <c r="NVQ231" s="9"/>
      <c r="NVR231" s="9"/>
      <c r="NVS231" s="9"/>
      <c r="NVT231" s="9"/>
      <c r="NVU231" s="9"/>
      <c r="NVV231" s="9"/>
      <c r="NVW231" s="9"/>
      <c r="NVX231" s="9"/>
      <c r="NVY231" s="9"/>
      <c r="NVZ231" s="9"/>
      <c r="NWA231" s="9"/>
      <c r="NWB231" s="9"/>
      <c r="NWC231" s="9"/>
      <c r="NWD231" s="9"/>
      <c r="NWE231" s="9"/>
      <c r="NWF231" s="9"/>
      <c r="NWG231" s="9"/>
      <c r="NWH231" s="9"/>
      <c r="NWI231" s="9"/>
      <c r="NWJ231" s="9"/>
      <c r="NWK231" s="9"/>
      <c r="NWL231" s="9"/>
      <c r="NWM231" s="9"/>
      <c r="NWN231" s="9"/>
      <c r="NWO231" s="9"/>
      <c r="NWP231" s="9"/>
      <c r="NWQ231" s="9"/>
      <c r="NWR231" s="9"/>
      <c r="NWS231" s="9"/>
      <c r="NWT231" s="9"/>
      <c r="NWU231" s="9"/>
      <c r="NWV231" s="9"/>
      <c r="NWW231" s="9"/>
      <c r="NWX231" s="9"/>
      <c r="NWY231" s="9"/>
      <c r="NWZ231" s="9"/>
      <c r="NXA231" s="9"/>
      <c r="NXB231" s="9"/>
      <c r="NXC231" s="9"/>
      <c r="NXD231" s="9"/>
      <c r="NXE231" s="9"/>
      <c r="NXF231" s="9"/>
      <c r="NXG231" s="9"/>
      <c r="NXH231" s="9"/>
      <c r="NXI231" s="9"/>
      <c r="NXJ231" s="9"/>
      <c r="NXK231" s="9"/>
      <c r="NXL231" s="9"/>
      <c r="NXM231" s="9"/>
      <c r="NXN231" s="9"/>
      <c r="NXO231" s="9"/>
      <c r="NXP231" s="9"/>
      <c r="NXQ231" s="9"/>
      <c r="NXR231" s="9"/>
      <c r="NXS231" s="9"/>
      <c r="NXT231" s="9"/>
      <c r="NXU231" s="9"/>
      <c r="NXV231" s="9"/>
      <c r="NXW231" s="9"/>
      <c r="NXX231" s="9"/>
      <c r="NXY231" s="9"/>
      <c r="NXZ231" s="9"/>
      <c r="NYA231" s="9"/>
      <c r="NYB231" s="9"/>
      <c r="NYC231" s="9"/>
      <c r="NYD231" s="9"/>
      <c r="NYE231" s="9"/>
      <c r="NYF231" s="9"/>
      <c r="NYG231" s="9"/>
      <c r="NYH231" s="9"/>
      <c r="NYI231" s="9"/>
      <c r="NYJ231" s="9"/>
      <c r="NYK231" s="9"/>
      <c r="NYL231" s="9"/>
      <c r="NYM231" s="9"/>
      <c r="NYN231" s="9"/>
      <c r="NYO231" s="9"/>
      <c r="NYP231" s="9"/>
      <c r="NYQ231" s="9"/>
      <c r="NYR231" s="9"/>
      <c r="NYS231" s="9"/>
      <c r="NYT231" s="9"/>
      <c r="NYU231" s="9"/>
      <c r="NYV231" s="9"/>
      <c r="NYW231" s="9"/>
      <c r="NYX231" s="9"/>
      <c r="NYY231" s="9"/>
      <c r="NYZ231" s="9"/>
      <c r="NZA231" s="9"/>
      <c r="NZB231" s="9"/>
      <c r="NZC231" s="9"/>
      <c r="NZD231" s="9"/>
      <c r="NZE231" s="9"/>
      <c r="NZF231" s="9"/>
      <c r="NZG231" s="9"/>
      <c r="NZH231" s="9"/>
      <c r="NZI231" s="9"/>
      <c r="NZJ231" s="9"/>
      <c r="NZK231" s="9"/>
      <c r="NZL231" s="9"/>
      <c r="NZM231" s="9"/>
      <c r="NZN231" s="9"/>
      <c r="NZO231" s="9"/>
      <c r="NZP231" s="9"/>
      <c r="NZQ231" s="9"/>
      <c r="NZR231" s="9"/>
      <c r="NZS231" s="9"/>
      <c r="NZT231" s="9"/>
      <c r="NZU231" s="9"/>
      <c r="NZV231" s="9"/>
      <c r="NZW231" s="9"/>
      <c r="NZX231" s="9"/>
      <c r="NZY231" s="9"/>
      <c r="NZZ231" s="9"/>
      <c r="OAA231" s="9"/>
      <c r="OAB231" s="9"/>
      <c r="OAC231" s="9"/>
      <c r="OAD231" s="9"/>
      <c r="OAE231" s="9"/>
      <c r="OAF231" s="9"/>
      <c r="OAG231" s="9"/>
      <c r="OAH231" s="9"/>
      <c r="OAI231" s="9"/>
      <c r="OAJ231" s="9"/>
      <c r="OAK231" s="9"/>
      <c r="OAL231" s="9"/>
      <c r="OAM231" s="9"/>
      <c r="OAN231" s="9"/>
      <c r="OAO231" s="9"/>
      <c r="OAP231" s="9"/>
      <c r="OAQ231" s="9"/>
      <c r="OAR231" s="9"/>
      <c r="OAS231" s="9"/>
      <c r="OAT231" s="9"/>
      <c r="OAU231" s="9"/>
      <c r="OAV231" s="9"/>
      <c r="OAW231" s="9"/>
      <c r="OAX231" s="9"/>
      <c r="OAY231" s="9"/>
      <c r="OAZ231" s="9"/>
      <c r="OBA231" s="9"/>
      <c r="OBB231" s="9"/>
      <c r="OBC231" s="9"/>
      <c r="OBD231" s="9"/>
      <c r="OBE231" s="9"/>
      <c r="OBF231" s="9"/>
      <c r="OBG231" s="9"/>
      <c r="OBH231" s="9"/>
      <c r="OBI231" s="9"/>
      <c r="OBJ231" s="9"/>
      <c r="OBK231" s="9"/>
      <c r="OBL231" s="9"/>
      <c r="OBM231" s="9"/>
      <c r="OBN231" s="9"/>
      <c r="OBO231" s="9"/>
      <c r="OBP231" s="9"/>
      <c r="OBQ231" s="9"/>
      <c r="OBR231" s="9"/>
      <c r="OBS231" s="9"/>
      <c r="OBT231" s="9"/>
      <c r="OBU231" s="9"/>
      <c r="OBV231" s="9"/>
      <c r="OBW231" s="9"/>
      <c r="OBX231" s="9"/>
      <c r="OBY231" s="9"/>
      <c r="OBZ231" s="9"/>
      <c r="OCA231" s="9"/>
      <c r="OCB231" s="9"/>
      <c r="OCC231" s="9"/>
      <c r="OCD231" s="9"/>
      <c r="OCE231" s="9"/>
      <c r="OCF231" s="9"/>
      <c r="OCG231" s="9"/>
      <c r="OCH231" s="9"/>
      <c r="OCI231" s="9"/>
      <c r="OCJ231" s="9"/>
      <c r="OCK231" s="9"/>
      <c r="OCL231" s="9"/>
      <c r="OCM231" s="9"/>
      <c r="OCN231" s="9"/>
      <c r="OCO231" s="9"/>
      <c r="OCP231" s="9"/>
      <c r="OCQ231" s="9"/>
      <c r="OCR231" s="9"/>
      <c r="OCS231" s="9"/>
      <c r="OCT231" s="9"/>
      <c r="OCU231" s="9"/>
      <c r="OCV231" s="9"/>
      <c r="OCW231" s="9"/>
      <c r="OCX231" s="9"/>
      <c r="OCY231" s="9"/>
      <c r="OCZ231" s="9"/>
      <c r="ODA231" s="9"/>
      <c r="ODB231" s="9"/>
      <c r="ODC231" s="9"/>
      <c r="ODD231" s="9"/>
      <c r="ODE231" s="9"/>
      <c r="ODF231" s="9"/>
      <c r="ODG231" s="9"/>
      <c r="ODH231" s="9"/>
      <c r="ODI231" s="9"/>
      <c r="ODJ231" s="9"/>
      <c r="ODK231" s="9"/>
      <c r="ODL231" s="9"/>
      <c r="ODM231" s="9"/>
      <c r="ODN231" s="9"/>
      <c r="ODO231" s="9"/>
      <c r="ODP231" s="9"/>
      <c r="ODQ231" s="9"/>
      <c r="ODR231" s="9"/>
      <c r="ODS231" s="9"/>
      <c r="ODT231" s="9"/>
      <c r="ODU231" s="9"/>
      <c r="ODV231" s="9"/>
      <c r="ODW231" s="9"/>
      <c r="ODX231" s="9"/>
      <c r="ODY231" s="9"/>
      <c r="ODZ231" s="9"/>
      <c r="OEA231" s="9"/>
      <c r="OEB231" s="9"/>
      <c r="OEC231" s="9"/>
      <c r="OED231" s="9"/>
      <c r="OEE231" s="9"/>
      <c r="OEF231" s="9"/>
      <c r="OEG231" s="9"/>
      <c r="OEH231" s="9"/>
      <c r="OEI231" s="9"/>
      <c r="OEJ231" s="9"/>
      <c r="OEK231" s="9"/>
      <c r="OEL231" s="9"/>
      <c r="OEM231" s="9"/>
      <c r="OEN231" s="9"/>
      <c r="OEO231" s="9"/>
      <c r="OEP231" s="9"/>
      <c r="OEQ231" s="9"/>
      <c r="OER231" s="9"/>
      <c r="OES231" s="9"/>
      <c r="OET231" s="9"/>
      <c r="OEU231" s="9"/>
      <c r="OEV231" s="9"/>
      <c r="OEW231" s="9"/>
      <c r="OEX231" s="9"/>
      <c r="OEY231" s="9"/>
      <c r="OEZ231" s="9"/>
      <c r="OFA231" s="9"/>
      <c r="OFB231" s="9"/>
      <c r="OFC231" s="9"/>
      <c r="OFD231" s="9"/>
      <c r="OFE231" s="9"/>
      <c r="OFF231" s="9"/>
      <c r="OFG231" s="9"/>
      <c r="OFH231" s="9"/>
      <c r="OFI231" s="9"/>
      <c r="OFJ231" s="9"/>
      <c r="OFK231" s="9"/>
      <c r="OFL231" s="9"/>
      <c r="OFM231" s="9"/>
      <c r="OFN231" s="9"/>
      <c r="OFO231" s="9"/>
      <c r="OFP231" s="9"/>
      <c r="OFQ231" s="9"/>
      <c r="OFR231" s="9"/>
      <c r="OFS231" s="9"/>
      <c r="OFT231" s="9"/>
      <c r="OFU231" s="9"/>
      <c r="OFV231" s="9"/>
      <c r="OFW231" s="9"/>
      <c r="OFX231" s="9"/>
      <c r="OFY231" s="9"/>
      <c r="OFZ231" s="9"/>
      <c r="OGA231" s="9"/>
      <c r="OGB231" s="9"/>
      <c r="OGC231" s="9"/>
      <c r="OGD231" s="9"/>
      <c r="OGE231" s="9"/>
      <c r="OGF231" s="9"/>
      <c r="OGG231" s="9"/>
      <c r="OGH231" s="9"/>
      <c r="OGI231" s="9"/>
      <c r="OGJ231" s="9"/>
      <c r="OGK231" s="9"/>
      <c r="OGL231" s="9"/>
      <c r="OGM231" s="9"/>
      <c r="OGN231" s="9"/>
      <c r="OGO231" s="9"/>
      <c r="OGP231" s="9"/>
      <c r="OGQ231" s="9"/>
      <c r="OGR231" s="9"/>
      <c r="OGS231" s="9"/>
      <c r="OGT231" s="9"/>
      <c r="OGU231" s="9"/>
      <c r="OGV231" s="9"/>
      <c r="OGW231" s="9"/>
      <c r="OGX231" s="9"/>
      <c r="OGY231" s="9"/>
      <c r="OGZ231" s="9"/>
      <c r="OHA231" s="9"/>
      <c r="OHB231" s="9"/>
      <c r="OHC231" s="9"/>
      <c r="OHD231" s="9"/>
      <c r="OHE231" s="9"/>
      <c r="OHF231" s="9"/>
      <c r="OHG231" s="9"/>
      <c r="OHH231" s="9"/>
      <c r="OHI231" s="9"/>
      <c r="OHJ231" s="9"/>
      <c r="OHK231" s="9"/>
      <c r="OHL231" s="9"/>
      <c r="OHM231" s="9"/>
      <c r="OHN231" s="9"/>
      <c r="OHO231" s="9"/>
      <c r="OHP231" s="9"/>
      <c r="OHQ231" s="9"/>
      <c r="OHR231" s="9"/>
      <c r="OHS231" s="9"/>
      <c r="OHT231" s="9"/>
      <c r="OHU231" s="9"/>
      <c r="OHV231" s="9"/>
      <c r="OHW231" s="9"/>
      <c r="OHX231" s="9"/>
      <c r="OHY231" s="9"/>
      <c r="OHZ231" s="9"/>
      <c r="OIA231" s="9"/>
      <c r="OIB231" s="9"/>
      <c r="OIC231" s="9"/>
      <c r="OID231" s="9"/>
      <c r="OIE231" s="9"/>
      <c r="OIF231" s="9"/>
      <c r="OIG231" s="9"/>
      <c r="OIH231" s="9"/>
      <c r="OII231" s="9"/>
      <c r="OIJ231" s="9"/>
      <c r="OIK231" s="9"/>
      <c r="OIL231" s="9"/>
      <c r="OIM231" s="9"/>
      <c r="OIN231" s="9"/>
      <c r="OIO231" s="9"/>
      <c r="OIP231" s="9"/>
      <c r="OIQ231" s="9"/>
      <c r="OIR231" s="9"/>
      <c r="OIS231" s="9"/>
      <c r="OIT231" s="9"/>
      <c r="OIU231" s="9"/>
      <c r="OIV231" s="9"/>
      <c r="OIW231" s="9"/>
      <c r="OIX231" s="9"/>
      <c r="OIY231" s="9"/>
      <c r="OIZ231" s="9"/>
      <c r="OJA231" s="9"/>
      <c r="OJB231" s="9"/>
      <c r="OJC231" s="9"/>
      <c r="OJD231" s="9"/>
      <c r="OJE231" s="9"/>
      <c r="OJF231" s="9"/>
      <c r="OJG231" s="9"/>
      <c r="OJH231" s="9"/>
      <c r="OJI231" s="9"/>
      <c r="OJJ231" s="9"/>
      <c r="OJK231" s="9"/>
      <c r="OJL231" s="9"/>
      <c r="OJM231" s="9"/>
      <c r="OJN231" s="9"/>
      <c r="OJO231" s="9"/>
      <c r="OJP231" s="9"/>
      <c r="OJQ231" s="9"/>
      <c r="OJR231" s="9"/>
      <c r="OJS231" s="9"/>
      <c r="OJT231" s="9"/>
      <c r="OJU231" s="9"/>
      <c r="OJV231" s="9"/>
      <c r="OJW231" s="9"/>
      <c r="OJX231" s="9"/>
      <c r="OJY231" s="9"/>
      <c r="OJZ231" s="9"/>
      <c r="OKA231" s="9"/>
      <c r="OKB231" s="9"/>
      <c r="OKC231" s="9"/>
      <c r="OKD231" s="9"/>
      <c r="OKE231" s="9"/>
      <c r="OKF231" s="9"/>
      <c r="OKG231" s="9"/>
      <c r="OKH231" s="9"/>
      <c r="OKI231" s="9"/>
      <c r="OKJ231" s="9"/>
      <c r="OKK231" s="9"/>
      <c r="OKL231" s="9"/>
      <c r="OKM231" s="9"/>
      <c r="OKN231" s="9"/>
      <c r="OKO231" s="9"/>
      <c r="OKP231" s="9"/>
      <c r="OKQ231" s="9"/>
      <c r="OKR231" s="9"/>
      <c r="OKS231" s="9"/>
      <c r="OKT231" s="9"/>
      <c r="OKU231" s="9"/>
      <c r="OKV231" s="9"/>
      <c r="OKW231" s="9"/>
      <c r="OKX231" s="9"/>
      <c r="OKY231" s="9"/>
      <c r="OKZ231" s="9"/>
      <c r="OLA231" s="9"/>
      <c r="OLB231" s="9"/>
      <c r="OLC231" s="9"/>
      <c r="OLD231" s="9"/>
      <c r="OLE231" s="9"/>
      <c r="OLF231" s="9"/>
      <c r="OLG231" s="9"/>
      <c r="OLH231" s="9"/>
      <c r="OLI231" s="9"/>
      <c r="OLJ231" s="9"/>
      <c r="OLK231" s="9"/>
      <c r="OLL231" s="9"/>
      <c r="OLM231" s="9"/>
      <c r="OLN231" s="9"/>
      <c r="OLO231" s="9"/>
      <c r="OLP231" s="9"/>
      <c r="OLQ231" s="9"/>
      <c r="OLR231" s="9"/>
      <c r="OLS231" s="9"/>
      <c r="OLT231" s="9"/>
      <c r="OLU231" s="9"/>
      <c r="OLV231" s="9"/>
      <c r="OLW231" s="9"/>
      <c r="OLX231" s="9"/>
      <c r="OLY231" s="9"/>
      <c r="OLZ231" s="9"/>
      <c r="OMA231" s="9"/>
      <c r="OMB231" s="9"/>
      <c r="OMC231" s="9"/>
      <c r="OMD231" s="9"/>
      <c r="OME231" s="9"/>
      <c r="OMF231" s="9"/>
      <c r="OMG231" s="9"/>
      <c r="OMH231" s="9"/>
      <c r="OMI231" s="9"/>
      <c r="OMJ231" s="9"/>
      <c r="OMK231" s="9"/>
      <c r="OML231" s="9"/>
      <c r="OMM231" s="9"/>
      <c r="OMN231" s="9"/>
      <c r="OMO231" s="9"/>
      <c r="OMP231" s="9"/>
      <c r="OMQ231" s="9"/>
      <c r="OMR231" s="9"/>
      <c r="OMS231" s="9"/>
      <c r="OMT231" s="9"/>
      <c r="OMU231" s="9"/>
      <c r="OMV231" s="9"/>
      <c r="OMW231" s="9"/>
      <c r="OMX231" s="9"/>
      <c r="OMY231" s="9"/>
      <c r="OMZ231" s="9"/>
      <c r="ONA231" s="9"/>
      <c r="ONB231" s="9"/>
      <c r="ONC231" s="9"/>
      <c r="OND231" s="9"/>
      <c r="ONE231" s="9"/>
      <c r="ONF231" s="9"/>
      <c r="ONG231" s="9"/>
      <c r="ONH231" s="9"/>
      <c r="ONI231" s="9"/>
      <c r="ONJ231" s="9"/>
      <c r="ONK231" s="9"/>
      <c r="ONL231" s="9"/>
      <c r="ONM231" s="9"/>
      <c r="ONN231" s="9"/>
      <c r="ONO231" s="9"/>
      <c r="ONP231" s="9"/>
      <c r="ONQ231" s="9"/>
      <c r="ONR231" s="9"/>
      <c r="ONS231" s="9"/>
      <c r="ONT231" s="9"/>
      <c r="ONU231" s="9"/>
      <c r="ONV231" s="9"/>
      <c r="ONW231" s="9"/>
      <c r="ONX231" s="9"/>
      <c r="ONY231" s="9"/>
      <c r="ONZ231" s="9"/>
      <c r="OOA231" s="9"/>
      <c r="OOB231" s="9"/>
      <c r="OOC231" s="9"/>
      <c r="OOD231" s="9"/>
      <c r="OOE231" s="9"/>
      <c r="OOF231" s="9"/>
      <c r="OOG231" s="9"/>
      <c r="OOH231" s="9"/>
      <c r="OOI231" s="9"/>
      <c r="OOJ231" s="9"/>
      <c r="OOK231" s="9"/>
      <c r="OOL231" s="9"/>
      <c r="OOM231" s="9"/>
      <c r="OON231" s="9"/>
      <c r="OOO231" s="9"/>
      <c r="OOP231" s="9"/>
      <c r="OOQ231" s="9"/>
      <c r="OOR231" s="9"/>
      <c r="OOS231" s="9"/>
      <c r="OOT231" s="9"/>
      <c r="OOU231" s="9"/>
      <c r="OOV231" s="9"/>
      <c r="OOW231" s="9"/>
      <c r="OOX231" s="9"/>
      <c r="OOY231" s="9"/>
      <c r="OOZ231" s="9"/>
      <c r="OPA231" s="9"/>
      <c r="OPB231" s="9"/>
      <c r="OPC231" s="9"/>
      <c r="OPD231" s="9"/>
      <c r="OPE231" s="9"/>
      <c r="OPF231" s="9"/>
      <c r="OPG231" s="9"/>
      <c r="OPH231" s="9"/>
      <c r="OPI231" s="9"/>
      <c r="OPJ231" s="9"/>
      <c r="OPK231" s="9"/>
      <c r="OPL231" s="9"/>
      <c r="OPM231" s="9"/>
      <c r="OPN231" s="9"/>
      <c r="OPO231" s="9"/>
      <c r="OPP231" s="9"/>
      <c r="OPQ231" s="9"/>
      <c r="OPR231" s="9"/>
      <c r="OPS231" s="9"/>
      <c r="OPT231" s="9"/>
      <c r="OPU231" s="9"/>
      <c r="OPV231" s="9"/>
      <c r="OPW231" s="9"/>
      <c r="OPX231" s="9"/>
      <c r="OPY231" s="9"/>
      <c r="OPZ231" s="9"/>
      <c r="OQA231" s="9"/>
      <c r="OQB231" s="9"/>
      <c r="OQC231" s="9"/>
      <c r="OQD231" s="9"/>
      <c r="OQE231" s="9"/>
      <c r="OQF231" s="9"/>
      <c r="OQG231" s="9"/>
      <c r="OQH231" s="9"/>
      <c r="OQI231" s="9"/>
      <c r="OQJ231" s="9"/>
      <c r="OQK231" s="9"/>
      <c r="OQL231" s="9"/>
      <c r="OQM231" s="9"/>
      <c r="OQN231" s="9"/>
      <c r="OQO231" s="9"/>
      <c r="OQP231" s="9"/>
      <c r="OQQ231" s="9"/>
      <c r="OQR231" s="9"/>
      <c r="OQS231" s="9"/>
      <c r="OQT231" s="9"/>
      <c r="OQU231" s="9"/>
      <c r="OQV231" s="9"/>
      <c r="OQW231" s="9"/>
      <c r="OQX231" s="9"/>
      <c r="OQY231" s="9"/>
      <c r="OQZ231" s="9"/>
      <c r="ORA231" s="9"/>
      <c r="ORB231" s="9"/>
      <c r="ORC231" s="9"/>
      <c r="ORD231" s="9"/>
      <c r="ORE231" s="9"/>
      <c r="ORF231" s="9"/>
      <c r="ORG231" s="9"/>
      <c r="ORH231" s="9"/>
      <c r="ORI231" s="9"/>
      <c r="ORJ231" s="9"/>
      <c r="ORK231" s="9"/>
      <c r="ORL231" s="9"/>
      <c r="ORM231" s="9"/>
      <c r="ORN231" s="9"/>
      <c r="ORO231" s="9"/>
      <c r="ORP231" s="9"/>
      <c r="ORQ231" s="9"/>
      <c r="ORR231" s="9"/>
      <c r="ORS231" s="9"/>
      <c r="ORT231" s="9"/>
      <c r="ORU231" s="9"/>
      <c r="ORV231" s="9"/>
      <c r="ORW231" s="9"/>
      <c r="ORX231" s="9"/>
      <c r="ORY231" s="9"/>
      <c r="ORZ231" s="9"/>
      <c r="OSA231" s="9"/>
      <c r="OSB231" s="9"/>
      <c r="OSC231" s="9"/>
      <c r="OSD231" s="9"/>
      <c r="OSE231" s="9"/>
      <c r="OSF231" s="9"/>
      <c r="OSG231" s="9"/>
      <c r="OSH231" s="9"/>
      <c r="OSI231" s="9"/>
      <c r="OSJ231" s="9"/>
      <c r="OSK231" s="9"/>
      <c r="OSL231" s="9"/>
      <c r="OSM231" s="9"/>
      <c r="OSN231" s="9"/>
      <c r="OSO231" s="9"/>
      <c r="OSP231" s="9"/>
      <c r="OSQ231" s="9"/>
      <c r="OSR231" s="9"/>
      <c r="OSS231" s="9"/>
      <c r="OST231" s="9"/>
      <c r="OSU231" s="9"/>
      <c r="OSV231" s="9"/>
      <c r="OSW231" s="9"/>
      <c r="OSX231" s="9"/>
      <c r="OSY231" s="9"/>
      <c r="OSZ231" s="9"/>
      <c r="OTA231" s="9"/>
      <c r="OTB231" s="9"/>
      <c r="OTC231" s="9"/>
      <c r="OTD231" s="9"/>
      <c r="OTE231" s="9"/>
      <c r="OTF231" s="9"/>
      <c r="OTG231" s="9"/>
      <c r="OTH231" s="9"/>
      <c r="OTI231" s="9"/>
      <c r="OTJ231" s="9"/>
      <c r="OTK231" s="9"/>
      <c r="OTL231" s="9"/>
      <c r="OTM231" s="9"/>
      <c r="OTN231" s="9"/>
      <c r="OTO231" s="9"/>
      <c r="OTP231" s="9"/>
      <c r="OTQ231" s="9"/>
      <c r="OTR231" s="9"/>
      <c r="OTS231" s="9"/>
      <c r="OTT231" s="9"/>
      <c r="OTU231" s="9"/>
      <c r="OTV231" s="9"/>
      <c r="OTW231" s="9"/>
      <c r="OTX231" s="9"/>
      <c r="OTY231" s="9"/>
      <c r="OTZ231" s="9"/>
      <c r="OUA231" s="9"/>
      <c r="OUB231" s="9"/>
      <c r="OUC231" s="9"/>
      <c r="OUD231" s="9"/>
      <c r="OUE231" s="9"/>
      <c r="OUF231" s="9"/>
      <c r="OUG231" s="9"/>
      <c r="OUH231" s="9"/>
      <c r="OUI231" s="9"/>
      <c r="OUJ231" s="9"/>
      <c r="OUK231" s="9"/>
      <c r="OUL231" s="9"/>
      <c r="OUM231" s="9"/>
      <c r="OUN231" s="9"/>
      <c r="OUO231" s="9"/>
      <c r="OUP231" s="9"/>
      <c r="OUQ231" s="9"/>
      <c r="OUR231" s="9"/>
      <c r="OUS231" s="9"/>
      <c r="OUT231" s="9"/>
      <c r="OUU231" s="9"/>
      <c r="OUV231" s="9"/>
      <c r="OUW231" s="9"/>
      <c r="OUX231" s="9"/>
      <c r="OUY231" s="9"/>
      <c r="OUZ231" s="9"/>
      <c r="OVA231" s="9"/>
      <c r="OVB231" s="9"/>
      <c r="OVC231" s="9"/>
      <c r="OVD231" s="9"/>
      <c r="OVE231" s="9"/>
      <c r="OVF231" s="9"/>
      <c r="OVG231" s="9"/>
      <c r="OVH231" s="9"/>
      <c r="OVI231" s="9"/>
      <c r="OVJ231" s="9"/>
      <c r="OVK231" s="9"/>
      <c r="OVL231" s="9"/>
      <c r="OVM231" s="9"/>
      <c r="OVN231" s="9"/>
      <c r="OVO231" s="9"/>
      <c r="OVP231" s="9"/>
      <c r="OVQ231" s="9"/>
      <c r="OVR231" s="9"/>
      <c r="OVS231" s="9"/>
      <c r="OVT231" s="9"/>
      <c r="OVU231" s="9"/>
      <c r="OVV231" s="9"/>
      <c r="OVW231" s="9"/>
      <c r="OVX231" s="9"/>
      <c r="OVY231" s="9"/>
      <c r="OVZ231" s="9"/>
      <c r="OWA231" s="9"/>
      <c r="OWB231" s="9"/>
      <c r="OWC231" s="9"/>
      <c r="OWD231" s="9"/>
      <c r="OWE231" s="9"/>
      <c r="OWF231" s="9"/>
      <c r="OWG231" s="9"/>
      <c r="OWH231" s="9"/>
      <c r="OWI231" s="9"/>
      <c r="OWJ231" s="9"/>
      <c r="OWK231" s="9"/>
      <c r="OWL231" s="9"/>
      <c r="OWM231" s="9"/>
      <c r="OWN231" s="9"/>
      <c r="OWO231" s="9"/>
      <c r="OWP231" s="9"/>
      <c r="OWQ231" s="9"/>
      <c r="OWR231" s="9"/>
      <c r="OWS231" s="9"/>
      <c r="OWT231" s="9"/>
      <c r="OWU231" s="9"/>
      <c r="OWV231" s="9"/>
      <c r="OWW231" s="9"/>
      <c r="OWX231" s="9"/>
      <c r="OWY231" s="9"/>
      <c r="OWZ231" s="9"/>
      <c r="OXA231" s="9"/>
      <c r="OXB231" s="9"/>
      <c r="OXC231" s="9"/>
      <c r="OXD231" s="9"/>
      <c r="OXE231" s="9"/>
      <c r="OXF231" s="9"/>
      <c r="OXG231" s="9"/>
      <c r="OXH231" s="9"/>
      <c r="OXI231" s="9"/>
      <c r="OXJ231" s="9"/>
      <c r="OXK231" s="9"/>
      <c r="OXL231" s="9"/>
      <c r="OXM231" s="9"/>
      <c r="OXN231" s="9"/>
      <c r="OXO231" s="9"/>
      <c r="OXP231" s="9"/>
      <c r="OXQ231" s="9"/>
      <c r="OXR231" s="9"/>
      <c r="OXS231" s="9"/>
      <c r="OXT231" s="9"/>
      <c r="OXU231" s="9"/>
      <c r="OXV231" s="9"/>
      <c r="OXW231" s="9"/>
      <c r="OXX231" s="9"/>
      <c r="OXY231" s="9"/>
      <c r="OXZ231" s="9"/>
      <c r="OYA231" s="9"/>
      <c r="OYB231" s="9"/>
      <c r="OYC231" s="9"/>
      <c r="OYD231" s="9"/>
      <c r="OYE231" s="9"/>
      <c r="OYF231" s="9"/>
      <c r="OYG231" s="9"/>
      <c r="OYH231" s="9"/>
      <c r="OYI231" s="9"/>
      <c r="OYJ231" s="9"/>
      <c r="OYK231" s="9"/>
      <c r="OYL231" s="9"/>
      <c r="OYM231" s="9"/>
      <c r="OYN231" s="9"/>
      <c r="OYO231" s="9"/>
      <c r="OYP231" s="9"/>
      <c r="OYQ231" s="9"/>
      <c r="OYR231" s="9"/>
      <c r="OYS231" s="9"/>
      <c r="OYT231" s="9"/>
      <c r="OYU231" s="9"/>
      <c r="OYV231" s="9"/>
      <c r="OYW231" s="9"/>
      <c r="OYX231" s="9"/>
      <c r="OYY231" s="9"/>
      <c r="OYZ231" s="9"/>
      <c r="OZA231" s="9"/>
      <c r="OZB231" s="9"/>
      <c r="OZC231" s="9"/>
      <c r="OZD231" s="9"/>
      <c r="OZE231" s="9"/>
      <c r="OZF231" s="9"/>
      <c r="OZG231" s="9"/>
      <c r="OZH231" s="9"/>
      <c r="OZI231" s="9"/>
      <c r="OZJ231" s="9"/>
      <c r="OZK231" s="9"/>
      <c r="OZL231" s="9"/>
      <c r="OZM231" s="9"/>
      <c r="OZN231" s="9"/>
      <c r="OZO231" s="9"/>
      <c r="OZP231" s="9"/>
      <c r="OZQ231" s="9"/>
      <c r="OZR231" s="9"/>
      <c r="OZS231" s="9"/>
      <c r="OZT231" s="9"/>
      <c r="OZU231" s="9"/>
      <c r="OZV231" s="9"/>
      <c r="OZW231" s="9"/>
      <c r="OZX231" s="9"/>
      <c r="OZY231" s="9"/>
      <c r="OZZ231" s="9"/>
      <c r="PAA231" s="9"/>
      <c r="PAB231" s="9"/>
      <c r="PAC231" s="9"/>
      <c r="PAD231" s="9"/>
      <c r="PAE231" s="9"/>
      <c r="PAF231" s="9"/>
      <c r="PAG231" s="9"/>
      <c r="PAH231" s="9"/>
      <c r="PAI231" s="9"/>
      <c r="PAJ231" s="9"/>
      <c r="PAK231" s="9"/>
      <c r="PAL231" s="9"/>
      <c r="PAM231" s="9"/>
      <c r="PAN231" s="9"/>
      <c r="PAO231" s="9"/>
      <c r="PAP231" s="9"/>
      <c r="PAQ231" s="9"/>
      <c r="PAR231" s="9"/>
      <c r="PAS231" s="9"/>
      <c r="PAT231" s="9"/>
      <c r="PAU231" s="9"/>
      <c r="PAV231" s="9"/>
      <c r="PAW231" s="9"/>
      <c r="PAX231" s="9"/>
      <c r="PAY231" s="9"/>
      <c r="PAZ231" s="9"/>
      <c r="PBA231" s="9"/>
      <c r="PBB231" s="9"/>
      <c r="PBC231" s="9"/>
      <c r="PBD231" s="9"/>
      <c r="PBE231" s="9"/>
      <c r="PBF231" s="9"/>
      <c r="PBG231" s="9"/>
      <c r="PBH231" s="9"/>
      <c r="PBI231" s="9"/>
      <c r="PBJ231" s="9"/>
      <c r="PBK231" s="9"/>
      <c r="PBL231" s="9"/>
      <c r="PBM231" s="9"/>
      <c r="PBN231" s="9"/>
      <c r="PBO231" s="9"/>
      <c r="PBP231" s="9"/>
      <c r="PBQ231" s="9"/>
      <c r="PBR231" s="9"/>
      <c r="PBS231" s="9"/>
      <c r="PBT231" s="9"/>
      <c r="PBU231" s="9"/>
      <c r="PBV231" s="9"/>
      <c r="PBW231" s="9"/>
      <c r="PBX231" s="9"/>
      <c r="PBY231" s="9"/>
      <c r="PBZ231" s="9"/>
      <c r="PCA231" s="9"/>
      <c r="PCB231" s="9"/>
      <c r="PCC231" s="9"/>
      <c r="PCD231" s="9"/>
      <c r="PCE231" s="9"/>
      <c r="PCF231" s="9"/>
      <c r="PCG231" s="9"/>
      <c r="PCH231" s="9"/>
      <c r="PCI231" s="9"/>
      <c r="PCJ231" s="9"/>
      <c r="PCK231" s="9"/>
      <c r="PCL231" s="9"/>
      <c r="PCM231" s="9"/>
      <c r="PCN231" s="9"/>
      <c r="PCO231" s="9"/>
      <c r="PCP231" s="9"/>
      <c r="PCQ231" s="9"/>
      <c r="PCR231" s="9"/>
      <c r="PCS231" s="9"/>
      <c r="PCT231" s="9"/>
      <c r="PCU231" s="9"/>
      <c r="PCV231" s="9"/>
      <c r="PCW231" s="9"/>
      <c r="PCX231" s="9"/>
      <c r="PCY231" s="9"/>
      <c r="PCZ231" s="9"/>
      <c r="PDA231" s="9"/>
      <c r="PDB231" s="9"/>
      <c r="PDC231" s="9"/>
      <c r="PDD231" s="9"/>
      <c r="PDE231" s="9"/>
      <c r="PDF231" s="9"/>
      <c r="PDG231" s="9"/>
      <c r="PDH231" s="9"/>
      <c r="PDI231" s="9"/>
      <c r="PDJ231" s="9"/>
      <c r="PDK231" s="9"/>
      <c r="PDL231" s="9"/>
      <c r="PDM231" s="9"/>
      <c r="PDN231" s="9"/>
      <c r="PDO231" s="9"/>
      <c r="PDP231" s="9"/>
      <c r="PDQ231" s="9"/>
      <c r="PDR231" s="9"/>
      <c r="PDS231" s="9"/>
      <c r="PDT231" s="9"/>
      <c r="PDU231" s="9"/>
      <c r="PDV231" s="9"/>
      <c r="PDW231" s="9"/>
      <c r="PDX231" s="9"/>
      <c r="PDY231" s="9"/>
      <c r="PDZ231" s="9"/>
      <c r="PEA231" s="9"/>
      <c r="PEB231" s="9"/>
      <c r="PEC231" s="9"/>
      <c r="PED231" s="9"/>
      <c r="PEE231" s="9"/>
      <c r="PEF231" s="9"/>
      <c r="PEG231" s="9"/>
      <c r="PEH231" s="9"/>
      <c r="PEI231" s="9"/>
      <c r="PEJ231" s="9"/>
      <c r="PEK231" s="9"/>
      <c r="PEL231" s="9"/>
      <c r="PEM231" s="9"/>
      <c r="PEN231" s="9"/>
      <c r="PEO231" s="9"/>
      <c r="PEP231" s="9"/>
      <c r="PEQ231" s="9"/>
      <c r="PER231" s="9"/>
      <c r="PES231" s="9"/>
      <c r="PET231" s="9"/>
      <c r="PEU231" s="9"/>
      <c r="PEV231" s="9"/>
      <c r="PEW231" s="9"/>
      <c r="PEX231" s="9"/>
      <c r="PEY231" s="9"/>
      <c r="PEZ231" s="9"/>
      <c r="PFA231" s="9"/>
      <c r="PFB231" s="9"/>
      <c r="PFC231" s="9"/>
      <c r="PFD231" s="9"/>
      <c r="PFE231" s="9"/>
      <c r="PFF231" s="9"/>
      <c r="PFG231" s="9"/>
      <c r="PFH231" s="9"/>
      <c r="PFI231" s="9"/>
      <c r="PFJ231" s="9"/>
      <c r="PFK231" s="9"/>
      <c r="PFL231" s="9"/>
      <c r="PFM231" s="9"/>
      <c r="PFN231" s="9"/>
      <c r="PFO231" s="9"/>
      <c r="PFP231" s="9"/>
      <c r="PFQ231" s="9"/>
      <c r="PFR231" s="9"/>
      <c r="PFS231" s="9"/>
      <c r="PFT231" s="9"/>
      <c r="PFU231" s="9"/>
      <c r="PFV231" s="9"/>
      <c r="PFW231" s="9"/>
      <c r="PFX231" s="9"/>
      <c r="PFY231" s="9"/>
      <c r="PFZ231" s="9"/>
      <c r="PGA231" s="9"/>
      <c r="PGB231" s="9"/>
      <c r="PGC231" s="9"/>
      <c r="PGD231" s="9"/>
      <c r="PGE231" s="9"/>
      <c r="PGF231" s="9"/>
      <c r="PGG231" s="9"/>
      <c r="PGH231" s="9"/>
      <c r="PGI231" s="9"/>
      <c r="PGJ231" s="9"/>
      <c r="PGK231" s="9"/>
      <c r="PGL231" s="9"/>
      <c r="PGM231" s="9"/>
      <c r="PGN231" s="9"/>
      <c r="PGO231" s="9"/>
      <c r="PGP231" s="9"/>
      <c r="PGQ231" s="9"/>
      <c r="PGR231" s="9"/>
      <c r="PGS231" s="9"/>
      <c r="PGT231" s="9"/>
      <c r="PGU231" s="9"/>
      <c r="PGV231" s="9"/>
      <c r="PGW231" s="9"/>
      <c r="PGX231" s="9"/>
      <c r="PGY231" s="9"/>
      <c r="PGZ231" s="9"/>
      <c r="PHA231" s="9"/>
      <c r="PHB231" s="9"/>
      <c r="PHC231" s="9"/>
      <c r="PHD231" s="9"/>
      <c r="PHE231" s="9"/>
      <c r="PHF231" s="9"/>
      <c r="PHG231" s="9"/>
      <c r="PHH231" s="9"/>
      <c r="PHI231" s="9"/>
      <c r="PHJ231" s="9"/>
      <c r="PHK231" s="9"/>
      <c r="PHL231" s="9"/>
      <c r="PHM231" s="9"/>
      <c r="PHN231" s="9"/>
      <c r="PHO231" s="9"/>
      <c r="PHP231" s="9"/>
      <c r="PHQ231" s="9"/>
      <c r="PHR231" s="9"/>
      <c r="PHS231" s="9"/>
      <c r="PHT231" s="9"/>
      <c r="PHU231" s="9"/>
      <c r="PHV231" s="9"/>
      <c r="PHW231" s="9"/>
      <c r="PHX231" s="9"/>
      <c r="PHY231" s="9"/>
      <c r="PHZ231" s="9"/>
      <c r="PIA231" s="9"/>
      <c r="PIB231" s="9"/>
      <c r="PIC231" s="9"/>
      <c r="PID231" s="9"/>
      <c r="PIE231" s="9"/>
      <c r="PIF231" s="9"/>
      <c r="PIG231" s="9"/>
      <c r="PIH231" s="9"/>
      <c r="PII231" s="9"/>
      <c r="PIJ231" s="9"/>
      <c r="PIK231" s="9"/>
      <c r="PIL231" s="9"/>
      <c r="PIM231" s="9"/>
      <c r="PIN231" s="9"/>
      <c r="PIO231" s="9"/>
      <c r="PIP231" s="9"/>
      <c r="PIQ231" s="9"/>
      <c r="PIR231" s="9"/>
      <c r="PIS231" s="9"/>
      <c r="PIT231" s="9"/>
      <c r="PIU231" s="9"/>
      <c r="PIV231" s="9"/>
      <c r="PIW231" s="9"/>
      <c r="PIX231" s="9"/>
      <c r="PIY231" s="9"/>
      <c r="PIZ231" s="9"/>
      <c r="PJA231" s="9"/>
      <c r="PJB231" s="9"/>
      <c r="PJC231" s="9"/>
      <c r="PJD231" s="9"/>
      <c r="PJE231" s="9"/>
      <c r="PJF231" s="9"/>
      <c r="PJG231" s="9"/>
      <c r="PJH231" s="9"/>
      <c r="PJI231" s="9"/>
      <c r="PJJ231" s="9"/>
      <c r="PJK231" s="9"/>
      <c r="PJL231" s="9"/>
      <c r="PJM231" s="9"/>
      <c r="PJN231" s="9"/>
      <c r="PJO231" s="9"/>
      <c r="PJP231" s="9"/>
      <c r="PJQ231" s="9"/>
      <c r="PJR231" s="9"/>
      <c r="PJS231" s="9"/>
      <c r="PJT231" s="9"/>
      <c r="PJU231" s="9"/>
      <c r="PJV231" s="9"/>
      <c r="PJW231" s="9"/>
      <c r="PJX231" s="9"/>
      <c r="PJY231" s="9"/>
      <c r="PJZ231" s="9"/>
      <c r="PKA231" s="9"/>
      <c r="PKB231" s="9"/>
      <c r="PKC231" s="9"/>
      <c r="PKD231" s="9"/>
      <c r="PKE231" s="9"/>
      <c r="PKF231" s="9"/>
      <c r="PKG231" s="9"/>
      <c r="PKH231" s="9"/>
      <c r="PKI231" s="9"/>
      <c r="PKJ231" s="9"/>
      <c r="PKK231" s="9"/>
      <c r="PKL231" s="9"/>
      <c r="PKM231" s="9"/>
      <c r="PKN231" s="9"/>
      <c r="PKO231" s="9"/>
      <c r="PKP231" s="9"/>
      <c r="PKQ231" s="9"/>
      <c r="PKR231" s="9"/>
      <c r="PKS231" s="9"/>
      <c r="PKT231" s="9"/>
      <c r="PKU231" s="9"/>
      <c r="PKV231" s="9"/>
      <c r="PKW231" s="9"/>
      <c r="PKX231" s="9"/>
      <c r="PKY231" s="9"/>
      <c r="PKZ231" s="9"/>
      <c r="PLA231" s="9"/>
      <c r="PLB231" s="9"/>
      <c r="PLC231" s="9"/>
      <c r="PLD231" s="9"/>
      <c r="PLE231" s="9"/>
      <c r="PLF231" s="9"/>
      <c r="PLG231" s="9"/>
      <c r="PLH231" s="9"/>
      <c r="PLI231" s="9"/>
      <c r="PLJ231" s="9"/>
      <c r="PLK231" s="9"/>
      <c r="PLL231" s="9"/>
      <c r="PLM231" s="9"/>
      <c r="PLN231" s="9"/>
      <c r="PLO231" s="9"/>
      <c r="PLP231" s="9"/>
      <c r="PLQ231" s="9"/>
      <c r="PLR231" s="9"/>
      <c r="PLS231" s="9"/>
      <c r="PLT231" s="9"/>
      <c r="PLU231" s="9"/>
      <c r="PLV231" s="9"/>
      <c r="PLW231" s="9"/>
      <c r="PLX231" s="9"/>
      <c r="PLY231" s="9"/>
      <c r="PLZ231" s="9"/>
      <c r="PMA231" s="9"/>
      <c r="PMB231" s="9"/>
      <c r="PMC231" s="9"/>
      <c r="PMD231" s="9"/>
      <c r="PME231" s="9"/>
      <c r="PMF231" s="9"/>
      <c r="PMG231" s="9"/>
      <c r="PMH231" s="9"/>
      <c r="PMI231" s="9"/>
      <c r="PMJ231" s="9"/>
      <c r="PMK231" s="9"/>
      <c r="PML231" s="9"/>
      <c r="PMM231" s="9"/>
      <c r="PMN231" s="9"/>
      <c r="PMO231" s="9"/>
      <c r="PMP231" s="9"/>
      <c r="PMQ231" s="9"/>
      <c r="PMR231" s="9"/>
      <c r="PMS231" s="9"/>
      <c r="PMT231" s="9"/>
      <c r="PMU231" s="9"/>
      <c r="PMV231" s="9"/>
      <c r="PMW231" s="9"/>
      <c r="PMX231" s="9"/>
      <c r="PMY231" s="9"/>
      <c r="PMZ231" s="9"/>
      <c r="PNA231" s="9"/>
      <c r="PNB231" s="9"/>
      <c r="PNC231" s="9"/>
      <c r="PND231" s="9"/>
      <c r="PNE231" s="9"/>
      <c r="PNF231" s="9"/>
      <c r="PNG231" s="9"/>
      <c r="PNH231" s="9"/>
      <c r="PNI231" s="9"/>
      <c r="PNJ231" s="9"/>
      <c r="PNK231" s="9"/>
      <c r="PNL231" s="9"/>
      <c r="PNM231" s="9"/>
      <c r="PNN231" s="9"/>
      <c r="PNO231" s="9"/>
      <c r="PNP231" s="9"/>
      <c r="PNQ231" s="9"/>
      <c r="PNR231" s="9"/>
      <c r="PNS231" s="9"/>
      <c r="PNT231" s="9"/>
      <c r="PNU231" s="9"/>
      <c r="PNV231" s="9"/>
      <c r="PNW231" s="9"/>
      <c r="PNX231" s="9"/>
      <c r="PNY231" s="9"/>
      <c r="PNZ231" s="9"/>
      <c r="POA231" s="9"/>
      <c r="POB231" s="9"/>
      <c r="POC231" s="9"/>
      <c r="POD231" s="9"/>
      <c r="POE231" s="9"/>
      <c r="POF231" s="9"/>
      <c r="POG231" s="9"/>
      <c r="POH231" s="9"/>
      <c r="POI231" s="9"/>
      <c r="POJ231" s="9"/>
      <c r="POK231" s="9"/>
      <c r="POL231" s="9"/>
      <c r="POM231" s="9"/>
      <c r="PON231" s="9"/>
      <c r="POO231" s="9"/>
      <c r="POP231" s="9"/>
      <c r="POQ231" s="9"/>
      <c r="POR231" s="9"/>
      <c r="POS231" s="9"/>
      <c r="POT231" s="9"/>
      <c r="POU231" s="9"/>
      <c r="POV231" s="9"/>
      <c r="POW231" s="9"/>
      <c r="POX231" s="9"/>
      <c r="POY231" s="9"/>
      <c r="POZ231" s="9"/>
      <c r="PPA231" s="9"/>
      <c r="PPB231" s="9"/>
      <c r="PPC231" s="9"/>
      <c r="PPD231" s="9"/>
      <c r="PPE231" s="9"/>
      <c r="PPF231" s="9"/>
      <c r="PPG231" s="9"/>
      <c r="PPH231" s="9"/>
      <c r="PPI231" s="9"/>
      <c r="PPJ231" s="9"/>
      <c r="PPK231" s="9"/>
      <c r="PPL231" s="9"/>
      <c r="PPM231" s="9"/>
      <c r="PPN231" s="9"/>
      <c r="PPO231" s="9"/>
      <c r="PPP231" s="9"/>
      <c r="PPQ231" s="9"/>
      <c r="PPR231" s="9"/>
      <c r="PPS231" s="9"/>
      <c r="PPT231" s="9"/>
      <c r="PPU231" s="9"/>
      <c r="PPV231" s="9"/>
      <c r="PPW231" s="9"/>
      <c r="PPX231" s="9"/>
      <c r="PPY231" s="9"/>
      <c r="PPZ231" s="9"/>
      <c r="PQA231" s="9"/>
      <c r="PQB231" s="9"/>
      <c r="PQC231" s="9"/>
      <c r="PQD231" s="9"/>
      <c r="PQE231" s="9"/>
      <c r="PQF231" s="9"/>
      <c r="PQG231" s="9"/>
      <c r="PQH231" s="9"/>
      <c r="PQI231" s="9"/>
      <c r="PQJ231" s="9"/>
      <c r="PQK231" s="9"/>
      <c r="PQL231" s="9"/>
      <c r="PQM231" s="9"/>
      <c r="PQN231" s="9"/>
      <c r="PQO231" s="9"/>
      <c r="PQP231" s="9"/>
      <c r="PQQ231" s="9"/>
      <c r="PQR231" s="9"/>
      <c r="PQS231" s="9"/>
      <c r="PQT231" s="9"/>
      <c r="PQU231" s="9"/>
      <c r="PQV231" s="9"/>
      <c r="PQW231" s="9"/>
      <c r="PQX231" s="9"/>
      <c r="PQY231" s="9"/>
      <c r="PQZ231" s="9"/>
      <c r="PRA231" s="9"/>
      <c r="PRB231" s="9"/>
      <c r="PRC231" s="9"/>
      <c r="PRD231" s="9"/>
      <c r="PRE231" s="9"/>
      <c r="PRF231" s="9"/>
      <c r="PRG231" s="9"/>
      <c r="PRH231" s="9"/>
      <c r="PRI231" s="9"/>
      <c r="PRJ231" s="9"/>
      <c r="PRK231" s="9"/>
      <c r="PRL231" s="9"/>
      <c r="PRM231" s="9"/>
      <c r="PRN231" s="9"/>
      <c r="PRO231" s="9"/>
      <c r="PRP231" s="9"/>
      <c r="PRQ231" s="9"/>
      <c r="PRR231" s="9"/>
      <c r="PRS231" s="9"/>
      <c r="PRT231" s="9"/>
      <c r="PRU231" s="9"/>
      <c r="PRV231" s="9"/>
      <c r="PRW231" s="9"/>
      <c r="PRX231" s="9"/>
      <c r="PRY231" s="9"/>
      <c r="PRZ231" s="9"/>
      <c r="PSA231" s="9"/>
      <c r="PSB231" s="9"/>
      <c r="PSC231" s="9"/>
      <c r="PSD231" s="9"/>
      <c r="PSE231" s="9"/>
      <c r="PSF231" s="9"/>
      <c r="PSG231" s="9"/>
      <c r="PSH231" s="9"/>
      <c r="PSI231" s="9"/>
      <c r="PSJ231" s="9"/>
      <c r="PSK231" s="9"/>
      <c r="PSL231" s="9"/>
      <c r="PSM231" s="9"/>
      <c r="PSN231" s="9"/>
      <c r="PSO231" s="9"/>
      <c r="PSP231" s="9"/>
      <c r="PSQ231" s="9"/>
      <c r="PSR231" s="9"/>
      <c r="PSS231" s="9"/>
      <c r="PST231" s="9"/>
      <c r="PSU231" s="9"/>
      <c r="PSV231" s="9"/>
      <c r="PSW231" s="9"/>
      <c r="PSX231" s="9"/>
      <c r="PSY231" s="9"/>
      <c r="PSZ231" s="9"/>
      <c r="PTA231" s="9"/>
      <c r="PTB231" s="9"/>
      <c r="PTC231" s="9"/>
      <c r="PTD231" s="9"/>
      <c r="PTE231" s="9"/>
      <c r="PTF231" s="9"/>
      <c r="PTG231" s="9"/>
      <c r="PTH231" s="9"/>
      <c r="PTI231" s="9"/>
      <c r="PTJ231" s="9"/>
      <c r="PTK231" s="9"/>
      <c r="PTL231" s="9"/>
      <c r="PTM231" s="9"/>
      <c r="PTN231" s="9"/>
      <c r="PTO231" s="9"/>
      <c r="PTP231" s="9"/>
      <c r="PTQ231" s="9"/>
      <c r="PTR231" s="9"/>
      <c r="PTS231" s="9"/>
      <c r="PTT231" s="9"/>
      <c r="PTU231" s="9"/>
      <c r="PTV231" s="9"/>
      <c r="PTW231" s="9"/>
      <c r="PTX231" s="9"/>
      <c r="PTY231" s="9"/>
      <c r="PTZ231" s="9"/>
      <c r="PUA231" s="9"/>
      <c r="PUB231" s="9"/>
      <c r="PUC231" s="9"/>
      <c r="PUD231" s="9"/>
      <c r="PUE231" s="9"/>
      <c r="PUF231" s="9"/>
      <c r="PUG231" s="9"/>
      <c r="PUH231" s="9"/>
      <c r="PUI231" s="9"/>
      <c r="PUJ231" s="9"/>
      <c r="PUK231" s="9"/>
      <c r="PUL231" s="9"/>
      <c r="PUM231" s="9"/>
      <c r="PUN231" s="9"/>
      <c r="PUO231" s="9"/>
      <c r="PUP231" s="9"/>
      <c r="PUQ231" s="9"/>
      <c r="PUR231" s="9"/>
      <c r="PUS231" s="9"/>
      <c r="PUT231" s="9"/>
      <c r="PUU231" s="9"/>
      <c r="PUV231" s="9"/>
      <c r="PUW231" s="9"/>
      <c r="PUX231" s="9"/>
      <c r="PUY231" s="9"/>
      <c r="PUZ231" s="9"/>
      <c r="PVA231" s="9"/>
      <c r="PVB231" s="9"/>
      <c r="PVC231" s="9"/>
      <c r="PVD231" s="9"/>
      <c r="PVE231" s="9"/>
      <c r="PVF231" s="9"/>
      <c r="PVG231" s="9"/>
      <c r="PVH231" s="9"/>
      <c r="PVI231" s="9"/>
      <c r="PVJ231" s="9"/>
      <c r="PVK231" s="9"/>
      <c r="PVL231" s="9"/>
      <c r="PVM231" s="9"/>
      <c r="PVN231" s="9"/>
      <c r="PVO231" s="9"/>
      <c r="PVP231" s="9"/>
      <c r="PVQ231" s="9"/>
      <c r="PVR231" s="9"/>
      <c r="PVS231" s="9"/>
      <c r="PVT231" s="9"/>
      <c r="PVU231" s="9"/>
      <c r="PVV231" s="9"/>
      <c r="PVW231" s="9"/>
      <c r="PVX231" s="9"/>
      <c r="PVY231" s="9"/>
      <c r="PVZ231" s="9"/>
      <c r="PWA231" s="9"/>
      <c r="PWB231" s="9"/>
      <c r="PWC231" s="9"/>
      <c r="PWD231" s="9"/>
      <c r="PWE231" s="9"/>
      <c r="PWF231" s="9"/>
      <c r="PWG231" s="9"/>
      <c r="PWH231" s="9"/>
      <c r="PWI231" s="9"/>
      <c r="PWJ231" s="9"/>
      <c r="PWK231" s="9"/>
      <c r="PWL231" s="9"/>
      <c r="PWM231" s="9"/>
      <c r="PWN231" s="9"/>
      <c r="PWO231" s="9"/>
      <c r="PWP231" s="9"/>
      <c r="PWQ231" s="9"/>
      <c r="PWR231" s="9"/>
      <c r="PWS231" s="9"/>
      <c r="PWT231" s="9"/>
      <c r="PWU231" s="9"/>
      <c r="PWV231" s="9"/>
      <c r="PWW231" s="9"/>
      <c r="PWX231" s="9"/>
      <c r="PWY231" s="9"/>
      <c r="PWZ231" s="9"/>
      <c r="PXA231" s="9"/>
      <c r="PXB231" s="9"/>
      <c r="PXC231" s="9"/>
      <c r="PXD231" s="9"/>
      <c r="PXE231" s="9"/>
      <c r="PXF231" s="9"/>
      <c r="PXG231" s="9"/>
      <c r="PXH231" s="9"/>
      <c r="PXI231" s="9"/>
      <c r="PXJ231" s="9"/>
      <c r="PXK231" s="9"/>
      <c r="PXL231" s="9"/>
      <c r="PXM231" s="9"/>
      <c r="PXN231" s="9"/>
      <c r="PXO231" s="9"/>
      <c r="PXP231" s="9"/>
      <c r="PXQ231" s="9"/>
      <c r="PXR231" s="9"/>
      <c r="PXS231" s="9"/>
      <c r="PXT231" s="9"/>
      <c r="PXU231" s="9"/>
      <c r="PXV231" s="9"/>
      <c r="PXW231" s="9"/>
      <c r="PXX231" s="9"/>
      <c r="PXY231" s="9"/>
      <c r="PXZ231" s="9"/>
      <c r="PYA231" s="9"/>
      <c r="PYB231" s="9"/>
      <c r="PYC231" s="9"/>
      <c r="PYD231" s="9"/>
      <c r="PYE231" s="9"/>
      <c r="PYF231" s="9"/>
      <c r="PYG231" s="9"/>
      <c r="PYH231" s="9"/>
      <c r="PYI231" s="9"/>
      <c r="PYJ231" s="9"/>
      <c r="PYK231" s="9"/>
      <c r="PYL231" s="9"/>
      <c r="PYM231" s="9"/>
      <c r="PYN231" s="9"/>
      <c r="PYO231" s="9"/>
      <c r="PYP231" s="9"/>
      <c r="PYQ231" s="9"/>
      <c r="PYR231" s="9"/>
      <c r="PYS231" s="9"/>
      <c r="PYT231" s="9"/>
      <c r="PYU231" s="9"/>
      <c r="PYV231" s="9"/>
      <c r="PYW231" s="9"/>
      <c r="PYX231" s="9"/>
      <c r="PYY231" s="9"/>
      <c r="PYZ231" s="9"/>
      <c r="PZA231" s="9"/>
      <c r="PZB231" s="9"/>
      <c r="PZC231" s="9"/>
      <c r="PZD231" s="9"/>
      <c r="PZE231" s="9"/>
      <c r="PZF231" s="9"/>
      <c r="PZG231" s="9"/>
      <c r="PZH231" s="9"/>
      <c r="PZI231" s="9"/>
      <c r="PZJ231" s="9"/>
      <c r="PZK231" s="9"/>
      <c r="PZL231" s="9"/>
      <c r="PZM231" s="9"/>
      <c r="PZN231" s="9"/>
      <c r="PZO231" s="9"/>
      <c r="PZP231" s="9"/>
      <c r="PZQ231" s="9"/>
      <c r="PZR231" s="9"/>
      <c r="PZS231" s="9"/>
      <c r="PZT231" s="9"/>
      <c r="PZU231" s="9"/>
      <c r="PZV231" s="9"/>
      <c r="PZW231" s="9"/>
      <c r="PZX231" s="9"/>
      <c r="PZY231" s="9"/>
      <c r="PZZ231" s="9"/>
      <c r="QAA231" s="9"/>
      <c r="QAB231" s="9"/>
      <c r="QAC231" s="9"/>
      <c r="QAD231" s="9"/>
      <c r="QAE231" s="9"/>
      <c r="QAF231" s="9"/>
      <c r="QAG231" s="9"/>
      <c r="QAH231" s="9"/>
      <c r="QAI231" s="9"/>
      <c r="QAJ231" s="9"/>
      <c r="QAK231" s="9"/>
      <c r="QAL231" s="9"/>
      <c r="QAM231" s="9"/>
      <c r="QAN231" s="9"/>
      <c r="QAO231" s="9"/>
      <c r="QAP231" s="9"/>
      <c r="QAQ231" s="9"/>
      <c r="QAR231" s="9"/>
      <c r="QAS231" s="9"/>
      <c r="QAT231" s="9"/>
      <c r="QAU231" s="9"/>
      <c r="QAV231" s="9"/>
      <c r="QAW231" s="9"/>
      <c r="QAX231" s="9"/>
      <c r="QAY231" s="9"/>
      <c r="QAZ231" s="9"/>
      <c r="QBA231" s="9"/>
      <c r="QBB231" s="9"/>
      <c r="QBC231" s="9"/>
      <c r="QBD231" s="9"/>
      <c r="QBE231" s="9"/>
      <c r="QBF231" s="9"/>
      <c r="QBG231" s="9"/>
      <c r="QBH231" s="9"/>
      <c r="QBI231" s="9"/>
      <c r="QBJ231" s="9"/>
      <c r="QBK231" s="9"/>
      <c r="QBL231" s="9"/>
      <c r="QBM231" s="9"/>
      <c r="QBN231" s="9"/>
      <c r="QBO231" s="9"/>
      <c r="QBP231" s="9"/>
      <c r="QBQ231" s="9"/>
      <c r="QBR231" s="9"/>
      <c r="QBS231" s="9"/>
      <c r="QBT231" s="9"/>
      <c r="QBU231" s="9"/>
      <c r="QBV231" s="9"/>
      <c r="QBW231" s="9"/>
      <c r="QBX231" s="9"/>
      <c r="QBY231" s="9"/>
      <c r="QBZ231" s="9"/>
      <c r="QCA231" s="9"/>
      <c r="QCB231" s="9"/>
      <c r="QCC231" s="9"/>
      <c r="QCD231" s="9"/>
      <c r="QCE231" s="9"/>
      <c r="QCF231" s="9"/>
      <c r="QCG231" s="9"/>
      <c r="QCH231" s="9"/>
      <c r="QCI231" s="9"/>
      <c r="QCJ231" s="9"/>
      <c r="QCK231" s="9"/>
      <c r="QCL231" s="9"/>
      <c r="QCM231" s="9"/>
      <c r="QCN231" s="9"/>
      <c r="QCO231" s="9"/>
      <c r="QCP231" s="9"/>
      <c r="QCQ231" s="9"/>
      <c r="QCR231" s="9"/>
      <c r="QCS231" s="9"/>
      <c r="QCT231" s="9"/>
      <c r="QCU231" s="9"/>
      <c r="QCV231" s="9"/>
      <c r="QCW231" s="9"/>
      <c r="QCX231" s="9"/>
      <c r="QCY231" s="9"/>
      <c r="QCZ231" s="9"/>
      <c r="QDA231" s="9"/>
      <c r="QDB231" s="9"/>
      <c r="QDC231" s="9"/>
      <c r="QDD231" s="9"/>
      <c r="QDE231" s="9"/>
      <c r="QDF231" s="9"/>
      <c r="QDG231" s="9"/>
      <c r="QDH231" s="9"/>
      <c r="QDI231" s="9"/>
      <c r="QDJ231" s="9"/>
      <c r="QDK231" s="9"/>
      <c r="QDL231" s="9"/>
      <c r="QDM231" s="9"/>
      <c r="QDN231" s="9"/>
      <c r="QDO231" s="9"/>
      <c r="QDP231" s="9"/>
      <c r="QDQ231" s="9"/>
      <c r="QDR231" s="9"/>
      <c r="QDS231" s="9"/>
      <c r="QDT231" s="9"/>
      <c r="QDU231" s="9"/>
      <c r="QDV231" s="9"/>
      <c r="QDW231" s="9"/>
      <c r="QDX231" s="9"/>
      <c r="QDY231" s="9"/>
      <c r="QDZ231" s="9"/>
      <c r="QEA231" s="9"/>
      <c r="QEB231" s="9"/>
      <c r="QEC231" s="9"/>
      <c r="QED231" s="9"/>
      <c r="QEE231" s="9"/>
      <c r="QEF231" s="9"/>
      <c r="QEG231" s="9"/>
      <c r="QEH231" s="9"/>
      <c r="QEI231" s="9"/>
      <c r="QEJ231" s="9"/>
      <c r="QEK231" s="9"/>
      <c r="QEL231" s="9"/>
      <c r="QEM231" s="9"/>
      <c r="QEN231" s="9"/>
      <c r="QEO231" s="9"/>
      <c r="QEP231" s="9"/>
      <c r="QEQ231" s="9"/>
      <c r="QER231" s="9"/>
      <c r="QES231" s="9"/>
      <c r="QET231" s="9"/>
      <c r="QEU231" s="9"/>
      <c r="QEV231" s="9"/>
      <c r="QEW231" s="9"/>
      <c r="QEX231" s="9"/>
      <c r="QEY231" s="9"/>
      <c r="QEZ231" s="9"/>
      <c r="QFA231" s="9"/>
      <c r="QFB231" s="9"/>
      <c r="QFC231" s="9"/>
      <c r="QFD231" s="9"/>
      <c r="QFE231" s="9"/>
      <c r="QFF231" s="9"/>
      <c r="QFG231" s="9"/>
      <c r="QFH231" s="9"/>
      <c r="QFI231" s="9"/>
      <c r="QFJ231" s="9"/>
      <c r="QFK231" s="9"/>
      <c r="QFL231" s="9"/>
      <c r="QFM231" s="9"/>
      <c r="QFN231" s="9"/>
      <c r="QFO231" s="9"/>
      <c r="QFP231" s="9"/>
      <c r="QFQ231" s="9"/>
      <c r="QFR231" s="9"/>
      <c r="QFS231" s="9"/>
      <c r="QFT231" s="9"/>
      <c r="QFU231" s="9"/>
      <c r="QFV231" s="9"/>
      <c r="QFW231" s="9"/>
      <c r="QFX231" s="9"/>
      <c r="QFY231" s="9"/>
      <c r="QFZ231" s="9"/>
      <c r="QGA231" s="9"/>
      <c r="QGB231" s="9"/>
      <c r="QGC231" s="9"/>
      <c r="QGD231" s="9"/>
      <c r="QGE231" s="9"/>
      <c r="QGF231" s="9"/>
      <c r="QGG231" s="9"/>
      <c r="QGH231" s="9"/>
      <c r="QGI231" s="9"/>
      <c r="QGJ231" s="9"/>
      <c r="QGK231" s="9"/>
      <c r="QGL231" s="9"/>
      <c r="QGM231" s="9"/>
      <c r="QGN231" s="9"/>
      <c r="QGO231" s="9"/>
      <c r="QGP231" s="9"/>
      <c r="QGQ231" s="9"/>
      <c r="QGR231" s="9"/>
      <c r="QGS231" s="9"/>
      <c r="QGT231" s="9"/>
      <c r="QGU231" s="9"/>
      <c r="QGV231" s="9"/>
      <c r="QGW231" s="9"/>
      <c r="QGX231" s="9"/>
      <c r="QGY231" s="9"/>
      <c r="QGZ231" s="9"/>
      <c r="QHA231" s="9"/>
      <c r="QHB231" s="9"/>
      <c r="QHC231" s="9"/>
      <c r="QHD231" s="9"/>
      <c r="QHE231" s="9"/>
      <c r="QHF231" s="9"/>
      <c r="QHG231" s="9"/>
      <c r="QHH231" s="9"/>
      <c r="QHI231" s="9"/>
      <c r="QHJ231" s="9"/>
      <c r="QHK231" s="9"/>
      <c r="QHL231" s="9"/>
      <c r="QHM231" s="9"/>
      <c r="QHN231" s="9"/>
      <c r="QHO231" s="9"/>
      <c r="QHP231" s="9"/>
      <c r="QHQ231" s="9"/>
      <c r="QHR231" s="9"/>
      <c r="QHS231" s="9"/>
      <c r="QHT231" s="9"/>
      <c r="QHU231" s="9"/>
      <c r="QHV231" s="9"/>
      <c r="QHW231" s="9"/>
      <c r="QHX231" s="9"/>
      <c r="QHY231" s="9"/>
      <c r="QHZ231" s="9"/>
      <c r="QIA231" s="9"/>
      <c r="QIB231" s="9"/>
      <c r="QIC231" s="9"/>
      <c r="QID231" s="9"/>
      <c r="QIE231" s="9"/>
      <c r="QIF231" s="9"/>
      <c r="QIG231" s="9"/>
      <c r="QIH231" s="9"/>
      <c r="QII231" s="9"/>
      <c r="QIJ231" s="9"/>
      <c r="QIK231" s="9"/>
      <c r="QIL231" s="9"/>
      <c r="QIM231" s="9"/>
      <c r="QIN231" s="9"/>
      <c r="QIO231" s="9"/>
      <c r="QIP231" s="9"/>
      <c r="QIQ231" s="9"/>
      <c r="QIR231" s="9"/>
      <c r="QIS231" s="9"/>
      <c r="QIT231" s="9"/>
      <c r="QIU231" s="9"/>
      <c r="QIV231" s="9"/>
      <c r="QIW231" s="9"/>
      <c r="QIX231" s="9"/>
      <c r="QIY231" s="9"/>
      <c r="QIZ231" s="9"/>
      <c r="QJA231" s="9"/>
      <c r="QJB231" s="9"/>
      <c r="QJC231" s="9"/>
      <c r="QJD231" s="9"/>
      <c r="QJE231" s="9"/>
      <c r="QJF231" s="9"/>
      <c r="QJG231" s="9"/>
      <c r="QJH231" s="9"/>
      <c r="QJI231" s="9"/>
      <c r="QJJ231" s="9"/>
      <c r="QJK231" s="9"/>
      <c r="QJL231" s="9"/>
      <c r="QJM231" s="9"/>
      <c r="QJN231" s="9"/>
      <c r="QJO231" s="9"/>
      <c r="QJP231" s="9"/>
      <c r="QJQ231" s="9"/>
      <c r="QJR231" s="9"/>
      <c r="QJS231" s="9"/>
      <c r="QJT231" s="9"/>
      <c r="QJU231" s="9"/>
      <c r="QJV231" s="9"/>
      <c r="QJW231" s="9"/>
      <c r="QJX231" s="9"/>
      <c r="QJY231" s="9"/>
      <c r="QJZ231" s="9"/>
      <c r="QKA231" s="9"/>
      <c r="QKB231" s="9"/>
      <c r="QKC231" s="9"/>
      <c r="QKD231" s="9"/>
      <c r="QKE231" s="9"/>
      <c r="QKF231" s="9"/>
      <c r="QKG231" s="9"/>
      <c r="QKH231" s="9"/>
      <c r="QKI231" s="9"/>
      <c r="QKJ231" s="9"/>
      <c r="QKK231" s="9"/>
      <c r="QKL231" s="9"/>
      <c r="QKM231" s="9"/>
      <c r="QKN231" s="9"/>
      <c r="QKO231" s="9"/>
      <c r="QKP231" s="9"/>
      <c r="QKQ231" s="9"/>
      <c r="QKR231" s="9"/>
      <c r="QKS231" s="9"/>
      <c r="QKT231" s="9"/>
      <c r="QKU231" s="9"/>
      <c r="QKV231" s="9"/>
      <c r="QKW231" s="9"/>
      <c r="QKX231" s="9"/>
      <c r="QKY231" s="9"/>
      <c r="QKZ231" s="9"/>
      <c r="QLA231" s="9"/>
      <c r="QLB231" s="9"/>
      <c r="QLC231" s="9"/>
      <c r="QLD231" s="9"/>
      <c r="QLE231" s="9"/>
      <c r="QLF231" s="9"/>
      <c r="QLG231" s="9"/>
      <c r="QLH231" s="9"/>
      <c r="QLI231" s="9"/>
      <c r="QLJ231" s="9"/>
      <c r="QLK231" s="9"/>
      <c r="QLL231" s="9"/>
      <c r="QLM231" s="9"/>
      <c r="QLN231" s="9"/>
      <c r="QLO231" s="9"/>
      <c r="QLP231" s="9"/>
      <c r="QLQ231" s="9"/>
      <c r="QLR231" s="9"/>
      <c r="QLS231" s="9"/>
      <c r="QLT231" s="9"/>
      <c r="QLU231" s="9"/>
      <c r="QLV231" s="9"/>
      <c r="QLW231" s="9"/>
      <c r="QLX231" s="9"/>
      <c r="QLY231" s="9"/>
      <c r="QLZ231" s="9"/>
      <c r="QMA231" s="9"/>
      <c r="QMB231" s="9"/>
      <c r="QMC231" s="9"/>
      <c r="QMD231" s="9"/>
      <c r="QME231" s="9"/>
      <c r="QMF231" s="9"/>
      <c r="QMG231" s="9"/>
      <c r="QMH231" s="9"/>
      <c r="QMI231" s="9"/>
      <c r="QMJ231" s="9"/>
      <c r="QMK231" s="9"/>
      <c r="QML231" s="9"/>
      <c r="QMM231" s="9"/>
      <c r="QMN231" s="9"/>
      <c r="QMO231" s="9"/>
      <c r="QMP231" s="9"/>
      <c r="QMQ231" s="9"/>
      <c r="QMR231" s="9"/>
      <c r="QMS231" s="9"/>
      <c r="QMT231" s="9"/>
      <c r="QMU231" s="9"/>
      <c r="QMV231" s="9"/>
      <c r="QMW231" s="9"/>
      <c r="QMX231" s="9"/>
      <c r="QMY231" s="9"/>
      <c r="QMZ231" s="9"/>
      <c r="QNA231" s="9"/>
      <c r="QNB231" s="9"/>
      <c r="QNC231" s="9"/>
      <c r="QND231" s="9"/>
      <c r="QNE231" s="9"/>
      <c r="QNF231" s="9"/>
      <c r="QNG231" s="9"/>
      <c r="QNH231" s="9"/>
      <c r="QNI231" s="9"/>
      <c r="QNJ231" s="9"/>
      <c r="QNK231" s="9"/>
      <c r="QNL231" s="9"/>
      <c r="QNM231" s="9"/>
      <c r="QNN231" s="9"/>
      <c r="QNO231" s="9"/>
      <c r="QNP231" s="9"/>
      <c r="QNQ231" s="9"/>
      <c r="QNR231" s="9"/>
      <c r="QNS231" s="9"/>
      <c r="QNT231" s="9"/>
      <c r="QNU231" s="9"/>
      <c r="QNV231" s="9"/>
      <c r="QNW231" s="9"/>
      <c r="QNX231" s="9"/>
      <c r="QNY231" s="9"/>
      <c r="QNZ231" s="9"/>
      <c r="QOA231" s="9"/>
      <c r="QOB231" s="9"/>
      <c r="QOC231" s="9"/>
      <c r="QOD231" s="9"/>
      <c r="QOE231" s="9"/>
      <c r="QOF231" s="9"/>
      <c r="QOG231" s="9"/>
      <c r="QOH231" s="9"/>
      <c r="QOI231" s="9"/>
      <c r="QOJ231" s="9"/>
      <c r="QOK231" s="9"/>
      <c r="QOL231" s="9"/>
      <c r="QOM231" s="9"/>
      <c r="QON231" s="9"/>
      <c r="QOO231" s="9"/>
      <c r="QOP231" s="9"/>
      <c r="QOQ231" s="9"/>
      <c r="QOR231" s="9"/>
      <c r="QOS231" s="9"/>
      <c r="QOT231" s="9"/>
      <c r="QOU231" s="9"/>
      <c r="QOV231" s="9"/>
      <c r="QOW231" s="9"/>
      <c r="QOX231" s="9"/>
      <c r="QOY231" s="9"/>
      <c r="QOZ231" s="9"/>
      <c r="QPA231" s="9"/>
      <c r="QPB231" s="9"/>
      <c r="QPC231" s="9"/>
      <c r="QPD231" s="9"/>
      <c r="QPE231" s="9"/>
      <c r="QPF231" s="9"/>
      <c r="QPG231" s="9"/>
      <c r="QPH231" s="9"/>
      <c r="QPI231" s="9"/>
      <c r="QPJ231" s="9"/>
      <c r="QPK231" s="9"/>
      <c r="QPL231" s="9"/>
      <c r="QPM231" s="9"/>
      <c r="QPN231" s="9"/>
      <c r="QPO231" s="9"/>
      <c r="QPP231" s="9"/>
      <c r="QPQ231" s="9"/>
      <c r="QPR231" s="9"/>
      <c r="QPS231" s="9"/>
      <c r="QPT231" s="9"/>
      <c r="QPU231" s="9"/>
      <c r="QPV231" s="9"/>
      <c r="QPW231" s="9"/>
      <c r="QPX231" s="9"/>
      <c r="QPY231" s="9"/>
      <c r="QPZ231" s="9"/>
      <c r="QQA231" s="9"/>
      <c r="QQB231" s="9"/>
      <c r="QQC231" s="9"/>
      <c r="QQD231" s="9"/>
      <c r="QQE231" s="9"/>
      <c r="QQF231" s="9"/>
      <c r="QQG231" s="9"/>
      <c r="QQH231" s="9"/>
      <c r="QQI231" s="9"/>
      <c r="QQJ231" s="9"/>
      <c r="QQK231" s="9"/>
      <c r="QQL231" s="9"/>
      <c r="QQM231" s="9"/>
      <c r="QQN231" s="9"/>
      <c r="QQO231" s="9"/>
      <c r="QQP231" s="9"/>
      <c r="QQQ231" s="9"/>
      <c r="QQR231" s="9"/>
      <c r="QQS231" s="9"/>
      <c r="QQT231" s="9"/>
      <c r="QQU231" s="9"/>
      <c r="QQV231" s="9"/>
      <c r="QQW231" s="9"/>
      <c r="QQX231" s="9"/>
      <c r="QQY231" s="9"/>
      <c r="QQZ231" s="9"/>
      <c r="QRA231" s="9"/>
      <c r="QRB231" s="9"/>
      <c r="QRC231" s="9"/>
      <c r="QRD231" s="9"/>
      <c r="QRE231" s="9"/>
      <c r="QRF231" s="9"/>
      <c r="QRG231" s="9"/>
      <c r="QRH231" s="9"/>
      <c r="QRI231" s="9"/>
      <c r="QRJ231" s="9"/>
      <c r="QRK231" s="9"/>
      <c r="QRL231" s="9"/>
      <c r="QRM231" s="9"/>
      <c r="QRN231" s="9"/>
      <c r="QRO231" s="9"/>
      <c r="QRP231" s="9"/>
      <c r="QRQ231" s="9"/>
      <c r="QRR231" s="9"/>
      <c r="QRS231" s="9"/>
      <c r="QRT231" s="9"/>
      <c r="QRU231" s="9"/>
      <c r="QRV231" s="9"/>
      <c r="QRW231" s="9"/>
      <c r="QRX231" s="9"/>
      <c r="QRY231" s="9"/>
      <c r="QRZ231" s="9"/>
      <c r="QSA231" s="9"/>
      <c r="QSB231" s="9"/>
      <c r="QSC231" s="9"/>
      <c r="QSD231" s="9"/>
      <c r="QSE231" s="9"/>
      <c r="QSF231" s="9"/>
      <c r="QSG231" s="9"/>
      <c r="QSH231" s="9"/>
      <c r="QSI231" s="9"/>
      <c r="QSJ231" s="9"/>
      <c r="QSK231" s="9"/>
      <c r="QSL231" s="9"/>
      <c r="QSM231" s="9"/>
      <c r="QSN231" s="9"/>
      <c r="QSO231" s="9"/>
      <c r="QSP231" s="9"/>
      <c r="QSQ231" s="9"/>
      <c r="QSR231" s="9"/>
      <c r="QSS231" s="9"/>
      <c r="QST231" s="9"/>
      <c r="QSU231" s="9"/>
      <c r="QSV231" s="9"/>
      <c r="QSW231" s="9"/>
      <c r="QSX231" s="9"/>
      <c r="QSY231" s="9"/>
      <c r="QSZ231" s="9"/>
      <c r="QTA231" s="9"/>
      <c r="QTB231" s="9"/>
      <c r="QTC231" s="9"/>
      <c r="QTD231" s="9"/>
      <c r="QTE231" s="9"/>
      <c r="QTF231" s="9"/>
      <c r="QTG231" s="9"/>
      <c r="QTH231" s="9"/>
      <c r="QTI231" s="9"/>
      <c r="QTJ231" s="9"/>
      <c r="QTK231" s="9"/>
      <c r="QTL231" s="9"/>
      <c r="QTM231" s="9"/>
      <c r="QTN231" s="9"/>
      <c r="QTO231" s="9"/>
      <c r="QTP231" s="9"/>
      <c r="QTQ231" s="9"/>
      <c r="QTR231" s="9"/>
      <c r="QTS231" s="9"/>
      <c r="QTT231" s="9"/>
      <c r="QTU231" s="9"/>
      <c r="QTV231" s="9"/>
      <c r="QTW231" s="9"/>
      <c r="QTX231" s="9"/>
      <c r="QTY231" s="9"/>
      <c r="QTZ231" s="9"/>
      <c r="QUA231" s="9"/>
      <c r="QUB231" s="9"/>
      <c r="QUC231" s="9"/>
      <c r="QUD231" s="9"/>
      <c r="QUE231" s="9"/>
      <c r="QUF231" s="9"/>
      <c r="QUG231" s="9"/>
      <c r="QUH231" s="9"/>
      <c r="QUI231" s="9"/>
      <c r="QUJ231" s="9"/>
      <c r="QUK231" s="9"/>
      <c r="QUL231" s="9"/>
      <c r="QUM231" s="9"/>
      <c r="QUN231" s="9"/>
      <c r="QUO231" s="9"/>
      <c r="QUP231" s="9"/>
      <c r="QUQ231" s="9"/>
      <c r="QUR231" s="9"/>
      <c r="QUS231" s="9"/>
      <c r="QUT231" s="9"/>
      <c r="QUU231" s="9"/>
      <c r="QUV231" s="9"/>
      <c r="QUW231" s="9"/>
      <c r="QUX231" s="9"/>
      <c r="QUY231" s="9"/>
      <c r="QUZ231" s="9"/>
      <c r="QVA231" s="9"/>
      <c r="QVB231" s="9"/>
      <c r="QVC231" s="9"/>
      <c r="QVD231" s="9"/>
      <c r="QVE231" s="9"/>
      <c r="QVF231" s="9"/>
      <c r="QVG231" s="9"/>
      <c r="QVH231" s="9"/>
      <c r="QVI231" s="9"/>
      <c r="QVJ231" s="9"/>
      <c r="QVK231" s="9"/>
      <c r="QVL231" s="9"/>
      <c r="QVM231" s="9"/>
      <c r="QVN231" s="9"/>
      <c r="QVO231" s="9"/>
      <c r="QVP231" s="9"/>
      <c r="QVQ231" s="9"/>
      <c r="QVR231" s="9"/>
      <c r="QVS231" s="9"/>
      <c r="QVT231" s="9"/>
      <c r="QVU231" s="9"/>
      <c r="QVV231" s="9"/>
      <c r="QVW231" s="9"/>
      <c r="QVX231" s="9"/>
      <c r="QVY231" s="9"/>
      <c r="QVZ231" s="9"/>
      <c r="QWA231" s="9"/>
      <c r="QWB231" s="9"/>
      <c r="QWC231" s="9"/>
      <c r="QWD231" s="9"/>
      <c r="QWE231" s="9"/>
      <c r="QWF231" s="9"/>
      <c r="QWG231" s="9"/>
      <c r="QWH231" s="9"/>
      <c r="QWI231" s="9"/>
      <c r="QWJ231" s="9"/>
      <c r="QWK231" s="9"/>
      <c r="QWL231" s="9"/>
      <c r="QWM231" s="9"/>
      <c r="QWN231" s="9"/>
      <c r="QWO231" s="9"/>
      <c r="QWP231" s="9"/>
      <c r="QWQ231" s="9"/>
      <c r="QWR231" s="9"/>
      <c r="QWS231" s="9"/>
      <c r="QWT231" s="9"/>
      <c r="QWU231" s="9"/>
      <c r="QWV231" s="9"/>
      <c r="QWW231" s="9"/>
      <c r="QWX231" s="9"/>
      <c r="QWY231" s="9"/>
      <c r="QWZ231" s="9"/>
      <c r="QXA231" s="9"/>
      <c r="QXB231" s="9"/>
      <c r="QXC231" s="9"/>
      <c r="QXD231" s="9"/>
      <c r="QXE231" s="9"/>
      <c r="QXF231" s="9"/>
      <c r="QXG231" s="9"/>
      <c r="QXH231" s="9"/>
      <c r="QXI231" s="9"/>
      <c r="QXJ231" s="9"/>
      <c r="QXK231" s="9"/>
      <c r="QXL231" s="9"/>
      <c r="QXM231" s="9"/>
      <c r="QXN231" s="9"/>
      <c r="QXO231" s="9"/>
      <c r="QXP231" s="9"/>
      <c r="QXQ231" s="9"/>
      <c r="QXR231" s="9"/>
      <c r="QXS231" s="9"/>
      <c r="QXT231" s="9"/>
      <c r="QXU231" s="9"/>
      <c r="QXV231" s="9"/>
      <c r="QXW231" s="9"/>
      <c r="QXX231" s="9"/>
      <c r="QXY231" s="9"/>
      <c r="QXZ231" s="9"/>
      <c r="QYA231" s="9"/>
      <c r="QYB231" s="9"/>
      <c r="QYC231" s="9"/>
      <c r="QYD231" s="9"/>
      <c r="QYE231" s="9"/>
      <c r="QYF231" s="9"/>
      <c r="QYG231" s="9"/>
      <c r="QYH231" s="9"/>
      <c r="QYI231" s="9"/>
      <c r="QYJ231" s="9"/>
      <c r="QYK231" s="9"/>
      <c r="QYL231" s="9"/>
      <c r="QYM231" s="9"/>
      <c r="QYN231" s="9"/>
      <c r="QYO231" s="9"/>
      <c r="QYP231" s="9"/>
      <c r="QYQ231" s="9"/>
      <c r="QYR231" s="9"/>
      <c r="QYS231" s="9"/>
      <c r="QYT231" s="9"/>
      <c r="QYU231" s="9"/>
      <c r="QYV231" s="9"/>
      <c r="QYW231" s="9"/>
      <c r="QYX231" s="9"/>
      <c r="QYY231" s="9"/>
      <c r="QYZ231" s="9"/>
      <c r="QZA231" s="9"/>
      <c r="QZB231" s="9"/>
      <c r="QZC231" s="9"/>
      <c r="QZD231" s="9"/>
      <c r="QZE231" s="9"/>
      <c r="QZF231" s="9"/>
      <c r="QZG231" s="9"/>
      <c r="QZH231" s="9"/>
      <c r="QZI231" s="9"/>
      <c r="QZJ231" s="9"/>
      <c r="QZK231" s="9"/>
      <c r="QZL231" s="9"/>
      <c r="QZM231" s="9"/>
      <c r="QZN231" s="9"/>
      <c r="QZO231" s="9"/>
      <c r="QZP231" s="9"/>
      <c r="QZQ231" s="9"/>
      <c r="QZR231" s="9"/>
      <c r="QZS231" s="9"/>
      <c r="QZT231" s="9"/>
      <c r="QZU231" s="9"/>
      <c r="QZV231" s="9"/>
      <c r="QZW231" s="9"/>
      <c r="QZX231" s="9"/>
      <c r="QZY231" s="9"/>
      <c r="QZZ231" s="9"/>
      <c r="RAA231" s="9"/>
      <c r="RAB231" s="9"/>
      <c r="RAC231" s="9"/>
      <c r="RAD231" s="9"/>
      <c r="RAE231" s="9"/>
      <c r="RAF231" s="9"/>
      <c r="RAG231" s="9"/>
      <c r="RAH231" s="9"/>
      <c r="RAI231" s="9"/>
      <c r="RAJ231" s="9"/>
      <c r="RAK231" s="9"/>
      <c r="RAL231" s="9"/>
      <c r="RAM231" s="9"/>
      <c r="RAN231" s="9"/>
      <c r="RAO231" s="9"/>
      <c r="RAP231" s="9"/>
      <c r="RAQ231" s="9"/>
      <c r="RAR231" s="9"/>
      <c r="RAS231" s="9"/>
      <c r="RAT231" s="9"/>
      <c r="RAU231" s="9"/>
      <c r="RAV231" s="9"/>
      <c r="RAW231" s="9"/>
      <c r="RAX231" s="9"/>
      <c r="RAY231" s="9"/>
      <c r="RAZ231" s="9"/>
      <c r="RBA231" s="9"/>
      <c r="RBB231" s="9"/>
      <c r="RBC231" s="9"/>
      <c r="RBD231" s="9"/>
      <c r="RBE231" s="9"/>
      <c r="RBF231" s="9"/>
      <c r="RBG231" s="9"/>
      <c r="RBH231" s="9"/>
      <c r="RBI231" s="9"/>
      <c r="RBJ231" s="9"/>
      <c r="RBK231" s="9"/>
      <c r="RBL231" s="9"/>
      <c r="RBM231" s="9"/>
      <c r="RBN231" s="9"/>
      <c r="RBO231" s="9"/>
      <c r="RBP231" s="9"/>
      <c r="RBQ231" s="9"/>
      <c r="RBR231" s="9"/>
      <c r="RBS231" s="9"/>
      <c r="RBT231" s="9"/>
      <c r="RBU231" s="9"/>
      <c r="RBV231" s="9"/>
      <c r="RBW231" s="9"/>
      <c r="RBX231" s="9"/>
      <c r="RBY231" s="9"/>
      <c r="RBZ231" s="9"/>
      <c r="RCA231" s="9"/>
      <c r="RCB231" s="9"/>
      <c r="RCC231" s="9"/>
      <c r="RCD231" s="9"/>
      <c r="RCE231" s="9"/>
      <c r="RCF231" s="9"/>
      <c r="RCG231" s="9"/>
      <c r="RCH231" s="9"/>
      <c r="RCI231" s="9"/>
      <c r="RCJ231" s="9"/>
      <c r="RCK231" s="9"/>
      <c r="RCL231" s="9"/>
      <c r="RCM231" s="9"/>
      <c r="RCN231" s="9"/>
      <c r="RCO231" s="9"/>
      <c r="RCP231" s="9"/>
      <c r="RCQ231" s="9"/>
      <c r="RCR231" s="9"/>
      <c r="RCS231" s="9"/>
      <c r="RCT231" s="9"/>
      <c r="RCU231" s="9"/>
      <c r="RCV231" s="9"/>
      <c r="RCW231" s="9"/>
      <c r="RCX231" s="9"/>
      <c r="RCY231" s="9"/>
      <c r="RCZ231" s="9"/>
      <c r="RDA231" s="9"/>
      <c r="RDB231" s="9"/>
      <c r="RDC231" s="9"/>
      <c r="RDD231" s="9"/>
      <c r="RDE231" s="9"/>
      <c r="RDF231" s="9"/>
      <c r="RDG231" s="9"/>
      <c r="RDH231" s="9"/>
      <c r="RDI231" s="9"/>
      <c r="RDJ231" s="9"/>
      <c r="RDK231" s="9"/>
      <c r="RDL231" s="9"/>
      <c r="RDM231" s="9"/>
      <c r="RDN231" s="9"/>
      <c r="RDO231" s="9"/>
      <c r="RDP231" s="9"/>
      <c r="RDQ231" s="9"/>
      <c r="RDR231" s="9"/>
      <c r="RDS231" s="9"/>
      <c r="RDT231" s="9"/>
      <c r="RDU231" s="9"/>
      <c r="RDV231" s="9"/>
      <c r="RDW231" s="9"/>
      <c r="RDX231" s="9"/>
      <c r="RDY231" s="9"/>
      <c r="RDZ231" s="9"/>
      <c r="REA231" s="9"/>
      <c r="REB231" s="9"/>
      <c r="REC231" s="9"/>
      <c r="RED231" s="9"/>
      <c r="REE231" s="9"/>
      <c r="REF231" s="9"/>
      <c r="REG231" s="9"/>
      <c r="REH231" s="9"/>
      <c r="REI231" s="9"/>
      <c r="REJ231" s="9"/>
      <c r="REK231" s="9"/>
      <c r="REL231" s="9"/>
      <c r="REM231" s="9"/>
      <c r="REN231" s="9"/>
      <c r="REO231" s="9"/>
      <c r="REP231" s="9"/>
      <c r="REQ231" s="9"/>
      <c r="RER231" s="9"/>
      <c r="RES231" s="9"/>
      <c r="RET231" s="9"/>
      <c r="REU231" s="9"/>
      <c r="REV231" s="9"/>
      <c r="REW231" s="9"/>
      <c r="REX231" s="9"/>
      <c r="REY231" s="9"/>
      <c r="REZ231" s="9"/>
      <c r="RFA231" s="9"/>
      <c r="RFB231" s="9"/>
      <c r="RFC231" s="9"/>
      <c r="RFD231" s="9"/>
      <c r="RFE231" s="9"/>
      <c r="RFF231" s="9"/>
      <c r="RFG231" s="9"/>
      <c r="RFH231" s="9"/>
      <c r="RFI231" s="9"/>
      <c r="RFJ231" s="9"/>
      <c r="RFK231" s="9"/>
      <c r="RFL231" s="9"/>
      <c r="RFM231" s="9"/>
      <c r="RFN231" s="9"/>
      <c r="RFO231" s="9"/>
      <c r="RFP231" s="9"/>
      <c r="RFQ231" s="9"/>
      <c r="RFR231" s="9"/>
      <c r="RFS231" s="9"/>
      <c r="RFT231" s="9"/>
      <c r="RFU231" s="9"/>
      <c r="RFV231" s="9"/>
      <c r="RFW231" s="9"/>
      <c r="RFX231" s="9"/>
      <c r="RFY231" s="9"/>
      <c r="RFZ231" s="9"/>
      <c r="RGA231" s="9"/>
      <c r="RGB231" s="9"/>
      <c r="RGC231" s="9"/>
      <c r="RGD231" s="9"/>
      <c r="RGE231" s="9"/>
      <c r="RGF231" s="9"/>
      <c r="RGG231" s="9"/>
      <c r="RGH231" s="9"/>
      <c r="RGI231" s="9"/>
      <c r="RGJ231" s="9"/>
      <c r="RGK231" s="9"/>
      <c r="RGL231" s="9"/>
      <c r="RGM231" s="9"/>
      <c r="RGN231" s="9"/>
      <c r="RGO231" s="9"/>
      <c r="RGP231" s="9"/>
      <c r="RGQ231" s="9"/>
      <c r="RGR231" s="9"/>
      <c r="RGS231" s="9"/>
      <c r="RGT231" s="9"/>
      <c r="RGU231" s="9"/>
      <c r="RGV231" s="9"/>
      <c r="RGW231" s="9"/>
      <c r="RGX231" s="9"/>
      <c r="RGY231" s="9"/>
      <c r="RGZ231" s="9"/>
      <c r="RHA231" s="9"/>
      <c r="RHB231" s="9"/>
      <c r="RHC231" s="9"/>
      <c r="RHD231" s="9"/>
      <c r="RHE231" s="9"/>
      <c r="RHF231" s="9"/>
      <c r="RHG231" s="9"/>
      <c r="RHH231" s="9"/>
      <c r="RHI231" s="9"/>
      <c r="RHJ231" s="9"/>
      <c r="RHK231" s="9"/>
      <c r="RHL231" s="9"/>
      <c r="RHM231" s="9"/>
      <c r="RHN231" s="9"/>
      <c r="RHO231" s="9"/>
      <c r="RHP231" s="9"/>
      <c r="RHQ231" s="9"/>
      <c r="RHR231" s="9"/>
      <c r="RHS231" s="9"/>
      <c r="RHT231" s="9"/>
      <c r="RHU231" s="9"/>
      <c r="RHV231" s="9"/>
      <c r="RHW231" s="9"/>
      <c r="RHX231" s="9"/>
      <c r="RHY231" s="9"/>
      <c r="RHZ231" s="9"/>
      <c r="RIA231" s="9"/>
      <c r="RIB231" s="9"/>
      <c r="RIC231" s="9"/>
      <c r="RID231" s="9"/>
      <c r="RIE231" s="9"/>
      <c r="RIF231" s="9"/>
      <c r="RIG231" s="9"/>
      <c r="RIH231" s="9"/>
      <c r="RII231" s="9"/>
      <c r="RIJ231" s="9"/>
      <c r="RIK231" s="9"/>
      <c r="RIL231" s="9"/>
      <c r="RIM231" s="9"/>
      <c r="RIN231" s="9"/>
      <c r="RIO231" s="9"/>
      <c r="RIP231" s="9"/>
      <c r="RIQ231" s="9"/>
      <c r="RIR231" s="9"/>
      <c r="RIS231" s="9"/>
      <c r="RIT231" s="9"/>
      <c r="RIU231" s="9"/>
      <c r="RIV231" s="9"/>
      <c r="RIW231" s="9"/>
      <c r="RIX231" s="9"/>
      <c r="RIY231" s="9"/>
      <c r="RIZ231" s="9"/>
      <c r="RJA231" s="9"/>
      <c r="RJB231" s="9"/>
      <c r="RJC231" s="9"/>
      <c r="RJD231" s="9"/>
      <c r="RJE231" s="9"/>
      <c r="RJF231" s="9"/>
      <c r="RJG231" s="9"/>
      <c r="RJH231" s="9"/>
      <c r="RJI231" s="9"/>
      <c r="RJJ231" s="9"/>
      <c r="RJK231" s="9"/>
      <c r="RJL231" s="9"/>
      <c r="RJM231" s="9"/>
      <c r="RJN231" s="9"/>
      <c r="RJO231" s="9"/>
      <c r="RJP231" s="9"/>
      <c r="RJQ231" s="9"/>
      <c r="RJR231" s="9"/>
      <c r="RJS231" s="9"/>
      <c r="RJT231" s="9"/>
      <c r="RJU231" s="9"/>
      <c r="RJV231" s="9"/>
      <c r="RJW231" s="9"/>
      <c r="RJX231" s="9"/>
      <c r="RJY231" s="9"/>
      <c r="RJZ231" s="9"/>
      <c r="RKA231" s="9"/>
      <c r="RKB231" s="9"/>
      <c r="RKC231" s="9"/>
      <c r="RKD231" s="9"/>
      <c r="RKE231" s="9"/>
      <c r="RKF231" s="9"/>
      <c r="RKG231" s="9"/>
      <c r="RKH231" s="9"/>
      <c r="RKI231" s="9"/>
      <c r="RKJ231" s="9"/>
      <c r="RKK231" s="9"/>
      <c r="RKL231" s="9"/>
      <c r="RKM231" s="9"/>
      <c r="RKN231" s="9"/>
      <c r="RKO231" s="9"/>
      <c r="RKP231" s="9"/>
      <c r="RKQ231" s="9"/>
      <c r="RKR231" s="9"/>
      <c r="RKS231" s="9"/>
      <c r="RKT231" s="9"/>
      <c r="RKU231" s="9"/>
      <c r="RKV231" s="9"/>
      <c r="RKW231" s="9"/>
      <c r="RKX231" s="9"/>
      <c r="RKY231" s="9"/>
      <c r="RKZ231" s="9"/>
      <c r="RLA231" s="9"/>
      <c r="RLB231" s="9"/>
      <c r="RLC231" s="9"/>
      <c r="RLD231" s="9"/>
      <c r="RLE231" s="9"/>
      <c r="RLF231" s="9"/>
      <c r="RLG231" s="9"/>
      <c r="RLH231" s="9"/>
      <c r="RLI231" s="9"/>
      <c r="RLJ231" s="9"/>
      <c r="RLK231" s="9"/>
      <c r="RLL231" s="9"/>
      <c r="RLM231" s="9"/>
      <c r="RLN231" s="9"/>
      <c r="RLO231" s="9"/>
      <c r="RLP231" s="9"/>
      <c r="RLQ231" s="9"/>
      <c r="RLR231" s="9"/>
      <c r="RLS231" s="9"/>
      <c r="RLT231" s="9"/>
      <c r="RLU231" s="9"/>
      <c r="RLV231" s="9"/>
      <c r="RLW231" s="9"/>
      <c r="RLX231" s="9"/>
      <c r="RLY231" s="9"/>
      <c r="RLZ231" s="9"/>
      <c r="RMA231" s="9"/>
      <c r="RMB231" s="9"/>
      <c r="RMC231" s="9"/>
      <c r="RMD231" s="9"/>
      <c r="RME231" s="9"/>
      <c r="RMF231" s="9"/>
      <c r="RMG231" s="9"/>
      <c r="RMH231" s="9"/>
      <c r="RMI231" s="9"/>
      <c r="RMJ231" s="9"/>
      <c r="RMK231" s="9"/>
      <c r="RML231" s="9"/>
      <c r="RMM231" s="9"/>
      <c r="RMN231" s="9"/>
      <c r="RMO231" s="9"/>
      <c r="RMP231" s="9"/>
      <c r="RMQ231" s="9"/>
      <c r="RMR231" s="9"/>
      <c r="RMS231" s="9"/>
      <c r="RMT231" s="9"/>
      <c r="RMU231" s="9"/>
      <c r="RMV231" s="9"/>
      <c r="RMW231" s="9"/>
      <c r="RMX231" s="9"/>
      <c r="RMY231" s="9"/>
      <c r="RMZ231" s="9"/>
      <c r="RNA231" s="9"/>
      <c r="RNB231" s="9"/>
      <c r="RNC231" s="9"/>
      <c r="RND231" s="9"/>
      <c r="RNE231" s="9"/>
      <c r="RNF231" s="9"/>
      <c r="RNG231" s="9"/>
      <c r="RNH231" s="9"/>
      <c r="RNI231" s="9"/>
      <c r="RNJ231" s="9"/>
      <c r="RNK231" s="9"/>
      <c r="RNL231" s="9"/>
      <c r="RNM231" s="9"/>
      <c r="RNN231" s="9"/>
      <c r="RNO231" s="9"/>
      <c r="RNP231" s="9"/>
      <c r="RNQ231" s="9"/>
      <c r="RNR231" s="9"/>
      <c r="RNS231" s="9"/>
      <c r="RNT231" s="9"/>
      <c r="RNU231" s="9"/>
      <c r="RNV231" s="9"/>
      <c r="RNW231" s="9"/>
      <c r="RNX231" s="9"/>
      <c r="RNY231" s="9"/>
      <c r="RNZ231" s="9"/>
      <c r="ROA231" s="9"/>
      <c r="ROB231" s="9"/>
      <c r="ROC231" s="9"/>
      <c r="ROD231" s="9"/>
      <c r="ROE231" s="9"/>
      <c r="ROF231" s="9"/>
      <c r="ROG231" s="9"/>
      <c r="ROH231" s="9"/>
      <c r="ROI231" s="9"/>
      <c r="ROJ231" s="9"/>
      <c r="ROK231" s="9"/>
      <c r="ROL231" s="9"/>
      <c r="ROM231" s="9"/>
      <c r="RON231" s="9"/>
      <c r="ROO231" s="9"/>
      <c r="ROP231" s="9"/>
      <c r="ROQ231" s="9"/>
      <c r="ROR231" s="9"/>
      <c r="ROS231" s="9"/>
      <c r="ROT231" s="9"/>
      <c r="ROU231" s="9"/>
      <c r="ROV231" s="9"/>
      <c r="ROW231" s="9"/>
      <c r="ROX231" s="9"/>
      <c r="ROY231" s="9"/>
      <c r="ROZ231" s="9"/>
      <c r="RPA231" s="9"/>
      <c r="RPB231" s="9"/>
      <c r="RPC231" s="9"/>
      <c r="RPD231" s="9"/>
      <c r="RPE231" s="9"/>
      <c r="RPF231" s="9"/>
      <c r="RPG231" s="9"/>
      <c r="RPH231" s="9"/>
      <c r="RPI231" s="9"/>
      <c r="RPJ231" s="9"/>
      <c r="RPK231" s="9"/>
      <c r="RPL231" s="9"/>
      <c r="RPM231" s="9"/>
      <c r="RPN231" s="9"/>
      <c r="RPO231" s="9"/>
      <c r="RPP231" s="9"/>
      <c r="RPQ231" s="9"/>
      <c r="RPR231" s="9"/>
      <c r="RPS231" s="9"/>
      <c r="RPT231" s="9"/>
      <c r="RPU231" s="9"/>
      <c r="RPV231" s="9"/>
      <c r="RPW231" s="9"/>
      <c r="RPX231" s="9"/>
      <c r="RPY231" s="9"/>
      <c r="RPZ231" s="9"/>
      <c r="RQA231" s="9"/>
      <c r="RQB231" s="9"/>
      <c r="RQC231" s="9"/>
      <c r="RQD231" s="9"/>
      <c r="RQE231" s="9"/>
      <c r="RQF231" s="9"/>
      <c r="RQG231" s="9"/>
      <c r="RQH231" s="9"/>
      <c r="RQI231" s="9"/>
      <c r="RQJ231" s="9"/>
      <c r="RQK231" s="9"/>
      <c r="RQL231" s="9"/>
      <c r="RQM231" s="9"/>
      <c r="RQN231" s="9"/>
      <c r="RQO231" s="9"/>
      <c r="RQP231" s="9"/>
      <c r="RQQ231" s="9"/>
      <c r="RQR231" s="9"/>
      <c r="RQS231" s="9"/>
      <c r="RQT231" s="9"/>
      <c r="RQU231" s="9"/>
      <c r="RQV231" s="9"/>
      <c r="RQW231" s="9"/>
      <c r="RQX231" s="9"/>
      <c r="RQY231" s="9"/>
      <c r="RQZ231" s="9"/>
      <c r="RRA231" s="9"/>
      <c r="RRB231" s="9"/>
      <c r="RRC231" s="9"/>
      <c r="RRD231" s="9"/>
      <c r="RRE231" s="9"/>
      <c r="RRF231" s="9"/>
      <c r="RRG231" s="9"/>
      <c r="RRH231" s="9"/>
      <c r="RRI231" s="9"/>
      <c r="RRJ231" s="9"/>
      <c r="RRK231" s="9"/>
      <c r="RRL231" s="9"/>
      <c r="RRM231" s="9"/>
      <c r="RRN231" s="9"/>
      <c r="RRO231" s="9"/>
      <c r="RRP231" s="9"/>
      <c r="RRQ231" s="9"/>
      <c r="RRR231" s="9"/>
      <c r="RRS231" s="9"/>
      <c r="RRT231" s="9"/>
      <c r="RRU231" s="9"/>
      <c r="RRV231" s="9"/>
      <c r="RRW231" s="9"/>
      <c r="RRX231" s="9"/>
      <c r="RRY231" s="9"/>
      <c r="RRZ231" s="9"/>
      <c r="RSA231" s="9"/>
      <c r="RSB231" s="9"/>
      <c r="RSC231" s="9"/>
      <c r="RSD231" s="9"/>
      <c r="RSE231" s="9"/>
      <c r="RSF231" s="9"/>
      <c r="RSG231" s="9"/>
      <c r="RSH231" s="9"/>
      <c r="RSI231" s="9"/>
      <c r="RSJ231" s="9"/>
      <c r="RSK231" s="9"/>
      <c r="RSL231" s="9"/>
      <c r="RSM231" s="9"/>
      <c r="RSN231" s="9"/>
      <c r="RSO231" s="9"/>
      <c r="RSP231" s="9"/>
      <c r="RSQ231" s="9"/>
      <c r="RSR231" s="9"/>
      <c r="RSS231" s="9"/>
      <c r="RST231" s="9"/>
      <c r="RSU231" s="9"/>
      <c r="RSV231" s="9"/>
      <c r="RSW231" s="9"/>
      <c r="RSX231" s="9"/>
      <c r="RSY231" s="9"/>
      <c r="RSZ231" s="9"/>
      <c r="RTA231" s="9"/>
      <c r="RTB231" s="9"/>
      <c r="RTC231" s="9"/>
      <c r="RTD231" s="9"/>
      <c r="RTE231" s="9"/>
      <c r="RTF231" s="9"/>
      <c r="RTG231" s="9"/>
      <c r="RTH231" s="9"/>
      <c r="RTI231" s="9"/>
      <c r="RTJ231" s="9"/>
      <c r="RTK231" s="9"/>
      <c r="RTL231" s="9"/>
      <c r="RTM231" s="9"/>
      <c r="RTN231" s="9"/>
      <c r="RTO231" s="9"/>
      <c r="RTP231" s="9"/>
      <c r="RTQ231" s="9"/>
      <c r="RTR231" s="9"/>
      <c r="RTS231" s="9"/>
      <c r="RTT231" s="9"/>
      <c r="RTU231" s="9"/>
      <c r="RTV231" s="9"/>
      <c r="RTW231" s="9"/>
      <c r="RTX231" s="9"/>
      <c r="RTY231" s="9"/>
      <c r="RTZ231" s="9"/>
      <c r="RUA231" s="9"/>
      <c r="RUB231" s="9"/>
      <c r="RUC231" s="9"/>
      <c r="RUD231" s="9"/>
      <c r="RUE231" s="9"/>
      <c r="RUF231" s="9"/>
      <c r="RUG231" s="9"/>
      <c r="RUH231" s="9"/>
      <c r="RUI231" s="9"/>
      <c r="RUJ231" s="9"/>
      <c r="RUK231" s="9"/>
      <c r="RUL231" s="9"/>
      <c r="RUM231" s="9"/>
      <c r="RUN231" s="9"/>
      <c r="RUO231" s="9"/>
      <c r="RUP231" s="9"/>
      <c r="RUQ231" s="9"/>
      <c r="RUR231" s="9"/>
      <c r="RUS231" s="9"/>
      <c r="RUT231" s="9"/>
      <c r="RUU231" s="9"/>
      <c r="RUV231" s="9"/>
      <c r="RUW231" s="9"/>
      <c r="RUX231" s="9"/>
      <c r="RUY231" s="9"/>
      <c r="RUZ231" s="9"/>
      <c r="RVA231" s="9"/>
      <c r="RVB231" s="9"/>
      <c r="RVC231" s="9"/>
      <c r="RVD231" s="9"/>
      <c r="RVE231" s="9"/>
      <c r="RVF231" s="9"/>
      <c r="RVG231" s="9"/>
      <c r="RVH231" s="9"/>
      <c r="RVI231" s="9"/>
      <c r="RVJ231" s="9"/>
      <c r="RVK231" s="9"/>
      <c r="RVL231" s="9"/>
      <c r="RVM231" s="9"/>
      <c r="RVN231" s="9"/>
      <c r="RVO231" s="9"/>
      <c r="RVP231" s="9"/>
      <c r="RVQ231" s="9"/>
      <c r="RVR231" s="9"/>
      <c r="RVS231" s="9"/>
      <c r="RVT231" s="9"/>
      <c r="RVU231" s="9"/>
      <c r="RVV231" s="9"/>
      <c r="RVW231" s="9"/>
      <c r="RVX231" s="9"/>
      <c r="RVY231" s="9"/>
      <c r="RVZ231" s="9"/>
      <c r="RWA231" s="9"/>
      <c r="RWB231" s="9"/>
      <c r="RWC231" s="9"/>
      <c r="RWD231" s="9"/>
      <c r="RWE231" s="9"/>
      <c r="RWF231" s="9"/>
      <c r="RWG231" s="9"/>
      <c r="RWH231" s="9"/>
      <c r="RWI231" s="9"/>
      <c r="RWJ231" s="9"/>
      <c r="RWK231" s="9"/>
      <c r="RWL231" s="9"/>
      <c r="RWM231" s="9"/>
      <c r="RWN231" s="9"/>
      <c r="RWO231" s="9"/>
      <c r="RWP231" s="9"/>
      <c r="RWQ231" s="9"/>
      <c r="RWR231" s="9"/>
      <c r="RWS231" s="9"/>
      <c r="RWT231" s="9"/>
      <c r="RWU231" s="9"/>
      <c r="RWV231" s="9"/>
      <c r="RWW231" s="9"/>
      <c r="RWX231" s="9"/>
      <c r="RWY231" s="9"/>
      <c r="RWZ231" s="9"/>
      <c r="RXA231" s="9"/>
      <c r="RXB231" s="9"/>
      <c r="RXC231" s="9"/>
      <c r="RXD231" s="9"/>
      <c r="RXE231" s="9"/>
      <c r="RXF231" s="9"/>
      <c r="RXG231" s="9"/>
      <c r="RXH231" s="9"/>
      <c r="RXI231" s="9"/>
      <c r="RXJ231" s="9"/>
      <c r="RXK231" s="9"/>
      <c r="RXL231" s="9"/>
      <c r="RXM231" s="9"/>
      <c r="RXN231" s="9"/>
      <c r="RXO231" s="9"/>
      <c r="RXP231" s="9"/>
      <c r="RXQ231" s="9"/>
      <c r="RXR231" s="9"/>
      <c r="RXS231" s="9"/>
      <c r="RXT231" s="9"/>
      <c r="RXU231" s="9"/>
      <c r="RXV231" s="9"/>
      <c r="RXW231" s="9"/>
      <c r="RXX231" s="9"/>
      <c r="RXY231" s="9"/>
      <c r="RXZ231" s="9"/>
      <c r="RYA231" s="9"/>
      <c r="RYB231" s="9"/>
      <c r="RYC231" s="9"/>
      <c r="RYD231" s="9"/>
      <c r="RYE231" s="9"/>
      <c r="RYF231" s="9"/>
      <c r="RYG231" s="9"/>
      <c r="RYH231" s="9"/>
      <c r="RYI231" s="9"/>
      <c r="RYJ231" s="9"/>
      <c r="RYK231" s="9"/>
      <c r="RYL231" s="9"/>
      <c r="RYM231" s="9"/>
      <c r="RYN231" s="9"/>
      <c r="RYO231" s="9"/>
      <c r="RYP231" s="9"/>
      <c r="RYQ231" s="9"/>
      <c r="RYR231" s="9"/>
      <c r="RYS231" s="9"/>
      <c r="RYT231" s="9"/>
      <c r="RYU231" s="9"/>
      <c r="RYV231" s="9"/>
      <c r="RYW231" s="9"/>
      <c r="RYX231" s="9"/>
      <c r="RYY231" s="9"/>
      <c r="RYZ231" s="9"/>
      <c r="RZA231" s="9"/>
      <c r="RZB231" s="9"/>
      <c r="RZC231" s="9"/>
      <c r="RZD231" s="9"/>
      <c r="RZE231" s="9"/>
      <c r="RZF231" s="9"/>
      <c r="RZG231" s="9"/>
      <c r="RZH231" s="9"/>
      <c r="RZI231" s="9"/>
      <c r="RZJ231" s="9"/>
      <c r="RZK231" s="9"/>
      <c r="RZL231" s="9"/>
      <c r="RZM231" s="9"/>
      <c r="RZN231" s="9"/>
      <c r="RZO231" s="9"/>
      <c r="RZP231" s="9"/>
      <c r="RZQ231" s="9"/>
      <c r="RZR231" s="9"/>
      <c r="RZS231" s="9"/>
      <c r="RZT231" s="9"/>
      <c r="RZU231" s="9"/>
      <c r="RZV231" s="9"/>
      <c r="RZW231" s="9"/>
      <c r="RZX231" s="9"/>
      <c r="RZY231" s="9"/>
      <c r="RZZ231" s="9"/>
      <c r="SAA231" s="9"/>
      <c r="SAB231" s="9"/>
      <c r="SAC231" s="9"/>
      <c r="SAD231" s="9"/>
      <c r="SAE231" s="9"/>
      <c r="SAF231" s="9"/>
      <c r="SAG231" s="9"/>
      <c r="SAH231" s="9"/>
      <c r="SAI231" s="9"/>
      <c r="SAJ231" s="9"/>
      <c r="SAK231" s="9"/>
      <c r="SAL231" s="9"/>
      <c r="SAM231" s="9"/>
      <c r="SAN231" s="9"/>
      <c r="SAO231" s="9"/>
      <c r="SAP231" s="9"/>
      <c r="SAQ231" s="9"/>
      <c r="SAR231" s="9"/>
      <c r="SAS231" s="9"/>
      <c r="SAT231" s="9"/>
      <c r="SAU231" s="9"/>
      <c r="SAV231" s="9"/>
      <c r="SAW231" s="9"/>
      <c r="SAX231" s="9"/>
      <c r="SAY231" s="9"/>
      <c r="SAZ231" s="9"/>
      <c r="SBA231" s="9"/>
      <c r="SBB231" s="9"/>
      <c r="SBC231" s="9"/>
      <c r="SBD231" s="9"/>
      <c r="SBE231" s="9"/>
      <c r="SBF231" s="9"/>
      <c r="SBG231" s="9"/>
      <c r="SBH231" s="9"/>
      <c r="SBI231" s="9"/>
      <c r="SBJ231" s="9"/>
      <c r="SBK231" s="9"/>
      <c r="SBL231" s="9"/>
      <c r="SBM231" s="9"/>
      <c r="SBN231" s="9"/>
      <c r="SBO231" s="9"/>
      <c r="SBP231" s="9"/>
      <c r="SBQ231" s="9"/>
      <c r="SBR231" s="9"/>
      <c r="SBS231" s="9"/>
      <c r="SBT231" s="9"/>
      <c r="SBU231" s="9"/>
      <c r="SBV231" s="9"/>
      <c r="SBW231" s="9"/>
      <c r="SBX231" s="9"/>
      <c r="SBY231" s="9"/>
      <c r="SBZ231" s="9"/>
      <c r="SCA231" s="9"/>
      <c r="SCB231" s="9"/>
      <c r="SCC231" s="9"/>
      <c r="SCD231" s="9"/>
      <c r="SCE231" s="9"/>
      <c r="SCF231" s="9"/>
      <c r="SCG231" s="9"/>
      <c r="SCH231" s="9"/>
      <c r="SCI231" s="9"/>
      <c r="SCJ231" s="9"/>
      <c r="SCK231" s="9"/>
      <c r="SCL231" s="9"/>
      <c r="SCM231" s="9"/>
      <c r="SCN231" s="9"/>
      <c r="SCO231" s="9"/>
      <c r="SCP231" s="9"/>
      <c r="SCQ231" s="9"/>
      <c r="SCR231" s="9"/>
      <c r="SCS231" s="9"/>
      <c r="SCT231" s="9"/>
      <c r="SCU231" s="9"/>
      <c r="SCV231" s="9"/>
      <c r="SCW231" s="9"/>
      <c r="SCX231" s="9"/>
      <c r="SCY231" s="9"/>
      <c r="SCZ231" s="9"/>
      <c r="SDA231" s="9"/>
      <c r="SDB231" s="9"/>
      <c r="SDC231" s="9"/>
      <c r="SDD231" s="9"/>
      <c r="SDE231" s="9"/>
      <c r="SDF231" s="9"/>
      <c r="SDG231" s="9"/>
      <c r="SDH231" s="9"/>
      <c r="SDI231" s="9"/>
      <c r="SDJ231" s="9"/>
      <c r="SDK231" s="9"/>
      <c r="SDL231" s="9"/>
      <c r="SDM231" s="9"/>
      <c r="SDN231" s="9"/>
      <c r="SDO231" s="9"/>
      <c r="SDP231" s="9"/>
      <c r="SDQ231" s="9"/>
      <c r="SDR231" s="9"/>
      <c r="SDS231" s="9"/>
      <c r="SDT231" s="9"/>
      <c r="SDU231" s="9"/>
      <c r="SDV231" s="9"/>
      <c r="SDW231" s="9"/>
      <c r="SDX231" s="9"/>
      <c r="SDY231" s="9"/>
      <c r="SDZ231" s="9"/>
      <c r="SEA231" s="9"/>
      <c r="SEB231" s="9"/>
      <c r="SEC231" s="9"/>
      <c r="SED231" s="9"/>
      <c r="SEE231" s="9"/>
      <c r="SEF231" s="9"/>
      <c r="SEG231" s="9"/>
      <c r="SEH231" s="9"/>
      <c r="SEI231" s="9"/>
      <c r="SEJ231" s="9"/>
      <c r="SEK231" s="9"/>
      <c r="SEL231" s="9"/>
      <c r="SEM231" s="9"/>
      <c r="SEN231" s="9"/>
      <c r="SEO231" s="9"/>
      <c r="SEP231" s="9"/>
      <c r="SEQ231" s="9"/>
      <c r="SER231" s="9"/>
      <c r="SES231" s="9"/>
      <c r="SET231" s="9"/>
      <c r="SEU231" s="9"/>
      <c r="SEV231" s="9"/>
      <c r="SEW231" s="9"/>
      <c r="SEX231" s="9"/>
      <c r="SEY231" s="9"/>
      <c r="SEZ231" s="9"/>
      <c r="SFA231" s="9"/>
      <c r="SFB231" s="9"/>
      <c r="SFC231" s="9"/>
      <c r="SFD231" s="9"/>
      <c r="SFE231" s="9"/>
      <c r="SFF231" s="9"/>
      <c r="SFG231" s="9"/>
      <c r="SFH231" s="9"/>
      <c r="SFI231" s="9"/>
      <c r="SFJ231" s="9"/>
      <c r="SFK231" s="9"/>
      <c r="SFL231" s="9"/>
      <c r="SFM231" s="9"/>
      <c r="SFN231" s="9"/>
      <c r="SFO231" s="9"/>
      <c r="SFP231" s="9"/>
      <c r="SFQ231" s="9"/>
      <c r="SFR231" s="9"/>
      <c r="SFS231" s="9"/>
      <c r="SFT231" s="9"/>
      <c r="SFU231" s="9"/>
      <c r="SFV231" s="9"/>
      <c r="SFW231" s="9"/>
      <c r="SFX231" s="9"/>
      <c r="SFY231" s="9"/>
      <c r="SFZ231" s="9"/>
      <c r="SGA231" s="9"/>
      <c r="SGB231" s="9"/>
      <c r="SGC231" s="9"/>
      <c r="SGD231" s="9"/>
      <c r="SGE231" s="9"/>
      <c r="SGF231" s="9"/>
      <c r="SGG231" s="9"/>
      <c r="SGH231" s="9"/>
      <c r="SGI231" s="9"/>
      <c r="SGJ231" s="9"/>
      <c r="SGK231" s="9"/>
      <c r="SGL231" s="9"/>
      <c r="SGM231" s="9"/>
      <c r="SGN231" s="9"/>
      <c r="SGO231" s="9"/>
      <c r="SGP231" s="9"/>
      <c r="SGQ231" s="9"/>
      <c r="SGR231" s="9"/>
      <c r="SGS231" s="9"/>
      <c r="SGT231" s="9"/>
      <c r="SGU231" s="9"/>
      <c r="SGV231" s="9"/>
      <c r="SGW231" s="9"/>
      <c r="SGX231" s="9"/>
      <c r="SGY231" s="9"/>
      <c r="SGZ231" s="9"/>
      <c r="SHA231" s="9"/>
      <c r="SHB231" s="9"/>
      <c r="SHC231" s="9"/>
      <c r="SHD231" s="9"/>
      <c r="SHE231" s="9"/>
      <c r="SHF231" s="9"/>
      <c r="SHG231" s="9"/>
      <c r="SHH231" s="9"/>
      <c r="SHI231" s="9"/>
      <c r="SHJ231" s="9"/>
      <c r="SHK231" s="9"/>
      <c r="SHL231" s="9"/>
      <c r="SHM231" s="9"/>
      <c r="SHN231" s="9"/>
      <c r="SHO231" s="9"/>
      <c r="SHP231" s="9"/>
      <c r="SHQ231" s="9"/>
      <c r="SHR231" s="9"/>
      <c r="SHS231" s="9"/>
      <c r="SHT231" s="9"/>
      <c r="SHU231" s="9"/>
      <c r="SHV231" s="9"/>
      <c r="SHW231" s="9"/>
      <c r="SHX231" s="9"/>
      <c r="SHY231" s="9"/>
      <c r="SHZ231" s="9"/>
      <c r="SIA231" s="9"/>
      <c r="SIB231" s="9"/>
      <c r="SIC231" s="9"/>
      <c r="SID231" s="9"/>
      <c r="SIE231" s="9"/>
      <c r="SIF231" s="9"/>
      <c r="SIG231" s="9"/>
      <c r="SIH231" s="9"/>
      <c r="SII231" s="9"/>
      <c r="SIJ231" s="9"/>
      <c r="SIK231" s="9"/>
      <c r="SIL231" s="9"/>
      <c r="SIM231" s="9"/>
      <c r="SIN231" s="9"/>
      <c r="SIO231" s="9"/>
      <c r="SIP231" s="9"/>
      <c r="SIQ231" s="9"/>
      <c r="SIR231" s="9"/>
      <c r="SIS231" s="9"/>
      <c r="SIT231" s="9"/>
      <c r="SIU231" s="9"/>
      <c r="SIV231" s="9"/>
      <c r="SIW231" s="9"/>
      <c r="SIX231" s="9"/>
      <c r="SIY231" s="9"/>
      <c r="SIZ231" s="9"/>
      <c r="SJA231" s="9"/>
      <c r="SJB231" s="9"/>
      <c r="SJC231" s="9"/>
      <c r="SJD231" s="9"/>
      <c r="SJE231" s="9"/>
      <c r="SJF231" s="9"/>
      <c r="SJG231" s="9"/>
      <c r="SJH231" s="9"/>
      <c r="SJI231" s="9"/>
      <c r="SJJ231" s="9"/>
      <c r="SJK231" s="9"/>
      <c r="SJL231" s="9"/>
      <c r="SJM231" s="9"/>
      <c r="SJN231" s="9"/>
      <c r="SJO231" s="9"/>
      <c r="SJP231" s="9"/>
      <c r="SJQ231" s="9"/>
      <c r="SJR231" s="9"/>
      <c r="SJS231" s="9"/>
      <c r="SJT231" s="9"/>
      <c r="SJU231" s="9"/>
      <c r="SJV231" s="9"/>
      <c r="SJW231" s="9"/>
      <c r="SJX231" s="9"/>
      <c r="SJY231" s="9"/>
      <c r="SJZ231" s="9"/>
      <c r="SKA231" s="9"/>
      <c r="SKB231" s="9"/>
      <c r="SKC231" s="9"/>
      <c r="SKD231" s="9"/>
      <c r="SKE231" s="9"/>
      <c r="SKF231" s="9"/>
      <c r="SKG231" s="9"/>
      <c r="SKH231" s="9"/>
      <c r="SKI231" s="9"/>
      <c r="SKJ231" s="9"/>
      <c r="SKK231" s="9"/>
      <c r="SKL231" s="9"/>
      <c r="SKM231" s="9"/>
      <c r="SKN231" s="9"/>
      <c r="SKO231" s="9"/>
      <c r="SKP231" s="9"/>
      <c r="SKQ231" s="9"/>
      <c r="SKR231" s="9"/>
      <c r="SKS231" s="9"/>
      <c r="SKT231" s="9"/>
      <c r="SKU231" s="9"/>
      <c r="SKV231" s="9"/>
      <c r="SKW231" s="9"/>
      <c r="SKX231" s="9"/>
      <c r="SKY231" s="9"/>
      <c r="SKZ231" s="9"/>
      <c r="SLA231" s="9"/>
      <c r="SLB231" s="9"/>
      <c r="SLC231" s="9"/>
      <c r="SLD231" s="9"/>
      <c r="SLE231" s="9"/>
      <c r="SLF231" s="9"/>
      <c r="SLG231" s="9"/>
      <c r="SLH231" s="9"/>
      <c r="SLI231" s="9"/>
      <c r="SLJ231" s="9"/>
      <c r="SLK231" s="9"/>
      <c r="SLL231" s="9"/>
      <c r="SLM231" s="9"/>
      <c r="SLN231" s="9"/>
      <c r="SLO231" s="9"/>
      <c r="SLP231" s="9"/>
      <c r="SLQ231" s="9"/>
      <c r="SLR231" s="9"/>
      <c r="SLS231" s="9"/>
      <c r="SLT231" s="9"/>
      <c r="SLU231" s="9"/>
      <c r="SLV231" s="9"/>
      <c r="SLW231" s="9"/>
      <c r="SLX231" s="9"/>
      <c r="SLY231" s="9"/>
      <c r="SLZ231" s="9"/>
      <c r="SMA231" s="9"/>
      <c r="SMB231" s="9"/>
      <c r="SMC231" s="9"/>
      <c r="SMD231" s="9"/>
      <c r="SME231" s="9"/>
      <c r="SMF231" s="9"/>
      <c r="SMG231" s="9"/>
      <c r="SMH231" s="9"/>
      <c r="SMI231" s="9"/>
      <c r="SMJ231" s="9"/>
      <c r="SMK231" s="9"/>
      <c r="SML231" s="9"/>
      <c r="SMM231" s="9"/>
      <c r="SMN231" s="9"/>
      <c r="SMO231" s="9"/>
      <c r="SMP231" s="9"/>
      <c r="SMQ231" s="9"/>
      <c r="SMR231" s="9"/>
      <c r="SMS231" s="9"/>
      <c r="SMT231" s="9"/>
      <c r="SMU231" s="9"/>
      <c r="SMV231" s="9"/>
      <c r="SMW231" s="9"/>
      <c r="SMX231" s="9"/>
      <c r="SMY231" s="9"/>
      <c r="SMZ231" s="9"/>
      <c r="SNA231" s="9"/>
      <c r="SNB231" s="9"/>
      <c r="SNC231" s="9"/>
      <c r="SND231" s="9"/>
      <c r="SNE231" s="9"/>
      <c r="SNF231" s="9"/>
      <c r="SNG231" s="9"/>
      <c r="SNH231" s="9"/>
      <c r="SNI231" s="9"/>
      <c r="SNJ231" s="9"/>
      <c r="SNK231" s="9"/>
      <c r="SNL231" s="9"/>
      <c r="SNM231" s="9"/>
      <c r="SNN231" s="9"/>
      <c r="SNO231" s="9"/>
      <c r="SNP231" s="9"/>
      <c r="SNQ231" s="9"/>
      <c r="SNR231" s="9"/>
      <c r="SNS231" s="9"/>
      <c r="SNT231" s="9"/>
      <c r="SNU231" s="9"/>
      <c r="SNV231" s="9"/>
      <c r="SNW231" s="9"/>
      <c r="SNX231" s="9"/>
      <c r="SNY231" s="9"/>
      <c r="SNZ231" s="9"/>
      <c r="SOA231" s="9"/>
      <c r="SOB231" s="9"/>
      <c r="SOC231" s="9"/>
      <c r="SOD231" s="9"/>
      <c r="SOE231" s="9"/>
      <c r="SOF231" s="9"/>
      <c r="SOG231" s="9"/>
      <c r="SOH231" s="9"/>
      <c r="SOI231" s="9"/>
      <c r="SOJ231" s="9"/>
      <c r="SOK231" s="9"/>
      <c r="SOL231" s="9"/>
      <c r="SOM231" s="9"/>
      <c r="SON231" s="9"/>
      <c r="SOO231" s="9"/>
      <c r="SOP231" s="9"/>
      <c r="SOQ231" s="9"/>
      <c r="SOR231" s="9"/>
      <c r="SOS231" s="9"/>
      <c r="SOT231" s="9"/>
      <c r="SOU231" s="9"/>
      <c r="SOV231" s="9"/>
      <c r="SOW231" s="9"/>
      <c r="SOX231" s="9"/>
      <c r="SOY231" s="9"/>
      <c r="SOZ231" s="9"/>
      <c r="SPA231" s="9"/>
      <c r="SPB231" s="9"/>
      <c r="SPC231" s="9"/>
      <c r="SPD231" s="9"/>
      <c r="SPE231" s="9"/>
      <c r="SPF231" s="9"/>
      <c r="SPG231" s="9"/>
      <c r="SPH231" s="9"/>
      <c r="SPI231" s="9"/>
      <c r="SPJ231" s="9"/>
      <c r="SPK231" s="9"/>
      <c r="SPL231" s="9"/>
      <c r="SPM231" s="9"/>
      <c r="SPN231" s="9"/>
      <c r="SPO231" s="9"/>
      <c r="SPP231" s="9"/>
      <c r="SPQ231" s="9"/>
      <c r="SPR231" s="9"/>
      <c r="SPS231" s="9"/>
      <c r="SPT231" s="9"/>
      <c r="SPU231" s="9"/>
      <c r="SPV231" s="9"/>
      <c r="SPW231" s="9"/>
      <c r="SPX231" s="9"/>
      <c r="SPY231" s="9"/>
      <c r="SPZ231" s="9"/>
      <c r="SQA231" s="9"/>
      <c r="SQB231" s="9"/>
      <c r="SQC231" s="9"/>
      <c r="SQD231" s="9"/>
      <c r="SQE231" s="9"/>
      <c r="SQF231" s="9"/>
      <c r="SQG231" s="9"/>
      <c r="SQH231" s="9"/>
      <c r="SQI231" s="9"/>
      <c r="SQJ231" s="9"/>
      <c r="SQK231" s="9"/>
      <c r="SQL231" s="9"/>
      <c r="SQM231" s="9"/>
      <c r="SQN231" s="9"/>
      <c r="SQO231" s="9"/>
      <c r="SQP231" s="9"/>
      <c r="SQQ231" s="9"/>
      <c r="SQR231" s="9"/>
      <c r="SQS231" s="9"/>
      <c r="SQT231" s="9"/>
      <c r="SQU231" s="9"/>
      <c r="SQV231" s="9"/>
      <c r="SQW231" s="9"/>
      <c r="SQX231" s="9"/>
      <c r="SQY231" s="9"/>
      <c r="SQZ231" s="9"/>
      <c r="SRA231" s="9"/>
      <c r="SRB231" s="9"/>
      <c r="SRC231" s="9"/>
      <c r="SRD231" s="9"/>
      <c r="SRE231" s="9"/>
      <c r="SRF231" s="9"/>
      <c r="SRG231" s="9"/>
      <c r="SRH231" s="9"/>
      <c r="SRI231" s="9"/>
      <c r="SRJ231" s="9"/>
      <c r="SRK231" s="9"/>
      <c r="SRL231" s="9"/>
      <c r="SRM231" s="9"/>
      <c r="SRN231" s="9"/>
      <c r="SRO231" s="9"/>
      <c r="SRP231" s="9"/>
      <c r="SRQ231" s="9"/>
      <c r="SRR231" s="9"/>
      <c r="SRS231" s="9"/>
      <c r="SRT231" s="9"/>
      <c r="SRU231" s="9"/>
      <c r="SRV231" s="9"/>
      <c r="SRW231" s="9"/>
      <c r="SRX231" s="9"/>
      <c r="SRY231" s="9"/>
      <c r="SRZ231" s="9"/>
      <c r="SSA231" s="9"/>
      <c r="SSB231" s="9"/>
      <c r="SSC231" s="9"/>
      <c r="SSD231" s="9"/>
      <c r="SSE231" s="9"/>
      <c r="SSF231" s="9"/>
      <c r="SSG231" s="9"/>
      <c r="SSH231" s="9"/>
      <c r="SSI231" s="9"/>
      <c r="SSJ231" s="9"/>
      <c r="SSK231" s="9"/>
      <c r="SSL231" s="9"/>
      <c r="SSM231" s="9"/>
      <c r="SSN231" s="9"/>
      <c r="SSO231" s="9"/>
      <c r="SSP231" s="9"/>
      <c r="SSQ231" s="9"/>
      <c r="SSR231" s="9"/>
      <c r="SSS231" s="9"/>
      <c r="SST231" s="9"/>
      <c r="SSU231" s="9"/>
      <c r="SSV231" s="9"/>
      <c r="SSW231" s="9"/>
      <c r="SSX231" s="9"/>
      <c r="SSY231" s="9"/>
      <c r="SSZ231" s="9"/>
      <c r="STA231" s="9"/>
      <c r="STB231" s="9"/>
      <c r="STC231" s="9"/>
      <c r="STD231" s="9"/>
      <c r="STE231" s="9"/>
      <c r="STF231" s="9"/>
      <c r="STG231" s="9"/>
      <c r="STH231" s="9"/>
      <c r="STI231" s="9"/>
      <c r="STJ231" s="9"/>
      <c r="STK231" s="9"/>
      <c r="STL231" s="9"/>
      <c r="STM231" s="9"/>
      <c r="STN231" s="9"/>
      <c r="STO231" s="9"/>
      <c r="STP231" s="9"/>
      <c r="STQ231" s="9"/>
      <c r="STR231" s="9"/>
      <c r="STS231" s="9"/>
      <c r="STT231" s="9"/>
      <c r="STU231" s="9"/>
      <c r="STV231" s="9"/>
      <c r="STW231" s="9"/>
      <c r="STX231" s="9"/>
      <c r="STY231" s="9"/>
      <c r="STZ231" s="9"/>
      <c r="SUA231" s="9"/>
      <c r="SUB231" s="9"/>
      <c r="SUC231" s="9"/>
      <c r="SUD231" s="9"/>
      <c r="SUE231" s="9"/>
      <c r="SUF231" s="9"/>
      <c r="SUG231" s="9"/>
      <c r="SUH231" s="9"/>
      <c r="SUI231" s="9"/>
      <c r="SUJ231" s="9"/>
      <c r="SUK231" s="9"/>
      <c r="SUL231" s="9"/>
      <c r="SUM231" s="9"/>
      <c r="SUN231" s="9"/>
      <c r="SUO231" s="9"/>
      <c r="SUP231" s="9"/>
      <c r="SUQ231" s="9"/>
      <c r="SUR231" s="9"/>
      <c r="SUS231" s="9"/>
      <c r="SUT231" s="9"/>
      <c r="SUU231" s="9"/>
      <c r="SUV231" s="9"/>
      <c r="SUW231" s="9"/>
      <c r="SUX231" s="9"/>
      <c r="SUY231" s="9"/>
      <c r="SUZ231" s="9"/>
      <c r="SVA231" s="9"/>
      <c r="SVB231" s="9"/>
      <c r="SVC231" s="9"/>
      <c r="SVD231" s="9"/>
      <c r="SVE231" s="9"/>
      <c r="SVF231" s="9"/>
      <c r="SVG231" s="9"/>
      <c r="SVH231" s="9"/>
      <c r="SVI231" s="9"/>
      <c r="SVJ231" s="9"/>
      <c r="SVK231" s="9"/>
      <c r="SVL231" s="9"/>
      <c r="SVM231" s="9"/>
      <c r="SVN231" s="9"/>
      <c r="SVO231" s="9"/>
      <c r="SVP231" s="9"/>
      <c r="SVQ231" s="9"/>
      <c r="SVR231" s="9"/>
      <c r="SVS231" s="9"/>
      <c r="SVT231" s="9"/>
      <c r="SVU231" s="9"/>
      <c r="SVV231" s="9"/>
      <c r="SVW231" s="9"/>
      <c r="SVX231" s="9"/>
      <c r="SVY231" s="9"/>
      <c r="SVZ231" s="9"/>
      <c r="SWA231" s="9"/>
      <c r="SWB231" s="9"/>
      <c r="SWC231" s="9"/>
      <c r="SWD231" s="9"/>
      <c r="SWE231" s="9"/>
      <c r="SWF231" s="9"/>
      <c r="SWG231" s="9"/>
      <c r="SWH231" s="9"/>
      <c r="SWI231" s="9"/>
      <c r="SWJ231" s="9"/>
      <c r="SWK231" s="9"/>
      <c r="SWL231" s="9"/>
      <c r="SWM231" s="9"/>
      <c r="SWN231" s="9"/>
      <c r="SWO231" s="9"/>
      <c r="SWP231" s="9"/>
      <c r="SWQ231" s="9"/>
      <c r="SWR231" s="9"/>
      <c r="SWS231" s="9"/>
      <c r="SWT231" s="9"/>
      <c r="SWU231" s="9"/>
      <c r="SWV231" s="9"/>
      <c r="SWW231" s="9"/>
      <c r="SWX231" s="9"/>
      <c r="SWY231" s="9"/>
      <c r="SWZ231" s="9"/>
      <c r="SXA231" s="9"/>
      <c r="SXB231" s="9"/>
      <c r="SXC231" s="9"/>
      <c r="SXD231" s="9"/>
      <c r="SXE231" s="9"/>
      <c r="SXF231" s="9"/>
      <c r="SXG231" s="9"/>
      <c r="SXH231" s="9"/>
      <c r="SXI231" s="9"/>
      <c r="SXJ231" s="9"/>
      <c r="SXK231" s="9"/>
      <c r="SXL231" s="9"/>
      <c r="SXM231" s="9"/>
      <c r="SXN231" s="9"/>
      <c r="SXO231" s="9"/>
      <c r="SXP231" s="9"/>
      <c r="SXQ231" s="9"/>
      <c r="SXR231" s="9"/>
      <c r="SXS231" s="9"/>
      <c r="SXT231" s="9"/>
      <c r="SXU231" s="9"/>
      <c r="SXV231" s="9"/>
      <c r="SXW231" s="9"/>
      <c r="SXX231" s="9"/>
      <c r="SXY231" s="9"/>
      <c r="SXZ231" s="9"/>
      <c r="SYA231" s="9"/>
      <c r="SYB231" s="9"/>
      <c r="SYC231" s="9"/>
      <c r="SYD231" s="9"/>
      <c r="SYE231" s="9"/>
      <c r="SYF231" s="9"/>
      <c r="SYG231" s="9"/>
      <c r="SYH231" s="9"/>
      <c r="SYI231" s="9"/>
      <c r="SYJ231" s="9"/>
      <c r="SYK231" s="9"/>
      <c r="SYL231" s="9"/>
      <c r="SYM231" s="9"/>
      <c r="SYN231" s="9"/>
      <c r="SYO231" s="9"/>
      <c r="SYP231" s="9"/>
      <c r="SYQ231" s="9"/>
      <c r="SYR231" s="9"/>
      <c r="SYS231" s="9"/>
      <c r="SYT231" s="9"/>
      <c r="SYU231" s="9"/>
      <c r="SYV231" s="9"/>
      <c r="SYW231" s="9"/>
      <c r="SYX231" s="9"/>
      <c r="SYY231" s="9"/>
      <c r="SYZ231" s="9"/>
      <c r="SZA231" s="9"/>
      <c r="SZB231" s="9"/>
      <c r="SZC231" s="9"/>
      <c r="SZD231" s="9"/>
      <c r="SZE231" s="9"/>
      <c r="SZF231" s="9"/>
      <c r="SZG231" s="9"/>
      <c r="SZH231" s="9"/>
      <c r="SZI231" s="9"/>
      <c r="SZJ231" s="9"/>
      <c r="SZK231" s="9"/>
      <c r="SZL231" s="9"/>
      <c r="SZM231" s="9"/>
      <c r="SZN231" s="9"/>
      <c r="SZO231" s="9"/>
      <c r="SZP231" s="9"/>
      <c r="SZQ231" s="9"/>
      <c r="SZR231" s="9"/>
      <c r="SZS231" s="9"/>
      <c r="SZT231" s="9"/>
      <c r="SZU231" s="9"/>
      <c r="SZV231" s="9"/>
      <c r="SZW231" s="9"/>
      <c r="SZX231" s="9"/>
      <c r="SZY231" s="9"/>
      <c r="SZZ231" s="9"/>
      <c r="TAA231" s="9"/>
      <c r="TAB231" s="9"/>
      <c r="TAC231" s="9"/>
      <c r="TAD231" s="9"/>
      <c r="TAE231" s="9"/>
      <c r="TAF231" s="9"/>
      <c r="TAG231" s="9"/>
      <c r="TAH231" s="9"/>
      <c r="TAI231" s="9"/>
      <c r="TAJ231" s="9"/>
      <c r="TAK231" s="9"/>
      <c r="TAL231" s="9"/>
      <c r="TAM231" s="9"/>
      <c r="TAN231" s="9"/>
      <c r="TAO231" s="9"/>
      <c r="TAP231" s="9"/>
      <c r="TAQ231" s="9"/>
      <c r="TAR231" s="9"/>
      <c r="TAS231" s="9"/>
      <c r="TAT231" s="9"/>
      <c r="TAU231" s="9"/>
      <c r="TAV231" s="9"/>
      <c r="TAW231" s="9"/>
      <c r="TAX231" s="9"/>
      <c r="TAY231" s="9"/>
      <c r="TAZ231" s="9"/>
      <c r="TBA231" s="9"/>
      <c r="TBB231" s="9"/>
      <c r="TBC231" s="9"/>
      <c r="TBD231" s="9"/>
      <c r="TBE231" s="9"/>
      <c r="TBF231" s="9"/>
      <c r="TBG231" s="9"/>
      <c r="TBH231" s="9"/>
      <c r="TBI231" s="9"/>
      <c r="TBJ231" s="9"/>
      <c r="TBK231" s="9"/>
      <c r="TBL231" s="9"/>
      <c r="TBM231" s="9"/>
      <c r="TBN231" s="9"/>
      <c r="TBO231" s="9"/>
      <c r="TBP231" s="9"/>
      <c r="TBQ231" s="9"/>
      <c r="TBR231" s="9"/>
      <c r="TBS231" s="9"/>
      <c r="TBT231" s="9"/>
      <c r="TBU231" s="9"/>
      <c r="TBV231" s="9"/>
      <c r="TBW231" s="9"/>
      <c r="TBX231" s="9"/>
      <c r="TBY231" s="9"/>
      <c r="TBZ231" s="9"/>
      <c r="TCA231" s="9"/>
      <c r="TCB231" s="9"/>
      <c r="TCC231" s="9"/>
      <c r="TCD231" s="9"/>
      <c r="TCE231" s="9"/>
      <c r="TCF231" s="9"/>
      <c r="TCG231" s="9"/>
      <c r="TCH231" s="9"/>
      <c r="TCI231" s="9"/>
      <c r="TCJ231" s="9"/>
      <c r="TCK231" s="9"/>
      <c r="TCL231" s="9"/>
      <c r="TCM231" s="9"/>
      <c r="TCN231" s="9"/>
      <c r="TCO231" s="9"/>
      <c r="TCP231" s="9"/>
      <c r="TCQ231" s="9"/>
      <c r="TCR231" s="9"/>
      <c r="TCS231" s="9"/>
      <c r="TCT231" s="9"/>
      <c r="TCU231" s="9"/>
      <c r="TCV231" s="9"/>
      <c r="TCW231" s="9"/>
      <c r="TCX231" s="9"/>
      <c r="TCY231" s="9"/>
      <c r="TCZ231" s="9"/>
      <c r="TDA231" s="9"/>
      <c r="TDB231" s="9"/>
      <c r="TDC231" s="9"/>
      <c r="TDD231" s="9"/>
      <c r="TDE231" s="9"/>
      <c r="TDF231" s="9"/>
      <c r="TDG231" s="9"/>
      <c r="TDH231" s="9"/>
      <c r="TDI231" s="9"/>
      <c r="TDJ231" s="9"/>
      <c r="TDK231" s="9"/>
      <c r="TDL231" s="9"/>
      <c r="TDM231" s="9"/>
      <c r="TDN231" s="9"/>
      <c r="TDO231" s="9"/>
      <c r="TDP231" s="9"/>
      <c r="TDQ231" s="9"/>
      <c r="TDR231" s="9"/>
      <c r="TDS231" s="9"/>
      <c r="TDT231" s="9"/>
      <c r="TDU231" s="9"/>
      <c r="TDV231" s="9"/>
      <c r="TDW231" s="9"/>
      <c r="TDX231" s="9"/>
      <c r="TDY231" s="9"/>
      <c r="TDZ231" s="9"/>
      <c r="TEA231" s="9"/>
      <c r="TEB231" s="9"/>
      <c r="TEC231" s="9"/>
      <c r="TED231" s="9"/>
      <c r="TEE231" s="9"/>
      <c r="TEF231" s="9"/>
      <c r="TEG231" s="9"/>
      <c r="TEH231" s="9"/>
      <c r="TEI231" s="9"/>
      <c r="TEJ231" s="9"/>
      <c r="TEK231" s="9"/>
      <c r="TEL231" s="9"/>
      <c r="TEM231" s="9"/>
      <c r="TEN231" s="9"/>
      <c r="TEO231" s="9"/>
      <c r="TEP231" s="9"/>
      <c r="TEQ231" s="9"/>
      <c r="TER231" s="9"/>
      <c r="TES231" s="9"/>
      <c r="TET231" s="9"/>
      <c r="TEU231" s="9"/>
      <c r="TEV231" s="9"/>
      <c r="TEW231" s="9"/>
      <c r="TEX231" s="9"/>
      <c r="TEY231" s="9"/>
      <c r="TEZ231" s="9"/>
      <c r="TFA231" s="9"/>
      <c r="TFB231" s="9"/>
      <c r="TFC231" s="9"/>
      <c r="TFD231" s="9"/>
      <c r="TFE231" s="9"/>
      <c r="TFF231" s="9"/>
      <c r="TFG231" s="9"/>
      <c r="TFH231" s="9"/>
      <c r="TFI231" s="9"/>
      <c r="TFJ231" s="9"/>
      <c r="TFK231" s="9"/>
      <c r="TFL231" s="9"/>
      <c r="TFM231" s="9"/>
      <c r="TFN231" s="9"/>
      <c r="TFO231" s="9"/>
      <c r="TFP231" s="9"/>
      <c r="TFQ231" s="9"/>
      <c r="TFR231" s="9"/>
      <c r="TFS231" s="9"/>
      <c r="TFT231" s="9"/>
      <c r="TFU231" s="9"/>
      <c r="TFV231" s="9"/>
      <c r="TFW231" s="9"/>
      <c r="TFX231" s="9"/>
      <c r="TFY231" s="9"/>
      <c r="TFZ231" s="9"/>
      <c r="TGA231" s="9"/>
      <c r="TGB231" s="9"/>
      <c r="TGC231" s="9"/>
      <c r="TGD231" s="9"/>
      <c r="TGE231" s="9"/>
      <c r="TGF231" s="9"/>
      <c r="TGG231" s="9"/>
      <c r="TGH231" s="9"/>
      <c r="TGI231" s="9"/>
      <c r="TGJ231" s="9"/>
      <c r="TGK231" s="9"/>
      <c r="TGL231" s="9"/>
      <c r="TGM231" s="9"/>
      <c r="TGN231" s="9"/>
      <c r="TGO231" s="9"/>
      <c r="TGP231" s="9"/>
      <c r="TGQ231" s="9"/>
      <c r="TGR231" s="9"/>
      <c r="TGS231" s="9"/>
      <c r="TGT231" s="9"/>
      <c r="TGU231" s="9"/>
      <c r="TGV231" s="9"/>
      <c r="TGW231" s="9"/>
      <c r="TGX231" s="9"/>
      <c r="TGY231" s="9"/>
      <c r="TGZ231" s="9"/>
      <c r="THA231" s="9"/>
      <c r="THB231" s="9"/>
      <c r="THC231" s="9"/>
      <c r="THD231" s="9"/>
      <c r="THE231" s="9"/>
      <c r="THF231" s="9"/>
      <c r="THG231" s="9"/>
      <c r="THH231" s="9"/>
      <c r="THI231" s="9"/>
      <c r="THJ231" s="9"/>
      <c r="THK231" s="9"/>
      <c r="THL231" s="9"/>
      <c r="THM231" s="9"/>
      <c r="THN231" s="9"/>
      <c r="THO231" s="9"/>
      <c r="THP231" s="9"/>
      <c r="THQ231" s="9"/>
      <c r="THR231" s="9"/>
      <c r="THS231" s="9"/>
      <c r="THT231" s="9"/>
      <c r="THU231" s="9"/>
      <c r="THV231" s="9"/>
      <c r="THW231" s="9"/>
      <c r="THX231" s="9"/>
      <c r="THY231" s="9"/>
      <c r="THZ231" s="9"/>
      <c r="TIA231" s="9"/>
      <c r="TIB231" s="9"/>
      <c r="TIC231" s="9"/>
      <c r="TID231" s="9"/>
      <c r="TIE231" s="9"/>
      <c r="TIF231" s="9"/>
      <c r="TIG231" s="9"/>
      <c r="TIH231" s="9"/>
      <c r="TII231" s="9"/>
      <c r="TIJ231" s="9"/>
      <c r="TIK231" s="9"/>
      <c r="TIL231" s="9"/>
      <c r="TIM231" s="9"/>
      <c r="TIN231" s="9"/>
      <c r="TIO231" s="9"/>
      <c r="TIP231" s="9"/>
      <c r="TIQ231" s="9"/>
      <c r="TIR231" s="9"/>
      <c r="TIS231" s="9"/>
      <c r="TIT231" s="9"/>
      <c r="TIU231" s="9"/>
      <c r="TIV231" s="9"/>
      <c r="TIW231" s="9"/>
      <c r="TIX231" s="9"/>
      <c r="TIY231" s="9"/>
      <c r="TIZ231" s="9"/>
      <c r="TJA231" s="9"/>
      <c r="TJB231" s="9"/>
      <c r="TJC231" s="9"/>
      <c r="TJD231" s="9"/>
      <c r="TJE231" s="9"/>
      <c r="TJF231" s="9"/>
      <c r="TJG231" s="9"/>
      <c r="TJH231" s="9"/>
      <c r="TJI231" s="9"/>
      <c r="TJJ231" s="9"/>
      <c r="TJK231" s="9"/>
      <c r="TJL231" s="9"/>
      <c r="TJM231" s="9"/>
      <c r="TJN231" s="9"/>
      <c r="TJO231" s="9"/>
      <c r="TJP231" s="9"/>
      <c r="TJQ231" s="9"/>
      <c r="TJR231" s="9"/>
      <c r="TJS231" s="9"/>
      <c r="TJT231" s="9"/>
      <c r="TJU231" s="9"/>
      <c r="TJV231" s="9"/>
      <c r="TJW231" s="9"/>
      <c r="TJX231" s="9"/>
      <c r="TJY231" s="9"/>
      <c r="TJZ231" s="9"/>
      <c r="TKA231" s="9"/>
      <c r="TKB231" s="9"/>
      <c r="TKC231" s="9"/>
      <c r="TKD231" s="9"/>
      <c r="TKE231" s="9"/>
      <c r="TKF231" s="9"/>
      <c r="TKG231" s="9"/>
      <c r="TKH231" s="9"/>
      <c r="TKI231" s="9"/>
      <c r="TKJ231" s="9"/>
      <c r="TKK231" s="9"/>
      <c r="TKL231" s="9"/>
      <c r="TKM231" s="9"/>
      <c r="TKN231" s="9"/>
      <c r="TKO231" s="9"/>
      <c r="TKP231" s="9"/>
      <c r="TKQ231" s="9"/>
      <c r="TKR231" s="9"/>
      <c r="TKS231" s="9"/>
      <c r="TKT231" s="9"/>
      <c r="TKU231" s="9"/>
      <c r="TKV231" s="9"/>
      <c r="TKW231" s="9"/>
      <c r="TKX231" s="9"/>
      <c r="TKY231" s="9"/>
      <c r="TKZ231" s="9"/>
      <c r="TLA231" s="9"/>
      <c r="TLB231" s="9"/>
      <c r="TLC231" s="9"/>
      <c r="TLD231" s="9"/>
      <c r="TLE231" s="9"/>
      <c r="TLF231" s="9"/>
      <c r="TLG231" s="9"/>
      <c r="TLH231" s="9"/>
      <c r="TLI231" s="9"/>
      <c r="TLJ231" s="9"/>
      <c r="TLK231" s="9"/>
      <c r="TLL231" s="9"/>
      <c r="TLM231" s="9"/>
      <c r="TLN231" s="9"/>
      <c r="TLO231" s="9"/>
      <c r="TLP231" s="9"/>
      <c r="TLQ231" s="9"/>
      <c r="TLR231" s="9"/>
      <c r="TLS231" s="9"/>
      <c r="TLT231" s="9"/>
      <c r="TLU231" s="9"/>
      <c r="TLV231" s="9"/>
      <c r="TLW231" s="9"/>
      <c r="TLX231" s="9"/>
      <c r="TLY231" s="9"/>
      <c r="TLZ231" s="9"/>
      <c r="TMA231" s="9"/>
      <c r="TMB231" s="9"/>
      <c r="TMC231" s="9"/>
      <c r="TMD231" s="9"/>
      <c r="TME231" s="9"/>
      <c r="TMF231" s="9"/>
      <c r="TMG231" s="9"/>
      <c r="TMH231" s="9"/>
      <c r="TMI231" s="9"/>
      <c r="TMJ231" s="9"/>
      <c r="TMK231" s="9"/>
      <c r="TML231" s="9"/>
      <c r="TMM231" s="9"/>
      <c r="TMN231" s="9"/>
      <c r="TMO231" s="9"/>
      <c r="TMP231" s="9"/>
      <c r="TMQ231" s="9"/>
      <c r="TMR231" s="9"/>
      <c r="TMS231" s="9"/>
      <c r="TMT231" s="9"/>
      <c r="TMU231" s="9"/>
      <c r="TMV231" s="9"/>
      <c r="TMW231" s="9"/>
      <c r="TMX231" s="9"/>
      <c r="TMY231" s="9"/>
      <c r="TMZ231" s="9"/>
      <c r="TNA231" s="9"/>
      <c r="TNB231" s="9"/>
      <c r="TNC231" s="9"/>
      <c r="TND231" s="9"/>
      <c r="TNE231" s="9"/>
      <c r="TNF231" s="9"/>
      <c r="TNG231" s="9"/>
      <c r="TNH231" s="9"/>
      <c r="TNI231" s="9"/>
      <c r="TNJ231" s="9"/>
      <c r="TNK231" s="9"/>
      <c r="TNL231" s="9"/>
      <c r="TNM231" s="9"/>
      <c r="TNN231" s="9"/>
      <c r="TNO231" s="9"/>
      <c r="TNP231" s="9"/>
      <c r="TNQ231" s="9"/>
      <c r="TNR231" s="9"/>
      <c r="TNS231" s="9"/>
      <c r="TNT231" s="9"/>
      <c r="TNU231" s="9"/>
      <c r="TNV231" s="9"/>
      <c r="TNW231" s="9"/>
      <c r="TNX231" s="9"/>
      <c r="TNY231" s="9"/>
      <c r="TNZ231" s="9"/>
      <c r="TOA231" s="9"/>
      <c r="TOB231" s="9"/>
      <c r="TOC231" s="9"/>
      <c r="TOD231" s="9"/>
      <c r="TOE231" s="9"/>
      <c r="TOF231" s="9"/>
      <c r="TOG231" s="9"/>
      <c r="TOH231" s="9"/>
      <c r="TOI231" s="9"/>
      <c r="TOJ231" s="9"/>
      <c r="TOK231" s="9"/>
      <c r="TOL231" s="9"/>
      <c r="TOM231" s="9"/>
      <c r="TON231" s="9"/>
      <c r="TOO231" s="9"/>
      <c r="TOP231" s="9"/>
      <c r="TOQ231" s="9"/>
      <c r="TOR231" s="9"/>
      <c r="TOS231" s="9"/>
      <c r="TOT231" s="9"/>
      <c r="TOU231" s="9"/>
      <c r="TOV231" s="9"/>
      <c r="TOW231" s="9"/>
      <c r="TOX231" s="9"/>
      <c r="TOY231" s="9"/>
      <c r="TOZ231" s="9"/>
      <c r="TPA231" s="9"/>
      <c r="TPB231" s="9"/>
      <c r="TPC231" s="9"/>
      <c r="TPD231" s="9"/>
      <c r="TPE231" s="9"/>
      <c r="TPF231" s="9"/>
      <c r="TPG231" s="9"/>
      <c r="TPH231" s="9"/>
      <c r="TPI231" s="9"/>
      <c r="TPJ231" s="9"/>
      <c r="TPK231" s="9"/>
      <c r="TPL231" s="9"/>
      <c r="TPM231" s="9"/>
      <c r="TPN231" s="9"/>
      <c r="TPO231" s="9"/>
      <c r="TPP231" s="9"/>
      <c r="TPQ231" s="9"/>
      <c r="TPR231" s="9"/>
      <c r="TPS231" s="9"/>
      <c r="TPT231" s="9"/>
      <c r="TPU231" s="9"/>
      <c r="TPV231" s="9"/>
      <c r="TPW231" s="9"/>
      <c r="TPX231" s="9"/>
      <c r="TPY231" s="9"/>
      <c r="TPZ231" s="9"/>
      <c r="TQA231" s="9"/>
      <c r="TQB231" s="9"/>
      <c r="TQC231" s="9"/>
      <c r="TQD231" s="9"/>
      <c r="TQE231" s="9"/>
      <c r="TQF231" s="9"/>
      <c r="TQG231" s="9"/>
      <c r="TQH231" s="9"/>
      <c r="TQI231" s="9"/>
      <c r="TQJ231" s="9"/>
      <c r="TQK231" s="9"/>
      <c r="TQL231" s="9"/>
      <c r="TQM231" s="9"/>
      <c r="TQN231" s="9"/>
      <c r="TQO231" s="9"/>
      <c r="TQP231" s="9"/>
      <c r="TQQ231" s="9"/>
      <c r="TQR231" s="9"/>
      <c r="TQS231" s="9"/>
      <c r="TQT231" s="9"/>
      <c r="TQU231" s="9"/>
      <c r="TQV231" s="9"/>
      <c r="TQW231" s="9"/>
      <c r="TQX231" s="9"/>
      <c r="TQY231" s="9"/>
      <c r="TQZ231" s="9"/>
      <c r="TRA231" s="9"/>
      <c r="TRB231" s="9"/>
      <c r="TRC231" s="9"/>
      <c r="TRD231" s="9"/>
      <c r="TRE231" s="9"/>
      <c r="TRF231" s="9"/>
      <c r="TRG231" s="9"/>
      <c r="TRH231" s="9"/>
      <c r="TRI231" s="9"/>
      <c r="TRJ231" s="9"/>
      <c r="TRK231" s="9"/>
      <c r="TRL231" s="9"/>
      <c r="TRM231" s="9"/>
      <c r="TRN231" s="9"/>
      <c r="TRO231" s="9"/>
      <c r="TRP231" s="9"/>
      <c r="TRQ231" s="9"/>
      <c r="TRR231" s="9"/>
      <c r="TRS231" s="9"/>
      <c r="TRT231" s="9"/>
      <c r="TRU231" s="9"/>
      <c r="TRV231" s="9"/>
      <c r="TRW231" s="9"/>
      <c r="TRX231" s="9"/>
      <c r="TRY231" s="9"/>
      <c r="TRZ231" s="9"/>
      <c r="TSA231" s="9"/>
      <c r="TSB231" s="9"/>
      <c r="TSC231" s="9"/>
      <c r="TSD231" s="9"/>
      <c r="TSE231" s="9"/>
      <c r="TSF231" s="9"/>
      <c r="TSG231" s="9"/>
      <c r="TSH231" s="9"/>
      <c r="TSI231" s="9"/>
      <c r="TSJ231" s="9"/>
      <c r="TSK231" s="9"/>
      <c r="TSL231" s="9"/>
      <c r="TSM231" s="9"/>
      <c r="TSN231" s="9"/>
      <c r="TSO231" s="9"/>
      <c r="TSP231" s="9"/>
      <c r="TSQ231" s="9"/>
      <c r="TSR231" s="9"/>
      <c r="TSS231" s="9"/>
      <c r="TST231" s="9"/>
      <c r="TSU231" s="9"/>
      <c r="TSV231" s="9"/>
      <c r="TSW231" s="9"/>
      <c r="TSX231" s="9"/>
      <c r="TSY231" s="9"/>
      <c r="TSZ231" s="9"/>
      <c r="TTA231" s="9"/>
      <c r="TTB231" s="9"/>
      <c r="TTC231" s="9"/>
      <c r="TTD231" s="9"/>
      <c r="TTE231" s="9"/>
      <c r="TTF231" s="9"/>
      <c r="TTG231" s="9"/>
      <c r="TTH231" s="9"/>
      <c r="TTI231" s="9"/>
      <c r="TTJ231" s="9"/>
      <c r="TTK231" s="9"/>
      <c r="TTL231" s="9"/>
      <c r="TTM231" s="9"/>
      <c r="TTN231" s="9"/>
      <c r="TTO231" s="9"/>
      <c r="TTP231" s="9"/>
      <c r="TTQ231" s="9"/>
      <c r="TTR231" s="9"/>
      <c r="TTS231" s="9"/>
      <c r="TTT231" s="9"/>
      <c r="TTU231" s="9"/>
      <c r="TTV231" s="9"/>
      <c r="TTW231" s="9"/>
      <c r="TTX231" s="9"/>
      <c r="TTY231" s="9"/>
      <c r="TTZ231" s="9"/>
      <c r="TUA231" s="9"/>
      <c r="TUB231" s="9"/>
      <c r="TUC231" s="9"/>
      <c r="TUD231" s="9"/>
      <c r="TUE231" s="9"/>
      <c r="TUF231" s="9"/>
      <c r="TUG231" s="9"/>
      <c r="TUH231" s="9"/>
      <c r="TUI231" s="9"/>
      <c r="TUJ231" s="9"/>
      <c r="TUK231" s="9"/>
      <c r="TUL231" s="9"/>
      <c r="TUM231" s="9"/>
      <c r="TUN231" s="9"/>
      <c r="TUO231" s="9"/>
      <c r="TUP231" s="9"/>
      <c r="TUQ231" s="9"/>
      <c r="TUR231" s="9"/>
      <c r="TUS231" s="9"/>
      <c r="TUT231" s="9"/>
      <c r="TUU231" s="9"/>
      <c r="TUV231" s="9"/>
      <c r="TUW231" s="9"/>
      <c r="TUX231" s="9"/>
      <c r="TUY231" s="9"/>
      <c r="TUZ231" s="9"/>
      <c r="TVA231" s="9"/>
      <c r="TVB231" s="9"/>
      <c r="TVC231" s="9"/>
      <c r="TVD231" s="9"/>
      <c r="TVE231" s="9"/>
      <c r="TVF231" s="9"/>
      <c r="TVG231" s="9"/>
      <c r="TVH231" s="9"/>
      <c r="TVI231" s="9"/>
      <c r="TVJ231" s="9"/>
      <c r="TVK231" s="9"/>
      <c r="TVL231" s="9"/>
      <c r="TVM231" s="9"/>
      <c r="TVN231" s="9"/>
      <c r="TVO231" s="9"/>
      <c r="TVP231" s="9"/>
      <c r="TVQ231" s="9"/>
      <c r="TVR231" s="9"/>
      <c r="TVS231" s="9"/>
      <c r="TVT231" s="9"/>
      <c r="TVU231" s="9"/>
      <c r="TVV231" s="9"/>
      <c r="TVW231" s="9"/>
      <c r="TVX231" s="9"/>
      <c r="TVY231" s="9"/>
      <c r="TVZ231" s="9"/>
      <c r="TWA231" s="9"/>
      <c r="TWB231" s="9"/>
      <c r="TWC231" s="9"/>
      <c r="TWD231" s="9"/>
      <c r="TWE231" s="9"/>
      <c r="TWF231" s="9"/>
      <c r="TWG231" s="9"/>
      <c r="TWH231" s="9"/>
      <c r="TWI231" s="9"/>
      <c r="TWJ231" s="9"/>
      <c r="TWK231" s="9"/>
      <c r="TWL231" s="9"/>
      <c r="TWM231" s="9"/>
      <c r="TWN231" s="9"/>
      <c r="TWO231" s="9"/>
      <c r="TWP231" s="9"/>
      <c r="TWQ231" s="9"/>
      <c r="TWR231" s="9"/>
      <c r="TWS231" s="9"/>
      <c r="TWT231" s="9"/>
      <c r="TWU231" s="9"/>
      <c r="TWV231" s="9"/>
      <c r="TWW231" s="9"/>
      <c r="TWX231" s="9"/>
      <c r="TWY231" s="9"/>
      <c r="TWZ231" s="9"/>
      <c r="TXA231" s="9"/>
      <c r="TXB231" s="9"/>
      <c r="TXC231" s="9"/>
      <c r="TXD231" s="9"/>
      <c r="TXE231" s="9"/>
      <c r="TXF231" s="9"/>
      <c r="TXG231" s="9"/>
      <c r="TXH231" s="9"/>
      <c r="TXI231" s="9"/>
      <c r="TXJ231" s="9"/>
      <c r="TXK231" s="9"/>
      <c r="TXL231" s="9"/>
      <c r="TXM231" s="9"/>
      <c r="TXN231" s="9"/>
      <c r="TXO231" s="9"/>
      <c r="TXP231" s="9"/>
      <c r="TXQ231" s="9"/>
      <c r="TXR231" s="9"/>
      <c r="TXS231" s="9"/>
      <c r="TXT231" s="9"/>
      <c r="TXU231" s="9"/>
      <c r="TXV231" s="9"/>
      <c r="TXW231" s="9"/>
      <c r="TXX231" s="9"/>
      <c r="TXY231" s="9"/>
      <c r="TXZ231" s="9"/>
      <c r="TYA231" s="9"/>
      <c r="TYB231" s="9"/>
      <c r="TYC231" s="9"/>
      <c r="TYD231" s="9"/>
      <c r="TYE231" s="9"/>
      <c r="TYF231" s="9"/>
      <c r="TYG231" s="9"/>
      <c r="TYH231" s="9"/>
      <c r="TYI231" s="9"/>
      <c r="TYJ231" s="9"/>
      <c r="TYK231" s="9"/>
      <c r="TYL231" s="9"/>
      <c r="TYM231" s="9"/>
      <c r="TYN231" s="9"/>
      <c r="TYO231" s="9"/>
      <c r="TYP231" s="9"/>
      <c r="TYQ231" s="9"/>
      <c r="TYR231" s="9"/>
      <c r="TYS231" s="9"/>
      <c r="TYT231" s="9"/>
      <c r="TYU231" s="9"/>
      <c r="TYV231" s="9"/>
      <c r="TYW231" s="9"/>
      <c r="TYX231" s="9"/>
      <c r="TYY231" s="9"/>
      <c r="TYZ231" s="9"/>
      <c r="TZA231" s="9"/>
      <c r="TZB231" s="9"/>
      <c r="TZC231" s="9"/>
      <c r="TZD231" s="9"/>
      <c r="TZE231" s="9"/>
      <c r="TZF231" s="9"/>
      <c r="TZG231" s="9"/>
      <c r="TZH231" s="9"/>
      <c r="TZI231" s="9"/>
      <c r="TZJ231" s="9"/>
      <c r="TZK231" s="9"/>
      <c r="TZL231" s="9"/>
      <c r="TZM231" s="9"/>
      <c r="TZN231" s="9"/>
      <c r="TZO231" s="9"/>
      <c r="TZP231" s="9"/>
      <c r="TZQ231" s="9"/>
      <c r="TZR231" s="9"/>
      <c r="TZS231" s="9"/>
      <c r="TZT231" s="9"/>
      <c r="TZU231" s="9"/>
      <c r="TZV231" s="9"/>
      <c r="TZW231" s="9"/>
      <c r="TZX231" s="9"/>
      <c r="TZY231" s="9"/>
      <c r="TZZ231" s="9"/>
      <c r="UAA231" s="9"/>
      <c r="UAB231" s="9"/>
      <c r="UAC231" s="9"/>
      <c r="UAD231" s="9"/>
      <c r="UAE231" s="9"/>
      <c r="UAF231" s="9"/>
      <c r="UAG231" s="9"/>
      <c r="UAH231" s="9"/>
      <c r="UAI231" s="9"/>
      <c r="UAJ231" s="9"/>
      <c r="UAK231" s="9"/>
      <c r="UAL231" s="9"/>
      <c r="UAM231" s="9"/>
      <c r="UAN231" s="9"/>
      <c r="UAO231" s="9"/>
      <c r="UAP231" s="9"/>
      <c r="UAQ231" s="9"/>
      <c r="UAR231" s="9"/>
      <c r="UAS231" s="9"/>
      <c r="UAT231" s="9"/>
      <c r="UAU231" s="9"/>
      <c r="UAV231" s="9"/>
      <c r="UAW231" s="9"/>
      <c r="UAX231" s="9"/>
      <c r="UAY231" s="9"/>
      <c r="UAZ231" s="9"/>
      <c r="UBA231" s="9"/>
      <c r="UBB231" s="9"/>
      <c r="UBC231" s="9"/>
      <c r="UBD231" s="9"/>
      <c r="UBE231" s="9"/>
      <c r="UBF231" s="9"/>
      <c r="UBG231" s="9"/>
      <c r="UBH231" s="9"/>
      <c r="UBI231" s="9"/>
      <c r="UBJ231" s="9"/>
      <c r="UBK231" s="9"/>
      <c r="UBL231" s="9"/>
      <c r="UBM231" s="9"/>
      <c r="UBN231" s="9"/>
      <c r="UBO231" s="9"/>
      <c r="UBP231" s="9"/>
      <c r="UBQ231" s="9"/>
      <c r="UBR231" s="9"/>
      <c r="UBS231" s="9"/>
      <c r="UBT231" s="9"/>
      <c r="UBU231" s="9"/>
      <c r="UBV231" s="9"/>
      <c r="UBW231" s="9"/>
      <c r="UBX231" s="9"/>
      <c r="UBY231" s="9"/>
      <c r="UBZ231" s="9"/>
      <c r="UCA231" s="9"/>
      <c r="UCB231" s="9"/>
      <c r="UCC231" s="9"/>
      <c r="UCD231" s="9"/>
      <c r="UCE231" s="9"/>
      <c r="UCF231" s="9"/>
      <c r="UCG231" s="9"/>
      <c r="UCH231" s="9"/>
      <c r="UCI231" s="9"/>
      <c r="UCJ231" s="9"/>
      <c r="UCK231" s="9"/>
      <c r="UCL231" s="9"/>
      <c r="UCM231" s="9"/>
      <c r="UCN231" s="9"/>
      <c r="UCO231" s="9"/>
      <c r="UCP231" s="9"/>
      <c r="UCQ231" s="9"/>
      <c r="UCR231" s="9"/>
      <c r="UCS231" s="9"/>
      <c r="UCT231" s="9"/>
      <c r="UCU231" s="9"/>
      <c r="UCV231" s="9"/>
      <c r="UCW231" s="9"/>
      <c r="UCX231" s="9"/>
      <c r="UCY231" s="9"/>
      <c r="UCZ231" s="9"/>
      <c r="UDA231" s="9"/>
      <c r="UDB231" s="9"/>
      <c r="UDC231" s="9"/>
      <c r="UDD231" s="9"/>
      <c r="UDE231" s="9"/>
      <c r="UDF231" s="9"/>
      <c r="UDG231" s="9"/>
      <c r="UDH231" s="9"/>
      <c r="UDI231" s="9"/>
      <c r="UDJ231" s="9"/>
      <c r="UDK231" s="9"/>
      <c r="UDL231" s="9"/>
      <c r="UDM231" s="9"/>
      <c r="UDN231" s="9"/>
      <c r="UDO231" s="9"/>
      <c r="UDP231" s="9"/>
      <c r="UDQ231" s="9"/>
      <c r="UDR231" s="9"/>
      <c r="UDS231" s="9"/>
      <c r="UDT231" s="9"/>
      <c r="UDU231" s="9"/>
      <c r="UDV231" s="9"/>
      <c r="UDW231" s="9"/>
      <c r="UDX231" s="9"/>
      <c r="UDY231" s="9"/>
      <c r="UDZ231" s="9"/>
      <c r="UEA231" s="9"/>
      <c r="UEB231" s="9"/>
      <c r="UEC231" s="9"/>
      <c r="UED231" s="9"/>
      <c r="UEE231" s="9"/>
      <c r="UEF231" s="9"/>
      <c r="UEG231" s="9"/>
      <c r="UEH231" s="9"/>
      <c r="UEI231" s="9"/>
      <c r="UEJ231" s="9"/>
      <c r="UEK231" s="9"/>
      <c r="UEL231" s="9"/>
      <c r="UEM231" s="9"/>
      <c r="UEN231" s="9"/>
      <c r="UEO231" s="9"/>
      <c r="UEP231" s="9"/>
      <c r="UEQ231" s="9"/>
      <c r="UER231" s="9"/>
      <c r="UES231" s="9"/>
      <c r="UET231" s="9"/>
      <c r="UEU231" s="9"/>
      <c r="UEV231" s="9"/>
      <c r="UEW231" s="9"/>
      <c r="UEX231" s="9"/>
      <c r="UEY231" s="9"/>
      <c r="UEZ231" s="9"/>
      <c r="UFA231" s="9"/>
      <c r="UFB231" s="9"/>
      <c r="UFC231" s="9"/>
      <c r="UFD231" s="9"/>
      <c r="UFE231" s="9"/>
      <c r="UFF231" s="9"/>
      <c r="UFG231" s="9"/>
      <c r="UFH231" s="9"/>
      <c r="UFI231" s="9"/>
      <c r="UFJ231" s="9"/>
      <c r="UFK231" s="9"/>
      <c r="UFL231" s="9"/>
      <c r="UFM231" s="9"/>
      <c r="UFN231" s="9"/>
      <c r="UFO231" s="9"/>
      <c r="UFP231" s="9"/>
      <c r="UFQ231" s="9"/>
      <c r="UFR231" s="9"/>
      <c r="UFS231" s="9"/>
      <c r="UFT231" s="9"/>
      <c r="UFU231" s="9"/>
      <c r="UFV231" s="9"/>
      <c r="UFW231" s="9"/>
      <c r="UFX231" s="9"/>
      <c r="UFY231" s="9"/>
      <c r="UFZ231" s="9"/>
      <c r="UGA231" s="9"/>
      <c r="UGB231" s="9"/>
      <c r="UGC231" s="9"/>
      <c r="UGD231" s="9"/>
      <c r="UGE231" s="9"/>
      <c r="UGF231" s="9"/>
      <c r="UGG231" s="9"/>
      <c r="UGH231" s="9"/>
      <c r="UGI231" s="9"/>
      <c r="UGJ231" s="9"/>
      <c r="UGK231" s="9"/>
      <c r="UGL231" s="9"/>
      <c r="UGM231" s="9"/>
      <c r="UGN231" s="9"/>
      <c r="UGO231" s="9"/>
      <c r="UGP231" s="9"/>
      <c r="UGQ231" s="9"/>
      <c r="UGR231" s="9"/>
      <c r="UGS231" s="9"/>
      <c r="UGT231" s="9"/>
      <c r="UGU231" s="9"/>
      <c r="UGV231" s="9"/>
      <c r="UGW231" s="9"/>
      <c r="UGX231" s="9"/>
      <c r="UGY231" s="9"/>
      <c r="UGZ231" s="9"/>
      <c r="UHA231" s="9"/>
      <c r="UHB231" s="9"/>
      <c r="UHC231" s="9"/>
      <c r="UHD231" s="9"/>
      <c r="UHE231" s="9"/>
      <c r="UHF231" s="9"/>
      <c r="UHG231" s="9"/>
      <c r="UHH231" s="9"/>
      <c r="UHI231" s="9"/>
      <c r="UHJ231" s="9"/>
      <c r="UHK231" s="9"/>
      <c r="UHL231" s="9"/>
      <c r="UHM231" s="9"/>
      <c r="UHN231" s="9"/>
      <c r="UHO231" s="9"/>
      <c r="UHP231" s="9"/>
      <c r="UHQ231" s="9"/>
      <c r="UHR231" s="9"/>
      <c r="UHS231" s="9"/>
      <c r="UHT231" s="9"/>
      <c r="UHU231" s="9"/>
      <c r="UHV231" s="9"/>
      <c r="UHW231" s="9"/>
      <c r="UHX231" s="9"/>
      <c r="UHY231" s="9"/>
      <c r="UHZ231" s="9"/>
      <c r="UIA231" s="9"/>
      <c r="UIB231" s="9"/>
      <c r="UIC231" s="9"/>
      <c r="UID231" s="9"/>
      <c r="UIE231" s="9"/>
      <c r="UIF231" s="9"/>
      <c r="UIG231" s="9"/>
      <c r="UIH231" s="9"/>
      <c r="UII231" s="9"/>
      <c r="UIJ231" s="9"/>
      <c r="UIK231" s="9"/>
      <c r="UIL231" s="9"/>
      <c r="UIM231" s="9"/>
      <c r="UIN231" s="9"/>
      <c r="UIO231" s="9"/>
      <c r="UIP231" s="9"/>
      <c r="UIQ231" s="9"/>
      <c r="UIR231" s="9"/>
      <c r="UIS231" s="9"/>
      <c r="UIT231" s="9"/>
      <c r="UIU231" s="9"/>
      <c r="UIV231" s="9"/>
      <c r="UIW231" s="9"/>
      <c r="UIX231" s="9"/>
      <c r="UIY231" s="9"/>
      <c r="UIZ231" s="9"/>
      <c r="UJA231" s="9"/>
      <c r="UJB231" s="9"/>
      <c r="UJC231" s="9"/>
      <c r="UJD231" s="9"/>
      <c r="UJE231" s="9"/>
      <c r="UJF231" s="9"/>
      <c r="UJG231" s="9"/>
      <c r="UJH231" s="9"/>
      <c r="UJI231" s="9"/>
      <c r="UJJ231" s="9"/>
      <c r="UJK231" s="9"/>
      <c r="UJL231" s="9"/>
      <c r="UJM231" s="9"/>
      <c r="UJN231" s="9"/>
      <c r="UJO231" s="9"/>
      <c r="UJP231" s="9"/>
      <c r="UJQ231" s="9"/>
      <c r="UJR231" s="9"/>
      <c r="UJS231" s="9"/>
      <c r="UJT231" s="9"/>
      <c r="UJU231" s="9"/>
      <c r="UJV231" s="9"/>
      <c r="UJW231" s="9"/>
      <c r="UJX231" s="9"/>
      <c r="UJY231" s="9"/>
      <c r="UJZ231" s="9"/>
      <c r="UKA231" s="9"/>
      <c r="UKB231" s="9"/>
      <c r="UKC231" s="9"/>
      <c r="UKD231" s="9"/>
      <c r="UKE231" s="9"/>
      <c r="UKF231" s="9"/>
      <c r="UKG231" s="9"/>
      <c r="UKH231" s="9"/>
      <c r="UKI231" s="9"/>
      <c r="UKJ231" s="9"/>
      <c r="UKK231" s="9"/>
      <c r="UKL231" s="9"/>
      <c r="UKM231" s="9"/>
      <c r="UKN231" s="9"/>
      <c r="UKO231" s="9"/>
      <c r="UKP231" s="9"/>
      <c r="UKQ231" s="9"/>
      <c r="UKR231" s="9"/>
      <c r="UKS231" s="9"/>
      <c r="UKT231" s="9"/>
      <c r="UKU231" s="9"/>
      <c r="UKV231" s="9"/>
      <c r="UKW231" s="9"/>
      <c r="UKX231" s="9"/>
      <c r="UKY231" s="9"/>
      <c r="UKZ231" s="9"/>
      <c r="ULA231" s="9"/>
      <c r="ULB231" s="9"/>
      <c r="ULC231" s="9"/>
      <c r="ULD231" s="9"/>
      <c r="ULE231" s="9"/>
      <c r="ULF231" s="9"/>
      <c r="ULG231" s="9"/>
      <c r="ULH231" s="9"/>
      <c r="ULI231" s="9"/>
      <c r="ULJ231" s="9"/>
      <c r="ULK231" s="9"/>
      <c r="ULL231" s="9"/>
      <c r="ULM231" s="9"/>
      <c r="ULN231" s="9"/>
      <c r="ULO231" s="9"/>
      <c r="ULP231" s="9"/>
      <c r="ULQ231" s="9"/>
      <c r="ULR231" s="9"/>
      <c r="ULS231" s="9"/>
      <c r="ULT231" s="9"/>
      <c r="ULU231" s="9"/>
      <c r="ULV231" s="9"/>
      <c r="ULW231" s="9"/>
      <c r="ULX231" s="9"/>
      <c r="ULY231" s="9"/>
      <c r="ULZ231" s="9"/>
      <c r="UMA231" s="9"/>
      <c r="UMB231" s="9"/>
      <c r="UMC231" s="9"/>
      <c r="UMD231" s="9"/>
      <c r="UME231" s="9"/>
      <c r="UMF231" s="9"/>
      <c r="UMG231" s="9"/>
      <c r="UMH231" s="9"/>
      <c r="UMI231" s="9"/>
      <c r="UMJ231" s="9"/>
      <c r="UMK231" s="9"/>
      <c r="UML231" s="9"/>
      <c r="UMM231" s="9"/>
      <c r="UMN231" s="9"/>
      <c r="UMO231" s="9"/>
      <c r="UMP231" s="9"/>
      <c r="UMQ231" s="9"/>
      <c r="UMR231" s="9"/>
      <c r="UMS231" s="9"/>
      <c r="UMT231" s="9"/>
      <c r="UMU231" s="9"/>
      <c r="UMV231" s="9"/>
      <c r="UMW231" s="9"/>
      <c r="UMX231" s="9"/>
      <c r="UMY231" s="9"/>
      <c r="UMZ231" s="9"/>
      <c r="UNA231" s="9"/>
      <c r="UNB231" s="9"/>
      <c r="UNC231" s="9"/>
      <c r="UND231" s="9"/>
      <c r="UNE231" s="9"/>
      <c r="UNF231" s="9"/>
      <c r="UNG231" s="9"/>
      <c r="UNH231" s="9"/>
      <c r="UNI231" s="9"/>
      <c r="UNJ231" s="9"/>
      <c r="UNK231" s="9"/>
      <c r="UNL231" s="9"/>
      <c r="UNM231" s="9"/>
      <c r="UNN231" s="9"/>
      <c r="UNO231" s="9"/>
      <c r="UNP231" s="9"/>
      <c r="UNQ231" s="9"/>
      <c r="UNR231" s="9"/>
      <c r="UNS231" s="9"/>
      <c r="UNT231" s="9"/>
      <c r="UNU231" s="9"/>
      <c r="UNV231" s="9"/>
      <c r="UNW231" s="9"/>
      <c r="UNX231" s="9"/>
      <c r="UNY231" s="9"/>
      <c r="UNZ231" s="9"/>
      <c r="UOA231" s="9"/>
      <c r="UOB231" s="9"/>
      <c r="UOC231" s="9"/>
      <c r="UOD231" s="9"/>
      <c r="UOE231" s="9"/>
      <c r="UOF231" s="9"/>
      <c r="UOG231" s="9"/>
      <c r="UOH231" s="9"/>
      <c r="UOI231" s="9"/>
      <c r="UOJ231" s="9"/>
      <c r="UOK231" s="9"/>
      <c r="UOL231" s="9"/>
      <c r="UOM231" s="9"/>
      <c r="UON231" s="9"/>
      <c r="UOO231" s="9"/>
      <c r="UOP231" s="9"/>
      <c r="UOQ231" s="9"/>
      <c r="UOR231" s="9"/>
      <c r="UOS231" s="9"/>
      <c r="UOT231" s="9"/>
      <c r="UOU231" s="9"/>
      <c r="UOV231" s="9"/>
      <c r="UOW231" s="9"/>
      <c r="UOX231" s="9"/>
      <c r="UOY231" s="9"/>
      <c r="UOZ231" s="9"/>
      <c r="UPA231" s="9"/>
      <c r="UPB231" s="9"/>
      <c r="UPC231" s="9"/>
      <c r="UPD231" s="9"/>
      <c r="UPE231" s="9"/>
      <c r="UPF231" s="9"/>
      <c r="UPG231" s="9"/>
      <c r="UPH231" s="9"/>
      <c r="UPI231" s="9"/>
      <c r="UPJ231" s="9"/>
      <c r="UPK231" s="9"/>
      <c r="UPL231" s="9"/>
      <c r="UPM231" s="9"/>
      <c r="UPN231" s="9"/>
      <c r="UPO231" s="9"/>
      <c r="UPP231" s="9"/>
      <c r="UPQ231" s="9"/>
      <c r="UPR231" s="9"/>
      <c r="UPS231" s="9"/>
      <c r="UPT231" s="9"/>
      <c r="UPU231" s="9"/>
      <c r="UPV231" s="9"/>
      <c r="UPW231" s="9"/>
      <c r="UPX231" s="9"/>
      <c r="UPY231" s="9"/>
      <c r="UPZ231" s="9"/>
      <c r="UQA231" s="9"/>
      <c r="UQB231" s="9"/>
      <c r="UQC231" s="9"/>
      <c r="UQD231" s="9"/>
      <c r="UQE231" s="9"/>
      <c r="UQF231" s="9"/>
      <c r="UQG231" s="9"/>
      <c r="UQH231" s="9"/>
      <c r="UQI231" s="9"/>
      <c r="UQJ231" s="9"/>
      <c r="UQK231" s="9"/>
      <c r="UQL231" s="9"/>
      <c r="UQM231" s="9"/>
      <c r="UQN231" s="9"/>
      <c r="UQO231" s="9"/>
      <c r="UQP231" s="9"/>
      <c r="UQQ231" s="9"/>
      <c r="UQR231" s="9"/>
      <c r="UQS231" s="9"/>
      <c r="UQT231" s="9"/>
      <c r="UQU231" s="9"/>
      <c r="UQV231" s="9"/>
      <c r="UQW231" s="9"/>
      <c r="UQX231" s="9"/>
      <c r="UQY231" s="9"/>
      <c r="UQZ231" s="9"/>
      <c r="URA231" s="9"/>
      <c r="URB231" s="9"/>
      <c r="URC231" s="9"/>
      <c r="URD231" s="9"/>
      <c r="URE231" s="9"/>
      <c r="URF231" s="9"/>
      <c r="URG231" s="9"/>
      <c r="URH231" s="9"/>
      <c r="URI231" s="9"/>
      <c r="URJ231" s="9"/>
      <c r="URK231" s="9"/>
      <c r="URL231" s="9"/>
      <c r="URM231" s="9"/>
      <c r="URN231" s="9"/>
      <c r="URO231" s="9"/>
      <c r="URP231" s="9"/>
      <c r="URQ231" s="9"/>
      <c r="URR231" s="9"/>
      <c r="URS231" s="9"/>
      <c r="URT231" s="9"/>
      <c r="URU231" s="9"/>
      <c r="URV231" s="9"/>
      <c r="URW231" s="9"/>
      <c r="URX231" s="9"/>
      <c r="URY231" s="9"/>
      <c r="URZ231" s="9"/>
      <c r="USA231" s="9"/>
      <c r="USB231" s="9"/>
      <c r="USC231" s="9"/>
      <c r="USD231" s="9"/>
      <c r="USE231" s="9"/>
      <c r="USF231" s="9"/>
      <c r="USG231" s="9"/>
      <c r="USH231" s="9"/>
      <c r="USI231" s="9"/>
      <c r="USJ231" s="9"/>
      <c r="USK231" s="9"/>
      <c r="USL231" s="9"/>
      <c r="USM231" s="9"/>
      <c r="USN231" s="9"/>
      <c r="USO231" s="9"/>
      <c r="USP231" s="9"/>
      <c r="USQ231" s="9"/>
      <c r="USR231" s="9"/>
      <c r="USS231" s="9"/>
      <c r="UST231" s="9"/>
      <c r="USU231" s="9"/>
      <c r="USV231" s="9"/>
      <c r="USW231" s="9"/>
      <c r="USX231" s="9"/>
      <c r="USY231" s="9"/>
      <c r="USZ231" s="9"/>
      <c r="UTA231" s="9"/>
      <c r="UTB231" s="9"/>
      <c r="UTC231" s="9"/>
      <c r="UTD231" s="9"/>
      <c r="UTE231" s="9"/>
      <c r="UTF231" s="9"/>
      <c r="UTG231" s="9"/>
      <c r="UTH231" s="9"/>
      <c r="UTI231" s="9"/>
      <c r="UTJ231" s="9"/>
      <c r="UTK231" s="9"/>
      <c r="UTL231" s="9"/>
      <c r="UTM231" s="9"/>
      <c r="UTN231" s="9"/>
      <c r="UTO231" s="9"/>
      <c r="UTP231" s="9"/>
      <c r="UTQ231" s="9"/>
      <c r="UTR231" s="9"/>
      <c r="UTS231" s="9"/>
      <c r="UTT231" s="9"/>
      <c r="UTU231" s="9"/>
      <c r="UTV231" s="9"/>
      <c r="UTW231" s="9"/>
      <c r="UTX231" s="9"/>
      <c r="UTY231" s="9"/>
      <c r="UTZ231" s="9"/>
      <c r="UUA231" s="9"/>
      <c r="UUB231" s="9"/>
      <c r="UUC231" s="9"/>
      <c r="UUD231" s="9"/>
      <c r="UUE231" s="9"/>
      <c r="UUF231" s="9"/>
      <c r="UUG231" s="9"/>
      <c r="UUH231" s="9"/>
      <c r="UUI231" s="9"/>
      <c r="UUJ231" s="9"/>
      <c r="UUK231" s="9"/>
      <c r="UUL231" s="9"/>
      <c r="UUM231" s="9"/>
      <c r="UUN231" s="9"/>
      <c r="UUO231" s="9"/>
      <c r="UUP231" s="9"/>
      <c r="UUQ231" s="9"/>
      <c r="UUR231" s="9"/>
      <c r="UUS231" s="9"/>
      <c r="UUT231" s="9"/>
      <c r="UUU231" s="9"/>
      <c r="UUV231" s="9"/>
      <c r="UUW231" s="9"/>
      <c r="UUX231" s="9"/>
      <c r="UUY231" s="9"/>
      <c r="UUZ231" s="9"/>
      <c r="UVA231" s="9"/>
      <c r="UVB231" s="9"/>
      <c r="UVC231" s="9"/>
      <c r="UVD231" s="9"/>
      <c r="UVE231" s="9"/>
      <c r="UVF231" s="9"/>
      <c r="UVG231" s="9"/>
      <c r="UVH231" s="9"/>
      <c r="UVI231" s="9"/>
      <c r="UVJ231" s="9"/>
      <c r="UVK231" s="9"/>
      <c r="UVL231" s="9"/>
      <c r="UVM231" s="9"/>
      <c r="UVN231" s="9"/>
      <c r="UVO231" s="9"/>
      <c r="UVP231" s="9"/>
      <c r="UVQ231" s="9"/>
      <c r="UVR231" s="9"/>
      <c r="UVS231" s="9"/>
      <c r="UVT231" s="9"/>
      <c r="UVU231" s="9"/>
      <c r="UVV231" s="9"/>
      <c r="UVW231" s="9"/>
      <c r="UVX231" s="9"/>
      <c r="UVY231" s="9"/>
      <c r="UVZ231" s="9"/>
      <c r="UWA231" s="9"/>
      <c r="UWB231" s="9"/>
      <c r="UWC231" s="9"/>
      <c r="UWD231" s="9"/>
      <c r="UWE231" s="9"/>
      <c r="UWF231" s="9"/>
      <c r="UWG231" s="9"/>
      <c r="UWH231" s="9"/>
      <c r="UWI231" s="9"/>
      <c r="UWJ231" s="9"/>
      <c r="UWK231" s="9"/>
      <c r="UWL231" s="9"/>
      <c r="UWM231" s="9"/>
      <c r="UWN231" s="9"/>
      <c r="UWO231" s="9"/>
      <c r="UWP231" s="9"/>
      <c r="UWQ231" s="9"/>
      <c r="UWR231" s="9"/>
      <c r="UWS231" s="9"/>
      <c r="UWT231" s="9"/>
      <c r="UWU231" s="9"/>
      <c r="UWV231" s="9"/>
      <c r="UWW231" s="9"/>
      <c r="UWX231" s="9"/>
      <c r="UWY231" s="9"/>
      <c r="UWZ231" s="9"/>
      <c r="UXA231" s="9"/>
      <c r="UXB231" s="9"/>
      <c r="UXC231" s="9"/>
      <c r="UXD231" s="9"/>
      <c r="UXE231" s="9"/>
      <c r="UXF231" s="9"/>
      <c r="UXG231" s="9"/>
      <c r="UXH231" s="9"/>
      <c r="UXI231" s="9"/>
      <c r="UXJ231" s="9"/>
      <c r="UXK231" s="9"/>
      <c r="UXL231" s="9"/>
      <c r="UXM231" s="9"/>
      <c r="UXN231" s="9"/>
      <c r="UXO231" s="9"/>
      <c r="UXP231" s="9"/>
      <c r="UXQ231" s="9"/>
      <c r="UXR231" s="9"/>
      <c r="UXS231" s="9"/>
      <c r="UXT231" s="9"/>
      <c r="UXU231" s="9"/>
      <c r="UXV231" s="9"/>
      <c r="UXW231" s="9"/>
      <c r="UXX231" s="9"/>
      <c r="UXY231" s="9"/>
      <c r="UXZ231" s="9"/>
      <c r="UYA231" s="9"/>
      <c r="UYB231" s="9"/>
      <c r="UYC231" s="9"/>
      <c r="UYD231" s="9"/>
      <c r="UYE231" s="9"/>
      <c r="UYF231" s="9"/>
      <c r="UYG231" s="9"/>
      <c r="UYH231" s="9"/>
      <c r="UYI231" s="9"/>
      <c r="UYJ231" s="9"/>
      <c r="UYK231" s="9"/>
      <c r="UYL231" s="9"/>
      <c r="UYM231" s="9"/>
      <c r="UYN231" s="9"/>
      <c r="UYO231" s="9"/>
      <c r="UYP231" s="9"/>
      <c r="UYQ231" s="9"/>
      <c r="UYR231" s="9"/>
      <c r="UYS231" s="9"/>
      <c r="UYT231" s="9"/>
      <c r="UYU231" s="9"/>
      <c r="UYV231" s="9"/>
      <c r="UYW231" s="9"/>
      <c r="UYX231" s="9"/>
      <c r="UYY231" s="9"/>
      <c r="UYZ231" s="9"/>
      <c r="UZA231" s="9"/>
      <c r="UZB231" s="9"/>
      <c r="UZC231" s="9"/>
      <c r="UZD231" s="9"/>
      <c r="UZE231" s="9"/>
      <c r="UZF231" s="9"/>
      <c r="UZG231" s="9"/>
      <c r="UZH231" s="9"/>
      <c r="UZI231" s="9"/>
      <c r="UZJ231" s="9"/>
      <c r="UZK231" s="9"/>
      <c r="UZL231" s="9"/>
      <c r="UZM231" s="9"/>
      <c r="UZN231" s="9"/>
      <c r="UZO231" s="9"/>
      <c r="UZP231" s="9"/>
      <c r="UZQ231" s="9"/>
      <c r="UZR231" s="9"/>
      <c r="UZS231" s="9"/>
      <c r="UZT231" s="9"/>
      <c r="UZU231" s="9"/>
      <c r="UZV231" s="9"/>
      <c r="UZW231" s="9"/>
      <c r="UZX231" s="9"/>
      <c r="UZY231" s="9"/>
      <c r="UZZ231" s="9"/>
      <c r="VAA231" s="9"/>
      <c r="VAB231" s="9"/>
      <c r="VAC231" s="9"/>
      <c r="VAD231" s="9"/>
      <c r="VAE231" s="9"/>
      <c r="VAF231" s="9"/>
      <c r="VAG231" s="9"/>
      <c r="VAH231" s="9"/>
      <c r="VAI231" s="9"/>
      <c r="VAJ231" s="9"/>
      <c r="VAK231" s="9"/>
      <c r="VAL231" s="9"/>
      <c r="VAM231" s="9"/>
      <c r="VAN231" s="9"/>
      <c r="VAO231" s="9"/>
      <c r="VAP231" s="9"/>
      <c r="VAQ231" s="9"/>
      <c r="VAR231" s="9"/>
      <c r="VAS231" s="9"/>
      <c r="VAT231" s="9"/>
      <c r="VAU231" s="9"/>
      <c r="VAV231" s="9"/>
      <c r="VAW231" s="9"/>
      <c r="VAX231" s="9"/>
      <c r="VAY231" s="9"/>
      <c r="VAZ231" s="9"/>
      <c r="VBA231" s="9"/>
      <c r="VBB231" s="9"/>
      <c r="VBC231" s="9"/>
      <c r="VBD231" s="9"/>
      <c r="VBE231" s="9"/>
      <c r="VBF231" s="9"/>
      <c r="VBG231" s="9"/>
      <c r="VBH231" s="9"/>
      <c r="VBI231" s="9"/>
      <c r="VBJ231" s="9"/>
      <c r="VBK231" s="9"/>
      <c r="VBL231" s="9"/>
      <c r="VBM231" s="9"/>
      <c r="VBN231" s="9"/>
      <c r="VBO231" s="9"/>
      <c r="VBP231" s="9"/>
      <c r="VBQ231" s="9"/>
      <c r="VBR231" s="9"/>
      <c r="VBS231" s="9"/>
      <c r="VBT231" s="9"/>
      <c r="VBU231" s="9"/>
      <c r="VBV231" s="9"/>
      <c r="VBW231" s="9"/>
      <c r="VBX231" s="9"/>
      <c r="VBY231" s="9"/>
      <c r="VBZ231" s="9"/>
      <c r="VCA231" s="9"/>
      <c r="VCB231" s="9"/>
      <c r="VCC231" s="9"/>
      <c r="VCD231" s="9"/>
      <c r="VCE231" s="9"/>
      <c r="VCF231" s="9"/>
      <c r="VCG231" s="9"/>
      <c r="VCH231" s="9"/>
      <c r="VCI231" s="9"/>
      <c r="VCJ231" s="9"/>
      <c r="VCK231" s="9"/>
      <c r="VCL231" s="9"/>
      <c r="VCM231" s="9"/>
      <c r="VCN231" s="9"/>
      <c r="VCO231" s="9"/>
      <c r="VCP231" s="9"/>
      <c r="VCQ231" s="9"/>
      <c r="VCR231" s="9"/>
      <c r="VCS231" s="9"/>
      <c r="VCT231" s="9"/>
      <c r="VCU231" s="9"/>
      <c r="VCV231" s="9"/>
      <c r="VCW231" s="9"/>
      <c r="VCX231" s="9"/>
      <c r="VCY231" s="9"/>
      <c r="VCZ231" s="9"/>
      <c r="VDA231" s="9"/>
      <c r="VDB231" s="9"/>
      <c r="VDC231" s="9"/>
      <c r="VDD231" s="9"/>
      <c r="VDE231" s="9"/>
      <c r="VDF231" s="9"/>
      <c r="VDG231" s="9"/>
      <c r="VDH231" s="9"/>
      <c r="VDI231" s="9"/>
      <c r="VDJ231" s="9"/>
      <c r="VDK231" s="9"/>
      <c r="VDL231" s="9"/>
      <c r="VDM231" s="9"/>
      <c r="VDN231" s="9"/>
      <c r="VDO231" s="9"/>
      <c r="VDP231" s="9"/>
      <c r="VDQ231" s="9"/>
      <c r="VDR231" s="9"/>
      <c r="VDS231" s="9"/>
      <c r="VDT231" s="9"/>
      <c r="VDU231" s="9"/>
      <c r="VDV231" s="9"/>
      <c r="VDW231" s="9"/>
      <c r="VDX231" s="9"/>
      <c r="VDY231" s="9"/>
      <c r="VDZ231" s="9"/>
      <c r="VEA231" s="9"/>
      <c r="VEB231" s="9"/>
      <c r="VEC231" s="9"/>
      <c r="VED231" s="9"/>
      <c r="VEE231" s="9"/>
      <c r="VEF231" s="9"/>
      <c r="VEG231" s="9"/>
      <c r="VEH231" s="9"/>
      <c r="VEI231" s="9"/>
      <c r="VEJ231" s="9"/>
      <c r="VEK231" s="9"/>
      <c r="VEL231" s="9"/>
      <c r="VEM231" s="9"/>
      <c r="VEN231" s="9"/>
      <c r="VEO231" s="9"/>
      <c r="VEP231" s="9"/>
      <c r="VEQ231" s="9"/>
      <c r="VER231" s="9"/>
      <c r="VES231" s="9"/>
      <c r="VET231" s="9"/>
      <c r="VEU231" s="9"/>
      <c r="VEV231" s="9"/>
      <c r="VEW231" s="9"/>
      <c r="VEX231" s="9"/>
      <c r="VEY231" s="9"/>
      <c r="VEZ231" s="9"/>
      <c r="VFA231" s="9"/>
      <c r="VFB231" s="9"/>
      <c r="VFC231" s="9"/>
      <c r="VFD231" s="9"/>
      <c r="VFE231" s="9"/>
      <c r="VFF231" s="9"/>
      <c r="VFG231" s="9"/>
      <c r="VFH231" s="9"/>
      <c r="VFI231" s="9"/>
      <c r="VFJ231" s="9"/>
      <c r="VFK231" s="9"/>
      <c r="VFL231" s="9"/>
      <c r="VFM231" s="9"/>
      <c r="VFN231" s="9"/>
      <c r="VFO231" s="9"/>
      <c r="VFP231" s="9"/>
      <c r="VFQ231" s="9"/>
      <c r="VFR231" s="9"/>
      <c r="VFS231" s="9"/>
      <c r="VFT231" s="9"/>
      <c r="VFU231" s="9"/>
      <c r="VFV231" s="9"/>
      <c r="VFW231" s="9"/>
      <c r="VFX231" s="9"/>
      <c r="VFY231" s="9"/>
      <c r="VFZ231" s="9"/>
      <c r="VGA231" s="9"/>
      <c r="VGB231" s="9"/>
      <c r="VGC231" s="9"/>
      <c r="VGD231" s="9"/>
      <c r="VGE231" s="9"/>
      <c r="VGF231" s="9"/>
      <c r="VGG231" s="9"/>
      <c r="VGH231" s="9"/>
      <c r="VGI231" s="9"/>
      <c r="VGJ231" s="9"/>
      <c r="VGK231" s="9"/>
      <c r="VGL231" s="9"/>
      <c r="VGM231" s="9"/>
      <c r="VGN231" s="9"/>
      <c r="VGO231" s="9"/>
      <c r="VGP231" s="9"/>
      <c r="VGQ231" s="9"/>
      <c r="VGR231" s="9"/>
      <c r="VGS231" s="9"/>
      <c r="VGT231" s="9"/>
      <c r="VGU231" s="9"/>
      <c r="VGV231" s="9"/>
      <c r="VGW231" s="9"/>
      <c r="VGX231" s="9"/>
      <c r="VGY231" s="9"/>
      <c r="VGZ231" s="9"/>
      <c r="VHA231" s="9"/>
      <c r="VHB231" s="9"/>
      <c r="VHC231" s="9"/>
      <c r="VHD231" s="9"/>
      <c r="VHE231" s="9"/>
      <c r="VHF231" s="9"/>
      <c r="VHG231" s="9"/>
      <c r="VHH231" s="9"/>
      <c r="VHI231" s="9"/>
      <c r="VHJ231" s="9"/>
      <c r="VHK231" s="9"/>
      <c r="VHL231" s="9"/>
      <c r="VHM231" s="9"/>
      <c r="VHN231" s="9"/>
      <c r="VHO231" s="9"/>
      <c r="VHP231" s="9"/>
      <c r="VHQ231" s="9"/>
      <c r="VHR231" s="9"/>
      <c r="VHS231" s="9"/>
      <c r="VHT231" s="9"/>
      <c r="VHU231" s="9"/>
      <c r="VHV231" s="9"/>
      <c r="VHW231" s="9"/>
      <c r="VHX231" s="9"/>
      <c r="VHY231" s="9"/>
      <c r="VHZ231" s="9"/>
      <c r="VIA231" s="9"/>
      <c r="VIB231" s="9"/>
      <c r="VIC231" s="9"/>
      <c r="VID231" s="9"/>
      <c r="VIE231" s="9"/>
      <c r="VIF231" s="9"/>
      <c r="VIG231" s="9"/>
      <c r="VIH231" s="9"/>
      <c r="VII231" s="9"/>
      <c r="VIJ231" s="9"/>
      <c r="VIK231" s="9"/>
      <c r="VIL231" s="9"/>
      <c r="VIM231" s="9"/>
      <c r="VIN231" s="9"/>
      <c r="VIO231" s="9"/>
      <c r="VIP231" s="9"/>
      <c r="VIQ231" s="9"/>
      <c r="VIR231" s="9"/>
      <c r="VIS231" s="9"/>
      <c r="VIT231" s="9"/>
      <c r="VIU231" s="9"/>
      <c r="VIV231" s="9"/>
      <c r="VIW231" s="9"/>
      <c r="VIX231" s="9"/>
      <c r="VIY231" s="9"/>
      <c r="VIZ231" s="9"/>
      <c r="VJA231" s="9"/>
      <c r="VJB231" s="9"/>
      <c r="VJC231" s="9"/>
      <c r="VJD231" s="9"/>
      <c r="VJE231" s="9"/>
      <c r="VJF231" s="9"/>
      <c r="VJG231" s="9"/>
      <c r="VJH231" s="9"/>
      <c r="VJI231" s="9"/>
      <c r="VJJ231" s="9"/>
      <c r="VJK231" s="9"/>
      <c r="VJL231" s="9"/>
      <c r="VJM231" s="9"/>
      <c r="VJN231" s="9"/>
      <c r="VJO231" s="9"/>
      <c r="VJP231" s="9"/>
      <c r="VJQ231" s="9"/>
      <c r="VJR231" s="9"/>
      <c r="VJS231" s="9"/>
      <c r="VJT231" s="9"/>
      <c r="VJU231" s="9"/>
      <c r="VJV231" s="9"/>
      <c r="VJW231" s="9"/>
      <c r="VJX231" s="9"/>
      <c r="VJY231" s="9"/>
      <c r="VJZ231" s="9"/>
      <c r="VKA231" s="9"/>
      <c r="VKB231" s="9"/>
      <c r="VKC231" s="9"/>
      <c r="VKD231" s="9"/>
      <c r="VKE231" s="9"/>
      <c r="VKF231" s="9"/>
      <c r="VKG231" s="9"/>
      <c r="VKH231" s="9"/>
      <c r="VKI231" s="9"/>
      <c r="VKJ231" s="9"/>
      <c r="VKK231" s="9"/>
      <c r="VKL231" s="9"/>
      <c r="VKM231" s="9"/>
      <c r="VKN231" s="9"/>
      <c r="VKO231" s="9"/>
      <c r="VKP231" s="9"/>
      <c r="VKQ231" s="9"/>
      <c r="VKR231" s="9"/>
      <c r="VKS231" s="9"/>
      <c r="VKT231" s="9"/>
      <c r="VKU231" s="9"/>
      <c r="VKV231" s="9"/>
      <c r="VKW231" s="9"/>
      <c r="VKX231" s="9"/>
      <c r="VKY231" s="9"/>
      <c r="VKZ231" s="9"/>
      <c r="VLA231" s="9"/>
      <c r="VLB231" s="9"/>
      <c r="VLC231" s="9"/>
      <c r="VLD231" s="9"/>
      <c r="VLE231" s="9"/>
      <c r="VLF231" s="9"/>
      <c r="VLG231" s="9"/>
      <c r="VLH231" s="9"/>
      <c r="VLI231" s="9"/>
      <c r="VLJ231" s="9"/>
      <c r="VLK231" s="9"/>
      <c r="VLL231" s="9"/>
      <c r="VLM231" s="9"/>
      <c r="VLN231" s="9"/>
      <c r="VLO231" s="9"/>
      <c r="VLP231" s="9"/>
      <c r="VLQ231" s="9"/>
      <c r="VLR231" s="9"/>
      <c r="VLS231" s="9"/>
      <c r="VLT231" s="9"/>
      <c r="VLU231" s="9"/>
      <c r="VLV231" s="9"/>
      <c r="VLW231" s="9"/>
      <c r="VLX231" s="9"/>
      <c r="VLY231" s="9"/>
      <c r="VLZ231" s="9"/>
      <c r="VMA231" s="9"/>
      <c r="VMB231" s="9"/>
      <c r="VMC231" s="9"/>
      <c r="VMD231" s="9"/>
      <c r="VME231" s="9"/>
      <c r="VMF231" s="9"/>
      <c r="VMG231" s="9"/>
      <c r="VMH231" s="9"/>
      <c r="VMI231" s="9"/>
      <c r="VMJ231" s="9"/>
      <c r="VMK231" s="9"/>
      <c r="VML231" s="9"/>
      <c r="VMM231" s="9"/>
      <c r="VMN231" s="9"/>
      <c r="VMO231" s="9"/>
      <c r="VMP231" s="9"/>
      <c r="VMQ231" s="9"/>
      <c r="VMR231" s="9"/>
      <c r="VMS231" s="9"/>
      <c r="VMT231" s="9"/>
      <c r="VMU231" s="9"/>
      <c r="VMV231" s="9"/>
      <c r="VMW231" s="9"/>
      <c r="VMX231" s="9"/>
      <c r="VMY231" s="9"/>
      <c r="VMZ231" s="9"/>
      <c r="VNA231" s="9"/>
      <c r="VNB231" s="9"/>
      <c r="VNC231" s="9"/>
      <c r="VND231" s="9"/>
      <c r="VNE231" s="9"/>
      <c r="VNF231" s="9"/>
      <c r="VNG231" s="9"/>
      <c r="VNH231" s="9"/>
      <c r="VNI231" s="9"/>
      <c r="VNJ231" s="9"/>
      <c r="VNK231" s="9"/>
      <c r="VNL231" s="9"/>
      <c r="VNM231" s="9"/>
      <c r="VNN231" s="9"/>
      <c r="VNO231" s="9"/>
      <c r="VNP231" s="9"/>
      <c r="VNQ231" s="9"/>
      <c r="VNR231" s="9"/>
      <c r="VNS231" s="9"/>
      <c r="VNT231" s="9"/>
      <c r="VNU231" s="9"/>
      <c r="VNV231" s="9"/>
      <c r="VNW231" s="9"/>
      <c r="VNX231" s="9"/>
      <c r="VNY231" s="9"/>
      <c r="VNZ231" s="9"/>
      <c r="VOA231" s="9"/>
      <c r="VOB231" s="9"/>
      <c r="VOC231" s="9"/>
      <c r="VOD231" s="9"/>
      <c r="VOE231" s="9"/>
      <c r="VOF231" s="9"/>
      <c r="VOG231" s="9"/>
      <c r="VOH231" s="9"/>
      <c r="VOI231" s="9"/>
      <c r="VOJ231" s="9"/>
      <c r="VOK231" s="9"/>
      <c r="VOL231" s="9"/>
      <c r="VOM231" s="9"/>
      <c r="VON231" s="9"/>
      <c r="VOO231" s="9"/>
      <c r="VOP231" s="9"/>
      <c r="VOQ231" s="9"/>
      <c r="VOR231" s="9"/>
      <c r="VOS231" s="9"/>
      <c r="VOT231" s="9"/>
      <c r="VOU231" s="9"/>
      <c r="VOV231" s="9"/>
      <c r="VOW231" s="9"/>
      <c r="VOX231" s="9"/>
      <c r="VOY231" s="9"/>
      <c r="VOZ231" s="9"/>
      <c r="VPA231" s="9"/>
      <c r="VPB231" s="9"/>
      <c r="VPC231" s="9"/>
      <c r="VPD231" s="9"/>
      <c r="VPE231" s="9"/>
      <c r="VPF231" s="9"/>
      <c r="VPG231" s="9"/>
      <c r="VPH231" s="9"/>
      <c r="VPI231" s="9"/>
      <c r="VPJ231" s="9"/>
      <c r="VPK231" s="9"/>
      <c r="VPL231" s="9"/>
      <c r="VPM231" s="9"/>
      <c r="VPN231" s="9"/>
      <c r="VPO231" s="9"/>
      <c r="VPP231" s="9"/>
      <c r="VPQ231" s="9"/>
      <c r="VPR231" s="9"/>
      <c r="VPS231" s="9"/>
      <c r="VPT231" s="9"/>
      <c r="VPU231" s="9"/>
      <c r="VPV231" s="9"/>
      <c r="VPW231" s="9"/>
      <c r="VPX231" s="9"/>
      <c r="VPY231" s="9"/>
      <c r="VPZ231" s="9"/>
      <c r="VQA231" s="9"/>
      <c r="VQB231" s="9"/>
      <c r="VQC231" s="9"/>
      <c r="VQD231" s="9"/>
      <c r="VQE231" s="9"/>
      <c r="VQF231" s="9"/>
      <c r="VQG231" s="9"/>
      <c r="VQH231" s="9"/>
      <c r="VQI231" s="9"/>
      <c r="VQJ231" s="9"/>
      <c r="VQK231" s="9"/>
      <c r="VQL231" s="9"/>
      <c r="VQM231" s="9"/>
      <c r="VQN231" s="9"/>
      <c r="VQO231" s="9"/>
      <c r="VQP231" s="9"/>
      <c r="VQQ231" s="9"/>
      <c r="VQR231" s="9"/>
      <c r="VQS231" s="9"/>
      <c r="VQT231" s="9"/>
      <c r="VQU231" s="9"/>
      <c r="VQV231" s="9"/>
      <c r="VQW231" s="9"/>
      <c r="VQX231" s="9"/>
      <c r="VQY231" s="9"/>
      <c r="VQZ231" s="9"/>
      <c r="VRA231" s="9"/>
      <c r="VRB231" s="9"/>
      <c r="VRC231" s="9"/>
      <c r="VRD231" s="9"/>
      <c r="VRE231" s="9"/>
      <c r="VRF231" s="9"/>
      <c r="VRG231" s="9"/>
      <c r="VRH231" s="9"/>
      <c r="VRI231" s="9"/>
      <c r="VRJ231" s="9"/>
      <c r="VRK231" s="9"/>
      <c r="VRL231" s="9"/>
      <c r="VRM231" s="9"/>
      <c r="VRN231" s="9"/>
      <c r="VRO231" s="9"/>
      <c r="VRP231" s="9"/>
      <c r="VRQ231" s="9"/>
      <c r="VRR231" s="9"/>
      <c r="VRS231" s="9"/>
      <c r="VRT231" s="9"/>
      <c r="VRU231" s="9"/>
      <c r="VRV231" s="9"/>
      <c r="VRW231" s="9"/>
      <c r="VRX231" s="9"/>
      <c r="VRY231" s="9"/>
      <c r="VRZ231" s="9"/>
      <c r="VSA231" s="9"/>
      <c r="VSB231" s="9"/>
      <c r="VSC231" s="9"/>
      <c r="VSD231" s="9"/>
      <c r="VSE231" s="9"/>
      <c r="VSF231" s="9"/>
      <c r="VSG231" s="9"/>
      <c r="VSH231" s="9"/>
      <c r="VSI231" s="9"/>
      <c r="VSJ231" s="9"/>
      <c r="VSK231" s="9"/>
      <c r="VSL231" s="9"/>
      <c r="VSM231" s="9"/>
      <c r="VSN231" s="9"/>
      <c r="VSO231" s="9"/>
      <c r="VSP231" s="9"/>
      <c r="VSQ231" s="9"/>
      <c r="VSR231" s="9"/>
      <c r="VSS231" s="9"/>
      <c r="VST231" s="9"/>
      <c r="VSU231" s="9"/>
      <c r="VSV231" s="9"/>
      <c r="VSW231" s="9"/>
      <c r="VSX231" s="9"/>
      <c r="VSY231" s="9"/>
      <c r="VSZ231" s="9"/>
      <c r="VTA231" s="9"/>
      <c r="VTB231" s="9"/>
      <c r="VTC231" s="9"/>
      <c r="VTD231" s="9"/>
      <c r="VTE231" s="9"/>
      <c r="VTF231" s="9"/>
      <c r="VTG231" s="9"/>
      <c r="VTH231" s="9"/>
      <c r="VTI231" s="9"/>
      <c r="VTJ231" s="9"/>
      <c r="VTK231" s="9"/>
      <c r="VTL231" s="9"/>
      <c r="VTM231" s="9"/>
      <c r="VTN231" s="9"/>
      <c r="VTO231" s="9"/>
      <c r="VTP231" s="9"/>
      <c r="VTQ231" s="9"/>
      <c r="VTR231" s="9"/>
      <c r="VTS231" s="9"/>
      <c r="VTT231" s="9"/>
      <c r="VTU231" s="9"/>
      <c r="VTV231" s="9"/>
      <c r="VTW231" s="9"/>
      <c r="VTX231" s="9"/>
      <c r="VTY231" s="9"/>
      <c r="VTZ231" s="9"/>
      <c r="VUA231" s="9"/>
      <c r="VUB231" s="9"/>
      <c r="VUC231" s="9"/>
      <c r="VUD231" s="9"/>
      <c r="VUE231" s="9"/>
      <c r="VUF231" s="9"/>
      <c r="VUG231" s="9"/>
      <c r="VUH231" s="9"/>
      <c r="VUI231" s="9"/>
      <c r="VUJ231" s="9"/>
      <c r="VUK231" s="9"/>
      <c r="VUL231" s="9"/>
      <c r="VUM231" s="9"/>
      <c r="VUN231" s="9"/>
      <c r="VUO231" s="9"/>
      <c r="VUP231" s="9"/>
      <c r="VUQ231" s="9"/>
      <c r="VUR231" s="9"/>
      <c r="VUS231" s="9"/>
      <c r="VUT231" s="9"/>
      <c r="VUU231" s="9"/>
      <c r="VUV231" s="9"/>
      <c r="VUW231" s="9"/>
      <c r="VUX231" s="9"/>
      <c r="VUY231" s="9"/>
      <c r="VUZ231" s="9"/>
      <c r="VVA231" s="9"/>
      <c r="VVB231" s="9"/>
      <c r="VVC231" s="9"/>
      <c r="VVD231" s="9"/>
      <c r="VVE231" s="9"/>
      <c r="VVF231" s="9"/>
      <c r="VVG231" s="9"/>
      <c r="VVH231" s="9"/>
      <c r="VVI231" s="9"/>
      <c r="VVJ231" s="9"/>
      <c r="VVK231" s="9"/>
      <c r="VVL231" s="9"/>
      <c r="VVM231" s="9"/>
      <c r="VVN231" s="9"/>
      <c r="VVO231" s="9"/>
      <c r="VVP231" s="9"/>
      <c r="VVQ231" s="9"/>
      <c r="VVR231" s="9"/>
      <c r="VVS231" s="9"/>
      <c r="VVT231" s="9"/>
      <c r="VVU231" s="9"/>
      <c r="VVV231" s="9"/>
      <c r="VVW231" s="9"/>
      <c r="VVX231" s="9"/>
      <c r="VVY231" s="9"/>
      <c r="VVZ231" s="9"/>
      <c r="VWA231" s="9"/>
      <c r="VWB231" s="9"/>
      <c r="VWC231" s="9"/>
      <c r="VWD231" s="9"/>
      <c r="VWE231" s="9"/>
      <c r="VWF231" s="9"/>
      <c r="VWG231" s="9"/>
      <c r="VWH231" s="9"/>
      <c r="VWI231" s="9"/>
      <c r="VWJ231" s="9"/>
      <c r="VWK231" s="9"/>
      <c r="VWL231" s="9"/>
      <c r="VWM231" s="9"/>
      <c r="VWN231" s="9"/>
      <c r="VWO231" s="9"/>
      <c r="VWP231" s="9"/>
      <c r="VWQ231" s="9"/>
      <c r="VWR231" s="9"/>
      <c r="VWS231" s="9"/>
      <c r="VWT231" s="9"/>
      <c r="VWU231" s="9"/>
      <c r="VWV231" s="9"/>
      <c r="VWW231" s="9"/>
      <c r="VWX231" s="9"/>
      <c r="VWY231" s="9"/>
      <c r="VWZ231" s="9"/>
      <c r="VXA231" s="9"/>
      <c r="VXB231" s="9"/>
      <c r="VXC231" s="9"/>
      <c r="VXD231" s="9"/>
      <c r="VXE231" s="9"/>
      <c r="VXF231" s="9"/>
      <c r="VXG231" s="9"/>
      <c r="VXH231" s="9"/>
      <c r="VXI231" s="9"/>
      <c r="VXJ231" s="9"/>
      <c r="VXK231" s="9"/>
      <c r="VXL231" s="9"/>
      <c r="VXM231" s="9"/>
      <c r="VXN231" s="9"/>
      <c r="VXO231" s="9"/>
      <c r="VXP231" s="9"/>
      <c r="VXQ231" s="9"/>
      <c r="VXR231" s="9"/>
      <c r="VXS231" s="9"/>
      <c r="VXT231" s="9"/>
      <c r="VXU231" s="9"/>
      <c r="VXV231" s="9"/>
      <c r="VXW231" s="9"/>
      <c r="VXX231" s="9"/>
      <c r="VXY231" s="9"/>
      <c r="VXZ231" s="9"/>
      <c r="VYA231" s="9"/>
      <c r="VYB231" s="9"/>
      <c r="VYC231" s="9"/>
      <c r="VYD231" s="9"/>
      <c r="VYE231" s="9"/>
      <c r="VYF231" s="9"/>
      <c r="VYG231" s="9"/>
      <c r="VYH231" s="9"/>
      <c r="VYI231" s="9"/>
      <c r="VYJ231" s="9"/>
      <c r="VYK231" s="9"/>
      <c r="VYL231" s="9"/>
      <c r="VYM231" s="9"/>
      <c r="VYN231" s="9"/>
      <c r="VYO231" s="9"/>
      <c r="VYP231" s="9"/>
      <c r="VYQ231" s="9"/>
      <c r="VYR231" s="9"/>
      <c r="VYS231" s="9"/>
      <c r="VYT231" s="9"/>
      <c r="VYU231" s="9"/>
      <c r="VYV231" s="9"/>
      <c r="VYW231" s="9"/>
      <c r="VYX231" s="9"/>
      <c r="VYY231" s="9"/>
      <c r="VYZ231" s="9"/>
      <c r="VZA231" s="9"/>
      <c r="VZB231" s="9"/>
      <c r="VZC231" s="9"/>
      <c r="VZD231" s="9"/>
      <c r="VZE231" s="9"/>
      <c r="VZF231" s="9"/>
      <c r="VZG231" s="9"/>
      <c r="VZH231" s="9"/>
      <c r="VZI231" s="9"/>
      <c r="VZJ231" s="9"/>
      <c r="VZK231" s="9"/>
      <c r="VZL231" s="9"/>
      <c r="VZM231" s="9"/>
      <c r="VZN231" s="9"/>
      <c r="VZO231" s="9"/>
      <c r="VZP231" s="9"/>
      <c r="VZQ231" s="9"/>
      <c r="VZR231" s="9"/>
      <c r="VZS231" s="9"/>
      <c r="VZT231" s="9"/>
      <c r="VZU231" s="9"/>
      <c r="VZV231" s="9"/>
      <c r="VZW231" s="9"/>
      <c r="VZX231" s="9"/>
      <c r="VZY231" s="9"/>
      <c r="VZZ231" s="9"/>
      <c r="WAA231" s="9"/>
      <c r="WAB231" s="9"/>
      <c r="WAC231" s="9"/>
      <c r="WAD231" s="9"/>
      <c r="WAE231" s="9"/>
      <c r="WAF231" s="9"/>
      <c r="WAG231" s="9"/>
      <c r="WAH231" s="9"/>
      <c r="WAI231" s="9"/>
      <c r="WAJ231" s="9"/>
      <c r="WAK231" s="9"/>
      <c r="WAL231" s="9"/>
      <c r="WAM231" s="9"/>
      <c r="WAN231" s="9"/>
      <c r="WAO231" s="9"/>
      <c r="WAP231" s="9"/>
      <c r="WAQ231" s="9"/>
      <c r="WAR231" s="9"/>
      <c r="WAS231" s="9"/>
      <c r="WAT231" s="9"/>
      <c r="WAU231" s="9"/>
      <c r="WAV231" s="9"/>
      <c r="WAW231" s="9"/>
      <c r="WAX231" s="9"/>
      <c r="WAY231" s="9"/>
      <c r="WAZ231" s="9"/>
      <c r="WBA231" s="9"/>
      <c r="WBB231" s="9"/>
      <c r="WBC231" s="9"/>
      <c r="WBD231" s="9"/>
      <c r="WBE231" s="9"/>
      <c r="WBF231" s="9"/>
      <c r="WBG231" s="9"/>
      <c r="WBH231" s="9"/>
      <c r="WBI231" s="9"/>
      <c r="WBJ231" s="9"/>
      <c r="WBK231" s="9"/>
      <c r="WBL231" s="9"/>
      <c r="WBM231" s="9"/>
      <c r="WBN231" s="9"/>
      <c r="WBO231" s="9"/>
      <c r="WBP231" s="9"/>
      <c r="WBQ231" s="9"/>
      <c r="WBR231" s="9"/>
      <c r="WBS231" s="9"/>
      <c r="WBT231" s="9"/>
      <c r="WBU231" s="9"/>
      <c r="WBV231" s="9"/>
      <c r="WBW231" s="9"/>
      <c r="WBX231" s="9"/>
      <c r="WBY231" s="9"/>
      <c r="WBZ231" s="9"/>
      <c r="WCA231" s="9"/>
      <c r="WCB231" s="9"/>
      <c r="WCC231" s="9"/>
      <c r="WCD231" s="9"/>
      <c r="WCE231" s="9"/>
      <c r="WCF231" s="9"/>
      <c r="WCG231" s="9"/>
      <c r="WCH231" s="9"/>
      <c r="WCI231" s="9"/>
      <c r="WCJ231" s="9"/>
      <c r="WCK231" s="9"/>
      <c r="WCL231" s="9"/>
      <c r="WCM231" s="9"/>
      <c r="WCN231" s="9"/>
      <c r="WCO231" s="9"/>
      <c r="WCP231" s="9"/>
      <c r="WCQ231" s="9"/>
      <c r="WCR231" s="9"/>
      <c r="WCS231" s="9"/>
      <c r="WCT231" s="9"/>
      <c r="WCU231" s="9"/>
      <c r="WCV231" s="9"/>
      <c r="WCW231" s="9"/>
      <c r="WCX231" s="9"/>
      <c r="WCY231" s="9"/>
      <c r="WCZ231" s="9"/>
      <c r="WDA231" s="9"/>
      <c r="WDB231" s="9"/>
      <c r="WDC231" s="9"/>
      <c r="WDD231" s="9"/>
      <c r="WDE231" s="9"/>
      <c r="WDF231" s="9"/>
      <c r="WDG231" s="9"/>
      <c r="WDH231" s="9"/>
      <c r="WDI231" s="9"/>
      <c r="WDJ231" s="9"/>
      <c r="WDK231" s="9"/>
      <c r="WDL231" s="9"/>
      <c r="WDM231" s="9"/>
      <c r="WDN231" s="9"/>
      <c r="WDO231" s="9"/>
      <c r="WDP231" s="9"/>
      <c r="WDQ231" s="9"/>
      <c r="WDR231" s="9"/>
      <c r="WDS231" s="9"/>
      <c r="WDT231" s="9"/>
      <c r="WDU231" s="9"/>
      <c r="WDV231" s="9"/>
      <c r="WDW231" s="9"/>
      <c r="WDX231" s="9"/>
      <c r="WDY231" s="9"/>
      <c r="WDZ231" s="9"/>
      <c r="WEA231" s="9"/>
      <c r="WEB231" s="9"/>
      <c r="WEC231" s="9"/>
      <c r="WED231" s="9"/>
      <c r="WEE231" s="9"/>
      <c r="WEF231" s="9"/>
      <c r="WEG231" s="9"/>
      <c r="WEH231" s="9"/>
      <c r="WEI231" s="9"/>
      <c r="WEJ231" s="9"/>
      <c r="WEK231" s="9"/>
      <c r="WEL231" s="9"/>
      <c r="WEM231" s="9"/>
      <c r="WEN231" s="9"/>
      <c r="WEO231" s="9"/>
      <c r="WEP231" s="9"/>
      <c r="WEQ231" s="9"/>
      <c r="WER231" s="9"/>
      <c r="WES231" s="9"/>
      <c r="WET231" s="9"/>
      <c r="WEU231" s="9"/>
      <c r="WEV231" s="9"/>
      <c r="WEW231" s="9"/>
      <c r="WEX231" s="9"/>
      <c r="WEY231" s="9"/>
      <c r="WEZ231" s="9"/>
      <c r="WFA231" s="9"/>
      <c r="WFB231" s="9"/>
      <c r="WFC231" s="9"/>
      <c r="WFD231" s="9"/>
      <c r="WFE231" s="9"/>
      <c r="WFF231" s="9"/>
      <c r="WFG231" s="9"/>
      <c r="WFH231" s="9"/>
      <c r="WFI231" s="9"/>
      <c r="WFJ231" s="9"/>
      <c r="WFK231" s="9"/>
      <c r="WFL231" s="9"/>
      <c r="WFM231" s="9"/>
      <c r="WFN231" s="9"/>
      <c r="WFO231" s="9"/>
      <c r="WFP231" s="9"/>
      <c r="WFQ231" s="9"/>
      <c r="WFR231" s="9"/>
      <c r="WFS231" s="9"/>
      <c r="WFT231" s="9"/>
      <c r="WFU231" s="9"/>
      <c r="WFV231" s="9"/>
      <c r="WFW231" s="9"/>
      <c r="WFX231" s="9"/>
      <c r="WFY231" s="9"/>
      <c r="WFZ231" s="9"/>
      <c r="WGA231" s="9"/>
      <c r="WGB231" s="9"/>
      <c r="WGC231" s="9"/>
      <c r="WGD231" s="9"/>
      <c r="WGE231" s="9"/>
      <c r="WGF231" s="9"/>
      <c r="WGG231" s="9"/>
      <c r="WGH231" s="9"/>
      <c r="WGI231" s="9"/>
      <c r="WGJ231" s="9"/>
      <c r="WGK231" s="9"/>
      <c r="WGL231" s="9"/>
      <c r="WGM231" s="9"/>
      <c r="WGN231" s="9"/>
      <c r="WGO231" s="9"/>
      <c r="WGP231" s="9"/>
      <c r="WGQ231" s="9"/>
      <c r="WGR231" s="9"/>
      <c r="WGS231" s="9"/>
      <c r="WGT231" s="9"/>
      <c r="WGU231" s="9"/>
      <c r="WGV231" s="9"/>
      <c r="WGW231" s="9"/>
      <c r="WGX231" s="9"/>
      <c r="WGY231" s="9"/>
      <c r="WGZ231" s="9"/>
      <c r="WHA231" s="9"/>
      <c r="WHB231" s="9"/>
      <c r="WHC231" s="9"/>
      <c r="WHD231" s="9"/>
      <c r="WHE231" s="9"/>
      <c r="WHF231" s="9"/>
      <c r="WHG231" s="9"/>
      <c r="WHH231" s="9"/>
      <c r="WHI231" s="9"/>
      <c r="WHJ231" s="9"/>
      <c r="WHK231" s="9"/>
      <c r="WHL231" s="9"/>
      <c r="WHM231" s="9"/>
      <c r="WHN231" s="9"/>
      <c r="WHO231" s="9"/>
      <c r="WHP231" s="9"/>
      <c r="WHQ231" s="9"/>
      <c r="WHR231" s="9"/>
      <c r="WHS231" s="9"/>
      <c r="WHT231" s="9"/>
      <c r="WHU231" s="9"/>
      <c r="WHV231" s="9"/>
      <c r="WHW231" s="9"/>
      <c r="WHX231" s="9"/>
      <c r="WHY231" s="9"/>
      <c r="WHZ231" s="9"/>
      <c r="WIA231" s="9"/>
      <c r="WIB231" s="9"/>
      <c r="WIC231" s="9"/>
      <c r="WID231" s="9"/>
      <c r="WIE231" s="9"/>
      <c r="WIF231" s="9"/>
      <c r="WIG231" s="9"/>
      <c r="WIH231" s="9"/>
      <c r="WII231" s="9"/>
      <c r="WIJ231" s="9"/>
      <c r="WIK231" s="9"/>
      <c r="WIL231" s="9"/>
      <c r="WIM231" s="9"/>
      <c r="WIN231" s="9"/>
      <c r="WIO231" s="9"/>
      <c r="WIP231" s="9"/>
      <c r="WIQ231" s="9"/>
      <c r="WIR231" s="9"/>
      <c r="WIS231" s="9"/>
      <c r="WIT231" s="9"/>
      <c r="WIU231" s="9"/>
      <c r="WIV231" s="9"/>
      <c r="WIW231" s="9"/>
      <c r="WIX231" s="9"/>
      <c r="WIY231" s="9"/>
      <c r="WIZ231" s="9"/>
      <c r="WJA231" s="9"/>
      <c r="WJB231" s="9"/>
      <c r="WJC231" s="9"/>
      <c r="WJD231" s="9"/>
      <c r="WJE231" s="9"/>
      <c r="WJF231" s="9"/>
      <c r="WJG231" s="9"/>
      <c r="WJH231" s="9"/>
      <c r="WJI231" s="9"/>
      <c r="WJJ231" s="9"/>
      <c r="WJK231" s="9"/>
      <c r="WJL231" s="9"/>
      <c r="WJM231" s="9"/>
      <c r="WJN231" s="9"/>
      <c r="WJO231" s="9"/>
      <c r="WJP231" s="9"/>
      <c r="WJQ231" s="9"/>
      <c r="WJR231" s="9"/>
      <c r="WJS231" s="9"/>
      <c r="WJT231" s="9"/>
      <c r="WJU231" s="9"/>
      <c r="WJV231" s="9"/>
      <c r="WJW231" s="9"/>
      <c r="WJX231" s="9"/>
      <c r="WJY231" s="9"/>
      <c r="WJZ231" s="9"/>
      <c r="WKA231" s="9"/>
      <c r="WKB231" s="9"/>
      <c r="WKC231" s="9"/>
      <c r="WKD231" s="9"/>
      <c r="WKE231" s="9"/>
      <c r="WKF231" s="9"/>
      <c r="WKG231" s="9"/>
      <c r="WKH231" s="9"/>
      <c r="WKI231" s="9"/>
      <c r="WKJ231" s="9"/>
      <c r="WKK231" s="9"/>
      <c r="WKL231" s="9"/>
      <c r="WKM231" s="9"/>
      <c r="WKN231" s="9"/>
      <c r="WKO231" s="9"/>
      <c r="WKP231" s="9"/>
      <c r="WKQ231" s="9"/>
      <c r="WKR231" s="9"/>
      <c r="WKS231" s="9"/>
      <c r="WKT231" s="9"/>
      <c r="WKU231" s="9"/>
      <c r="WKV231" s="9"/>
      <c r="WKW231" s="9"/>
      <c r="WKX231" s="9"/>
      <c r="WKY231" s="9"/>
      <c r="WKZ231" s="9"/>
      <c r="WLA231" s="9"/>
      <c r="WLB231" s="9"/>
      <c r="WLC231" s="9"/>
      <c r="WLD231" s="9"/>
      <c r="WLE231" s="9"/>
      <c r="WLF231" s="9"/>
      <c r="WLG231" s="9"/>
      <c r="WLH231" s="9"/>
      <c r="WLI231" s="9"/>
      <c r="WLJ231" s="9"/>
      <c r="WLK231" s="9"/>
      <c r="WLL231" s="9"/>
      <c r="WLM231" s="9"/>
      <c r="WLN231" s="9"/>
      <c r="WLO231" s="9"/>
      <c r="WLP231" s="9"/>
      <c r="WLQ231" s="9"/>
      <c r="WLR231" s="9"/>
      <c r="WLS231" s="9"/>
      <c r="WLT231" s="9"/>
      <c r="WLU231" s="9"/>
      <c r="WLV231" s="9"/>
      <c r="WLW231" s="9"/>
      <c r="WLX231" s="9"/>
      <c r="WLY231" s="9"/>
      <c r="WLZ231" s="9"/>
      <c r="WMA231" s="9"/>
      <c r="WMB231" s="9"/>
      <c r="WMC231" s="9"/>
      <c r="WMD231" s="9"/>
      <c r="WME231" s="9"/>
      <c r="WMF231" s="9"/>
      <c r="WMG231" s="9"/>
      <c r="WMH231" s="9"/>
      <c r="WMI231" s="9"/>
      <c r="WMJ231" s="9"/>
      <c r="WMK231" s="9"/>
      <c r="WML231" s="9"/>
      <c r="WMM231" s="9"/>
      <c r="WMN231" s="9"/>
      <c r="WMO231" s="9"/>
      <c r="WMP231" s="9"/>
      <c r="WMQ231" s="9"/>
      <c r="WMR231" s="9"/>
      <c r="WMS231" s="9"/>
      <c r="WMT231" s="9"/>
      <c r="WMU231" s="9"/>
      <c r="WMV231" s="9"/>
      <c r="WMW231" s="9"/>
      <c r="WMX231" s="9"/>
      <c r="WMY231" s="9"/>
      <c r="WMZ231" s="9"/>
      <c r="WNA231" s="9"/>
      <c r="WNB231" s="9"/>
      <c r="WNC231" s="9"/>
      <c r="WND231" s="9"/>
      <c r="WNE231" s="9"/>
      <c r="WNF231" s="9"/>
      <c r="WNG231" s="9"/>
      <c r="WNH231" s="9"/>
      <c r="WNI231" s="9"/>
      <c r="WNJ231" s="9"/>
      <c r="WNK231" s="9"/>
      <c r="WNL231" s="9"/>
      <c r="WNM231" s="9"/>
      <c r="WNN231" s="9"/>
      <c r="WNO231" s="9"/>
      <c r="WNP231" s="9"/>
      <c r="WNQ231" s="9"/>
      <c r="WNR231" s="9"/>
      <c r="WNS231" s="9"/>
      <c r="WNT231" s="9"/>
      <c r="WNU231" s="9"/>
      <c r="WNV231" s="9"/>
      <c r="WNW231" s="9"/>
      <c r="WNX231" s="9"/>
      <c r="WNY231" s="9"/>
      <c r="WNZ231" s="9"/>
      <c r="WOA231" s="9"/>
      <c r="WOB231" s="9"/>
      <c r="WOC231" s="9"/>
      <c r="WOD231" s="9"/>
      <c r="WOE231" s="9"/>
      <c r="WOF231" s="9"/>
      <c r="WOG231" s="9"/>
      <c r="WOH231" s="9"/>
      <c r="WOI231" s="9"/>
      <c r="WOJ231" s="9"/>
      <c r="WOK231" s="9"/>
      <c r="WOL231" s="9"/>
      <c r="WOM231" s="9"/>
      <c r="WON231" s="9"/>
      <c r="WOO231" s="9"/>
      <c r="WOP231" s="9"/>
      <c r="WOQ231" s="9"/>
      <c r="WOR231" s="9"/>
      <c r="WOS231" s="9"/>
      <c r="WOT231" s="9"/>
      <c r="WOU231" s="9"/>
      <c r="WOV231" s="9"/>
      <c r="WOW231" s="9"/>
      <c r="WOX231" s="9"/>
      <c r="WOY231" s="9"/>
      <c r="WOZ231" s="9"/>
      <c r="WPA231" s="9"/>
      <c r="WPB231" s="9"/>
      <c r="WPC231" s="9"/>
      <c r="WPD231" s="9"/>
      <c r="WPE231" s="9"/>
      <c r="WPF231" s="9"/>
      <c r="WPG231" s="9"/>
      <c r="WPH231" s="9"/>
      <c r="WPI231" s="9"/>
      <c r="WPJ231" s="9"/>
      <c r="WPK231" s="9"/>
      <c r="WPL231" s="9"/>
      <c r="WPM231" s="9"/>
      <c r="WPN231" s="9"/>
      <c r="WPO231" s="9"/>
      <c r="WPP231" s="9"/>
      <c r="WPQ231" s="9"/>
      <c r="WPR231" s="9"/>
      <c r="WPS231" s="9"/>
      <c r="WPT231" s="9"/>
      <c r="WPU231" s="9"/>
      <c r="WPV231" s="9"/>
      <c r="WPW231" s="9"/>
      <c r="WPX231" s="9"/>
      <c r="WPY231" s="9"/>
      <c r="WPZ231" s="9"/>
      <c r="WQA231" s="9"/>
      <c r="WQB231" s="9"/>
      <c r="WQC231" s="9"/>
      <c r="WQD231" s="9"/>
      <c r="WQE231" s="9"/>
      <c r="WQF231" s="9"/>
      <c r="WQG231" s="9"/>
      <c r="WQH231" s="9"/>
      <c r="WQI231" s="9"/>
      <c r="WQJ231" s="9"/>
      <c r="WQK231" s="9"/>
      <c r="WQL231" s="9"/>
      <c r="WQM231" s="9"/>
      <c r="WQN231" s="9"/>
      <c r="WQO231" s="9"/>
      <c r="WQP231" s="9"/>
      <c r="WQQ231" s="9"/>
      <c r="WQR231" s="9"/>
      <c r="WQS231" s="9"/>
      <c r="WQT231" s="9"/>
      <c r="WQU231" s="9"/>
      <c r="WQV231" s="9"/>
      <c r="WQW231" s="9"/>
      <c r="WQX231" s="9"/>
      <c r="WQY231" s="9"/>
      <c r="WQZ231" s="9"/>
      <c r="WRA231" s="9"/>
      <c r="WRB231" s="9"/>
      <c r="WRC231" s="9"/>
      <c r="WRD231" s="9"/>
      <c r="WRE231" s="9"/>
      <c r="WRF231" s="9"/>
      <c r="WRG231" s="9"/>
      <c r="WRH231" s="9"/>
      <c r="WRI231" s="9"/>
      <c r="WRJ231" s="9"/>
      <c r="WRK231" s="9"/>
      <c r="WRL231" s="9"/>
      <c r="WRM231" s="9"/>
      <c r="WRN231" s="9"/>
      <c r="WRO231" s="9"/>
      <c r="WRP231" s="9"/>
      <c r="WRQ231" s="9"/>
      <c r="WRR231" s="9"/>
      <c r="WRS231" s="9"/>
      <c r="WRT231" s="9"/>
      <c r="WRU231" s="9"/>
      <c r="WRV231" s="9"/>
      <c r="WRW231" s="9"/>
      <c r="WRX231" s="9"/>
      <c r="WRY231" s="9"/>
      <c r="WRZ231" s="9"/>
      <c r="WSA231" s="9"/>
      <c r="WSB231" s="9"/>
      <c r="WSC231" s="9"/>
      <c r="WSD231" s="9"/>
      <c r="WSE231" s="9"/>
      <c r="WSF231" s="9"/>
      <c r="WSG231" s="9"/>
      <c r="WSH231" s="9"/>
      <c r="WSI231" s="9"/>
      <c r="WSJ231" s="9"/>
      <c r="WSK231" s="9"/>
      <c r="WSL231" s="9"/>
      <c r="WSM231" s="9"/>
      <c r="WSN231" s="9"/>
      <c r="WSO231" s="9"/>
      <c r="WSP231" s="9"/>
      <c r="WSQ231" s="9"/>
      <c r="WSR231" s="9"/>
      <c r="WSS231" s="9"/>
      <c r="WST231" s="9"/>
      <c r="WSU231" s="9"/>
      <c r="WSV231" s="9"/>
      <c r="WSW231" s="9"/>
      <c r="WSX231" s="9"/>
      <c r="WSY231" s="9"/>
      <c r="WSZ231" s="9"/>
      <c r="WTA231" s="9"/>
      <c r="WTB231" s="9"/>
      <c r="WTC231" s="9"/>
      <c r="WTD231" s="9"/>
      <c r="WTE231" s="9"/>
      <c r="WTF231" s="9"/>
      <c r="WTG231" s="9"/>
      <c r="WTH231" s="9"/>
      <c r="WTI231" s="9"/>
      <c r="WTJ231" s="9"/>
      <c r="WTK231" s="9"/>
      <c r="WTL231" s="9"/>
      <c r="WTM231" s="9"/>
      <c r="WTN231" s="9"/>
      <c r="WTO231" s="9"/>
      <c r="WTP231" s="9"/>
      <c r="WTQ231" s="9"/>
      <c r="WTR231" s="9"/>
      <c r="WTS231" s="9"/>
      <c r="WTT231" s="9"/>
      <c r="WTU231" s="9"/>
      <c r="WTV231" s="9"/>
      <c r="WTW231" s="9"/>
      <c r="WTX231" s="9"/>
      <c r="WTY231" s="9"/>
      <c r="WTZ231" s="9"/>
      <c r="WUA231" s="9"/>
      <c r="WUB231" s="9"/>
      <c r="WUC231" s="9"/>
      <c r="WUD231" s="9"/>
      <c r="WUE231" s="9"/>
      <c r="WUF231" s="9"/>
      <c r="WUG231" s="9"/>
      <c r="WUH231" s="9"/>
      <c r="WUI231" s="9"/>
      <c r="WUJ231" s="9"/>
      <c r="WUK231" s="9"/>
      <c r="WUL231" s="9"/>
      <c r="WUM231" s="9"/>
      <c r="WUN231" s="9"/>
      <c r="WUO231" s="9"/>
      <c r="WUP231" s="9"/>
      <c r="WUQ231" s="9"/>
      <c r="WUR231" s="9"/>
      <c r="WUS231" s="9"/>
      <c r="WUT231" s="9"/>
      <c r="WUU231" s="9"/>
      <c r="WUV231" s="9"/>
      <c r="WUW231" s="9"/>
      <c r="WUX231" s="9"/>
      <c r="WUY231" s="9"/>
      <c r="WUZ231" s="9"/>
      <c r="WVA231" s="9"/>
      <c r="WVB231" s="9"/>
      <c r="WVC231" s="9"/>
      <c r="WVD231" s="9"/>
      <c r="WVE231" s="9"/>
      <c r="WVF231" s="9"/>
      <c r="WVG231" s="9"/>
      <c r="WVH231" s="9"/>
      <c r="WVI231" s="9"/>
      <c r="WVJ231" s="9"/>
      <c r="WVK231" s="9"/>
      <c r="WVL231" s="9"/>
      <c r="WVM231" s="9"/>
      <c r="WVN231" s="9"/>
      <c r="WVO231" s="9"/>
      <c r="WVP231" s="9"/>
      <c r="WVQ231" s="9"/>
      <c r="WVR231" s="9"/>
      <c r="WVS231" s="9"/>
      <c r="WVT231" s="9"/>
      <c r="WVU231" s="9"/>
      <c r="WVV231" s="9"/>
      <c r="WVW231" s="9"/>
      <c r="WVX231" s="9"/>
      <c r="WVY231" s="9"/>
      <c r="WVZ231" s="9"/>
      <c r="WWA231" s="9"/>
      <c r="WWB231" s="9"/>
      <c r="WWC231" s="9"/>
      <c r="WWD231" s="9"/>
      <c r="WWE231" s="9"/>
      <c r="WWF231" s="9"/>
      <c r="WWG231" s="9"/>
      <c r="WWH231" s="9"/>
      <c r="WWI231" s="9"/>
      <c r="WWJ231" s="9"/>
      <c r="WWK231" s="9"/>
      <c r="WWL231" s="9"/>
      <c r="WWM231" s="9"/>
      <c r="WWN231" s="9"/>
      <c r="WWO231" s="9"/>
      <c r="WWP231" s="9"/>
      <c r="WWQ231" s="9"/>
      <c r="WWR231" s="9"/>
      <c r="WWS231" s="9"/>
      <c r="WWT231" s="9"/>
      <c r="WWU231" s="9"/>
      <c r="WWV231" s="9"/>
      <c r="WWW231" s="9"/>
      <c r="WWX231" s="9"/>
      <c r="WWY231" s="9"/>
      <c r="WWZ231" s="9"/>
      <c r="WXA231" s="9"/>
      <c r="WXB231" s="9"/>
      <c r="WXC231" s="9"/>
      <c r="WXD231" s="9"/>
      <c r="WXE231" s="9"/>
      <c r="WXF231" s="9"/>
      <c r="WXG231" s="9"/>
      <c r="WXH231" s="9"/>
      <c r="WXI231" s="9"/>
      <c r="WXJ231" s="9"/>
      <c r="WXK231" s="9"/>
      <c r="WXL231" s="9"/>
      <c r="WXM231" s="9"/>
      <c r="WXN231" s="9"/>
      <c r="WXO231" s="9"/>
      <c r="WXP231" s="9"/>
      <c r="WXQ231" s="9"/>
      <c r="WXR231" s="9"/>
      <c r="WXS231" s="9"/>
      <c r="WXT231" s="9"/>
      <c r="WXU231" s="9"/>
      <c r="WXV231" s="9"/>
      <c r="WXW231" s="9"/>
      <c r="WXX231" s="9"/>
      <c r="WXY231" s="9"/>
      <c r="WXZ231" s="9"/>
      <c r="WYA231" s="9"/>
      <c r="WYB231" s="9"/>
      <c r="WYC231" s="9"/>
      <c r="WYD231" s="9"/>
      <c r="WYE231" s="9"/>
      <c r="WYF231" s="9"/>
      <c r="WYG231" s="9"/>
      <c r="WYH231" s="9"/>
      <c r="WYI231" s="9"/>
      <c r="WYJ231" s="9"/>
      <c r="WYK231" s="9"/>
      <c r="WYL231" s="9"/>
      <c r="WYM231" s="9"/>
      <c r="WYN231" s="9"/>
      <c r="WYO231" s="9"/>
      <c r="WYP231" s="9"/>
      <c r="WYQ231" s="9"/>
      <c r="WYR231" s="9"/>
      <c r="WYS231" s="9"/>
      <c r="WYT231" s="9"/>
      <c r="WYU231" s="9"/>
      <c r="WYV231" s="9"/>
      <c r="WYW231" s="9"/>
      <c r="WYX231" s="9"/>
      <c r="WYY231" s="9"/>
      <c r="WYZ231" s="9"/>
      <c r="WZA231" s="9"/>
      <c r="WZB231" s="9"/>
      <c r="WZC231" s="9"/>
      <c r="WZD231" s="9"/>
      <c r="WZE231" s="9"/>
      <c r="WZF231" s="9"/>
      <c r="WZG231" s="9"/>
      <c r="WZH231" s="9"/>
      <c r="WZI231" s="9"/>
      <c r="WZJ231" s="9"/>
      <c r="WZK231" s="9"/>
      <c r="WZL231" s="9"/>
      <c r="WZM231" s="9"/>
      <c r="WZN231" s="9"/>
      <c r="WZO231" s="9"/>
      <c r="WZP231" s="9"/>
      <c r="WZQ231" s="9"/>
      <c r="WZR231" s="9"/>
      <c r="WZS231" s="9"/>
      <c r="WZT231" s="9"/>
      <c r="WZU231" s="9"/>
      <c r="WZV231" s="9"/>
      <c r="WZW231" s="9"/>
      <c r="WZX231" s="9"/>
      <c r="WZY231" s="9"/>
      <c r="WZZ231" s="9"/>
      <c r="XAA231" s="9"/>
      <c r="XAB231" s="9"/>
      <c r="XAC231" s="9"/>
      <c r="XAD231" s="9"/>
      <c r="XAE231" s="9"/>
      <c r="XAF231" s="9"/>
      <c r="XAG231" s="9"/>
      <c r="XAH231" s="9"/>
      <c r="XAI231" s="9"/>
      <c r="XAJ231" s="9"/>
      <c r="XAK231" s="9"/>
      <c r="XAL231" s="9"/>
      <c r="XAM231" s="9"/>
      <c r="XAN231" s="9"/>
      <c r="XAO231" s="9"/>
      <c r="XAP231" s="9"/>
      <c r="XAQ231" s="9"/>
      <c r="XAR231" s="9"/>
      <c r="XAS231" s="9"/>
      <c r="XAT231" s="9"/>
      <c r="XAU231" s="9"/>
      <c r="XAV231" s="9"/>
      <c r="XAW231" s="9"/>
      <c r="XAX231" s="9"/>
      <c r="XAY231" s="9"/>
      <c r="XAZ231" s="9"/>
      <c r="XBA231" s="9"/>
      <c r="XBB231" s="9"/>
      <c r="XBC231" s="9"/>
      <c r="XBD231" s="9"/>
      <c r="XBE231" s="9"/>
      <c r="XBF231" s="9"/>
      <c r="XBG231" s="9"/>
      <c r="XBH231" s="9"/>
      <c r="XBI231" s="9"/>
      <c r="XBJ231" s="9"/>
      <c r="XBK231" s="9"/>
      <c r="XBL231" s="9"/>
      <c r="XBM231" s="9"/>
      <c r="XBN231" s="9"/>
      <c r="XBO231" s="9"/>
      <c r="XBP231" s="9"/>
      <c r="XBQ231" s="9"/>
      <c r="XBR231" s="9"/>
      <c r="XBS231" s="9"/>
      <c r="XBT231" s="9"/>
      <c r="XBU231" s="9"/>
      <c r="XBV231" s="9"/>
      <c r="XBW231" s="9"/>
      <c r="XBX231" s="9"/>
      <c r="XBY231" s="9"/>
      <c r="XBZ231" s="9"/>
      <c r="XCA231" s="9"/>
      <c r="XCB231" s="9"/>
      <c r="XCC231" s="9"/>
      <c r="XCD231" s="9"/>
      <c r="XCE231" s="9"/>
      <c r="XCF231" s="9"/>
      <c r="XCG231" s="9"/>
      <c r="XCH231" s="9"/>
      <c r="XCI231" s="9"/>
      <c r="XCJ231" s="9"/>
      <c r="XCK231" s="9"/>
      <c r="XCL231" s="9"/>
      <c r="XCM231" s="9"/>
      <c r="XCN231" s="9"/>
      <c r="XCO231" s="9"/>
      <c r="XCP231" s="9"/>
      <c r="XCQ231" s="9"/>
      <c r="XCR231" s="9"/>
      <c r="XCS231" s="9"/>
      <c r="XCT231" s="9"/>
      <c r="XCU231" s="9"/>
      <c r="XCV231" s="9"/>
      <c r="XCW231" s="9"/>
      <c r="XCX231" s="9"/>
      <c r="XCY231" s="9"/>
      <c r="XCZ231" s="9"/>
      <c r="XDA231" s="9"/>
      <c r="XDB231" s="9"/>
      <c r="XDC231" s="9"/>
      <c r="XDD231" s="9"/>
      <c r="XDE231" s="9"/>
      <c r="XDF231" s="9"/>
      <c r="XDG231" s="9"/>
      <c r="XDH231" s="9"/>
      <c r="XDI231" s="9"/>
      <c r="XDJ231" s="9"/>
      <c r="XDK231" s="9"/>
      <c r="XDL231" s="9"/>
      <c r="XDM231" s="9"/>
      <c r="XDN231" s="9"/>
      <c r="XDO231" s="9"/>
      <c r="XDP231" s="9"/>
      <c r="XDQ231" s="9"/>
      <c r="XDR231" s="9"/>
      <c r="XDS231" s="9"/>
      <c r="XDT231" s="9"/>
      <c r="XDU231" s="9"/>
      <c r="XDV231" s="9"/>
      <c r="XDW231" s="9"/>
      <c r="XDX231" s="9"/>
      <c r="XDY231" s="9"/>
      <c r="XDZ231" s="9"/>
      <c r="XEA231" s="9"/>
      <c r="XEB231" s="9"/>
      <c r="XEC231" s="9"/>
      <c r="XED231" s="3"/>
      <c r="XEE231" s="3"/>
    </row>
    <row r="232" spans="1:16359" s="4" customFormat="1" ht="22.35" customHeight="1">
      <c r="A232" s="6">
        <v>230</v>
      </c>
      <c r="B232" s="6" t="s">
        <v>839</v>
      </c>
      <c r="C232" s="6" t="s">
        <v>259</v>
      </c>
      <c r="D232" s="6" t="s">
        <v>838</v>
      </c>
      <c r="E232" s="6" t="s">
        <v>842</v>
      </c>
      <c r="F232" s="6" t="s">
        <v>24</v>
      </c>
      <c r="G232" s="6" t="s">
        <v>840</v>
      </c>
      <c r="H232" s="6" t="s">
        <v>333</v>
      </c>
      <c r="I232" s="6"/>
      <c r="J232" s="6" t="s">
        <v>261</v>
      </c>
      <c r="K232" s="6" t="s">
        <v>841</v>
      </c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  <c r="AP232" s="9"/>
      <c r="AQ232" s="9"/>
      <c r="AR232" s="9"/>
      <c r="AS232" s="9"/>
      <c r="AT232" s="9"/>
      <c r="AU232" s="9"/>
      <c r="AV232" s="9"/>
      <c r="AW232" s="9"/>
      <c r="AX232" s="9"/>
      <c r="AY232" s="9"/>
      <c r="AZ232" s="9"/>
      <c r="BA232" s="9"/>
      <c r="BB232" s="9"/>
      <c r="BC232" s="9"/>
      <c r="BD232" s="9"/>
      <c r="BE232" s="9"/>
      <c r="BF232" s="9"/>
      <c r="BG232" s="9"/>
      <c r="BH232" s="9"/>
      <c r="BI232" s="9"/>
      <c r="BJ232" s="9"/>
      <c r="BK232" s="9"/>
      <c r="BL232" s="9"/>
      <c r="BM232" s="9"/>
      <c r="BN232" s="9"/>
      <c r="BO232" s="9"/>
      <c r="BP232" s="9"/>
      <c r="BQ232" s="9"/>
      <c r="BR232" s="9"/>
      <c r="BS232" s="9"/>
      <c r="BT232" s="9"/>
      <c r="BU232" s="9"/>
      <c r="BV232" s="9"/>
      <c r="BW232" s="9"/>
      <c r="BX232" s="9"/>
      <c r="BY232" s="9"/>
      <c r="BZ232" s="9"/>
      <c r="CA232" s="9"/>
      <c r="CB232" s="9"/>
      <c r="CC232" s="9"/>
      <c r="CD232" s="9"/>
      <c r="CE232" s="9"/>
      <c r="CF232" s="9"/>
      <c r="CG232" s="9"/>
      <c r="CH232" s="9"/>
      <c r="CI232" s="9"/>
      <c r="CJ232" s="9"/>
      <c r="CK232" s="9"/>
      <c r="CL232" s="9"/>
      <c r="CM232" s="9"/>
      <c r="CN232" s="9"/>
      <c r="CO232" s="9"/>
      <c r="CP232" s="9"/>
      <c r="CQ232" s="9"/>
      <c r="CR232" s="9"/>
      <c r="CS232" s="9"/>
      <c r="CT232" s="9"/>
      <c r="CU232" s="9"/>
      <c r="CV232" s="9"/>
      <c r="CW232" s="9"/>
      <c r="CX232" s="9"/>
      <c r="CY232" s="9"/>
      <c r="CZ232" s="9"/>
      <c r="DA232" s="9"/>
      <c r="DB232" s="9"/>
      <c r="DC232" s="9"/>
      <c r="DD232" s="9"/>
      <c r="DE232" s="9"/>
      <c r="DF232" s="9"/>
      <c r="DG232" s="9"/>
      <c r="DH232" s="9"/>
      <c r="DI232" s="9"/>
      <c r="DJ232" s="9"/>
      <c r="DK232" s="9"/>
      <c r="DL232" s="9"/>
      <c r="DM232" s="9"/>
      <c r="DN232" s="9"/>
      <c r="DO232" s="9"/>
      <c r="DP232" s="9"/>
      <c r="DQ232" s="9"/>
      <c r="DR232" s="9"/>
      <c r="DS232" s="9"/>
      <c r="DT232" s="9"/>
      <c r="DU232" s="9"/>
      <c r="DV232" s="9"/>
      <c r="DW232" s="9"/>
      <c r="DX232" s="9"/>
      <c r="DY232" s="9"/>
      <c r="DZ232" s="9"/>
      <c r="EA232" s="9"/>
      <c r="EB232" s="9"/>
      <c r="EC232" s="9"/>
      <c r="ED232" s="9"/>
      <c r="EE232" s="9"/>
      <c r="EF232" s="9"/>
      <c r="EG232" s="9"/>
      <c r="EH232" s="9"/>
      <c r="EI232" s="9"/>
      <c r="EJ232" s="9"/>
      <c r="EK232" s="9"/>
      <c r="EL232" s="9"/>
      <c r="EM232" s="9"/>
      <c r="EN232" s="9"/>
      <c r="EO232" s="9"/>
      <c r="EP232" s="9"/>
      <c r="EQ232" s="9"/>
      <c r="ER232" s="9"/>
      <c r="ES232" s="9"/>
      <c r="ET232" s="9"/>
      <c r="EU232" s="9"/>
      <c r="EV232" s="9"/>
      <c r="EW232" s="9"/>
      <c r="EX232" s="9"/>
      <c r="EY232" s="9"/>
      <c r="EZ232" s="9"/>
      <c r="FA232" s="9"/>
      <c r="FB232" s="9"/>
      <c r="FC232" s="9"/>
      <c r="FD232" s="9"/>
      <c r="FE232" s="9"/>
      <c r="FF232" s="9"/>
      <c r="FG232" s="9"/>
      <c r="FH232" s="9"/>
      <c r="FI232" s="9"/>
      <c r="FJ232" s="9"/>
      <c r="FK232" s="9"/>
      <c r="FL232" s="9"/>
      <c r="FM232" s="9"/>
      <c r="FN232" s="9"/>
      <c r="FO232" s="9"/>
      <c r="FP232" s="9"/>
      <c r="FQ232" s="9"/>
      <c r="FR232" s="9"/>
      <c r="FS232" s="9"/>
      <c r="FT232" s="9"/>
      <c r="FU232" s="9"/>
      <c r="FV232" s="9"/>
      <c r="FW232" s="9"/>
      <c r="FX232" s="9"/>
      <c r="FY232" s="9"/>
      <c r="FZ232" s="9"/>
      <c r="GA232" s="9"/>
      <c r="GB232" s="9"/>
      <c r="GC232" s="9"/>
      <c r="GD232" s="9"/>
      <c r="GE232" s="9"/>
      <c r="GF232" s="9"/>
      <c r="GG232" s="9"/>
      <c r="GH232" s="9"/>
      <c r="GI232" s="9"/>
      <c r="GJ232" s="9"/>
      <c r="GK232" s="9"/>
      <c r="GL232" s="9"/>
      <c r="GM232" s="9"/>
      <c r="GN232" s="9"/>
      <c r="GO232" s="9"/>
      <c r="GP232" s="9"/>
      <c r="GQ232" s="9"/>
      <c r="GR232" s="9"/>
      <c r="GS232" s="9"/>
      <c r="GT232" s="9"/>
      <c r="GU232" s="9"/>
      <c r="GV232" s="9"/>
      <c r="GW232" s="9"/>
      <c r="GX232" s="9"/>
      <c r="GY232" s="9"/>
      <c r="GZ232" s="9"/>
      <c r="HA232" s="9"/>
      <c r="HB232" s="9"/>
      <c r="HC232" s="9"/>
      <c r="HD232" s="9"/>
      <c r="HE232" s="9"/>
      <c r="HF232" s="9"/>
      <c r="HG232" s="9"/>
      <c r="HH232" s="9"/>
      <c r="HI232" s="9"/>
      <c r="HJ232" s="9"/>
      <c r="HK232" s="9"/>
      <c r="HL232" s="9"/>
      <c r="HM232" s="9"/>
      <c r="HN232" s="9"/>
      <c r="HO232" s="9"/>
      <c r="HP232" s="9"/>
      <c r="HQ232" s="9"/>
      <c r="HR232" s="9"/>
      <c r="HS232" s="9"/>
      <c r="HT232" s="9"/>
      <c r="HU232" s="9"/>
      <c r="HV232" s="9"/>
      <c r="HW232" s="9"/>
      <c r="HX232" s="9"/>
      <c r="HY232" s="9"/>
      <c r="HZ232" s="9"/>
      <c r="IA232" s="9"/>
      <c r="IB232" s="9"/>
      <c r="IC232" s="9"/>
      <c r="ID232" s="9"/>
      <c r="IE232" s="9"/>
      <c r="IF232" s="9"/>
      <c r="IG232" s="9"/>
      <c r="IH232" s="9"/>
      <c r="II232" s="9"/>
      <c r="IJ232" s="9"/>
      <c r="IK232" s="9"/>
      <c r="IL232" s="9"/>
      <c r="IM232" s="9"/>
      <c r="IN232" s="9"/>
      <c r="IO232" s="9"/>
      <c r="IP232" s="9"/>
      <c r="IQ232" s="9"/>
      <c r="IR232" s="9"/>
      <c r="IS232" s="9"/>
      <c r="IT232" s="9"/>
      <c r="IU232" s="9"/>
      <c r="IV232" s="9"/>
      <c r="IW232" s="9"/>
      <c r="IX232" s="9"/>
      <c r="IY232" s="9"/>
      <c r="IZ232" s="9"/>
      <c r="JA232" s="9"/>
      <c r="JB232" s="9"/>
      <c r="JC232" s="9"/>
      <c r="JD232" s="9"/>
      <c r="JE232" s="9"/>
      <c r="JF232" s="9"/>
      <c r="JG232" s="9"/>
      <c r="JH232" s="9"/>
      <c r="JI232" s="9"/>
      <c r="JJ232" s="9"/>
      <c r="JK232" s="9"/>
      <c r="JL232" s="9"/>
      <c r="JM232" s="9"/>
      <c r="JN232" s="9"/>
      <c r="JO232" s="9"/>
      <c r="JP232" s="9"/>
      <c r="JQ232" s="9"/>
      <c r="JR232" s="9"/>
      <c r="JS232" s="9"/>
      <c r="JT232" s="9"/>
      <c r="JU232" s="9"/>
      <c r="JV232" s="9"/>
      <c r="JW232" s="9"/>
      <c r="JX232" s="9"/>
      <c r="JY232" s="9"/>
      <c r="JZ232" s="9"/>
      <c r="KA232" s="9"/>
      <c r="KB232" s="9"/>
      <c r="KC232" s="9"/>
      <c r="KD232" s="9"/>
      <c r="KE232" s="9"/>
      <c r="KF232" s="9"/>
      <c r="KG232" s="9"/>
      <c r="KH232" s="9"/>
      <c r="KI232" s="9"/>
      <c r="KJ232" s="9"/>
      <c r="KK232" s="9"/>
      <c r="KL232" s="9"/>
      <c r="KM232" s="9"/>
      <c r="KN232" s="9"/>
      <c r="KO232" s="9"/>
      <c r="KP232" s="9"/>
      <c r="KQ232" s="9"/>
      <c r="KR232" s="9"/>
      <c r="KS232" s="9"/>
      <c r="KT232" s="9"/>
      <c r="KU232" s="9"/>
      <c r="KV232" s="9"/>
      <c r="KW232" s="9"/>
      <c r="KX232" s="9"/>
      <c r="KY232" s="9"/>
      <c r="KZ232" s="9"/>
      <c r="LA232" s="9"/>
      <c r="LB232" s="9"/>
      <c r="LC232" s="9"/>
      <c r="LD232" s="9"/>
      <c r="LE232" s="9"/>
      <c r="LF232" s="9"/>
      <c r="LG232" s="9"/>
      <c r="LH232" s="9"/>
      <c r="LI232" s="9"/>
      <c r="LJ232" s="9"/>
      <c r="LK232" s="9"/>
      <c r="LL232" s="9"/>
      <c r="LM232" s="9"/>
      <c r="LN232" s="9"/>
      <c r="LO232" s="9"/>
      <c r="LP232" s="9"/>
      <c r="LQ232" s="9"/>
      <c r="LR232" s="9"/>
      <c r="LS232" s="9"/>
      <c r="LT232" s="9"/>
      <c r="LU232" s="9"/>
      <c r="LV232" s="9"/>
      <c r="LW232" s="9"/>
      <c r="LX232" s="9"/>
      <c r="LY232" s="9"/>
      <c r="LZ232" s="9"/>
      <c r="MA232" s="9"/>
      <c r="MB232" s="9"/>
      <c r="MC232" s="9"/>
      <c r="MD232" s="9"/>
      <c r="ME232" s="9"/>
      <c r="MF232" s="9"/>
      <c r="MG232" s="9"/>
      <c r="MH232" s="9"/>
      <c r="MI232" s="9"/>
      <c r="MJ232" s="9"/>
      <c r="MK232" s="9"/>
      <c r="ML232" s="9"/>
      <c r="MM232" s="9"/>
      <c r="MN232" s="9"/>
      <c r="MO232" s="9"/>
      <c r="MP232" s="9"/>
      <c r="MQ232" s="9"/>
      <c r="MR232" s="9"/>
      <c r="MS232" s="9"/>
      <c r="MT232" s="9"/>
      <c r="MU232" s="9"/>
      <c r="MV232" s="9"/>
      <c r="MW232" s="9"/>
      <c r="MX232" s="9"/>
      <c r="MY232" s="9"/>
      <c r="MZ232" s="9"/>
      <c r="NA232" s="9"/>
      <c r="NB232" s="9"/>
      <c r="NC232" s="9"/>
      <c r="ND232" s="9"/>
      <c r="NE232" s="9"/>
      <c r="NF232" s="9"/>
      <c r="NG232" s="9"/>
      <c r="NH232" s="9"/>
      <c r="NI232" s="9"/>
      <c r="NJ232" s="9"/>
      <c r="NK232" s="9"/>
      <c r="NL232" s="9"/>
      <c r="NM232" s="9"/>
      <c r="NN232" s="9"/>
      <c r="NO232" s="9"/>
      <c r="NP232" s="9"/>
      <c r="NQ232" s="9"/>
      <c r="NR232" s="9"/>
      <c r="NS232" s="9"/>
      <c r="NT232" s="9"/>
      <c r="NU232" s="9"/>
      <c r="NV232" s="9"/>
      <c r="NW232" s="9"/>
      <c r="NX232" s="9"/>
      <c r="NY232" s="9"/>
      <c r="NZ232" s="9"/>
      <c r="OA232" s="9"/>
      <c r="OB232" s="9"/>
      <c r="OC232" s="9"/>
      <c r="OD232" s="9"/>
      <c r="OE232" s="9"/>
      <c r="OF232" s="9"/>
      <c r="OG232" s="9"/>
      <c r="OH232" s="9"/>
      <c r="OI232" s="9"/>
      <c r="OJ232" s="9"/>
      <c r="OK232" s="9"/>
      <c r="OL232" s="9"/>
      <c r="OM232" s="9"/>
      <c r="ON232" s="9"/>
      <c r="OO232" s="9"/>
      <c r="OP232" s="9"/>
      <c r="OQ232" s="9"/>
      <c r="OR232" s="9"/>
      <c r="OS232" s="9"/>
      <c r="OT232" s="9"/>
      <c r="OU232" s="9"/>
      <c r="OV232" s="9"/>
      <c r="OW232" s="9"/>
      <c r="OX232" s="9"/>
      <c r="OY232" s="9"/>
      <c r="OZ232" s="9"/>
      <c r="PA232" s="9"/>
      <c r="PB232" s="9"/>
      <c r="PC232" s="9"/>
      <c r="PD232" s="9"/>
      <c r="PE232" s="9"/>
      <c r="PF232" s="9"/>
      <c r="PG232" s="9"/>
      <c r="PH232" s="9"/>
      <c r="PI232" s="9"/>
      <c r="PJ232" s="9"/>
      <c r="PK232" s="9"/>
      <c r="PL232" s="9"/>
      <c r="PM232" s="9"/>
      <c r="PN232" s="9"/>
      <c r="PO232" s="9"/>
      <c r="PP232" s="9"/>
      <c r="PQ232" s="9"/>
      <c r="PR232" s="9"/>
      <c r="PS232" s="9"/>
      <c r="PT232" s="9"/>
      <c r="PU232" s="9"/>
      <c r="PV232" s="9"/>
      <c r="PW232" s="9"/>
      <c r="PX232" s="9"/>
      <c r="PY232" s="9"/>
      <c r="PZ232" s="9"/>
      <c r="QA232" s="9"/>
      <c r="QB232" s="9"/>
      <c r="QC232" s="9"/>
      <c r="QD232" s="9"/>
      <c r="QE232" s="9"/>
      <c r="QF232" s="9"/>
      <c r="QG232" s="9"/>
      <c r="QH232" s="9"/>
      <c r="QI232" s="9"/>
      <c r="QJ232" s="9"/>
      <c r="QK232" s="9"/>
      <c r="QL232" s="9"/>
      <c r="QM232" s="9"/>
      <c r="QN232" s="9"/>
      <c r="QO232" s="9"/>
      <c r="QP232" s="9"/>
      <c r="QQ232" s="9"/>
      <c r="QR232" s="9"/>
      <c r="QS232" s="9"/>
      <c r="QT232" s="9"/>
      <c r="QU232" s="9"/>
      <c r="QV232" s="9"/>
      <c r="QW232" s="9"/>
      <c r="QX232" s="9"/>
      <c r="QY232" s="9"/>
      <c r="QZ232" s="9"/>
      <c r="RA232" s="9"/>
      <c r="RB232" s="9"/>
      <c r="RC232" s="9"/>
      <c r="RD232" s="9"/>
      <c r="RE232" s="9"/>
      <c r="RF232" s="9"/>
      <c r="RG232" s="9"/>
      <c r="RH232" s="9"/>
      <c r="RI232" s="9"/>
      <c r="RJ232" s="9"/>
      <c r="RK232" s="9"/>
      <c r="RL232" s="9"/>
      <c r="RM232" s="9"/>
      <c r="RN232" s="9"/>
      <c r="RO232" s="9"/>
      <c r="RP232" s="9"/>
      <c r="RQ232" s="9"/>
      <c r="RR232" s="9"/>
      <c r="RS232" s="9"/>
      <c r="RT232" s="9"/>
      <c r="RU232" s="9"/>
      <c r="RV232" s="9"/>
      <c r="RW232" s="9"/>
      <c r="RX232" s="9"/>
      <c r="RY232" s="9"/>
      <c r="RZ232" s="9"/>
      <c r="SA232" s="9"/>
      <c r="SB232" s="9"/>
      <c r="SC232" s="9"/>
      <c r="SD232" s="9"/>
      <c r="SE232" s="9"/>
      <c r="SF232" s="9"/>
      <c r="SG232" s="9"/>
      <c r="SH232" s="9"/>
      <c r="SI232" s="9"/>
      <c r="SJ232" s="9"/>
      <c r="SK232" s="9"/>
      <c r="SL232" s="9"/>
      <c r="SM232" s="9"/>
      <c r="SN232" s="9"/>
      <c r="SO232" s="9"/>
      <c r="SP232" s="9"/>
      <c r="SQ232" s="9"/>
      <c r="SR232" s="9"/>
      <c r="SS232" s="9"/>
      <c r="ST232" s="9"/>
      <c r="SU232" s="9"/>
      <c r="SV232" s="9"/>
      <c r="SW232" s="9"/>
      <c r="SX232" s="9"/>
      <c r="SY232" s="9"/>
      <c r="SZ232" s="9"/>
      <c r="TA232" s="9"/>
      <c r="TB232" s="9"/>
      <c r="TC232" s="9"/>
      <c r="TD232" s="9"/>
      <c r="TE232" s="9"/>
      <c r="TF232" s="9"/>
      <c r="TG232" s="9"/>
      <c r="TH232" s="9"/>
      <c r="TI232" s="9"/>
      <c r="TJ232" s="9"/>
      <c r="TK232" s="9"/>
      <c r="TL232" s="9"/>
      <c r="TM232" s="9"/>
      <c r="TN232" s="9"/>
      <c r="TO232" s="9"/>
      <c r="TP232" s="9"/>
      <c r="TQ232" s="9"/>
      <c r="TR232" s="9"/>
      <c r="TS232" s="9"/>
      <c r="TT232" s="9"/>
      <c r="TU232" s="9"/>
      <c r="TV232" s="9"/>
      <c r="TW232" s="9"/>
      <c r="TX232" s="9"/>
      <c r="TY232" s="9"/>
      <c r="TZ232" s="9"/>
      <c r="UA232" s="9"/>
      <c r="UB232" s="9"/>
      <c r="UC232" s="9"/>
      <c r="UD232" s="9"/>
      <c r="UE232" s="9"/>
      <c r="UF232" s="9"/>
      <c r="UG232" s="9"/>
      <c r="UH232" s="9"/>
      <c r="UI232" s="9"/>
      <c r="UJ232" s="9"/>
      <c r="UK232" s="9"/>
      <c r="UL232" s="9"/>
      <c r="UM232" s="9"/>
      <c r="UN232" s="9"/>
      <c r="UO232" s="9"/>
      <c r="UP232" s="9"/>
      <c r="UQ232" s="9"/>
      <c r="UR232" s="9"/>
      <c r="US232" s="9"/>
      <c r="UT232" s="9"/>
      <c r="UU232" s="9"/>
      <c r="UV232" s="9"/>
      <c r="UW232" s="9"/>
      <c r="UX232" s="9"/>
      <c r="UY232" s="9"/>
      <c r="UZ232" s="9"/>
      <c r="VA232" s="9"/>
      <c r="VB232" s="9"/>
      <c r="VC232" s="9"/>
      <c r="VD232" s="9"/>
      <c r="VE232" s="9"/>
      <c r="VF232" s="9"/>
      <c r="VG232" s="9"/>
      <c r="VH232" s="9"/>
      <c r="VI232" s="9"/>
      <c r="VJ232" s="9"/>
      <c r="VK232" s="9"/>
      <c r="VL232" s="9"/>
      <c r="VM232" s="9"/>
      <c r="VN232" s="9"/>
      <c r="VO232" s="9"/>
      <c r="VP232" s="9"/>
      <c r="VQ232" s="9"/>
      <c r="VR232" s="9"/>
      <c r="VS232" s="9"/>
      <c r="VT232" s="9"/>
      <c r="VU232" s="9"/>
      <c r="VV232" s="9"/>
      <c r="VW232" s="9"/>
      <c r="VX232" s="9"/>
      <c r="VY232" s="9"/>
      <c r="VZ232" s="9"/>
      <c r="WA232" s="9"/>
      <c r="WB232" s="9"/>
      <c r="WC232" s="9"/>
      <c r="WD232" s="9"/>
      <c r="WE232" s="9"/>
      <c r="WF232" s="9"/>
      <c r="WG232" s="9"/>
      <c r="WH232" s="9"/>
      <c r="WI232" s="9"/>
      <c r="WJ232" s="9"/>
      <c r="WK232" s="9"/>
      <c r="WL232" s="9"/>
      <c r="WM232" s="9"/>
      <c r="WN232" s="9"/>
      <c r="WO232" s="9"/>
      <c r="WP232" s="9"/>
      <c r="WQ232" s="9"/>
      <c r="WR232" s="9"/>
      <c r="WS232" s="9"/>
      <c r="WT232" s="9"/>
      <c r="WU232" s="9"/>
      <c r="WV232" s="9"/>
      <c r="WW232" s="9"/>
      <c r="WX232" s="9"/>
      <c r="WY232" s="9"/>
      <c r="WZ232" s="9"/>
      <c r="XA232" s="9"/>
      <c r="XB232" s="9"/>
      <c r="XC232" s="9"/>
      <c r="XD232" s="9"/>
      <c r="XE232" s="9"/>
      <c r="XF232" s="9"/>
      <c r="XG232" s="9"/>
      <c r="XH232" s="9"/>
      <c r="XI232" s="9"/>
      <c r="XJ232" s="9"/>
      <c r="XK232" s="9"/>
      <c r="XL232" s="9"/>
      <c r="XM232" s="9"/>
      <c r="XN232" s="9"/>
      <c r="XO232" s="9"/>
      <c r="XP232" s="9"/>
      <c r="XQ232" s="9"/>
      <c r="XR232" s="9"/>
      <c r="XS232" s="9"/>
      <c r="XT232" s="9"/>
      <c r="XU232" s="9"/>
      <c r="XV232" s="9"/>
      <c r="XW232" s="9"/>
      <c r="XX232" s="9"/>
      <c r="XY232" s="9"/>
      <c r="XZ232" s="9"/>
      <c r="YA232" s="9"/>
      <c r="YB232" s="9"/>
      <c r="YC232" s="9"/>
      <c r="YD232" s="9"/>
      <c r="YE232" s="9"/>
      <c r="YF232" s="9"/>
      <c r="YG232" s="9"/>
      <c r="YH232" s="9"/>
      <c r="YI232" s="9"/>
      <c r="YJ232" s="9"/>
      <c r="YK232" s="9"/>
      <c r="YL232" s="9"/>
      <c r="YM232" s="9"/>
      <c r="YN232" s="9"/>
      <c r="YO232" s="9"/>
      <c r="YP232" s="9"/>
      <c r="YQ232" s="9"/>
      <c r="YR232" s="9"/>
      <c r="YS232" s="9"/>
      <c r="YT232" s="9"/>
      <c r="YU232" s="9"/>
      <c r="YV232" s="9"/>
      <c r="YW232" s="9"/>
      <c r="YX232" s="9"/>
      <c r="YY232" s="9"/>
      <c r="YZ232" s="9"/>
      <c r="ZA232" s="9"/>
      <c r="ZB232" s="9"/>
      <c r="ZC232" s="9"/>
      <c r="ZD232" s="9"/>
      <c r="ZE232" s="9"/>
      <c r="ZF232" s="9"/>
      <c r="ZG232" s="9"/>
      <c r="ZH232" s="9"/>
      <c r="ZI232" s="9"/>
      <c r="ZJ232" s="9"/>
      <c r="ZK232" s="9"/>
      <c r="ZL232" s="9"/>
      <c r="ZM232" s="9"/>
      <c r="ZN232" s="9"/>
      <c r="ZO232" s="9"/>
      <c r="ZP232" s="9"/>
      <c r="ZQ232" s="9"/>
      <c r="ZR232" s="9"/>
      <c r="ZS232" s="9"/>
      <c r="ZT232" s="9"/>
      <c r="ZU232" s="9"/>
      <c r="ZV232" s="9"/>
      <c r="ZW232" s="9"/>
      <c r="ZX232" s="9"/>
      <c r="ZY232" s="9"/>
      <c r="ZZ232" s="9"/>
      <c r="AAA232" s="9"/>
      <c r="AAB232" s="9"/>
      <c r="AAC232" s="9"/>
      <c r="AAD232" s="9"/>
      <c r="AAE232" s="9"/>
      <c r="AAF232" s="9"/>
      <c r="AAG232" s="9"/>
      <c r="AAH232" s="9"/>
      <c r="AAI232" s="9"/>
      <c r="AAJ232" s="9"/>
      <c r="AAK232" s="9"/>
      <c r="AAL232" s="9"/>
      <c r="AAM232" s="9"/>
      <c r="AAN232" s="9"/>
      <c r="AAO232" s="9"/>
      <c r="AAP232" s="9"/>
      <c r="AAQ232" s="9"/>
      <c r="AAR232" s="9"/>
      <c r="AAS232" s="9"/>
      <c r="AAT232" s="9"/>
      <c r="AAU232" s="9"/>
      <c r="AAV232" s="9"/>
      <c r="AAW232" s="9"/>
      <c r="AAX232" s="9"/>
      <c r="AAY232" s="9"/>
      <c r="AAZ232" s="9"/>
      <c r="ABA232" s="9"/>
      <c r="ABB232" s="9"/>
      <c r="ABC232" s="9"/>
      <c r="ABD232" s="9"/>
      <c r="ABE232" s="9"/>
      <c r="ABF232" s="9"/>
      <c r="ABG232" s="9"/>
      <c r="ABH232" s="9"/>
      <c r="ABI232" s="9"/>
      <c r="ABJ232" s="9"/>
      <c r="ABK232" s="9"/>
      <c r="ABL232" s="9"/>
      <c r="ABM232" s="9"/>
      <c r="ABN232" s="9"/>
      <c r="ABO232" s="9"/>
      <c r="ABP232" s="9"/>
      <c r="ABQ232" s="9"/>
      <c r="ABR232" s="9"/>
      <c r="ABS232" s="9"/>
      <c r="ABT232" s="9"/>
      <c r="ABU232" s="9"/>
      <c r="ABV232" s="9"/>
      <c r="ABW232" s="9"/>
      <c r="ABX232" s="9"/>
      <c r="ABY232" s="9"/>
      <c r="ABZ232" s="9"/>
      <c r="ACA232" s="9"/>
      <c r="ACB232" s="9"/>
      <c r="ACC232" s="9"/>
      <c r="ACD232" s="9"/>
      <c r="ACE232" s="9"/>
      <c r="ACF232" s="9"/>
      <c r="ACG232" s="9"/>
      <c r="ACH232" s="9"/>
      <c r="ACI232" s="9"/>
      <c r="ACJ232" s="9"/>
      <c r="ACK232" s="9"/>
      <c r="ACL232" s="9"/>
      <c r="ACM232" s="9"/>
      <c r="ACN232" s="9"/>
      <c r="ACO232" s="9"/>
      <c r="ACP232" s="9"/>
      <c r="ACQ232" s="9"/>
      <c r="ACR232" s="9"/>
      <c r="ACS232" s="9"/>
      <c r="ACT232" s="9"/>
      <c r="ACU232" s="9"/>
      <c r="ACV232" s="9"/>
      <c r="ACW232" s="9"/>
      <c r="ACX232" s="9"/>
      <c r="ACY232" s="9"/>
      <c r="ACZ232" s="9"/>
      <c r="ADA232" s="9"/>
      <c r="ADB232" s="9"/>
      <c r="ADC232" s="9"/>
      <c r="ADD232" s="9"/>
      <c r="ADE232" s="9"/>
      <c r="ADF232" s="9"/>
      <c r="ADG232" s="9"/>
      <c r="ADH232" s="9"/>
      <c r="ADI232" s="9"/>
      <c r="ADJ232" s="9"/>
      <c r="ADK232" s="9"/>
      <c r="ADL232" s="9"/>
      <c r="ADM232" s="9"/>
      <c r="ADN232" s="9"/>
      <c r="ADO232" s="9"/>
      <c r="ADP232" s="9"/>
      <c r="ADQ232" s="9"/>
      <c r="ADR232" s="9"/>
      <c r="ADS232" s="9"/>
      <c r="ADT232" s="9"/>
      <c r="ADU232" s="9"/>
      <c r="ADV232" s="9"/>
      <c r="ADW232" s="9"/>
      <c r="ADX232" s="9"/>
      <c r="ADY232" s="9"/>
      <c r="ADZ232" s="9"/>
      <c r="AEA232" s="9"/>
      <c r="AEB232" s="9"/>
      <c r="AEC232" s="9"/>
      <c r="AED232" s="9"/>
      <c r="AEE232" s="9"/>
      <c r="AEF232" s="9"/>
      <c r="AEG232" s="9"/>
      <c r="AEH232" s="9"/>
      <c r="AEI232" s="9"/>
      <c r="AEJ232" s="9"/>
      <c r="AEK232" s="9"/>
      <c r="AEL232" s="9"/>
      <c r="AEM232" s="9"/>
      <c r="AEN232" s="9"/>
      <c r="AEO232" s="9"/>
      <c r="AEP232" s="9"/>
      <c r="AEQ232" s="9"/>
      <c r="AER232" s="9"/>
      <c r="AES232" s="9"/>
      <c r="AET232" s="9"/>
      <c r="AEU232" s="9"/>
      <c r="AEV232" s="9"/>
      <c r="AEW232" s="9"/>
      <c r="AEX232" s="9"/>
      <c r="AEY232" s="9"/>
      <c r="AEZ232" s="9"/>
      <c r="AFA232" s="9"/>
      <c r="AFB232" s="9"/>
      <c r="AFC232" s="9"/>
      <c r="AFD232" s="9"/>
      <c r="AFE232" s="9"/>
      <c r="AFF232" s="9"/>
      <c r="AFG232" s="9"/>
      <c r="AFH232" s="9"/>
      <c r="AFI232" s="9"/>
      <c r="AFJ232" s="9"/>
      <c r="AFK232" s="9"/>
      <c r="AFL232" s="9"/>
      <c r="AFM232" s="9"/>
      <c r="AFN232" s="9"/>
      <c r="AFO232" s="9"/>
      <c r="AFP232" s="9"/>
      <c r="AFQ232" s="9"/>
      <c r="AFR232" s="9"/>
      <c r="AFS232" s="9"/>
      <c r="AFT232" s="9"/>
      <c r="AFU232" s="9"/>
      <c r="AFV232" s="9"/>
      <c r="AFW232" s="9"/>
      <c r="AFX232" s="9"/>
      <c r="AFY232" s="9"/>
      <c r="AFZ232" s="9"/>
      <c r="AGA232" s="9"/>
      <c r="AGB232" s="9"/>
      <c r="AGC232" s="9"/>
      <c r="AGD232" s="9"/>
      <c r="AGE232" s="9"/>
      <c r="AGF232" s="9"/>
      <c r="AGG232" s="9"/>
      <c r="AGH232" s="9"/>
      <c r="AGI232" s="9"/>
      <c r="AGJ232" s="9"/>
      <c r="AGK232" s="9"/>
      <c r="AGL232" s="9"/>
      <c r="AGM232" s="9"/>
      <c r="AGN232" s="9"/>
      <c r="AGO232" s="9"/>
      <c r="AGP232" s="9"/>
      <c r="AGQ232" s="9"/>
      <c r="AGR232" s="9"/>
      <c r="AGS232" s="9"/>
      <c r="AGT232" s="9"/>
      <c r="AGU232" s="9"/>
      <c r="AGV232" s="9"/>
      <c r="AGW232" s="9"/>
      <c r="AGX232" s="9"/>
      <c r="AGY232" s="9"/>
      <c r="AGZ232" s="9"/>
      <c r="AHA232" s="9"/>
      <c r="AHB232" s="9"/>
      <c r="AHC232" s="9"/>
      <c r="AHD232" s="9"/>
      <c r="AHE232" s="9"/>
      <c r="AHF232" s="9"/>
      <c r="AHG232" s="9"/>
      <c r="AHH232" s="9"/>
      <c r="AHI232" s="9"/>
      <c r="AHJ232" s="9"/>
      <c r="AHK232" s="9"/>
      <c r="AHL232" s="9"/>
      <c r="AHM232" s="9"/>
      <c r="AHN232" s="9"/>
      <c r="AHO232" s="9"/>
      <c r="AHP232" s="9"/>
      <c r="AHQ232" s="9"/>
      <c r="AHR232" s="9"/>
      <c r="AHS232" s="9"/>
      <c r="AHT232" s="9"/>
      <c r="AHU232" s="9"/>
      <c r="AHV232" s="9"/>
      <c r="AHW232" s="9"/>
      <c r="AHX232" s="9"/>
      <c r="AHY232" s="9"/>
      <c r="AHZ232" s="9"/>
      <c r="AIA232" s="9"/>
      <c r="AIB232" s="9"/>
      <c r="AIC232" s="9"/>
      <c r="AID232" s="9"/>
      <c r="AIE232" s="9"/>
      <c r="AIF232" s="9"/>
      <c r="AIG232" s="9"/>
      <c r="AIH232" s="9"/>
      <c r="AII232" s="9"/>
      <c r="AIJ232" s="9"/>
      <c r="AIK232" s="9"/>
      <c r="AIL232" s="9"/>
      <c r="AIM232" s="9"/>
      <c r="AIN232" s="9"/>
      <c r="AIO232" s="9"/>
      <c r="AIP232" s="9"/>
      <c r="AIQ232" s="9"/>
      <c r="AIR232" s="9"/>
      <c r="AIS232" s="9"/>
      <c r="AIT232" s="9"/>
      <c r="AIU232" s="9"/>
      <c r="AIV232" s="9"/>
      <c r="AIW232" s="9"/>
      <c r="AIX232" s="9"/>
      <c r="AIY232" s="9"/>
      <c r="AIZ232" s="9"/>
      <c r="AJA232" s="9"/>
      <c r="AJB232" s="9"/>
      <c r="AJC232" s="9"/>
      <c r="AJD232" s="9"/>
      <c r="AJE232" s="9"/>
      <c r="AJF232" s="9"/>
      <c r="AJG232" s="9"/>
      <c r="AJH232" s="9"/>
      <c r="AJI232" s="9"/>
      <c r="AJJ232" s="9"/>
      <c r="AJK232" s="9"/>
      <c r="AJL232" s="9"/>
      <c r="AJM232" s="9"/>
      <c r="AJN232" s="9"/>
      <c r="AJO232" s="9"/>
      <c r="AJP232" s="9"/>
      <c r="AJQ232" s="9"/>
      <c r="AJR232" s="9"/>
      <c r="AJS232" s="9"/>
      <c r="AJT232" s="9"/>
      <c r="AJU232" s="9"/>
      <c r="AJV232" s="9"/>
      <c r="AJW232" s="9"/>
      <c r="AJX232" s="9"/>
      <c r="AJY232" s="9"/>
      <c r="AJZ232" s="9"/>
      <c r="AKA232" s="9"/>
      <c r="AKB232" s="9"/>
      <c r="AKC232" s="9"/>
      <c r="AKD232" s="9"/>
      <c r="AKE232" s="9"/>
      <c r="AKF232" s="9"/>
      <c r="AKG232" s="9"/>
      <c r="AKH232" s="9"/>
      <c r="AKI232" s="9"/>
      <c r="AKJ232" s="9"/>
      <c r="AKK232" s="9"/>
      <c r="AKL232" s="9"/>
      <c r="AKM232" s="9"/>
      <c r="AKN232" s="9"/>
      <c r="AKO232" s="9"/>
      <c r="AKP232" s="9"/>
      <c r="AKQ232" s="9"/>
      <c r="AKR232" s="9"/>
      <c r="AKS232" s="9"/>
      <c r="AKT232" s="9"/>
      <c r="AKU232" s="9"/>
      <c r="AKV232" s="9"/>
      <c r="AKW232" s="9"/>
      <c r="AKX232" s="9"/>
      <c r="AKY232" s="9"/>
      <c r="AKZ232" s="9"/>
      <c r="ALA232" s="9"/>
      <c r="ALB232" s="9"/>
      <c r="ALC232" s="9"/>
      <c r="ALD232" s="9"/>
      <c r="ALE232" s="9"/>
      <c r="ALF232" s="9"/>
      <c r="ALG232" s="9"/>
      <c r="ALH232" s="9"/>
      <c r="ALI232" s="9"/>
      <c r="ALJ232" s="9"/>
      <c r="ALK232" s="9"/>
      <c r="ALL232" s="9"/>
      <c r="ALM232" s="9"/>
      <c r="ALN232" s="9"/>
      <c r="ALO232" s="9"/>
      <c r="ALP232" s="9"/>
      <c r="ALQ232" s="9"/>
      <c r="ALR232" s="9"/>
      <c r="ALS232" s="9"/>
      <c r="ALT232" s="9"/>
      <c r="ALU232" s="9"/>
      <c r="ALV232" s="9"/>
      <c r="ALW232" s="9"/>
      <c r="ALX232" s="9"/>
      <c r="ALY232" s="9"/>
      <c r="ALZ232" s="9"/>
      <c r="AMA232" s="9"/>
      <c r="AMB232" s="9"/>
      <c r="AMC232" s="9"/>
      <c r="AMD232" s="9"/>
      <c r="AME232" s="9"/>
      <c r="AMF232" s="9"/>
      <c r="AMG232" s="9"/>
      <c r="AMH232" s="9"/>
      <c r="AMI232" s="9"/>
      <c r="AMJ232" s="9"/>
      <c r="AMK232" s="9"/>
      <c r="AML232" s="9"/>
      <c r="AMM232" s="9"/>
      <c r="AMN232" s="9"/>
      <c r="AMO232" s="9"/>
      <c r="AMP232" s="9"/>
      <c r="AMQ232" s="9"/>
      <c r="AMR232" s="9"/>
      <c r="AMS232" s="9"/>
      <c r="AMT232" s="9"/>
      <c r="AMU232" s="9"/>
      <c r="AMV232" s="9"/>
      <c r="AMW232" s="9"/>
      <c r="AMX232" s="9"/>
      <c r="AMY232" s="9"/>
      <c r="AMZ232" s="9"/>
      <c r="ANA232" s="9"/>
      <c r="ANB232" s="9"/>
      <c r="ANC232" s="9"/>
      <c r="AND232" s="9"/>
      <c r="ANE232" s="9"/>
      <c r="ANF232" s="9"/>
      <c r="ANG232" s="9"/>
      <c r="ANH232" s="9"/>
      <c r="ANI232" s="9"/>
      <c r="ANJ232" s="9"/>
      <c r="ANK232" s="9"/>
      <c r="ANL232" s="9"/>
      <c r="ANM232" s="9"/>
      <c r="ANN232" s="9"/>
      <c r="ANO232" s="9"/>
      <c r="ANP232" s="9"/>
      <c r="ANQ232" s="9"/>
      <c r="ANR232" s="9"/>
      <c r="ANS232" s="9"/>
      <c r="ANT232" s="9"/>
      <c r="ANU232" s="9"/>
      <c r="ANV232" s="9"/>
      <c r="ANW232" s="9"/>
      <c r="ANX232" s="9"/>
      <c r="ANY232" s="9"/>
      <c r="ANZ232" s="9"/>
      <c r="AOA232" s="9"/>
      <c r="AOB232" s="9"/>
      <c r="AOC232" s="9"/>
      <c r="AOD232" s="9"/>
      <c r="AOE232" s="9"/>
      <c r="AOF232" s="9"/>
      <c r="AOG232" s="9"/>
      <c r="AOH232" s="9"/>
      <c r="AOI232" s="9"/>
      <c r="AOJ232" s="9"/>
      <c r="AOK232" s="9"/>
      <c r="AOL232" s="9"/>
      <c r="AOM232" s="9"/>
      <c r="AON232" s="9"/>
      <c r="AOO232" s="9"/>
      <c r="AOP232" s="9"/>
      <c r="AOQ232" s="9"/>
      <c r="AOR232" s="9"/>
      <c r="AOS232" s="9"/>
      <c r="AOT232" s="9"/>
      <c r="AOU232" s="9"/>
      <c r="AOV232" s="9"/>
      <c r="AOW232" s="9"/>
      <c r="AOX232" s="9"/>
      <c r="AOY232" s="9"/>
      <c r="AOZ232" s="9"/>
      <c r="APA232" s="9"/>
      <c r="APB232" s="9"/>
      <c r="APC232" s="9"/>
      <c r="APD232" s="9"/>
      <c r="APE232" s="9"/>
      <c r="APF232" s="9"/>
      <c r="APG232" s="9"/>
      <c r="APH232" s="9"/>
      <c r="API232" s="9"/>
      <c r="APJ232" s="9"/>
      <c r="APK232" s="9"/>
      <c r="APL232" s="9"/>
      <c r="APM232" s="9"/>
      <c r="APN232" s="9"/>
      <c r="APO232" s="9"/>
      <c r="APP232" s="9"/>
      <c r="APQ232" s="9"/>
      <c r="APR232" s="9"/>
      <c r="APS232" s="9"/>
      <c r="APT232" s="9"/>
      <c r="APU232" s="9"/>
      <c r="APV232" s="9"/>
      <c r="APW232" s="9"/>
      <c r="APX232" s="9"/>
      <c r="APY232" s="9"/>
      <c r="APZ232" s="9"/>
      <c r="AQA232" s="9"/>
      <c r="AQB232" s="9"/>
      <c r="AQC232" s="9"/>
      <c r="AQD232" s="9"/>
      <c r="AQE232" s="9"/>
      <c r="AQF232" s="9"/>
      <c r="AQG232" s="9"/>
      <c r="AQH232" s="9"/>
      <c r="AQI232" s="9"/>
      <c r="AQJ232" s="9"/>
      <c r="AQK232" s="9"/>
      <c r="AQL232" s="9"/>
      <c r="AQM232" s="9"/>
      <c r="AQN232" s="9"/>
      <c r="AQO232" s="9"/>
      <c r="AQP232" s="9"/>
      <c r="AQQ232" s="9"/>
      <c r="AQR232" s="9"/>
      <c r="AQS232" s="9"/>
      <c r="AQT232" s="9"/>
      <c r="AQU232" s="9"/>
      <c r="AQV232" s="9"/>
      <c r="AQW232" s="9"/>
      <c r="AQX232" s="9"/>
      <c r="AQY232" s="9"/>
      <c r="AQZ232" s="9"/>
      <c r="ARA232" s="9"/>
      <c r="ARB232" s="9"/>
      <c r="ARC232" s="9"/>
      <c r="ARD232" s="9"/>
      <c r="ARE232" s="9"/>
      <c r="ARF232" s="9"/>
      <c r="ARG232" s="9"/>
      <c r="ARH232" s="9"/>
      <c r="ARI232" s="9"/>
      <c r="ARJ232" s="9"/>
      <c r="ARK232" s="9"/>
      <c r="ARL232" s="9"/>
      <c r="ARM232" s="9"/>
      <c r="ARN232" s="9"/>
      <c r="ARO232" s="9"/>
      <c r="ARP232" s="9"/>
      <c r="ARQ232" s="9"/>
      <c r="ARR232" s="9"/>
      <c r="ARS232" s="9"/>
      <c r="ART232" s="9"/>
      <c r="ARU232" s="9"/>
      <c r="ARV232" s="9"/>
      <c r="ARW232" s="9"/>
      <c r="ARX232" s="9"/>
      <c r="ARY232" s="9"/>
      <c r="ARZ232" s="9"/>
      <c r="ASA232" s="9"/>
      <c r="ASB232" s="9"/>
      <c r="ASC232" s="9"/>
      <c r="ASD232" s="9"/>
      <c r="ASE232" s="9"/>
      <c r="ASF232" s="9"/>
      <c r="ASG232" s="9"/>
      <c r="ASH232" s="9"/>
      <c r="ASI232" s="9"/>
      <c r="ASJ232" s="9"/>
      <c r="ASK232" s="9"/>
      <c r="ASL232" s="9"/>
      <c r="ASM232" s="9"/>
      <c r="ASN232" s="9"/>
      <c r="ASO232" s="9"/>
      <c r="ASP232" s="9"/>
      <c r="ASQ232" s="9"/>
      <c r="ASR232" s="9"/>
      <c r="ASS232" s="9"/>
      <c r="AST232" s="9"/>
      <c r="ASU232" s="9"/>
      <c r="ASV232" s="9"/>
      <c r="ASW232" s="9"/>
      <c r="ASX232" s="9"/>
      <c r="ASY232" s="9"/>
      <c r="ASZ232" s="9"/>
      <c r="ATA232" s="9"/>
      <c r="ATB232" s="9"/>
      <c r="ATC232" s="9"/>
      <c r="ATD232" s="9"/>
      <c r="ATE232" s="9"/>
      <c r="ATF232" s="9"/>
      <c r="ATG232" s="9"/>
      <c r="ATH232" s="9"/>
      <c r="ATI232" s="9"/>
      <c r="ATJ232" s="9"/>
      <c r="ATK232" s="9"/>
      <c r="ATL232" s="9"/>
      <c r="ATM232" s="9"/>
      <c r="ATN232" s="9"/>
      <c r="ATO232" s="9"/>
      <c r="ATP232" s="9"/>
      <c r="ATQ232" s="9"/>
      <c r="ATR232" s="9"/>
      <c r="ATS232" s="9"/>
      <c r="ATT232" s="9"/>
      <c r="ATU232" s="9"/>
      <c r="ATV232" s="9"/>
      <c r="ATW232" s="9"/>
      <c r="ATX232" s="9"/>
      <c r="ATY232" s="9"/>
      <c r="ATZ232" s="9"/>
      <c r="AUA232" s="9"/>
      <c r="AUB232" s="9"/>
      <c r="AUC232" s="9"/>
      <c r="AUD232" s="9"/>
      <c r="AUE232" s="9"/>
      <c r="AUF232" s="9"/>
      <c r="AUG232" s="9"/>
      <c r="AUH232" s="9"/>
      <c r="AUI232" s="9"/>
      <c r="AUJ232" s="9"/>
      <c r="AUK232" s="9"/>
      <c r="AUL232" s="9"/>
      <c r="AUM232" s="9"/>
      <c r="AUN232" s="9"/>
      <c r="AUO232" s="9"/>
      <c r="AUP232" s="9"/>
      <c r="AUQ232" s="9"/>
      <c r="AUR232" s="9"/>
      <c r="AUS232" s="9"/>
      <c r="AUT232" s="9"/>
      <c r="AUU232" s="9"/>
      <c r="AUV232" s="9"/>
      <c r="AUW232" s="9"/>
      <c r="AUX232" s="9"/>
      <c r="AUY232" s="9"/>
      <c r="AUZ232" s="9"/>
      <c r="AVA232" s="9"/>
      <c r="AVB232" s="9"/>
      <c r="AVC232" s="9"/>
      <c r="AVD232" s="9"/>
      <c r="AVE232" s="9"/>
      <c r="AVF232" s="9"/>
      <c r="AVG232" s="9"/>
      <c r="AVH232" s="9"/>
      <c r="AVI232" s="9"/>
      <c r="AVJ232" s="9"/>
      <c r="AVK232" s="9"/>
      <c r="AVL232" s="9"/>
      <c r="AVM232" s="9"/>
      <c r="AVN232" s="9"/>
      <c r="AVO232" s="9"/>
      <c r="AVP232" s="9"/>
      <c r="AVQ232" s="9"/>
      <c r="AVR232" s="9"/>
      <c r="AVS232" s="9"/>
      <c r="AVT232" s="9"/>
      <c r="AVU232" s="9"/>
      <c r="AVV232" s="9"/>
      <c r="AVW232" s="9"/>
      <c r="AVX232" s="9"/>
      <c r="AVY232" s="9"/>
      <c r="AVZ232" s="9"/>
      <c r="AWA232" s="9"/>
      <c r="AWB232" s="9"/>
      <c r="AWC232" s="9"/>
      <c r="AWD232" s="9"/>
      <c r="AWE232" s="9"/>
      <c r="AWF232" s="9"/>
      <c r="AWG232" s="9"/>
      <c r="AWH232" s="9"/>
      <c r="AWI232" s="9"/>
      <c r="AWJ232" s="9"/>
      <c r="AWK232" s="9"/>
      <c r="AWL232" s="9"/>
      <c r="AWM232" s="9"/>
      <c r="AWN232" s="9"/>
      <c r="AWO232" s="9"/>
      <c r="AWP232" s="9"/>
      <c r="AWQ232" s="9"/>
      <c r="AWR232" s="9"/>
      <c r="AWS232" s="9"/>
      <c r="AWT232" s="9"/>
      <c r="AWU232" s="9"/>
      <c r="AWV232" s="9"/>
      <c r="AWW232" s="9"/>
      <c r="AWX232" s="9"/>
      <c r="AWY232" s="9"/>
      <c r="AWZ232" s="9"/>
      <c r="AXA232" s="9"/>
      <c r="AXB232" s="9"/>
      <c r="AXC232" s="9"/>
      <c r="AXD232" s="9"/>
      <c r="AXE232" s="9"/>
      <c r="AXF232" s="9"/>
      <c r="AXG232" s="9"/>
      <c r="AXH232" s="9"/>
      <c r="AXI232" s="9"/>
      <c r="AXJ232" s="9"/>
      <c r="AXK232" s="9"/>
      <c r="AXL232" s="9"/>
      <c r="AXM232" s="9"/>
      <c r="AXN232" s="9"/>
      <c r="AXO232" s="9"/>
      <c r="AXP232" s="9"/>
      <c r="AXQ232" s="9"/>
      <c r="AXR232" s="9"/>
      <c r="AXS232" s="9"/>
      <c r="AXT232" s="9"/>
      <c r="AXU232" s="9"/>
      <c r="AXV232" s="9"/>
      <c r="AXW232" s="9"/>
      <c r="AXX232" s="9"/>
      <c r="AXY232" s="9"/>
      <c r="AXZ232" s="9"/>
      <c r="AYA232" s="9"/>
      <c r="AYB232" s="9"/>
      <c r="AYC232" s="9"/>
      <c r="AYD232" s="9"/>
      <c r="AYE232" s="9"/>
      <c r="AYF232" s="9"/>
      <c r="AYG232" s="9"/>
      <c r="AYH232" s="9"/>
      <c r="AYI232" s="9"/>
      <c r="AYJ232" s="9"/>
      <c r="AYK232" s="9"/>
      <c r="AYL232" s="9"/>
      <c r="AYM232" s="9"/>
      <c r="AYN232" s="9"/>
      <c r="AYO232" s="9"/>
      <c r="AYP232" s="9"/>
      <c r="AYQ232" s="9"/>
      <c r="AYR232" s="9"/>
      <c r="AYS232" s="9"/>
      <c r="AYT232" s="9"/>
      <c r="AYU232" s="9"/>
      <c r="AYV232" s="9"/>
      <c r="AYW232" s="9"/>
      <c r="AYX232" s="9"/>
      <c r="AYY232" s="9"/>
      <c r="AYZ232" s="9"/>
      <c r="AZA232" s="9"/>
      <c r="AZB232" s="9"/>
      <c r="AZC232" s="9"/>
      <c r="AZD232" s="9"/>
      <c r="AZE232" s="9"/>
      <c r="AZF232" s="9"/>
      <c r="AZG232" s="9"/>
      <c r="AZH232" s="9"/>
      <c r="AZI232" s="9"/>
      <c r="AZJ232" s="9"/>
      <c r="AZK232" s="9"/>
      <c r="AZL232" s="9"/>
      <c r="AZM232" s="9"/>
      <c r="AZN232" s="9"/>
      <c r="AZO232" s="9"/>
      <c r="AZP232" s="9"/>
      <c r="AZQ232" s="9"/>
      <c r="AZR232" s="9"/>
      <c r="AZS232" s="9"/>
      <c r="AZT232" s="9"/>
      <c r="AZU232" s="9"/>
      <c r="AZV232" s="9"/>
      <c r="AZW232" s="9"/>
      <c r="AZX232" s="9"/>
      <c r="AZY232" s="9"/>
      <c r="AZZ232" s="9"/>
      <c r="BAA232" s="9"/>
      <c r="BAB232" s="9"/>
      <c r="BAC232" s="9"/>
      <c r="BAD232" s="9"/>
      <c r="BAE232" s="9"/>
      <c r="BAF232" s="9"/>
      <c r="BAG232" s="9"/>
      <c r="BAH232" s="9"/>
      <c r="BAI232" s="9"/>
      <c r="BAJ232" s="9"/>
      <c r="BAK232" s="9"/>
      <c r="BAL232" s="9"/>
      <c r="BAM232" s="9"/>
      <c r="BAN232" s="9"/>
      <c r="BAO232" s="9"/>
      <c r="BAP232" s="9"/>
      <c r="BAQ232" s="9"/>
      <c r="BAR232" s="9"/>
      <c r="BAS232" s="9"/>
      <c r="BAT232" s="9"/>
      <c r="BAU232" s="9"/>
      <c r="BAV232" s="9"/>
      <c r="BAW232" s="9"/>
      <c r="BAX232" s="9"/>
      <c r="BAY232" s="9"/>
      <c r="BAZ232" s="9"/>
      <c r="BBA232" s="9"/>
      <c r="BBB232" s="9"/>
      <c r="BBC232" s="9"/>
      <c r="BBD232" s="9"/>
      <c r="BBE232" s="9"/>
      <c r="BBF232" s="9"/>
      <c r="BBG232" s="9"/>
      <c r="BBH232" s="9"/>
      <c r="BBI232" s="9"/>
      <c r="BBJ232" s="9"/>
      <c r="BBK232" s="9"/>
      <c r="BBL232" s="9"/>
      <c r="BBM232" s="9"/>
      <c r="BBN232" s="9"/>
      <c r="BBO232" s="9"/>
      <c r="BBP232" s="9"/>
      <c r="BBQ232" s="9"/>
      <c r="BBR232" s="9"/>
      <c r="BBS232" s="9"/>
      <c r="BBT232" s="9"/>
      <c r="BBU232" s="9"/>
      <c r="BBV232" s="9"/>
      <c r="BBW232" s="9"/>
      <c r="BBX232" s="9"/>
      <c r="BBY232" s="9"/>
      <c r="BBZ232" s="9"/>
      <c r="BCA232" s="9"/>
      <c r="BCB232" s="9"/>
      <c r="BCC232" s="9"/>
      <c r="BCD232" s="9"/>
      <c r="BCE232" s="9"/>
      <c r="BCF232" s="9"/>
      <c r="BCG232" s="9"/>
      <c r="BCH232" s="9"/>
      <c r="BCI232" s="9"/>
      <c r="BCJ232" s="9"/>
      <c r="BCK232" s="9"/>
      <c r="BCL232" s="9"/>
      <c r="BCM232" s="9"/>
      <c r="BCN232" s="9"/>
      <c r="BCO232" s="9"/>
      <c r="BCP232" s="9"/>
      <c r="BCQ232" s="9"/>
      <c r="BCR232" s="9"/>
      <c r="BCS232" s="9"/>
      <c r="BCT232" s="9"/>
      <c r="BCU232" s="9"/>
      <c r="BCV232" s="9"/>
      <c r="BCW232" s="9"/>
      <c r="BCX232" s="9"/>
      <c r="BCY232" s="9"/>
      <c r="BCZ232" s="9"/>
      <c r="BDA232" s="9"/>
      <c r="BDB232" s="9"/>
      <c r="BDC232" s="9"/>
      <c r="BDD232" s="9"/>
      <c r="BDE232" s="9"/>
      <c r="BDF232" s="9"/>
      <c r="BDG232" s="9"/>
      <c r="BDH232" s="9"/>
      <c r="BDI232" s="9"/>
      <c r="BDJ232" s="9"/>
      <c r="BDK232" s="9"/>
      <c r="BDL232" s="9"/>
      <c r="BDM232" s="9"/>
      <c r="BDN232" s="9"/>
      <c r="BDO232" s="9"/>
      <c r="BDP232" s="9"/>
      <c r="BDQ232" s="9"/>
      <c r="BDR232" s="9"/>
      <c r="BDS232" s="9"/>
      <c r="BDT232" s="9"/>
      <c r="BDU232" s="9"/>
      <c r="BDV232" s="9"/>
      <c r="BDW232" s="9"/>
      <c r="BDX232" s="9"/>
      <c r="BDY232" s="9"/>
      <c r="BDZ232" s="9"/>
      <c r="BEA232" s="9"/>
      <c r="BEB232" s="9"/>
      <c r="BEC232" s="9"/>
      <c r="BED232" s="9"/>
      <c r="BEE232" s="9"/>
      <c r="BEF232" s="9"/>
      <c r="BEG232" s="9"/>
      <c r="BEH232" s="9"/>
      <c r="BEI232" s="9"/>
      <c r="BEJ232" s="9"/>
      <c r="BEK232" s="9"/>
      <c r="BEL232" s="9"/>
      <c r="BEM232" s="9"/>
      <c r="BEN232" s="9"/>
      <c r="BEO232" s="9"/>
      <c r="BEP232" s="9"/>
      <c r="BEQ232" s="9"/>
      <c r="BER232" s="9"/>
      <c r="BES232" s="9"/>
      <c r="BET232" s="9"/>
      <c r="BEU232" s="9"/>
      <c r="BEV232" s="9"/>
      <c r="BEW232" s="9"/>
      <c r="BEX232" s="9"/>
      <c r="BEY232" s="9"/>
      <c r="BEZ232" s="9"/>
      <c r="BFA232" s="9"/>
      <c r="BFB232" s="9"/>
      <c r="BFC232" s="9"/>
      <c r="BFD232" s="9"/>
      <c r="BFE232" s="9"/>
      <c r="BFF232" s="9"/>
      <c r="BFG232" s="9"/>
      <c r="BFH232" s="9"/>
      <c r="BFI232" s="9"/>
      <c r="BFJ232" s="9"/>
      <c r="BFK232" s="9"/>
      <c r="BFL232" s="9"/>
      <c r="BFM232" s="9"/>
      <c r="BFN232" s="9"/>
      <c r="BFO232" s="9"/>
      <c r="BFP232" s="9"/>
      <c r="BFQ232" s="9"/>
      <c r="BFR232" s="9"/>
      <c r="BFS232" s="9"/>
      <c r="BFT232" s="9"/>
      <c r="BFU232" s="9"/>
      <c r="BFV232" s="9"/>
      <c r="BFW232" s="9"/>
      <c r="BFX232" s="9"/>
      <c r="BFY232" s="9"/>
      <c r="BFZ232" s="9"/>
      <c r="BGA232" s="9"/>
      <c r="BGB232" s="9"/>
      <c r="BGC232" s="9"/>
      <c r="BGD232" s="9"/>
      <c r="BGE232" s="9"/>
      <c r="BGF232" s="9"/>
      <c r="BGG232" s="9"/>
      <c r="BGH232" s="9"/>
      <c r="BGI232" s="9"/>
      <c r="BGJ232" s="9"/>
      <c r="BGK232" s="9"/>
      <c r="BGL232" s="9"/>
      <c r="BGM232" s="9"/>
      <c r="BGN232" s="9"/>
      <c r="BGO232" s="9"/>
      <c r="BGP232" s="9"/>
      <c r="BGQ232" s="9"/>
      <c r="BGR232" s="9"/>
      <c r="BGS232" s="9"/>
      <c r="BGT232" s="9"/>
      <c r="BGU232" s="9"/>
      <c r="BGV232" s="9"/>
      <c r="BGW232" s="9"/>
      <c r="BGX232" s="9"/>
      <c r="BGY232" s="9"/>
      <c r="BGZ232" s="9"/>
      <c r="BHA232" s="9"/>
      <c r="BHB232" s="9"/>
      <c r="BHC232" s="9"/>
      <c r="BHD232" s="9"/>
      <c r="BHE232" s="9"/>
      <c r="BHF232" s="9"/>
      <c r="BHG232" s="9"/>
      <c r="BHH232" s="9"/>
      <c r="BHI232" s="9"/>
      <c r="BHJ232" s="9"/>
      <c r="BHK232" s="9"/>
      <c r="BHL232" s="9"/>
      <c r="BHM232" s="9"/>
      <c r="BHN232" s="9"/>
      <c r="BHO232" s="9"/>
      <c r="BHP232" s="9"/>
      <c r="BHQ232" s="9"/>
      <c r="BHR232" s="9"/>
      <c r="BHS232" s="9"/>
      <c r="BHT232" s="9"/>
      <c r="BHU232" s="9"/>
      <c r="BHV232" s="9"/>
      <c r="BHW232" s="9"/>
      <c r="BHX232" s="9"/>
      <c r="BHY232" s="9"/>
      <c r="BHZ232" s="9"/>
      <c r="BIA232" s="9"/>
      <c r="BIB232" s="9"/>
      <c r="BIC232" s="9"/>
      <c r="BID232" s="9"/>
      <c r="BIE232" s="9"/>
      <c r="BIF232" s="9"/>
      <c r="BIG232" s="9"/>
      <c r="BIH232" s="9"/>
      <c r="BII232" s="9"/>
      <c r="BIJ232" s="9"/>
      <c r="BIK232" s="9"/>
      <c r="BIL232" s="9"/>
      <c r="BIM232" s="9"/>
      <c r="BIN232" s="9"/>
      <c r="BIO232" s="9"/>
      <c r="BIP232" s="9"/>
      <c r="BIQ232" s="9"/>
      <c r="BIR232" s="9"/>
      <c r="BIS232" s="9"/>
      <c r="BIT232" s="9"/>
      <c r="BIU232" s="9"/>
      <c r="BIV232" s="9"/>
      <c r="BIW232" s="9"/>
      <c r="BIX232" s="9"/>
      <c r="BIY232" s="9"/>
      <c r="BIZ232" s="9"/>
      <c r="BJA232" s="9"/>
      <c r="BJB232" s="9"/>
      <c r="BJC232" s="9"/>
      <c r="BJD232" s="9"/>
      <c r="BJE232" s="9"/>
      <c r="BJF232" s="9"/>
      <c r="BJG232" s="9"/>
      <c r="BJH232" s="9"/>
      <c r="BJI232" s="9"/>
      <c r="BJJ232" s="9"/>
      <c r="BJK232" s="9"/>
      <c r="BJL232" s="9"/>
      <c r="BJM232" s="9"/>
      <c r="BJN232" s="9"/>
      <c r="BJO232" s="9"/>
      <c r="BJP232" s="9"/>
      <c r="BJQ232" s="9"/>
      <c r="BJR232" s="9"/>
      <c r="BJS232" s="9"/>
      <c r="BJT232" s="9"/>
      <c r="BJU232" s="9"/>
      <c r="BJV232" s="9"/>
      <c r="BJW232" s="9"/>
      <c r="BJX232" s="9"/>
      <c r="BJY232" s="9"/>
      <c r="BJZ232" s="9"/>
      <c r="BKA232" s="9"/>
      <c r="BKB232" s="9"/>
      <c r="BKC232" s="9"/>
      <c r="BKD232" s="9"/>
      <c r="BKE232" s="9"/>
      <c r="BKF232" s="9"/>
      <c r="BKG232" s="9"/>
      <c r="BKH232" s="9"/>
      <c r="BKI232" s="9"/>
      <c r="BKJ232" s="9"/>
      <c r="BKK232" s="9"/>
      <c r="BKL232" s="9"/>
      <c r="BKM232" s="9"/>
      <c r="BKN232" s="9"/>
      <c r="BKO232" s="9"/>
      <c r="BKP232" s="9"/>
      <c r="BKQ232" s="9"/>
      <c r="BKR232" s="9"/>
      <c r="BKS232" s="9"/>
      <c r="BKT232" s="9"/>
      <c r="BKU232" s="9"/>
      <c r="BKV232" s="9"/>
      <c r="BKW232" s="9"/>
      <c r="BKX232" s="9"/>
      <c r="BKY232" s="9"/>
      <c r="BKZ232" s="9"/>
      <c r="BLA232" s="9"/>
      <c r="BLB232" s="9"/>
      <c r="BLC232" s="9"/>
      <c r="BLD232" s="9"/>
      <c r="BLE232" s="9"/>
      <c r="BLF232" s="9"/>
      <c r="BLG232" s="9"/>
      <c r="BLH232" s="9"/>
      <c r="BLI232" s="9"/>
      <c r="BLJ232" s="9"/>
      <c r="BLK232" s="9"/>
      <c r="BLL232" s="9"/>
      <c r="BLM232" s="9"/>
      <c r="BLN232" s="9"/>
      <c r="BLO232" s="9"/>
      <c r="BLP232" s="9"/>
      <c r="BLQ232" s="9"/>
      <c r="BLR232" s="9"/>
      <c r="BLS232" s="9"/>
      <c r="BLT232" s="9"/>
      <c r="BLU232" s="9"/>
      <c r="BLV232" s="9"/>
      <c r="BLW232" s="9"/>
      <c r="BLX232" s="9"/>
      <c r="BLY232" s="9"/>
      <c r="BLZ232" s="9"/>
      <c r="BMA232" s="9"/>
      <c r="BMB232" s="9"/>
      <c r="BMC232" s="9"/>
      <c r="BMD232" s="9"/>
      <c r="BME232" s="9"/>
      <c r="BMF232" s="9"/>
      <c r="BMG232" s="9"/>
      <c r="BMH232" s="9"/>
      <c r="BMI232" s="9"/>
      <c r="BMJ232" s="9"/>
      <c r="BMK232" s="9"/>
      <c r="BML232" s="9"/>
      <c r="BMM232" s="9"/>
      <c r="BMN232" s="9"/>
      <c r="BMO232" s="9"/>
      <c r="BMP232" s="9"/>
      <c r="BMQ232" s="9"/>
      <c r="BMR232" s="9"/>
      <c r="BMS232" s="9"/>
      <c r="BMT232" s="9"/>
      <c r="BMU232" s="9"/>
      <c r="BMV232" s="9"/>
      <c r="BMW232" s="9"/>
      <c r="BMX232" s="9"/>
      <c r="BMY232" s="9"/>
      <c r="BMZ232" s="9"/>
      <c r="BNA232" s="9"/>
      <c r="BNB232" s="9"/>
      <c r="BNC232" s="9"/>
      <c r="BND232" s="9"/>
      <c r="BNE232" s="9"/>
      <c r="BNF232" s="9"/>
      <c r="BNG232" s="9"/>
      <c r="BNH232" s="9"/>
      <c r="BNI232" s="9"/>
      <c r="BNJ232" s="9"/>
      <c r="BNK232" s="9"/>
      <c r="BNL232" s="9"/>
      <c r="BNM232" s="9"/>
      <c r="BNN232" s="9"/>
      <c r="BNO232" s="9"/>
      <c r="BNP232" s="9"/>
      <c r="BNQ232" s="9"/>
      <c r="BNR232" s="9"/>
      <c r="BNS232" s="9"/>
      <c r="BNT232" s="9"/>
      <c r="BNU232" s="9"/>
      <c r="BNV232" s="9"/>
      <c r="BNW232" s="9"/>
      <c r="BNX232" s="9"/>
      <c r="BNY232" s="9"/>
      <c r="BNZ232" s="9"/>
      <c r="BOA232" s="9"/>
      <c r="BOB232" s="9"/>
      <c r="BOC232" s="9"/>
      <c r="BOD232" s="9"/>
      <c r="BOE232" s="9"/>
      <c r="BOF232" s="9"/>
      <c r="BOG232" s="9"/>
      <c r="BOH232" s="9"/>
      <c r="BOI232" s="9"/>
      <c r="BOJ232" s="9"/>
      <c r="BOK232" s="9"/>
      <c r="BOL232" s="9"/>
      <c r="BOM232" s="9"/>
      <c r="BON232" s="9"/>
      <c r="BOO232" s="9"/>
      <c r="BOP232" s="9"/>
      <c r="BOQ232" s="9"/>
      <c r="BOR232" s="9"/>
      <c r="BOS232" s="9"/>
      <c r="BOT232" s="9"/>
      <c r="BOU232" s="9"/>
      <c r="BOV232" s="9"/>
      <c r="BOW232" s="9"/>
      <c r="BOX232" s="9"/>
      <c r="BOY232" s="9"/>
      <c r="BOZ232" s="9"/>
      <c r="BPA232" s="9"/>
      <c r="BPB232" s="9"/>
      <c r="BPC232" s="9"/>
      <c r="BPD232" s="9"/>
      <c r="BPE232" s="9"/>
      <c r="BPF232" s="9"/>
      <c r="BPG232" s="9"/>
      <c r="BPH232" s="9"/>
      <c r="BPI232" s="9"/>
      <c r="BPJ232" s="9"/>
      <c r="BPK232" s="9"/>
      <c r="BPL232" s="9"/>
      <c r="BPM232" s="9"/>
      <c r="BPN232" s="9"/>
      <c r="BPO232" s="9"/>
      <c r="BPP232" s="9"/>
      <c r="BPQ232" s="9"/>
      <c r="BPR232" s="9"/>
      <c r="BPS232" s="9"/>
      <c r="BPT232" s="9"/>
      <c r="BPU232" s="9"/>
      <c r="BPV232" s="9"/>
      <c r="BPW232" s="9"/>
      <c r="BPX232" s="9"/>
      <c r="BPY232" s="9"/>
      <c r="BPZ232" s="9"/>
      <c r="BQA232" s="9"/>
      <c r="BQB232" s="9"/>
      <c r="BQC232" s="9"/>
      <c r="BQD232" s="9"/>
      <c r="BQE232" s="9"/>
      <c r="BQF232" s="9"/>
      <c r="BQG232" s="9"/>
      <c r="BQH232" s="9"/>
      <c r="BQI232" s="9"/>
      <c r="BQJ232" s="9"/>
      <c r="BQK232" s="9"/>
      <c r="BQL232" s="9"/>
      <c r="BQM232" s="9"/>
      <c r="BQN232" s="9"/>
      <c r="BQO232" s="9"/>
      <c r="BQP232" s="9"/>
      <c r="BQQ232" s="9"/>
      <c r="BQR232" s="9"/>
      <c r="BQS232" s="9"/>
      <c r="BQT232" s="9"/>
      <c r="BQU232" s="9"/>
      <c r="BQV232" s="9"/>
      <c r="BQW232" s="9"/>
      <c r="BQX232" s="9"/>
      <c r="BQY232" s="9"/>
      <c r="BQZ232" s="9"/>
      <c r="BRA232" s="9"/>
      <c r="BRB232" s="9"/>
      <c r="BRC232" s="9"/>
      <c r="BRD232" s="9"/>
      <c r="BRE232" s="9"/>
      <c r="BRF232" s="9"/>
      <c r="BRG232" s="9"/>
      <c r="BRH232" s="9"/>
      <c r="BRI232" s="9"/>
      <c r="BRJ232" s="9"/>
      <c r="BRK232" s="9"/>
      <c r="BRL232" s="9"/>
      <c r="BRM232" s="9"/>
      <c r="BRN232" s="9"/>
      <c r="BRO232" s="9"/>
      <c r="BRP232" s="9"/>
      <c r="BRQ232" s="9"/>
      <c r="BRR232" s="9"/>
      <c r="BRS232" s="9"/>
      <c r="BRT232" s="9"/>
      <c r="BRU232" s="9"/>
      <c r="BRV232" s="9"/>
      <c r="BRW232" s="9"/>
      <c r="BRX232" s="9"/>
      <c r="BRY232" s="9"/>
      <c r="BRZ232" s="9"/>
      <c r="BSA232" s="9"/>
      <c r="BSB232" s="9"/>
      <c r="BSC232" s="9"/>
      <c r="BSD232" s="9"/>
      <c r="BSE232" s="9"/>
      <c r="BSF232" s="9"/>
      <c r="BSG232" s="9"/>
      <c r="BSH232" s="9"/>
      <c r="BSI232" s="9"/>
      <c r="BSJ232" s="9"/>
      <c r="BSK232" s="9"/>
      <c r="BSL232" s="9"/>
      <c r="BSM232" s="9"/>
      <c r="BSN232" s="9"/>
      <c r="BSO232" s="9"/>
      <c r="BSP232" s="9"/>
      <c r="BSQ232" s="9"/>
      <c r="BSR232" s="9"/>
      <c r="BSS232" s="9"/>
      <c r="BST232" s="9"/>
      <c r="BSU232" s="9"/>
      <c r="BSV232" s="9"/>
      <c r="BSW232" s="9"/>
      <c r="BSX232" s="9"/>
      <c r="BSY232" s="9"/>
      <c r="BSZ232" s="9"/>
      <c r="BTA232" s="9"/>
      <c r="BTB232" s="9"/>
      <c r="BTC232" s="9"/>
      <c r="BTD232" s="9"/>
      <c r="BTE232" s="9"/>
      <c r="BTF232" s="9"/>
      <c r="BTG232" s="9"/>
      <c r="BTH232" s="9"/>
      <c r="BTI232" s="9"/>
      <c r="BTJ232" s="9"/>
      <c r="BTK232" s="9"/>
      <c r="BTL232" s="9"/>
      <c r="BTM232" s="9"/>
      <c r="BTN232" s="9"/>
      <c r="BTO232" s="9"/>
      <c r="BTP232" s="9"/>
      <c r="BTQ232" s="9"/>
      <c r="BTR232" s="9"/>
      <c r="BTS232" s="9"/>
      <c r="BTT232" s="9"/>
      <c r="BTU232" s="9"/>
      <c r="BTV232" s="9"/>
      <c r="BTW232" s="9"/>
      <c r="BTX232" s="9"/>
      <c r="BTY232" s="9"/>
      <c r="BTZ232" s="9"/>
      <c r="BUA232" s="9"/>
      <c r="BUB232" s="9"/>
      <c r="BUC232" s="9"/>
      <c r="BUD232" s="9"/>
      <c r="BUE232" s="9"/>
      <c r="BUF232" s="9"/>
      <c r="BUG232" s="9"/>
      <c r="BUH232" s="9"/>
      <c r="BUI232" s="9"/>
      <c r="BUJ232" s="9"/>
      <c r="BUK232" s="9"/>
      <c r="BUL232" s="9"/>
      <c r="BUM232" s="9"/>
      <c r="BUN232" s="9"/>
      <c r="BUO232" s="9"/>
      <c r="BUP232" s="9"/>
      <c r="BUQ232" s="9"/>
      <c r="BUR232" s="9"/>
      <c r="BUS232" s="9"/>
      <c r="BUT232" s="9"/>
      <c r="BUU232" s="9"/>
      <c r="BUV232" s="9"/>
      <c r="BUW232" s="9"/>
      <c r="BUX232" s="9"/>
      <c r="BUY232" s="9"/>
      <c r="BUZ232" s="9"/>
      <c r="BVA232" s="9"/>
      <c r="BVB232" s="9"/>
      <c r="BVC232" s="9"/>
      <c r="BVD232" s="9"/>
      <c r="BVE232" s="9"/>
      <c r="BVF232" s="9"/>
      <c r="BVG232" s="9"/>
      <c r="BVH232" s="9"/>
      <c r="BVI232" s="9"/>
      <c r="BVJ232" s="9"/>
      <c r="BVK232" s="9"/>
      <c r="BVL232" s="9"/>
      <c r="BVM232" s="9"/>
      <c r="BVN232" s="9"/>
      <c r="BVO232" s="9"/>
      <c r="BVP232" s="9"/>
      <c r="BVQ232" s="9"/>
      <c r="BVR232" s="9"/>
      <c r="BVS232" s="9"/>
      <c r="BVT232" s="9"/>
      <c r="BVU232" s="9"/>
      <c r="BVV232" s="9"/>
      <c r="BVW232" s="9"/>
      <c r="BVX232" s="9"/>
      <c r="BVY232" s="9"/>
      <c r="BVZ232" s="9"/>
      <c r="BWA232" s="9"/>
      <c r="BWB232" s="9"/>
      <c r="BWC232" s="9"/>
      <c r="BWD232" s="9"/>
      <c r="BWE232" s="9"/>
      <c r="BWF232" s="9"/>
      <c r="BWG232" s="9"/>
      <c r="BWH232" s="9"/>
      <c r="BWI232" s="9"/>
      <c r="BWJ232" s="9"/>
      <c r="BWK232" s="9"/>
      <c r="BWL232" s="9"/>
      <c r="BWM232" s="9"/>
      <c r="BWN232" s="9"/>
      <c r="BWO232" s="9"/>
      <c r="BWP232" s="9"/>
      <c r="BWQ232" s="9"/>
      <c r="BWR232" s="9"/>
      <c r="BWS232" s="9"/>
      <c r="BWT232" s="9"/>
      <c r="BWU232" s="9"/>
      <c r="BWV232" s="9"/>
      <c r="BWW232" s="9"/>
      <c r="BWX232" s="9"/>
      <c r="BWY232" s="9"/>
      <c r="BWZ232" s="9"/>
      <c r="BXA232" s="9"/>
      <c r="BXB232" s="9"/>
      <c r="BXC232" s="9"/>
      <c r="BXD232" s="9"/>
      <c r="BXE232" s="9"/>
      <c r="BXF232" s="9"/>
      <c r="BXG232" s="9"/>
      <c r="BXH232" s="9"/>
      <c r="BXI232" s="9"/>
      <c r="BXJ232" s="9"/>
      <c r="BXK232" s="9"/>
      <c r="BXL232" s="9"/>
      <c r="BXM232" s="9"/>
      <c r="BXN232" s="9"/>
      <c r="BXO232" s="9"/>
      <c r="BXP232" s="9"/>
      <c r="BXQ232" s="9"/>
      <c r="BXR232" s="9"/>
      <c r="BXS232" s="9"/>
      <c r="BXT232" s="9"/>
      <c r="BXU232" s="9"/>
      <c r="BXV232" s="9"/>
      <c r="BXW232" s="9"/>
      <c r="BXX232" s="9"/>
      <c r="BXY232" s="9"/>
      <c r="BXZ232" s="9"/>
      <c r="BYA232" s="9"/>
      <c r="BYB232" s="9"/>
      <c r="BYC232" s="9"/>
      <c r="BYD232" s="9"/>
      <c r="BYE232" s="9"/>
      <c r="BYF232" s="9"/>
      <c r="BYG232" s="9"/>
      <c r="BYH232" s="9"/>
      <c r="BYI232" s="9"/>
      <c r="BYJ232" s="9"/>
      <c r="BYK232" s="9"/>
      <c r="BYL232" s="9"/>
      <c r="BYM232" s="9"/>
      <c r="BYN232" s="9"/>
      <c r="BYO232" s="9"/>
      <c r="BYP232" s="9"/>
      <c r="BYQ232" s="9"/>
      <c r="BYR232" s="9"/>
      <c r="BYS232" s="9"/>
      <c r="BYT232" s="9"/>
      <c r="BYU232" s="9"/>
      <c r="BYV232" s="9"/>
      <c r="BYW232" s="9"/>
      <c r="BYX232" s="9"/>
      <c r="BYY232" s="9"/>
      <c r="BYZ232" s="9"/>
      <c r="BZA232" s="9"/>
      <c r="BZB232" s="9"/>
      <c r="BZC232" s="9"/>
      <c r="BZD232" s="9"/>
      <c r="BZE232" s="9"/>
      <c r="BZF232" s="9"/>
      <c r="BZG232" s="9"/>
      <c r="BZH232" s="9"/>
      <c r="BZI232" s="9"/>
      <c r="BZJ232" s="9"/>
      <c r="BZK232" s="9"/>
      <c r="BZL232" s="9"/>
      <c r="BZM232" s="9"/>
      <c r="BZN232" s="9"/>
      <c r="BZO232" s="9"/>
      <c r="BZP232" s="9"/>
      <c r="BZQ232" s="9"/>
      <c r="BZR232" s="9"/>
      <c r="BZS232" s="9"/>
      <c r="BZT232" s="9"/>
      <c r="BZU232" s="9"/>
      <c r="BZV232" s="9"/>
      <c r="BZW232" s="9"/>
      <c r="BZX232" s="9"/>
      <c r="BZY232" s="9"/>
      <c r="BZZ232" s="9"/>
      <c r="CAA232" s="9"/>
      <c r="CAB232" s="9"/>
      <c r="CAC232" s="9"/>
      <c r="CAD232" s="9"/>
      <c r="CAE232" s="9"/>
      <c r="CAF232" s="9"/>
      <c r="CAG232" s="9"/>
      <c r="CAH232" s="9"/>
      <c r="CAI232" s="9"/>
      <c r="CAJ232" s="9"/>
      <c r="CAK232" s="9"/>
      <c r="CAL232" s="9"/>
      <c r="CAM232" s="9"/>
      <c r="CAN232" s="9"/>
      <c r="CAO232" s="9"/>
      <c r="CAP232" s="9"/>
      <c r="CAQ232" s="9"/>
      <c r="CAR232" s="9"/>
      <c r="CAS232" s="9"/>
      <c r="CAT232" s="9"/>
      <c r="CAU232" s="9"/>
      <c r="CAV232" s="9"/>
      <c r="CAW232" s="9"/>
      <c r="CAX232" s="9"/>
      <c r="CAY232" s="9"/>
      <c r="CAZ232" s="9"/>
      <c r="CBA232" s="9"/>
      <c r="CBB232" s="9"/>
      <c r="CBC232" s="9"/>
      <c r="CBD232" s="9"/>
      <c r="CBE232" s="9"/>
      <c r="CBF232" s="9"/>
      <c r="CBG232" s="9"/>
      <c r="CBH232" s="9"/>
      <c r="CBI232" s="9"/>
      <c r="CBJ232" s="9"/>
      <c r="CBK232" s="9"/>
      <c r="CBL232" s="9"/>
      <c r="CBM232" s="9"/>
      <c r="CBN232" s="9"/>
      <c r="CBO232" s="9"/>
      <c r="CBP232" s="9"/>
      <c r="CBQ232" s="9"/>
      <c r="CBR232" s="9"/>
      <c r="CBS232" s="9"/>
      <c r="CBT232" s="9"/>
      <c r="CBU232" s="9"/>
      <c r="CBV232" s="9"/>
      <c r="CBW232" s="9"/>
      <c r="CBX232" s="9"/>
      <c r="CBY232" s="9"/>
      <c r="CBZ232" s="9"/>
      <c r="CCA232" s="9"/>
      <c r="CCB232" s="9"/>
      <c r="CCC232" s="9"/>
      <c r="CCD232" s="9"/>
      <c r="CCE232" s="9"/>
      <c r="CCF232" s="9"/>
      <c r="CCG232" s="9"/>
      <c r="CCH232" s="9"/>
      <c r="CCI232" s="9"/>
      <c r="CCJ232" s="9"/>
      <c r="CCK232" s="9"/>
      <c r="CCL232" s="9"/>
      <c r="CCM232" s="9"/>
      <c r="CCN232" s="9"/>
      <c r="CCO232" s="9"/>
      <c r="CCP232" s="9"/>
      <c r="CCQ232" s="9"/>
      <c r="CCR232" s="9"/>
      <c r="CCS232" s="9"/>
      <c r="CCT232" s="9"/>
      <c r="CCU232" s="9"/>
      <c r="CCV232" s="9"/>
      <c r="CCW232" s="9"/>
      <c r="CCX232" s="9"/>
      <c r="CCY232" s="9"/>
      <c r="CCZ232" s="9"/>
      <c r="CDA232" s="9"/>
      <c r="CDB232" s="9"/>
      <c r="CDC232" s="9"/>
      <c r="CDD232" s="9"/>
      <c r="CDE232" s="9"/>
      <c r="CDF232" s="9"/>
      <c r="CDG232" s="9"/>
      <c r="CDH232" s="9"/>
      <c r="CDI232" s="9"/>
      <c r="CDJ232" s="9"/>
      <c r="CDK232" s="9"/>
      <c r="CDL232" s="9"/>
      <c r="CDM232" s="9"/>
      <c r="CDN232" s="9"/>
      <c r="CDO232" s="9"/>
      <c r="CDP232" s="9"/>
      <c r="CDQ232" s="9"/>
      <c r="CDR232" s="9"/>
      <c r="CDS232" s="9"/>
      <c r="CDT232" s="9"/>
      <c r="CDU232" s="9"/>
      <c r="CDV232" s="9"/>
      <c r="CDW232" s="9"/>
      <c r="CDX232" s="9"/>
      <c r="CDY232" s="9"/>
      <c r="CDZ232" s="9"/>
      <c r="CEA232" s="9"/>
      <c r="CEB232" s="9"/>
      <c r="CEC232" s="9"/>
      <c r="CED232" s="9"/>
      <c r="CEE232" s="9"/>
      <c r="CEF232" s="9"/>
      <c r="CEG232" s="9"/>
      <c r="CEH232" s="9"/>
      <c r="CEI232" s="9"/>
      <c r="CEJ232" s="9"/>
      <c r="CEK232" s="9"/>
      <c r="CEL232" s="9"/>
      <c r="CEM232" s="9"/>
      <c r="CEN232" s="9"/>
      <c r="CEO232" s="9"/>
      <c r="CEP232" s="9"/>
      <c r="CEQ232" s="9"/>
      <c r="CER232" s="9"/>
      <c r="CES232" s="9"/>
      <c r="CET232" s="9"/>
      <c r="CEU232" s="9"/>
      <c r="CEV232" s="9"/>
      <c r="CEW232" s="9"/>
      <c r="CEX232" s="9"/>
      <c r="CEY232" s="9"/>
      <c r="CEZ232" s="9"/>
      <c r="CFA232" s="9"/>
      <c r="CFB232" s="9"/>
      <c r="CFC232" s="9"/>
      <c r="CFD232" s="9"/>
      <c r="CFE232" s="9"/>
      <c r="CFF232" s="9"/>
      <c r="CFG232" s="9"/>
      <c r="CFH232" s="9"/>
      <c r="CFI232" s="9"/>
      <c r="CFJ232" s="9"/>
      <c r="CFK232" s="9"/>
      <c r="CFL232" s="9"/>
      <c r="CFM232" s="9"/>
      <c r="CFN232" s="9"/>
      <c r="CFO232" s="9"/>
      <c r="CFP232" s="9"/>
      <c r="CFQ232" s="9"/>
      <c r="CFR232" s="9"/>
      <c r="CFS232" s="9"/>
      <c r="CFT232" s="9"/>
      <c r="CFU232" s="9"/>
      <c r="CFV232" s="9"/>
      <c r="CFW232" s="9"/>
      <c r="CFX232" s="9"/>
      <c r="CFY232" s="9"/>
      <c r="CFZ232" s="9"/>
      <c r="CGA232" s="9"/>
      <c r="CGB232" s="9"/>
      <c r="CGC232" s="9"/>
      <c r="CGD232" s="9"/>
      <c r="CGE232" s="9"/>
      <c r="CGF232" s="9"/>
      <c r="CGG232" s="9"/>
      <c r="CGH232" s="9"/>
      <c r="CGI232" s="9"/>
      <c r="CGJ232" s="9"/>
      <c r="CGK232" s="9"/>
      <c r="CGL232" s="9"/>
      <c r="CGM232" s="9"/>
      <c r="CGN232" s="9"/>
      <c r="CGO232" s="9"/>
      <c r="CGP232" s="9"/>
      <c r="CGQ232" s="9"/>
      <c r="CGR232" s="9"/>
      <c r="CGS232" s="9"/>
      <c r="CGT232" s="9"/>
      <c r="CGU232" s="9"/>
      <c r="CGV232" s="9"/>
      <c r="CGW232" s="9"/>
      <c r="CGX232" s="9"/>
      <c r="CGY232" s="9"/>
      <c r="CGZ232" s="9"/>
      <c r="CHA232" s="9"/>
      <c r="CHB232" s="9"/>
      <c r="CHC232" s="9"/>
      <c r="CHD232" s="9"/>
      <c r="CHE232" s="9"/>
      <c r="CHF232" s="9"/>
      <c r="CHG232" s="9"/>
      <c r="CHH232" s="9"/>
      <c r="CHI232" s="9"/>
      <c r="CHJ232" s="9"/>
      <c r="CHK232" s="9"/>
      <c r="CHL232" s="9"/>
      <c r="CHM232" s="9"/>
      <c r="CHN232" s="9"/>
      <c r="CHO232" s="9"/>
      <c r="CHP232" s="9"/>
      <c r="CHQ232" s="9"/>
      <c r="CHR232" s="9"/>
      <c r="CHS232" s="9"/>
      <c r="CHT232" s="9"/>
      <c r="CHU232" s="9"/>
      <c r="CHV232" s="9"/>
      <c r="CHW232" s="9"/>
      <c r="CHX232" s="9"/>
      <c r="CHY232" s="9"/>
      <c r="CHZ232" s="9"/>
      <c r="CIA232" s="9"/>
      <c r="CIB232" s="9"/>
      <c r="CIC232" s="9"/>
      <c r="CID232" s="9"/>
      <c r="CIE232" s="9"/>
      <c r="CIF232" s="9"/>
      <c r="CIG232" s="9"/>
      <c r="CIH232" s="9"/>
      <c r="CII232" s="9"/>
      <c r="CIJ232" s="9"/>
      <c r="CIK232" s="9"/>
      <c r="CIL232" s="9"/>
      <c r="CIM232" s="9"/>
      <c r="CIN232" s="9"/>
      <c r="CIO232" s="9"/>
      <c r="CIP232" s="9"/>
      <c r="CIQ232" s="9"/>
      <c r="CIR232" s="9"/>
      <c r="CIS232" s="9"/>
      <c r="CIT232" s="9"/>
      <c r="CIU232" s="9"/>
      <c r="CIV232" s="9"/>
      <c r="CIW232" s="9"/>
      <c r="CIX232" s="9"/>
      <c r="CIY232" s="9"/>
      <c r="CIZ232" s="9"/>
      <c r="CJA232" s="9"/>
      <c r="CJB232" s="9"/>
      <c r="CJC232" s="9"/>
      <c r="CJD232" s="9"/>
      <c r="CJE232" s="9"/>
      <c r="CJF232" s="9"/>
      <c r="CJG232" s="9"/>
      <c r="CJH232" s="9"/>
      <c r="CJI232" s="9"/>
      <c r="CJJ232" s="9"/>
      <c r="CJK232" s="9"/>
      <c r="CJL232" s="9"/>
      <c r="CJM232" s="9"/>
      <c r="CJN232" s="9"/>
      <c r="CJO232" s="9"/>
      <c r="CJP232" s="9"/>
      <c r="CJQ232" s="9"/>
      <c r="CJR232" s="9"/>
      <c r="CJS232" s="9"/>
      <c r="CJT232" s="9"/>
      <c r="CJU232" s="9"/>
      <c r="CJV232" s="9"/>
      <c r="CJW232" s="9"/>
      <c r="CJX232" s="9"/>
      <c r="CJY232" s="9"/>
      <c r="CJZ232" s="9"/>
      <c r="CKA232" s="9"/>
      <c r="CKB232" s="9"/>
      <c r="CKC232" s="9"/>
      <c r="CKD232" s="9"/>
      <c r="CKE232" s="9"/>
      <c r="CKF232" s="9"/>
      <c r="CKG232" s="9"/>
      <c r="CKH232" s="9"/>
      <c r="CKI232" s="9"/>
      <c r="CKJ232" s="9"/>
      <c r="CKK232" s="9"/>
      <c r="CKL232" s="9"/>
      <c r="CKM232" s="9"/>
      <c r="CKN232" s="9"/>
      <c r="CKO232" s="9"/>
      <c r="CKP232" s="9"/>
      <c r="CKQ232" s="9"/>
      <c r="CKR232" s="9"/>
      <c r="CKS232" s="9"/>
      <c r="CKT232" s="9"/>
      <c r="CKU232" s="9"/>
      <c r="CKV232" s="9"/>
      <c r="CKW232" s="9"/>
      <c r="CKX232" s="9"/>
      <c r="CKY232" s="9"/>
      <c r="CKZ232" s="9"/>
      <c r="CLA232" s="9"/>
      <c r="CLB232" s="9"/>
      <c r="CLC232" s="9"/>
      <c r="CLD232" s="9"/>
      <c r="CLE232" s="9"/>
      <c r="CLF232" s="9"/>
      <c r="CLG232" s="9"/>
      <c r="CLH232" s="9"/>
      <c r="CLI232" s="9"/>
      <c r="CLJ232" s="9"/>
      <c r="CLK232" s="9"/>
      <c r="CLL232" s="9"/>
      <c r="CLM232" s="9"/>
      <c r="CLN232" s="9"/>
      <c r="CLO232" s="9"/>
      <c r="CLP232" s="9"/>
      <c r="CLQ232" s="9"/>
      <c r="CLR232" s="9"/>
      <c r="CLS232" s="9"/>
      <c r="CLT232" s="9"/>
      <c r="CLU232" s="9"/>
      <c r="CLV232" s="9"/>
      <c r="CLW232" s="9"/>
      <c r="CLX232" s="9"/>
      <c r="CLY232" s="9"/>
      <c r="CLZ232" s="9"/>
      <c r="CMA232" s="9"/>
      <c r="CMB232" s="9"/>
      <c r="CMC232" s="9"/>
      <c r="CMD232" s="9"/>
      <c r="CME232" s="9"/>
      <c r="CMF232" s="9"/>
      <c r="CMG232" s="9"/>
      <c r="CMH232" s="9"/>
      <c r="CMI232" s="9"/>
      <c r="CMJ232" s="9"/>
      <c r="CMK232" s="9"/>
      <c r="CML232" s="9"/>
      <c r="CMM232" s="9"/>
      <c r="CMN232" s="9"/>
      <c r="CMO232" s="9"/>
      <c r="CMP232" s="9"/>
      <c r="CMQ232" s="9"/>
      <c r="CMR232" s="9"/>
      <c r="CMS232" s="9"/>
      <c r="CMT232" s="9"/>
      <c r="CMU232" s="9"/>
      <c r="CMV232" s="9"/>
      <c r="CMW232" s="9"/>
      <c r="CMX232" s="9"/>
      <c r="CMY232" s="9"/>
      <c r="CMZ232" s="9"/>
      <c r="CNA232" s="9"/>
      <c r="CNB232" s="9"/>
      <c r="CNC232" s="9"/>
      <c r="CND232" s="9"/>
      <c r="CNE232" s="9"/>
      <c r="CNF232" s="9"/>
      <c r="CNG232" s="9"/>
      <c r="CNH232" s="9"/>
      <c r="CNI232" s="9"/>
      <c r="CNJ232" s="9"/>
      <c r="CNK232" s="9"/>
      <c r="CNL232" s="9"/>
      <c r="CNM232" s="9"/>
      <c r="CNN232" s="9"/>
      <c r="CNO232" s="9"/>
      <c r="CNP232" s="9"/>
      <c r="CNQ232" s="9"/>
      <c r="CNR232" s="9"/>
      <c r="CNS232" s="9"/>
      <c r="CNT232" s="9"/>
      <c r="CNU232" s="9"/>
      <c r="CNV232" s="9"/>
      <c r="CNW232" s="9"/>
      <c r="CNX232" s="9"/>
      <c r="CNY232" s="9"/>
      <c r="CNZ232" s="9"/>
      <c r="COA232" s="9"/>
      <c r="COB232" s="9"/>
      <c r="COC232" s="9"/>
      <c r="COD232" s="9"/>
      <c r="COE232" s="9"/>
      <c r="COF232" s="9"/>
      <c r="COG232" s="9"/>
      <c r="COH232" s="9"/>
      <c r="COI232" s="9"/>
      <c r="COJ232" s="9"/>
      <c r="COK232" s="9"/>
      <c r="COL232" s="9"/>
      <c r="COM232" s="9"/>
      <c r="CON232" s="9"/>
      <c r="COO232" s="9"/>
      <c r="COP232" s="9"/>
      <c r="COQ232" s="9"/>
      <c r="COR232" s="9"/>
      <c r="COS232" s="9"/>
      <c r="COT232" s="9"/>
      <c r="COU232" s="9"/>
      <c r="COV232" s="9"/>
      <c r="COW232" s="9"/>
      <c r="COX232" s="9"/>
      <c r="COY232" s="9"/>
      <c r="COZ232" s="9"/>
      <c r="CPA232" s="9"/>
      <c r="CPB232" s="9"/>
      <c r="CPC232" s="9"/>
      <c r="CPD232" s="9"/>
      <c r="CPE232" s="9"/>
      <c r="CPF232" s="9"/>
      <c r="CPG232" s="9"/>
      <c r="CPH232" s="9"/>
      <c r="CPI232" s="9"/>
      <c r="CPJ232" s="9"/>
      <c r="CPK232" s="9"/>
      <c r="CPL232" s="9"/>
      <c r="CPM232" s="9"/>
      <c r="CPN232" s="9"/>
      <c r="CPO232" s="9"/>
      <c r="CPP232" s="9"/>
      <c r="CPQ232" s="9"/>
      <c r="CPR232" s="9"/>
      <c r="CPS232" s="9"/>
      <c r="CPT232" s="9"/>
      <c r="CPU232" s="9"/>
      <c r="CPV232" s="9"/>
      <c r="CPW232" s="9"/>
      <c r="CPX232" s="9"/>
      <c r="CPY232" s="9"/>
      <c r="CPZ232" s="9"/>
      <c r="CQA232" s="9"/>
      <c r="CQB232" s="9"/>
      <c r="CQC232" s="9"/>
      <c r="CQD232" s="9"/>
      <c r="CQE232" s="9"/>
      <c r="CQF232" s="9"/>
      <c r="CQG232" s="9"/>
      <c r="CQH232" s="9"/>
      <c r="CQI232" s="9"/>
      <c r="CQJ232" s="9"/>
      <c r="CQK232" s="9"/>
      <c r="CQL232" s="9"/>
      <c r="CQM232" s="9"/>
      <c r="CQN232" s="9"/>
      <c r="CQO232" s="9"/>
      <c r="CQP232" s="9"/>
      <c r="CQQ232" s="9"/>
      <c r="CQR232" s="9"/>
      <c r="CQS232" s="9"/>
      <c r="CQT232" s="9"/>
      <c r="CQU232" s="9"/>
      <c r="CQV232" s="9"/>
      <c r="CQW232" s="9"/>
      <c r="CQX232" s="9"/>
      <c r="CQY232" s="9"/>
      <c r="CQZ232" s="9"/>
      <c r="CRA232" s="9"/>
      <c r="CRB232" s="9"/>
      <c r="CRC232" s="9"/>
      <c r="CRD232" s="9"/>
      <c r="CRE232" s="9"/>
      <c r="CRF232" s="9"/>
      <c r="CRG232" s="9"/>
      <c r="CRH232" s="9"/>
      <c r="CRI232" s="9"/>
      <c r="CRJ232" s="9"/>
      <c r="CRK232" s="9"/>
      <c r="CRL232" s="9"/>
      <c r="CRM232" s="9"/>
      <c r="CRN232" s="9"/>
      <c r="CRO232" s="9"/>
      <c r="CRP232" s="9"/>
      <c r="CRQ232" s="9"/>
      <c r="CRR232" s="9"/>
      <c r="CRS232" s="9"/>
      <c r="CRT232" s="9"/>
      <c r="CRU232" s="9"/>
      <c r="CRV232" s="9"/>
      <c r="CRW232" s="9"/>
      <c r="CRX232" s="9"/>
      <c r="CRY232" s="9"/>
      <c r="CRZ232" s="9"/>
      <c r="CSA232" s="9"/>
      <c r="CSB232" s="9"/>
      <c r="CSC232" s="9"/>
      <c r="CSD232" s="9"/>
      <c r="CSE232" s="9"/>
      <c r="CSF232" s="9"/>
      <c r="CSG232" s="9"/>
      <c r="CSH232" s="9"/>
      <c r="CSI232" s="9"/>
      <c r="CSJ232" s="9"/>
      <c r="CSK232" s="9"/>
      <c r="CSL232" s="9"/>
      <c r="CSM232" s="9"/>
      <c r="CSN232" s="9"/>
      <c r="CSO232" s="9"/>
      <c r="CSP232" s="9"/>
      <c r="CSQ232" s="9"/>
      <c r="CSR232" s="9"/>
      <c r="CSS232" s="9"/>
      <c r="CST232" s="9"/>
      <c r="CSU232" s="9"/>
      <c r="CSV232" s="9"/>
      <c r="CSW232" s="9"/>
      <c r="CSX232" s="9"/>
      <c r="CSY232" s="9"/>
      <c r="CSZ232" s="9"/>
      <c r="CTA232" s="9"/>
      <c r="CTB232" s="9"/>
      <c r="CTC232" s="9"/>
      <c r="CTD232" s="9"/>
      <c r="CTE232" s="9"/>
      <c r="CTF232" s="9"/>
      <c r="CTG232" s="9"/>
      <c r="CTH232" s="9"/>
      <c r="CTI232" s="9"/>
      <c r="CTJ232" s="9"/>
      <c r="CTK232" s="9"/>
      <c r="CTL232" s="9"/>
      <c r="CTM232" s="9"/>
      <c r="CTN232" s="9"/>
      <c r="CTO232" s="9"/>
      <c r="CTP232" s="9"/>
      <c r="CTQ232" s="9"/>
      <c r="CTR232" s="9"/>
      <c r="CTS232" s="9"/>
      <c r="CTT232" s="9"/>
      <c r="CTU232" s="9"/>
      <c r="CTV232" s="9"/>
      <c r="CTW232" s="9"/>
      <c r="CTX232" s="9"/>
      <c r="CTY232" s="9"/>
      <c r="CTZ232" s="9"/>
      <c r="CUA232" s="9"/>
      <c r="CUB232" s="9"/>
      <c r="CUC232" s="9"/>
      <c r="CUD232" s="9"/>
      <c r="CUE232" s="9"/>
      <c r="CUF232" s="9"/>
      <c r="CUG232" s="9"/>
      <c r="CUH232" s="9"/>
      <c r="CUI232" s="9"/>
      <c r="CUJ232" s="9"/>
      <c r="CUK232" s="9"/>
      <c r="CUL232" s="9"/>
      <c r="CUM232" s="9"/>
      <c r="CUN232" s="9"/>
      <c r="CUO232" s="9"/>
      <c r="CUP232" s="9"/>
      <c r="CUQ232" s="9"/>
      <c r="CUR232" s="9"/>
      <c r="CUS232" s="9"/>
      <c r="CUT232" s="9"/>
      <c r="CUU232" s="9"/>
      <c r="CUV232" s="9"/>
      <c r="CUW232" s="9"/>
      <c r="CUX232" s="9"/>
      <c r="CUY232" s="9"/>
      <c r="CUZ232" s="9"/>
      <c r="CVA232" s="9"/>
      <c r="CVB232" s="9"/>
      <c r="CVC232" s="9"/>
      <c r="CVD232" s="9"/>
      <c r="CVE232" s="9"/>
      <c r="CVF232" s="9"/>
      <c r="CVG232" s="9"/>
      <c r="CVH232" s="9"/>
      <c r="CVI232" s="9"/>
      <c r="CVJ232" s="9"/>
      <c r="CVK232" s="9"/>
      <c r="CVL232" s="9"/>
      <c r="CVM232" s="9"/>
      <c r="CVN232" s="9"/>
      <c r="CVO232" s="9"/>
      <c r="CVP232" s="9"/>
      <c r="CVQ232" s="9"/>
      <c r="CVR232" s="9"/>
      <c r="CVS232" s="9"/>
      <c r="CVT232" s="9"/>
      <c r="CVU232" s="9"/>
      <c r="CVV232" s="9"/>
      <c r="CVW232" s="9"/>
      <c r="CVX232" s="9"/>
      <c r="CVY232" s="9"/>
      <c r="CVZ232" s="9"/>
      <c r="CWA232" s="9"/>
      <c r="CWB232" s="9"/>
      <c r="CWC232" s="9"/>
      <c r="CWD232" s="9"/>
      <c r="CWE232" s="9"/>
      <c r="CWF232" s="9"/>
      <c r="CWG232" s="9"/>
      <c r="CWH232" s="9"/>
      <c r="CWI232" s="9"/>
      <c r="CWJ232" s="9"/>
      <c r="CWK232" s="9"/>
      <c r="CWL232" s="9"/>
      <c r="CWM232" s="9"/>
      <c r="CWN232" s="9"/>
      <c r="CWO232" s="9"/>
      <c r="CWP232" s="9"/>
      <c r="CWQ232" s="9"/>
      <c r="CWR232" s="9"/>
      <c r="CWS232" s="9"/>
      <c r="CWT232" s="9"/>
      <c r="CWU232" s="9"/>
      <c r="CWV232" s="9"/>
      <c r="CWW232" s="9"/>
      <c r="CWX232" s="9"/>
      <c r="CWY232" s="9"/>
      <c r="CWZ232" s="9"/>
      <c r="CXA232" s="9"/>
      <c r="CXB232" s="9"/>
      <c r="CXC232" s="9"/>
      <c r="CXD232" s="9"/>
      <c r="CXE232" s="9"/>
      <c r="CXF232" s="9"/>
      <c r="CXG232" s="9"/>
      <c r="CXH232" s="9"/>
      <c r="CXI232" s="9"/>
      <c r="CXJ232" s="9"/>
      <c r="CXK232" s="9"/>
      <c r="CXL232" s="9"/>
      <c r="CXM232" s="9"/>
      <c r="CXN232" s="9"/>
      <c r="CXO232" s="9"/>
      <c r="CXP232" s="9"/>
      <c r="CXQ232" s="9"/>
      <c r="CXR232" s="9"/>
      <c r="CXS232" s="9"/>
      <c r="CXT232" s="9"/>
      <c r="CXU232" s="9"/>
      <c r="CXV232" s="9"/>
      <c r="CXW232" s="9"/>
      <c r="CXX232" s="9"/>
      <c r="CXY232" s="9"/>
      <c r="CXZ232" s="9"/>
      <c r="CYA232" s="9"/>
      <c r="CYB232" s="9"/>
      <c r="CYC232" s="9"/>
      <c r="CYD232" s="9"/>
      <c r="CYE232" s="9"/>
      <c r="CYF232" s="9"/>
      <c r="CYG232" s="9"/>
      <c r="CYH232" s="9"/>
      <c r="CYI232" s="9"/>
      <c r="CYJ232" s="9"/>
      <c r="CYK232" s="9"/>
      <c r="CYL232" s="9"/>
      <c r="CYM232" s="9"/>
      <c r="CYN232" s="9"/>
      <c r="CYO232" s="9"/>
      <c r="CYP232" s="9"/>
      <c r="CYQ232" s="9"/>
      <c r="CYR232" s="9"/>
      <c r="CYS232" s="9"/>
      <c r="CYT232" s="9"/>
      <c r="CYU232" s="9"/>
      <c r="CYV232" s="9"/>
      <c r="CYW232" s="9"/>
      <c r="CYX232" s="9"/>
      <c r="CYY232" s="9"/>
      <c r="CYZ232" s="9"/>
      <c r="CZA232" s="9"/>
      <c r="CZB232" s="9"/>
      <c r="CZC232" s="9"/>
      <c r="CZD232" s="9"/>
      <c r="CZE232" s="9"/>
      <c r="CZF232" s="9"/>
      <c r="CZG232" s="9"/>
      <c r="CZH232" s="9"/>
      <c r="CZI232" s="9"/>
      <c r="CZJ232" s="9"/>
      <c r="CZK232" s="9"/>
      <c r="CZL232" s="9"/>
      <c r="CZM232" s="9"/>
      <c r="CZN232" s="9"/>
      <c r="CZO232" s="9"/>
      <c r="CZP232" s="9"/>
      <c r="CZQ232" s="9"/>
      <c r="CZR232" s="9"/>
      <c r="CZS232" s="9"/>
      <c r="CZT232" s="9"/>
      <c r="CZU232" s="9"/>
      <c r="CZV232" s="9"/>
      <c r="CZW232" s="9"/>
      <c r="CZX232" s="9"/>
      <c r="CZY232" s="9"/>
      <c r="CZZ232" s="9"/>
      <c r="DAA232" s="9"/>
      <c r="DAB232" s="9"/>
      <c r="DAC232" s="9"/>
      <c r="DAD232" s="9"/>
      <c r="DAE232" s="9"/>
      <c r="DAF232" s="9"/>
      <c r="DAG232" s="9"/>
      <c r="DAH232" s="9"/>
      <c r="DAI232" s="9"/>
      <c r="DAJ232" s="9"/>
      <c r="DAK232" s="9"/>
      <c r="DAL232" s="9"/>
      <c r="DAM232" s="9"/>
      <c r="DAN232" s="9"/>
      <c r="DAO232" s="9"/>
      <c r="DAP232" s="9"/>
      <c r="DAQ232" s="9"/>
      <c r="DAR232" s="9"/>
      <c r="DAS232" s="9"/>
      <c r="DAT232" s="9"/>
      <c r="DAU232" s="9"/>
      <c r="DAV232" s="9"/>
      <c r="DAW232" s="9"/>
      <c r="DAX232" s="9"/>
      <c r="DAY232" s="9"/>
      <c r="DAZ232" s="9"/>
      <c r="DBA232" s="9"/>
      <c r="DBB232" s="9"/>
      <c r="DBC232" s="9"/>
      <c r="DBD232" s="9"/>
      <c r="DBE232" s="9"/>
      <c r="DBF232" s="9"/>
      <c r="DBG232" s="9"/>
      <c r="DBH232" s="9"/>
      <c r="DBI232" s="9"/>
      <c r="DBJ232" s="9"/>
      <c r="DBK232" s="9"/>
      <c r="DBL232" s="9"/>
      <c r="DBM232" s="9"/>
      <c r="DBN232" s="9"/>
      <c r="DBO232" s="9"/>
      <c r="DBP232" s="9"/>
      <c r="DBQ232" s="9"/>
      <c r="DBR232" s="9"/>
      <c r="DBS232" s="9"/>
      <c r="DBT232" s="9"/>
      <c r="DBU232" s="9"/>
      <c r="DBV232" s="9"/>
      <c r="DBW232" s="9"/>
      <c r="DBX232" s="9"/>
      <c r="DBY232" s="9"/>
      <c r="DBZ232" s="9"/>
      <c r="DCA232" s="9"/>
      <c r="DCB232" s="9"/>
      <c r="DCC232" s="9"/>
      <c r="DCD232" s="9"/>
      <c r="DCE232" s="9"/>
      <c r="DCF232" s="9"/>
      <c r="DCG232" s="9"/>
      <c r="DCH232" s="9"/>
      <c r="DCI232" s="9"/>
      <c r="DCJ232" s="9"/>
      <c r="DCK232" s="9"/>
      <c r="DCL232" s="9"/>
      <c r="DCM232" s="9"/>
      <c r="DCN232" s="9"/>
      <c r="DCO232" s="9"/>
      <c r="DCP232" s="9"/>
      <c r="DCQ232" s="9"/>
      <c r="DCR232" s="9"/>
      <c r="DCS232" s="9"/>
      <c r="DCT232" s="9"/>
      <c r="DCU232" s="9"/>
      <c r="DCV232" s="9"/>
      <c r="DCW232" s="9"/>
      <c r="DCX232" s="9"/>
      <c r="DCY232" s="9"/>
      <c r="DCZ232" s="9"/>
      <c r="DDA232" s="9"/>
      <c r="DDB232" s="9"/>
      <c r="DDC232" s="9"/>
      <c r="DDD232" s="9"/>
      <c r="DDE232" s="9"/>
      <c r="DDF232" s="9"/>
      <c r="DDG232" s="9"/>
      <c r="DDH232" s="9"/>
      <c r="DDI232" s="9"/>
      <c r="DDJ232" s="9"/>
      <c r="DDK232" s="9"/>
      <c r="DDL232" s="9"/>
      <c r="DDM232" s="9"/>
      <c r="DDN232" s="9"/>
      <c r="DDO232" s="9"/>
      <c r="DDP232" s="9"/>
      <c r="DDQ232" s="9"/>
      <c r="DDR232" s="9"/>
      <c r="DDS232" s="9"/>
      <c r="DDT232" s="9"/>
      <c r="DDU232" s="9"/>
      <c r="DDV232" s="9"/>
      <c r="DDW232" s="9"/>
      <c r="DDX232" s="9"/>
      <c r="DDY232" s="9"/>
      <c r="DDZ232" s="9"/>
      <c r="DEA232" s="9"/>
      <c r="DEB232" s="9"/>
      <c r="DEC232" s="9"/>
      <c r="DED232" s="9"/>
      <c r="DEE232" s="9"/>
      <c r="DEF232" s="9"/>
      <c r="DEG232" s="9"/>
      <c r="DEH232" s="9"/>
      <c r="DEI232" s="9"/>
      <c r="DEJ232" s="9"/>
      <c r="DEK232" s="9"/>
      <c r="DEL232" s="9"/>
      <c r="DEM232" s="9"/>
      <c r="DEN232" s="9"/>
      <c r="DEO232" s="9"/>
      <c r="DEP232" s="9"/>
      <c r="DEQ232" s="9"/>
      <c r="DER232" s="9"/>
      <c r="DES232" s="9"/>
      <c r="DET232" s="9"/>
      <c r="DEU232" s="9"/>
      <c r="DEV232" s="9"/>
      <c r="DEW232" s="9"/>
      <c r="DEX232" s="9"/>
      <c r="DEY232" s="9"/>
      <c r="DEZ232" s="9"/>
      <c r="DFA232" s="9"/>
      <c r="DFB232" s="9"/>
      <c r="DFC232" s="9"/>
      <c r="DFD232" s="9"/>
      <c r="DFE232" s="9"/>
      <c r="DFF232" s="9"/>
      <c r="DFG232" s="9"/>
      <c r="DFH232" s="9"/>
      <c r="DFI232" s="9"/>
      <c r="DFJ232" s="9"/>
      <c r="DFK232" s="9"/>
      <c r="DFL232" s="9"/>
      <c r="DFM232" s="9"/>
      <c r="DFN232" s="9"/>
      <c r="DFO232" s="9"/>
      <c r="DFP232" s="9"/>
      <c r="DFQ232" s="9"/>
      <c r="DFR232" s="9"/>
      <c r="DFS232" s="9"/>
      <c r="DFT232" s="9"/>
      <c r="DFU232" s="9"/>
      <c r="DFV232" s="9"/>
      <c r="DFW232" s="9"/>
      <c r="DFX232" s="9"/>
      <c r="DFY232" s="9"/>
      <c r="DFZ232" s="9"/>
      <c r="DGA232" s="9"/>
      <c r="DGB232" s="9"/>
      <c r="DGC232" s="9"/>
      <c r="DGD232" s="9"/>
      <c r="DGE232" s="9"/>
      <c r="DGF232" s="9"/>
      <c r="DGG232" s="9"/>
      <c r="DGH232" s="9"/>
      <c r="DGI232" s="9"/>
      <c r="DGJ232" s="9"/>
      <c r="DGK232" s="9"/>
      <c r="DGL232" s="9"/>
      <c r="DGM232" s="9"/>
      <c r="DGN232" s="9"/>
      <c r="DGO232" s="9"/>
      <c r="DGP232" s="9"/>
      <c r="DGQ232" s="9"/>
      <c r="DGR232" s="9"/>
      <c r="DGS232" s="9"/>
      <c r="DGT232" s="9"/>
      <c r="DGU232" s="9"/>
      <c r="DGV232" s="9"/>
      <c r="DGW232" s="9"/>
      <c r="DGX232" s="9"/>
      <c r="DGY232" s="9"/>
      <c r="DGZ232" s="9"/>
      <c r="DHA232" s="9"/>
      <c r="DHB232" s="9"/>
      <c r="DHC232" s="9"/>
      <c r="DHD232" s="9"/>
      <c r="DHE232" s="9"/>
      <c r="DHF232" s="9"/>
      <c r="DHG232" s="9"/>
      <c r="DHH232" s="9"/>
      <c r="DHI232" s="9"/>
      <c r="DHJ232" s="9"/>
      <c r="DHK232" s="9"/>
      <c r="DHL232" s="9"/>
      <c r="DHM232" s="9"/>
      <c r="DHN232" s="9"/>
      <c r="DHO232" s="9"/>
      <c r="DHP232" s="9"/>
      <c r="DHQ232" s="9"/>
      <c r="DHR232" s="9"/>
      <c r="DHS232" s="9"/>
      <c r="DHT232" s="9"/>
      <c r="DHU232" s="9"/>
      <c r="DHV232" s="9"/>
      <c r="DHW232" s="9"/>
      <c r="DHX232" s="9"/>
      <c r="DHY232" s="9"/>
      <c r="DHZ232" s="9"/>
      <c r="DIA232" s="9"/>
      <c r="DIB232" s="9"/>
      <c r="DIC232" s="9"/>
      <c r="DID232" s="9"/>
      <c r="DIE232" s="9"/>
      <c r="DIF232" s="9"/>
      <c r="DIG232" s="9"/>
      <c r="DIH232" s="9"/>
      <c r="DII232" s="9"/>
      <c r="DIJ232" s="9"/>
      <c r="DIK232" s="9"/>
      <c r="DIL232" s="9"/>
      <c r="DIM232" s="9"/>
      <c r="DIN232" s="9"/>
      <c r="DIO232" s="9"/>
      <c r="DIP232" s="9"/>
      <c r="DIQ232" s="9"/>
      <c r="DIR232" s="9"/>
      <c r="DIS232" s="9"/>
      <c r="DIT232" s="9"/>
      <c r="DIU232" s="9"/>
      <c r="DIV232" s="9"/>
      <c r="DIW232" s="9"/>
      <c r="DIX232" s="9"/>
      <c r="DIY232" s="9"/>
      <c r="DIZ232" s="9"/>
      <c r="DJA232" s="9"/>
      <c r="DJB232" s="9"/>
      <c r="DJC232" s="9"/>
      <c r="DJD232" s="9"/>
      <c r="DJE232" s="9"/>
      <c r="DJF232" s="9"/>
      <c r="DJG232" s="9"/>
      <c r="DJH232" s="9"/>
      <c r="DJI232" s="9"/>
      <c r="DJJ232" s="9"/>
      <c r="DJK232" s="9"/>
      <c r="DJL232" s="9"/>
      <c r="DJM232" s="9"/>
      <c r="DJN232" s="9"/>
      <c r="DJO232" s="9"/>
      <c r="DJP232" s="9"/>
      <c r="DJQ232" s="9"/>
      <c r="DJR232" s="9"/>
      <c r="DJS232" s="9"/>
      <c r="DJT232" s="9"/>
      <c r="DJU232" s="9"/>
      <c r="DJV232" s="9"/>
      <c r="DJW232" s="9"/>
      <c r="DJX232" s="9"/>
      <c r="DJY232" s="9"/>
      <c r="DJZ232" s="9"/>
      <c r="DKA232" s="9"/>
      <c r="DKB232" s="9"/>
      <c r="DKC232" s="9"/>
      <c r="DKD232" s="9"/>
      <c r="DKE232" s="9"/>
      <c r="DKF232" s="9"/>
      <c r="DKG232" s="9"/>
      <c r="DKH232" s="9"/>
      <c r="DKI232" s="9"/>
      <c r="DKJ232" s="9"/>
      <c r="DKK232" s="9"/>
      <c r="DKL232" s="9"/>
      <c r="DKM232" s="9"/>
      <c r="DKN232" s="9"/>
      <c r="DKO232" s="9"/>
      <c r="DKP232" s="9"/>
      <c r="DKQ232" s="9"/>
      <c r="DKR232" s="9"/>
      <c r="DKS232" s="9"/>
      <c r="DKT232" s="9"/>
      <c r="DKU232" s="9"/>
      <c r="DKV232" s="9"/>
      <c r="DKW232" s="9"/>
      <c r="DKX232" s="9"/>
      <c r="DKY232" s="9"/>
      <c r="DKZ232" s="9"/>
      <c r="DLA232" s="9"/>
      <c r="DLB232" s="9"/>
      <c r="DLC232" s="9"/>
      <c r="DLD232" s="9"/>
      <c r="DLE232" s="9"/>
      <c r="DLF232" s="9"/>
      <c r="DLG232" s="9"/>
      <c r="DLH232" s="9"/>
      <c r="DLI232" s="9"/>
      <c r="DLJ232" s="9"/>
      <c r="DLK232" s="9"/>
      <c r="DLL232" s="9"/>
      <c r="DLM232" s="9"/>
      <c r="DLN232" s="9"/>
      <c r="DLO232" s="9"/>
      <c r="DLP232" s="9"/>
      <c r="DLQ232" s="9"/>
      <c r="DLR232" s="9"/>
      <c r="DLS232" s="9"/>
      <c r="DLT232" s="9"/>
      <c r="DLU232" s="9"/>
      <c r="DLV232" s="9"/>
      <c r="DLW232" s="9"/>
      <c r="DLX232" s="9"/>
      <c r="DLY232" s="9"/>
      <c r="DLZ232" s="9"/>
      <c r="DMA232" s="9"/>
      <c r="DMB232" s="9"/>
      <c r="DMC232" s="9"/>
      <c r="DMD232" s="9"/>
      <c r="DME232" s="9"/>
      <c r="DMF232" s="9"/>
      <c r="DMG232" s="9"/>
      <c r="DMH232" s="9"/>
      <c r="DMI232" s="9"/>
      <c r="DMJ232" s="9"/>
      <c r="DMK232" s="9"/>
      <c r="DML232" s="9"/>
      <c r="DMM232" s="9"/>
      <c r="DMN232" s="9"/>
      <c r="DMO232" s="9"/>
      <c r="DMP232" s="9"/>
      <c r="DMQ232" s="9"/>
      <c r="DMR232" s="9"/>
      <c r="DMS232" s="9"/>
      <c r="DMT232" s="9"/>
      <c r="DMU232" s="9"/>
      <c r="DMV232" s="9"/>
      <c r="DMW232" s="9"/>
      <c r="DMX232" s="9"/>
      <c r="DMY232" s="9"/>
      <c r="DMZ232" s="9"/>
      <c r="DNA232" s="9"/>
      <c r="DNB232" s="9"/>
      <c r="DNC232" s="9"/>
      <c r="DND232" s="9"/>
      <c r="DNE232" s="9"/>
      <c r="DNF232" s="9"/>
      <c r="DNG232" s="9"/>
      <c r="DNH232" s="9"/>
      <c r="DNI232" s="9"/>
      <c r="DNJ232" s="9"/>
      <c r="DNK232" s="9"/>
      <c r="DNL232" s="9"/>
      <c r="DNM232" s="9"/>
      <c r="DNN232" s="9"/>
      <c r="DNO232" s="9"/>
      <c r="DNP232" s="9"/>
      <c r="DNQ232" s="9"/>
      <c r="DNR232" s="9"/>
      <c r="DNS232" s="9"/>
      <c r="DNT232" s="9"/>
      <c r="DNU232" s="9"/>
      <c r="DNV232" s="9"/>
      <c r="DNW232" s="9"/>
      <c r="DNX232" s="9"/>
      <c r="DNY232" s="9"/>
      <c r="DNZ232" s="9"/>
      <c r="DOA232" s="9"/>
      <c r="DOB232" s="9"/>
      <c r="DOC232" s="9"/>
      <c r="DOD232" s="9"/>
      <c r="DOE232" s="9"/>
      <c r="DOF232" s="9"/>
      <c r="DOG232" s="9"/>
      <c r="DOH232" s="9"/>
      <c r="DOI232" s="9"/>
      <c r="DOJ232" s="9"/>
      <c r="DOK232" s="9"/>
      <c r="DOL232" s="9"/>
      <c r="DOM232" s="9"/>
      <c r="DON232" s="9"/>
      <c r="DOO232" s="9"/>
      <c r="DOP232" s="9"/>
      <c r="DOQ232" s="9"/>
      <c r="DOR232" s="9"/>
      <c r="DOS232" s="9"/>
      <c r="DOT232" s="9"/>
      <c r="DOU232" s="9"/>
      <c r="DOV232" s="9"/>
      <c r="DOW232" s="9"/>
      <c r="DOX232" s="9"/>
      <c r="DOY232" s="9"/>
      <c r="DOZ232" s="9"/>
      <c r="DPA232" s="9"/>
      <c r="DPB232" s="9"/>
      <c r="DPC232" s="9"/>
      <c r="DPD232" s="9"/>
      <c r="DPE232" s="9"/>
      <c r="DPF232" s="9"/>
      <c r="DPG232" s="9"/>
      <c r="DPH232" s="9"/>
      <c r="DPI232" s="9"/>
      <c r="DPJ232" s="9"/>
      <c r="DPK232" s="9"/>
      <c r="DPL232" s="9"/>
      <c r="DPM232" s="9"/>
      <c r="DPN232" s="9"/>
      <c r="DPO232" s="9"/>
      <c r="DPP232" s="9"/>
      <c r="DPQ232" s="9"/>
      <c r="DPR232" s="9"/>
      <c r="DPS232" s="9"/>
      <c r="DPT232" s="9"/>
      <c r="DPU232" s="9"/>
      <c r="DPV232" s="9"/>
      <c r="DPW232" s="9"/>
      <c r="DPX232" s="9"/>
      <c r="DPY232" s="9"/>
      <c r="DPZ232" s="9"/>
      <c r="DQA232" s="9"/>
      <c r="DQB232" s="9"/>
      <c r="DQC232" s="9"/>
      <c r="DQD232" s="9"/>
      <c r="DQE232" s="9"/>
      <c r="DQF232" s="9"/>
      <c r="DQG232" s="9"/>
      <c r="DQH232" s="9"/>
      <c r="DQI232" s="9"/>
      <c r="DQJ232" s="9"/>
      <c r="DQK232" s="9"/>
      <c r="DQL232" s="9"/>
      <c r="DQM232" s="9"/>
      <c r="DQN232" s="9"/>
      <c r="DQO232" s="9"/>
      <c r="DQP232" s="9"/>
      <c r="DQQ232" s="9"/>
      <c r="DQR232" s="9"/>
      <c r="DQS232" s="9"/>
      <c r="DQT232" s="9"/>
      <c r="DQU232" s="9"/>
      <c r="DQV232" s="9"/>
      <c r="DQW232" s="9"/>
      <c r="DQX232" s="9"/>
      <c r="DQY232" s="9"/>
      <c r="DQZ232" s="9"/>
      <c r="DRA232" s="9"/>
      <c r="DRB232" s="9"/>
      <c r="DRC232" s="9"/>
      <c r="DRD232" s="9"/>
      <c r="DRE232" s="9"/>
      <c r="DRF232" s="9"/>
      <c r="DRG232" s="9"/>
      <c r="DRH232" s="9"/>
      <c r="DRI232" s="9"/>
      <c r="DRJ232" s="9"/>
      <c r="DRK232" s="9"/>
      <c r="DRL232" s="9"/>
      <c r="DRM232" s="9"/>
      <c r="DRN232" s="9"/>
      <c r="DRO232" s="9"/>
      <c r="DRP232" s="9"/>
      <c r="DRQ232" s="9"/>
      <c r="DRR232" s="9"/>
      <c r="DRS232" s="9"/>
      <c r="DRT232" s="9"/>
      <c r="DRU232" s="9"/>
      <c r="DRV232" s="9"/>
      <c r="DRW232" s="9"/>
      <c r="DRX232" s="9"/>
      <c r="DRY232" s="9"/>
      <c r="DRZ232" s="9"/>
      <c r="DSA232" s="9"/>
      <c r="DSB232" s="9"/>
      <c r="DSC232" s="9"/>
      <c r="DSD232" s="9"/>
      <c r="DSE232" s="9"/>
      <c r="DSF232" s="9"/>
      <c r="DSG232" s="9"/>
      <c r="DSH232" s="9"/>
      <c r="DSI232" s="9"/>
      <c r="DSJ232" s="9"/>
      <c r="DSK232" s="9"/>
      <c r="DSL232" s="9"/>
      <c r="DSM232" s="9"/>
      <c r="DSN232" s="9"/>
      <c r="DSO232" s="9"/>
      <c r="DSP232" s="9"/>
      <c r="DSQ232" s="9"/>
      <c r="DSR232" s="9"/>
      <c r="DSS232" s="9"/>
      <c r="DST232" s="9"/>
      <c r="DSU232" s="9"/>
      <c r="DSV232" s="9"/>
      <c r="DSW232" s="9"/>
      <c r="DSX232" s="9"/>
      <c r="DSY232" s="9"/>
      <c r="DSZ232" s="9"/>
      <c r="DTA232" s="9"/>
      <c r="DTB232" s="9"/>
      <c r="DTC232" s="9"/>
      <c r="DTD232" s="9"/>
      <c r="DTE232" s="9"/>
      <c r="DTF232" s="9"/>
      <c r="DTG232" s="9"/>
      <c r="DTH232" s="9"/>
      <c r="DTI232" s="9"/>
      <c r="DTJ232" s="9"/>
      <c r="DTK232" s="9"/>
      <c r="DTL232" s="9"/>
      <c r="DTM232" s="9"/>
      <c r="DTN232" s="9"/>
      <c r="DTO232" s="9"/>
      <c r="DTP232" s="9"/>
      <c r="DTQ232" s="9"/>
      <c r="DTR232" s="9"/>
      <c r="DTS232" s="9"/>
      <c r="DTT232" s="9"/>
      <c r="DTU232" s="9"/>
      <c r="DTV232" s="9"/>
      <c r="DTW232" s="9"/>
      <c r="DTX232" s="9"/>
      <c r="DTY232" s="9"/>
      <c r="DTZ232" s="9"/>
      <c r="DUA232" s="9"/>
      <c r="DUB232" s="9"/>
      <c r="DUC232" s="9"/>
      <c r="DUD232" s="9"/>
      <c r="DUE232" s="9"/>
      <c r="DUF232" s="9"/>
      <c r="DUG232" s="9"/>
      <c r="DUH232" s="9"/>
      <c r="DUI232" s="9"/>
      <c r="DUJ232" s="9"/>
      <c r="DUK232" s="9"/>
      <c r="DUL232" s="9"/>
      <c r="DUM232" s="9"/>
      <c r="DUN232" s="9"/>
      <c r="DUO232" s="9"/>
      <c r="DUP232" s="9"/>
      <c r="DUQ232" s="9"/>
      <c r="DUR232" s="9"/>
      <c r="DUS232" s="9"/>
      <c r="DUT232" s="9"/>
      <c r="DUU232" s="9"/>
      <c r="DUV232" s="9"/>
      <c r="DUW232" s="9"/>
      <c r="DUX232" s="9"/>
      <c r="DUY232" s="9"/>
      <c r="DUZ232" s="9"/>
      <c r="DVA232" s="9"/>
      <c r="DVB232" s="9"/>
      <c r="DVC232" s="9"/>
      <c r="DVD232" s="9"/>
      <c r="DVE232" s="9"/>
      <c r="DVF232" s="9"/>
      <c r="DVG232" s="9"/>
      <c r="DVH232" s="9"/>
      <c r="DVI232" s="9"/>
      <c r="DVJ232" s="9"/>
      <c r="DVK232" s="9"/>
      <c r="DVL232" s="9"/>
      <c r="DVM232" s="9"/>
      <c r="DVN232" s="9"/>
      <c r="DVO232" s="9"/>
      <c r="DVP232" s="9"/>
      <c r="DVQ232" s="9"/>
      <c r="DVR232" s="9"/>
      <c r="DVS232" s="9"/>
      <c r="DVT232" s="9"/>
      <c r="DVU232" s="9"/>
      <c r="DVV232" s="9"/>
      <c r="DVW232" s="9"/>
      <c r="DVX232" s="9"/>
      <c r="DVY232" s="9"/>
      <c r="DVZ232" s="9"/>
      <c r="DWA232" s="9"/>
      <c r="DWB232" s="9"/>
      <c r="DWC232" s="9"/>
      <c r="DWD232" s="9"/>
      <c r="DWE232" s="9"/>
      <c r="DWF232" s="9"/>
      <c r="DWG232" s="9"/>
      <c r="DWH232" s="9"/>
      <c r="DWI232" s="9"/>
      <c r="DWJ232" s="9"/>
      <c r="DWK232" s="9"/>
      <c r="DWL232" s="9"/>
      <c r="DWM232" s="9"/>
      <c r="DWN232" s="9"/>
      <c r="DWO232" s="9"/>
      <c r="DWP232" s="9"/>
      <c r="DWQ232" s="9"/>
      <c r="DWR232" s="9"/>
      <c r="DWS232" s="9"/>
      <c r="DWT232" s="9"/>
      <c r="DWU232" s="9"/>
      <c r="DWV232" s="9"/>
      <c r="DWW232" s="9"/>
      <c r="DWX232" s="9"/>
      <c r="DWY232" s="9"/>
      <c r="DWZ232" s="9"/>
      <c r="DXA232" s="9"/>
      <c r="DXB232" s="9"/>
      <c r="DXC232" s="9"/>
      <c r="DXD232" s="9"/>
      <c r="DXE232" s="9"/>
      <c r="DXF232" s="9"/>
      <c r="DXG232" s="9"/>
      <c r="DXH232" s="9"/>
      <c r="DXI232" s="9"/>
      <c r="DXJ232" s="9"/>
      <c r="DXK232" s="9"/>
      <c r="DXL232" s="9"/>
      <c r="DXM232" s="9"/>
      <c r="DXN232" s="9"/>
      <c r="DXO232" s="9"/>
      <c r="DXP232" s="9"/>
      <c r="DXQ232" s="9"/>
      <c r="DXR232" s="9"/>
      <c r="DXS232" s="9"/>
      <c r="DXT232" s="9"/>
      <c r="DXU232" s="9"/>
      <c r="DXV232" s="9"/>
      <c r="DXW232" s="9"/>
      <c r="DXX232" s="9"/>
      <c r="DXY232" s="9"/>
      <c r="DXZ232" s="9"/>
      <c r="DYA232" s="9"/>
      <c r="DYB232" s="9"/>
      <c r="DYC232" s="9"/>
      <c r="DYD232" s="9"/>
      <c r="DYE232" s="9"/>
      <c r="DYF232" s="9"/>
      <c r="DYG232" s="9"/>
      <c r="DYH232" s="9"/>
      <c r="DYI232" s="9"/>
      <c r="DYJ232" s="9"/>
      <c r="DYK232" s="9"/>
      <c r="DYL232" s="9"/>
      <c r="DYM232" s="9"/>
      <c r="DYN232" s="9"/>
      <c r="DYO232" s="9"/>
      <c r="DYP232" s="9"/>
      <c r="DYQ232" s="9"/>
      <c r="DYR232" s="9"/>
      <c r="DYS232" s="9"/>
      <c r="DYT232" s="9"/>
      <c r="DYU232" s="9"/>
      <c r="DYV232" s="9"/>
      <c r="DYW232" s="9"/>
      <c r="DYX232" s="9"/>
      <c r="DYY232" s="9"/>
      <c r="DYZ232" s="9"/>
      <c r="DZA232" s="9"/>
      <c r="DZB232" s="9"/>
      <c r="DZC232" s="9"/>
      <c r="DZD232" s="9"/>
      <c r="DZE232" s="9"/>
      <c r="DZF232" s="9"/>
      <c r="DZG232" s="9"/>
      <c r="DZH232" s="9"/>
      <c r="DZI232" s="9"/>
      <c r="DZJ232" s="9"/>
      <c r="DZK232" s="9"/>
      <c r="DZL232" s="9"/>
      <c r="DZM232" s="9"/>
      <c r="DZN232" s="9"/>
      <c r="DZO232" s="9"/>
      <c r="DZP232" s="9"/>
      <c r="DZQ232" s="9"/>
      <c r="DZR232" s="9"/>
      <c r="DZS232" s="9"/>
      <c r="DZT232" s="9"/>
      <c r="DZU232" s="9"/>
      <c r="DZV232" s="9"/>
      <c r="DZW232" s="9"/>
      <c r="DZX232" s="9"/>
      <c r="DZY232" s="9"/>
      <c r="DZZ232" s="9"/>
      <c r="EAA232" s="9"/>
      <c r="EAB232" s="9"/>
      <c r="EAC232" s="9"/>
      <c r="EAD232" s="9"/>
      <c r="EAE232" s="9"/>
      <c r="EAF232" s="9"/>
      <c r="EAG232" s="9"/>
      <c r="EAH232" s="9"/>
      <c r="EAI232" s="9"/>
      <c r="EAJ232" s="9"/>
      <c r="EAK232" s="9"/>
      <c r="EAL232" s="9"/>
      <c r="EAM232" s="9"/>
      <c r="EAN232" s="9"/>
      <c r="EAO232" s="9"/>
      <c r="EAP232" s="9"/>
      <c r="EAQ232" s="9"/>
      <c r="EAR232" s="9"/>
      <c r="EAS232" s="9"/>
      <c r="EAT232" s="9"/>
      <c r="EAU232" s="9"/>
      <c r="EAV232" s="9"/>
      <c r="EAW232" s="9"/>
      <c r="EAX232" s="9"/>
      <c r="EAY232" s="9"/>
      <c r="EAZ232" s="9"/>
      <c r="EBA232" s="9"/>
      <c r="EBB232" s="9"/>
      <c r="EBC232" s="9"/>
      <c r="EBD232" s="9"/>
      <c r="EBE232" s="9"/>
      <c r="EBF232" s="9"/>
      <c r="EBG232" s="9"/>
      <c r="EBH232" s="9"/>
      <c r="EBI232" s="9"/>
      <c r="EBJ232" s="9"/>
      <c r="EBK232" s="9"/>
      <c r="EBL232" s="9"/>
      <c r="EBM232" s="9"/>
      <c r="EBN232" s="9"/>
      <c r="EBO232" s="9"/>
      <c r="EBP232" s="9"/>
      <c r="EBQ232" s="9"/>
      <c r="EBR232" s="9"/>
      <c r="EBS232" s="9"/>
      <c r="EBT232" s="9"/>
      <c r="EBU232" s="9"/>
      <c r="EBV232" s="9"/>
      <c r="EBW232" s="9"/>
      <c r="EBX232" s="9"/>
      <c r="EBY232" s="9"/>
      <c r="EBZ232" s="9"/>
      <c r="ECA232" s="9"/>
      <c r="ECB232" s="9"/>
      <c r="ECC232" s="9"/>
      <c r="ECD232" s="9"/>
      <c r="ECE232" s="9"/>
      <c r="ECF232" s="9"/>
      <c r="ECG232" s="9"/>
      <c r="ECH232" s="9"/>
      <c r="ECI232" s="9"/>
      <c r="ECJ232" s="9"/>
      <c r="ECK232" s="9"/>
      <c r="ECL232" s="9"/>
      <c r="ECM232" s="9"/>
      <c r="ECN232" s="9"/>
      <c r="ECO232" s="9"/>
      <c r="ECP232" s="9"/>
      <c r="ECQ232" s="9"/>
      <c r="ECR232" s="9"/>
      <c r="ECS232" s="9"/>
      <c r="ECT232" s="9"/>
      <c r="ECU232" s="9"/>
      <c r="ECV232" s="9"/>
      <c r="ECW232" s="9"/>
      <c r="ECX232" s="9"/>
      <c r="ECY232" s="9"/>
      <c r="ECZ232" s="9"/>
      <c r="EDA232" s="9"/>
      <c r="EDB232" s="9"/>
      <c r="EDC232" s="9"/>
      <c r="EDD232" s="9"/>
      <c r="EDE232" s="9"/>
      <c r="EDF232" s="9"/>
      <c r="EDG232" s="9"/>
      <c r="EDH232" s="9"/>
      <c r="EDI232" s="9"/>
      <c r="EDJ232" s="9"/>
      <c r="EDK232" s="9"/>
      <c r="EDL232" s="9"/>
      <c r="EDM232" s="9"/>
      <c r="EDN232" s="9"/>
      <c r="EDO232" s="9"/>
      <c r="EDP232" s="9"/>
      <c r="EDQ232" s="9"/>
      <c r="EDR232" s="9"/>
      <c r="EDS232" s="9"/>
      <c r="EDT232" s="9"/>
      <c r="EDU232" s="9"/>
      <c r="EDV232" s="9"/>
      <c r="EDW232" s="9"/>
      <c r="EDX232" s="9"/>
      <c r="EDY232" s="9"/>
      <c r="EDZ232" s="9"/>
      <c r="EEA232" s="9"/>
      <c r="EEB232" s="9"/>
      <c r="EEC232" s="9"/>
      <c r="EED232" s="9"/>
      <c r="EEE232" s="9"/>
      <c r="EEF232" s="9"/>
      <c r="EEG232" s="9"/>
      <c r="EEH232" s="9"/>
      <c r="EEI232" s="9"/>
      <c r="EEJ232" s="9"/>
      <c r="EEK232" s="9"/>
      <c r="EEL232" s="9"/>
      <c r="EEM232" s="9"/>
      <c r="EEN232" s="9"/>
      <c r="EEO232" s="9"/>
      <c r="EEP232" s="9"/>
      <c r="EEQ232" s="9"/>
      <c r="EER232" s="9"/>
      <c r="EES232" s="9"/>
      <c r="EET232" s="9"/>
      <c r="EEU232" s="9"/>
      <c r="EEV232" s="9"/>
      <c r="EEW232" s="9"/>
      <c r="EEX232" s="9"/>
      <c r="EEY232" s="9"/>
      <c r="EEZ232" s="9"/>
      <c r="EFA232" s="9"/>
      <c r="EFB232" s="9"/>
      <c r="EFC232" s="9"/>
      <c r="EFD232" s="9"/>
      <c r="EFE232" s="9"/>
      <c r="EFF232" s="9"/>
      <c r="EFG232" s="9"/>
      <c r="EFH232" s="9"/>
      <c r="EFI232" s="9"/>
      <c r="EFJ232" s="9"/>
      <c r="EFK232" s="9"/>
      <c r="EFL232" s="9"/>
      <c r="EFM232" s="9"/>
      <c r="EFN232" s="9"/>
      <c r="EFO232" s="9"/>
      <c r="EFP232" s="9"/>
      <c r="EFQ232" s="9"/>
      <c r="EFR232" s="9"/>
      <c r="EFS232" s="9"/>
      <c r="EFT232" s="9"/>
      <c r="EFU232" s="9"/>
      <c r="EFV232" s="9"/>
      <c r="EFW232" s="9"/>
      <c r="EFX232" s="9"/>
      <c r="EFY232" s="9"/>
      <c r="EFZ232" s="9"/>
      <c r="EGA232" s="9"/>
      <c r="EGB232" s="9"/>
      <c r="EGC232" s="9"/>
      <c r="EGD232" s="9"/>
      <c r="EGE232" s="9"/>
      <c r="EGF232" s="9"/>
      <c r="EGG232" s="9"/>
      <c r="EGH232" s="9"/>
      <c r="EGI232" s="9"/>
      <c r="EGJ232" s="9"/>
      <c r="EGK232" s="9"/>
      <c r="EGL232" s="9"/>
      <c r="EGM232" s="9"/>
      <c r="EGN232" s="9"/>
      <c r="EGO232" s="9"/>
      <c r="EGP232" s="9"/>
      <c r="EGQ232" s="9"/>
      <c r="EGR232" s="9"/>
      <c r="EGS232" s="9"/>
      <c r="EGT232" s="9"/>
      <c r="EGU232" s="9"/>
      <c r="EGV232" s="9"/>
      <c r="EGW232" s="9"/>
      <c r="EGX232" s="9"/>
      <c r="EGY232" s="9"/>
      <c r="EGZ232" s="9"/>
      <c r="EHA232" s="9"/>
      <c r="EHB232" s="9"/>
      <c r="EHC232" s="9"/>
      <c r="EHD232" s="9"/>
      <c r="EHE232" s="9"/>
      <c r="EHF232" s="9"/>
      <c r="EHG232" s="9"/>
      <c r="EHH232" s="9"/>
      <c r="EHI232" s="9"/>
      <c r="EHJ232" s="9"/>
      <c r="EHK232" s="9"/>
      <c r="EHL232" s="9"/>
      <c r="EHM232" s="9"/>
      <c r="EHN232" s="9"/>
      <c r="EHO232" s="9"/>
      <c r="EHP232" s="9"/>
      <c r="EHQ232" s="9"/>
      <c r="EHR232" s="9"/>
      <c r="EHS232" s="9"/>
      <c r="EHT232" s="9"/>
      <c r="EHU232" s="9"/>
      <c r="EHV232" s="9"/>
      <c r="EHW232" s="9"/>
      <c r="EHX232" s="9"/>
      <c r="EHY232" s="9"/>
      <c r="EHZ232" s="9"/>
      <c r="EIA232" s="9"/>
      <c r="EIB232" s="9"/>
      <c r="EIC232" s="9"/>
      <c r="EID232" s="9"/>
      <c r="EIE232" s="9"/>
      <c r="EIF232" s="9"/>
      <c r="EIG232" s="9"/>
      <c r="EIH232" s="9"/>
      <c r="EII232" s="9"/>
      <c r="EIJ232" s="9"/>
      <c r="EIK232" s="9"/>
      <c r="EIL232" s="9"/>
      <c r="EIM232" s="9"/>
      <c r="EIN232" s="9"/>
      <c r="EIO232" s="9"/>
      <c r="EIP232" s="9"/>
      <c r="EIQ232" s="9"/>
      <c r="EIR232" s="9"/>
      <c r="EIS232" s="9"/>
      <c r="EIT232" s="9"/>
      <c r="EIU232" s="9"/>
      <c r="EIV232" s="9"/>
      <c r="EIW232" s="9"/>
      <c r="EIX232" s="9"/>
      <c r="EIY232" s="9"/>
      <c r="EIZ232" s="9"/>
      <c r="EJA232" s="9"/>
      <c r="EJB232" s="9"/>
      <c r="EJC232" s="9"/>
      <c r="EJD232" s="9"/>
      <c r="EJE232" s="9"/>
      <c r="EJF232" s="9"/>
      <c r="EJG232" s="9"/>
      <c r="EJH232" s="9"/>
      <c r="EJI232" s="9"/>
      <c r="EJJ232" s="9"/>
      <c r="EJK232" s="9"/>
      <c r="EJL232" s="9"/>
      <c r="EJM232" s="9"/>
      <c r="EJN232" s="9"/>
      <c r="EJO232" s="9"/>
      <c r="EJP232" s="9"/>
      <c r="EJQ232" s="9"/>
      <c r="EJR232" s="9"/>
      <c r="EJS232" s="9"/>
      <c r="EJT232" s="9"/>
      <c r="EJU232" s="9"/>
      <c r="EJV232" s="9"/>
      <c r="EJW232" s="9"/>
      <c r="EJX232" s="9"/>
      <c r="EJY232" s="9"/>
      <c r="EJZ232" s="9"/>
      <c r="EKA232" s="9"/>
      <c r="EKB232" s="9"/>
      <c r="EKC232" s="9"/>
      <c r="EKD232" s="9"/>
      <c r="EKE232" s="9"/>
      <c r="EKF232" s="9"/>
      <c r="EKG232" s="9"/>
      <c r="EKH232" s="9"/>
      <c r="EKI232" s="9"/>
      <c r="EKJ232" s="9"/>
      <c r="EKK232" s="9"/>
      <c r="EKL232" s="9"/>
      <c r="EKM232" s="9"/>
      <c r="EKN232" s="9"/>
      <c r="EKO232" s="9"/>
      <c r="EKP232" s="9"/>
      <c r="EKQ232" s="9"/>
      <c r="EKR232" s="9"/>
      <c r="EKS232" s="9"/>
      <c r="EKT232" s="9"/>
      <c r="EKU232" s="9"/>
      <c r="EKV232" s="9"/>
      <c r="EKW232" s="9"/>
      <c r="EKX232" s="9"/>
      <c r="EKY232" s="9"/>
      <c r="EKZ232" s="9"/>
      <c r="ELA232" s="9"/>
      <c r="ELB232" s="9"/>
      <c r="ELC232" s="9"/>
      <c r="ELD232" s="9"/>
      <c r="ELE232" s="9"/>
      <c r="ELF232" s="9"/>
      <c r="ELG232" s="9"/>
      <c r="ELH232" s="9"/>
      <c r="ELI232" s="9"/>
      <c r="ELJ232" s="9"/>
      <c r="ELK232" s="9"/>
      <c r="ELL232" s="9"/>
      <c r="ELM232" s="9"/>
      <c r="ELN232" s="9"/>
      <c r="ELO232" s="9"/>
      <c r="ELP232" s="9"/>
      <c r="ELQ232" s="9"/>
      <c r="ELR232" s="9"/>
      <c r="ELS232" s="9"/>
      <c r="ELT232" s="9"/>
      <c r="ELU232" s="9"/>
      <c r="ELV232" s="9"/>
      <c r="ELW232" s="9"/>
      <c r="ELX232" s="9"/>
      <c r="ELY232" s="9"/>
      <c r="ELZ232" s="9"/>
      <c r="EMA232" s="9"/>
      <c r="EMB232" s="9"/>
      <c r="EMC232" s="9"/>
      <c r="EMD232" s="9"/>
      <c r="EME232" s="9"/>
      <c r="EMF232" s="9"/>
      <c r="EMG232" s="9"/>
      <c r="EMH232" s="9"/>
      <c r="EMI232" s="9"/>
      <c r="EMJ232" s="9"/>
      <c r="EMK232" s="9"/>
      <c r="EML232" s="9"/>
      <c r="EMM232" s="9"/>
      <c r="EMN232" s="9"/>
      <c r="EMO232" s="9"/>
      <c r="EMP232" s="9"/>
      <c r="EMQ232" s="9"/>
      <c r="EMR232" s="9"/>
      <c r="EMS232" s="9"/>
      <c r="EMT232" s="9"/>
      <c r="EMU232" s="9"/>
      <c r="EMV232" s="9"/>
      <c r="EMW232" s="9"/>
      <c r="EMX232" s="9"/>
      <c r="EMY232" s="9"/>
      <c r="EMZ232" s="9"/>
      <c r="ENA232" s="9"/>
      <c r="ENB232" s="9"/>
      <c r="ENC232" s="9"/>
      <c r="END232" s="9"/>
      <c r="ENE232" s="9"/>
      <c r="ENF232" s="9"/>
      <c r="ENG232" s="9"/>
      <c r="ENH232" s="9"/>
      <c r="ENI232" s="9"/>
      <c r="ENJ232" s="9"/>
      <c r="ENK232" s="9"/>
      <c r="ENL232" s="9"/>
      <c r="ENM232" s="9"/>
      <c r="ENN232" s="9"/>
      <c r="ENO232" s="9"/>
      <c r="ENP232" s="9"/>
      <c r="ENQ232" s="9"/>
      <c r="ENR232" s="9"/>
      <c r="ENS232" s="9"/>
      <c r="ENT232" s="9"/>
      <c r="ENU232" s="9"/>
      <c r="ENV232" s="9"/>
      <c r="ENW232" s="9"/>
      <c r="ENX232" s="9"/>
      <c r="ENY232" s="9"/>
      <c r="ENZ232" s="9"/>
      <c r="EOA232" s="9"/>
      <c r="EOB232" s="9"/>
      <c r="EOC232" s="9"/>
      <c r="EOD232" s="9"/>
      <c r="EOE232" s="9"/>
      <c r="EOF232" s="9"/>
      <c r="EOG232" s="9"/>
      <c r="EOH232" s="9"/>
      <c r="EOI232" s="9"/>
      <c r="EOJ232" s="9"/>
      <c r="EOK232" s="9"/>
      <c r="EOL232" s="9"/>
      <c r="EOM232" s="9"/>
      <c r="EON232" s="9"/>
      <c r="EOO232" s="9"/>
      <c r="EOP232" s="9"/>
      <c r="EOQ232" s="9"/>
      <c r="EOR232" s="9"/>
      <c r="EOS232" s="9"/>
      <c r="EOT232" s="9"/>
      <c r="EOU232" s="9"/>
      <c r="EOV232" s="9"/>
      <c r="EOW232" s="9"/>
      <c r="EOX232" s="9"/>
      <c r="EOY232" s="9"/>
      <c r="EOZ232" s="9"/>
      <c r="EPA232" s="9"/>
      <c r="EPB232" s="9"/>
      <c r="EPC232" s="9"/>
      <c r="EPD232" s="9"/>
      <c r="EPE232" s="9"/>
      <c r="EPF232" s="9"/>
      <c r="EPG232" s="9"/>
      <c r="EPH232" s="9"/>
      <c r="EPI232" s="9"/>
      <c r="EPJ232" s="9"/>
      <c r="EPK232" s="9"/>
      <c r="EPL232" s="9"/>
      <c r="EPM232" s="9"/>
      <c r="EPN232" s="9"/>
      <c r="EPO232" s="9"/>
      <c r="EPP232" s="9"/>
      <c r="EPQ232" s="9"/>
      <c r="EPR232" s="9"/>
      <c r="EPS232" s="9"/>
      <c r="EPT232" s="9"/>
      <c r="EPU232" s="9"/>
      <c r="EPV232" s="9"/>
      <c r="EPW232" s="9"/>
      <c r="EPX232" s="9"/>
      <c r="EPY232" s="9"/>
      <c r="EPZ232" s="9"/>
      <c r="EQA232" s="9"/>
      <c r="EQB232" s="9"/>
      <c r="EQC232" s="9"/>
      <c r="EQD232" s="9"/>
      <c r="EQE232" s="9"/>
      <c r="EQF232" s="9"/>
      <c r="EQG232" s="9"/>
      <c r="EQH232" s="9"/>
      <c r="EQI232" s="9"/>
      <c r="EQJ232" s="9"/>
      <c r="EQK232" s="9"/>
      <c r="EQL232" s="9"/>
      <c r="EQM232" s="9"/>
      <c r="EQN232" s="9"/>
      <c r="EQO232" s="9"/>
      <c r="EQP232" s="9"/>
      <c r="EQQ232" s="9"/>
      <c r="EQR232" s="9"/>
      <c r="EQS232" s="9"/>
      <c r="EQT232" s="9"/>
      <c r="EQU232" s="9"/>
      <c r="EQV232" s="9"/>
      <c r="EQW232" s="9"/>
      <c r="EQX232" s="9"/>
      <c r="EQY232" s="9"/>
      <c r="EQZ232" s="9"/>
      <c r="ERA232" s="9"/>
      <c r="ERB232" s="9"/>
      <c r="ERC232" s="9"/>
      <c r="ERD232" s="9"/>
      <c r="ERE232" s="9"/>
      <c r="ERF232" s="9"/>
      <c r="ERG232" s="9"/>
      <c r="ERH232" s="9"/>
      <c r="ERI232" s="9"/>
      <c r="ERJ232" s="9"/>
      <c r="ERK232" s="9"/>
      <c r="ERL232" s="9"/>
      <c r="ERM232" s="9"/>
      <c r="ERN232" s="9"/>
      <c r="ERO232" s="9"/>
      <c r="ERP232" s="9"/>
      <c r="ERQ232" s="9"/>
      <c r="ERR232" s="9"/>
      <c r="ERS232" s="9"/>
      <c r="ERT232" s="9"/>
      <c r="ERU232" s="9"/>
      <c r="ERV232" s="9"/>
      <c r="ERW232" s="9"/>
      <c r="ERX232" s="9"/>
      <c r="ERY232" s="9"/>
      <c r="ERZ232" s="9"/>
      <c r="ESA232" s="9"/>
      <c r="ESB232" s="9"/>
      <c r="ESC232" s="9"/>
      <c r="ESD232" s="9"/>
      <c r="ESE232" s="9"/>
      <c r="ESF232" s="9"/>
      <c r="ESG232" s="9"/>
      <c r="ESH232" s="9"/>
      <c r="ESI232" s="9"/>
      <c r="ESJ232" s="9"/>
      <c r="ESK232" s="9"/>
      <c r="ESL232" s="9"/>
      <c r="ESM232" s="9"/>
      <c r="ESN232" s="9"/>
      <c r="ESO232" s="9"/>
      <c r="ESP232" s="9"/>
      <c r="ESQ232" s="9"/>
      <c r="ESR232" s="9"/>
      <c r="ESS232" s="9"/>
      <c r="EST232" s="9"/>
      <c r="ESU232" s="9"/>
      <c r="ESV232" s="9"/>
      <c r="ESW232" s="9"/>
      <c r="ESX232" s="9"/>
      <c r="ESY232" s="9"/>
      <c r="ESZ232" s="9"/>
      <c r="ETA232" s="9"/>
      <c r="ETB232" s="9"/>
      <c r="ETC232" s="9"/>
      <c r="ETD232" s="9"/>
      <c r="ETE232" s="9"/>
      <c r="ETF232" s="9"/>
      <c r="ETG232" s="9"/>
      <c r="ETH232" s="9"/>
      <c r="ETI232" s="9"/>
      <c r="ETJ232" s="9"/>
      <c r="ETK232" s="9"/>
      <c r="ETL232" s="9"/>
      <c r="ETM232" s="9"/>
      <c r="ETN232" s="9"/>
      <c r="ETO232" s="9"/>
      <c r="ETP232" s="9"/>
      <c r="ETQ232" s="9"/>
      <c r="ETR232" s="9"/>
      <c r="ETS232" s="9"/>
      <c r="ETT232" s="9"/>
      <c r="ETU232" s="9"/>
      <c r="ETV232" s="9"/>
      <c r="ETW232" s="9"/>
      <c r="ETX232" s="9"/>
      <c r="ETY232" s="9"/>
      <c r="ETZ232" s="9"/>
      <c r="EUA232" s="9"/>
      <c r="EUB232" s="9"/>
      <c r="EUC232" s="9"/>
      <c r="EUD232" s="9"/>
      <c r="EUE232" s="9"/>
      <c r="EUF232" s="9"/>
      <c r="EUG232" s="9"/>
      <c r="EUH232" s="9"/>
      <c r="EUI232" s="9"/>
      <c r="EUJ232" s="9"/>
      <c r="EUK232" s="9"/>
      <c r="EUL232" s="9"/>
      <c r="EUM232" s="9"/>
      <c r="EUN232" s="9"/>
      <c r="EUO232" s="9"/>
      <c r="EUP232" s="9"/>
      <c r="EUQ232" s="9"/>
      <c r="EUR232" s="9"/>
      <c r="EUS232" s="9"/>
      <c r="EUT232" s="9"/>
      <c r="EUU232" s="9"/>
      <c r="EUV232" s="9"/>
      <c r="EUW232" s="9"/>
      <c r="EUX232" s="9"/>
      <c r="EUY232" s="9"/>
      <c r="EUZ232" s="9"/>
      <c r="EVA232" s="9"/>
      <c r="EVB232" s="9"/>
      <c r="EVC232" s="9"/>
      <c r="EVD232" s="9"/>
      <c r="EVE232" s="9"/>
      <c r="EVF232" s="9"/>
      <c r="EVG232" s="9"/>
      <c r="EVH232" s="9"/>
      <c r="EVI232" s="9"/>
      <c r="EVJ232" s="9"/>
      <c r="EVK232" s="9"/>
      <c r="EVL232" s="9"/>
      <c r="EVM232" s="9"/>
      <c r="EVN232" s="9"/>
      <c r="EVO232" s="9"/>
      <c r="EVP232" s="9"/>
      <c r="EVQ232" s="9"/>
      <c r="EVR232" s="9"/>
      <c r="EVS232" s="9"/>
      <c r="EVT232" s="9"/>
      <c r="EVU232" s="9"/>
      <c r="EVV232" s="9"/>
      <c r="EVW232" s="9"/>
      <c r="EVX232" s="9"/>
      <c r="EVY232" s="9"/>
      <c r="EVZ232" s="9"/>
      <c r="EWA232" s="9"/>
      <c r="EWB232" s="9"/>
      <c r="EWC232" s="9"/>
      <c r="EWD232" s="9"/>
      <c r="EWE232" s="9"/>
      <c r="EWF232" s="9"/>
      <c r="EWG232" s="9"/>
      <c r="EWH232" s="9"/>
      <c r="EWI232" s="9"/>
      <c r="EWJ232" s="9"/>
      <c r="EWK232" s="9"/>
      <c r="EWL232" s="9"/>
      <c r="EWM232" s="9"/>
      <c r="EWN232" s="9"/>
      <c r="EWO232" s="9"/>
      <c r="EWP232" s="9"/>
      <c r="EWQ232" s="9"/>
      <c r="EWR232" s="9"/>
      <c r="EWS232" s="9"/>
      <c r="EWT232" s="9"/>
      <c r="EWU232" s="9"/>
      <c r="EWV232" s="9"/>
      <c r="EWW232" s="9"/>
      <c r="EWX232" s="9"/>
      <c r="EWY232" s="9"/>
      <c r="EWZ232" s="9"/>
      <c r="EXA232" s="9"/>
      <c r="EXB232" s="9"/>
      <c r="EXC232" s="9"/>
      <c r="EXD232" s="9"/>
      <c r="EXE232" s="9"/>
      <c r="EXF232" s="9"/>
      <c r="EXG232" s="9"/>
      <c r="EXH232" s="9"/>
      <c r="EXI232" s="9"/>
      <c r="EXJ232" s="9"/>
      <c r="EXK232" s="9"/>
      <c r="EXL232" s="9"/>
      <c r="EXM232" s="9"/>
      <c r="EXN232" s="9"/>
      <c r="EXO232" s="9"/>
      <c r="EXP232" s="9"/>
      <c r="EXQ232" s="9"/>
      <c r="EXR232" s="9"/>
      <c r="EXS232" s="9"/>
      <c r="EXT232" s="9"/>
      <c r="EXU232" s="9"/>
      <c r="EXV232" s="9"/>
      <c r="EXW232" s="9"/>
      <c r="EXX232" s="9"/>
      <c r="EXY232" s="9"/>
      <c r="EXZ232" s="9"/>
      <c r="EYA232" s="9"/>
      <c r="EYB232" s="9"/>
      <c r="EYC232" s="9"/>
      <c r="EYD232" s="9"/>
      <c r="EYE232" s="9"/>
      <c r="EYF232" s="9"/>
      <c r="EYG232" s="9"/>
      <c r="EYH232" s="9"/>
      <c r="EYI232" s="9"/>
      <c r="EYJ232" s="9"/>
      <c r="EYK232" s="9"/>
      <c r="EYL232" s="9"/>
      <c r="EYM232" s="9"/>
      <c r="EYN232" s="9"/>
      <c r="EYO232" s="9"/>
      <c r="EYP232" s="9"/>
      <c r="EYQ232" s="9"/>
      <c r="EYR232" s="9"/>
      <c r="EYS232" s="9"/>
      <c r="EYT232" s="9"/>
      <c r="EYU232" s="9"/>
      <c r="EYV232" s="9"/>
      <c r="EYW232" s="9"/>
      <c r="EYX232" s="9"/>
      <c r="EYY232" s="9"/>
      <c r="EYZ232" s="9"/>
      <c r="EZA232" s="9"/>
      <c r="EZB232" s="9"/>
      <c r="EZC232" s="9"/>
      <c r="EZD232" s="9"/>
      <c r="EZE232" s="9"/>
      <c r="EZF232" s="9"/>
      <c r="EZG232" s="9"/>
      <c r="EZH232" s="9"/>
      <c r="EZI232" s="9"/>
      <c r="EZJ232" s="9"/>
      <c r="EZK232" s="9"/>
      <c r="EZL232" s="9"/>
      <c r="EZM232" s="9"/>
      <c r="EZN232" s="9"/>
      <c r="EZO232" s="9"/>
      <c r="EZP232" s="9"/>
      <c r="EZQ232" s="9"/>
      <c r="EZR232" s="9"/>
      <c r="EZS232" s="9"/>
      <c r="EZT232" s="9"/>
      <c r="EZU232" s="9"/>
      <c r="EZV232" s="9"/>
      <c r="EZW232" s="9"/>
      <c r="EZX232" s="9"/>
      <c r="EZY232" s="9"/>
      <c r="EZZ232" s="9"/>
      <c r="FAA232" s="9"/>
      <c r="FAB232" s="9"/>
      <c r="FAC232" s="9"/>
      <c r="FAD232" s="9"/>
      <c r="FAE232" s="9"/>
      <c r="FAF232" s="9"/>
      <c r="FAG232" s="9"/>
      <c r="FAH232" s="9"/>
      <c r="FAI232" s="9"/>
      <c r="FAJ232" s="9"/>
      <c r="FAK232" s="9"/>
      <c r="FAL232" s="9"/>
      <c r="FAM232" s="9"/>
      <c r="FAN232" s="9"/>
      <c r="FAO232" s="9"/>
      <c r="FAP232" s="9"/>
      <c r="FAQ232" s="9"/>
      <c r="FAR232" s="9"/>
      <c r="FAS232" s="9"/>
      <c r="FAT232" s="9"/>
      <c r="FAU232" s="9"/>
      <c r="FAV232" s="9"/>
      <c r="FAW232" s="9"/>
      <c r="FAX232" s="9"/>
      <c r="FAY232" s="9"/>
      <c r="FAZ232" s="9"/>
      <c r="FBA232" s="9"/>
      <c r="FBB232" s="9"/>
      <c r="FBC232" s="9"/>
      <c r="FBD232" s="9"/>
      <c r="FBE232" s="9"/>
      <c r="FBF232" s="9"/>
      <c r="FBG232" s="9"/>
      <c r="FBH232" s="9"/>
      <c r="FBI232" s="9"/>
      <c r="FBJ232" s="9"/>
      <c r="FBK232" s="9"/>
      <c r="FBL232" s="9"/>
      <c r="FBM232" s="9"/>
      <c r="FBN232" s="9"/>
      <c r="FBO232" s="9"/>
      <c r="FBP232" s="9"/>
      <c r="FBQ232" s="9"/>
      <c r="FBR232" s="9"/>
      <c r="FBS232" s="9"/>
      <c r="FBT232" s="9"/>
      <c r="FBU232" s="9"/>
      <c r="FBV232" s="9"/>
      <c r="FBW232" s="9"/>
      <c r="FBX232" s="9"/>
      <c r="FBY232" s="9"/>
      <c r="FBZ232" s="9"/>
      <c r="FCA232" s="9"/>
      <c r="FCB232" s="9"/>
      <c r="FCC232" s="9"/>
      <c r="FCD232" s="9"/>
      <c r="FCE232" s="9"/>
      <c r="FCF232" s="9"/>
      <c r="FCG232" s="9"/>
      <c r="FCH232" s="9"/>
      <c r="FCI232" s="9"/>
      <c r="FCJ232" s="9"/>
      <c r="FCK232" s="9"/>
      <c r="FCL232" s="9"/>
      <c r="FCM232" s="9"/>
      <c r="FCN232" s="9"/>
      <c r="FCO232" s="9"/>
      <c r="FCP232" s="9"/>
      <c r="FCQ232" s="9"/>
      <c r="FCR232" s="9"/>
      <c r="FCS232" s="9"/>
      <c r="FCT232" s="9"/>
      <c r="FCU232" s="9"/>
      <c r="FCV232" s="9"/>
      <c r="FCW232" s="9"/>
      <c r="FCX232" s="9"/>
      <c r="FCY232" s="9"/>
      <c r="FCZ232" s="9"/>
      <c r="FDA232" s="9"/>
      <c r="FDB232" s="9"/>
      <c r="FDC232" s="9"/>
      <c r="FDD232" s="9"/>
      <c r="FDE232" s="9"/>
      <c r="FDF232" s="9"/>
      <c r="FDG232" s="9"/>
      <c r="FDH232" s="9"/>
      <c r="FDI232" s="9"/>
      <c r="FDJ232" s="9"/>
      <c r="FDK232" s="9"/>
      <c r="FDL232" s="9"/>
      <c r="FDM232" s="9"/>
      <c r="FDN232" s="9"/>
      <c r="FDO232" s="9"/>
      <c r="FDP232" s="9"/>
      <c r="FDQ232" s="9"/>
      <c r="FDR232" s="9"/>
      <c r="FDS232" s="9"/>
      <c r="FDT232" s="9"/>
      <c r="FDU232" s="9"/>
      <c r="FDV232" s="9"/>
      <c r="FDW232" s="9"/>
      <c r="FDX232" s="9"/>
      <c r="FDY232" s="9"/>
      <c r="FDZ232" s="9"/>
      <c r="FEA232" s="9"/>
      <c r="FEB232" s="9"/>
      <c r="FEC232" s="9"/>
      <c r="FED232" s="9"/>
      <c r="FEE232" s="9"/>
      <c r="FEF232" s="9"/>
      <c r="FEG232" s="9"/>
      <c r="FEH232" s="9"/>
      <c r="FEI232" s="9"/>
      <c r="FEJ232" s="9"/>
      <c r="FEK232" s="9"/>
      <c r="FEL232" s="9"/>
      <c r="FEM232" s="9"/>
      <c r="FEN232" s="9"/>
      <c r="FEO232" s="9"/>
      <c r="FEP232" s="9"/>
      <c r="FEQ232" s="9"/>
      <c r="FER232" s="9"/>
      <c r="FES232" s="9"/>
      <c r="FET232" s="9"/>
      <c r="FEU232" s="9"/>
      <c r="FEV232" s="9"/>
      <c r="FEW232" s="9"/>
      <c r="FEX232" s="9"/>
      <c r="FEY232" s="9"/>
      <c r="FEZ232" s="9"/>
      <c r="FFA232" s="9"/>
      <c r="FFB232" s="9"/>
      <c r="FFC232" s="9"/>
      <c r="FFD232" s="9"/>
      <c r="FFE232" s="9"/>
      <c r="FFF232" s="9"/>
      <c r="FFG232" s="9"/>
      <c r="FFH232" s="9"/>
      <c r="FFI232" s="9"/>
      <c r="FFJ232" s="9"/>
      <c r="FFK232" s="9"/>
      <c r="FFL232" s="9"/>
      <c r="FFM232" s="9"/>
      <c r="FFN232" s="9"/>
      <c r="FFO232" s="9"/>
      <c r="FFP232" s="9"/>
      <c r="FFQ232" s="9"/>
      <c r="FFR232" s="9"/>
      <c r="FFS232" s="9"/>
      <c r="FFT232" s="9"/>
      <c r="FFU232" s="9"/>
      <c r="FFV232" s="9"/>
      <c r="FFW232" s="9"/>
      <c r="FFX232" s="9"/>
      <c r="FFY232" s="9"/>
      <c r="FFZ232" s="9"/>
      <c r="FGA232" s="9"/>
      <c r="FGB232" s="9"/>
      <c r="FGC232" s="9"/>
      <c r="FGD232" s="9"/>
      <c r="FGE232" s="9"/>
      <c r="FGF232" s="9"/>
      <c r="FGG232" s="9"/>
      <c r="FGH232" s="9"/>
      <c r="FGI232" s="9"/>
      <c r="FGJ232" s="9"/>
      <c r="FGK232" s="9"/>
      <c r="FGL232" s="9"/>
      <c r="FGM232" s="9"/>
      <c r="FGN232" s="9"/>
      <c r="FGO232" s="9"/>
      <c r="FGP232" s="9"/>
      <c r="FGQ232" s="9"/>
      <c r="FGR232" s="9"/>
      <c r="FGS232" s="9"/>
      <c r="FGT232" s="9"/>
      <c r="FGU232" s="9"/>
      <c r="FGV232" s="9"/>
      <c r="FGW232" s="9"/>
      <c r="FGX232" s="9"/>
      <c r="FGY232" s="9"/>
      <c r="FGZ232" s="9"/>
      <c r="FHA232" s="9"/>
      <c r="FHB232" s="9"/>
      <c r="FHC232" s="9"/>
      <c r="FHD232" s="9"/>
      <c r="FHE232" s="9"/>
      <c r="FHF232" s="9"/>
      <c r="FHG232" s="9"/>
      <c r="FHH232" s="9"/>
      <c r="FHI232" s="9"/>
      <c r="FHJ232" s="9"/>
      <c r="FHK232" s="9"/>
      <c r="FHL232" s="9"/>
      <c r="FHM232" s="9"/>
      <c r="FHN232" s="9"/>
      <c r="FHO232" s="9"/>
      <c r="FHP232" s="9"/>
      <c r="FHQ232" s="9"/>
      <c r="FHR232" s="9"/>
      <c r="FHS232" s="9"/>
      <c r="FHT232" s="9"/>
      <c r="FHU232" s="9"/>
      <c r="FHV232" s="9"/>
      <c r="FHW232" s="9"/>
      <c r="FHX232" s="9"/>
      <c r="FHY232" s="9"/>
      <c r="FHZ232" s="9"/>
      <c r="FIA232" s="9"/>
      <c r="FIB232" s="9"/>
      <c r="FIC232" s="9"/>
      <c r="FID232" s="9"/>
      <c r="FIE232" s="9"/>
      <c r="FIF232" s="9"/>
      <c r="FIG232" s="9"/>
      <c r="FIH232" s="9"/>
      <c r="FII232" s="9"/>
      <c r="FIJ232" s="9"/>
      <c r="FIK232" s="9"/>
      <c r="FIL232" s="9"/>
      <c r="FIM232" s="9"/>
      <c r="FIN232" s="9"/>
      <c r="FIO232" s="9"/>
      <c r="FIP232" s="9"/>
      <c r="FIQ232" s="9"/>
      <c r="FIR232" s="9"/>
      <c r="FIS232" s="9"/>
      <c r="FIT232" s="9"/>
      <c r="FIU232" s="9"/>
      <c r="FIV232" s="9"/>
      <c r="FIW232" s="9"/>
      <c r="FIX232" s="9"/>
      <c r="FIY232" s="9"/>
      <c r="FIZ232" s="9"/>
      <c r="FJA232" s="9"/>
      <c r="FJB232" s="9"/>
      <c r="FJC232" s="9"/>
      <c r="FJD232" s="9"/>
      <c r="FJE232" s="9"/>
      <c r="FJF232" s="9"/>
      <c r="FJG232" s="9"/>
      <c r="FJH232" s="9"/>
      <c r="FJI232" s="9"/>
      <c r="FJJ232" s="9"/>
      <c r="FJK232" s="9"/>
      <c r="FJL232" s="9"/>
      <c r="FJM232" s="9"/>
      <c r="FJN232" s="9"/>
      <c r="FJO232" s="9"/>
      <c r="FJP232" s="9"/>
      <c r="FJQ232" s="9"/>
      <c r="FJR232" s="9"/>
      <c r="FJS232" s="9"/>
      <c r="FJT232" s="9"/>
      <c r="FJU232" s="9"/>
      <c r="FJV232" s="9"/>
      <c r="FJW232" s="9"/>
      <c r="FJX232" s="9"/>
      <c r="FJY232" s="9"/>
      <c r="FJZ232" s="9"/>
      <c r="FKA232" s="9"/>
      <c r="FKB232" s="9"/>
      <c r="FKC232" s="9"/>
      <c r="FKD232" s="9"/>
      <c r="FKE232" s="9"/>
      <c r="FKF232" s="9"/>
      <c r="FKG232" s="9"/>
      <c r="FKH232" s="9"/>
      <c r="FKI232" s="9"/>
      <c r="FKJ232" s="9"/>
      <c r="FKK232" s="9"/>
      <c r="FKL232" s="9"/>
      <c r="FKM232" s="9"/>
      <c r="FKN232" s="9"/>
      <c r="FKO232" s="9"/>
      <c r="FKP232" s="9"/>
      <c r="FKQ232" s="9"/>
      <c r="FKR232" s="9"/>
      <c r="FKS232" s="9"/>
      <c r="FKT232" s="9"/>
      <c r="FKU232" s="9"/>
      <c r="FKV232" s="9"/>
      <c r="FKW232" s="9"/>
      <c r="FKX232" s="9"/>
      <c r="FKY232" s="9"/>
      <c r="FKZ232" s="9"/>
      <c r="FLA232" s="9"/>
      <c r="FLB232" s="9"/>
      <c r="FLC232" s="9"/>
      <c r="FLD232" s="9"/>
      <c r="FLE232" s="9"/>
      <c r="FLF232" s="9"/>
      <c r="FLG232" s="9"/>
      <c r="FLH232" s="9"/>
      <c r="FLI232" s="9"/>
      <c r="FLJ232" s="9"/>
      <c r="FLK232" s="9"/>
      <c r="FLL232" s="9"/>
      <c r="FLM232" s="9"/>
      <c r="FLN232" s="9"/>
      <c r="FLO232" s="9"/>
      <c r="FLP232" s="9"/>
      <c r="FLQ232" s="9"/>
      <c r="FLR232" s="9"/>
      <c r="FLS232" s="9"/>
      <c r="FLT232" s="9"/>
      <c r="FLU232" s="9"/>
      <c r="FLV232" s="9"/>
      <c r="FLW232" s="9"/>
      <c r="FLX232" s="9"/>
      <c r="FLY232" s="9"/>
      <c r="FLZ232" s="9"/>
      <c r="FMA232" s="9"/>
      <c r="FMB232" s="9"/>
      <c r="FMC232" s="9"/>
      <c r="FMD232" s="9"/>
      <c r="FME232" s="9"/>
      <c r="FMF232" s="9"/>
      <c r="FMG232" s="9"/>
      <c r="FMH232" s="9"/>
      <c r="FMI232" s="9"/>
      <c r="FMJ232" s="9"/>
      <c r="FMK232" s="9"/>
      <c r="FML232" s="9"/>
      <c r="FMM232" s="9"/>
      <c r="FMN232" s="9"/>
      <c r="FMO232" s="9"/>
      <c r="FMP232" s="9"/>
      <c r="FMQ232" s="9"/>
      <c r="FMR232" s="9"/>
      <c r="FMS232" s="9"/>
      <c r="FMT232" s="9"/>
      <c r="FMU232" s="9"/>
      <c r="FMV232" s="9"/>
      <c r="FMW232" s="9"/>
      <c r="FMX232" s="9"/>
      <c r="FMY232" s="9"/>
      <c r="FMZ232" s="9"/>
      <c r="FNA232" s="9"/>
      <c r="FNB232" s="9"/>
      <c r="FNC232" s="9"/>
      <c r="FND232" s="9"/>
      <c r="FNE232" s="9"/>
      <c r="FNF232" s="9"/>
      <c r="FNG232" s="9"/>
      <c r="FNH232" s="9"/>
      <c r="FNI232" s="9"/>
      <c r="FNJ232" s="9"/>
      <c r="FNK232" s="9"/>
      <c r="FNL232" s="9"/>
      <c r="FNM232" s="9"/>
      <c r="FNN232" s="9"/>
      <c r="FNO232" s="9"/>
      <c r="FNP232" s="9"/>
      <c r="FNQ232" s="9"/>
      <c r="FNR232" s="9"/>
      <c r="FNS232" s="9"/>
      <c r="FNT232" s="9"/>
      <c r="FNU232" s="9"/>
      <c r="FNV232" s="9"/>
      <c r="FNW232" s="9"/>
      <c r="FNX232" s="9"/>
      <c r="FNY232" s="9"/>
      <c r="FNZ232" s="9"/>
      <c r="FOA232" s="9"/>
      <c r="FOB232" s="9"/>
      <c r="FOC232" s="9"/>
      <c r="FOD232" s="9"/>
      <c r="FOE232" s="9"/>
      <c r="FOF232" s="9"/>
      <c r="FOG232" s="9"/>
      <c r="FOH232" s="9"/>
      <c r="FOI232" s="9"/>
      <c r="FOJ232" s="9"/>
      <c r="FOK232" s="9"/>
      <c r="FOL232" s="9"/>
      <c r="FOM232" s="9"/>
      <c r="FON232" s="9"/>
      <c r="FOO232" s="9"/>
      <c r="FOP232" s="9"/>
      <c r="FOQ232" s="9"/>
      <c r="FOR232" s="9"/>
      <c r="FOS232" s="9"/>
      <c r="FOT232" s="9"/>
      <c r="FOU232" s="9"/>
      <c r="FOV232" s="9"/>
      <c r="FOW232" s="9"/>
      <c r="FOX232" s="9"/>
      <c r="FOY232" s="9"/>
      <c r="FOZ232" s="9"/>
      <c r="FPA232" s="9"/>
      <c r="FPB232" s="9"/>
      <c r="FPC232" s="9"/>
      <c r="FPD232" s="9"/>
      <c r="FPE232" s="9"/>
      <c r="FPF232" s="9"/>
      <c r="FPG232" s="9"/>
      <c r="FPH232" s="9"/>
      <c r="FPI232" s="9"/>
      <c r="FPJ232" s="9"/>
      <c r="FPK232" s="9"/>
      <c r="FPL232" s="9"/>
      <c r="FPM232" s="9"/>
      <c r="FPN232" s="9"/>
      <c r="FPO232" s="9"/>
      <c r="FPP232" s="9"/>
      <c r="FPQ232" s="9"/>
      <c r="FPR232" s="9"/>
      <c r="FPS232" s="9"/>
      <c r="FPT232" s="9"/>
      <c r="FPU232" s="9"/>
      <c r="FPV232" s="9"/>
      <c r="FPW232" s="9"/>
      <c r="FPX232" s="9"/>
      <c r="FPY232" s="9"/>
      <c r="FPZ232" s="9"/>
      <c r="FQA232" s="9"/>
      <c r="FQB232" s="9"/>
      <c r="FQC232" s="9"/>
      <c r="FQD232" s="9"/>
      <c r="FQE232" s="9"/>
      <c r="FQF232" s="9"/>
      <c r="FQG232" s="9"/>
      <c r="FQH232" s="9"/>
      <c r="FQI232" s="9"/>
      <c r="FQJ232" s="9"/>
      <c r="FQK232" s="9"/>
      <c r="FQL232" s="9"/>
      <c r="FQM232" s="9"/>
      <c r="FQN232" s="9"/>
      <c r="FQO232" s="9"/>
      <c r="FQP232" s="9"/>
      <c r="FQQ232" s="9"/>
      <c r="FQR232" s="9"/>
      <c r="FQS232" s="9"/>
      <c r="FQT232" s="9"/>
      <c r="FQU232" s="9"/>
      <c r="FQV232" s="9"/>
      <c r="FQW232" s="9"/>
      <c r="FQX232" s="9"/>
      <c r="FQY232" s="9"/>
      <c r="FQZ232" s="9"/>
      <c r="FRA232" s="9"/>
      <c r="FRB232" s="9"/>
      <c r="FRC232" s="9"/>
      <c r="FRD232" s="9"/>
      <c r="FRE232" s="9"/>
      <c r="FRF232" s="9"/>
      <c r="FRG232" s="9"/>
      <c r="FRH232" s="9"/>
      <c r="FRI232" s="9"/>
      <c r="FRJ232" s="9"/>
      <c r="FRK232" s="9"/>
      <c r="FRL232" s="9"/>
      <c r="FRM232" s="9"/>
      <c r="FRN232" s="9"/>
      <c r="FRO232" s="9"/>
      <c r="FRP232" s="9"/>
      <c r="FRQ232" s="9"/>
      <c r="FRR232" s="9"/>
      <c r="FRS232" s="9"/>
      <c r="FRT232" s="9"/>
      <c r="FRU232" s="9"/>
      <c r="FRV232" s="9"/>
      <c r="FRW232" s="9"/>
      <c r="FRX232" s="9"/>
      <c r="FRY232" s="9"/>
      <c r="FRZ232" s="9"/>
      <c r="FSA232" s="9"/>
      <c r="FSB232" s="9"/>
      <c r="FSC232" s="9"/>
      <c r="FSD232" s="9"/>
      <c r="FSE232" s="9"/>
      <c r="FSF232" s="9"/>
      <c r="FSG232" s="9"/>
      <c r="FSH232" s="9"/>
      <c r="FSI232" s="9"/>
      <c r="FSJ232" s="9"/>
      <c r="FSK232" s="9"/>
      <c r="FSL232" s="9"/>
      <c r="FSM232" s="9"/>
      <c r="FSN232" s="9"/>
      <c r="FSO232" s="9"/>
      <c r="FSP232" s="9"/>
      <c r="FSQ232" s="9"/>
      <c r="FSR232" s="9"/>
      <c r="FSS232" s="9"/>
      <c r="FST232" s="9"/>
      <c r="FSU232" s="9"/>
      <c r="FSV232" s="9"/>
      <c r="FSW232" s="9"/>
      <c r="FSX232" s="9"/>
      <c r="FSY232" s="9"/>
      <c r="FSZ232" s="9"/>
      <c r="FTA232" s="9"/>
      <c r="FTB232" s="9"/>
      <c r="FTC232" s="9"/>
      <c r="FTD232" s="9"/>
      <c r="FTE232" s="9"/>
      <c r="FTF232" s="9"/>
      <c r="FTG232" s="9"/>
      <c r="FTH232" s="9"/>
      <c r="FTI232" s="9"/>
      <c r="FTJ232" s="9"/>
      <c r="FTK232" s="9"/>
      <c r="FTL232" s="9"/>
      <c r="FTM232" s="9"/>
      <c r="FTN232" s="9"/>
      <c r="FTO232" s="9"/>
      <c r="FTP232" s="9"/>
      <c r="FTQ232" s="9"/>
      <c r="FTR232" s="9"/>
      <c r="FTS232" s="9"/>
      <c r="FTT232" s="9"/>
      <c r="FTU232" s="9"/>
      <c r="FTV232" s="9"/>
      <c r="FTW232" s="9"/>
      <c r="FTX232" s="9"/>
      <c r="FTY232" s="9"/>
      <c r="FTZ232" s="9"/>
      <c r="FUA232" s="9"/>
      <c r="FUB232" s="9"/>
      <c r="FUC232" s="9"/>
      <c r="FUD232" s="9"/>
      <c r="FUE232" s="9"/>
      <c r="FUF232" s="9"/>
      <c r="FUG232" s="9"/>
      <c r="FUH232" s="9"/>
      <c r="FUI232" s="9"/>
      <c r="FUJ232" s="9"/>
      <c r="FUK232" s="9"/>
      <c r="FUL232" s="9"/>
      <c r="FUM232" s="9"/>
      <c r="FUN232" s="9"/>
      <c r="FUO232" s="9"/>
      <c r="FUP232" s="9"/>
      <c r="FUQ232" s="9"/>
      <c r="FUR232" s="9"/>
      <c r="FUS232" s="9"/>
      <c r="FUT232" s="9"/>
      <c r="FUU232" s="9"/>
      <c r="FUV232" s="9"/>
      <c r="FUW232" s="9"/>
      <c r="FUX232" s="9"/>
      <c r="FUY232" s="9"/>
      <c r="FUZ232" s="9"/>
      <c r="FVA232" s="9"/>
      <c r="FVB232" s="9"/>
      <c r="FVC232" s="9"/>
      <c r="FVD232" s="9"/>
      <c r="FVE232" s="9"/>
      <c r="FVF232" s="9"/>
      <c r="FVG232" s="9"/>
      <c r="FVH232" s="9"/>
      <c r="FVI232" s="9"/>
      <c r="FVJ232" s="9"/>
      <c r="FVK232" s="9"/>
      <c r="FVL232" s="9"/>
      <c r="FVM232" s="9"/>
      <c r="FVN232" s="9"/>
      <c r="FVO232" s="9"/>
      <c r="FVP232" s="9"/>
      <c r="FVQ232" s="9"/>
      <c r="FVR232" s="9"/>
      <c r="FVS232" s="9"/>
      <c r="FVT232" s="9"/>
      <c r="FVU232" s="9"/>
      <c r="FVV232" s="9"/>
      <c r="FVW232" s="9"/>
      <c r="FVX232" s="9"/>
      <c r="FVY232" s="9"/>
      <c r="FVZ232" s="9"/>
      <c r="FWA232" s="9"/>
      <c r="FWB232" s="9"/>
      <c r="FWC232" s="9"/>
      <c r="FWD232" s="9"/>
      <c r="FWE232" s="9"/>
      <c r="FWF232" s="9"/>
      <c r="FWG232" s="9"/>
      <c r="FWH232" s="9"/>
      <c r="FWI232" s="9"/>
      <c r="FWJ232" s="9"/>
      <c r="FWK232" s="9"/>
      <c r="FWL232" s="9"/>
      <c r="FWM232" s="9"/>
      <c r="FWN232" s="9"/>
      <c r="FWO232" s="9"/>
      <c r="FWP232" s="9"/>
      <c r="FWQ232" s="9"/>
      <c r="FWR232" s="9"/>
      <c r="FWS232" s="9"/>
      <c r="FWT232" s="9"/>
      <c r="FWU232" s="9"/>
      <c r="FWV232" s="9"/>
      <c r="FWW232" s="9"/>
      <c r="FWX232" s="9"/>
      <c r="FWY232" s="9"/>
      <c r="FWZ232" s="9"/>
      <c r="FXA232" s="9"/>
      <c r="FXB232" s="9"/>
      <c r="FXC232" s="9"/>
      <c r="FXD232" s="9"/>
      <c r="FXE232" s="9"/>
      <c r="FXF232" s="9"/>
      <c r="FXG232" s="9"/>
      <c r="FXH232" s="9"/>
      <c r="FXI232" s="9"/>
      <c r="FXJ232" s="9"/>
      <c r="FXK232" s="9"/>
      <c r="FXL232" s="9"/>
      <c r="FXM232" s="9"/>
      <c r="FXN232" s="9"/>
      <c r="FXO232" s="9"/>
      <c r="FXP232" s="9"/>
      <c r="FXQ232" s="9"/>
      <c r="FXR232" s="9"/>
      <c r="FXS232" s="9"/>
      <c r="FXT232" s="9"/>
      <c r="FXU232" s="9"/>
      <c r="FXV232" s="9"/>
      <c r="FXW232" s="9"/>
      <c r="FXX232" s="9"/>
      <c r="FXY232" s="9"/>
      <c r="FXZ232" s="9"/>
      <c r="FYA232" s="9"/>
      <c r="FYB232" s="9"/>
      <c r="FYC232" s="9"/>
      <c r="FYD232" s="9"/>
      <c r="FYE232" s="9"/>
      <c r="FYF232" s="9"/>
      <c r="FYG232" s="9"/>
      <c r="FYH232" s="9"/>
      <c r="FYI232" s="9"/>
      <c r="FYJ232" s="9"/>
      <c r="FYK232" s="9"/>
      <c r="FYL232" s="9"/>
      <c r="FYM232" s="9"/>
      <c r="FYN232" s="9"/>
      <c r="FYO232" s="9"/>
      <c r="FYP232" s="9"/>
      <c r="FYQ232" s="9"/>
      <c r="FYR232" s="9"/>
      <c r="FYS232" s="9"/>
      <c r="FYT232" s="9"/>
      <c r="FYU232" s="9"/>
      <c r="FYV232" s="9"/>
      <c r="FYW232" s="9"/>
      <c r="FYX232" s="9"/>
      <c r="FYY232" s="9"/>
      <c r="FYZ232" s="9"/>
      <c r="FZA232" s="9"/>
      <c r="FZB232" s="9"/>
      <c r="FZC232" s="9"/>
      <c r="FZD232" s="9"/>
      <c r="FZE232" s="9"/>
      <c r="FZF232" s="9"/>
      <c r="FZG232" s="9"/>
      <c r="FZH232" s="9"/>
      <c r="FZI232" s="9"/>
      <c r="FZJ232" s="9"/>
      <c r="FZK232" s="9"/>
      <c r="FZL232" s="9"/>
      <c r="FZM232" s="9"/>
      <c r="FZN232" s="9"/>
      <c r="FZO232" s="9"/>
      <c r="FZP232" s="9"/>
      <c r="FZQ232" s="9"/>
      <c r="FZR232" s="9"/>
      <c r="FZS232" s="9"/>
      <c r="FZT232" s="9"/>
      <c r="FZU232" s="9"/>
      <c r="FZV232" s="9"/>
      <c r="FZW232" s="9"/>
      <c r="FZX232" s="9"/>
      <c r="FZY232" s="9"/>
      <c r="FZZ232" s="9"/>
      <c r="GAA232" s="9"/>
      <c r="GAB232" s="9"/>
      <c r="GAC232" s="9"/>
      <c r="GAD232" s="9"/>
      <c r="GAE232" s="9"/>
      <c r="GAF232" s="9"/>
      <c r="GAG232" s="9"/>
      <c r="GAH232" s="9"/>
      <c r="GAI232" s="9"/>
      <c r="GAJ232" s="9"/>
      <c r="GAK232" s="9"/>
      <c r="GAL232" s="9"/>
      <c r="GAM232" s="9"/>
      <c r="GAN232" s="9"/>
      <c r="GAO232" s="9"/>
      <c r="GAP232" s="9"/>
      <c r="GAQ232" s="9"/>
      <c r="GAR232" s="9"/>
      <c r="GAS232" s="9"/>
      <c r="GAT232" s="9"/>
      <c r="GAU232" s="9"/>
      <c r="GAV232" s="9"/>
      <c r="GAW232" s="9"/>
      <c r="GAX232" s="9"/>
      <c r="GAY232" s="9"/>
      <c r="GAZ232" s="9"/>
      <c r="GBA232" s="9"/>
      <c r="GBB232" s="9"/>
      <c r="GBC232" s="9"/>
      <c r="GBD232" s="9"/>
      <c r="GBE232" s="9"/>
      <c r="GBF232" s="9"/>
      <c r="GBG232" s="9"/>
      <c r="GBH232" s="9"/>
      <c r="GBI232" s="9"/>
      <c r="GBJ232" s="9"/>
      <c r="GBK232" s="9"/>
      <c r="GBL232" s="9"/>
      <c r="GBM232" s="9"/>
      <c r="GBN232" s="9"/>
      <c r="GBO232" s="9"/>
      <c r="GBP232" s="9"/>
      <c r="GBQ232" s="9"/>
      <c r="GBR232" s="9"/>
      <c r="GBS232" s="9"/>
      <c r="GBT232" s="9"/>
      <c r="GBU232" s="9"/>
      <c r="GBV232" s="9"/>
      <c r="GBW232" s="9"/>
      <c r="GBX232" s="9"/>
      <c r="GBY232" s="9"/>
      <c r="GBZ232" s="9"/>
      <c r="GCA232" s="9"/>
      <c r="GCB232" s="9"/>
      <c r="GCC232" s="9"/>
      <c r="GCD232" s="9"/>
      <c r="GCE232" s="9"/>
      <c r="GCF232" s="9"/>
      <c r="GCG232" s="9"/>
      <c r="GCH232" s="9"/>
      <c r="GCI232" s="9"/>
      <c r="GCJ232" s="9"/>
      <c r="GCK232" s="9"/>
      <c r="GCL232" s="9"/>
      <c r="GCM232" s="9"/>
      <c r="GCN232" s="9"/>
      <c r="GCO232" s="9"/>
      <c r="GCP232" s="9"/>
      <c r="GCQ232" s="9"/>
      <c r="GCR232" s="9"/>
      <c r="GCS232" s="9"/>
      <c r="GCT232" s="9"/>
      <c r="GCU232" s="9"/>
      <c r="GCV232" s="9"/>
      <c r="GCW232" s="9"/>
      <c r="GCX232" s="9"/>
      <c r="GCY232" s="9"/>
      <c r="GCZ232" s="9"/>
      <c r="GDA232" s="9"/>
      <c r="GDB232" s="9"/>
      <c r="GDC232" s="9"/>
      <c r="GDD232" s="9"/>
      <c r="GDE232" s="9"/>
      <c r="GDF232" s="9"/>
      <c r="GDG232" s="9"/>
      <c r="GDH232" s="9"/>
      <c r="GDI232" s="9"/>
      <c r="GDJ232" s="9"/>
      <c r="GDK232" s="9"/>
      <c r="GDL232" s="9"/>
      <c r="GDM232" s="9"/>
      <c r="GDN232" s="9"/>
      <c r="GDO232" s="9"/>
      <c r="GDP232" s="9"/>
      <c r="GDQ232" s="9"/>
      <c r="GDR232" s="9"/>
      <c r="GDS232" s="9"/>
      <c r="GDT232" s="9"/>
      <c r="GDU232" s="9"/>
      <c r="GDV232" s="9"/>
      <c r="GDW232" s="9"/>
      <c r="GDX232" s="9"/>
      <c r="GDY232" s="9"/>
      <c r="GDZ232" s="9"/>
      <c r="GEA232" s="9"/>
      <c r="GEB232" s="9"/>
      <c r="GEC232" s="9"/>
      <c r="GED232" s="9"/>
      <c r="GEE232" s="9"/>
      <c r="GEF232" s="9"/>
      <c r="GEG232" s="9"/>
      <c r="GEH232" s="9"/>
      <c r="GEI232" s="9"/>
      <c r="GEJ232" s="9"/>
      <c r="GEK232" s="9"/>
      <c r="GEL232" s="9"/>
      <c r="GEM232" s="9"/>
      <c r="GEN232" s="9"/>
      <c r="GEO232" s="9"/>
      <c r="GEP232" s="9"/>
      <c r="GEQ232" s="9"/>
      <c r="GER232" s="9"/>
      <c r="GES232" s="9"/>
      <c r="GET232" s="9"/>
      <c r="GEU232" s="9"/>
      <c r="GEV232" s="9"/>
      <c r="GEW232" s="9"/>
      <c r="GEX232" s="9"/>
      <c r="GEY232" s="9"/>
      <c r="GEZ232" s="9"/>
      <c r="GFA232" s="9"/>
      <c r="GFB232" s="9"/>
      <c r="GFC232" s="9"/>
      <c r="GFD232" s="9"/>
      <c r="GFE232" s="9"/>
      <c r="GFF232" s="9"/>
      <c r="GFG232" s="9"/>
      <c r="GFH232" s="9"/>
      <c r="GFI232" s="9"/>
      <c r="GFJ232" s="9"/>
      <c r="GFK232" s="9"/>
      <c r="GFL232" s="9"/>
      <c r="GFM232" s="9"/>
      <c r="GFN232" s="9"/>
      <c r="GFO232" s="9"/>
      <c r="GFP232" s="9"/>
      <c r="GFQ232" s="9"/>
      <c r="GFR232" s="9"/>
      <c r="GFS232" s="9"/>
      <c r="GFT232" s="9"/>
      <c r="GFU232" s="9"/>
      <c r="GFV232" s="9"/>
      <c r="GFW232" s="9"/>
      <c r="GFX232" s="9"/>
      <c r="GFY232" s="9"/>
      <c r="GFZ232" s="9"/>
      <c r="GGA232" s="9"/>
      <c r="GGB232" s="9"/>
      <c r="GGC232" s="9"/>
      <c r="GGD232" s="9"/>
      <c r="GGE232" s="9"/>
      <c r="GGF232" s="9"/>
      <c r="GGG232" s="9"/>
      <c r="GGH232" s="9"/>
      <c r="GGI232" s="9"/>
      <c r="GGJ232" s="9"/>
      <c r="GGK232" s="9"/>
      <c r="GGL232" s="9"/>
      <c r="GGM232" s="9"/>
      <c r="GGN232" s="9"/>
      <c r="GGO232" s="9"/>
      <c r="GGP232" s="9"/>
      <c r="GGQ232" s="9"/>
      <c r="GGR232" s="9"/>
      <c r="GGS232" s="9"/>
      <c r="GGT232" s="9"/>
      <c r="GGU232" s="9"/>
      <c r="GGV232" s="9"/>
      <c r="GGW232" s="9"/>
      <c r="GGX232" s="9"/>
      <c r="GGY232" s="9"/>
      <c r="GGZ232" s="9"/>
      <c r="GHA232" s="9"/>
      <c r="GHB232" s="9"/>
      <c r="GHC232" s="9"/>
      <c r="GHD232" s="9"/>
      <c r="GHE232" s="9"/>
      <c r="GHF232" s="9"/>
      <c r="GHG232" s="9"/>
      <c r="GHH232" s="9"/>
      <c r="GHI232" s="9"/>
      <c r="GHJ232" s="9"/>
      <c r="GHK232" s="9"/>
      <c r="GHL232" s="9"/>
      <c r="GHM232" s="9"/>
      <c r="GHN232" s="9"/>
      <c r="GHO232" s="9"/>
      <c r="GHP232" s="9"/>
      <c r="GHQ232" s="9"/>
      <c r="GHR232" s="9"/>
      <c r="GHS232" s="9"/>
      <c r="GHT232" s="9"/>
      <c r="GHU232" s="9"/>
      <c r="GHV232" s="9"/>
      <c r="GHW232" s="9"/>
      <c r="GHX232" s="9"/>
      <c r="GHY232" s="9"/>
      <c r="GHZ232" s="9"/>
      <c r="GIA232" s="9"/>
      <c r="GIB232" s="9"/>
      <c r="GIC232" s="9"/>
      <c r="GID232" s="9"/>
      <c r="GIE232" s="9"/>
      <c r="GIF232" s="9"/>
      <c r="GIG232" s="9"/>
      <c r="GIH232" s="9"/>
      <c r="GII232" s="9"/>
      <c r="GIJ232" s="9"/>
      <c r="GIK232" s="9"/>
      <c r="GIL232" s="9"/>
      <c r="GIM232" s="9"/>
      <c r="GIN232" s="9"/>
      <c r="GIO232" s="9"/>
      <c r="GIP232" s="9"/>
      <c r="GIQ232" s="9"/>
      <c r="GIR232" s="9"/>
      <c r="GIS232" s="9"/>
      <c r="GIT232" s="9"/>
      <c r="GIU232" s="9"/>
      <c r="GIV232" s="9"/>
      <c r="GIW232" s="9"/>
      <c r="GIX232" s="9"/>
      <c r="GIY232" s="9"/>
      <c r="GIZ232" s="9"/>
      <c r="GJA232" s="9"/>
      <c r="GJB232" s="9"/>
      <c r="GJC232" s="9"/>
      <c r="GJD232" s="9"/>
      <c r="GJE232" s="9"/>
      <c r="GJF232" s="9"/>
      <c r="GJG232" s="9"/>
      <c r="GJH232" s="9"/>
      <c r="GJI232" s="9"/>
      <c r="GJJ232" s="9"/>
      <c r="GJK232" s="9"/>
      <c r="GJL232" s="9"/>
      <c r="GJM232" s="9"/>
      <c r="GJN232" s="9"/>
      <c r="GJO232" s="9"/>
      <c r="GJP232" s="9"/>
      <c r="GJQ232" s="9"/>
      <c r="GJR232" s="9"/>
      <c r="GJS232" s="9"/>
      <c r="GJT232" s="9"/>
      <c r="GJU232" s="9"/>
      <c r="GJV232" s="9"/>
      <c r="GJW232" s="9"/>
      <c r="GJX232" s="9"/>
      <c r="GJY232" s="9"/>
      <c r="GJZ232" s="9"/>
      <c r="GKA232" s="9"/>
      <c r="GKB232" s="9"/>
      <c r="GKC232" s="9"/>
      <c r="GKD232" s="9"/>
      <c r="GKE232" s="9"/>
      <c r="GKF232" s="9"/>
      <c r="GKG232" s="9"/>
      <c r="GKH232" s="9"/>
      <c r="GKI232" s="9"/>
      <c r="GKJ232" s="9"/>
      <c r="GKK232" s="9"/>
      <c r="GKL232" s="9"/>
      <c r="GKM232" s="9"/>
      <c r="GKN232" s="9"/>
      <c r="GKO232" s="9"/>
      <c r="GKP232" s="9"/>
      <c r="GKQ232" s="9"/>
      <c r="GKR232" s="9"/>
      <c r="GKS232" s="9"/>
      <c r="GKT232" s="9"/>
      <c r="GKU232" s="9"/>
      <c r="GKV232" s="9"/>
      <c r="GKW232" s="9"/>
      <c r="GKX232" s="9"/>
      <c r="GKY232" s="9"/>
      <c r="GKZ232" s="9"/>
      <c r="GLA232" s="9"/>
      <c r="GLB232" s="9"/>
      <c r="GLC232" s="9"/>
      <c r="GLD232" s="9"/>
      <c r="GLE232" s="9"/>
      <c r="GLF232" s="9"/>
      <c r="GLG232" s="9"/>
      <c r="GLH232" s="9"/>
      <c r="GLI232" s="9"/>
      <c r="GLJ232" s="9"/>
      <c r="GLK232" s="9"/>
      <c r="GLL232" s="9"/>
      <c r="GLM232" s="9"/>
      <c r="GLN232" s="9"/>
      <c r="GLO232" s="9"/>
      <c r="GLP232" s="9"/>
      <c r="GLQ232" s="9"/>
      <c r="GLR232" s="9"/>
      <c r="GLS232" s="9"/>
      <c r="GLT232" s="9"/>
      <c r="GLU232" s="9"/>
      <c r="GLV232" s="9"/>
      <c r="GLW232" s="9"/>
      <c r="GLX232" s="9"/>
      <c r="GLY232" s="9"/>
      <c r="GLZ232" s="9"/>
      <c r="GMA232" s="9"/>
      <c r="GMB232" s="9"/>
      <c r="GMC232" s="9"/>
      <c r="GMD232" s="9"/>
      <c r="GME232" s="9"/>
      <c r="GMF232" s="9"/>
      <c r="GMG232" s="9"/>
      <c r="GMH232" s="9"/>
      <c r="GMI232" s="9"/>
      <c r="GMJ232" s="9"/>
      <c r="GMK232" s="9"/>
      <c r="GML232" s="9"/>
      <c r="GMM232" s="9"/>
      <c r="GMN232" s="9"/>
      <c r="GMO232" s="9"/>
      <c r="GMP232" s="9"/>
      <c r="GMQ232" s="9"/>
      <c r="GMR232" s="9"/>
      <c r="GMS232" s="9"/>
      <c r="GMT232" s="9"/>
      <c r="GMU232" s="9"/>
      <c r="GMV232" s="9"/>
      <c r="GMW232" s="9"/>
      <c r="GMX232" s="9"/>
      <c r="GMY232" s="9"/>
      <c r="GMZ232" s="9"/>
      <c r="GNA232" s="9"/>
      <c r="GNB232" s="9"/>
      <c r="GNC232" s="9"/>
      <c r="GND232" s="9"/>
      <c r="GNE232" s="9"/>
      <c r="GNF232" s="9"/>
      <c r="GNG232" s="9"/>
      <c r="GNH232" s="9"/>
      <c r="GNI232" s="9"/>
      <c r="GNJ232" s="9"/>
      <c r="GNK232" s="9"/>
      <c r="GNL232" s="9"/>
      <c r="GNM232" s="9"/>
      <c r="GNN232" s="9"/>
      <c r="GNO232" s="9"/>
      <c r="GNP232" s="9"/>
      <c r="GNQ232" s="9"/>
      <c r="GNR232" s="9"/>
      <c r="GNS232" s="9"/>
      <c r="GNT232" s="9"/>
      <c r="GNU232" s="9"/>
      <c r="GNV232" s="9"/>
      <c r="GNW232" s="9"/>
      <c r="GNX232" s="9"/>
      <c r="GNY232" s="9"/>
      <c r="GNZ232" s="9"/>
      <c r="GOA232" s="9"/>
      <c r="GOB232" s="9"/>
      <c r="GOC232" s="9"/>
      <c r="GOD232" s="9"/>
      <c r="GOE232" s="9"/>
      <c r="GOF232" s="9"/>
      <c r="GOG232" s="9"/>
      <c r="GOH232" s="9"/>
      <c r="GOI232" s="9"/>
      <c r="GOJ232" s="9"/>
      <c r="GOK232" s="9"/>
      <c r="GOL232" s="9"/>
      <c r="GOM232" s="9"/>
      <c r="GON232" s="9"/>
      <c r="GOO232" s="9"/>
      <c r="GOP232" s="9"/>
      <c r="GOQ232" s="9"/>
      <c r="GOR232" s="9"/>
      <c r="GOS232" s="9"/>
      <c r="GOT232" s="9"/>
      <c r="GOU232" s="9"/>
      <c r="GOV232" s="9"/>
      <c r="GOW232" s="9"/>
      <c r="GOX232" s="9"/>
      <c r="GOY232" s="9"/>
      <c r="GOZ232" s="9"/>
      <c r="GPA232" s="9"/>
      <c r="GPB232" s="9"/>
      <c r="GPC232" s="9"/>
      <c r="GPD232" s="9"/>
      <c r="GPE232" s="9"/>
      <c r="GPF232" s="9"/>
      <c r="GPG232" s="9"/>
      <c r="GPH232" s="9"/>
      <c r="GPI232" s="9"/>
      <c r="GPJ232" s="9"/>
      <c r="GPK232" s="9"/>
      <c r="GPL232" s="9"/>
      <c r="GPM232" s="9"/>
      <c r="GPN232" s="9"/>
      <c r="GPO232" s="9"/>
      <c r="GPP232" s="9"/>
      <c r="GPQ232" s="9"/>
      <c r="GPR232" s="9"/>
      <c r="GPS232" s="9"/>
      <c r="GPT232" s="9"/>
      <c r="GPU232" s="9"/>
      <c r="GPV232" s="9"/>
      <c r="GPW232" s="9"/>
      <c r="GPX232" s="9"/>
      <c r="GPY232" s="9"/>
      <c r="GPZ232" s="9"/>
      <c r="GQA232" s="9"/>
      <c r="GQB232" s="9"/>
      <c r="GQC232" s="9"/>
      <c r="GQD232" s="9"/>
      <c r="GQE232" s="9"/>
      <c r="GQF232" s="9"/>
      <c r="GQG232" s="9"/>
      <c r="GQH232" s="9"/>
      <c r="GQI232" s="9"/>
      <c r="GQJ232" s="9"/>
      <c r="GQK232" s="9"/>
      <c r="GQL232" s="9"/>
      <c r="GQM232" s="9"/>
      <c r="GQN232" s="9"/>
      <c r="GQO232" s="9"/>
      <c r="GQP232" s="9"/>
      <c r="GQQ232" s="9"/>
      <c r="GQR232" s="9"/>
      <c r="GQS232" s="9"/>
      <c r="GQT232" s="9"/>
      <c r="GQU232" s="9"/>
      <c r="GQV232" s="9"/>
      <c r="GQW232" s="9"/>
      <c r="GQX232" s="9"/>
      <c r="GQY232" s="9"/>
      <c r="GQZ232" s="9"/>
      <c r="GRA232" s="9"/>
      <c r="GRB232" s="9"/>
      <c r="GRC232" s="9"/>
      <c r="GRD232" s="9"/>
      <c r="GRE232" s="9"/>
      <c r="GRF232" s="9"/>
      <c r="GRG232" s="9"/>
      <c r="GRH232" s="9"/>
      <c r="GRI232" s="9"/>
      <c r="GRJ232" s="9"/>
      <c r="GRK232" s="9"/>
      <c r="GRL232" s="9"/>
      <c r="GRM232" s="9"/>
      <c r="GRN232" s="9"/>
      <c r="GRO232" s="9"/>
      <c r="GRP232" s="9"/>
      <c r="GRQ232" s="9"/>
      <c r="GRR232" s="9"/>
      <c r="GRS232" s="9"/>
      <c r="GRT232" s="9"/>
      <c r="GRU232" s="9"/>
      <c r="GRV232" s="9"/>
      <c r="GRW232" s="9"/>
      <c r="GRX232" s="9"/>
      <c r="GRY232" s="9"/>
      <c r="GRZ232" s="9"/>
      <c r="GSA232" s="9"/>
      <c r="GSB232" s="9"/>
      <c r="GSC232" s="9"/>
      <c r="GSD232" s="9"/>
      <c r="GSE232" s="9"/>
      <c r="GSF232" s="9"/>
      <c r="GSG232" s="9"/>
      <c r="GSH232" s="9"/>
      <c r="GSI232" s="9"/>
      <c r="GSJ232" s="9"/>
      <c r="GSK232" s="9"/>
      <c r="GSL232" s="9"/>
      <c r="GSM232" s="9"/>
      <c r="GSN232" s="9"/>
      <c r="GSO232" s="9"/>
      <c r="GSP232" s="9"/>
      <c r="GSQ232" s="9"/>
      <c r="GSR232" s="9"/>
      <c r="GSS232" s="9"/>
      <c r="GST232" s="9"/>
      <c r="GSU232" s="9"/>
      <c r="GSV232" s="9"/>
      <c r="GSW232" s="9"/>
      <c r="GSX232" s="9"/>
      <c r="GSY232" s="9"/>
      <c r="GSZ232" s="9"/>
      <c r="GTA232" s="9"/>
      <c r="GTB232" s="9"/>
      <c r="GTC232" s="9"/>
      <c r="GTD232" s="9"/>
      <c r="GTE232" s="9"/>
      <c r="GTF232" s="9"/>
      <c r="GTG232" s="9"/>
      <c r="GTH232" s="9"/>
      <c r="GTI232" s="9"/>
      <c r="GTJ232" s="9"/>
      <c r="GTK232" s="9"/>
      <c r="GTL232" s="9"/>
      <c r="GTM232" s="9"/>
      <c r="GTN232" s="9"/>
      <c r="GTO232" s="9"/>
      <c r="GTP232" s="9"/>
      <c r="GTQ232" s="9"/>
      <c r="GTR232" s="9"/>
      <c r="GTS232" s="9"/>
      <c r="GTT232" s="9"/>
      <c r="GTU232" s="9"/>
      <c r="GTV232" s="9"/>
      <c r="GTW232" s="9"/>
      <c r="GTX232" s="9"/>
      <c r="GTY232" s="9"/>
      <c r="GTZ232" s="9"/>
      <c r="GUA232" s="9"/>
      <c r="GUB232" s="9"/>
      <c r="GUC232" s="9"/>
      <c r="GUD232" s="9"/>
      <c r="GUE232" s="9"/>
      <c r="GUF232" s="9"/>
      <c r="GUG232" s="9"/>
      <c r="GUH232" s="9"/>
      <c r="GUI232" s="9"/>
      <c r="GUJ232" s="9"/>
      <c r="GUK232" s="9"/>
      <c r="GUL232" s="9"/>
      <c r="GUM232" s="9"/>
      <c r="GUN232" s="9"/>
      <c r="GUO232" s="9"/>
      <c r="GUP232" s="9"/>
      <c r="GUQ232" s="9"/>
      <c r="GUR232" s="9"/>
      <c r="GUS232" s="9"/>
      <c r="GUT232" s="9"/>
      <c r="GUU232" s="9"/>
      <c r="GUV232" s="9"/>
      <c r="GUW232" s="9"/>
      <c r="GUX232" s="9"/>
      <c r="GUY232" s="9"/>
      <c r="GUZ232" s="9"/>
      <c r="GVA232" s="9"/>
      <c r="GVB232" s="9"/>
      <c r="GVC232" s="9"/>
      <c r="GVD232" s="9"/>
      <c r="GVE232" s="9"/>
      <c r="GVF232" s="9"/>
      <c r="GVG232" s="9"/>
      <c r="GVH232" s="9"/>
      <c r="GVI232" s="9"/>
      <c r="GVJ232" s="9"/>
      <c r="GVK232" s="9"/>
      <c r="GVL232" s="9"/>
      <c r="GVM232" s="9"/>
      <c r="GVN232" s="9"/>
      <c r="GVO232" s="9"/>
      <c r="GVP232" s="9"/>
      <c r="GVQ232" s="9"/>
      <c r="GVR232" s="9"/>
      <c r="GVS232" s="9"/>
      <c r="GVT232" s="9"/>
      <c r="GVU232" s="9"/>
      <c r="GVV232" s="9"/>
      <c r="GVW232" s="9"/>
      <c r="GVX232" s="9"/>
      <c r="GVY232" s="9"/>
      <c r="GVZ232" s="9"/>
      <c r="GWA232" s="9"/>
      <c r="GWB232" s="9"/>
      <c r="GWC232" s="9"/>
      <c r="GWD232" s="9"/>
      <c r="GWE232" s="9"/>
      <c r="GWF232" s="9"/>
      <c r="GWG232" s="9"/>
      <c r="GWH232" s="9"/>
      <c r="GWI232" s="9"/>
      <c r="GWJ232" s="9"/>
      <c r="GWK232" s="9"/>
      <c r="GWL232" s="9"/>
      <c r="GWM232" s="9"/>
      <c r="GWN232" s="9"/>
      <c r="GWO232" s="9"/>
      <c r="GWP232" s="9"/>
      <c r="GWQ232" s="9"/>
      <c r="GWR232" s="9"/>
      <c r="GWS232" s="9"/>
      <c r="GWT232" s="9"/>
      <c r="GWU232" s="9"/>
      <c r="GWV232" s="9"/>
      <c r="GWW232" s="9"/>
      <c r="GWX232" s="9"/>
      <c r="GWY232" s="9"/>
      <c r="GWZ232" s="9"/>
      <c r="GXA232" s="9"/>
      <c r="GXB232" s="9"/>
      <c r="GXC232" s="9"/>
      <c r="GXD232" s="9"/>
      <c r="GXE232" s="9"/>
      <c r="GXF232" s="9"/>
      <c r="GXG232" s="9"/>
      <c r="GXH232" s="9"/>
      <c r="GXI232" s="9"/>
      <c r="GXJ232" s="9"/>
      <c r="GXK232" s="9"/>
      <c r="GXL232" s="9"/>
      <c r="GXM232" s="9"/>
      <c r="GXN232" s="9"/>
      <c r="GXO232" s="9"/>
      <c r="GXP232" s="9"/>
      <c r="GXQ232" s="9"/>
      <c r="GXR232" s="9"/>
      <c r="GXS232" s="9"/>
      <c r="GXT232" s="9"/>
      <c r="GXU232" s="9"/>
      <c r="GXV232" s="9"/>
      <c r="GXW232" s="9"/>
      <c r="GXX232" s="9"/>
      <c r="GXY232" s="9"/>
      <c r="GXZ232" s="9"/>
      <c r="GYA232" s="9"/>
      <c r="GYB232" s="9"/>
      <c r="GYC232" s="9"/>
      <c r="GYD232" s="9"/>
      <c r="GYE232" s="9"/>
      <c r="GYF232" s="9"/>
      <c r="GYG232" s="9"/>
      <c r="GYH232" s="9"/>
      <c r="GYI232" s="9"/>
      <c r="GYJ232" s="9"/>
      <c r="GYK232" s="9"/>
      <c r="GYL232" s="9"/>
      <c r="GYM232" s="9"/>
      <c r="GYN232" s="9"/>
      <c r="GYO232" s="9"/>
      <c r="GYP232" s="9"/>
      <c r="GYQ232" s="9"/>
      <c r="GYR232" s="9"/>
      <c r="GYS232" s="9"/>
      <c r="GYT232" s="9"/>
      <c r="GYU232" s="9"/>
      <c r="GYV232" s="9"/>
      <c r="GYW232" s="9"/>
      <c r="GYX232" s="9"/>
      <c r="GYY232" s="9"/>
      <c r="GYZ232" s="9"/>
      <c r="GZA232" s="9"/>
      <c r="GZB232" s="9"/>
      <c r="GZC232" s="9"/>
      <c r="GZD232" s="9"/>
      <c r="GZE232" s="9"/>
      <c r="GZF232" s="9"/>
      <c r="GZG232" s="9"/>
      <c r="GZH232" s="9"/>
      <c r="GZI232" s="9"/>
      <c r="GZJ232" s="9"/>
      <c r="GZK232" s="9"/>
      <c r="GZL232" s="9"/>
      <c r="GZM232" s="9"/>
      <c r="GZN232" s="9"/>
      <c r="GZO232" s="9"/>
      <c r="GZP232" s="9"/>
      <c r="GZQ232" s="9"/>
      <c r="GZR232" s="9"/>
      <c r="GZS232" s="9"/>
      <c r="GZT232" s="9"/>
      <c r="GZU232" s="9"/>
      <c r="GZV232" s="9"/>
      <c r="GZW232" s="9"/>
      <c r="GZX232" s="9"/>
      <c r="GZY232" s="9"/>
      <c r="GZZ232" s="9"/>
      <c r="HAA232" s="9"/>
      <c r="HAB232" s="9"/>
      <c r="HAC232" s="9"/>
      <c r="HAD232" s="9"/>
      <c r="HAE232" s="9"/>
      <c r="HAF232" s="9"/>
      <c r="HAG232" s="9"/>
      <c r="HAH232" s="9"/>
      <c r="HAI232" s="9"/>
      <c r="HAJ232" s="9"/>
      <c r="HAK232" s="9"/>
      <c r="HAL232" s="9"/>
      <c r="HAM232" s="9"/>
      <c r="HAN232" s="9"/>
      <c r="HAO232" s="9"/>
      <c r="HAP232" s="9"/>
      <c r="HAQ232" s="9"/>
      <c r="HAR232" s="9"/>
      <c r="HAS232" s="9"/>
      <c r="HAT232" s="9"/>
      <c r="HAU232" s="9"/>
      <c r="HAV232" s="9"/>
      <c r="HAW232" s="9"/>
      <c r="HAX232" s="9"/>
      <c r="HAY232" s="9"/>
      <c r="HAZ232" s="9"/>
      <c r="HBA232" s="9"/>
      <c r="HBB232" s="9"/>
      <c r="HBC232" s="9"/>
      <c r="HBD232" s="9"/>
      <c r="HBE232" s="9"/>
      <c r="HBF232" s="9"/>
      <c r="HBG232" s="9"/>
      <c r="HBH232" s="9"/>
      <c r="HBI232" s="9"/>
      <c r="HBJ232" s="9"/>
      <c r="HBK232" s="9"/>
      <c r="HBL232" s="9"/>
      <c r="HBM232" s="9"/>
      <c r="HBN232" s="9"/>
      <c r="HBO232" s="9"/>
      <c r="HBP232" s="9"/>
      <c r="HBQ232" s="9"/>
      <c r="HBR232" s="9"/>
      <c r="HBS232" s="9"/>
      <c r="HBT232" s="9"/>
      <c r="HBU232" s="9"/>
      <c r="HBV232" s="9"/>
      <c r="HBW232" s="9"/>
      <c r="HBX232" s="9"/>
      <c r="HBY232" s="9"/>
      <c r="HBZ232" s="9"/>
      <c r="HCA232" s="9"/>
      <c r="HCB232" s="9"/>
      <c r="HCC232" s="9"/>
      <c r="HCD232" s="9"/>
      <c r="HCE232" s="9"/>
      <c r="HCF232" s="9"/>
      <c r="HCG232" s="9"/>
      <c r="HCH232" s="9"/>
      <c r="HCI232" s="9"/>
      <c r="HCJ232" s="9"/>
      <c r="HCK232" s="9"/>
      <c r="HCL232" s="9"/>
      <c r="HCM232" s="9"/>
      <c r="HCN232" s="9"/>
      <c r="HCO232" s="9"/>
      <c r="HCP232" s="9"/>
      <c r="HCQ232" s="9"/>
      <c r="HCR232" s="9"/>
      <c r="HCS232" s="9"/>
      <c r="HCT232" s="9"/>
      <c r="HCU232" s="9"/>
      <c r="HCV232" s="9"/>
      <c r="HCW232" s="9"/>
      <c r="HCX232" s="9"/>
      <c r="HCY232" s="9"/>
      <c r="HCZ232" s="9"/>
      <c r="HDA232" s="9"/>
      <c r="HDB232" s="9"/>
      <c r="HDC232" s="9"/>
      <c r="HDD232" s="9"/>
      <c r="HDE232" s="9"/>
      <c r="HDF232" s="9"/>
      <c r="HDG232" s="9"/>
      <c r="HDH232" s="9"/>
      <c r="HDI232" s="9"/>
      <c r="HDJ232" s="9"/>
      <c r="HDK232" s="9"/>
      <c r="HDL232" s="9"/>
      <c r="HDM232" s="9"/>
      <c r="HDN232" s="9"/>
      <c r="HDO232" s="9"/>
      <c r="HDP232" s="9"/>
      <c r="HDQ232" s="9"/>
      <c r="HDR232" s="9"/>
      <c r="HDS232" s="9"/>
      <c r="HDT232" s="9"/>
      <c r="HDU232" s="9"/>
      <c r="HDV232" s="9"/>
      <c r="HDW232" s="9"/>
      <c r="HDX232" s="9"/>
      <c r="HDY232" s="9"/>
      <c r="HDZ232" s="9"/>
      <c r="HEA232" s="9"/>
      <c r="HEB232" s="9"/>
      <c r="HEC232" s="9"/>
      <c r="HED232" s="9"/>
      <c r="HEE232" s="9"/>
      <c r="HEF232" s="9"/>
      <c r="HEG232" s="9"/>
      <c r="HEH232" s="9"/>
      <c r="HEI232" s="9"/>
      <c r="HEJ232" s="9"/>
      <c r="HEK232" s="9"/>
      <c r="HEL232" s="9"/>
      <c r="HEM232" s="9"/>
      <c r="HEN232" s="9"/>
      <c r="HEO232" s="9"/>
      <c r="HEP232" s="9"/>
      <c r="HEQ232" s="9"/>
      <c r="HER232" s="9"/>
      <c r="HES232" s="9"/>
      <c r="HET232" s="9"/>
      <c r="HEU232" s="9"/>
      <c r="HEV232" s="9"/>
      <c r="HEW232" s="9"/>
      <c r="HEX232" s="9"/>
      <c r="HEY232" s="9"/>
      <c r="HEZ232" s="9"/>
      <c r="HFA232" s="9"/>
      <c r="HFB232" s="9"/>
      <c r="HFC232" s="9"/>
      <c r="HFD232" s="9"/>
      <c r="HFE232" s="9"/>
      <c r="HFF232" s="9"/>
      <c r="HFG232" s="9"/>
      <c r="HFH232" s="9"/>
      <c r="HFI232" s="9"/>
      <c r="HFJ232" s="9"/>
      <c r="HFK232" s="9"/>
      <c r="HFL232" s="9"/>
      <c r="HFM232" s="9"/>
      <c r="HFN232" s="9"/>
      <c r="HFO232" s="9"/>
      <c r="HFP232" s="9"/>
      <c r="HFQ232" s="9"/>
      <c r="HFR232" s="9"/>
      <c r="HFS232" s="9"/>
      <c r="HFT232" s="9"/>
      <c r="HFU232" s="9"/>
      <c r="HFV232" s="9"/>
      <c r="HFW232" s="9"/>
      <c r="HFX232" s="9"/>
      <c r="HFY232" s="9"/>
      <c r="HFZ232" s="9"/>
      <c r="HGA232" s="9"/>
      <c r="HGB232" s="9"/>
      <c r="HGC232" s="9"/>
      <c r="HGD232" s="9"/>
      <c r="HGE232" s="9"/>
      <c r="HGF232" s="9"/>
      <c r="HGG232" s="9"/>
      <c r="HGH232" s="9"/>
      <c r="HGI232" s="9"/>
      <c r="HGJ232" s="9"/>
      <c r="HGK232" s="9"/>
      <c r="HGL232" s="9"/>
      <c r="HGM232" s="9"/>
      <c r="HGN232" s="9"/>
      <c r="HGO232" s="9"/>
      <c r="HGP232" s="9"/>
      <c r="HGQ232" s="9"/>
      <c r="HGR232" s="9"/>
      <c r="HGS232" s="9"/>
      <c r="HGT232" s="9"/>
      <c r="HGU232" s="9"/>
      <c r="HGV232" s="9"/>
      <c r="HGW232" s="9"/>
      <c r="HGX232" s="9"/>
      <c r="HGY232" s="9"/>
      <c r="HGZ232" s="9"/>
      <c r="HHA232" s="9"/>
      <c r="HHB232" s="9"/>
      <c r="HHC232" s="9"/>
      <c r="HHD232" s="9"/>
      <c r="HHE232" s="9"/>
      <c r="HHF232" s="9"/>
      <c r="HHG232" s="9"/>
      <c r="HHH232" s="9"/>
      <c r="HHI232" s="9"/>
      <c r="HHJ232" s="9"/>
      <c r="HHK232" s="9"/>
      <c r="HHL232" s="9"/>
      <c r="HHM232" s="9"/>
      <c r="HHN232" s="9"/>
      <c r="HHO232" s="9"/>
      <c r="HHP232" s="9"/>
      <c r="HHQ232" s="9"/>
      <c r="HHR232" s="9"/>
      <c r="HHS232" s="9"/>
      <c r="HHT232" s="9"/>
      <c r="HHU232" s="9"/>
      <c r="HHV232" s="9"/>
      <c r="HHW232" s="9"/>
      <c r="HHX232" s="9"/>
      <c r="HHY232" s="9"/>
      <c r="HHZ232" s="9"/>
      <c r="HIA232" s="9"/>
      <c r="HIB232" s="9"/>
      <c r="HIC232" s="9"/>
      <c r="HID232" s="9"/>
      <c r="HIE232" s="9"/>
      <c r="HIF232" s="9"/>
      <c r="HIG232" s="9"/>
      <c r="HIH232" s="9"/>
      <c r="HII232" s="9"/>
      <c r="HIJ232" s="9"/>
      <c r="HIK232" s="9"/>
      <c r="HIL232" s="9"/>
      <c r="HIM232" s="9"/>
      <c r="HIN232" s="9"/>
      <c r="HIO232" s="9"/>
      <c r="HIP232" s="9"/>
      <c r="HIQ232" s="9"/>
      <c r="HIR232" s="9"/>
      <c r="HIS232" s="9"/>
      <c r="HIT232" s="9"/>
      <c r="HIU232" s="9"/>
      <c r="HIV232" s="9"/>
      <c r="HIW232" s="9"/>
      <c r="HIX232" s="9"/>
      <c r="HIY232" s="9"/>
      <c r="HIZ232" s="9"/>
      <c r="HJA232" s="9"/>
      <c r="HJB232" s="9"/>
      <c r="HJC232" s="9"/>
      <c r="HJD232" s="9"/>
      <c r="HJE232" s="9"/>
      <c r="HJF232" s="9"/>
      <c r="HJG232" s="9"/>
      <c r="HJH232" s="9"/>
      <c r="HJI232" s="9"/>
      <c r="HJJ232" s="9"/>
      <c r="HJK232" s="9"/>
      <c r="HJL232" s="9"/>
      <c r="HJM232" s="9"/>
      <c r="HJN232" s="9"/>
      <c r="HJO232" s="9"/>
      <c r="HJP232" s="9"/>
      <c r="HJQ232" s="9"/>
      <c r="HJR232" s="9"/>
      <c r="HJS232" s="9"/>
      <c r="HJT232" s="9"/>
      <c r="HJU232" s="9"/>
      <c r="HJV232" s="9"/>
      <c r="HJW232" s="9"/>
      <c r="HJX232" s="9"/>
      <c r="HJY232" s="9"/>
      <c r="HJZ232" s="9"/>
      <c r="HKA232" s="9"/>
      <c r="HKB232" s="9"/>
      <c r="HKC232" s="9"/>
      <c r="HKD232" s="9"/>
      <c r="HKE232" s="9"/>
      <c r="HKF232" s="9"/>
      <c r="HKG232" s="9"/>
      <c r="HKH232" s="9"/>
      <c r="HKI232" s="9"/>
      <c r="HKJ232" s="9"/>
      <c r="HKK232" s="9"/>
      <c r="HKL232" s="9"/>
      <c r="HKM232" s="9"/>
      <c r="HKN232" s="9"/>
      <c r="HKO232" s="9"/>
      <c r="HKP232" s="9"/>
      <c r="HKQ232" s="9"/>
      <c r="HKR232" s="9"/>
      <c r="HKS232" s="9"/>
      <c r="HKT232" s="9"/>
      <c r="HKU232" s="9"/>
      <c r="HKV232" s="9"/>
      <c r="HKW232" s="9"/>
      <c r="HKX232" s="9"/>
      <c r="HKY232" s="9"/>
      <c r="HKZ232" s="9"/>
      <c r="HLA232" s="9"/>
      <c r="HLB232" s="9"/>
      <c r="HLC232" s="9"/>
      <c r="HLD232" s="9"/>
      <c r="HLE232" s="9"/>
      <c r="HLF232" s="9"/>
      <c r="HLG232" s="9"/>
      <c r="HLH232" s="9"/>
      <c r="HLI232" s="9"/>
      <c r="HLJ232" s="9"/>
      <c r="HLK232" s="9"/>
      <c r="HLL232" s="9"/>
      <c r="HLM232" s="9"/>
      <c r="HLN232" s="9"/>
      <c r="HLO232" s="9"/>
      <c r="HLP232" s="9"/>
      <c r="HLQ232" s="9"/>
      <c r="HLR232" s="9"/>
      <c r="HLS232" s="9"/>
      <c r="HLT232" s="9"/>
      <c r="HLU232" s="9"/>
      <c r="HLV232" s="9"/>
      <c r="HLW232" s="9"/>
      <c r="HLX232" s="9"/>
      <c r="HLY232" s="9"/>
      <c r="HLZ232" s="9"/>
      <c r="HMA232" s="9"/>
      <c r="HMB232" s="9"/>
      <c r="HMC232" s="9"/>
      <c r="HMD232" s="9"/>
      <c r="HME232" s="9"/>
      <c r="HMF232" s="9"/>
      <c r="HMG232" s="9"/>
      <c r="HMH232" s="9"/>
      <c r="HMI232" s="9"/>
      <c r="HMJ232" s="9"/>
      <c r="HMK232" s="9"/>
      <c r="HML232" s="9"/>
      <c r="HMM232" s="9"/>
      <c r="HMN232" s="9"/>
      <c r="HMO232" s="9"/>
      <c r="HMP232" s="9"/>
      <c r="HMQ232" s="9"/>
      <c r="HMR232" s="9"/>
      <c r="HMS232" s="9"/>
      <c r="HMT232" s="9"/>
      <c r="HMU232" s="9"/>
      <c r="HMV232" s="9"/>
      <c r="HMW232" s="9"/>
      <c r="HMX232" s="9"/>
      <c r="HMY232" s="9"/>
      <c r="HMZ232" s="9"/>
      <c r="HNA232" s="9"/>
      <c r="HNB232" s="9"/>
      <c r="HNC232" s="9"/>
      <c r="HND232" s="9"/>
      <c r="HNE232" s="9"/>
      <c r="HNF232" s="9"/>
      <c r="HNG232" s="9"/>
      <c r="HNH232" s="9"/>
      <c r="HNI232" s="9"/>
      <c r="HNJ232" s="9"/>
      <c r="HNK232" s="9"/>
      <c r="HNL232" s="9"/>
      <c r="HNM232" s="9"/>
      <c r="HNN232" s="9"/>
      <c r="HNO232" s="9"/>
      <c r="HNP232" s="9"/>
      <c r="HNQ232" s="9"/>
      <c r="HNR232" s="9"/>
      <c r="HNS232" s="9"/>
      <c r="HNT232" s="9"/>
      <c r="HNU232" s="9"/>
      <c r="HNV232" s="9"/>
      <c r="HNW232" s="9"/>
      <c r="HNX232" s="9"/>
      <c r="HNY232" s="9"/>
      <c r="HNZ232" s="9"/>
      <c r="HOA232" s="9"/>
      <c r="HOB232" s="9"/>
      <c r="HOC232" s="9"/>
      <c r="HOD232" s="9"/>
      <c r="HOE232" s="9"/>
      <c r="HOF232" s="9"/>
      <c r="HOG232" s="9"/>
      <c r="HOH232" s="9"/>
      <c r="HOI232" s="9"/>
      <c r="HOJ232" s="9"/>
      <c r="HOK232" s="9"/>
      <c r="HOL232" s="9"/>
      <c r="HOM232" s="9"/>
      <c r="HON232" s="9"/>
      <c r="HOO232" s="9"/>
      <c r="HOP232" s="9"/>
      <c r="HOQ232" s="9"/>
      <c r="HOR232" s="9"/>
      <c r="HOS232" s="9"/>
      <c r="HOT232" s="9"/>
      <c r="HOU232" s="9"/>
      <c r="HOV232" s="9"/>
      <c r="HOW232" s="9"/>
      <c r="HOX232" s="9"/>
      <c r="HOY232" s="9"/>
      <c r="HOZ232" s="9"/>
      <c r="HPA232" s="9"/>
      <c r="HPB232" s="9"/>
      <c r="HPC232" s="9"/>
      <c r="HPD232" s="9"/>
      <c r="HPE232" s="9"/>
      <c r="HPF232" s="9"/>
      <c r="HPG232" s="9"/>
      <c r="HPH232" s="9"/>
      <c r="HPI232" s="9"/>
      <c r="HPJ232" s="9"/>
      <c r="HPK232" s="9"/>
      <c r="HPL232" s="9"/>
      <c r="HPM232" s="9"/>
      <c r="HPN232" s="9"/>
      <c r="HPO232" s="9"/>
      <c r="HPP232" s="9"/>
      <c r="HPQ232" s="9"/>
      <c r="HPR232" s="9"/>
      <c r="HPS232" s="9"/>
      <c r="HPT232" s="9"/>
      <c r="HPU232" s="9"/>
      <c r="HPV232" s="9"/>
      <c r="HPW232" s="9"/>
      <c r="HPX232" s="9"/>
      <c r="HPY232" s="9"/>
      <c r="HPZ232" s="9"/>
      <c r="HQA232" s="9"/>
      <c r="HQB232" s="9"/>
      <c r="HQC232" s="9"/>
      <c r="HQD232" s="9"/>
      <c r="HQE232" s="9"/>
      <c r="HQF232" s="9"/>
      <c r="HQG232" s="9"/>
      <c r="HQH232" s="9"/>
      <c r="HQI232" s="9"/>
      <c r="HQJ232" s="9"/>
      <c r="HQK232" s="9"/>
      <c r="HQL232" s="9"/>
      <c r="HQM232" s="9"/>
      <c r="HQN232" s="9"/>
      <c r="HQO232" s="9"/>
      <c r="HQP232" s="9"/>
      <c r="HQQ232" s="9"/>
      <c r="HQR232" s="9"/>
      <c r="HQS232" s="9"/>
      <c r="HQT232" s="9"/>
      <c r="HQU232" s="9"/>
      <c r="HQV232" s="9"/>
      <c r="HQW232" s="9"/>
      <c r="HQX232" s="9"/>
      <c r="HQY232" s="9"/>
      <c r="HQZ232" s="9"/>
      <c r="HRA232" s="9"/>
      <c r="HRB232" s="9"/>
      <c r="HRC232" s="9"/>
      <c r="HRD232" s="9"/>
      <c r="HRE232" s="9"/>
      <c r="HRF232" s="9"/>
      <c r="HRG232" s="9"/>
      <c r="HRH232" s="9"/>
      <c r="HRI232" s="9"/>
      <c r="HRJ232" s="9"/>
      <c r="HRK232" s="9"/>
      <c r="HRL232" s="9"/>
      <c r="HRM232" s="9"/>
      <c r="HRN232" s="9"/>
      <c r="HRO232" s="9"/>
      <c r="HRP232" s="9"/>
      <c r="HRQ232" s="9"/>
      <c r="HRR232" s="9"/>
      <c r="HRS232" s="9"/>
      <c r="HRT232" s="9"/>
      <c r="HRU232" s="9"/>
      <c r="HRV232" s="9"/>
      <c r="HRW232" s="9"/>
      <c r="HRX232" s="9"/>
      <c r="HRY232" s="9"/>
      <c r="HRZ232" s="9"/>
      <c r="HSA232" s="9"/>
      <c r="HSB232" s="9"/>
      <c r="HSC232" s="9"/>
      <c r="HSD232" s="9"/>
      <c r="HSE232" s="9"/>
      <c r="HSF232" s="9"/>
      <c r="HSG232" s="9"/>
      <c r="HSH232" s="9"/>
      <c r="HSI232" s="9"/>
      <c r="HSJ232" s="9"/>
      <c r="HSK232" s="9"/>
      <c r="HSL232" s="9"/>
      <c r="HSM232" s="9"/>
      <c r="HSN232" s="9"/>
      <c r="HSO232" s="9"/>
      <c r="HSP232" s="9"/>
      <c r="HSQ232" s="9"/>
      <c r="HSR232" s="9"/>
      <c r="HSS232" s="9"/>
      <c r="HST232" s="9"/>
      <c r="HSU232" s="9"/>
      <c r="HSV232" s="9"/>
      <c r="HSW232" s="9"/>
      <c r="HSX232" s="9"/>
      <c r="HSY232" s="9"/>
      <c r="HSZ232" s="9"/>
      <c r="HTA232" s="9"/>
      <c r="HTB232" s="9"/>
      <c r="HTC232" s="9"/>
      <c r="HTD232" s="9"/>
      <c r="HTE232" s="9"/>
      <c r="HTF232" s="9"/>
      <c r="HTG232" s="9"/>
      <c r="HTH232" s="9"/>
      <c r="HTI232" s="9"/>
      <c r="HTJ232" s="9"/>
      <c r="HTK232" s="9"/>
      <c r="HTL232" s="9"/>
      <c r="HTM232" s="9"/>
      <c r="HTN232" s="9"/>
      <c r="HTO232" s="9"/>
      <c r="HTP232" s="9"/>
      <c r="HTQ232" s="9"/>
      <c r="HTR232" s="9"/>
      <c r="HTS232" s="9"/>
      <c r="HTT232" s="9"/>
      <c r="HTU232" s="9"/>
      <c r="HTV232" s="9"/>
      <c r="HTW232" s="9"/>
      <c r="HTX232" s="9"/>
      <c r="HTY232" s="9"/>
      <c r="HTZ232" s="9"/>
      <c r="HUA232" s="9"/>
      <c r="HUB232" s="9"/>
      <c r="HUC232" s="9"/>
      <c r="HUD232" s="9"/>
      <c r="HUE232" s="9"/>
      <c r="HUF232" s="9"/>
      <c r="HUG232" s="9"/>
      <c r="HUH232" s="9"/>
      <c r="HUI232" s="9"/>
      <c r="HUJ232" s="9"/>
      <c r="HUK232" s="9"/>
      <c r="HUL232" s="9"/>
      <c r="HUM232" s="9"/>
      <c r="HUN232" s="9"/>
      <c r="HUO232" s="9"/>
      <c r="HUP232" s="9"/>
      <c r="HUQ232" s="9"/>
      <c r="HUR232" s="9"/>
      <c r="HUS232" s="9"/>
      <c r="HUT232" s="9"/>
      <c r="HUU232" s="9"/>
      <c r="HUV232" s="9"/>
      <c r="HUW232" s="9"/>
      <c r="HUX232" s="9"/>
      <c r="HUY232" s="9"/>
      <c r="HUZ232" s="9"/>
      <c r="HVA232" s="9"/>
      <c r="HVB232" s="9"/>
      <c r="HVC232" s="9"/>
      <c r="HVD232" s="9"/>
      <c r="HVE232" s="9"/>
      <c r="HVF232" s="9"/>
      <c r="HVG232" s="9"/>
      <c r="HVH232" s="9"/>
      <c r="HVI232" s="9"/>
      <c r="HVJ232" s="9"/>
      <c r="HVK232" s="9"/>
      <c r="HVL232" s="9"/>
      <c r="HVM232" s="9"/>
      <c r="HVN232" s="9"/>
      <c r="HVO232" s="9"/>
      <c r="HVP232" s="9"/>
      <c r="HVQ232" s="9"/>
      <c r="HVR232" s="9"/>
      <c r="HVS232" s="9"/>
      <c r="HVT232" s="9"/>
      <c r="HVU232" s="9"/>
      <c r="HVV232" s="9"/>
      <c r="HVW232" s="9"/>
      <c r="HVX232" s="9"/>
      <c r="HVY232" s="9"/>
      <c r="HVZ232" s="9"/>
      <c r="HWA232" s="9"/>
      <c r="HWB232" s="9"/>
      <c r="HWC232" s="9"/>
      <c r="HWD232" s="9"/>
      <c r="HWE232" s="9"/>
      <c r="HWF232" s="9"/>
      <c r="HWG232" s="9"/>
      <c r="HWH232" s="9"/>
      <c r="HWI232" s="9"/>
      <c r="HWJ232" s="9"/>
      <c r="HWK232" s="9"/>
      <c r="HWL232" s="9"/>
      <c r="HWM232" s="9"/>
      <c r="HWN232" s="9"/>
      <c r="HWO232" s="9"/>
      <c r="HWP232" s="9"/>
      <c r="HWQ232" s="9"/>
      <c r="HWR232" s="9"/>
      <c r="HWS232" s="9"/>
      <c r="HWT232" s="9"/>
      <c r="HWU232" s="9"/>
      <c r="HWV232" s="9"/>
      <c r="HWW232" s="9"/>
      <c r="HWX232" s="9"/>
      <c r="HWY232" s="9"/>
      <c r="HWZ232" s="9"/>
      <c r="HXA232" s="9"/>
      <c r="HXB232" s="9"/>
      <c r="HXC232" s="9"/>
      <c r="HXD232" s="9"/>
      <c r="HXE232" s="9"/>
      <c r="HXF232" s="9"/>
      <c r="HXG232" s="9"/>
      <c r="HXH232" s="9"/>
      <c r="HXI232" s="9"/>
      <c r="HXJ232" s="9"/>
      <c r="HXK232" s="9"/>
      <c r="HXL232" s="9"/>
      <c r="HXM232" s="9"/>
      <c r="HXN232" s="9"/>
      <c r="HXO232" s="9"/>
      <c r="HXP232" s="9"/>
      <c r="HXQ232" s="9"/>
      <c r="HXR232" s="9"/>
      <c r="HXS232" s="9"/>
      <c r="HXT232" s="9"/>
      <c r="HXU232" s="9"/>
      <c r="HXV232" s="9"/>
      <c r="HXW232" s="9"/>
      <c r="HXX232" s="9"/>
      <c r="HXY232" s="9"/>
      <c r="HXZ232" s="9"/>
      <c r="HYA232" s="9"/>
      <c r="HYB232" s="9"/>
      <c r="HYC232" s="9"/>
      <c r="HYD232" s="9"/>
      <c r="HYE232" s="9"/>
      <c r="HYF232" s="9"/>
      <c r="HYG232" s="9"/>
      <c r="HYH232" s="9"/>
      <c r="HYI232" s="9"/>
      <c r="HYJ232" s="9"/>
      <c r="HYK232" s="9"/>
      <c r="HYL232" s="9"/>
      <c r="HYM232" s="9"/>
      <c r="HYN232" s="9"/>
      <c r="HYO232" s="9"/>
      <c r="HYP232" s="9"/>
      <c r="HYQ232" s="9"/>
      <c r="HYR232" s="9"/>
      <c r="HYS232" s="9"/>
      <c r="HYT232" s="9"/>
      <c r="HYU232" s="9"/>
      <c r="HYV232" s="9"/>
      <c r="HYW232" s="9"/>
      <c r="HYX232" s="9"/>
      <c r="HYY232" s="9"/>
      <c r="HYZ232" s="9"/>
      <c r="HZA232" s="9"/>
      <c r="HZB232" s="9"/>
      <c r="HZC232" s="9"/>
      <c r="HZD232" s="9"/>
      <c r="HZE232" s="9"/>
      <c r="HZF232" s="9"/>
      <c r="HZG232" s="9"/>
      <c r="HZH232" s="9"/>
      <c r="HZI232" s="9"/>
      <c r="HZJ232" s="9"/>
      <c r="HZK232" s="9"/>
      <c r="HZL232" s="9"/>
      <c r="HZM232" s="9"/>
      <c r="HZN232" s="9"/>
      <c r="HZO232" s="9"/>
      <c r="HZP232" s="9"/>
      <c r="HZQ232" s="9"/>
      <c r="HZR232" s="9"/>
      <c r="HZS232" s="9"/>
      <c r="HZT232" s="9"/>
      <c r="HZU232" s="9"/>
      <c r="HZV232" s="9"/>
      <c r="HZW232" s="9"/>
      <c r="HZX232" s="9"/>
      <c r="HZY232" s="9"/>
      <c r="HZZ232" s="9"/>
      <c r="IAA232" s="9"/>
      <c r="IAB232" s="9"/>
      <c r="IAC232" s="9"/>
      <c r="IAD232" s="9"/>
      <c r="IAE232" s="9"/>
      <c r="IAF232" s="9"/>
      <c r="IAG232" s="9"/>
      <c r="IAH232" s="9"/>
      <c r="IAI232" s="9"/>
      <c r="IAJ232" s="9"/>
      <c r="IAK232" s="9"/>
      <c r="IAL232" s="9"/>
      <c r="IAM232" s="9"/>
      <c r="IAN232" s="9"/>
      <c r="IAO232" s="9"/>
      <c r="IAP232" s="9"/>
      <c r="IAQ232" s="9"/>
      <c r="IAR232" s="9"/>
      <c r="IAS232" s="9"/>
      <c r="IAT232" s="9"/>
      <c r="IAU232" s="9"/>
      <c r="IAV232" s="9"/>
      <c r="IAW232" s="9"/>
      <c r="IAX232" s="9"/>
      <c r="IAY232" s="9"/>
      <c r="IAZ232" s="9"/>
      <c r="IBA232" s="9"/>
      <c r="IBB232" s="9"/>
      <c r="IBC232" s="9"/>
      <c r="IBD232" s="9"/>
      <c r="IBE232" s="9"/>
      <c r="IBF232" s="9"/>
      <c r="IBG232" s="9"/>
      <c r="IBH232" s="9"/>
      <c r="IBI232" s="9"/>
      <c r="IBJ232" s="9"/>
      <c r="IBK232" s="9"/>
      <c r="IBL232" s="9"/>
      <c r="IBM232" s="9"/>
      <c r="IBN232" s="9"/>
      <c r="IBO232" s="9"/>
      <c r="IBP232" s="9"/>
      <c r="IBQ232" s="9"/>
      <c r="IBR232" s="9"/>
      <c r="IBS232" s="9"/>
      <c r="IBT232" s="9"/>
      <c r="IBU232" s="9"/>
      <c r="IBV232" s="9"/>
      <c r="IBW232" s="9"/>
      <c r="IBX232" s="9"/>
      <c r="IBY232" s="9"/>
      <c r="IBZ232" s="9"/>
      <c r="ICA232" s="9"/>
      <c r="ICB232" s="9"/>
      <c r="ICC232" s="9"/>
      <c r="ICD232" s="9"/>
      <c r="ICE232" s="9"/>
      <c r="ICF232" s="9"/>
      <c r="ICG232" s="9"/>
      <c r="ICH232" s="9"/>
      <c r="ICI232" s="9"/>
      <c r="ICJ232" s="9"/>
      <c r="ICK232" s="9"/>
      <c r="ICL232" s="9"/>
      <c r="ICM232" s="9"/>
      <c r="ICN232" s="9"/>
      <c r="ICO232" s="9"/>
      <c r="ICP232" s="9"/>
      <c r="ICQ232" s="9"/>
      <c r="ICR232" s="9"/>
      <c r="ICS232" s="9"/>
      <c r="ICT232" s="9"/>
      <c r="ICU232" s="9"/>
      <c r="ICV232" s="9"/>
      <c r="ICW232" s="9"/>
      <c r="ICX232" s="9"/>
      <c r="ICY232" s="9"/>
      <c r="ICZ232" s="9"/>
      <c r="IDA232" s="9"/>
      <c r="IDB232" s="9"/>
      <c r="IDC232" s="9"/>
      <c r="IDD232" s="9"/>
      <c r="IDE232" s="9"/>
      <c r="IDF232" s="9"/>
      <c r="IDG232" s="9"/>
      <c r="IDH232" s="9"/>
      <c r="IDI232" s="9"/>
      <c r="IDJ232" s="9"/>
      <c r="IDK232" s="9"/>
      <c r="IDL232" s="9"/>
      <c r="IDM232" s="9"/>
      <c r="IDN232" s="9"/>
      <c r="IDO232" s="9"/>
      <c r="IDP232" s="9"/>
      <c r="IDQ232" s="9"/>
      <c r="IDR232" s="9"/>
      <c r="IDS232" s="9"/>
      <c r="IDT232" s="9"/>
      <c r="IDU232" s="9"/>
      <c r="IDV232" s="9"/>
      <c r="IDW232" s="9"/>
      <c r="IDX232" s="9"/>
      <c r="IDY232" s="9"/>
      <c r="IDZ232" s="9"/>
      <c r="IEA232" s="9"/>
      <c r="IEB232" s="9"/>
      <c r="IEC232" s="9"/>
      <c r="IED232" s="9"/>
      <c r="IEE232" s="9"/>
      <c r="IEF232" s="9"/>
      <c r="IEG232" s="9"/>
      <c r="IEH232" s="9"/>
      <c r="IEI232" s="9"/>
      <c r="IEJ232" s="9"/>
      <c r="IEK232" s="9"/>
      <c r="IEL232" s="9"/>
      <c r="IEM232" s="9"/>
      <c r="IEN232" s="9"/>
      <c r="IEO232" s="9"/>
      <c r="IEP232" s="9"/>
      <c r="IEQ232" s="9"/>
      <c r="IER232" s="9"/>
      <c r="IES232" s="9"/>
      <c r="IET232" s="9"/>
      <c r="IEU232" s="9"/>
      <c r="IEV232" s="9"/>
      <c r="IEW232" s="9"/>
      <c r="IEX232" s="9"/>
      <c r="IEY232" s="9"/>
      <c r="IEZ232" s="9"/>
      <c r="IFA232" s="9"/>
      <c r="IFB232" s="9"/>
      <c r="IFC232" s="9"/>
      <c r="IFD232" s="9"/>
      <c r="IFE232" s="9"/>
      <c r="IFF232" s="9"/>
      <c r="IFG232" s="9"/>
      <c r="IFH232" s="9"/>
      <c r="IFI232" s="9"/>
      <c r="IFJ232" s="9"/>
      <c r="IFK232" s="9"/>
      <c r="IFL232" s="9"/>
      <c r="IFM232" s="9"/>
      <c r="IFN232" s="9"/>
      <c r="IFO232" s="9"/>
      <c r="IFP232" s="9"/>
      <c r="IFQ232" s="9"/>
      <c r="IFR232" s="9"/>
      <c r="IFS232" s="9"/>
      <c r="IFT232" s="9"/>
      <c r="IFU232" s="9"/>
      <c r="IFV232" s="9"/>
      <c r="IFW232" s="9"/>
      <c r="IFX232" s="9"/>
      <c r="IFY232" s="9"/>
      <c r="IFZ232" s="9"/>
      <c r="IGA232" s="9"/>
      <c r="IGB232" s="9"/>
      <c r="IGC232" s="9"/>
      <c r="IGD232" s="9"/>
      <c r="IGE232" s="9"/>
      <c r="IGF232" s="9"/>
      <c r="IGG232" s="9"/>
      <c r="IGH232" s="9"/>
      <c r="IGI232" s="9"/>
      <c r="IGJ232" s="9"/>
      <c r="IGK232" s="9"/>
      <c r="IGL232" s="9"/>
      <c r="IGM232" s="9"/>
      <c r="IGN232" s="9"/>
      <c r="IGO232" s="9"/>
      <c r="IGP232" s="9"/>
      <c r="IGQ232" s="9"/>
      <c r="IGR232" s="9"/>
      <c r="IGS232" s="9"/>
      <c r="IGT232" s="9"/>
      <c r="IGU232" s="9"/>
      <c r="IGV232" s="9"/>
      <c r="IGW232" s="9"/>
      <c r="IGX232" s="9"/>
      <c r="IGY232" s="9"/>
      <c r="IGZ232" s="9"/>
      <c r="IHA232" s="9"/>
      <c r="IHB232" s="9"/>
      <c r="IHC232" s="9"/>
      <c r="IHD232" s="9"/>
      <c r="IHE232" s="9"/>
      <c r="IHF232" s="9"/>
      <c r="IHG232" s="9"/>
      <c r="IHH232" s="9"/>
      <c r="IHI232" s="9"/>
      <c r="IHJ232" s="9"/>
      <c r="IHK232" s="9"/>
      <c r="IHL232" s="9"/>
      <c r="IHM232" s="9"/>
      <c r="IHN232" s="9"/>
      <c r="IHO232" s="9"/>
      <c r="IHP232" s="9"/>
      <c r="IHQ232" s="9"/>
      <c r="IHR232" s="9"/>
      <c r="IHS232" s="9"/>
      <c r="IHT232" s="9"/>
      <c r="IHU232" s="9"/>
      <c r="IHV232" s="9"/>
      <c r="IHW232" s="9"/>
      <c r="IHX232" s="9"/>
      <c r="IHY232" s="9"/>
      <c r="IHZ232" s="9"/>
      <c r="IIA232" s="9"/>
      <c r="IIB232" s="9"/>
      <c r="IIC232" s="9"/>
      <c r="IID232" s="9"/>
      <c r="IIE232" s="9"/>
      <c r="IIF232" s="9"/>
      <c r="IIG232" s="9"/>
      <c r="IIH232" s="9"/>
      <c r="III232" s="9"/>
      <c r="IIJ232" s="9"/>
      <c r="IIK232" s="9"/>
      <c r="IIL232" s="9"/>
      <c r="IIM232" s="9"/>
      <c r="IIN232" s="9"/>
      <c r="IIO232" s="9"/>
      <c r="IIP232" s="9"/>
      <c r="IIQ232" s="9"/>
      <c r="IIR232" s="9"/>
      <c r="IIS232" s="9"/>
      <c r="IIT232" s="9"/>
      <c r="IIU232" s="9"/>
      <c r="IIV232" s="9"/>
      <c r="IIW232" s="9"/>
      <c r="IIX232" s="9"/>
      <c r="IIY232" s="9"/>
      <c r="IIZ232" s="9"/>
      <c r="IJA232" s="9"/>
      <c r="IJB232" s="9"/>
      <c r="IJC232" s="9"/>
      <c r="IJD232" s="9"/>
      <c r="IJE232" s="9"/>
      <c r="IJF232" s="9"/>
      <c r="IJG232" s="9"/>
      <c r="IJH232" s="9"/>
      <c r="IJI232" s="9"/>
      <c r="IJJ232" s="9"/>
      <c r="IJK232" s="9"/>
      <c r="IJL232" s="9"/>
      <c r="IJM232" s="9"/>
      <c r="IJN232" s="9"/>
      <c r="IJO232" s="9"/>
      <c r="IJP232" s="9"/>
      <c r="IJQ232" s="9"/>
      <c r="IJR232" s="9"/>
      <c r="IJS232" s="9"/>
      <c r="IJT232" s="9"/>
      <c r="IJU232" s="9"/>
      <c r="IJV232" s="9"/>
      <c r="IJW232" s="9"/>
      <c r="IJX232" s="9"/>
      <c r="IJY232" s="9"/>
      <c r="IJZ232" s="9"/>
      <c r="IKA232" s="9"/>
      <c r="IKB232" s="9"/>
      <c r="IKC232" s="9"/>
      <c r="IKD232" s="9"/>
      <c r="IKE232" s="9"/>
      <c r="IKF232" s="9"/>
      <c r="IKG232" s="9"/>
      <c r="IKH232" s="9"/>
      <c r="IKI232" s="9"/>
      <c r="IKJ232" s="9"/>
      <c r="IKK232" s="9"/>
      <c r="IKL232" s="9"/>
      <c r="IKM232" s="9"/>
      <c r="IKN232" s="9"/>
      <c r="IKO232" s="9"/>
      <c r="IKP232" s="9"/>
      <c r="IKQ232" s="9"/>
      <c r="IKR232" s="9"/>
      <c r="IKS232" s="9"/>
      <c r="IKT232" s="9"/>
      <c r="IKU232" s="9"/>
      <c r="IKV232" s="9"/>
      <c r="IKW232" s="9"/>
      <c r="IKX232" s="9"/>
      <c r="IKY232" s="9"/>
      <c r="IKZ232" s="9"/>
      <c r="ILA232" s="9"/>
      <c r="ILB232" s="9"/>
      <c r="ILC232" s="9"/>
      <c r="ILD232" s="9"/>
      <c r="ILE232" s="9"/>
      <c r="ILF232" s="9"/>
      <c r="ILG232" s="9"/>
      <c r="ILH232" s="9"/>
      <c r="ILI232" s="9"/>
      <c r="ILJ232" s="9"/>
      <c r="ILK232" s="9"/>
      <c r="ILL232" s="9"/>
      <c r="ILM232" s="9"/>
      <c r="ILN232" s="9"/>
      <c r="ILO232" s="9"/>
      <c r="ILP232" s="9"/>
      <c r="ILQ232" s="9"/>
      <c r="ILR232" s="9"/>
      <c r="ILS232" s="9"/>
      <c r="ILT232" s="9"/>
      <c r="ILU232" s="9"/>
      <c r="ILV232" s="9"/>
      <c r="ILW232" s="9"/>
      <c r="ILX232" s="9"/>
      <c r="ILY232" s="9"/>
      <c r="ILZ232" s="9"/>
      <c r="IMA232" s="9"/>
      <c r="IMB232" s="9"/>
      <c r="IMC232" s="9"/>
      <c r="IMD232" s="9"/>
      <c r="IME232" s="9"/>
      <c r="IMF232" s="9"/>
      <c r="IMG232" s="9"/>
      <c r="IMH232" s="9"/>
      <c r="IMI232" s="9"/>
      <c r="IMJ232" s="9"/>
      <c r="IMK232" s="9"/>
      <c r="IML232" s="9"/>
      <c r="IMM232" s="9"/>
      <c r="IMN232" s="9"/>
      <c r="IMO232" s="9"/>
      <c r="IMP232" s="9"/>
      <c r="IMQ232" s="9"/>
      <c r="IMR232" s="9"/>
      <c r="IMS232" s="9"/>
      <c r="IMT232" s="9"/>
      <c r="IMU232" s="9"/>
      <c r="IMV232" s="9"/>
      <c r="IMW232" s="9"/>
      <c r="IMX232" s="9"/>
      <c r="IMY232" s="9"/>
      <c r="IMZ232" s="9"/>
      <c r="INA232" s="9"/>
      <c r="INB232" s="9"/>
      <c r="INC232" s="9"/>
      <c r="IND232" s="9"/>
      <c r="INE232" s="9"/>
      <c r="INF232" s="9"/>
      <c r="ING232" s="9"/>
      <c r="INH232" s="9"/>
      <c r="INI232" s="9"/>
      <c r="INJ232" s="9"/>
      <c r="INK232" s="9"/>
      <c r="INL232" s="9"/>
      <c r="INM232" s="9"/>
      <c r="INN232" s="9"/>
      <c r="INO232" s="9"/>
      <c r="INP232" s="9"/>
      <c r="INQ232" s="9"/>
      <c r="INR232" s="9"/>
      <c r="INS232" s="9"/>
      <c r="INT232" s="9"/>
      <c r="INU232" s="9"/>
      <c r="INV232" s="9"/>
      <c r="INW232" s="9"/>
      <c r="INX232" s="9"/>
      <c r="INY232" s="9"/>
      <c r="INZ232" s="9"/>
      <c r="IOA232" s="9"/>
      <c r="IOB232" s="9"/>
      <c r="IOC232" s="9"/>
      <c r="IOD232" s="9"/>
      <c r="IOE232" s="9"/>
      <c r="IOF232" s="9"/>
      <c r="IOG232" s="9"/>
      <c r="IOH232" s="9"/>
      <c r="IOI232" s="9"/>
      <c r="IOJ232" s="9"/>
      <c r="IOK232" s="9"/>
      <c r="IOL232" s="9"/>
      <c r="IOM232" s="9"/>
      <c r="ION232" s="9"/>
      <c r="IOO232" s="9"/>
      <c r="IOP232" s="9"/>
      <c r="IOQ232" s="9"/>
      <c r="IOR232" s="9"/>
      <c r="IOS232" s="9"/>
      <c r="IOT232" s="9"/>
      <c r="IOU232" s="9"/>
      <c r="IOV232" s="9"/>
      <c r="IOW232" s="9"/>
      <c r="IOX232" s="9"/>
      <c r="IOY232" s="9"/>
      <c r="IOZ232" s="9"/>
      <c r="IPA232" s="9"/>
      <c r="IPB232" s="9"/>
      <c r="IPC232" s="9"/>
      <c r="IPD232" s="9"/>
      <c r="IPE232" s="9"/>
      <c r="IPF232" s="9"/>
      <c r="IPG232" s="9"/>
      <c r="IPH232" s="9"/>
      <c r="IPI232" s="9"/>
      <c r="IPJ232" s="9"/>
      <c r="IPK232" s="9"/>
      <c r="IPL232" s="9"/>
      <c r="IPM232" s="9"/>
      <c r="IPN232" s="9"/>
      <c r="IPO232" s="9"/>
      <c r="IPP232" s="9"/>
      <c r="IPQ232" s="9"/>
      <c r="IPR232" s="9"/>
      <c r="IPS232" s="9"/>
      <c r="IPT232" s="9"/>
      <c r="IPU232" s="9"/>
      <c r="IPV232" s="9"/>
      <c r="IPW232" s="9"/>
      <c r="IPX232" s="9"/>
      <c r="IPY232" s="9"/>
      <c r="IPZ232" s="9"/>
      <c r="IQA232" s="9"/>
      <c r="IQB232" s="9"/>
      <c r="IQC232" s="9"/>
      <c r="IQD232" s="9"/>
      <c r="IQE232" s="9"/>
      <c r="IQF232" s="9"/>
      <c r="IQG232" s="9"/>
      <c r="IQH232" s="9"/>
      <c r="IQI232" s="9"/>
      <c r="IQJ232" s="9"/>
      <c r="IQK232" s="9"/>
      <c r="IQL232" s="9"/>
      <c r="IQM232" s="9"/>
      <c r="IQN232" s="9"/>
      <c r="IQO232" s="9"/>
      <c r="IQP232" s="9"/>
      <c r="IQQ232" s="9"/>
      <c r="IQR232" s="9"/>
      <c r="IQS232" s="9"/>
      <c r="IQT232" s="9"/>
      <c r="IQU232" s="9"/>
      <c r="IQV232" s="9"/>
      <c r="IQW232" s="9"/>
      <c r="IQX232" s="9"/>
      <c r="IQY232" s="9"/>
      <c r="IQZ232" s="9"/>
      <c r="IRA232" s="9"/>
      <c r="IRB232" s="9"/>
      <c r="IRC232" s="9"/>
      <c r="IRD232" s="9"/>
      <c r="IRE232" s="9"/>
      <c r="IRF232" s="9"/>
      <c r="IRG232" s="9"/>
      <c r="IRH232" s="9"/>
      <c r="IRI232" s="9"/>
      <c r="IRJ232" s="9"/>
      <c r="IRK232" s="9"/>
      <c r="IRL232" s="9"/>
      <c r="IRM232" s="9"/>
      <c r="IRN232" s="9"/>
      <c r="IRO232" s="9"/>
      <c r="IRP232" s="9"/>
      <c r="IRQ232" s="9"/>
      <c r="IRR232" s="9"/>
      <c r="IRS232" s="9"/>
      <c r="IRT232" s="9"/>
      <c r="IRU232" s="9"/>
      <c r="IRV232" s="9"/>
      <c r="IRW232" s="9"/>
      <c r="IRX232" s="9"/>
      <c r="IRY232" s="9"/>
      <c r="IRZ232" s="9"/>
      <c r="ISA232" s="9"/>
      <c r="ISB232" s="9"/>
      <c r="ISC232" s="9"/>
      <c r="ISD232" s="9"/>
      <c r="ISE232" s="9"/>
      <c r="ISF232" s="9"/>
      <c r="ISG232" s="9"/>
      <c r="ISH232" s="9"/>
      <c r="ISI232" s="9"/>
      <c r="ISJ232" s="9"/>
      <c r="ISK232" s="9"/>
      <c r="ISL232" s="9"/>
      <c r="ISM232" s="9"/>
      <c r="ISN232" s="9"/>
      <c r="ISO232" s="9"/>
      <c r="ISP232" s="9"/>
      <c r="ISQ232" s="9"/>
      <c r="ISR232" s="9"/>
      <c r="ISS232" s="9"/>
      <c r="IST232" s="9"/>
      <c r="ISU232" s="9"/>
      <c r="ISV232" s="9"/>
      <c r="ISW232" s="9"/>
      <c r="ISX232" s="9"/>
      <c r="ISY232" s="9"/>
      <c r="ISZ232" s="9"/>
      <c r="ITA232" s="9"/>
      <c r="ITB232" s="9"/>
      <c r="ITC232" s="9"/>
      <c r="ITD232" s="9"/>
      <c r="ITE232" s="9"/>
      <c r="ITF232" s="9"/>
      <c r="ITG232" s="9"/>
      <c r="ITH232" s="9"/>
      <c r="ITI232" s="9"/>
      <c r="ITJ232" s="9"/>
      <c r="ITK232" s="9"/>
      <c r="ITL232" s="9"/>
      <c r="ITM232" s="9"/>
      <c r="ITN232" s="9"/>
      <c r="ITO232" s="9"/>
      <c r="ITP232" s="9"/>
      <c r="ITQ232" s="9"/>
      <c r="ITR232" s="9"/>
      <c r="ITS232" s="9"/>
      <c r="ITT232" s="9"/>
      <c r="ITU232" s="9"/>
      <c r="ITV232" s="9"/>
      <c r="ITW232" s="9"/>
      <c r="ITX232" s="9"/>
      <c r="ITY232" s="9"/>
      <c r="ITZ232" s="9"/>
      <c r="IUA232" s="9"/>
      <c r="IUB232" s="9"/>
      <c r="IUC232" s="9"/>
      <c r="IUD232" s="9"/>
      <c r="IUE232" s="9"/>
      <c r="IUF232" s="9"/>
      <c r="IUG232" s="9"/>
      <c r="IUH232" s="9"/>
      <c r="IUI232" s="9"/>
      <c r="IUJ232" s="9"/>
      <c r="IUK232" s="9"/>
      <c r="IUL232" s="9"/>
      <c r="IUM232" s="9"/>
      <c r="IUN232" s="9"/>
      <c r="IUO232" s="9"/>
      <c r="IUP232" s="9"/>
      <c r="IUQ232" s="9"/>
      <c r="IUR232" s="9"/>
      <c r="IUS232" s="9"/>
      <c r="IUT232" s="9"/>
      <c r="IUU232" s="9"/>
      <c r="IUV232" s="9"/>
      <c r="IUW232" s="9"/>
      <c r="IUX232" s="9"/>
      <c r="IUY232" s="9"/>
      <c r="IUZ232" s="9"/>
      <c r="IVA232" s="9"/>
      <c r="IVB232" s="9"/>
      <c r="IVC232" s="9"/>
      <c r="IVD232" s="9"/>
      <c r="IVE232" s="9"/>
      <c r="IVF232" s="9"/>
      <c r="IVG232" s="9"/>
      <c r="IVH232" s="9"/>
      <c r="IVI232" s="9"/>
      <c r="IVJ232" s="9"/>
      <c r="IVK232" s="9"/>
      <c r="IVL232" s="9"/>
      <c r="IVM232" s="9"/>
      <c r="IVN232" s="9"/>
      <c r="IVO232" s="9"/>
      <c r="IVP232" s="9"/>
      <c r="IVQ232" s="9"/>
      <c r="IVR232" s="9"/>
      <c r="IVS232" s="9"/>
      <c r="IVT232" s="9"/>
      <c r="IVU232" s="9"/>
      <c r="IVV232" s="9"/>
      <c r="IVW232" s="9"/>
      <c r="IVX232" s="9"/>
      <c r="IVY232" s="9"/>
      <c r="IVZ232" s="9"/>
      <c r="IWA232" s="9"/>
      <c r="IWB232" s="9"/>
      <c r="IWC232" s="9"/>
      <c r="IWD232" s="9"/>
      <c r="IWE232" s="9"/>
      <c r="IWF232" s="9"/>
      <c r="IWG232" s="9"/>
      <c r="IWH232" s="9"/>
      <c r="IWI232" s="9"/>
      <c r="IWJ232" s="9"/>
      <c r="IWK232" s="9"/>
      <c r="IWL232" s="9"/>
      <c r="IWM232" s="9"/>
      <c r="IWN232" s="9"/>
      <c r="IWO232" s="9"/>
      <c r="IWP232" s="9"/>
      <c r="IWQ232" s="9"/>
      <c r="IWR232" s="9"/>
      <c r="IWS232" s="9"/>
      <c r="IWT232" s="9"/>
      <c r="IWU232" s="9"/>
      <c r="IWV232" s="9"/>
      <c r="IWW232" s="9"/>
      <c r="IWX232" s="9"/>
      <c r="IWY232" s="9"/>
      <c r="IWZ232" s="9"/>
      <c r="IXA232" s="9"/>
      <c r="IXB232" s="9"/>
      <c r="IXC232" s="9"/>
      <c r="IXD232" s="9"/>
      <c r="IXE232" s="9"/>
      <c r="IXF232" s="9"/>
      <c r="IXG232" s="9"/>
      <c r="IXH232" s="9"/>
      <c r="IXI232" s="9"/>
      <c r="IXJ232" s="9"/>
      <c r="IXK232" s="9"/>
      <c r="IXL232" s="9"/>
      <c r="IXM232" s="9"/>
      <c r="IXN232" s="9"/>
      <c r="IXO232" s="9"/>
      <c r="IXP232" s="9"/>
      <c r="IXQ232" s="9"/>
      <c r="IXR232" s="9"/>
      <c r="IXS232" s="9"/>
      <c r="IXT232" s="9"/>
      <c r="IXU232" s="9"/>
      <c r="IXV232" s="9"/>
      <c r="IXW232" s="9"/>
      <c r="IXX232" s="9"/>
      <c r="IXY232" s="9"/>
      <c r="IXZ232" s="9"/>
      <c r="IYA232" s="9"/>
      <c r="IYB232" s="9"/>
      <c r="IYC232" s="9"/>
      <c r="IYD232" s="9"/>
      <c r="IYE232" s="9"/>
      <c r="IYF232" s="9"/>
      <c r="IYG232" s="9"/>
      <c r="IYH232" s="9"/>
      <c r="IYI232" s="9"/>
      <c r="IYJ232" s="9"/>
      <c r="IYK232" s="9"/>
      <c r="IYL232" s="9"/>
      <c r="IYM232" s="9"/>
      <c r="IYN232" s="9"/>
      <c r="IYO232" s="9"/>
      <c r="IYP232" s="9"/>
      <c r="IYQ232" s="9"/>
      <c r="IYR232" s="9"/>
      <c r="IYS232" s="9"/>
      <c r="IYT232" s="9"/>
      <c r="IYU232" s="9"/>
      <c r="IYV232" s="9"/>
      <c r="IYW232" s="9"/>
      <c r="IYX232" s="9"/>
      <c r="IYY232" s="9"/>
      <c r="IYZ232" s="9"/>
      <c r="IZA232" s="9"/>
      <c r="IZB232" s="9"/>
      <c r="IZC232" s="9"/>
      <c r="IZD232" s="9"/>
      <c r="IZE232" s="9"/>
      <c r="IZF232" s="9"/>
      <c r="IZG232" s="9"/>
      <c r="IZH232" s="9"/>
      <c r="IZI232" s="9"/>
      <c r="IZJ232" s="9"/>
      <c r="IZK232" s="9"/>
      <c r="IZL232" s="9"/>
      <c r="IZM232" s="9"/>
      <c r="IZN232" s="9"/>
      <c r="IZO232" s="9"/>
      <c r="IZP232" s="9"/>
      <c r="IZQ232" s="9"/>
      <c r="IZR232" s="9"/>
      <c r="IZS232" s="9"/>
      <c r="IZT232" s="9"/>
      <c r="IZU232" s="9"/>
      <c r="IZV232" s="9"/>
      <c r="IZW232" s="9"/>
      <c r="IZX232" s="9"/>
      <c r="IZY232" s="9"/>
      <c r="IZZ232" s="9"/>
      <c r="JAA232" s="9"/>
      <c r="JAB232" s="9"/>
      <c r="JAC232" s="9"/>
      <c r="JAD232" s="9"/>
      <c r="JAE232" s="9"/>
      <c r="JAF232" s="9"/>
      <c r="JAG232" s="9"/>
      <c r="JAH232" s="9"/>
      <c r="JAI232" s="9"/>
      <c r="JAJ232" s="9"/>
      <c r="JAK232" s="9"/>
      <c r="JAL232" s="9"/>
      <c r="JAM232" s="9"/>
      <c r="JAN232" s="9"/>
      <c r="JAO232" s="9"/>
      <c r="JAP232" s="9"/>
      <c r="JAQ232" s="9"/>
      <c r="JAR232" s="9"/>
      <c r="JAS232" s="9"/>
      <c r="JAT232" s="9"/>
      <c r="JAU232" s="9"/>
      <c r="JAV232" s="9"/>
      <c r="JAW232" s="9"/>
      <c r="JAX232" s="9"/>
      <c r="JAY232" s="9"/>
      <c r="JAZ232" s="9"/>
      <c r="JBA232" s="9"/>
      <c r="JBB232" s="9"/>
      <c r="JBC232" s="9"/>
      <c r="JBD232" s="9"/>
      <c r="JBE232" s="9"/>
      <c r="JBF232" s="9"/>
      <c r="JBG232" s="9"/>
      <c r="JBH232" s="9"/>
      <c r="JBI232" s="9"/>
      <c r="JBJ232" s="9"/>
      <c r="JBK232" s="9"/>
      <c r="JBL232" s="9"/>
      <c r="JBM232" s="9"/>
      <c r="JBN232" s="9"/>
      <c r="JBO232" s="9"/>
      <c r="JBP232" s="9"/>
      <c r="JBQ232" s="9"/>
      <c r="JBR232" s="9"/>
      <c r="JBS232" s="9"/>
      <c r="JBT232" s="9"/>
      <c r="JBU232" s="9"/>
      <c r="JBV232" s="9"/>
      <c r="JBW232" s="9"/>
      <c r="JBX232" s="9"/>
      <c r="JBY232" s="9"/>
      <c r="JBZ232" s="9"/>
      <c r="JCA232" s="9"/>
      <c r="JCB232" s="9"/>
      <c r="JCC232" s="9"/>
      <c r="JCD232" s="9"/>
      <c r="JCE232" s="9"/>
      <c r="JCF232" s="9"/>
      <c r="JCG232" s="9"/>
      <c r="JCH232" s="9"/>
      <c r="JCI232" s="9"/>
      <c r="JCJ232" s="9"/>
      <c r="JCK232" s="9"/>
      <c r="JCL232" s="9"/>
      <c r="JCM232" s="9"/>
      <c r="JCN232" s="9"/>
      <c r="JCO232" s="9"/>
      <c r="JCP232" s="9"/>
      <c r="JCQ232" s="9"/>
      <c r="JCR232" s="9"/>
      <c r="JCS232" s="9"/>
      <c r="JCT232" s="9"/>
      <c r="JCU232" s="9"/>
      <c r="JCV232" s="9"/>
      <c r="JCW232" s="9"/>
      <c r="JCX232" s="9"/>
      <c r="JCY232" s="9"/>
      <c r="JCZ232" s="9"/>
      <c r="JDA232" s="9"/>
      <c r="JDB232" s="9"/>
      <c r="JDC232" s="9"/>
      <c r="JDD232" s="9"/>
      <c r="JDE232" s="9"/>
      <c r="JDF232" s="9"/>
      <c r="JDG232" s="9"/>
      <c r="JDH232" s="9"/>
      <c r="JDI232" s="9"/>
      <c r="JDJ232" s="9"/>
      <c r="JDK232" s="9"/>
      <c r="JDL232" s="9"/>
      <c r="JDM232" s="9"/>
      <c r="JDN232" s="9"/>
      <c r="JDO232" s="9"/>
      <c r="JDP232" s="9"/>
      <c r="JDQ232" s="9"/>
      <c r="JDR232" s="9"/>
      <c r="JDS232" s="9"/>
      <c r="JDT232" s="9"/>
      <c r="JDU232" s="9"/>
      <c r="JDV232" s="9"/>
      <c r="JDW232" s="9"/>
      <c r="JDX232" s="9"/>
      <c r="JDY232" s="9"/>
      <c r="JDZ232" s="9"/>
      <c r="JEA232" s="9"/>
      <c r="JEB232" s="9"/>
      <c r="JEC232" s="9"/>
      <c r="JED232" s="9"/>
      <c r="JEE232" s="9"/>
      <c r="JEF232" s="9"/>
      <c r="JEG232" s="9"/>
      <c r="JEH232" s="9"/>
      <c r="JEI232" s="9"/>
      <c r="JEJ232" s="9"/>
      <c r="JEK232" s="9"/>
      <c r="JEL232" s="9"/>
      <c r="JEM232" s="9"/>
      <c r="JEN232" s="9"/>
      <c r="JEO232" s="9"/>
      <c r="JEP232" s="9"/>
      <c r="JEQ232" s="9"/>
      <c r="JER232" s="9"/>
      <c r="JES232" s="9"/>
      <c r="JET232" s="9"/>
      <c r="JEU232" s="9"/>
      <c r="JEV232" s="9"/>
      <c r="JEW232" s="9"/>
      <c r="JEX232" s="9"/>
      <c r="JEY232" s="9"/>
      <c r="JEZ232" s="9"/>
      <c r="JFA232" s="9"/>
      <c r="JFB232" s="9"/>
      <c r="JFC232" s="9"/>
      <c r="JFD232" s="9"/>
      <c r="JFE232" s="9"/>
      <c r="JFF232" s="9"/>
      <c r="JFG232" s="9"/>
      <c r="JFH232" s="9"/>
      <c r="JFI232" s="9"/>
      <c r="JFJ232" s="9"/>
      <c r="JFK232" s="9"/>
      <c r="JFL232" s="9"/>
      <c r="JFM232" s="9"/>
      <c r="JFN232" s="9"/>
      <c r="JFO232" s="9"/>
      <c r="JFP232" s="9"/>
      <c r="JFQ232" s="9"/>
      <c r="JFR232" s="9"/>
      <c r="JFS232" s="9"/>
      <c r="JFT232" s="9"/>
      <c r="JFU232" s="9"/>
      <c r="JFV232" s="9"/>
      <c r="JFW232" s="9"/>
      <c r="JFX232" s="9"/>
      <c r="JFY232" s="9"/>
      <c r="JFZ232" s="9"/>
      <c r="JGA232" s="9"/>
      <c r="JGB232" s="9"/>
      <c r="JGC232" s="9"/>
      <c r="JGD232" s="9"/>
      <c r="JGE232" s="9"/>
      <c r="JGF232" s="9"/>
      <c r="JGG232" s="9"/>
      <c r="JGH232" s="9"/>
      <c r="JGI232" s="9"/>
      <c r="JGJ232" s="9"/>
      <c r="JGK232" s="9"/>
      <c r="JGL232" s="9"/>
      <c r="JGM232" s="9"/>
      <c r="JGN232" s="9"/>
      <c r="JGO232" s="9"/>
      <c r="JGP232" s="9"/>
      <c r="JGQ232" s="9"/>
      <c r="JGR232" s="9"/>
      <c r="JGS232" s="9"/>
      <c r="JGT232" s="9"/>
      <c r="JGU232" s="9"/>
      <c r="JGV232" s="9"/>
      <c r="JGW232" s="9"/>
      <c r="JGX232" s="9"/>
      <c r="JGY232" s="9"/>
      <c r="JGZ232" s="9"/>
      <c r="JHA232" s="9"/>
      <c r="JHB232" s="9"/>
      <c r="JHC232" s="9"/>
      <c r="JHD232" s="9"/>
      <c r="JHE232" s="9"/>
      <c r="JHF232" s="9"/>
      <c r="JHG232" s="9"/>
      <c r="JHH232" s="9"/>
      <c r="JHI232" s="9"/>
      <c r="JHJ232" s="9"/>
      <c r="JHK232" s="9"/>
      <c r="JHL232" s="9"/>
      <c r="JHM232" s="9"/>
      <c r="JHN232" s="9"/>
      <c r="JHO232" s="9"/>
      <c r="JHP232" s="9"/>
      <c r="JHQ232" s="9"/>
      <c r="JHR232" s="9"/>
      <c r="JHS232" s="9"/>
      <c r="JHT232" s="9"/>
      <c r="JHU232" s="9"/>
      <c r="JHV232" s="9"/>
      <c r="JHW232" s="9"/>
      <c r="JHX232" s="9"/>
      <c r="JHY232" s="9"/>
      <c r="JHZ232" s="9"/>
      <c r="JIA232" s="9"/>
      <c r="JIB232" s="9"/>
      <c r="JIC232" s="9"/>
      <c r="JID232" s="9"/>
      <c r="JIE232" s="9"/>
      <c r="JIF232" s="9"/>
      <c r="JIG232" s="9"/>
      <c r="JIH232" s="9"/>
      <c r="JII232" s="9"/>
      <c r="JIJ232" s="9"/>
      <c r="JIK232" s="9"/>
      <c r="JIL232" s="9"/>
      <c r="JIM232" s="9"/>
      <c r="JIN232" s="9"/>
      <c r="JIO232" s="9"/>
      <c r="JIP232" s="9"/>
      <c r="JIQ232" s="9"/>
      <c r="JIR232" s="9"/>
      <c r="JIS232" s="9"/>
      <c r="JIT232" s="9"/>
      <c r="JIU232" s="9"/>
      <c r="JIV232" s="9"/>
      <c r="JIW232" s="9"/>
      <c r="JIX232" s="9"/>
      <c r="JIY232" s="9"/>
      <c r="JIZ232" s="9"/>
      <c r="JJA232" s="9"/>
      <c r="JJB232" s="9"/>
      <c r="JJC232" s="9"/>
      <c r="JJD232" s="9"/>
      <c r="JJE232" s="9"/>
      <c r="JJF232" s="9"/>
      <c r="JJG232" s="9"/>
      <c r="JJH232" s="9"/>
      <c r="JJI232" s="9"/>
      <c r="JJJ232" s="9"/>
      <c r="JJK232" s="9"/>
      <c r="JJL232" s="9"/>
      <c r="JJM232" s="9"/>
      <c r="JJN232" s="9"/>
      <c r="JJO232" s="9"/>
      <c r="JJP232" s="9"/>
      <c r="JJQ232" s="9"/>
      <c r="JJR232" s="9"/>
      <c r="JJS232" s="9"/>
      <c r="JJT232" s="9"/>
      <c r="JJU232" s="9"/>
      <c r="JJV232" s="9"/>
      <c r="JJW232" s="9"/>
      <c r="JJX232" s="9"/>
      <c r="JJY232" s="9"/>
      <c r="JJZ232" s="9"/>
      <c r="JKA232" s="9"/>
      <c r="JKB232" s="9"/>
      <c r="JKC232" s="9"/>
      <c r="JKD232" s="9"/>
      <c r="JKE232" s="9"/>
      <c r="JKF232" s="9"/>
      <c r="JKG232" s="9"/>
      <c r="JKH232" s="9"/>
      <c r="JKI232" s="9"/>
      <c r="JKJ232" s="9"/>
      <c r="JKK232" s="9"/>
      <c r="JKL232" s="9"/>
      <c r="JKM232" s="9"/>
      <c r="JKN232" s="9"/>
      <c r="JKO232" s="9"/>
      <c r="JKP232" s="9"/>
      <c r="JKQ232" s="9"/>
      <c r="JKR232" s="9"/>
      <c r="JKS232" s="9"/>
      <c r="JKT232" s="9"/>
      <c r="JKU232" s="9"/>
      <c r="JKV232" s="9"/>
      <c r="JKW232" s="9"/>
      <c r="JKX232" s="9"/>
      <c r="JKY232" s="9"/>
      <c r="JKZ232" s="9"/>
      <c r="JLA232" s="9"/>
      <c r="JLB232" s="9"/>
      <c r="JLC232" s="9"/>
      <c r="JLD232" s="9"/>
      <c r="JLE232" s="9"/>
      <c r="JLF232" s="9"/>
      <c r="JLG232" s="9"/>
      <c r="JLH232" s="9"/>
      <c r="JLI232" s="9"/>
      <c r="JLJ232" s="9"/>
      <c r="JLK232" s="9"/>
      <c r="JLL232" s="9"/>
      <c r="JLM232" s="9"/>
      <c r="JLN232" s="9"/>
      <c r="JLO232" s="9"/>
      <c r="JLP232" s="9"/>
      <c r="JLQ232" s="9"/>
      <c r="JLR232" s="9"/>
      <c r="JLS232" s="9"/>
      <c r="JLT232" s="9"/>
      <c r="JLU232" s="9"/>
      <c r="JLV232" s="9"/>
      <c r="JLW232" s="9"/>
      <c r="JLX232" s="9"/>
      <c r="JLY232" s="9"/>
      <c r="JLZ232" s="9"/>
      <c r="JMA232" s="9"/>
      <c r="JMB232" s="9"/>
      <c r="JMC232" s="9"/>
      <c r="JMD232" s="9"/>
      <c r="JME232" s="9"/>
      <c r="JMF232" s="9"/>
      <c r="JMG232" s="9"/>
      <c r="JMH232" s="9"/>
      <c r="JMI232" s="9"/>
      <c r="JMJ232" s="9"/>
      <c r="JMK232" s="9"/>
      <c r="JML232" s="9"/>
      <c r="JMM232" s="9"/>
      <c r="JMN232" s="9"/>
      <c r="JMO232" s="9"/>
      <c r="JMP232" s="9"/>
      <c r="JMQ232" s="9"/>
      <c r="JMR232" s="9"/>
      <c r="JMS232" s="9"/>
      <c r="JMT232" s="9"/>
      <c r="JMU232" s="9"/>
      <c r="JMV232" s="9"/>
      <c r="JMW232" s="9"/>
      <c r="JMX232" s="9"/>
      <c r="JMY232" s="9"/>
      <c r="JMZ232" s="9"/>
      <c r="JNA232" s="9"/>
      <c r="JNB232" s="9"/>
      <c r="JNC232" s="9"/>
      <c r="JND232" s="9"/>
      <c r="JNE232" s="9"/>
      <c r="JNF232" s="9"/>
      <c r="JNG232" s="9"/>
      <c r="JNH232" s="9"/>
      <c r="JNI232" s="9"/>
      <c r="JNJ232" s="9"/>
      <c r="JNK232" s="9"/>
      <c r="JNL232" s="9"/>
      <c r="JNM232" s="9"/>
      <c r="JNN232" s="9"/>
      <c r="JNO232" s="9"/>
      <c r="JNP232" s="9"/>
      <c r="JNQ232" s="9"/>
      <c r="JNR232" s="9"/>
      <c r="JNS232" s="9"/>
      <c r="JNT232" s="9"/>
      <c r="JNU232" s="9"/>
      <c r="JNV232" s="9"/>
      <c r="JNW232" s="9"/>
      <c r="JNX232" s="9"/>
      <c r="JNY232" s="9"/>
      <c r="JNZ232" s="9"/>
      <c r="JOA232" s="9"/>
      <c r="JOB232" s="9"/>
      <c r="JOC232" s="9"/>
      <c r="JOD232" s="9"/>
      <c r="JOE232" s="9"/>
      <c r="JOF232" s="9"/>
      <c r="JOG232" s="9"/>
      <c r="JOH232" s="9"/>
      <c r="JOI232" s="9"/>
      <c r="JOJ232" s="9"/>
      <c r="JOK232" s="9"/>
      <c r="JOL232" s="9"/>
      <c r="JOM232" s="9"/>
      <c r="JON232" s="9"/>
      <c r="JOO232" s="9"/>
      <c r="JOP232" s="9"/>
      <c r="JOQ232" s="9"/>
      <c r="JOR232" s="9"/>
      <c r="JOS232" s="9"/>
      <c r="JOT232" s="9"/>
      <c r="JOU232" s="9"/>
      <c r="JOV232" s="9"/>
      <c r="JOW232" s="9"/>
      <c r="JOX232" s="9"/>
      <c r="JOY232" s="9"/>
      <c r="JOZ232" s="9"/>
      <c r="JPA232" s="9"/>
      <c r="JPB232" s="9"/>
      <c r="JPC232" s="9"/>
      <c r="JPD232" s="9"/>
      <c r="JPE232" s="9"/>
      <c r="JPF232" s="9"/>
      <c r="JPG232" s="9"/>
      <c r="JPH232" s="9"/>
      <c r="JPI232" s="9"/>
      <c r="JPJ232" s="9"/>
      <c r="JPK232" s="9"/>
      <c r="JPL232" s="9"/>
      <c r="JPM232" s="9"/>
      <c r="JPN232" s="9"/>
      <c r="JPO232" s="9"/>
      <c r="JPP232" s="9"/>
      <c r="JPQ232" s="9"/>
      <c r="JPR232" s="9"/>
      <c r="JPS232" s="9"/>
      <c r="JPT232" s="9"/>
      <c r="JPU232" s="9"/>
      <c r="JPV232" s="9"/>
      <c r="JPW232" s="9"/>
      <c r="JPX232" s="9"/>
      <c r="JPY232" s="9"/>
      <c r="JPZ232" s="9"/>
      <c r="JQA232" s="9"/>
      <c r="JQB232" s="9"/>
      <c r="JQC232" s="9"/>
      <c r="JQD232" s="9"/>
      <c r="JQE232" s="9"/>
      <c r="JQF232" s="9"/>
      <c r="JQG232" s="9"/>
      <c r="JQH232" s="9"/>
      <c r="JQI232" s="9"/>
      <c r="JQJ232" s="9"/>
      <c r="JQK232" s="9"/>
      <c r="JQL232" s="9"/>
      <c r="JQM232" s="9"/>
      <c r="JQN232" s="9"/>
      <c r="JQO232" s="9"/>
      <c r="JQP232" s="9"/>
      <c r="JQQ232" s="9"/>
      <c r="JQR232" s="9"/>
      <c r="JQS232" s="9"/>
      <c r="JQT232" s="9"/>
      <c r="JQU232" s="9"/>
      <c r="JQV232" s="9"/>
      <c r="JQW232" s="9"/>
      <c r="JQX232" s="9"/>
      <c r="JQY232" s="9"/>
      <c r="JQZ232" s="9"/>
      <c r="JRA232" s="9"/>
      <c r="JRB232" s="9"/>
      <c r="JRC232" s="9"/>
      <c r="JRD232" s="9"/>
      <c r="JRE232" s="9"/>
      <c r="JRF232" s="9"/>
      <c r="JRG232" s="9"/>
      <c r="JRH232" s="9"/>
      <c r="JRI232" s="9"/>
      <c r="JRJ232" s="9"/>
      <c r="JRK232" s="9"/>
      <c r="JRL232" s="9"/>
      <c r="JRM232" s="9"/>
      <c r="JRN232" s="9"/>
      <c r="JRO232" s="9"/>
      <c r="JRP232" s="9"/>
      <c r="JRQ232" s="9"/>
      <c r="JRR232" s="9"/>
      <c r="JRS232" s="9"/>
      <c r="JRT232" s="9"/>
      <c r="JRU232" s="9"/>
      <c r="JRV232" s="9"/>
      <c r="JRW232" s="9"/>
      <c r="JRX232" s="9"/>
      <c r="JRY232" s="9"/>
      <c r="JRZ232" s="9"/>
      <c r="JSA232" s="9"/>
      <c r="JSB232" s="9"/>
      <c r="JSC232" s="9"/>
      <c r="JSD232" s="9"/>
      <c r="JSE232" s="9"/>
      <c r="JSF232" s="9"/>
      <c r="JSG232" s="9"/>
      <c r="JSH232" s="9"/>
      <c r="JSI232" s="9"/>
      <c r="JSJ232" s="9"/>
      <c r="JSK232" s="9"/>
      <c r="JSL232" s="9"/>
      <c r="JSM232" s="9"/>
      <c r="JSN232" s="9"/>
      <c r="JSO232" s="9"/>
      <c r="JSP232" s="9"/>
      <c r="JSQ232" s="9"/>
      <c r="JSR232" s="9"/>
      <c r="JSS232" s="9"/>
      <c r="JST232" s="9"/>
      <c r="JSU232" s="9"/>
      <c r="JSV232" s="9"/>
      <c r="JSW232" s="9"/>
      <c r="JSX232" s="9"/>
      <c r="JSY232" s="9"/>
      <c r="JSZ232" s="9"/>
      <c r="JTA232" s="9"/>
      <c r="JTB232" s="9"/>
      <c r="JTC232" s="9"/>
      <c r="JTD232" s="9"/>
      <c r="JTE232" s="9"/>
      <c r="JTF232" s="9"/>
      <c r="JTG232" s="9"/>
      <c r="JTH232" s="9"/>
      <c r="JTI232" s="9"/>
      <c r="JTJ232" s="9"/>
      <c r="JTK232" s="9"/>
      <c r="JTL232" s="9"/>
      <c r="JTM232" s="9"/>
      <c r="JTN232" s="9"/>
      <c r="JTO232" s="9"/>
      <c r="JTP232" s="9"/>
      <c r="JTQ232" s="9"/>
      <c r="JTR232" s="9"/>
      <c r="JTS232" s="9"/>
      <c r="JTT232" s="9"/>
      <c r="JTU232" s="9"/>
      <c r="JTV232" s="9"/>
      <c r="JTW232" s="9"/>
      <c r="JTX232" s="9"/>
      <c r="JTY232" s="9"/>
      <c r="JTZ232" s="9"/>
      <c r="JUA232" s="9"/>
      <c r="JUB232" s="9"/>
      <c r="JUC232" s="9"/>
      <c r="JUD232" s="9"/>
      <c r="JUE232" s="9"/>
      <c r="JUF232" s="9"/>
      <c r="JUG232" s="9"/>
      <c r="JUH232" s="9"/>
      <c r="JUI232" s="9"/>
      <c r="JUJ232" s="9"/>
      <c r="JUK232" s="9"/>
      <c r="JUL232" s="9"/>
      <c r="JUM232" s="9"/>
      <c r="JUN232" s="9"/>
      <c r="JUO232" s="9"/>
      <c r="JUP232" s="9"/>
      <c r="JUQ232" s="9"/>
      <c r="JUR232" s="9"/>
      <c r="JUS232" s="9"/>
      <c r="JUT232" s="9"/>
      <c r="JUU232" s="9"/>
      <c r="JUV232" s="9"/>
      <c r="JUW232" s="9"/>
      <c r="JUX232" s="9"/>
      <c r="JUY232" s="9"/>
      <c r="JUZ232" s="9"/>
      <c r="JVA232" s="9"/>
      <c r="JVB232" s="9"/>
      <c r="JVC232" s="9"/>
      <c r="JVD232" s="9"/>
      <c r="JVE232" s="9"/>
      <c r="JVF232" s="9"/>
      <c r="JVG232" s="9"/>
      <c r="JVH232" s="9"/>
      <c r="JVI232" s="9"/>
      <c r="JVJ232" s="9"/>
      <c r="JVK232" s="9"/>
      <c r="JVL232" s="9"/>
      <c r="JVM232" s="9"/>
      <c r="JVN232" s="9"/>
      <c r="JVO232" s="9"/>
      <c r="JVP232" s="9"/>
      <c r="JVQ232" s="9"/>
      <c r="JVR232" s="9"/>
      <c r="JVS232" s="9"/>
      <c r="JVT232" s="9"/>
      <c r="JVU232" s="9"/>
      <c r="JVV232" s="9"/>
      <c r="JVW232" s="9"/>
      <c r="JVX232" s="9"/>
      <c r="JVY232" s="9"/>
      <c r="JVZ232" s="9"/>
      <c r="JWA232" s="9"/>
      <c r="JWB232" s="9"/>
      <c r="JWC232" s="9"/>
      <c r="JWD232" s="9"/>
      <c r="JWE232" s="9"/>
      <c r="JWF232" s="9"/>
      <c r="JWG232" s="9"/>
      <c r="JWH232" s="9"/>
      <c r="JWI232" s="9"/>
      <c r="JWJ232" s="9"/>
      <c r="JWK232" s="9"/>
      <c r="JWL232" s="9"/>
      <c r="JWM232" s="9"/>
      <c r="JWN232" s="9"/>
      <c r="JWO232" s="9"/>
      <c r="JWP232" s="9"/>
      <c r="JWQ232" s="9"/>
      <c r="JWR232" s="9"/>
      <c r="JWS232" s="9"/>
      <c r="JWT232" s="9"/>
      <c r="JWU232" s="9"/>
      <c r="JWV232" s="9"/>
      <c r="JWW232" s="9"/>
      <c r="JWX232" s="9"/>
      <c r="JWY232" s="9"/>
      <c r="JWZ232" s="9"/>
      <c r="JXA232" s="9"/>
      <c r="JXB232" s="9"/>
      <c r="JXC232" s="9"/>
      <c r="JXD232" s="9"/>
      <c r="JXE232" s="9"/>
      <c r="JXF232" s="9"/>
      <c r="JXG232" s="9"/>
      <c r="JXH232" s="9"/>
      <c r="JXI232" s="9"/>
      <c r="JXJ232" s="9"/>
      <c r="JXK232" s="9"/>
      <c r="JXL232" s="9"/>
      <c r="JXM232" s="9"/>
      <c r="JXN232" s="9"/>
      <c r="JXO232" s="9"/>
      <c r="JXP232" s="9"/>
      <c r="JXQ232" s="9"/>
      <c r="JXR232" s="9"/>
      <c r="JXS232" s="9"/>
      <c r="JXT232" s="9"/>
      <c r="JXU232" s="9"/>
      <c r="JXV232" s="9"/>
      <c r="JXW232" s="9"/>
      <c r="JXX232" s="9"/>
      <c r="JXY232" s="9"/>
      <c r="JXZ232" s="9"/>
      <c r="JYA232" s="9"/>
      <c r="JYB232" s="9"/>
      <c r="JYC232" s="9"/>
      <c r="JYD232" s="9"/>
      <c r="JYE232" s="9"/>
      <c r="JYF232" s="9"/>
      <c r="JYG232" s="9"/>
      <c r="JYH232" s="9"/>
      <c r="JYI232" s="9"/>
      <c r="JYJ232" s="9"/>
      <c r="JYK232" s="9"/>
      <c r="JYL232" s="9"/>
      <c r="JYM232" s="9"/>
      <c r="JYN232" s="9"/>
      <c r="JYO232" s="9"/>
      <c r="JYP232" s="9"/>
      <c r="JYQ232" s="9"/>
      <c r="JYR232" s="9"/>
      <c r="JYS232" s="9"/>
      <c r="JYT232" s="9"/>
      <c r="JYU232" s="9"/>
      <c r="JYV232" s="9"/>
      <c r="JYW232" s="9"/>
      <c r="JYX232" s="9"/>
      <c r="JYY232" s="9"/>
      <c r="JYZ232" s="9"/>
      <c r="JZA232" s="9"/>
      <c r="JZB232" s="9"/>
      <c r="JZC232" s="9"/>
      <c r="JZD232" s="9"/>
      <c r="JZE232" s="9"/>
      <c r="JZF232" s="9"/>
      <c r="JZG232" s="9"/>
      <c r="JZH232" s="9"/>
      <c r="JZI232" s="9"/>
      <c r="JZJ232" s="9"/>
      <c r="JZK232" s="9"/>
      <c r="JZL232" s="9"/>
      <c r="JZM232" s="9"/>
      <c r="JZN232" s="9"/>
      <c r="JZO232" s="9"/>
      <c r="JZP232" s="9"/>
      <c r="JZQ232" s="9"/>
      <c r="JZR232" s="9"/>
      <c r="JZS232" s="9"/>
      <c r="JZT232" s="9"/>
      <c r="JZU232" s="9"/>
      <c r="JZV232" s="9"/>
      <c r="JZW232" s="9"/>
      <c r="JZX232" s="9"/>
      <c r="JZY232" s="9"/>
      <c r="JZZ232" s="9"/>
      <c r="KAA232" s="9"/>
      <c r="KAB232" s="9"/>
      <c r="KAC232" s="9"/>
      <c r="KAD232" s="9"/>
      <c r="KAE232" s="9"/>
      <c r="KAF232" s="9"/>
      <c r="KAG232" s="9"/>
      <c r="KAH232" s="9"/>
      <c r="KAI232" s="9"/>
      <c r="KAJ232" s="9"/>
      <c r="KAK232" s="9"/>
      <c r="KAL232" s="9"/>
      <c r="KAM232" s="9"/>
      <c r="KAN232" s="9"/>
      <c r="KAO232" s="9"/>
      <c r="KAP232" s="9"/>
      <c r="KAQ232" s="9"/>
      <c r="KAR232" s="9"/>
      <c r="KAS232" s="9"/>
      <c r="KAT232" s="9"/>
      <c r="KAU232" s="9"/>
      <c r="KAV232" s="9"/>
      <c r="KAW232" s="9"/>
      <c r="KAX232" s="9"/>
      <c r="KAY232" s="9"/>
      <c r="KAZ232" s="9"/>
      <c r="KBA232" s="9"/>
      <c r="KBB232" s="9"/>
      <c r="KBC232" s="9"/>
      <c r="KBD232" s="9"/>
      <c r="KBE232" s="9"/>
      <c r="KBF232" s="9"/>
      <c r="KBG232" s="9"/>
      <c r="KBH232" s="9"/>
      <c r="KBI232" s="9"/>
      <c r="KBJ232" s="9"/>
      <c r="KBK232" s="9"/>
      <c r="KBL232" s="9"/>
      <c r="KBM232" s="9"/>
      <c r="KBN232" s="9"/>
      <c r="KBO232" s="9"/>
      <c r="KBP232" s="9"/>
      <c r="KBQ232" s="9"/>
      <c r="KBR232" s="9"/>
      <c r="KBS232" s="9"/>
      <c r="KBT232" s="9"/>
      <c r="KBU232" s="9"/>
      <c r="KBV232" s="9"/>
      <c r="KBW232" s="9"/>
      <c r="KBX232" s="9"/>
      <c r="KBY232" s="9"/>
      <c r="KBZ232" s="9"/>
      <c r="KCA232" s="9"/>
      <c r="KCB232" s="9"/>
      <c r="KCC232" s="9"/>
      <c r="KCD232" s="9"/>
      <c r="KCE232" s="9"/>
      <c r="KCF232" s="9"/>
      <c r="KCG232" s="9"/>
      <c r="KCH232" s="9"/>
      <c r="KCI232" s="9"/>
      <c r="KCJ232" s="9"/>
      <c r="KCK232" s="9"/>
      <c r="KCL232" s="9"/>
      <c r="KCM232" s="9"/>
      <c r="KCN232" s="9"/>
      <c r="KCO232" s="9"/>
      <c r="KCP232" s="9"/>
      <c r="KCQ232" s="9"/>
      <c r="KCR232" s="9"/>
      <c r="KCS232" s="9"/>
      <c r="KCT232" s="9"/>
      <c r="KCU232" s="9"/>
      <c r="KCV232" s="9"/>
      <c r="KCW232" s="9"/>
      <c r="KCX232" s="9"/>
      <c r="KCY232" s="9"/>
      <c r="KCZ232" s="9"/>
      <c r="KDA232" s="9"/>
      <c r="KDB232" s="9"/>
      <c r="KDC232" s="9"/>
      <c r="KDD232" s="9"/>
      <c r="KDE232" s="9"/>
      <c r="KDF232" s="9"/>
      <c r="KDG232" s="9"/>
      <c r="KDH232" s="9"/>
      <c r="KDI232" s="9"/>
      <c r="KDJ232" s="9"/>
      <c r="KDK232" s="9"/>
      <c r="KDL232" s="9"/>
      <c r="KDM232" s="9"/>
      <c r="KDN232" s="9"/>
      <c r="KDO232" s="9"/>
      <c r="KDP232" s="9"/>
      <c r="KDQ232" s="9"/>
      <c r="KDR232" s="9"/>
      <c r="KDS232" s="9"/>
      <c r="KDT232" s="9"/>
      <c r="KDU232" s="9"/>
      <c r="KDV232" s="9"/>
      <c r="KDW232" s="9"/>
      <c r="KDX232" s="9"/>
      <c r="KDY232" s="9"/>
      <c r="KDZ232" s="9"/>
      <c r="KEA232" s="9"/>
      <c r="KEB232" s="9"/>
      <c r="KEC232" s="9"/>
      <c r="KED232" s="9"/>
      <c r="KEE232" s="9"/>
      <c r="KEF232" s="9"/>
      <c r="KEG232" s="9"/>
      <c r="KEH232" s="9"/>
      <c r="KEI232" s="9"/>
      <c r="KEJ232" s="9"/>
      <c r="KEK232" s="9"/>
      <c r="KEL232" s="9"/>
      <c r="KEM232" s="9"/>
      <c r="KEN232" s="9"/>
      <c r="KEO232" s="9"/>
      <c r="KEP232" s="9"/>
      <c r="KEQ232" s="9"/>
      <c r="KER232" s="9"/>
      <c r="KES232" s="9"/>
      <c r="KET232" s="9"/>
      <c r="KEU232" s="9"/>
      <c r="KEV232" s="9"/>
      <c r="KEW232" s="9"/>
      <c r="KEX232" s="9"/>
      <c r="KEY232" s="9"/>
      <c r="KEZ232" s="9"/>
      <c r="KFA232" s="9"/>
      <c r="KFB232" s="9"/>
      <c r="KFC232" s="9"/>
      <c r="KFD232" s="9"/>
      <c r="KFE232" s="9"/>
      <c r="KFF232" s="9"/>
      <c r="KFG232" s="9"/>
      <c r="KFH232" s="9"/>
      <c r="KFI232" s="9"/>
      <c r="KFJ232" s="9"/>
      <c r="KFK232" s="9"/>
      <c r="KFL232" s="9"/>
      <c r="KFM232" s="9"/>
      <c r="KFN232" s="9"/>
      <c r="KFO232" s="9"/>
      <c r="KFP232" s="9"/>
      <c r="KFQ232" s="9"/>
      <c r="KFR232" s="9"/>
      <c r="KFS232" s="9"/>
      <c r="KFT232" s="9"/>
      <c r="KFU232" s="9"/>
      <c r="KFV232" s="9"/>
      <c r="KFW232" s="9"/>
      <c r="KFX232" s="9"/>
      <c r="KFY232" s="9"/>
      <c r="KFZ232" s="9"/>
      <c r="KGA232" s="9"/>
      <c r="KGB232" s="9"/>
      <c r="KGC232" s="9"/>
      <c r="KGD232" s="9"/>
      <c r="KGE232" s="9"/>
      <c r="KGF232" s="9"/>
      <c r="KGG232" s="9"/>
      <c r="KGH232" s="9"/>
      <c r="KGI232" s="9"/>
      <c r="KGJ232" s="9"/>
      <c r="KGK232" s="9"/>
      <c r="KGL232" s="9"/>
      <c r="KGM232" s="9"/>
      <c r="KGN232" s="9"/>
      <c r="KGO232" s="9"/>
      <c r="KGP232" s="9"/>
      <c r="KGQ232" s="9"/>
      <c r="KGR232" s="9"/>
      <c r="KGS232" s="9"/>
      <c r="KGT232" s="9"/>
      <c r="KGU232" s="9"/>
      <c r="KGV232" s="9"/>
      <c r="KGW232" s="9"/>
      <c r="KGX232" s="9"/>
      <c r="KGY232" s="9"/>
      <c r="KGZ232" s="9"/>
      <c r="KHA232" s="9"/>
      <c r="KHB232" s="9"/>
      <c r="KHC232" s="9"/>
      <c r="KHD232" s="9"/>
      <c r="KHE232" s="9"/>
      <c r="KHF232" s="9"/>
      <c r="KHG232" s="9"/>
      <c r="KHH232" s="9"/>
      <c r="KHI232" s="9"/>
      <c r="KHJ232" s="9"/>
      <c r="KHK232" s="9"/>
      <c r="KHL232" s="9"/>
      <c r="KHM232" s="9"/>
      <c r="KHN232" s="9"/>
      <c r="KHO232" s="9"/>
      <c r="KHP232" s="9"/>
      <c r="KHQ232" s="9"/>
      <c r="KHR232" s="9"/>
      <c r="KHS232" s="9"/>
      <c r="KHT232" s="9"/>
      <c r="KHU232" s="9"/>
      <c r="KHV232" s="9"/>
      <c r="KHW232" s="9"/>
      <c r="KHX232" s="9"/>
      <c r="KHY232" s="9"/>
      <c r="KHZ232" s="9"/>
      <c r="KIA232" s="9"/>
      <c r="KIB232" s="9"/>
      <c r="KIC232" s="9"/>
      <c r="KID232" s="9"/>
      <c r="KIE232" s="9"/>
      <c r="KIF232" s="9"/>
      <c r="KIG232" s="9"/>
      <c r="KIH232" s="9"/>
      <c r="KII232" s="9"/>
      <c r="KIJ232" s="9"/>
      <c r="KIK232" s="9"/>
      <c r="KIL232" s="9"/>
      <c r="KIM232" s="9"/>
      <c r="KIN232" s="9"/>
      <c r="KIO232" s="9"/>
      <c r="KIP232" s="9"/>
      <c r="KIQ232" s="9"/>
      <c r="KIR232" s="9"/>
      <c r="KIS232" s="9"/>
      <c r="KIT232" s="9"/>
      <c r="KIU232" s="9"/>
      <c r="KIV232" s="9"/>
      <c r="KIW232" s="9"/>
      <c r="KIX232" s="9"/>
      <c r="KIY232" s="9"/>
      <c r="KIZ232" s="9"/>
      <c r="KJA232" s="9"/>
      <c r="KJB232" s="9"/>
      <c r="KJC232" s="9"/>
      <c r="KJD232" s="9"/>
      <c r="KJE232" s="9"/>
      <c r="KJF232" s="9"/>
      <c r="KJG232" s="9"/>
      <c r="KJH232" s="9"/>
      <c r="KJI232" s="9"/>
      <c r="KJJ232" s="9"/>
      <c r="KJK232" s="9"/>
      <c r="KJL232" s="9"/>
      <c r="KJM232" s="9"/>
      <c r="KJN232" s="9"/>
      <c r="KJO232" s="9"/>
      <c r="KJP232" s="9"/>
      <c r="KJQ232" s="9"/>
      <c r="KJR232" s="9"/>
      <c r="KJS232" s="9"/>
      <c r="KJT232" s="9"/>
      <c r="KJU232" s="9"/>
      <c r="KJV232" s="9"/>
      <c r="KJW232" s="9"/>
      <c r="KJX232" s="9"/>
      <c r="KJY232" s="9"/>
      <c r="KJZ232" s="9"/>
      <c r="KKA232" s="9"/>
      <c r="KKB232" s="9"/>
      <c r="KKC232" s="9"/>
      <c r="KKD232" s="9"/>
      <c r="KKE232" s="9"/>
      <c r="KKF232" s="9"/>
      <c r="KKG232" s="9"/>
      <c r="KKH232" s="9"/>
      <c r="KKI232" s="9"/>
      <c r="KKJ232" s="9"/>
      <c r="KKK232" s="9"/>
      <c r="KKL232" s="9"/>
      <c r="KKM232" s="9"/>
      <c r="KKN232" s="9"/>
      <c r="KKO232" s="9"/>
      <c r="KKP232" s="9"/>
      <c r="KKQ232" s="9"/>
      <c r="KKR232" s="9"/>
      <c r="KKS232" s="9"/>
      <c r="KKT232" s="9"/>
      <c r="KKU232" s="9"/>
      <c r="KKV232" s="9"/>
      <c r="KKW232" s="9"/>
      <c r="KKX232" s="9"/>
      <c r="KKY232" s="9"/>
      <c r="KKZ232" s="9"/>
      <c r="KLA232" s="9"/>
      <c r="KLB232" s="9"/>
      <c r="KLC232" s="9"/>
      <c r="KLD232" s="9"/>
      <c r="KLE232" s="9"/>
      <c r="KLF232" s="9"/>
      <c r="KLG232" s="9"/>
      <c r="KLH232" s="9"/>
      <c r="KLI232" s="9"/>
      <c r="KLJ232" s="9"/>
      <c r="KLK232" s="9"/>
      <c r="KLL232" s="9"/>
      <c r="KLM232" s="9"/>
      <c r="KLN232" s="9"/>
      <c r="KLO232" s="9"/>
      <c r="KLP232" s="9"/>
      <c r="KLQ232" s="9"/>
      <c r="KLR232" s="9"/>
      <c r="KLS232" s="9"/>
      <c r="KLT232" s="9"/>
      <c r="KLU232" s="9"/>
      <c r="KLV232" s="9"/>
      <c r="KLW232" s="9"/>
      <c r="KLX232" s="9"/>
      <c r="KLY232" s="9"/>
      <c r="KLZ232" s="9"/>
      <c r="KMA232" s="9"/>
      <c r="KMB232" s="9"/>
      <c r="KMC232" s="9"/>
      <c r="KMD232" s="9"/>
      <c r="KME232" s="9"/>
      <c r="KMF232" s="9"/>
      <c r="KMG232" s="9"/>
      <c r="KMH232" s="9"/>
      <c r="KMI232" s="9"/>
      <c r="KMJ232" s="9"/>
      <c r="KMK232" s="9"/>
      <c r="KML232" s="9"/>
      <c r="KMM232" s="9"/>
      <c r="KMN232" s="9"/>
      <c r="KMO232" s="9"/>
      <c r="KMP232" s="9"/>
      <c r="KMQ232" s="9"/>
      <c r="KMR232" s="9"/>
      <c r="KMS232" s="9"/>
      <c r="KMT232" s="9"/>
      <c r="KMU232" s="9"/>
      <c r="KMV232" s="9"/>
      <c r="KMW232" s="9"/>
      <c r="KMX232" s="9"/>
      <c r="KMY232" s="9"/>
      <c r="KMZ232" s="9"/>
      <c r="KNA232" s="9"/>
      <c r="KNB232" s="9"/>
      <c r="KNC232" s="9"/>
      <c r="KND232" s="9"/>
      <c r="KNE232" s="9"/>
      <c r="KNF232" s="9"/>
      <c r="KNG232" s="9"/>
      <c r="KNH232" s="9"/>
      <c r="KNI232" s="9"/>
      <c r="KNJ232" s="9"/>
      <c r="KNK232" s="9"/>
      <c r="KNL232" s="9"/>
      <c r="KNM232" s="9"/>
      <c r="KNN232" s="9"/>
      <c r="KNO232" s="9"/>
      <c r="KNP232" s="9"/>
      <c r="KNQ232" s="9"/>
      <c r="KNR232" s="9"/>
      <c r="KNS232" s="9"/>
      <c r="KNT232" s="9"/>
      <c r="KNU232" s="9"/>
      <c r="KNV232" s="9"/>
      <c r="KNW232" s="9"/>
      <c r="KNX232" s="9"/>
      <c r="KNY232" s="9"/>
      <c r="KNZ232" s="9"/>
      <c r="KOA232" s="9"/>
      <c r="KOB232" s="9"/>
      <c r="KOC232" s="9"/>
      <c r="KOD232" s="9"/>
      <c r="KOE232" s="9"/>
      <c r="KOF232" s="9"/>
      <c r="KOG232" s="9"/>
      <c r="KOH232" s="9"/>
      <c r="KOI232" s="9"/>
      <c r="KOJ232" s="9"/>
      <c r="KOK232" s="9"/>
      <c r="KOL232" s="9"/>
      <c r="KOM232" s="9"/>
      <c r="KON232" s="9"/>
      <c r="KOO232" s="9"/>
      <c r="KOP232" s="9"/>
      <c r="KOQ232" s="9"/>
      <c r="KOR232" s="9"/>
      <c r="KOS232" s="9"/>
      <c r="KOT232" s="9"/>
      <c r="KOU232" s="9"/>
      <c r="KOV232" s="9"/>
      <c r="KOW232" s="9"/>
      <c r="KOX232" s="9"/>
      <c r="KOY232" s="9"/>
      <c r="KOZ232" s="9"/>
      <c r="KPA232" s="9"/>
      <c r="KPB232" s="9"/>
      <c r="KPC232" s="9"/>
      <c r="KPD232" s="9"/>
      <c r="KPE232" s="9"/>
      <c r="KPF232" s="9"/>
      <c r="KPG232" s="9"/>
      <c r="KPH232" s="9"/>
      <c r="KPI232" s="9"/>
      <c r="KPJ232" s="9"/>
      <c r="KPK232" s="9"/>
      <c r="KPL232" s="9"/>
      <c r="KPM232" s="9"/>
      <c r="KPN232" s="9"/>
      <c r="KPO232" s="9"/>
      <c r="KPP232" s="9"/>
      <c r="KPQ232" s="9"/>
      <c r="KPR232" s="9"/>
      <c r="KPS232" s="9"/>
      <c r="KPT232" s="9"/>
      <c r="KPU232" s="9"/>
      <c r="KPV232" s="9"/>
      <c r="KPW232" s="9"/>
      <c r="KPX232" s="9"/>
      <c r="KPY232" s="9"/>
      <c r="KPZ232" s="9"/>
      <c r="KQA232" s="9"/>
      <c r="KQB232" s="9"/>
      <c r="KQC232" s="9"/>
      <c r="KQD232" s="9"/>
      <c r="KQE232" s="9"/>
      <c r="KQF232" s="9"/>
      <c r="KQG232" s="9"/>
      <c r="KQH232" s="9"/>
      <c r="KQI232" s="9"/>
      <c r="KQJ232" s="9"/>
      <c r="KQK232" s="9"/>
      <c r="KQL232" s="9"/>
      <c r="KQM232" s="9"/>
      <c r="KQN232" s="9"/>
      <c r="KQO232" s="9"/>
      <c r="KQP232" s="9"/>
      <c r="KQQ232" s="9"/>
      <c r="KQR232" s="9"/>
      <c r="KQS232" s="9"/>
      <c r="KQT232" s="9"/>
      <c r="KQU232" s="9"/>
      <c r="KQV232" s="9"/>
      <c r="KQW232" s="9"/>
      <c r="KQX232" s="9"/>
      <c r="KQY232" s="9"/>
      <c r="KQZ232" s="9"/>
      <c r="KRA232" s="9"/>
      <c r="KRB232" s="9"/>
      <c r="KRC232" s="9"/>
      <c r="KRD232" s="9"/>
      <c r="KRE232" s="9"/>
      <c r="KRF232" s="9"/>
      <c r="KRG232" s="9"/>
      <c r="KRH232" s="9"/>
      <c r="KRI232" s="9"/>
      <c r="KRJ232" s="9"/>
      <c r="KRK232" s="9"/>
      <c r="KRL232" s="9"/>
      <c r="KRM232" s="9"/>
      <c r="KRN232" s="9"/>
      <c r="KRO232" s="9"/>
      <c r="KRP232" s="9"/>
      <c r="KRQ232" s="9"/>
      <c r="KRR232" s="9"/>
      <c r="KRS232" s="9"/>
      <c r="KRT232" s="9"/>
      <c r="KRU232" s="9"/>
      <c r="KRV232" s="9"/>
      <c r="KRW232" s="9"/>
      <c r="KRX232" s="9"/>
      <c r="KRY232" s="9"/>
      <c r="KRZ232" s="9"/>
      <c r="KSA232" s="9"/>
      <c r="KSB232" s="9"/>
      <c r="KSC232" s="9"/>
      <c r="KSD232" s="9"/>
      <c r="KSE232" s="9"/>
      <c r="KSF232" s="9"/>
      <c r="KSG232" s="9"/>
      <c r="KSH232" s="9"/>
      <c r="KSI232" s="9"/>
      <c r="KSJ232" s="9"/>
      <c r="KSK232" s="9"/>
      <c r="KSL232" s="9"/>
      <c r="KSM232" s="9"/>
      <c r="KSN232" s="9"/>
      <c r="KSO232" s="9"/>
      <c r="KSP232" s="9"/>
      <c r="KSQ232" s="9"/>
      <c r="KSR232" s="9"/>
      <c r="KSS232" s="9"/>
      <c r="KST232" s="9"/>
      <c r="KSU232" s="9"/>
      <c r="KSV232" s="9"/>
      <c r="KSW232" s="9"/>
      <c r="KSX232" s="9"/>
      <c r="KSY232" s="9"/>
      <c r="KSZ232" s="9"/>
      <c r="KTA232" s="9"/>
      <c r="KTB232" s="9"/>
      <c r="KTC232" s="9"/>
      <c r="KTD232" s="9"/>
      <c r="KTE232" s="9"/>
      <c r="KTF232" s="9"/>
      <c r="KTG232" s="9"/>
      <c r="KTH232" s="9"/>
      <c r="KTI232" s="9"/>
      <c r="KTJ232" s="9"/>
      <c r="KTK232" s="9"/>
      <c r="KTL232" s="9"/>
      <c r="KTM232" s="9"/>
      <c r="KTN232" s="9"/>
      <c r="KTO232" s="9"/>
      <c r="KTP232" s="9"/>
      <c r="KTQ232" s="9"/>
      <c r="KTR232" s="9"/>
      <c r="KTS232" s="9"/>
      <c r="KTT232" s="9"/>
      <c r="KTU232" s="9"/>
      <c r="KTV232" s="9"/>
      <c r="KTW232" s="9"/>
      <c r="KTX232" s="9"/>
      <c r="KTY232" s="9"/>
      <c r="KTZ232" s="9"/>
      <c r="KUA232" s="9"/>
      <c r="KUB232" s="9"/>
      <c r="KUC232" s="9"/>
      <c r="KUD232" s="9"/>
      <c r="KUE232" s="9"/>
      <c r="KUF232" s="9"/>
      <c r="KUG232" s="9"/>
      <c r="KUH232" s="9"/>
      <c r="KUI232" s="9"/>
      <c r="KUJ232" s="9"/>
      <c r="KUK232" s="9"/>
      <c r="KUL232" s="9"/>
      <c r="KUM232" s="9"/>
      <c r="KUN232" s="9"/>
      <c r="KUO232" s="9"/>
      <c r="KUP232" s="9"/>
      <c r="KUQ232" s="9"/>
      <c r="KUR232" s="9"/>
      <c r="KUS232" s="9"/>
      <c r="KUT232" s="9"/>
      <c r="KUU232" s="9"/>
      <c r="KUV232" s="9"/>
      <c r="KUW232" s="9"/>
      <c r="KUX232" s="9"/>
      <c r="KUY232" s="9"/>
      <c r="KUZ232" s="9"/>
      <c r="KVA232" s="9"/>
      <c r="KVB232" s="9"/>
      <c r="KVC232" s="9"/>
      <c r="KVD232" s="9"/>
      <c r="KVE232" s="9"/>
      <c r="KVF232" s="9"/>
      <c r="KVG232" s="9"/>
      <c r="KVH232" s="9"/>
      <c r="KVI232" s="9"/>
      <c r="KVJ232" s="9"/>
      <c r="KVK232" s="9"/>
      <c r="KVL232" s="9"/>
      <c r="KVM232" s="9"/>
      <c r="KVN232" s="9"/>
      <c r="KVO232" s="9"/>
      <c r="KVP232" s="9"/>
      <c r="KVQ232" s="9"/>
      <c r="KVR232" s="9"/>
      <c r="KVS232" s="9"/>
      <c r="KVT232" s="9"/>
      <c r="KVU232" s="9"/>
      <c r="KVV232" s="9"/>
      <c r="KVW232" s="9"/>
      <c r="KVX232" s="9"/>
      <c r="KVY232" s="9"/>
      <c r="KVZ232" s="9"/>
      <c r="KWA232" s="9"/>
      <c r="KWB232" s="9"/>
      <c r="KWC232" s="9"/>
      <c r="KWD232" s="9"/>
      <c r="KWE232" s="9"/>
      <c r="KWF232" s="9"/>
      <c r="KWG232" s="9"/>
      <c r="KWH232" s="9"/>
      <c r="KWI232" s="9"/>
      <c r="KWJ232" s="9"/>
      <c r="KWK232" s="9"/>
      <c r="KWL232" s="9"/>
      <c r="KWM232" s="9"/>
      <c r="KWN232" s="9"/>
      <c r="KWO232" s="9"/>
      <c r="KWP232" s="9"/>
      <c r="KWQ232" s="9"/>
      <c r="KWR232" s="9"/>
      <c r="KWS232" s="9"/>
      <c r="KWT232" s="9"/>
      <c r="KWU232" s="9"/>
      <c r="KWV232" s="9"/>
      <c r="KWW232" s="9"/>
      <c r="KWX232" s="9"/>
      <c r="KWY232" s="9"/>
      <c r="KWZ232" s="9"/>
      <c r="KXA232" s="9"/>
      <c r="KXB232" s="9"/>
      <c r="KXC232" s="9"/>
      <c r="KXD232" s="9"/>
      <c r="KXE232" s="9"/>
      <c r="KXF232" s="9"/>
      <c r="KXG232" s="9"/>
      <c r="KXH232" s="9"/>
      <c r="KXI232" s="9"/>
      <c r="KXJ232" s="9"/>
      <c r="KXK232" s="9"/>
      <c r="KXL232" s="9"/>
      <c r="KXM232" s="9"/>
      <c r="KXN232" s="9"/>
      <c r="KXO232" s="9"/>
      <c r="KXP232" s="9"/>
      <c r="KXQ232" s="9"/>
      <c r="KXR232" s="9"/>
      <c r="KXS232" s="9"/>
      <c r="KXT232" s="9"/>
      <c r="KXU232" s="9"/>
      <c r="KXV232" s="9"/>
      <c r="KXW232" s="9"/>
      <c r="KXX232" s="9"/>
      <c r="KXY232" s="9"/>
      <c r="KXZ232" s="9"/>
      <c r="KYA232" s="9"/>
      <c r="KYB232" s="9"/>
      <c r="KYC232" s="9"/>
      <c r="KYD232" s="9"/>
      <c r="KYE232" s="9"/>
      <c r="KYF232" s="9"/>
      <c r="KYG232" s="9"/>
      <c r="KYH232" s="9"/>
      <c r="KYI232" s="9"/>
      <c r="KYJ232" s="9"/>
      <c r="KYK232" s="9"/>
      <c r="KYL232" s="9"/>
      <c r="KYM232" s="9"/>
      <c r="KYN232" s="9"/>
      <c r="KYO232" s="9"/>
      <c r="KYP232" s="9"/>
      <c r="KYQ232" s="9"/>
      <c r="KYR232" s="9"/>
      <c r="KYS232" s="9"/>
      <c r="KYT232" s="9"/>
      <c r="KYU232" s="9"/>
      <c r="KYV232" s="9"/>
      <c r="KYW232" s="9"/>
      <c r="KYX232" s="9"/>
      <c r="KYY232" s="9"/>
      <c r="KYZ232" s="9"/>
      <c r="KZA232" s="9"/>
      <c r="KZB232" s="9"/>
      <c r="KZC232" s="9"/>
      <c r="KZD232" s="9"/>
      <c r="KZE232" s="9"/>
      <c r="KZF232" s="9"/>
      <c r="KZG232" s="9"/>
      <c r="KZH232" s="9"/>
      <c r="KZI232" s="9"/>
      <c r="KZJ232" s="9"/>
      <c r="KZK232" s="9"/>
      <c r="KZL232" s="9"/>
      <c r="KZM232" s="9"/>
      <c r="KZN232" s="9"/>
      <c r="KZO232" s="9"/>
      <c r="KZP232" s="9"/>
      <c r="KZQ232" s="9"/>
      <c r="KZR232" s="9"/>
      <c r="KZS232" s="9"/>
      <c r="KZT232" s="9"/>
      <c r="KZU232" s="9"/>
      <c r="KZV232" s="9"/>
      <c r="KZW232" s="9"/>
      <c r="KZX232" s="9"/>
      <c r="KZY232" s="9"/>
      <c r="KZZ232" s="9"/>
      <c r="LAA232" s="9"/>
      <c r="LAB232" s="9"/>
      <c r="LAC232" s="9"/>
      <c r="LAD232" s="9"/>
      <c r="LAE232" s="9"/>
      <c r="LAF232" s="9"/>
      <c r="LAG232" s="9"/>
      <c r="LAH232" s="9"/>
      <c r="LAI232" s="9"/>
      <c r="LAJ232" s="9"/>
      <c r="LAK232" s="9"/>
      <c r="LAL232" s="9"/>
      <c r="LAM232" s="9"/>
      <c r="LAN232" s="9"/>
      <c r="LAO232" s="9"/>
      <c r="LAP232" s="9"/>
      <c r="LAQ232" s="9"/>
      <c r="LAR232" s="9"/>
      <c r="LAS232" s="9"/>
      <c r="LAT232" s="9"/>
      <c r="LAU232" s="9"/>
      <c r="LAV232" s="9"/>
      <c r="LAW232" s="9"/>
      <c r="LAX232" s="9"/>
      <c r="LAY232" s="9"/>
      <c r="LAZ232" s="9"/>
      <c r="LBA232" s="9"/>
      <c r="LBB232" s="9"/>
      <c r="LBC232" s="9"/>
      <c r="LBD232" s="9"/>
      <c r="LBE232" s="9"/>
      <c r="LBF232" s="9"/>
      <c r="LBG232" s="9"/>
      <c r="LBH232" s="9"/>
      <c r="LBI232" s="9"/>
      <c r="LBJ232" s="9"/>
      <c r="LBK232" s="9"/>
      <c r="LBL232" s="9"/>
      <c r="LBM232" s="9"/>
      <c r="LBN232" s="9"/>
      <c r="LBO232" s="9"/>
      <c r="LBP232" s="9"/>
      <c r="LBQ232" s="9"/>
      <c r="LBR232" s="9"/>
      <c r="LBS232" s="9"/>
      <c r="LBT232" s="9"/>
      <c r="LBU232" s="9"/>
      <c r="LBV232" s="9"/>
      <c r="LBW232" s="9"/>
      <c r="LBX232" s="9"/>
      <c r="LBY232" s="9"/>
      <c r="LBZ232" s="9"/>
      <c r="LCA232" s="9"/>
      <c r="LCB232" s="9"/>
      <c r="LCC232" s="9"/>
      <c r="LCD232" s="9"/>
      <c r="LCE232" s="9"/>
      <c r="LCF232" s="9"/>
      <c r="LCG232" s="9"/>
      <c r="LCH232" s="9"/>
      <c r="LCI232" s="9"/>
      <c r="LCJ232" s="9"/>
      <c r="LCK232" s="9"/>
      <c r="LCL232" s="9"/>
      <c r="LCM232" s="9"/>
      <c r="LCN232" s="9"/>
      <c r="LCO232" s="9"/>
      <c r="LCP232" s="9"/>
      <c r="LCQ232" s="9"/>
      <c r="LCR232" s="9"/>
      <c r="LCS232" s="9"/>
      <c r="LCT232" s="9"/>
      <c r="LCU232" s="9"/>
      <c r="LCV232" s="9"/>
      <c r="LCW232" s="9"/>
      <c r="LCX232" s="9"/>
      <c r="LCY232" s="9"/>
      <c r="LCZ232" s="9"/>
      <c r="LDA232" s="9"/>
      <c r="LDB232" s="9"/>
      <c r="LDC232" s="9"/>
      <c r="LDD232" s="9"/>
      <c r="LDE232" s="9"/>
      <c r="LDF232" s="9"/>
      <c r="LDG232" s="9"/>
      <c r="LDH232" s="9"/>
      <c r="LDI232" s="9"/>
      <c r="LDJ232" s="9"/>
      <c r="LDK232" s="9"/>
      <c r="LDL232" s="9"/>
      <c r="LDM232" s="9"/>
      <c r="LDN232" s="9"/>
      <c r="LDO232" s="9"/>
      <c r="LDP232" s="9"/>
      <c r="LDQ232" s="9"/>
      <c r="LDR232" s="9"/>
      <c r="LDS232" s="9"/>
      <c r="LDT232" s="9"/>
      <c r="LDU232" s="9"/>
      <c r="LDV232" s="9"/>
      <c r="LDW232" s="9"/>
      <c r="LDX232" s="9"/>
      <c r="LDY232" s="9"/>
      <c r="LDZ232" s="9"/>
      <c r="LEA232" s="9"/>
      <c r="LEB232" s="9"/>
      <c r="LEC232" s="9"/>
      <c r="LED232" s="9"/>
      <c r="LEE232" s="9"/>
      <c r="LEF232" s="9"/>
      <c r="LEG232" s="9"/>
      <c r="LEH232" s="9"/>
      <c r="LEI232" s="9"/>
      <c r="LEJ232" s="9"/>
      <c r="LEK232" s="9"/>
      <c r="LEL232" s="9"/>
      <c r="LEM232" s="9"/>
      <c r="LEN232" s="9"/>
      <c r="LEO232" s="9"/>
      <c r="LEP232" s="9"/>
      <c r="LEQ232" s="9"/>
      <c r="LER232" s="9"/>
      <c r="LES232" s="9"/>
      <c r="LET232" s="9"/>
      <c r="LEU232" s="9"/>
      <c r="LEV232" s="9"/>
      <c r="LEW232" s="9"/>
      <c r="LEX232" s="9"/>
      <c r="LEY232" s="9"/>
      <c r="LEZ232" s="9"/>
      <c r="LFA232" s="9"/>
      <c r="LFB232" s="9"/>
      <c r="LFC232" s="9"/>
      <c r="LFD232" s="9"/>
      <c r="LFE232" s="9"/>
      <c r="LFF232" s="9"/>
      <c r="LFG232" s="9"/>
      <c r="LFH232" s="9"/>
      <c r="LFI232" s="9"/>
      <c r="LFJ232" s="9"/>
      <c r="LFK232" s="9"/>
      <c r="LFL232" s="9"/>
      <c r="LFM232" s="9"/>
      <c r="LFN232" s="9"/>
      <c r="LFO232" s="9"/>
      <c r="LFP232" s="9"/>
      <c r="LFQ232" s="9"/>
      <c r="LFR232" s="9"/>
      <c r="LFS232" s="9"/>
      <c r="LFT232" s="9"/>
      <c r="LFU232" s="9"/>
      <c r="LFV232" s="9"/>
      <c r="LFW232" s="9"/>
      <c r="LFX232" s="9"/>
      <c r="LFY232" s="9"/>
      <c r="LFZ232" s="9"/>
      <c r="LGA232" s="9"/>
      <c r="LGB232" s="9"/>
      <c r="LGC232" s="9"/>
      <c r="LGD232" s="9"/>
      <c r="LGE232" s="9"/>
      <c r="LGF232" s="9"/>
      <c r="LGG232" s="9"/>
      <c r="LGH232" s="9"/>
      <c r="LGI232" s="9"/>
      <c r="LGJ232" s="9"/>
      <c r="LGK232" s="9"/>
      <c r="LGL232" s="9"/>
      <c r="LGM232" s="9"/>
      <c r="LGN232" s="9"/>
      <c r="LGO232" s="9"/>
      <c r="LGP232" s="9"/>
      <c r="LGQ232" s="9"/>
      <c r="LGR232" s="9"/>
      <c r="LGS232" s="9"/>
      <c r="LGT232" s="9"/>
      <c r="LGU232" s="9"/>
      <c r="LGV232" s="9"/>
      <c r="LGW232" s="9"/>
      <c r="LGX232" s="9"/>
      <c r="LGY232" s="9"/>
      <c r="LGZ232" s="9"/>
      <c r="LHA232" s="9"/>
      <c r="LHB232" s="9"/>
      <c r="LHC232" s="9"/>
      <c r="LHD232" s="9"/>
      <c r="LHE232" s="9"/>
      <c r="LHF232" s="9"/>
      <c r="LHG232" s="9"/>
      <c r="LHH232" s="9"/>
      <c r="LHI232" s="9"/>
      <c r="LHJ232" s="9"/>
      <c r="LHK232" s="9"/>
      <c r="LHL232" s="9"/>
      <c r="LHM232" s="9"/>
      <c r="LHN232" s="9"/>
      <c r="LHO232" s="9"/>
      <c r="LHP232" s="9"/>
      <c r="LHQ232" s="9"/>
      <c r="LHR232" s="9"/>
      <c r="LHS232" s="9"/>
      <c r="LHT232" s="9"/>
      <c r="LHU232" s="9"/>
      <c r="LHV232" s="9"/>
      <c r="LHW232" s="9"/>
      <c r="LHX232" s="9"/>
      <c r="LHY232" s="9"/>
      <c r="LHZ232" s="9"/>
      <c r="LIA232" s="9"/>
      <c r="LIB232" s="9"/>
      <c r="LIC232" s="9"/>
      <c r="LID232" s="9"/>
      <c r="LIE232" s="9"/>
      <c r="LIF232" s="9"/>
      <c r="LIG232" s="9"/>
      <c r="LIH232" s="9"/>
      <c r="LII232" s="9"/>
      <c r="LIJ232" s="9"/>
      <c r="LIK232" s="9"/>
      <c r="LIL232" s="9"/>
      <c r="LIM232" s="9"/>
      <c r="LIN232" s="9"/>
      <c r="LIO232" s="9"/>
      <c r="LIP232" s="9"/>
      <c r="LIQ232" s="9"/>
      <c r="LIR232" s="9"/>
      <c r="LIS232" s="9"/>
      <c r="LIT232" s="9"/>
      <c r="LIU232" s="9"/>
      <c r="LIV232" s="9"/>
      <c r="LIW232" s="9"/>
      <c r="LIX232" s="9"/>
      <c r="LIY232" s="9"/>
      <c r="LIZ232" s="9"/>
      <c r="LJA232" s="9"/>
      <c r="LJB232" s="9"/>
      <c r="LJC232" s="9"/>
      <c r="LJD232" s="9"/>
      <c r="LJE232" s="9"/>
      <c r="LJF232" s="9"/>
      <c r="LJG232" s="9"/>
      <c r="LJH232" s="9"/>
      <c r="LJI232" s="9"/>
      <c r="LJJ232" s="9"/>
      <c r="LJK232" s="9"/>
      <c r="LJL232" s="9"/>
      <c r="LJM232" s="9"/>
      <c r="LJN232" s="9"/>
      <c r="LJO232" s="9"/>
      <c r="LJP232" s="9"/>
      <c r="LJQ232" s="9"/>
      <c r="LJR232" s="9"/>
      <c r="LJS232" s="9"/>
      <c r="LJT232" s="9"/>
      <c r="LJU232" s="9"/>
      <c r="LJV232" s="9"/>
      <c r="LJW232" s="9"/>
      <c r="LJX232" s="9"/>
      <c r="LJY232" s="9"/>
      <c r="LJZ232" s="9"/>
      <c r="LKA232" s="9"/>
      <c r="LKB232" s="9"/>
      <c r="LKC232" s="9"/>
      <c r="LKD232" s="9"/>
      <c r="LKE232" s="9"/>
      <c r="LKF232" s="9"/>
      <c r="LKG232" s="9"/>
      <c r="LKH232" s="9"/>
      <c r="LKI232" s="9"/>
      <c r="LKJ232" s="9"/>
      <c r="LKK232" s="9"/>
      <c r="LKL232" s="9"/>
      <c r="LKM232" s="9"/>
      <c r="LKN232" s="9"/>
      <c r="LKO232" s="9"/>
      <c r="LKP232" s="9"/>
      <c r="LKQ232" s="9"/>
      <c r="LKR232" s="9"/>
      <c r="LKS232" s="9"/>
      <c r="LKT232" s="9"/>
      <c r="LKU232" s="9"/>
      <c r="LKV232" s="9"/>
      <c r="LKW232" s="9"/>
      <c r="LKX232" s="9"/>
      <c r="LKY232" s="9"/>
      <c r="LKZ232" s="9"/>
      <c r="LLA232" s="9"/>
      <c r="LLB232" s="9"/>
      <c r="LLC232" s="9"/>
      <c r="LLD232" s="9"/>
      <c r="LLE232" s="9"/>
      <c r="LLF232" s="9"/>
      <c r="LLG232" s="9"/>
      <c r="LLH232" s="9"/>
      <c r="LLI232" s="9"/>
      <c r="LLJ232" s="9"/>
      <c r="LLK232" s="9"/>
      <c r="LLL232" s="9"/>
      <c r="LLM232" s="9"/>
      <c r="LLN232" s="9"/>
      <c r="LLO232" s="9"/>
      <c r="LLP232" s="9"/>
      <c r="LLQ232" s="9"/>
      <c r="LLR232" s="9"/>
      <c r="LLS232" s="9"/>
      <c r="LLT232" s="9"/>
      <c r="LLU232" s="9"/>
      <c r="LLV232" s="9"/>
      <c r="LLW232" s="9"/>
      <c r="LLX232" s="9"/>
      <c r="LLY232" s="9"/>
      <c r="LLZ232" s="9"/>
      <c r="LMA232" s="9"/>
      <c r="LMB232" s="9"/>
      <c r="LMC232" s="9"/>
      <c r="LMD232" s="9"/>
      <c r="LME232" s="9"/>
      <c r="LMF232" s="9"/>
      <c r="LMG232" s="9"/>
      <c r="LMH232" s="9"/>
      <c r="LMI232" s="9"/>
      <c r="LMJ232" s="9"/>
      <c r="LMK232" s="9"/>
      <c r="LML232" s="9"/>
      <c r="LMM232" s="9"/>
      <c r="LMN232" s="9"/>
      <c r="LMO232" s="9"/>
      <c r="LMP232" s="9"/>
      <c r="LMQ232" s="9"/>
      <c r="LMR232" s="9"/>
      <c r="LMS232" s="9"/>
      <c r="LMT232" s="9"/>
      <c r="LMU232" s="9"/>
      <c r="LMV232" s="9"/>
      <c r="LMW232" s="9"/>
      <c r="LMX232" s="9"/>
      <c r="LMY232" s="9"/>
      <c r="LMZ232" s="9"/>
      <c r="LNA232" s="9"/>
      <c r="LNB232" s="9"/>
      <c r="LNC232" s="9"/>
      <c r="LND232" s="9"/>
      <c r="LNE232" s="9"/>
      <c r="LNF232" s="9"/>
      <c r="LNG232" s="9"/>
      <c r="LNH232" s="9"/>
      <c r="LNI232" s="9"/>
      <c r="LNJ232" s="9"/>
      <c r="LNK232" s="9"/>
      <c r="LNL232" s="9"/>
      <c r="LNM232" s="9"/>
      <c r="LNN232" s="9"/>
      <c r="LNO232" s="9"/>
      <c r="LNP232" s="9"/>
      <c r="LNQ232" s="9"/>
      <c r="LNR232" s="9"/>
      <c r="LNS232" s="9"/>
      <c r="LNT232" s="9"/>
      <c r="LNU232" s="9"/>
      <c r="LNV232" s="9"/>
      <c r="LNW232" s="9"/>
      <c r="LNX232" s="9"/>
      <c r="LNY232" s="9"/>
      <c r="LNZ232" s="9"/>
      <c r="LOA232" s="9"/>
      <c r="LOB232" s="9"/>
      <c r="LOC232" s="9"/>
      <c r="LOD232" s="9"/>
      <c r="LOE232" s="9"/>
      <c r="LOF232" s="9"/>
      <c r="LOG232" s="9"/>
      <c r="LOH232" s="9"/>
      <c r="LOI232" s="9"/>
      <c r="LOJ232" s="9"/>
      <c r="LOK232" s="9"/>
      <c r="LOL232" s="9"/>
      <c r="LOM232" s="9"/>
      <c r="LON232" s="9"/>
      <c r="LOO232" s="9"/>
      <c r="LOP232" s="9"/>
      <c r="LOQ232" s="9"/>
      <c r="LOR232" s="9"/>
      <c r="LOS232" s="9"/>
      <c r="LOT232" s="9"/>
      <c r="LOU232" s="9"/>
      <c r="LOV232" s="9"/>
      <c r="LOW232" s="9"/>
      <c r="LOX232" s="9"/>
      <c r="LOY232" s="9"/>
      <c r="LOZ232" s="9"/>
      <c r="LPA232" s="9"/>
      <c r="LPB232" s="9"/>
      <c r="LPC232" s="9"/>
      <c r="LPD232" s="9"/>
      <c r="LPE232" s="9"/>
      <c r="LPF232" s="9"/>
      <c r="LPG232" s="9"/>
      <c r="LPH232" s="9"/>
      <c r="LPI232" s="9"/>
      <c r="LPJ232" s="9"/>
      <c r="LPK232" s="9"/>
      <c r="LPL232" s="9"/>
      <c r="LPM232" s="9"/>
      <c r="LPN232" s="9"/>
      <c r="LPO232" s="9"/>
      <c r="LPP232" s="9"/>
      <c r="LPQ232" s="9"/>
      <c r="LPR232" s="9"/>
      <c r="LPS232" s="9"/>
      <c r="LPT232" s="9"/>
      <c r="LPU232" s="9"/>
      <c r="LPV232" s="9"/>
      <c r="LPW232" s="9"/>
      <c r="LPX232" s="9"/>
      <c r="LPY232" s="9"/>
      <c r="LPZ232" s="9"/>
      <c r="LQA232" s="9"/>
      <c r="LQB232" s="9"/>
      <c r="LQC232" s="9"/>
      <c r="LQD232" s="9"/>
      <c r="LQE232" s="9"/>
      <c r="LQF232" s="9"/>
      <c r="LQG232" s="9"/>
      <c r="LQH232" s="9"/>
      <c r="LQI232" s="9"/>
      <c r="LQJ232" s="9"/>
      <c r="LQK232" s="9"/>
      <c r="LQL232" s="9"/>
      <c r="LQM232" s="9"/>
      <c r="LQN232" s="9"/>
      <c r="LQO232" s="9"/>
      <c r="LQP232" s="9"/>
      <c r="LQQ232" s="9"/>
      <c r="LQR232" s="9"/>
      <c r="LQS232" s="9"/>
      <c r="LQT232" s="9"/>
      <c r="LQU232" s="9"/>
      <c r="LQV232" s="9"/>
      <c r="LQW232" s="9"/>
      <c r="LQX232" s="9"/>
      <c r="LQY232" s="9"/>
      <c r="LQZ232" s="9"/>
      <c r="LRA232" s="9"/>
      <c r="LRB232" s="9"/>
      <c r="LRC232" s="9"/>
      <c r="LRD232" s="9"/>
      <c r="LRE232" s="9"/>
      <c r="LRF232" s="9"/>
      <c r="LRG232" s="9"/>
      <c r="LRH232" s="9"/>
      <c r="LRI232" s="9"/>
      <c r="LRJ232" s="9"/>
      <c r="LRK232" s="9"/>
      <c r="LRL232" s="9"/>
      <c r="LRM232" s="9"/>
      <c r="LRN232" s="9"/>
      <c r="LRO232" s="9"/>
      <c r="LRP232" s="9"/>
      <c r="LRQ232" s="9"/>
      <c r="LRR232" s="9"/>
      <c r="LRS232" s="9"/>
      <c r="LRT232" s="9"/>
      <c r="LRU232" s="9"/>
      <c r="LRV232" s="9"/>
      <c r="LRW232" s="9"/>
      <c r="LRX232" s="9"/>
      <c r="LRY232" s="9"/>
      <c r="LRZ232" s="9"/>
      <c r="LSA232" s="9"/>
      <c r="LSB232" s="9"/>
      <c r="LSC232" s="9"/>
      <c r="LSD232" s="9"/>
      <c r="LSE232" s="9"/>
      <c r="LSF232" s="9"/>
      <c r="LSG232" s="9"/>
      <c r="LSH232" s="9"/>
      <c r="LSI232" s="9"/>
      <c r="LSJ232" s="9"/>
      <c r="LSK232" s="9"/>
      <c r="LSL232" s="9"/>
      <c r="LSM232" s="9"/>
      <c r="LSN232" s="9"/>
      <c r="LSO232" s="9"/>
      <c r="LSP232" s="9"/>
      <c r="LSQ232" s="9"/>
      <c r="LSR232" s="9"/>
      <c r="LSS232" s="9"/>
      <c r="LST232" s="9"/>
      <c r="LSU232" s="9"/>
      <c r="LSV232" s="9"/>
      <c r="LSW232" s="9"/>
      <c r="LSX232" s="9"/>
      <c r="LSY232" s="9"/>
      <c r="LSZ232" s="9"/>
      <c r="LTA232" s="9"/>
      <c r="LTB232" s="9"/>
      <c r="LTC232" s="9"/>
      <c r="LTD232" s="9"/>
      <c r="LTE232" s="9"/>
      <c r="LTF232" s="9"/>
      <c r="LTG232" s="9"/>
      <c r="LTH232" s="9"/>
      <c r="LTI232" s="9"/>
      <c r="LTJ232" s="9"/>
      <c r="LTK232" s="9"/>
      <c r="LTL232" s="9"/>
      <c r="LTM232" s="9"/>
      <c r="LTN232" s="9"/>
      <c r="LTO232" s="9"/>
      <c r="LTP232" s="9"/>
      <c r="LTQ232" s="9"/>
      <c r="LTR232" s="9"/>
      <c r="LTS232" s="9"/>
      <c r="LTT232" s="9"/>
      <c r="LTU232" s="9"/>
      <c r="LTV232" s="9"/>
      <c r="LTW232" s="9"/>
      <c r="LTX232" s="9"/>
      <c r="LTY232" s="9"/>
      <c r="LTZ232" s="9"/>
      <c r="LUA232" s="9"/>
      <c r="LUB232" s="9"/>
      <c r="LUC232" s="9"/>
      <c r="LUD232" s="9"/>
      <c r="LUE232" s="9"/>
      <c r="LUF232" s="9"/>
      <c r="LUG232" s="9"/>
      <c r="LUH232" s="9"/>
      <c r="LUI232" s="9"/>
      <c r="LUJ232" s="9"/>
      <c r="LUK232" s="9"/>
      <c r="LUL232" s="9"/>
      <c r="LUM232" s="9"/>
      <c r="LUN232" s="9"/>
      <c r="LUO232" s="9"/>
      <c r="LUP232" s="9"/>
      <c r="LUQ232" s="9"/>
      <c r="LUR232" s="9"/>
      <c r="LUS232" s="9"/>
      <c r="LUT232" s="9"/>
      <c r="LUU232" s="9"/>
      <c r="LUV232" s="9"/>
      <c r="LUW232" s="9"/>
      <c r="LUX232" s="9"/>
      <c r="LUY232" s="9"/>
      <c r="LUZ232" s="9"/>
      <c r="LVA232" s="9"/>
      <c r="LVB232" s="9"/>
      <c r="LVC232" s="9"/>
      <c r="LVD232" s="9"/>
      <c r="LVE232" s="9"/>
      <c r="LVF232" s="9"/>
      <c r="LVG232" s="9"/>
      <c r="LVH232" s="9"/>
      <c r="LVI232" s="9"/>
      <c r="LVJ232" s="9"/>
      <c r="LVK232" s="9"/>
      <c r="LVL232" s="9"/>
      <c r="LVM232" s="9"/>
      <c r="LVN232" s="9"/>
      <c r="LVO232" s="9"/>
      <c r="LVP232" s="9"/>
      <c r="LVQ232" s="9"/>
      <c r="LVR232" s="9"/>
      <c r="LVS232" s="9"/>
      <c r="LVT232" s="9"/>
      <c r="LVU232" s="9"/>
      <c r="LVV232" s="9"/>
      <c r="LVW232" s="9"/>
      <c r="LVX232" s="9"/>
      <c r="LVY232" s="9"/>
      <c r="LVZ232" s="9"/>
      <c r="LWA232" s="9"/>
      <c r="LWB232" s="9"/>
      <c r="LWC232" s="9"/>
      <c r="LWD232" s="9"/>
      <c r="LWE232" s="9"/>
      <c r="LWF232" s="9"/>
      <c r="LWG232" s="9"/>
      <c r="LWH232" s="9"/>
      <c r="LWI232" s="9"/>
      <c r="LWJ232" s="9"/>
      <c r="LWK232" s="9"/>
      <c r="LWL232" s="9"/>
      <c r="LWM232" s="9"/>
      <c r="LWN232" s="9"/>
      <c r="LWO232" s="9"/>
      <c r="LWP232" s="9"/>
      <c r="LWQ232" s="9"/>
      <c r="LWR232" s="9"/>
      <c r="LWS232" s="9"/>
      <c r="LWT232" s="9"/>
      <c r="LWU232" s="9"/>
      <c r="LWV232" s="9"/>
      <c r="LWW232" s="9"/>
      <c r="LWX232" s="9"/>
      <c r="LWY232" s="9"/>
      <c r="LWZ232" s="9"/>
      <c r="LXA232" s="9"/>
      <c r="LXB232" s="9"/>
      <c r="LXC232" s="9"/>
      <c r="LXD232" s="9"/>
      <c r="LXE232" s="9"/>
      <c r="LXF232" s="9"/>
      <c r="LXG232" s="9"/>
      <c r="LXH232" s="9"/>
      <c r="LXI232" s="9"/>
      <c r="LXJ232" s="9"/>
      <c r="LXK232" s="9"/>
      <c r="LXL232" s="9"/>
      <c r="LXM232" s="9"/>
      <c r="LXN232" s="9"/>
      <c r="LXO232" s="9"/>
      <c r="LXP232" s="9"/>
      <c r="LXQ232" s="9"/>
      <c r="LXR232" s="9"/>
      <c r="LXS232" s="9"/>
      <c r="LXT232" s="9"/>
      <c r="LXU232" s="9"/>
      <c r="LXV232" s="9"/>
      <c r="LXW232" s="9"/>
      <c r="LXX232" s="9"/>
      <c r="LXY232" s="9"/>
      <c r="LXZ232" s="9"/>
      <c r="LYA232" s="9"/>
      <c r="LYB232" s="9"/>
      <c r="LYC232" s="9"/>
      <c r="LYD232" s="9"/>
      <c r="LYE232" s="9"/>
      <c r="LYF232" s="9"/>
      <c r="LYG232" s="9"/>
      <c r="LYH232" s="9"/>
      <c r="LYI232" s="9"/>
      <c r="LYJ232" s="9"/>
      <c r="LYK232" s="9"/>
      <c r="LYL232" s="9"/>
      <c r="LYM232" s="9"/>
      <c r="LYN232" s="9"/>
      <c r="LYO232" s="9"/>
      <c r="LYP232" s="9"/>
      <c r="LYQ232" s="9"/>
      <c r="LYR232" s="9"/>
      <c r="LYS232" s="9"/>
      <c r="LYT232" s="9"/>
      <c r="LYU232" s="9"/>
      <c r="LYV232" s="9"/>
      <c r="LYW232" s="9"/>
      <c r="LYX232" s="9"/>
      <c r="LYY232" s="9"/>
      <c r="LYZ232" s="9"/>
      <c r="LZA232" s="9"/>
      <c r="LZB232" s="9"/>
      <c r="LZC232" s="9"/>
      <c r="LZD232" s="9"/>
      <c r="LZE232" s="9"/>
      <c r="LZF232" s="9"/>
      <c r="LZG232" s="9"/>
      <c r="LZH232" s="9"/>
      <c r="LZI232" s="9"/>
      <c r="LZJ232" s="9"/>
      <c r="LZK232" s="9"/>
      <c r="LZL232" s="9"/>
      <c r="LZM232" s="9"/>
      <c r="LZN232" s="9"/>
      <c r="LZO232" s="9"/>
      <c r="LZP232" s="9"/>
      <c r="LZQ232" s="9"/>
      <c r="LZR232" s="9"/>
      <c r="LZS232" s="9"/>
      <c r="LZT232" s="9"/>
      <c r="LZU232" s="9"/>
      <c r="LZV232" s="9"/>
      <c r="LZW232" s="9"/>
      <c r="LZX232" s="9"/>
      <c r="LZY232" s="9"/>
      <c r="LZZ232" s="9"/>
      <c r="MAA232" s="9"/>
      <c r="MAB232" s="9"/>
      <c r="MAC232" s="9"/>
      <c r="MAD232" s="9"/>
      <c r="MAE232" s="9"/>
      <c r="MAF232" s="9"/>
      <c r="MAG232" s="9"/>
      <c r="MAH232" s="9"/>
      <c r="MAI232" s="9"/>
      <c r="MAJ232" s="9"/>
      <c r="MAK232" s="9"/>
      <c r="MAL232" s="9"/>
      <c r="MAM232" s="9"/>
      <c r="MAN232" s="9"/>
      <c r="MAO232" s="9"/>
      <c r="MAP232" s="9"/>
      <c r="MAQ232" s="9"/>
      <c r="MAR232" s="9"/>
      <c r="MAS232" s="9"/>
      <c r="MAT232" s="9"/>
      <c r="MAU232" s="9"/>
      <c r="MAV232" s="9"/>
      <c r="MAW232" s="9"/>
      <c r="MAX232" s="9"/>
      <c r="MAY232" s="9"/>
      <c r="MAZ232" s="9"/>
      <c r="MBA232" s="9"/>
      <c r="MBB232" s="9"/>
      <c r="MBC232" s="9"/>
      <c r="MBD232" s="9"/>
      <c r="MBE232" s="9"/>
      <c r="MBF232" s="9"/>
      <c r="MBG232" s="9"/>
      <c r="MBH232" s="9"/>
      <c r="MBI232" s="9"/>
      <c r="MBJ232" s="9"/>
      <c r="MBK232" s="9"/>
      <c r="MBL232" s="9"/>
      <c r="MBM232" s="9"/>
      <c r="MBN232" s="9"/>
      <c r="MBO232" s="9"/>
      <c r="MBP232" s="9"/>
      <c r="MBQ232" s="9"/>
      <c r="MBR232" s="9"/>
      <c r="MBS232" s="9"/>
      <c r="MBT232" s="9"/>
      <c r="MBU232" s="9"/>
      <c r="MBV232" s="9"/>
      <c r="MBW232" s="9"/>
      <c r="MBX232" s="9"/>
      <c r="MBY232" s="9"/>
      <c r="MBZ232" s="9"/>
      <c r="MCA232" s="9"/>
      <c r="MCB232" s="9"/>
      <c r="MCC232" s="9"/>
      <c r="MCD232" s="9"/>
      <c r="MCE232" s="9"/>
      <c r="MCF232" s="9"/>
      <c r="MCG232" s="9"/>
      <c r="MCH232" s="9"/>
      <c r="MCI232" s="9"/>
      <c r="MCJ232" s="9"/>
      <c r="MCK232" s="9"/>
      <c r="MCL232" s="9"/>
      <c r="MCM232" s="9"/>
      <c r="MCN232" s="9"/>
      <c r="MCO232" s="9"/>
      <c r="MCP232" s="9"/>
      <c r="MCQ232" s="9"/>
      <c r="MCR232" s="9"/>
      <c r="MCS232" s="9"/>
      <c r="MCT232" s="9"/>
      <c r="MCU232" s="9"/>
      <c r="MCV232" s="9"/>
      <c r="MCW232" s="9"/>
      <c r="MCX232" s="9"/>
      <c r="MCY232" s="9"/>
      <c r="MCZ232" s="9"/>
      <c r="MDA232" s="9"/>
      <c r="MDB232" s="9"/>
      <c r="MDC232" s="9"/>
      <c r="MDD232" s="9"/>
      <c r="MDE232" s="9"/>
      <c r="MDF232" s="9"/>
      <c r="MDG232" s="9"/>
      <c r="MDH232" s="9"/>
      <c r="MDI232" s="9"/>
      <c r="MDJ232" s="9"/>
      <c r="MDK232" s="9"/>
      <c r="MDL232" s="9"/>
      <c r="MDM232" s="9"/>
      <c r="MDN232" s="9"/>
      <c r="MDO232" s="9"/>
      <c r="MDP232" s="9"/>
      <c r="MDQ232" s="9"/>
      <c r="MDR232" s="9"/>
      <c r="MDS232" s="9"/>
      <c r="MDT232" s="9"/>
      <c r="MDU232" s="9"/>
      <c r="MDV232" s="9"/>
      <c r="MDW232" s="9"/>
      <c r="MDX232" s="9"/>
      <c r="MDY232" s="9"/>
      <c r="MDZ232" s="9"/>
      <c r="MEA232" s="9"/>
      <c r="MEB232" s="9"/>
      <c r="MEC232" s="9"/>
      <c r="MED232" s="9"/>
      <c r="MEE232" s="9"/>
      <c r="MEF232" s="9"/>
      <c r="MEG232" s="9"/>
      <c r="MEH232" s="9"/>
      <c r="MEI232" s="9"/>
      <c r="MEJ232" s="9"/>
      <c r="MEK232" s="9"/>
      <c r="MEL232" s="9"/>
      <c r="MEM232" s="9"/>
      <c r="MEN232" s="9"/>
      <c r="MEO232" s="9"/>
      <c r="MEP232" s="9"/>
      <c r="MEQ232" s="9"/>
      <c r="MER232" s="9"/>
      <c r="MES232" s="9"/>
      <c r="MET232" s="9"/>
      <c r="MEU232" s="9"/>
      <c r="MEV232" s="9"/>
      <c r="MEW232" s="9"/>
      <c r="MEX232" s="9"/>
      <c r="MEY232" s="9"/>
      <c r="MEZ232" s="9"/>
      <c r="MFA232" s="9"/>
      <c r="MFB232" s="9"/>
      <c r="MFC232" s="9"/>
      <c r="MFD232" s="9"/>
      <c r="MFE232" s="9"/>
      <c r="MFF232" s="9"/>
      <c r="MFG232" s="9"/>
      <c r="MFH232" s="9"/>
      <c r="MFI232" s="9"/>
      <c r="MFJ232" s="9"/>
      <c r="MFK232" s="9"/>
      <c r="MFL232" s="9"/>
      <c r="MFM232" s="9"/>
      <c r="MFN232" s="9"/>
      <c r="MFO232" s="9"/>
      <c r="MFP232" s="9"/>
      <c r="MFQ232" s="9"/>
      <c r="MFR232" s="9"/>
      <c r="MFS232" s="9"/>
      <c r="MFT232" s="9"/>
      <c r="MFU232" s="9"/>
      <c r="MFV232" s="9"/>
      <c r="MFW232" s="9"/>
      <c r="MFX232" s="9"/>
      <c r="MFY232" s="9"/>
      <c r="MFZ232" s="9"/>
      <c r="MGA232" s="9"/>
      <c r="MGB232" s="9"/>
      <c r="MGC232" s="9"/>
      <c r="MGD232" s="9"/>
      <c r="MGE232" s="9"/>
      <c r="MGF232" s="9"/>
      <c r="MGG232" s="9"/>
      <c r="MGH232" s="9"/>
      <c r="MGI232" s="9"/>
      <c r="MGJ232" s="9"/>
      <c r="MGK232" s="9"/>
      <c r="MGL232" s="9"/>
      <c r="MGM232" s="9"/>
      <c r="MGN232" s="9"/>
      <c r="MGO232" s="9"/>
      <c r="MGP232" s="9"/>
      <c r="MGQ232" s="9"/>
      <c r="MGR232" s="9"/>
      <c r="MGS232" s="9"/>
      <c r="MGT232" s="9"/>
      <c r="MGU232" s="9"/>
      <c r="MGV232" s="9"/>
      <c r="MGW232" s="9"/>
      <c r="MGX232" s="9"/>
      <c r="MGY232" s="9"/>
      <c r="MGZ232" s="9"/>
      <c r="MHA232" s="9"/>
      <c r="MHB232" s="9"/>
      <c r="MHC232" s="9"/>
      <c r="MHD232" s="9"/>
      <c r="MHE232" s="9"/>
      <c r="MHF232" s="9"/>
      <c r="MHG232" s="9"/>
      <c r="MHH232" s="9"/>
      <c r="MHI232" s="9"/>
      <c r="MHJ232" s="9"/>
      <c r="MHK232" s="9"/>
      <c r="MHL232" s="9"/>
      <c r="MHM232" s="9"/>
      <c r="MHN232" s="9"/>
      <c r="MHO232" s="9"/>
      <c r="MHP232" s="9"/>
      <c r="MHQ232" s="9"/>
      <c r="MHR232" s="9"/>
      <c r="MHS232" s="9"/>
      <c r="MHT232" s="9"/>
      <c r="MHU232" s="9"/>
      <c r="MHV232" s="9"/>
      <c r="MHW232" s="9"/>
      <c r="MHX232" s="9"/>
      <c r="MHY232" s="9"/>
      <c r="MHZ232" s="9"/>
      <c r="MIA232" s="9"/>
      <c r="MIB232" s="9"/>
      <c r="MIC232" s="9"/>
      <c r="MID232" s="9"/>
      <c r="MIE232" s="9"/>
      <c r="MIF232" s="9"/>
      <c r="MIG232" s="9"/>
      <c r="MIH232" s="9"/>
      <c r="MII232" s="9"/>
      <c r="MIJ232" s="9"/>
      <c r="MIK232" s="9"/>
      <c r="MIL232" s="9"/>
      <c r="MIM232" s="9"/>
      <c r="MIN232" s="9"/>
      <c r="MIO232" s="9"/>
      <c r="MIP232" s="9"/>
      <c r="MIQ232" s="9"/>
      <c r="MIR232" s="9"/>
      <c r="MIS232" s="9"/>
      <c r="MIT232" s="9"/>
      <c r="MIU232" s="9"/>
      <c r="MIV232" s="9"/>
      <c r="MIW232" s="9"/>
      <c r="MIX232" s="9"/>
      <c r="MIY232" s="9"/>
      <c r="MIZ232" s="9"/>
      <c r="MJA232" s="9"/>
      <c r="MJB232" s="9"/>
      <c r="MJC232" s="9"/>
      <c r="MJD232" s="9"/>
      <c r="MJE232" s="9"/>
      <c r="MJF232" s="9"/>
      <c r="MJG232" s="9"/>
      <c r="MJH232" s="9"/>
      <c r="MJI232" s="9"/>
      <c r="MJJ232" s="9"/>
      <c r="MJK232" s="9"/>
      <c r="MJL232" s="9"/>
      <c r="MJM232" s="9"/>
      <c r="MJN232" s="9"/>
      <c r="MJO232" s="9"/>
      <c r="MJP232" s="9"/>
      <c r="MJQ232" s="9"/>
      <c r="MJR232" s="9"/>
      <c r="MJS232" s="9"/>
      <c r="MJT232" s="9"/>
      <c r="MJU232" s="9"/>
      <c r="MJV232" s="9"/>
      <c r="MJW232" s="9"/>
      <c r="MJX232" s="9"/>
      <c r="MJY232" s="9"/>
      <c r="MJZ232" s="9"/>
      <c r="MKA232" s="9"/>
      <c r="MKB232" s="9"/>
      <c r="MKC232" s="9"/>
      <c r="MKD232" s="9"/>
      <c r="MKE232" s="9"/>
      <c r="MKF232" s="9"/>
      <c r="MKG232" s="9"/>
      <c r="MKH232" s="9"/>
      <c r="MKI232" s="9"/>
      <c r="MKJ232" s="9"/>
      <c r="MKK232" s="9"/>
      <c r="MKL232" s="9"/>
      <c r="MKM232" s="9"/>
      <c r="MKN232" s="9"/>
      <c r="MKO232" s="9"/>
      <c r="MKP232" s="9"/>
      <c r="MKQ232" s="9"/>
      <c r="MKR232" s="9"/>
      <c r="MKS232" s="9"/>
      <c r="MKT232" s="9"/>
      <c r="MKU232" s="9"/>
      <c r="MKV232" s="9"/>
      <c r="MKW232" s="9"/>
      <c r="MKX232" s="9"/>
      <c r="MKY232" s="9"/>
      <c r="MKZ232" s="9"/>
      <c r="MLA232" s="9"/>
      <c r="MLB232" s="9"/>
      <c r="MLC232" s="9"/>
      <c r="MLD232" s="9"/>
      <c r="MLE232" s="9"/>
      <c r="MLF232" s="9"/>
      <c r="MLG232" s="9"/>
      <c r="MLH232" s="9"/>
      <c r="MLI232" s="9"/>
      <c r="MLJ232" s="9"/>
      <c r="MLK232" s="9"/>
      <c r="MLL232" s="9"/>
      <c r="MLM232" s="9"/>
      <c r="MLN232" s="9"/>
      <c r="MLO232" s="9"/>
      <c r="MLP232" s="9"/>
      <c r="MLQ232" s="9"/>
      <c r="MLR232" s="9"/>
      <c r="MLS232" s="9"/>
      <c r="MLT232" s="9"/>
      <c r="MLU232" s="9"/>
      <c r="MLV232" s="9"/>
      <c r="MLW232" s="9"/>
      <c r="MLX232" s="9"/>
      <c r="MLY232" s="9"/>
      <c r="MLZ232" s="9"/>
      <c r="MMA232" s="9"/>
      <c r="MMB232" s="9"/>
      <c r="MMC232" s="9"/>
      <c r="MMD232" s="9"/>
      <c r="MME232" s="9"/>
      <c r="MMF232" s="9"/>
      <c r="MMG232" s="9"/>
      <c r="MMH232" s="9"/>
      <c r="MMI232" s="9"/>
      <c r="MMJ232" s="9"/>
      <c r="MMK232" s="9"/>
      <c r="MML232" s="9"/>
      <c r="MMM232" s="9"/>
      <c r="MMN232" s="9"/>
      <c r="MMO232" s="9"/>
      <c r="MMP232" s="9"/>
      <c r="MMQ232" s="9"/>
      <c r="MMR232" s="9"/>
      <c r="MMS232" s="9"/>
      <c r="MMT232" s="9"/>
      <c r="MMU232" s="9"/>
      <c r="MMV232" s="9"/>
      <c r="MMW232" s="9"/>
      <c r="MMX232" s="9"/>
      <c r="MMY232" s="9"/>
      <c r="MMZ232" s="9"/>
      <c r="MNA232" s="9"/>
      <c r="MNB232" s="9"/>
      <c r="MNC232" s="9"/>
      <c r="MND232" s="9"/>
      <c r="MNE232" s="9"/>
      <c r="MNF232" s="9"/>
      <c r="MNG232" s="9"/>
      <c r="MNH232" s="9"/>
      <c r="MNI232" s="9"/>
      <c r="MNJ232" s="9"/>
      <c r="MNK232" s="9"/>
      <c r="MNL232" s="9"/>
      <c r="MNM232" s="9"/>
      <c r="MNN232" s="9"/>
      <c r="MNO232" s="9"/>
      <c r="MNP232" s="9"/>
      <c r="MNQ232" s="9"/>
      <c r="MNR232" s="9"/>
      <c r="MNS232" s="9"/>
      <c r="MNT232" s="9"/>
      <c r="MNU232" s="9"/>
      <c r="MNV232" s="9"/>
      <c r="MNW232" s="9"/>
      <c r="MNX232" s="9"/>
      <c r="MNY232" s="9"/>
      <c r="MNZ232" s="9"/>
      <c r="MOA232" s="9"/>
      <c r="MOB232" s="9"/>
      <c r="MOC232" s="9"/>
      <c r="MOD232" s="9"/>
      <c r="MOE232" s="9"/>
      <c r="MOF232" s="9"/>
      <c r="MOG232" s="9"/>
      <c r="MOH232" s="9"/>
      <c r="MOI232" s="9"/>
      <c r="MOJ232" s="9"/>
      <c r="MOK232" s="9"/>
      <c r="MOL232" s="9"/>
      <c r="MOM232" s="9"/>
      <c r="MON232" s="9"/>
      <c r="MOO232" s="9"/>
      <c r="MOP232" s="9"/>
      <c r="MOQ232" s="9"/>
      <c r="MOR232" s="9"/>
      <c r="MOS232" s="9"/>
      <c r="MOT232" s="9"/>
      <c r="MOU232" s="9"/>
      <c r="MOV232" s="9"/>
      <c r="MOW232" s="9"/>
      <c r="MOX232" s="9"/>
      <c r="MOY232" s="9"/>
      <c r="MOZ232" s="9"/>
      <c r="MPA232" s="9"/>
      <c r="MPB232" s="9"/>
      <c r="MPC232" s="9"/>
      <c r="MPD232" s="9"/>
      <c r="MPE232" s="9"/>
      <c r="MPF232" s="9"/>
      <c r="MPG232" s="9"/>
      <c r="MPH232" s="9"/>
      <c r="MPI232" s="9"/>
      <c r="MPJ232" s="9"/>
      <c r="MPK232" s="9"/>
      <c r="MPL232" s="9"/>
      <c r="MPM232" s="9"/>
      <c r="MPN232" s="9"/>
      <c r="MPO232" s="9"/>
      <c r="MPP232" s="9"/>
      <c r="MPQ232" s="9"/>
      <c r="MPR232" s="9"/>
      <c r="MPS232" s="9"/>
      <c r="MPT232" s="9"/>
      <c r="MPU232" s="9"/>
      <c r="MPV232" s="9"/>
      <c r="MPW232" s="9"/>
      <c r="MPX232" s="9"/>
      <c r="MPY232" s="9"/>
      <c r="MPZ232" s="9"/>
      <c r="MQA232" s="9"/>
      <c r="MQB232" s="9"/>
      <c r="MQC232" s="9"/>
      <c r="MQD232" s="9"/>
      <c r="MQE232" s="9"/>
      <c r="MQF232" s="9"/>
      <c r="MQG232" s="9"/>
      <c r="MQH232" s="9"/>
      <c r="MQI232" s="9"/>
      <c r="MQJ232" s="9"/>
      <c r="MQK232" s="9"/>
      <c r="MQL232" s="9"/>
      <c r="MQM232" s="9"/>
      <c r="MQN232" s="9"/>
      <c r="MQO232" s="9"/>
      <c r="MQP232" s="9"/>
      <c r="MQQ232" s="9"/>
      <c r="MQR232" s="9"/>
      <c r="MQS232" s="9"/>
      <c r="MQT232" s="9"/>
      <c r="MQU232" s="9"/>
      <c r="MQV232" s="9"/>
      <c r="MQW232" s="9"/>
      <c r="MQX232" s="9"/>
      <c r="MQY232" s="9"/>
      <c r="MQZ232" s="9"/>
      <c r="MRA232" s="9"/>
      <c r="MRB232" s="9"/>
      <c r="MRC232" s="9"/>
      <c r="MRD232" s="9"/>
      <c r="MRE232" s="9"/>
      <c r="MRF232" s="9"/>
      <c r="MRG232" s="9"/>
      <c r="MRH232" s="9"/>
      <c r="MRI232" s="9"/>
      <c r="MRJ232" s="9"/>
      <c r="MRK232" s="9"/>
      <c r="MRL232" s="9"/>
      <c r="MRM232" s="9"/>
      <c r="MRN232" s="9"/>
      <c r="MRO232" s="9"/>
      <c r="MRP232" s="9"/>
      <c r="MRQ232" s="9"/>
      <c r="MRR232" s="9"/>
      <c r="MRS232" s="9"/>
      <c r="MRT232" s="9"/>
      <c r="MRU232" s="9"/>
      <c r="MRV232" s="9"/>
      <c r="MRW232" s="9"/>
      <c r="MRX232" s="9"/>
      <c r="MRY232" s="9"/>
      <c r="MRZ232" s="9"/>
      <c r="MSA232" s="9"/>
      <c r="MSB232" s="9"/>
      <c r="MSC232" s="9"/>
      <c r="MSD232" s="9"/>
      <c r="MSE232" s="9"/>
      <c r="MSF232" s="9"/>
      <c r="MSG232" s="9"/>
      <c r="MSH232" s="9"/>
      <c r="MSI232" s="9"/>
      <c r="MSJ232" s="9"/>
      <c r="MSK232" s="9"/>
      <c r="MSL232" s="9"/>
      <c r="MSM232" s="9"/>
      <c r="MSN232" s="9"/>
      <c r="MSO232" s="9"/>
      <c r="MSP232" s="9"/>
      <c r="MSQ232" s="9"/>
      <c r="MSR232" s="9"/>
      <c r="MSS232" s="9"/>
      <c r="MST232" s="9"/>
      <c r="MSU232" s="9"/>
      <c r="MSV232" s="9"/>
      <c r="MSW232" s="9"/>
      <c r="MSX232" s="9"/>
      <c r="MSY232" s="9"/>
      <c r="MSZ232" s="9"/>
      <c r="MTA232" s="9"/>
      <c r="MTB232" s="9"/>
      <c r="MTC232" s="9"/>
      <c r="MTD232" s="9"/>
      <c r="MTE232" s="9"/>
      <c r="MTF232" s="9"/>
      <c r="MTG232" s="9"/>
      <c r="MTH232" s="9"/>
      <c r="MTI232" s="9"/>
      <c r="MTJ232" s="9"/>
      <c r="MTK232" s="9"/>
      <c r="MTL232" s="9"/>
      <c r="MTM232" s="9"/>
      <c r="MTN232" s="9"/>
      <c r="MTO232" s="9"/>
      <c r="MTP232" s="9"/>
      <c r="MTQ232" s="9"/>
      <c r="MTR232" s="9"/>
      <c r="MTS232" s="9"/>
      <c r="MTT232" s="9"/>
      <c r="MTU232" s="9"/>
      <c r="MTV232" s="9"/>
      <c r="MTW232" s="9"/>
      <c r="MTX232" s="9"/>
      <c r="MTY232" s="9"/>
      <c r="MTZ232" s="9"/>
      <c r="MUA232" s="9"/>
      <c r="MUB232" s="9"/>
      <c r="MUC232" s="9"/>
      <c r="MUD232" s="9"/>
      <c r="MUE232" s="9"/>
      <c r="MUF232" s="9"/>
      <c r="MUG232" s="9"/>
      <c r="MUH232" s="9"/>
      <c r="MUI232" s="9"/>
      <c r="MUJ232" s="9"/>
      <c r="MUK232" s="9"/>
      <c r="MUL232" s="9"/>
      <c r="MUM232" s="9"/>
      <c r="MUN232" s="9"/>
      <c r="MUO232" s="9"/>
      <c r="MUP232" s="9"/>
      <c r="MUQ232" s="9"/>
      <c r="MUR232" s="9"/>
      <c r="MUS232" s="9"/>
      <c r="MUT232" s="9"/>
      <c r="MUU232" s="9"/>
      <c r="MUV232" s="9"/>
      <c r="MUW232" s="9"/>
      <c r="MUX232" s="9"/>
      <c r="MUY232" s="9"/>
      <c r="MUZ232" s="9"/>
      <c r="MVA232" s="9"/>
      <c r="MVB232" s="9"/>
      <c r="MVC232" s="9"/>
      <c r="MVD232" s="9"/>
      <c r="MVE232" s="9"/>
      <c r="MVF232" s="9"/>
      <c r="MVG232" s="9"/>
      <c r="MVH232" s="9"/>
      <c r="MVI232" s="9"/>
      <c r="MVJ232" s="9"/>
      <c r="MVK232" s="9"/>
      <c r="MVL232" s="9"/>
      <c r="MVM232" s="9"/>
      <c r="MVN232" s="9"/>
      <c r="MVO232" s="9"/>
      <c r="MVP232" s="9"/>
      <c r="MVQ232" s="9"/>
      <c r="MVR232" s="9"/>
      <c r="MVS232" s="9"/>
      <c r="MVT232" s="9"/>
      <c r="MVU232" s="9"/>
      <c r="MVV232" s="9"/>
      <c r="MVW232" s="9"/>
      <c r="MVX232" s="9"/>
      <c r="MVY232" s="9"/>
      <c r="MVZ232" s="9"/>
      <c r="MWA232" s="9"/>
      <c r="MWB232" s="9"/>
      <c r="MWC232" s="9"/>
      <c r="MWD232" s="9"/>
      <c r="MWE232" s="9"/>
      <c r="MWF232" s="9"/>
      <c r="MWG232" s="9"/>
      <c r="MWH232" s="9"/>
      <c r="MWI232" s="9"/>
      <c r="MWJ232" s="9"/>
      <c r="MWK232" s="9"/>
      <c r="MWL232" s="9"/>
      <c r="MWM232" s="9"/>
      <c r="MWN232" s="9"/>
      <c r="MWO232" s="9"/>
      <c r="MWP232" s="9"/>
      <c r="MWQ232" s="9"/>
      <c r="MWR232" s="9"/>
      <c r="MWS232" s="9"/>
      <c r="MWT232" s="9"/>
      <c r="MWU232" s="9"/>
      <c r="MWV232" s="9"/>
      <c r="MWW232" s="9"/>
      <c r="MWX232" s="9"/>
      <c r="MWY232" s="9"/>
      <c r="MWZ232" s="9"/>
      <c r="MXA232" s="9"/>
      <c r="MXB232" s="9"/>
      <c r="MXC232" s="9"/>
      <c r="MXD232" s="9"/>
      <c r="MXE232" s="9"/>
      <c r="MXF232" s="9"/>
      <c r="MXG232" s="9"/>
      <c r="MXH232" s="9"/>
      <c r="MXI232" s="9"/>
      <c r="MXJ232" s="9"/>
      <c r="MXK232" s="9"/>
      <c r="MXL232" s="9"/>
      <c r="MXM232" s="9"/>
      <c r="MXN232" s="9"/>
      <c r="MXO232" s="9"/>
      <c r="MXP232" s="9"/>
      <c r="MXQ232" s="9"/>
      <c r="MXR232" s="9"/>
      <c r="MXS232" s="9"/>
      <c r="MXT232" s="9"/>
      <c r="MXU232" s="9"/>
      <c r="MXV232" s="9"/>
      <c r="MXW232" s="9"/>
      <c r="MXX232" s="9"/>
      <c r="MXY232" s="9"/>
      <c r="MXZ232" s="9"/>
      <c r="MYA232" s="9"/>
      <c r="MYB232" s="9"/>
      <c r="MYC232" s="9"/>
      <c r="MYD232" s="9"/>
      <c r="MYE232" s="9"/>
      <c r="MYF232" s="9"/>
      <c r="MYG232" s="9"/>
      <c r="MYH232" s="9"/>
      <c r="MYI232" s="9"/>
      <c r="MYJ232" s="9"/>
      <c r="MYK232" s="9"/>
      <c r="MYL232" s="9"/>
      <c r="MYM232" s="9"/>
      <c r="MYN232" s="9"/>
      <c r="MYO232" s="9"/>
      <c r="MYP232" s="9"/>
      <c r="MYQ232" s="9"/>
      <c r="MYR232" s="9"/>
      <c r="MYS232" s="9"/>
      <c r="MYT232" s="9"/>
      <c r="MYU232" s="9"/>
      <c r="MYV232" s="9"/>
      <c r="MYW232" s="9"/>
      <c r="MYX232" s="9"/>
      <c r="MYY232" s="9"/>
      <c r="MYZ232" s="9"/>
      <c r="MZA232" s="9"/>
      <c r="MZB232" s="9"/>
      <c r="MZC232" s="9"/>
      <c r="MZD232" s="9"/>
      <c r="MZE232" s="9"/>
      <c r="MZF232" s="9"/>
      <c r="MZG232" s="9"/>
      <c r="MZH232" s="9"/>
      <c r="MZI232" s="9"/>
      <c r="MZJ232" s="9"/>
      <c r="MZK232" s="9"/>
      <c r="MZL232" s="9"/>
      <c r="MZM232" s="9"/>
      <c r="MZN232" s="9"/>
      <c r="MZO232" s="9"/>
      <c r="MZP232" s="9"/>
      <c r="MZQ232" s="9"/>
      <c r="MZR232" s="9"/>
      <c r="MZS232" s="9"/>
      <c r="MZT232" s="9"/>
      <c r="MZU232" s="9"/>
      <c r="MZV232" s="9"/>
      <c r="MZW232" s="9"/>
      <c r="MZX232" s="9"/>
      <c r="MZY232" s="9"/>
      <c r="MZZ232" s="9"/>
      <c r="NAA232" s="9"/>
      <c r="NAB232" s="9"/>
      <c r="NAC232" s="9"/>
      <c r="NAD232" s="9"/>
      <c r="NAE232" s="9"/>
      <c r="NAF232" s="9"/>
      <c r="NAG232" s="9"/>
      <c r="NAH232" s="9"/>
      <c r="NAI232" s="9"/>
      <c r="NAJ232" s="9"/>
      <c r="NAK232" s="9"/>
      <c r="NAL232" s="9"/>
      <c r="NAM232" s="9"/>
      <c r="NAN232" s="9"/>
      <c r="NAO232" s="9"/>
      <c r="NAP232" s="9"/>
      <c r="NAQ232" s="9"/>
      <c r="NAR232" s="9"/>
      <c r="NAS232" s="9"/>
      <c r="NAT232" s="9"/>
      <c r="NAU232" s="9"/>
      <c r="NAV232" s="9"/>
      <c r="NAW232" s="9"/>
      <c r="NAX232" s="9"/>
      <c r="NAY232" s="9"/>
      <c r="NAZ232" s="9"/>
      <c r="NBA232" s="9"/>
      <c r="NBB232" s="9"/>
      <c r="NBC232" s="9"/>
      <c r="NBD232" s="9"/>
      <c r="NBE232" s="9"/>
      <c r="NBF232" s="9"/>
      <c r="NBG232" s="9"/>
      <c r="NBH232" s="9"/>
      <c r="NBI232" s="9"/>
      <c r="NBJ232" s="9"/>
      <c r="NBK232" s="9"/>
      <c r="NBL232" s="9"/>
      <c r="NBM232" s="9"/>
      <c r="NBN232" s="9"/>
      <c r="NBO232" s="9"/>
      <c r="NBP232" s="9"/>
      <c r="NBQ232" s="9"/>
      <c r="NBR232" s="9"/>
      <c r="NBS232" s="9"/>
      <c r="NBT232" s="9"/>
      <c r="NBU232" s="9"/>
      <c r="NBV232" s="9"/>
      <c r="NBW232" s="9"/>
      <c r="NBX232" s="9"/>
      <c r="NBY232" s="9"/>
      <c r="NBZ232" s="9"/>
      <c r="NCA232" s="9"/>
      <c r="NCB232" s="9"/>
      <c r="NCC232" s="9"/>
      <c r="NCD232" s="9"/>
      <c r="NCE232" s="9"/>
      <c r="NCF232" s="9"/>
      <c r="NCG232" s="9"/>
      <c r="NCH232" s="9"/>
      <c r="NCI232" s="9"/>
      <c r="NCJ232" s="9"/>
      <c r="NCK232" s="9"/>
      <c r="NCL232" s="9"/>
      <c r="NCM232" s="9"/>
      <c r="NCN232" s="9"/>
      <c r="NCO232" s="9"/>
      <c r="NCP232" s="9"/>
      <c r="NCQ232" s="9"/>
      <c r="NCR232" s="9"/>
      <c r="NCS232" s="9"/>
      <c r="NCT232" s="9"/>
      <c r="NCU232" s="9"/>
      <c r="NCV232" s="9"/>
      <c r="NCW232" s="9"/>
      <c r="NCX232" s="9"/>
      <c r="NCY232" s="9"/>
      <c r="NCZ232" s="9"/>
      <c r="NDA232" s="9"/>
      <c r="NDB232" s="9"/>
      <c r="NDC232" s="9"/>
      <c r="NDD232" s="9"/>
      <c r="NDE232" s="9"/>
      <c r="NDF232" s="9"/>
      <c r="NDG232" s="9"/>
      <c r="NDH232" s="9"/>
      <c r="NDI232" s="9"/>
      <c r="NDJ232" s="9"/>
      <c r="NDK232" s="9"/>
      <c r="NDL232" s="9"/>
      <c r="NDM232" s="9"/>
      <c r="NDN232" s="9"/>
      <c r="NDO232" s="9"/>
      <c r="NDP232" s="9"/>
      <c r="NDQ232" s="9"/>
      <c r="NDR232" s="9"/>
      <c r="NDS232" s="9"/>
      <c r="NDT232" s="9"/>
      <c r="NDU232" s="9"/>
      <c r="NDV232" s="9"/>
      <c r="NDW232" s="9"/>
      <c r="NDX232" s="9"/>
      <c r="NDY232" s="9"/>
      <c r="NDZ232" s="9"/>
      <c r="NEA232" s="9"/>
      <c r="NEB232" s="9"/>
      <c r="NEC232" s="9"/>
      <c r="NED232" s="9"/>
      <c r="NEE232" s="9"/>
      <c r="NEF232" s="9"/>
      <c r="NEG232" s="9"/>
      <c r="NEH232" s="9"/>
      <c r="NEI232" s="9"/>
      <c r="NEJ232" s="9"/>
      <c r="NEK232" s="9"/>
      <c r="NEL232" s="9"/>
      <c r="NEM232" s="9"/>
      <c r="NEN232" s="9"/>
      <c r="NEO232" s="9"/>
      <c r="NEP232" s="9"/>
      <c r="NEQ232" s="9"/>
      <c r="NER232" s="9"/>
      <c r="NES232" s="9"/>
      <c r="NET232" s="9"/>
      <c r="NEU232" s="9"/>
      <c r="NEV232" s="9"/>
      <c r="NEW232" s="9"/>
      <c r="NEX232" s="9"/>
      <c r="NEY232" s="9"/>
      <c r="NEZ232" s="9"/>
      <c r="NFA232" s="9"/>
      <c r="NFB232" s="9"/>
      <c r="NFC232" s="9"/>
      <c r="NFD232" s="9"/>
      <c r="NFE232" s="9"/>
      <c r="NFF232" s="9"/>
      <c r="NFG232" s="9"/>
      <c r="NFH232" s="9"/>
      <c r="NFI232" s="9"/>
      <c r="NFJ232" s="9"/>
      <c r="NFK232" s="9"/>
      <c r="NFL232" s="9"/>
      <c r="NFM232" s="9"/>
      <c r="NFN232" s="9"/>
      <c r="NFO232" s="9"/>
      <c r="NFP232" s="9"/>
      <c r="NFQ232" s="9"/>
      <c r="NFR232" s="9"/>
      <c r="NFS232" s="9"/>
      <c r="NFT232" s="9"/>
      <c r="NFU232" s="9"/>
      <c r="NFV232" s="9"/>
      <c r="NFW232" s="9"/>
      <c r="NFX232" s="9"/>
      <c r="NFY232" s="9"/>
      <c r="NFZ232" s="9"/>
      <c r="NGA232" s="9"/>
      <c r="NGB232" s="9"/>
      <c r="NGC232" s="9"/>
      <c r="NGD232" s="9"/>
      <c r="NGE232" s="9"/>
      <c r="NGF232" s="9"/>
      <c r="NGG232" s="9"/>
      <c r="NGH232" s="9"/>
      <c r="NGI232" s="9"/>
      <c r="NGJ232" s="9"/>
      <c r="NGK232" s="9"/>
      <c r="NGL232" s="9"/>
      <c r="NGM232" s="9"/>
      <c r="NGN232" s="9"/>
      <c r="NGO232" s="9"/>
      <c r="NGP232" s="9"/>
      <c r="NGQ232" s="9"/>
      <c r="NGR232" s="9"/>
      <c r="NGS232" s="9"/>
      <c r="NGT232" s="9"/>
      <c r="NGU232" s="9"/>
      <c r="NGV232" s="9"/>
      <c r="NGW232" s="9"/>
      <c r="NGX232" s="9"/>
      <c r="NGY232" s="9"/>
      <c r="NGZ232" s="9"/>
      <c r="NHA232" s="9"/>
      <c r="NHB232" s="9"/>
      <c r="NHC232" s="9"/>
      <c r="NHD232" s="9"/>
      <c r="NHE232" s="9"/>
      <c r="NHF232" s="9"/>
      <c r="NHG232" s="9"/>
      <c r="NHH232" s="9"/>
      <c r="NHI232" s="9"/>
      <c r="NHJ232" s="9"/>
      <c r="NHK232" s="9"/>
      <c r="NHL232" s="9"/>
      <c r="NHM232" s="9"/>
      <c r="NHN232" s="9"/>
      <c r="NHO232" s="9"/>
      <c r="NHP232" s="9"/>
      <c r="NHQ232" s="9"/>
      <c r="NHR232" s="9"/>
      <c r="NHS232" s="9"/>
      <c r="NHT232" s="9"/>
      <c r="NHU232" s="9"/>
      <c r="NHV232" s="9"/>
      <c r="NHW232" s="9"/>
      <c r="NHX232" s="9"/>
      <c r="NHY232" s="9"/>
      <c r="NHZ232" s="9"/>
      <c r="NIA232" s="9"/>
      <c r="NIB232" s="9"/>
      <c r="NIC232" s="9"/>
      <c r="NID232" s="9"/>
      <c r="NIE232" s="9"/>
      <c r="NIF232" s="9"/>
      <c r="NIG232" s="9"/>
      <c r="NIH232" s="9"/>
      <c r="NII232" s="9"/>
      <c r="NIJ232" s="9"/>
      <c r="NIK232" s="9"/>
      <c r="NIL232" s="9"/>
      <c r="NIM232" s="9"/>
      <c r="NIN232" s="9"/>
      <c r="NIO232" s="9"/>
      <c r="NIP232" s="9"/>
      <c r="NIQ232" s="9"/>
      <c r="NIR232" s="9"/>
      <c r="NIS232" s="9"/>
      <c r="NIT232" s="9"/>
      <c r="NIU232" s="9"/>
      <c r="NIV232" s="9"/>
      <c r="NIW232" s="9"/>
      <c r="NIX232" s="9"/>
      <c r="NIY232" s="9"/>
      <c r="NIZ232" s="9"/>
      <c r="NJA232" s="9"/>
      <c r="NJB232" s="9"/>
      <c r="NJC232" s="9"/>
      <c r="NJD232" s="9"/>
      <c r="NJE232" s="9"/>
      <c r="NJF232" s="9"/>
      <c r="NJG232" s="9"/>
      <c r="NJH232" s="9"/>
      <c r="NJI232" s="9"/>
      <c r="NJJ232" s="9"/>
      <c r="NJK232" s="9"/>
      <c r="NJL232" s="9"/>
      <c r="NJM232" s="9"/>
      <c r="NJN232" s="9"/>
      <c r="NJO232" s="9"/>
      <c r="NJP232" s="9"/>
      <c r="NJQ232" s="9"/>
      <c r="NJR232" s="9"/>
      <c r="NJS232" s="9"/>
      <c r="NJT232" s="9"/>
      <c r="NJU232" s="9"/>
      <c r="NJV232" s="9"/>
      <c r="NJW232" s="9"/>
      <c r="NJX232" s="9"/>
      <c r="NJY232" s="9"/>
      <c r="NJZ232" s="9"/>
      <c r="NKA232" s="9"/>
      <c r="NKB232" s="9"/>
      <c r="NKC232" s="9"/>
      <c r="NKD232" s="9"/>
      <c r="NKE232" s="9"/>
      <c r="NKF232" s="9"/>
      <c r="NKG232" s="9"/>
      <c r="NKH232" s="9"/>
      <c r="NKI232" s="9"/>
      <c r="NKJ232" s="9"/>
      <c r="NKK232" s="9"/>
      <c r="NKL232" s="9"/>
      <c r="NKM232" s="9"/>
      <c r="NKN232" s="9"/>
      <c r="NKO232" s="9"/>
      <c r="NKP232" s="9"/>
      <c r="NKQ232" s="9"/>
      <c r="NKR232" s="9"/>
      <c r="NKS232" s="9"/>
      <c r="NKT232" s="9"/>
      <c r="NKU232" s="9"/>
      <c r="NKV232" s="9"/>
      <c r="NKW232" s="9"/>
      <c r="NKX232" s="9"/>
      <c r="NKY232" s="9"/>
      <c r="NKZ232" s="9"/>
      <c r="NLA232" s="9"/>
      <c r="NLB232" s="9"/>
      <c r="NLC232" s="9"/>
      <c r="NLD232" s="9"/>
      <c r="NLE232" s="9"/>
      <c r="NLF232" s="9"/>
      <c r="NLG232" s="9"/>
      <c r="NLH232" s="9"/>
      <c r="NLI232" s="9"/>
      <c r="NLJ232" s="9"/>
      <c r="NLK232" s="9"/>
      <c r="NLL232" s="9"/>
      <c r="NLM232" s="9"/>
      <c r="NLN232" s="9"/>
      <c r="NLO232" s="9"/>
      <c r="NLP232" s="9"/>
      <c r="NLQ232" s="9"/>
      <c r="NLR232" s="9"/>
      <c r="NLS232" s="9"/>
      <c r="NLT232" s="9"/>
      <c r="NLU232" s="9"/>
      <c r="NLV232" s="9"/>
      <c r="NLW232" s="9"/>
      <c r="NLX232" s="9"/>
      <c r="NLY232" s="9"/>
      <c r="NLZ232" s="9"/>
      <c r="NMA232" s="9"/>
      <c r="NMB232" s="9"/>
      <c r="NMC232" s="9"/>
      <c r="NMD232" s="9"/>
      <c r="NME232" s="9"/>
      <c r="NMF232" s="9"/>
      <c r="NMG232" s="9"/>
      <c r="NMH232" s="9"/>
      <c r="NMI232" s="9"/>
      <c r="NMJ232" s="9"/>
      <c r="NMK232" s="9"/>
      <c r="NML232" s="9"/>
      <c r="NMM232" s="9"/>
      <c r="NMN232" s="9"/>
      <c r="NMO232" s="9"/>
      <c r="NMP232" s="9"/>
      <c r="NMQ232" s="9"/>
      <c r="NMR232" s="9"/>
      <c r="NMS232" s="9"/>
      <c r="NMT232" s="9"/>
      <c r="NMU232" s="9"/>
      <c r="NMV232" s="9"/>
      <c r="NMW232" s="9"/>
      <c r="NMX232" s="9"/>
      <c r="NMY232" s="9"/>
      <c r="NMZ232" s="9"/>
      <c r="NNA232" s="9"/>
      <c r="NNB232" s="9"/>
      <c r="NNC232" s="9"/>
      <c r="NND232" s="9"/>
      <c r="NNE232" s="9"/>
      <c r="NNF232" s="9"/>
      <c r="NNG232" s="9"/>
      <c r="NNH232" s="9"/>
      <c r="NNI232" s="9"/>
      <c r="NNJ232" s="9"/>
      <c r="NNK232" s="9"/>
      <c r="NNL232" s="9"/>
      <c r="NNM232" s="9"/>
      <c r="NNN232" s="9"/>
      <c r="NNO232" s="9"/>
      <c r="NNP232" s="9"/>
      <c r="NNQ232" s="9"/>
      <c r="NNR232" s="9"/>
      <c r="NNS232" s="9"/>
      <c r="NNT232" s="9"/>
      <c r="NNU232" s="9"/>
      <c r="NNV232" s="9"/>
      <c r="NNW232" s="9"/>
      <c r="NNX232" s="9"/>
      <c r="NNY232" s="9"/>
      <c r="NNZ232" s="9"/>
      <c r="NOA232" s="9"/>
      <c r="NOB232" s="9"/>
      <c r="NOC232" s="9"/>
      <c r="NOD232" s="9"/>
      <c r="NOE232" s="9"/>
      <c r="NOF232" s="9"/>
      <c r="NOG232" s="9"/>
      <c r="NOH232" s="9"/>
      <c r="NOI232" s="9"/>
      <c r="NOJ232" s="9"/>
      <c r="NOK232" s="9"/>
      <c r="NOL232" s="9"/>
      <c r="NOM232" s="9"/>
      <c r="NON232" s="9"/>
      <c r="NOO232" s="9"/>
      <c r="NOP232" s="9"/>
      <c r="NOQ232" s="9"/>
      <c r="NOR232" s="9"/>
      <c r="NOS232" s="9"/>
      <c r="NOT232" s="9"/>
      <c r="NOU232" s="9"/>
      <c r="NOV232" s="9"/>
      <c r="NOW232" s="9"/>
      <c r="NOX232" s="9"/>
      <c r="NOY232" s="9"/>
      <c r="NOZ232" s="9"/>
      <c r="NPA232" s="9"/>
      <c r="NPB232" s="9"/>
      <c r="NPC232" s="9"/>
      <c r="NPD232" s="9"/>
      <c r="NPE232" s="9"/>
      <c r="NPF232" s="9"/>
      <c r="NPG232" s="9"/>
      <c r="NPH232" s="9"/>
      <c r="NPI232" s="9"/>
      <c r="NPJ232" s="9"/>
      <c r="NPK232" s="9"/>
      <c r="NPL232" s="9"/>
      <c r="NPM232" s="9"/>
      <c r="NPN232" s="9"/>
      <c r="NPO232" s="9"/>
      <c r="NPP232" s="9"/>
      <c r="NPQ232" s="9"/>
      <c r="NPR232" s="9"/>
      <c r="NPS232" s="9"/>
      <c r="NPT232" s="9"/>
      <c r="NPU232" s="9"/>
      <c r="NPV232" s="9"/>
      <c r="NPW232" s="9"/>
      <c r="NPX232" s="9"/>
      <c r="NPY232" s="9"/>
      <c r="NPZ232" s="9"/>
      <c r="NQA232" s="9"/>
      <c r="NQB232" s="9"/>
      <c r="NQC232" s="9"/>
      <c r="NQD232" s="9"/>
      <c r="NQE232" s="9"/>
      <c r="NQF232" s="9"/>
      <c r="NQG232" s="9"/>
      <c r="NQH232" s="9"/>
      <c r="NQI232" s="9"/>
      <c r="NQJ232" s="9"/>
      <c r="NQK232" s="9"/>
      <c r="NQL232" s="9"/>
      <c r="NQM232" s="9"/>
      <c r="NQN232" s="9"/>
      <c r="NQO232" s="9"/>
      <c r="NQP232" s="9"/>
      <c r="NQQ232" s="9"/>
      <c r="NQR232" s="9"/>
      <c r="NQS232" s="9"/>
      <c r="NQT232" s="9"/>
      <c r="NQU232" s="9"/>
      <c r="NQV232" s="9"/>
      <c r="NQW232" s="9"/>
      <c r="NQX232" s="9"/>
      <c r="NQY232" s="9"/>
      <c r="NQZ232" s="9"/>
      <c r="NRA232" s="9"/>
      <c r="NRB232" s="9"/>
      <c r="NRC232" s="9"/>
      <c r="NRD232" s="9"/>
      <c r="NRE232" s="9"/>
      <c r="NRF232" s="9"/>
      <c r="NRG232" s="9"/>
      <c r="NRH232" s="9"/>
      <c r="NRI232" s="9"/>
      <c r="NRJ232" s="9"/>
      <c r="NRK232" s="9"/>
      <c r="NRL232" s="9"/>
      <c r="NRM232" s="9"/>
      <c r="NRN232" s="9"/>
      <c r="NRO232" s="9"/>
      <c r="NRP232" s="9"/>
      <c r="NRQ232" s="9"/>
      <c r="NRR232" s="9"/>
      <c r="NRS232" s="9"/>
      <c r="NRT232" s="9"/>
      <c r="NRU232" s="9"/>
      <c r="NRV232" s="9"/>
      <c r="NRW232" s="9"/>
      <c r="NRX232" s="9"/>
      <c r="NRY232" s="9"/>
      <c r="NRZ232" s="9"/>
      <c r="NSA232" s="9"/>
      <c r="NSB232" s="9"/>
      <c r="NSC232" s="9"/>
      <c r="NSD232" s="9"/>
      <c r="NSE232" s="9"/>
      <c r="NSF232" s="9"/>
      <c r="NSG232" s="9"/>
      <c r="NSH232" s="9"/>
      <c r="NSI232" s="9"/>
      <c r="NSJ232" s="9"/>
      <c r="NSK232" s="9"/>
      <c r="NSL232" s="9"/>
      <c r="NSM232" s="9"/>
      <c r="NSN232" s="9"/>
      <c r="NSO232" s="9"/>
      <c r="NSP232" s="9"/>
      <c r="NSQ232" s="9"/>
      <c r="NSR232" s="9"/>
      <c r="NSS232" s="9"/>
      <c r="NST232" s="9"/>
      <c r="NSU232" s="9"/>
      <c r="NSV232" s="9"/>
      <c r="NSW232" s="9"/>
      <c r="NSX232" s="9"/>
      <c r="NSY232" s="9"/>
      <c r="NSZ232" s="9"/>
      <c r="NTA232" s="9"/>
      <c r="NTB232" s="9"/>
      <c r="NTC232" s="9"/>
      <c r="NTD232" s="9"/>
      <c r="NTE232" s="9"/>
      <c r="NTF232" s="9"/>
      <c r="NTG232" s="9"/>
      <c r="NTH232" s="9"/>
      <c r="NTI232" s="9"/>
      <c r="NTJ232" s="9"/>
      <c r="NTK232" s="9"/>
      <c r="NTL232" s="9"/>
      <c r="NTM232" s="9"/>
      <c r="NTN232" s="9"/>
      <c r="NTO232" s="9"/>
      <c r="NTP232" s="9"/>
      <c r="NTQ232" s="9"/>
      <c r="NTR232" s="9"/>
      <c r="NTS232" s="9"/>
      <c r="NTT232" s="9"/>
      <c r="NTU232" s="9"/>
      <c r="NTV232" s="9"/>
      <c r="NTW232" s="9"/>
      <c r="NTX232" s="9"/>
      <c r="NTY232" s="9"/>
      <c r="NTZ232" s="9"/>
      <c r="NUA232" s="9"/>
      <c r="NUB232" s="9"/>
      <c r="NUC232" s="9"/>
      <c r="NUD232" s="9"/>
      <c r="NUE232" s="9"/>
      <c r="NUF232" s="9"/>
      <c r="NUG232" s="9"/>
      <c r="NUH232" s="9"/>
      <c r="NUI232" s="9"/>
      <c r="NUJ232" s="9"/>
      <c r="NUK232" s="9"/>
      <c r="NUL232" s="9"/>
      <c r="NUM232" s="9"/>
      <c r="NUN232" s="9"/>
      <c r="NUO232" s="9"/>
      <c r="NUP232" s="9"/>
      <c r="NUQ232" s="9"/>
      <c r="NUR232" s="9"/>
      <c r="NUS232" s="9"/>
      <c r="NUT232" s="9"/>
      <c r="NUU232" s="9"/>
      <c r="NUV232" s="9"/>
      <c r="NUW232" s="9"/>
      <c r="NUX232" s="9"/>
      <c r="NUY232" s="9"/>
      <c r="NUZ232" s="9"/>
      <c r="NVA232" s="9"/>
      <c r="NVB232" s="9"/>
      <c r="NVC232" s="9"/>
      <c r="NVD232" s="9"/>
      <c r="NVE232" s="9"/>
      <c r="NVF232" s="9"/>
      <c r="NVG232" s="9"/>
      <c r="NVH232" s="9"/>
      <c r="NVI232" s="9"/>
      <c r="NVJ232" s="9"/>
      <c r="NVK232" s="9"/>
      <c r="NVL232" s="9"/>
      <c r="NVM232" s="9"/>
      <c r="NVN232" s="9"/>
      <c r="NVO232" s="9"/>
      <c r="NVP232" s="9"/>
      <c r="NVQ232" s="9"/>
      <c r="NVR232" s="9"/>
      <c r="NVS232" s="9"/>
      <c r="NVT232" s="9"/>
      <c r="NVU232" s="9"/>
      <c r="NVV232" s="9"/>
      <c r="NVW232" s="9"/>
      <c r="NVX232" s="9"/>
      <c r="NVY232" s="9"/>
      <c r="NVZ232" s="9"/>
      <c r="NWA232" s="9"/>
      <c r="NWB232" s="9"/>
      <c r="NWC232" s="9"/>
      <c r="NWD232" s="9"/>
      <c r="NWE232" s="9"/>
      <c r="NWF232" s="9"/>
      <c r="NWG232" s="9"/>
      <c r="NWH232" s="9"/>
      <c r="NWI232" s="9"/>
      <c r="NWJ232" s="9"/>
      <c r="NWK232" s="9"/>
      <c r="NWL232" s="9"/>
      <c r="NWM232" s="9"/>
      <c r="NWN232" s="9"/>
      <c r="NWO232" s="9"/>
      <c r="NWP232" s="9"/>
      <c r="NWQ232" s="9"/>
      <c r="NWR232" s="9"/>
      <c r="NWS232" s="9"/>
      <c r="NWT232" s="9"/>
      <c r="NWU232" s="9"/>
      <c r="NWV232" s="9"/>
      <c r="NWW232" s="9"/>
      <c r="NWX232" s="9"/>
      <c r="NWY232" s="9"/>
      <c r="NWZ232" s="9"/>
      <c r="NXA232" s="9"/>
      <c r="NXB232" s="9"/>
      <c r="NXC232" s="9"/>
      <c r="NXD232" s="9"/>
      <c r="NXE232" s="9"/>
      <c r="NXF232" s="9"/>
      <c r="NXG232" s="9"/>
      <c r="NXH232" s="9"/>
      <c r="NXI232" s="9"/>
      <c r="NXJ232" s="9"/>
      <c r="NXK232" s="9"/>
      <c r="NXL232" s="9"/>
      <c r="NXM232" s="9"/>
      <c r="NXN232" s="9"/>
      <c r="NXO232" s="9"/>
      <c r="NXP232" s="9"/>
      <c r="NXQ232" s="9"/>
      <c r="NXR232" s="9"/>
      <c r="NXS232" s="9"/>
      <c r="NXT232" s="9"/>
      <c r="NXU232" s="9"/>
      <c r="NXV232" s="9"/>
      <c r="NXW232" s="9"/>
      <c r="NXX232" s="9"/>
      <c r="NXY232" s="9"/>
      <c r="NXZ232" s="9"/>
      <c r="NYA232" s="9"/>
      <c r="NYB232" s="9"/>
      <c r="NYC232" s="9"/>
      <c r="NYD232" s="9"/>
      <c r="NYE232" s="9"/>
      <c r="NYF232" s="9"/>
      <c r="NYG232" s="9"/>
      <c r="NYH232" s="9"/>
      <c r="NYI232" s="9"/>
      <c r="NYJ232" s="9"/>
      <c r="NYK232" s="9"/>
      <c r="NYL232" s="9"/>
      <c r="NYM232" s="9"/>
      <c r="NYN232" s="9"/>
      <c r="NYO232" s="9"/>
      <c r="NYP232" s="9"/>
      <c r="NYQ232" s="9"/>
      <c r="NYR232" s="9"/>
      <c r="NYS232" s="9"/>
      <c r="NYT232" s="9"/>
      <c r="NYU232" s="9"/>
      <c r="NYV232" s="9"/>
      <c r="NYW232" s="9"/>
      <c r="NYX232" s="9"/>
      <c r="NYY232" s="9"/>
      <c r="NYZ232" s="9"/>
      <c r="NZA232" s="9"/>
      <c r="NZB232" s="9"/>
      <c r="NZC232" s="9"/>
      <c r="NZD232" s="9"/>
      <c r="NZE232" s="9"/>
      <c r="NZF232" s="9"/>
      <c r="NZG232" s="9"/>
      <c r="NZH232" s="9"/>
      <c r="NZI232" s="9"/>
      <c r="NZJ232" s="9"/>
      <c r="NZK232" s="9"/>
      <c r="NZL232" s="9"/>
      <c r="NZM232" s="9"/>
      <c r="NZN232" s="9"/>
      <c r="NZO232" s="9"/>
      <c r="NZP232" s="9"/>
      <c r="NZQ232" s="9"/>
      <c r="NZR232" s="9"/>
      <c r="NZS232" s="9"/>
      <c r="NZT232" s="9"/>
      <c r="NZU232" s="9"/>
      <c r="NZV232" s="9"/>
      <c r="NZW232" s="9"/>
      <c r="NZX232" s="9"/>
      <c r="NZY232" s="9"/>
      <c r="NZZ232" s="9"/>
      <c r="OAA232" s="9"/>
      <c r="OAB232" s="9"/>
      <c r="OAC232" s="9"/>
      <c r="OAD232" s="9"/>
      <c r="OAE232" s="9"/>
      <c r="OAF232" s="9"/>
      <c r="OAG232" s="9"/>
      <c r="OAH232" s="9"/>
      <c r="OAI232" s="9"/>
      <c r="OAJ232" s="9"/>
      <c r="OAK232" s="9"/>
      <c r="OAL232" s="9"/>
      <c r="OAM232" s="9"/>
      <c r="OAN232" s="9"/>
      <c r="OAO232" s="9"/>
      <c r="OAP232" s="9"/>
      <c r="OAQ232" s="9"/>
      <c r="OAR232" s="9"/>
      <c r="OAS232" s="9"/>
      <c r="OAT232" s="9"/>
      <c r="OAU232" s="9"/>
      <c r="OAV232" s="9"/>
      <c r="OAW232" s="9"/>
      <c r="OAX232" s="9"/>
      <c r="OAY232" s="9"/>
      <c r="OAZ232" s="9"/>
      <c r="OBA232" s="9"/>
      <c r="OBB232" s="9"/>
      <c r="OBC232" s="9"/>
      <c r="OBD232" s="9"/>
      <c r="OBE232" s="9"/>
      <c r="OBF232" s="9"/>
      <c r="OBG232" s="9"/>
      <c r="OBH232" s="9"/>
      <c r="OBI232" s="9"/>
      <c r="OBJ232" s="9"/>
      <c r="OBK232" s="9"/>
      <c r="OBL232" s="9"/>
      <c r="OBM232" s="9"/>
      <c r="OBN232" s="9"/>
      <c r="OBO232" s="9"/>
      <c r="OBP232" s="9"/>
      <c r="OBQ232" s="9"/>
      <c r="OBR232" s="9"/>
      <c r="OBS232" s="9"/>
      <c r="OBT232" s="9"/>
      <c r="OBU232" s="9"/>
      <c r="OBV232" s="9"/>
      <c r="OBW232" s="9"/>
      <c r="OBX232" s="9"/>
      <c r="OBY232" s="9"/>
      <c r="OBZ232" s="9"/>
      <c r="OCA232" s="9"/>
      <c r="OCB232" s="9"/>
      <c r="OCC232" s="9"/>
      <c r="OCD232" s="9"/>
      <c r="OCE232" s="9"/>
      <c r="OCF232" s="9"/>
      <c r="OCG232" s="9"/>
      <c r="OCH232" s="9"/>
      <c r="OCI232" s="9"/>
      <c r="OCJ232" s="9"/>
      <c r="OCK232" s="9"/>
      <c r="OCL232" s="9"/>
      <c r="OCM232" s="9"/>
      <c r="OCN232" s="9"/>
      <c r="OCO232" s="9"/>
      <c r="OCP232" s="9"/>
      <c r="OCQ232" s="9"/>
      <c r="OCR232" s="9"/>
      <c r="OCS232" s="9"/>
      <c r="OCT232" s="9"/>
      <c r="OCU232" s="9"/>
      <c r="OCV232" s="9"/>
      <c r="OCW232" s="9"/>
      <c r="OCX232" s="9"/>
      <c r="OCY232" s="9"/>
      <c r="OCZ232" s="9"/>
      <c r="ODA232" s="9"/>
      <c r="ODB232" s="9"/>
      <c r="ODC232" s="9"/>
      <c r="ODD232" s="9"/>
      <c r="ODE232" s="9"/>
      <c r="ODF232" s="9"/>
      <c r="ODG232" s="9"/>
      <c r="ODH232" s="9"/>
      <c r="ODI232" s="9"/>
      <c r="ODJ232" s="9"/>
      <c r="ODK232" s="9"/>
      <c r="ODL232" s="9"/>
      <c r="ODM232" s="9"/>
      <c r="ODN232" s="9"/>
      <c r="ODO232" s="9"/>
      <c r="ODP232" s="9"/>
      <c r="ODQ232" s="9"/>
      <c r="ODR232" s="9"/>
      <c r="ODS232" s="9"/>
      <c r="ODT232" s="9"/>
      <c r="ODU232" s="9"/>
      <c r="ODV232" s="9"/>
      <c r="ODW232" s="9"/>
      <c r="ODX232" s="9"/>
      <c r="ODY232" s="9"/>
      <c r="ODZ232" s="9"/>
      <c r="OEA232" s="9"/>
      <c r="OEB232" s="9"/>
      <c r="OEC232" s="9"/>
      <c r="OED232" s="9"/>
      <c r="OEE232" s="9"/>
      <c r="OEF232" s="9"/>
      <c r="OEG232" s="9"/>
      <c r="OEH232" s="9"/>
      <c r="OEI232" s="9"/>
      <c r="OEJ232" s="9"/>
      <c r="OEK232" s="9"/>
      <c r="OEL232" s="9"/>
      <c r="OEM232" s="9"/>
      <c r="OEN232" s="9"/>
      <c r="OEO232" s="9"/>
      <c r="OEP232" s="9"/>
      <c r="OEQ232" s="9"/>
      <c r="OER232" s="9"/>
      <c r="OES232" s="9"/>
      <c r="OET232" s="9"/>
      <c r="OEU232" s="9"/>
      <c r="OEV232" s="9"/>
      <c r="OEW232" s="9"/>
      <c r="OEX232" s="9"/>
      <c r="OEY232" s="9"/>
      <c r="OEZ232" s="9"/>
      <c r="OFA232" s="9"/>
      <c r="OFB232" s="9"/>
      <c r="OFC232" s="9"/>
      <c r="OFD232" s="9"/>
      <c r="OFE232" s="9"/>
      <c r="OFF232" s="9"/>
      <c r="OFG232" s="9"/>
      <c r="OFH232" s="9"/>
      <c r="OFI232" s="9"/>
      <c r="OFJ232" s="9"/>
      <c r="OFK232" s="9"/>
      <c r="OFL232" s="9"/>
      <c r="OFM232" s="9"/>
      <c r="OFN232" s="9"/>
      <c r="OFO232" s="9"/>
      <c r="OFP232" s="9"/>
      <c r="OFQ232" s="9"/>
      <c r="OFR232" s="9"/>
      <c r="OFS232" s="9"/>
      <c r="OFT232" s="9"/>
      <c r="OFU232" s="9"/>
      <c r="OFV232" s="9"/>
      <c r="OFW232" s="9"/>
      <c r="OFX232" s="9"/>
      <c r="OFY232" s="9"/>
      <c r="OFZ232" s="9"/>
      <c r="OGA232" s="9"/>
      <c r="OGB232" s="9"/>
      <c r="OGC232" s="9"/>
      <c r="OGD232" s="9"/>
      <c r="OGE232" s="9"/>
      <c r="OGF232" s="9"/>
      <c r="OGG232" s="9"/>
      <c r="OGH232" s="9"/>
      <c r="OGI232" s="9"/>
      <c r="OGJ232" s="9"/>
      <c r="OGK232" s="9"/>
      <c r="OGL232" s="9"/>
      <c r="OGM232" s="9"/>
      <c r="OGN232" s="9"/>
      <c r="OGO232" s="9"/>
      <c r="OGP232" s="9"/>
      <c r="OGQ232" s="9"/>
      <c r="OGR232" s="9"/>
      <c r="OGS232" s="9"/>
      <c r="OGT232" s="9"/>
      <c r="OGU232" s="9"/>
      <c r="OGV232" s="9"/>
      <c r="OGW232" s="9"/>
      <c r="OGX232" s="9"/>
      <c r="OGY232" s="9"/>
      <c r="OGZ232" s="9"/>
      <c r="OHA232" s="9"/>
      <c r="OHB232" s="9"/>
      <c r="OHC232" s="9"/>
      <c r="OHD232" s="9"/>
      <c r="OHE232" s="9"/>
      <c r="OHF232" s="9"/>
      <c r="OHG232" s="9"/>
      <c r="OHH232" s="9"/>
      <c r="OHI232" s="9"/>
      <c r="OHJ232" s="9"/>
      <c r="OHK232" s="9"/>
      <c r="OHL232" s="9"/>
      <c r="OHM232" s="9"/>
      <c r="OHN232" s="9"/>
      <c r="OHO232" s="9"/>
      <c r="OHP232" s="9"/>
      <c r="OHQ232" s="9"/>
      <c r="OHR232" s="9"/>
      <c r="OHS232" s="9"/>
      <c r="OHT232" s="9"/>
      <c r="OHU232" s="9"/>
      <c r="OHV232" s="9"/>
      <c r="OHW232" s="9"/>
      <c r="OHX232" s="9"/>
      <c r="OHY232" s="9"/>
      <c r="OHZ232" s="9"/>
      <c r="OIA232" s="9"/>
      <c r="OIB232" s="9"/>
      <c r="OIC232" s="9"/>
      <c r="OID232" s="9"/>
      <c r="OIE232" s="9"/>
      <c r="OIF232" s="9"/>
      <c r="OIG232" s="9"/>
      <c r="OIH232" s="9"/>
      <c r="OII232" s="9"/>
      <c r="OIJ232" s="9"/>
      <c r="OIK232" s="9"/>
      <c r="OIL232" s="9"/>
      <c r="OIM232" s="9"/>
      <c r="OIN232" s="9"/>
      <c r="OIO232" s="9"/>
      <c r="OIP232" s="9"/>
      <c r="OIQ232" s="9"/>
      <c r="OIR232" s="9"/>
      <c r="OIS232" s="9"/>
      <c r="OIT232" s="9"/>
      <c r="OIU232" s="9"/>
      <c r="OIV232" s="9"/>
      <c r="OIW232" s="9"/>
      <c r="OIX232" s="9"/>
      <c r="OIY232" s="9"/>
      <c r="OIZ232" s="9"/>
      <c r="OJA232" s="9"/>
      <c r="OJB232" s="9"/>
      <c r="OJC232" s="9"/>
      <c r="OJD232" s="9"/>
      <c r="OJE232" s="9"/>
      <c r="OJF232" s="9"/>
      <c r="OJG232" s="9"/>
      <c r="OJH232" s="9"/>
      <c r="OJI232" s="9"/>
      <c r="OJJ232" s="9"/>
      <c r="OJK232" s="9"/>
      <c r="OJL232" s="9"/>
      <c r="OJM232" s="9"/>
      <c r="OJN232" s="9"/>
      <c r="OJO232" s="9"/>
      <c r="OJP232" s="9"/>
      <c r="OJQ232" s="9"/>
      <c r="OJR232" s="9"/>
      <c r="OJS232" s="9"/>
      <c r="OJT232" s="9"/>
      <c r="OJU232" s="9"/>
      <c r="OJV232" s="9"/>
      <c r="OJW232" s="9"/>
      <c r="OJX232" s="9"/>
      <c r="OJY232" s="9"/>
      <c r="OJZ232" s="9"/>
      <c r="OKA232" s="9"/>
      <c r="OKB232" s="9"/>
      <c r="OKC232" s="9"/>
      <c r="OKD232" s="9"/>
      <c r="OKE232" s="9"/>
      <c r="OKF232" s="9"/>
      <c r="OKG232" s="9"/>
      <c r="OKH232" s="9"/>
      <c r="OKI232" s="9"/>
      <c r="OKJ232" s="9"/>
      <c r="OKK232" s="9"/>
      <c r="OKL232" s="9"/>
      <c r="OKM232" s="9"/>
      <c r="OKN232" s="9"/>
      <c r="OKO232" s="9"/>
      <c r="OKP232" s="9"/>
      <c r="OKQ232" s="9"/>
      <c r="OKR232" s="9"/>
      <c r="OKS232" s="9"/>
      <c r="OKT232" s="9"/>
      <c r="OKU232" s="9"/>
      <c r="OKV232" s="9"/>
      <c r="OKW232" s="9"/>
      <c r="OKX232" s="9"/>
      <c r="OKY232" s="9"/>
      <c r="OKZ232" s="9"/>
      <c r="OLA232" s="9"/>
      <c r="OLB232" s="9"/>
      <c r="OLC232" s="9"/>
      <c r="OLD232" s="9"/>
      <c r="OLE232" s="9"/>
      <c r="OLF232" s="9"/>
      <c r="OLG232" s="9"/>
      <c r="OLH232" s="9"/>
      <c r="OLI232" s="9"/>
      <c r="OLJ232" s="9"/>
      <c r="OLK232" s="9"/>
      <c r="OLL232" s="9"/>
      <c r="OLM232" s="9"/>
      <c r="OLN232" s="9"/>
      <c r="OLO232" s="9"/>
      <c r="OLP232" s="9"/>
      <c r="OLQ232" s="9"/>
      <c r="OLR232" s="9"/>
      <c r="OLS232" s="9"/>
      <c r="OLT232" s="9"/>
      <c r="OLU232" s="9"/>
      <c r="OLV232" s="9"/>
      <c r="OLW232" s="9"/>
      <c r="OLX232" s="9"/>
      <c r="OLY232" s="9"/>
      <c r="OLZ232" s="9"/>
      <c r="OMA232" s="9"/>
      <c r="OMB232" s="9"/>
      <c r="OMC232" s="9"/>
      <c r="OMD232" s="9"/>
      <c r="OME232" s="9"/>
      <c r="OMF232" s="9"/>
      <c r="OMG232" s="9"/>
      <c r="OMH232" s="9"/>
      <c r="OMI232" s="9"/>
      <c r="OMJ232" s="9"/>
      <c r="OMK232" s="9"/>
      <c r="OML232" s="9"/>
      <c r="OMM232" s="9"/>
      <c r="OMN232" s="9"/>
      <c r="OMO232" s="9"/>
      <c r="OMP232" s="9"/>
      <c r="OMQ232" s="9"/>
      <c r="OMR232" s="9"/>
      <c r="OMS232" s="9"/>
      <c r="OMT232" s="9"/>
      <c r="OMU232" s="9"/>
      <c r="OMV232" s="9"/>
      <c r="OMW232" s="9"/>
      <c r="OMX232" s="9"/>
      <c r="OMY232" s="9"/>
      <c r="OMZ232" s="9"/>
      <c r="ONA232" s="9"/>
      <c r="ONB232" s="9"/>
      <c r="ONC232" s="9"/>
      <c r="OND232" s="9"/>
      <c r="ONE232" s="9"/>
      <c r="ONF232" s="9"/>
      <c r="ONG232" s="9"/>
      <c r="ONH232" s="9"/>
      <c r="ONI232" s="9"/>
      <c r="ONJ232" s="9"/>
      <c r="ONK232" s="9"/>
      <c r="ONL232" s="9"/>
      <c r="ONM232" s="9"/>
      <c r="ONN232" s="9"/>
      <c r="ONO232" s="9"/>
      <c r="ONP232" s="9"/>
      <c r="ONQ232" s="9"/>
      <c r="ONR232" s="9"/>
      <c r="ONS232" s="9"/>
      <c r="ONT232" s="9"/>
      <c r="ONU232" s="9"/>
      <c r="ONV232" s="9"/>
      <c r="ONW232" s="9"/>
      <c r="ONX232" s="9"/>
      <c r="ONY232" s="9"/>
      <c r="ONZ232" s="9"/>
      <c r="OOA232" s="9"/>
      <c r="OOB232" s="9"/>
      <c r="OOC232" s="9"/>
      <c r="OOD232" s="9"/>
      <c r="OOE232" s="9"/>
      <c r="OOF232" s="9"/>
      <c r="OOG232" s="9"/>
      <c r="OOH232" s="9"/>
      <c r="OOI232" s="9"/>
      <c r="OOJ232" s="9"/>
      <c r="OOK232" s="9"/>
      <c r="OOL232" s="9"/>
      <c r="OOM232" s="9"/>
      <c r="OON232" s="9"/>
      <c r="OOO232" s="9"/>
      <c r="OOP232" s="9"/>
      <c r="OOQ232" s="9"/>
      <c r="OOR232" s="9"/>
      <c r="OOS232" s="9"/>
      <c r="OOT232" s="9"/>
      <c r="OOU232" s="9"/>
      <c r="OOV232" s="9"/>
      <c r="OOW232" s="9"/>
      <c r="OOX232" s="9"/>
      <c r="OOY232" s="9"/>
      <c r="OOZ232" s="9"/>
      <c r="OPA232" s="9"/>
      <c r="OPB232" s="9"/>
      <c r="OPC232" s="9"/>
      <c r="OPD232" s="9"/>
      <c r="OPE232" s="9"/>
      <c r="OPF232" s="9"/>
      <c r="OPG232" s="9"/>
      <c r="OPH232" s="9"/>
      <c r="OPI232" s="9"/>
      <c r="OPJ232" s="9"/>
      <c r="OPK232" s="9"/>
      <c r="OPL232" s="9"/>
      <c r="OPM232" s="9"/>
      <c r="OPN232" s="9"/>
      <c r="OPO232" s="9"/>
      <c r="OPP232" s="9"/>
      <c r="OPQ232" s="9"/>
      <c r="OPR232" s="9"/>
      <c r="OPS232" s="9"/>
      <c r="OPT232" s="9"/>
      <c r="OPU232" s="9"/>
      <c r="OPV232" s="9"/>
      <c r="OPW232" s="9"/>
      <c r="OPX232" s="9"/>
      <c r="OPY232" s="9"/>
      <c r="OPZ232" s="9"/>
      <c r="OQA232" s="9"/>
      <c r="OQB232" s="9"/>
      <c r="OQC232" s="9"/>
      <c r="OQD232" s="9"/>
      <c r="OQE232" s="9"/>
      <c r="OQF232" s="9"/>
      <c r="OQG232" s="9"/>
      <c r="OQH232" s="9"/>
      <c r="OQI232" s="9"/>
      <c r="OQJ232" s="9"/>
      <c r="OQK232" s="9"/>
      <c r="OQL232" s="9"/>
      <c r="OQM232" s="9"/>
      <c r="OQN232" s="9"/>
      <c r="OQO232" s="9"/>
      <c r="OQP232" s="9"/>
      <c r="OQQ232" s="9"/>
      <c r="OQR232" s="9"/>
      <c r="OQS232" s="9"/>
      <c r="OQT232" s="9"/>
      <c r="OQU232" s="9"/>
      <c r="OQV232" s="9"/>
      <c r="OQW232" s="9"/>
      <c r="OQX232" s="9"/>
      <c r="OQY232" s="9"/>
      <c r="OQZ232" s="9"/>
      <c r="ORA232" s="9"/>
      <c r="ORB232" s="9"/>
      <c r="ORC232" s="9"/>
      <c r="ORD232" s="9"/>
      <c r="ORE232" s="9"/>
      <c r="ORF232" s="9"/>
      <c r="ORG232" s="9"/>
      <c r="ORH232" s="9"/>
      <c r="ORI232" s="9"/>
      <c r="ORJ232" s="9"/>
      <c r="ORK232" s="9"/>
      <c r="ORL232" s="9"/>
      <c r="ORM232" s="9"/>
      <c r="ORN232" s="9"/>
      <c r="ORO232" s="9"/>
      <c r="ORP232" s="9"/>
      <c r="ORQ232" s="9"/>
      <c r="ORR232" s="9"/>
      <c r="ORS232" s="9"/>
      <c r="ORT232" s="9"/>
      <c r="ORU232" s="9"/>
      <c r="ORV232" s="9"/>
      <c r="ORW232" s="9"/>
      <c r="ORX232" s="9"/>
      <c r="ORY232" s="9"/>
      <c r="ORZ232" s="9"/>
      <c r="OSA232" s="9"/>
      <c r="OSB232" s="9"/>
      <c r="OSC232" s="9"/>
      <c r="OSD232" s="9"/>
      <c r="OSE232" s="9"/>
      <c r="OSF232" s="9"/>
      <c r="OSG232" s="9"/>
      <c r="OSH232" s="9"/>
      <c r="OSI232" s="9"/>
      <c r="OSJ232" s="9"/>
      <c r="OSK232" s="9"/>
      <c r="OSL232" s="9"/>
      <c r="OSM232" s="9"/>
      <c r="OSN232" s="9"/>
      <c r="OSO232" s="9"/>
      <c r="OSP232" s="9"/>
      <c r="OSQ232" s="9"/>
      <c r="OSR232" s="9"/>
      <c r="OSS232" s="9"/>
      <c r="OST232" s="9"/>
      <c r="OSU232" s="9"/>
      <c r="OSV232" s="9"/>
      <c r="OSW232" s="9"/>
      <c r="OSX232" s="9"/>
      <c r="OSY232" s="9"/>
      <c r="OSZ232" s="9"/>
      <c r="OTA232" s="9"/>
      <c r="OTB232" s="9"/>
      <c r="OTC232" s="9"/>
      <c r="OTD232" s="9"/>
      <c r="OTE232" s="9"/>
      <c r="OTF232" s="9"/>
      <c r="OTG232" s="9"/>
      <c r="OTH232" s="9"/>
      <c r="OTI232" s="9"/>
      <c r="OTJ232" s="9"/>
      <c r="OTK232" s="9"/>
      <c r="OTL232" s="9"/>
      <c r="OTM232" s="9"/>
      <c r="OTN232" s="9"/>
      <c r="OTO232" s="9"/>
      <c r="OTP232" s="9"/>
      <c r="OTQ232" s="9"/>
      <c r="OTR232" s="9"/>
      <c r="OTS232" s="9"/>
      <c r="OTT232" s="9"/>
      <c r="OTU232" s="9"/>
      <c r="OTV232" s="9"/>
      <c r="OTW232" s="9"/>
      <c r="OTX232" s="9"/>
      <c r="OTY232" s="9"/>
      <c r="OTZ232" s="9"/>
      <c r="OUA232" s="9"/>
      <c r="OUB232" s="9"/>
      <c r="OUC232" s="9"/>
      <c r="OUD232" s="9"/>
      <c r="OUE232" s="9"/>
      <c r="OUF232" s="9"/>
      <c r="OUG232" s="9"/>
      <c r="OUH232" s="9"/>
      <c r="OUI232" s="9"/>
      <c r="OUJ232" s="9"/>
      <c r="OUK232" s="9"/>
      <c r="OUL232" s="9"/>
      <c r="OUM232" s="9"/>
      <c r="OUN232" s="9"/>
      <c r="OUO232" s="9"/>
      <c r="OUP232" s="9"/>
      <c r="OUQ232" s="9"/>
      <c r="OUR232" s="9"/>
      <c r="OUS232" s="9"/>
      <c r="OUT232" s="9"/>
      <c r="OUU232" s="9"/>
      <c r="OUV232" s="9"/>
      <c r="OUW232" s="9"/>
      <c r="OUX232" s="9"/>
      <c r="OUY232" s="9"/>
      <c r="OUZ232" s="9"/>
      <c r="OVA232" s="9"/>
      <c r="OVB232" s="9"/>
      <c r="OVC232" s="9"/>
      <c r="OVD232" s="9"/>
      <c r="OVE232" s="9"/>
      <c r="OVF232" s="9"/>
      <c r="OVG232" s="9"/>
      <c r="OVH232" s="9"/>
      <c r="OVI232" s="9"/>
      <c r="OVJ232" s="9"/>
      <c r="OVK232" s="9"/>
      <c r="OVL232" s="9"/>
      <c r="OVM232" s="9"/>
      <c r="OVN232" s="9"/>
      <c r="OVO232" s="9"/>
      <c r="OVP232" s="9"/>
      <c r="OVQ232" s="9"/>
      <c r="OVR232" s="9"/>
      <c r="OVS232" s="9"/>
      <c r="OVT232" s="9"/>
      <c r="OVU232" s="9"/>
      <c r="OVV232" s="9"/>
      <c r="OVW232" s="9"/>
      <c r="OVX232" s="9"/>
      <c r="OVY232" s="9"/>
      <c r="OVZ232" s="9"/>
      <c r="OWA232" s="9"/>
      <c r="OWB232" s="9"/>
      <c r="OWC232" s="9"/>
      <c r="OWD232" s="9"/>
      <c r="OWE232" s="9"/>
      <c r="OWF232" s="9"/>
      <c r="OWG232" s="9"/>
      <c r="OWH232" s="9"/>
      <c r="OWI232" s="9"/>
      <c r="OWJ232" s="9"/>
      <c r="OWK232" s="9"/>
      <c r="OWL232" s="9"/>
      <c r="OWM232" s="9"/>
      <c r="OWN232" s="9"/>
      <c r="OWO232" s="9"/>
      <c r="OWP232" s="9"/>
      <c r="OWQ232" s="9"/>
      <c r="OWR232" s="9"/>
      <c r="OWS232" s="9"/>
      <c r="OWT232" s="9"/>
      <c r="OWU232" s="9"/>
      <c r="OWV232" s="9"/>
      <c r="OWW232" s="9"/>
      <c r="OWX232" s="9"/>
      <c r="OWY232" s="9"/>
      <c r="OWZ232" s="9"/>
      <c r="OXA232" s="9"/>
      <c r="OXB232" s="9"/>
      <c r="OXC232" s="9"/>
      <c r="OXD232" s="9"/>
      <c r="OXE232" s="9"/>
      <c r="OXF232" s="9"/>
      <c r="OXG232" s="9"/>
      <c r="OXH232" s="9"/>
      <c r="OXI232" s="9"/>
      <c r="OXJ232" s="9"/>
      <c r="OXK232" s="9"/>
      <c r="OXL232" s="9"/>
      <c r="OXM232" s="9"/>
      <c r="OXN232" s="9"/>
      <c r="OXO232" s="9"/>
      <c r="OXP232" s="9"/>
      <c r="OXQ232" s="9"/>
      <c r="OXR232" s="9"/>
      <c r="OXS232" s="9"/>
      <c r="OXT232" s="9"/>
      <c r="OXU232" s="9"/>
      <c r="OXV232" s="9"/>
      <c r="OXW232" s="9"/>
      <c r="OXX232" s="9"/>
      <c r="OXY232" s="9"/>
      <c r="OXZ232" s="9"/>
      <c r="OYA232" s="9"/>
      <c r="OYB232" s="9"/>
      <c r="OYC232" s="9"/>
      <c r="OYD232" s="9"/>
      <c r="OYE232" s="9"/>
      <c r="OYF232" s="9"/>
      <c r="OYG232" s="9"/>
      <c r="OYH232" s="9"/>
      <c r="OYI232" s="9"/>
      <c r="OYJ232" s="9"/>
      <c r="OYK232" s="9"/>
      <c r="OYL232" s="9"/>
      <c r="OYM232" s="9"/>
      <c r="OYN232" s="9"/>
      <c r="OYO232" s="9"/>
      <c r="OYP232" s="9"/>
      <c r="OYQ232" s="9"/>
      <c r="OYR232" s="9"/>
      <c r="OYS232" s="9"/>
      <c r="OYT232" s="9"/>
      <c r="OYU232" s="9"/>
      <c r="OYV232" s="9"/>
      <c r="OYW232" s="9"/>
      <c r="OYX232" s="9"/>
      <c r="OYY232" s="9"/>
      <c r="OYZ232" s="9"/>
      <c r="OZA232" s="9"/>
      <c r="OZB232" s="9"/>
      <c r="OZC232" s="9"/>
      <c r="OZD232" s="9"/>
      <c r="OZE232" s="9"/>
      <c r="OZF232" s="9"/>
      <c r="OZG232" s="9"/>
      <c r="OZH232" s="9"/>
      <c r="OZI232" s="9"/>
      <c r="OZJ232" s="9"/>
      <c r="OZK232" s="9"/>
      <c r="OZL232" s="9"/>
      <c r="OZM232" s="9"/>
      <c r="OZN232" s="9"/>
      <c r="OZO232" s="9"/>
      <c r="OZP232" s="9"/>
      <c r="OZQ232" s="9"/>
      <c r="OZR232" s="9"/>
      <c r="OZS232" s="9"/>
      <c r="OZT232" s="9"/>
      <c r="OZU232" s="9"/>
      <c r="OZV232" s="9"/>
      <c r="OZW232" s="9"/>
      <c r="OZX232" s="9"/>
      <c r="OZY232" s="9"/>
      <c r="OZZ232" s="9"/>
      <c r="PAA232" s="9"/>
      <c r="PAB232" s="9"/>
      <c r="PAC232" s="9"/>
      <c r="PAD232" s="9"/>
      <c r="PAE232" s="9"/>
      <c r="PAF232" s="9"/>
      <c r="PAG232" s="9"/>
      <c r="PAH232" s="9"/>
      <c r="PAI232" s="9"/>
      <c r="PAJ232" s="9"/>
      <c r="PAK232" s="9"/>
      <c r="PAL232" s="9"/>
      <c r="PAM232" s="9"/>
      <c r="PAN232" s="9"/>
      <c r="PAO232" s="9"/>
      <c r="PAP232" s="9"/>
      <c r="PAQ232" s="9"/>
      <c r="PAR232" s="9"/>
      <c r="PAS232" s="9"/>
      <c r="PAT232" s="9"/>
      <c r="PAU232" s="9"/>
      <c r="PAV232" s="9"/>
      <c r="PAW232" s="9"/>
      <c r="PAX232" s="9"/>
      <c r="PAY232" s="9"/>
      <c r="PAZ232" s="9"/>
      <c r="PBA232" s="9"/>
      <c r="PBB232" s="9"/>
      <c r="PBC232" s="9"/>
      <c r="PBD232" s="9"/>
      <c r="PBE232" s="9"/>
      <c r="PBF232" s="9"/>
      <c r="PBG232" s="9"/>
      <c r="PBH232" s="9"/>
      <c r="PBI232" s="9"/>
      <c r="PBJ232" s="9"/>
      <c r="PBK232" s="9"/>
      <c r="PBL232" s="9"/>
      <c r="PBM232" s="9"/>
      <c r="PBN232" s="9"/>
      <c r="PBO232" s="9"/>
      <c r="PBP232" s="9"/>
      <c r="PBQ232" s="9"/>
      <c r="PBR232" s="9"/>
      <c r="PBS232" s="9"/>
      <c r="PBT232" s="9"/>
      <c r="PBU232" s="9"/>
      <c r="PBV232" s="9"/>
      <c r="PBW232" s="9"/>
      <c r="PBX232" s="9"/>
      <c r="PBY232" s="9"/>
      <c r="PBZ232" s="9"/>
      <c r="PCA232" s="9"/>
      <c r="PCB232" s="9"/>
      <c r="PCC232" s="9"/>
      <c r="PCD232" s="9"/>
      <c r="PCE232" s="9"/>
      <c r="PCF232" s="9"/>
      <c r="PCG232" s="9"/>
      <c r="PCH232" s="9"/>
      <c r="PCI232" s="9"/>
      <c r="PCJ232" s="9"/>
      <c r="PCK232" s="9"/>
      <c r="PCL232" s="9"/>
      <c r="PCM232" s="9"/>
      <c r="PCN232" s="9"/>
      <c r="PCO232" s="9"/>
      <c r="PCP232" s="9"/>
      <c r="PCQ232" s="9"/>
      <c r="PCR232" s="9"/>
      <c r="PCS232" s="9"/>
      <c r="PCT232" s="9"/>
      <c r="PCU232" s="9"/>
      <c r="PCV232" s="9"/>
      <c r="PCW232" s="9"/>
      <c r="PCX232" s="9"/>
      <c r="PCY232" s="9"/>
      <c r="PCZ232" s="9"/>
      <c r="PDA232" s="9"/>
      <c r="PDB232" s="9"/>
      <c r="PDC232" s="9"/>
      <c r="PDD232" s="9"/>
      <c r="PDE232" s="9"/>
      <c r="PDF232" s="9"/>
      <c r="PDG232" s="9"/>
      <c r="PDH232" s="9"/>
      <c r="PDI232" s="9"/>
      <c r="PDJ232" s="9"/>
      <c r="PDK232" s="9"/>
      <c r="PDL232" s="9"/>
      <c r="PDM232" s="9"/>
      <c r="PDN232" s="9"/>
      <c r="PDO232" s="9"/>
      <c r="PDP232" s="9"/>
      <c r="PDQ232" s="9"/>
      <c r="PDR232" s="9"/>
      <c r="PDS232" s="9"/>
      <c r="PDT232" s="9"/>
      <c r="PDU232" s="9"/>
      <c r="PDV232" s="9"/>
      <c r="PDW232" s="9"/>
      <c r="PDX232" s="9"/>
      <c r="PDY232" s="9"/>
      <c r="PDZ232" s="9"/>
      <c r="PEA232" s="9"/>
      <c r="PEB232" s="9"/>
      <c r="PEC232" s="9"/>
      <c r="PED232" s="9"/>
      <c r="PEE232" s="9"/>
      <c r="PEF232" s="9"/>
      <c r="PEG232" s="9"/>
      <c r="PEH232" s="9"/>
      <c r="PEI232" s="9"/>
      <c r="PEJ232" s="9"/>
      <c r="PEK232" s="9"/>
      <c r="PEL232" s="9"/>
      <c r="PEM232" s="9"/>
      <c r="PEN232" s="9"/>
      <c r="PEO232" s="9"/>
      <c r="PEP232" s="9"/>
      <c r="PEQ232" s="9"/>
      <c r="PER232" s="9"/>
      <c r="PES232" s="9"/>
      <c r="PET232" s="9"/>
      <c r="PEU232" s="9"/>
      <c r="PEV232" s="9"/>
      <c r="PEW232" s="9"/>
      <c r="PEX232" s="9"/>
      <c r="PEY232" s="9"/>
      <c r="PEZ232" s="9"/>
      <c r="PFA232" s="9"/>
      <c r="PFB232" s="9"/>
      <c r="PFC232" s="9"/>
      <c r="PFD232" s="9"/>
      <c r="PFE232" s="9"/>
      <c r="PFF232" s="9"/>
      <c r="PFG232" s="9"/>
      <c r="PFH232" s="9"/>
      <c r="PFI232" s="9"/>
      <c r="PFJ232" s="9"/>
      <c r="PFK232" s="9"/>
      <c r="PFL232" s="9"/>
      <c r="PFM232" s="9"/>
      <c r="PFN232" s="9"/>
      <c r="PFO232" s="9"/>
      <c r="PFP232" s="9"/>
      <c r="PFQ232" s="9"/>
      <c r="PFR232" s="9"/>
      <c r="PFS232" s="9"/>
      <c r="PFT232" s="9"/>
      <c r="PFU232" s="9"/>
      <c r="PFV232" s="9"/>
      <c r="PFW232" s="9"/>
      <c r="PFX232" s="9"/>
      <c r="PFY232" s="9"/>
      <c r="PFZ232" s="9"/>
      <c r="PGA232" s="9"/>
      <c r="PGB232" s="9"/>
      <c r="PGC232" s="9"/>
      <c r="PGD232" s="9"/>
      <c r="PGE232" s="9"/>
      <c r="PGF232" s="9"/>
      <c r="PGG232" s="9"/>
      <c r="PGH232" s="9"/>
      <c r="PGI232" s="9"/>
      <c r="PGJ232" s="9"/>
      <c r="PGK232" s="9"/>
      <c r="PGL232" s="9"/>
      <c r="PGM232" s="9"/>
      <c r="PGN232" s="9"/>
      <c r="PGO232" s="9"/>
      <c r="PGP232" s="9"/>
      <c r="PGQ232" s="9"/>
      <c r="PGR232" s="9"/>
      <c r="PGS232" s="9"/>
      <c r="PGT232" s="9"/>
      <c r="PGU232" s="9"/>
      <c r="PGV232" s="9"/>
      <c r="PGW232" s="9"/>
      <c r="PGX232" s="9"/>
      <c r="PGY232" s="9"/>
      <c r="PGZ232" s="9"/>
      <c r="PHA232" s="9"/>
      <c r="PHB232" s="9"/>
      <c r="PHC232" s="9"/>
      <c r="PHD232" s="9"/>
      <c r="PHE232" s="9"/>
      <c r="PHF232" s="9"/>
      <c r="PHG232" s="9"/>
      <c r="PHH232" s="9"/>
      <c r="PHI232" s="9"/>
      <c r="PHJ232" s="9"/>
      <c r="PHK232" s="9"/>
      <c r="PHL232" s="9"/>
      <c r="PHM232" s="9"/>
      <c r="PHN232" s="9"/>
      <c r="PHO232" s="9"/>
      <c r="PHP232" s="9"/>
      <c r="PHQ232" s="9"/>
      <c r="PHR232" s="9"/>
      <c r="PHS232" s="9"/>
      <c r="PHT232" s="9"/>
      <c r="PHU232" s="9"/>
      <c r="PHV232" s="9"/>
      <c r="PHW232" s="9"/>
      <c r="PHX232" s="9"/>
      <c r="PHY232" s="9"/>
      <c r="PHZ232" s="9"/>
      <c r="PIA232" s="9"/>
      <c r="PIB232" s="9"/>
      <c r="PIC232" s="9"/>
      <c r="PID232" s="9"/>
      <c r="PIE232" s="9"/>
      <c r="PIF232" s="9"/>
      <c r="PIG232" s="9"/>
      <c r="PIH232" s="9"/>
      <c r="PII232" s="9"/>
      <c r="PIJ232" s="9"/>
      <c r="PIK232" s="9"/>
      <c r="PIL232" s="9"/>
      <c r="PIM232" s="9"/>
      <c r="PIN232" s="9"/>
      <c r="PIO232" s="9"/>
      <c r="PIP232" s="9"/>
      <c r="PIQ232" s="9"/>
      <c r="PIR232" s="9"/>
      <c r="PIS232" s="9"/>
      <c r="PIT232" s="9"/>
      <c r="PIU232" s="9"/>
      <c r="PIV232" s="9"/>
      <c r="PIW232" s="9"/>
      <c r="PIX232" s="9"/>
      <c r="PIY232" s="9"/>
      <c r="PIZ232" s="9"/>
      <c r="PJA232" s="9"/>
      <c r="PJB232" s="9"/>
      <c r="PJC232" s="9"/>
      <c r="PJD232" s="9"/>
      <c r="PJE232" s="9"/>
      <c r="PJF232" s="9"/>
      <c r="PJG232" s="9"/>
      <c r="PJH232" s="9"/>
      <c r="PJI232" s="9"/>
      <c r="PJJ232" s="9"/>
      <c r="PJK232" s="9"/>
      <c r="PJL232" s="9"/>
      <c r="PJM232" s="9"/>
      <c r="PJN232" s="9"/>
      <c r="PJO232" s="9"/>
      <c r="PJP232" s="9"/>
      <c r="PJQ232" s="9"/>
      <c r="PJR232" s="9"/>
      <c r="PJS232" s="9"/>
      <c r="PJT232" s="9"/>
      <c r="PJU232" s="9"/>
      <c r="PJV232" s="9"/>
      <c r="PJW232" s="9"/>
      <c r="PJX232" s="9"/>
      <c r="PJY232" s="9"/>
      <c r="PJZ232" s="9"/>
      <c r="PKA232" s="9"/>
      <c r="PKB232" s="9"/>
      <c r="PKC232" s="9"/>
      <c r="PKD232" s="9"/>
      <c r="PKE232" s="9"/>
      <c r="PKF232" s="9"/>
      <c r="PKG232" s="9"/>
      <c r="PKH232" s="9"/>
      <c r="PKI232" s="9"/>
      <c r="PKJ232" s="9"/>
      <c r="PKK232" s="9"/>
      <c r="PKL232" s="9"/>
      <c r="PKM232" s="9"/>
      <c r="PKN232" s="9"/>
      <c r="PKO232" s="9"/>
      <c r="PKP232" s="9"/>
      <c r="PKQ232" s="9"/>
      <c r="PKR232" s="9"/>
      <c r="PKS232" s="9"/>
      <c r="PKT232" s="9"/>
      <c r="PKU232" s="9"/>
      <c r="PKV232" s="9"/>
      <c r="PKW232" s="9"/>
      <c r="PKX232" s="9"/>
      <c r="PKY232" s="9"/>
      <c r="PKZ232" s="9"/>
      <c r="PLA232" s="9"/>
      <c r="PLB232" s="9"/>
      <c r="PLC232" s="9"/>
      <c r="PLD232" s="9"/>
      <c r="PLE232" s="9"/>
      <c r="PLF232" s="9"/>
      <c r="PLG232" s="9"/>
      <c r="PLH232" s="9"/>
      <c r="PLI232" s="9"/>
      <c r="PLJ232" s="9"/>
      <c r="PLK232" s="9"/>
      <c r="PLL232" s="9"/>
      <c r="PLM232" s="9"/>
      <c r="PLN232" s="9"/>
      <c r="PLO232" s="9"/>
      <c r="PLP232" s="9"/>
      <c r="PLQ232" s="9"/>
      <c r="PLR232" s="9"/>
      <c r="PLS232" s="9"/>
      <c r="PLT232" s="9"/>
      <c r="PLU232" s="9"/>
      <c r="PLV232" s="9"/>
      <c r="PLW232" s="9"/>
      <c r="PLX232" s="9"/>
      <c r="PLY232" s="9"/>
      <c r="PLZ232" s="9"/>
      <c r="PMA232" s="9"/>
      <c r="PMB232" s="9"/>
      <c r="PMC232" s="9"/>
      <c r="PMD232" s="9"/>
      <c r="PME232" s="9"/>
      <c r="PMF232" s="9"/>
      <c r="PMG232" s="9"/>
      <c r="PMH232" s="9"/>
      <c r="PMI232" s="9"/>
      <c r="PMJ232" s="9"/>
      <c r="PMK232" s="9"/>
      <c r="PML232" s="9"/>
      <c r="PMM232" s="9"/>
      <c r="PMN232" s="9"/>
      <c r="PMO232" s="9"/>
      <c r="PMP232" s="9"/>
      <c r="PMQ232" s="9"/>
      <c r="PMR232" s="9"/>
      <c r="PMS232" s="9"/>
      <c r="PMT232" s="9"/>
      <c r="PMU232" s="9"/>
      <c r="PMV232" s="9"/>
      <c r="PMW232" s="9"/>
      <c r="PMX232" s="9"/>
      <c r="PMY232" s="9"/>
      <c r="PMZ232" s="9"/>
      <c r="PNA232" s="9"/>
      <c r="PNB232" s="9"/>
      <c r="PNC232" s="9"/>
      <c r="PND232" s="9"/>
      <c r="PNE232" s="9"/>
      <c r="PNF232" s="9"/>
      <c r="PNG232" s="9"/>
      <c r="PNH232" s="9"/>
      <c r="PNI232" s="9"/>
      <c r="PNJ232" s="9"/>
      <c r="PNK232" s="9"/>
      <c r="PNL232" s="9"/>
      <c r="PNM232" s="9"/>
      <c r="PNN232" s="9"/>
      <c r="PNO232" s="9"/>
      <c r="PNP232" s="9"/>
      <c r="PNQ232" s="9"/>
      <c r="PNR232" s="9"/>
      <c r="PNS232" s="9"/>
      <c r="PNT232" s="9"/>
      <c r="PNU232" s="9"/>
      <c r="PNV232" s="9"/>
      <c r="PNW232" s="9"/>
      <c r="PNX232" s="9"/>
      <c r="PNY232" s="9"/>
      <c r="PNZ232" s="9"/>
      <c r="POA232" s="9"/>
      <c r="POB232" s="9"/>
      <c r="POC232" s="9"/>
      <c r="POD232" s="9"/>
      <c r="POE232" s="9"/>
      <c r="POF232" s="9"/>
      <c r="POG232" s="9"/>
      <c r="POH232" s="9"/>
      <c r="POI232" s="9"/>
      <c r="POJ232" s="9"/>
      <c r="POK232" s="9"/>
      <c r="POL232" s="9"/>
      <c r="POM232" s="9"/>
      <c r="PON232" s="9"/>
      <c r="POO232" s="9"/>
      <c r="POP232" s="9"/>
      <c r="POQ232" s="9"/>
      <c r="POR232" s="9"/>
      <c r="POS232" s="9"/>
      <c r="POT232" s="9"/>
      <c r="POU232" s="9"/>
      <c r="POV232" s="9"/>
      <c r="POW232" s="9"/>
      <c r="POX232" s="9"/>
      <c r="POY232" s="9"/>
      <c r="POZ232" s="9"/>
      <c r="PPA232" s="9"/>
      <c r="PPB232" s="9"/>
      <c r="PPC232" s="9"/>
      <c r="PPD232" s="9"/>
      <c r="PPE232" s="9"/>
      <c r="PPF232" s="9"/>
      <c r="PPG232" s="9"/>
      <c r="PPH232" s="9"/>
      <c r="PPI232" s="9"/>
      <c r="PPJ232" s="9"/>
      <c r="PPK232" s="9"/>
      <c r="PPL232" s="9"/>
      <c r="PPM232" s="9"/>
      <c r="PPN232" s="9"/>
      <c r="PPO232" s="9"/>
      <c r="PPP232" s="9"/>
      <c r="PPQ232" s="9"/>
      <c r="PPR232" s="9"/>
      <c r="PPS232" s="9"/>
      <c r="PPT232" s="9"/>
      <c r="PPU232" s="9"/>
      <c r="PPV232" s="9"/>
      <c r="PPW232" s="9"/>
      <c r="PPX232" s="9"/>
      <c r="PPY232" s="9"/>
      <c r="PPZ232" s="9"/>
      <c r="PQA232" s="9"/>
      <c r="PQB232" s="9"/>
      <c r="PQC232" s="9"/>
      <c r="PQD232" s="9"/>
      <c r="PQE232" s="9"/>
      <c r="PQF232" s="9"/>
      <c r="PQG232" s="9"/>
      <c r="PQH232" s="9"/>
      <c r="PQI232" s="9"/>
      <c r="PQJ232" s="9"/>
      <c r="PQK232" s="9"/>
      <c r="PQL232" s="9"/>
      <c r="PQM232" s="9"/>
      <c r="PQN232" s="9"/>
      <c r="PQO232" s="9"/>
      <c r="PQP232" s="9"/>
      <c r="PQQ232" s="9"/>
      <c r="PQR232" s="9"/>
      <c r="PQS232" s="9"/>
      <c r="PQT232" s="9"/>
      <c r="PQU232" s="9"/>
      <c r="PQV232" s="9"/>
      <c r="PQW232" s="9"/>
      <c r="PQX232" s="9"/>
      <c r="PQY232" s="9"/>
      <c r="PQZ232" s="9"/>
      <c r="PRA232" s="9"/>
      <c r="PRB232" s="9"/>
      <c r="PRC232" s="9"/>
      <c r="PRD232" s="9"/>
      <c r="PRE232" s="9"/>
      <c r="PRF232" s="9"/>
      <c r="PRG232" s="9"/>
      <c r="PRH232" s="9"/>
      <c r="PRI232" s="9"/>
      <c r="PRJ232" s="9"/>
      <c r="PRK232" s="9"/>
      <c r="PRL232" s="9"/>
      <c r="PRM232" s="9"/>
      <c r="PRN232" s="9"/>
      <c r="PRO232" s="9"/>
      <c r="PRP232" s="9"/>
      <c r="PRQ232" s="9"/>
      <c r="PRR232" s="9"/>
      <c r="PRS232" s="9"/>
      <c r="PRT232" s="9"/>
      <c r="PRU232" s="9"/>
      <c r="PRV232" s="9"/>
      <c r="PRW232" s="9"/>
      <c r="PRX232" s="9"/>
      <c r="PRY232" s="9"/>
      <c r="PRZ232" s="9"/>
      <c r="PSA232" s="9"/>
      <c r="PSB232" s="9"/>
      <c r="PSC232" s="9"/>
      <c r="PSD232" s="9"/>
      <c r="PSE232" s="9"/>
      <c r="PSF232" s="9"/>
      <c r="PSG232" s="9"/>
      <c r="PSH232" s="9"/>
      <c r="PSI232" s="9"/>
      <c r="PSJ232" s="9"/>
      <c r="PSK232" s="9"/>
      <c r="PSL232" s="9"/>
      <c r="PSM232" s="9"/>
      <c r="PSN232" s="9"/>
      <c r="PSO232" s="9"/>
      <c r="PSP232" s="9"/>
      <c r="PSQ232" s="9"/>
      <c r="PSR232" s="9"/>
      <c r="PSS232" s="9"/>
      <c r="PST232" s="9"/>
      <c r="PSU232" s="9"/>
      <c r="PSV232" s="9"/>
      <c r="PSW232" s="9"/>
      <c r="PSX232" s="9"/>
      <c r="PSY232" s="9"/>
      <c r="PSZ232" s="9"/>
      <c r="PTA232" s="9"/>
      <c r="PTB232" s="9"/>
      <c r="PTC232" s="9"/>
      <c r="PTD232" s="9"/>
      <c r="PTE232" s="9"/>
      <c r="PTF232" s="9"/>
      <c r="PTG232" s="9"/>
      <c r="PTH232" s="9"/>
      <c r="PTI232" s="9"/>
      <c r="PTJ232" s="9"/>
      <c r="PTK232" s="9"/>
      <c r="PTL232" s="9"/>
      <c r="PTM232" s="9"/>
      <c r="PTN232" s="9"/>
      <c r="PTO232" s="9"/>
      <c r="PTP232" s="9"/>
      <c r="PTQ232" s="9"/>
      <c r="PTR232" s="9"/>
      <c r="PTS232" s="9"/>
      <c r="PTT232" s="9"/>
      <c r="PTU232" s="9"/>
      <c r="PTV232" s="9"/>
      <c r="PTW232" s="9"/>
      <c r="PTX232" s="9"/>
      <c r="PTY232" s="9"/>
      <c r="PTZ232" s="9"/>
      <c r="PUA232" s="9"/>
      <c r="PUB232" s="9"/>
      <c r="PUC232" s="9"/>
      <c r="PUD232" s="9"/>
      <c r="PUE232" s="9"/>
      <c r="PUF232" s="9"/>
      <c r="PUG232" s="9"/>
      <c r="PUH232" s="9"/>
      <c r="PUI232" s="9"/>
      <c r="PUJ232" s="9"/>
      <c r="PUK232" s="9"/>
      <c r="PUL232" s="9"/>
      <c r="PUM232" s="9"/>
      <c r="PUN232" s="9"/>
      <c r="PUO232" s="9"/>
      <c r="PUP232" s="9"/>
      <c r="PUQ232" s="9"/>
      <c r="PUR232" s="9"/>
      <c r="PUS232" s="9"/>
      <c r="PUT232" s="9"/>
      <c r="PUU232" s="9"/>
      <c r="PUV232" s="9"/>
      <c r="PUW232" s="9"/>
      <c r="PUX232" s="9"/>
      <c r="PUY232" s="9"/>
      <c r="PUZ232" s="9"/>
      <c r="PVA232" s="9"/>
      <c r="PVB232" s="9"/>
      <c r="PVC232" s="9"/>
      <c r="PVD232" s="9"/>
      <c r="PVE232" s="9"/>
      <c r="PVF232" s="9"/>
      <c r="PVG232" s="9"/>
      <c r="PVH232" s="9"/>
      <c r="PVI232" s="9"/>
      <c r="PVJ232" s="9"/>
      <c r="PVK232" s="9"/>
      <c r="PVL232" s="9"/>
      <c r="PVM232" s="9"/>
      <c r="PVN232" s="9"/>
      <c r="PVO232" s="9"/>
      <c r="PVP232" s="9"/>
      <c r="PVQ232" s="9"/>
      <c r="PVR232" s="9"/>
      <c r="PVS232" s="9"/>
      <c r="PVT232" s="9"/>
      <c r="PVU232" s="9"/>
      <c r="PVV232" s="9"/>
      <c r="PVW232" s="9"/>
      <c r="PVX232" s="9"/>
      <c r="PVY232" s="9"/>
      <c r="PVZ232" s="9"/>
      <c r="PWA232" s="9"/>
      <c r="PWB232" s="9"/>
      <c r="PWC232" s="9"/>
      <c r="PWD232" s="9"/>
      <c r="PWE232" s="9"/>
      <c r="PWF232" s="9"/>
      <c r="PWG232" s="9"/>
      <c r="PWH232" s="9"/>
      <c r="PWI232" s="9"/>
      <c r="PWJ232" s="9"/>
      <c r="PWK232" s="9"/>
      <c r="PWL232" s="9"/>
      <c r="PWM232" s="9"/>
      <c r="PWN232" s="9"/>
      <c r="PWO232" s="9"/>
      <c r="PWP232" s="9"/>
      <c r="PWQ232" s="9"/>
      <c r="PWR232" s="9"/>
      <c r="PWS232" s="9"/>
      <c r="PWT232" s="9"/>
      <c r="PWU232" s="9"/>
      <c r="PWV232" s="9"/>
      <c r="PWW232" s="9"/>
      <c r="PWX232" s="9"/>
      <c r="PWY232" s="9"/>
      <c r="PWZ232" s="9"/>
      <c r="PXA232" s="9"/>
      <c r="PXB232" s="9"/>
      <c r="PXC232" s="9"/>
      <c r="PXD232" s="9"/>
      <c r="PXE232" s="9"/>
      <c r="PXF232" s="9"/>
      <c r="PXG232" s="9"/>
      <c r="PXH232" s="9"/>
      <c r="PXI232" s="9"/>
      <c r="PXJ232" s="9"/>
      <c r="PXK232" s="9"/>
      <c r="PXL232" s="9"/>
      <c r="PXM232" s="9"/>
      <c r="PXN232" s="9"/>
      <c r="PXO232" s="9"/>
      <c r="PXP232" s="9"/>
      <c r="PXQ232" s="9"/>
      <c r="PXR232" s="9"/>
      <c r="PXS232" s="9"/>
      <c r="PXT232" s="9"/>
      <c r="PXU232" s="9"/>
      <c r="PXV232" s="9"/>
      <c r="PXW232" s="9"/>
      <c r="PXX232" s="9"/>
      <c r="PXY232" s="9"/>
      <c r="PXZ232" s="9"/>
      <c r="PYA232" s="9"/>
      <c r="PYB232" s="9"/>
      <c r="PYC232" s="9"/>
      <c r="PYD232" s="9"/>
      <c r="PYE232" s="9"/>
      <c r="PYF232" s="9"/>
      <c r="PYG232" s="9"/>
      <c r="PYH232" s="9"/>
      <c r="PYI232" s="9"/>
      <c r="PYJ232" s="9"/>
      <c r="PYK232" s="9"/>
      <c r="PYL232" s="9"/>
      <c r="PYM232" s="9"/>
      <c r="PYN232" s="9"/>
      <c r="PYO232" s="9"/>
      <c r="PYP232" s="9"/>
      <c r="PYQ232" s="9"/>
      <c r="PYR232" s="9"/>
      <c r="PYS232" s="9"/>
      <c r="PYT232" s="9"/>
      <c r="PYU232" s="9"/>
      <c r="PYV232" s="9"/>
      <c r="PYW232" s="9"/>
      <c r="PYX232" s="9"/>
      <c r="PYY232" s="9"/>
      <c r="PYZ232" s="9"/>
      <c r="PZA232" s="9"/>
      <c r="PZB232" s="9"/>
      <c r="PZC232" s="9"/>
      <c r="PZD232" s="9"/>
      <c r="PZE232" s="9"/>
      <c r="PZF232" s="9"/>
      <c r="PZG232" s="9"/>
      <c r="PZH232" s="9"/>
      <c r="PZI232" s="9"/>
      <c r="PZJ232" s="9"/>
      <c r="PZK232" s="9"/>
      <c r="PZL232" s="9"/>
      <c r="PZM232" s="9"/>
      <c r="PZN232" s="9"/>
      <c r="PZO232" s="9"/>
      <c r="PZP232" s="9"/>
      <c r="PZQ232" s="9"/>
      <c r="PZR232" s="9"/>
      <c r="PZS232" s="9"/>
      <c r="PZT232" s="9"/>
      <c r="PZU232" s="9"/>
      <c r="PZV232" s="9"/>
      <c r="PZW232" s="9"/>
      <c r="PZX232" s="9"/>
      <c r="PZY232" s="9"/>
      <c r="PZZ232" s="9"/>
      <c r="QAA232" s="9"/>
      <c r="QAB232" s="9"/>
      <c r="QAC232" s="9"/>
      <c r="QAD232" s="9"/>
      <c r="QAE232" s="9"/>
      <c r="QAF232" s="9"/>
      <c r="QAG232" s="9"/>
      <c r="QAH232" s="9"/>
      <c r="QAI232" s="9"/>
      <c r="QAJ232" s="9"/>
      <c r="QAK232" s="9"/>
      <c r="QAL232" s="9"/>
      <c r="QAM232" s="9"/>
      <c r="QAN232" s="9"/>
      <c r="QAO232" s="9"/>
      <c r="QAP232" s="9"/>
      <c r="QAQ232" s="9"/>
      <c r="QAR232" s="9"/>
      <c r="QAS232" s="9"/>
      <c r="QAT232" s="9"/>
      <c r="QAU232" s="9"/>
      <c r="QAV232" s="9"/>
      <c r="QAW232" s="9"/>
      <c r="QAX232" s="9"/>
      <c r="QAY232" s="9"/>
      <c r="QAZ232" s="9"/>
      <c r="QBA232" s="9"/>
      <c r="QBB232" s="9"/>
      <c r="QBC232" s="9"/>
      <c r="QBD232" s="9"/>
      <c r="QBE232" s="9"/>
      <c r="QBF232" s="9"/>
      <c r="QBG232" s="9"/>
      <c r="QBH232" s="9"/>
      <c r="QBI232" s="9"/>
      <c r="QBJ232" s="9"/>
      <c r="QBK232" s="9"/>
      <c r="QBL232" s="9"/>
      <c r="QBM232" s="9"/>
      <c r="QBN232" s="9"/>
      <c r="QBO232" s="9"/>
      <c r="QBP232" s="9"/>
      <c r="QBQ232" s="9"/>
      <c r="QBR232" s="9"/>
      <c r="QBS232" s="9"/>
      <c r="QBT232" s="9"/>
      <c r="QBU232" s="9"/>
      <c r="QBV232" s="9"/>
      <c r="QBW232" s="9"/>
      <c r="QBX232" s="9"/>
      <c r="QBY232" s="9"/>
      <c r="QBZ232" s="9"/>
      <c r="QCA232" s="9"/>
      <c r="QCB232" s="9"/>
      <c r="QCC232" s="9"/>
      <c r="QCD232" s="9"/>
      <c r="QCE232" s="9"/>
      <c r="QCF232" s="9"/>
      <c r="QCG232" s="9"/>
      <c r="QCH232" s="9"/>
      <c r="QCI232" s="9"/>
      <c r="QCJ232" s="9"/>
      <c r="QCK232" s="9"/>
      <c r="QCL232" s="9"/>
      <c r="QCM232" s="9"/>
      <c r="QCN232" s="9"/>
      <c r="QCO232" s="9"/>
      <c r="QCP232" s="9"/>
      <c r="QCQ232" s="9"/>
      <c r="QCR232" s="9"/>
      <c r="QCS232" s="9"/>
      <c r="QCT232" s="9"/>
      <c r="QCU232" s="9"/>
      <c r="QCV232" s="9"/>
      <c r="QCW232" s="9"/>
      <c r="QCX232" s="9"/>
      <c r="QCY232" s="9"/>
      <c r="QCZ232" s="9"/>
      <c r="QDA232" s="9"/>
      <c r="QDB232" s="9"/>
      <c r="QDC232" s="9"/>
      <c r="QDD232" s="9"/>
      <c r="QDE232" s="9"/>
      <c r="QDF232" s="9"/>
      <c r="QDG232" s="9"/>
      <c r="QDH232" s="9"/>
      <c r="QDI232" s="9"/>
      <c r="QDJ232" s="9"/>
      <c r="QDK232" s="9"/>
      <c r="QDL232" s="9"/>
      <c r="QDM232" s="9"/>
      <c r="QDN232" s="9"/>
      <c r="QDO232" s="9"/>
      <c r="QDP232" s="9"/>
      <c r="QDQ232" s="9"/>
      <c r="QDR232" s="9"/>
      <c r="QDS232" s="9"/>
      <c r="QDT232" s="9"/>
      <c r="QDU232" s="9"/>
      <c r="QDV232" s="9"/>
      <c r="QDW232" s="9"/>
      <c r="QDX232" s="9"/>
      <c r="QDY232" s="9"/>
      <c r="QDZ232" s="9"/>
      <c r="QEA232" s="9"/>
      <c r="QEB232" s="9"/>
      <c r="QEC232" s="9"/>
      <c r="QED232" s="9"/>
      <c r="QEE232" s="9"/>
      <c r="QEF232" s="9"/>
      <c r="QEG232" s="9"/>
      <c r="QEH232" s="9"/>
      <c r="QEI232" s="9"/>
      <c r="QEJ232" s="9"/>
      <c r="QEK232" s="9"/>
      <c r="QEL232" s="9"/>
      <c r="QEM232" s="9"/>
      <c r="QEN232" s="9"/>
      <c r="QEO232" s="9"/>
      <c r="QEP232" s="9"/>
      <c r="QEQ232" s="9"/>
      <c r="QER232" s="9"/>
      <c r="QES232" s="9"/>
      <c r="QET232" s="9"/>
      <c r="QEU232" s="9"/>
      <c r="QEV232" s="9"/>
      <c r="QEW232" s="9"/>
      <c r="QEX232" s="9"/>
      <c r="QEY232" s="9"/>
      <c r="QEZ232" s="9"/>
      <c r="QFA232" s="9"/>
      <c r="QFB232" s="9"/>
      <c r="QFC232" s="9"/>
      <c r="QFD232" s="9"/>
      <c r="QFE232" s="9"/>
      <c r="QFF232" s="9"/>
      <c r="QFG232" s="9"/>
      <c r="QFH232" s="9"/>
      <c r="QFI232" s="9"/>
      <c r="QFJ232" s="9"/>
      <c r="QFK232" s="9"/>
      <c r="QFL232" s="9"/>
      <c r="QFM232" s="9"/>
      <c r="QFN232" s="9"/>
      <c r="QFO232" s="9"/>
      <c r="QFP232" s="9"/>
      <c r="QFQ232" s="9"/>
      <c r="QFR232" s="9"/>
      <c r="QFS232" s="9"/>
      <c r="QFT232" s="9"/>
      <c r="QFU232" s="9"/>
      <c r="QFV232" s="9"/>
      <c r="QFW232" s="9"/>
      <c r="QFX232" s="9"/>
      <c r="QFY232" s="9"/>
      <c r="QFZ232" s="9"/>
      <c r="QGA232" s="9"/>
      <c r="QGB232" s="9"/>
      <c r="QGC232" s="9"/>
      <c r="QGD232" s="9"/>
      <c r="QGE232" s="9"/>
      <c r="QGF232" s="9"/>
      <c r="QGG232" s="9"/>
      <c r="QGH232" s="9"/>
      <c r="QGI232" s="9"/>
      <c r="QGJ232" s="9"/>
      <c r="QGK232" s="9"/>
      <c r="QGL232" s="9"/>
      <c r="QGM232" s="9"/>
      <c r="QGN232" s="9"/>
      <c r="QGO232" s="9"/>
      <c r="QGP232" s="9"/>
      <c r="QGQ232" s="9"/>
      <c r="QGR232" s="9"/>
      <c r="QGS232" s="9"/>
      <c r="QGT232" s="9"/>
      <c r="QGU232" s="9"/>
      <c r="QGV232" s="9"/>
      <c r="QGW232" s="9"/>
      <c r="QGX232" s="9"/>
      <c r="QGY232" s="9"/>
      <c r="QGZ232" s="9"/>
      <c r="QHA232" s="9"/>
      <c r="QHB232" s="9"/>
      <c r="QHC232" s="9"/>
      <c r="QHD232" s="9"/>
      <c r="QHE232" s="9"/>
      <c r="QHF232" s="9"/>
      <c r="QHG232" s="9"/>
      <c r="QHH232" s="9"/>
      <c r="QHI232" s="9"/>
      <c r="QHJ232" s="9"/>
      <c r="QHK232" s="9"/>
      <c r="QHL232" s="9"/>
      <c r="QHM232" s="9"/>
      <c r="QHN232" s="9"/>
      <c r="QHO232" s="9"/>
      <c r="QHP232" s="9"/>
      <c r="QHQ232" s="9"/>
      <c r="QHR232" s="9"/>
      <c r="QHS232" s="9"/>
      <c r="QHT232" s="9"/>
      <c r="QHU232" s="9"/>
      <c r="QHV232" s="9"/>
      <c r="QHW232" s="9"/>
      <c r="QHX232" s="9"/>
      <c r="QHY232" s="9"/>
      <c r="QHZ232" s="9"/>
      <c r="QIA232" s="9"/>
      <c r="QIB232" s="9"/>
      <c r="QIC232" s="9"/>
      <c r="QID232" s="9"/>
      <c r="QIE232" s="9"/>
      <c r="QIF232" s="9"/>
      <c r="QIG232" s="9"/>
      <c r="QIH232" s="9"/>
      <c r="QII232" s="9"/>
      <c r="QIJ232" s="9"/>
      <c r="QIK232" s="9"/>
      <c r="QIL232" s="9"/>
      <c r="QIM232" s="9"/>
      <c r="QIN232" s="9"/>
      <c r="QIO232" s="9"/>
      <c r="QIP232" s="9"/>
      <c r="QIQ232" s="9"/>
      <c r="QIR232" s="9"/>
      <c r="QIS232" s="9"/>
      <c r="QIT232" s="9"/>
      <c r="QIU232" s="9"/>
      <c r="QIV232" s="9"/>
      <c r="QIW232" s="9"/>
      <c r="QIX232" s="9"/>
      <c r="QIY232" s="9"/>
      <c r="QIZ232" s="9"/>
      <c r="QJA232" s="9"/>
      <c r="QJB232" s="9"/>
      <c r="QJC232" s="9"/>
      <c r="QJD232" s="9"/>
      <c r="QJE232" s="9"/>
      <c r="QJF232" s="9"/>
      <c r="QJG232" s="9"/>
      <c r="QJH232" s="9"/>
      <c r="QJI232" s="9"/>
      <c r="QJJ232" s="9"/>
      <c r="QJK232" s="9"/>
      <c r="QJL232" s="9"/>
      <c r="QJM232" s="9"/>
      <c r="QJN232" s="9"/>
      <c r="QJO232" s="9"/>
      <c r="QJP232" s="9"/>
      <c r="QJQ232" s="9"/>
      <c r="QJR232" s="9"/>
      <c r="QJS232" s="9"/>
      <c r="QJT232" s="9"/>
      <c r="QJU232" s="9"/>
      <c r="QJV232" s="9"/>
      <c r="QJW232" s="9"/>
      <c r="QJX232" s="9"/>
      <c r="QJY232" s="9"/>
      <c r="QJZ232" s="9"/>
      <c r="QKA232" s="9"/>
      <c r="QKB232" s="9"/>
      <c r="QKC232" s="9"/>
      <c r="QKD232" s="9"/>
      <c r="QKE232" s="9"/>
      <c r="QKF232" s="9"/>
      <c r="QKG232" s="9"/>
      <c r="QKH232" s="9"/>
      <c r="QKI232" s="9"/>
      <c r="QKJ232" s="9"/>
      <c r="QKK232" s="9"/>
      <c r="QKL232" s="9"/>
      <c r="QKM232" s="9"/>
      <c r="QKN232" s="9"/>
      <c r="QKO232" s="9"/>
      <c r="QKP232" s="9"/>
      <c r="QKQ232" s="9"/>
      <c r="QKR232" s="9"/>
      <c r="QKS232" s="9"/>
      <c r="QKT232" s="9"/>
      <c r="QKU232" s="9"/>
      <c r="QKV232" s="9"/>
      <c r="QKW232" s="9"/>
      <c r="QKX232" s="9"/>
      <c r="QKY232" s="9"/>
      <c r="QKZ232" s="9"/>
      <c r="QLA232" s="9"/>
      <c r="QLB232" s="9"/>
      <c r="QLC232" s="9"/>
      <c r="QLD232" s="9"/>
      <c r="QLE232" s="9"/>
      <c r="QLF232" s="9"/>
      <c r="QLG232" s="9"/>
      <c r="QLH232" s="9"/>
      <c r="QLI232" s="9"/>
      <c r="QLJ232" s="9"/>
      <c r="QLK232" s="9"/>
      <c r="QLL232" s="9"/>
      <c r="QLM232" s="9"/>
      <c r="QLN232" s="9"/>
      <c r="QLO232" s="9"/>
      <c r="QLP232" s="9"/>
      <c r="QLQ232" s="9"/>
      <c r="QLR232" s="9"/>
      <c r="QLS232" s="9"/>
      <c r="QLT232" s="9"/>
      <c r="QLU232" s="9"/>
      <c r="QLV232" s="9"/>
      <c r="QLW232" s="9"/>
      <c r="QLX232" s="9"/>
      <c r="QLY232" s="9"/>
      <c r="QLZ232" s="9"/>
      <c r="QMA232" s="9"/>
      <c r="QMB232" s="9"/>
      <c r="QMC232" s="9"/>
      <c r="QMD232" s="9"/>
      <c r="QME232" s="9"/>
      <c r="QMF232" s="9"/>
      <c r="QMG232" s="9"/>
      <c r="QMH232" s="9"/>
      <c r="QMI232" s="9"/>
      <c r="QMJ232" s="9"/>
      <c r="QMK232" s="9"/>
      <c r="QML232" s="9"/>
      <c r="QMM232" s="9"/>
      <c r="QMN232" s="9"/>
      <c r="QMO232" s="9"/>
      <c r="QMP232" s="9"/>
      <c r="QMQ232" s="9"/>
      <c r="QMR232" s="9"/>
      <c r="QMS232" s="9"/>
      <c r="QMT232" s="9"/>
      <c r="QMU232" s="9"/>
      <c r="QMV232" s="9"/>
      <c r="QMW232" s="9"/>
      <c r="QMX232" s="9"/>
      <c r="QMY232" s="9"/>
      <c r="QMZ232" s="9"/>
      <c r="QNA232" s="9"/>
      <c r="QNB232" s="9"/>
      <c r="QNC232" s="9"/>
      <c r="QND232" s="9"/>
      <c r="QNE232" s="9"/>
      <c r="QNF232" s="9"/>
      <c r="QNG232" s="9"/>
      <c r="QNH232" s="9"/>
      <c r="QNI232" s="9"/>
      <c r="QNJ232" s="9"/>
      <c r="QNK232" s="9"/>
      <c r="QNL232" s="9"/>
      <c r="QNM232" s="9"/>
      <c r="QNN232" s="9"/>
      <c r="QNO232" s="9"/>
      <c r="QNP232" s="9"/>
      <c r="QNQ232" s="9"/>
      <c r="QNR232" s="9"/>
      <c r="QNS232" s="9"/>
      <c r="QNT232" s="9"/>
      <c r="QNU232" s="9"/>
      <c r="QNV232" s="9"/>
      <c r="QNW232" s="9"/>
      <c r="QNX232" s="9"/>
      <c r="QNY232" s="9"/>
      <c r="QNZ232" s="9"/>
      <c r="QOA232" s="9"/>
      <c r="QOB232" s="9"/>
      <c r="QOC232" s="9"/>
      <c r="QOD232" s="9"/>
      <c r="QOE232" s="9"/>
      <c r="QOF232" s="9"/>
      <c r="QOG232" s="9"/>
      <c r="QOH232" s="9"/>
      <c r="QOI232" s="9"/>
      <c r="QOJ232" s="9"/>
      <c r="QOK232" s="9"/>
      <c r="QOL232" s="9"/>
      <c r="QOM232" s="9"/>
      <c r="QON232" s="9"/>
      <c r="QOO232" s="9"/>
      <c r="QOP232" s="9"/>
      <c r="QOQ232" s="9"/>
      <c r="QOR232" s="9"/>
      <c r="QOS232" s="9"/>
      <c r="QOT232" s="9"/>
      <c r="QOU232" s="9"/>
      <c r="QOV232" s="9"/>
      <c r="QOW232" s="9"/>
      <c r="QOX232" s="9"/>
      <c r="QOY232" s="9"/>
      <c r="QOZ232" s="9"/>
      <c r="QPA232" s="9"/>
      <c r="QPB232" s="9"/>
      <c r="QPC232" s="9"/>
      <c r="QPD232" s="9"/>
      <c r="QPE232" s="9"/>
      <c r="QPF232" s="9"/>
      <c r="QPG232" s="9"/>
      <c r="QPH232" s="9"/>
      <c r="QPI232" s="9"/>
      <c r="QPJ232" s="9"/>
      <c r="QPK232" s="9"/>
      <c r="QPL232" s="9"/>
      <c r="QPM232" s="9"/>
      <c r="QPN232" s="9"/>
      <c r="QPO232" s="9"/>
      <c r="QPP232" s="9"/>
      <c r="QPQ232" s="9"/>
      <c r="QPR232" s="9"/>
      <c r="QPS232" s="9"/>
      <c r="QPT232" s="9"/>
      <c r="QPU232" s="9"/>
      <c r="QPV232" s="9"/>
      <c r="QPW232" s="9"/>
      <c r="QPX232" s="9"/>
      <c r="QPY232" s="9"/>
      <c r="QPZ232" s="9"/>
      <c r="QQA232" s="9"/>
      <c r="QQB232" s="9"/>
      <c r="QQC232" s="9"/>
      <c r="QQD232" s="9"/>
      <c r="QQE232" s="9"/>
      <c r="QQF232" s="9"/>
      <c r="QQG232" s="9"/>
      <c r="QQH232" s="9"/>
      <c r="QQI232" s="9"/>
      <c r="QQJ232" s="9"/>
      <c r="QQK232" s="9"/>
      <c r="QQL232" s="9"/>
      <c r="QQM232" s="9"/>
      <c r="QQN232" s="9"/>
      <c r="QQO232" s="9"/>
      <c r="QQP232" s="9"/>
      <c r="QQQ232" s="9"/>
      <c r="QQR232" s="9"/>
      <c r="QQS232" s="9"/>
      <c r="QQT232" s="9"/>
      <c r="QQU232" s="9"/>
      <c r="QQV232" s="9"/>
      <c r="QQW232" s="9"/>
      <c r="QQX232" s="9"/>
      <c r="QQY232" s="9"/>
      <c r="QQZ232" s="9"/>
      <c r="QRA232" s="9"/>
      <c r="QRB232" s="9"/>
      <c r="QRC232" s="9"/>
      <c r="QRD232" s="9"/>
      <c r="QRE232" s="9"/>
      <c r="QRF232" s="9"/>
      <c r="QRG232" s="9"/>
      <c r="QRH232" s="9"/>
      <c r="QRI232" s="9"/>
      <c r="QRJ232" s="9"/>
      <c r="QRK232" s="9"/>
      <c r="QRL232" s="9"/>
      <c r="QRM232" s="9"/>
      <c r="QRN232" s="9"/>
      <c r="QRO232" s="9"/>
      <c r="QRP232" s="9"/>
      <c r="QRQ232" s="9"/>
      <c r="QRR232" s="9"/>
      <c r="QRS232" s="9"/>
      <c r="QRT232" s="9"/>
      <c r="QRU232" s="9"/>
      <c r="QRV232" s="9"/>
      <c r="QRW232" s="9"/>
      <c r="QRX232" s="9"/>
      <c r="QRY232" s="9"/>
      <c r="QRZ232" s="9"/>
      <c r="QSA232" s="9"/>
      <c r="QSB232" s="9"/>
      <c r="QSC232" s="9"/>
      <c r="QSD232" s="9"/>
      <c r="QSE232" s="9"/>
      <c r="QSF232" s="9"/>
      <c r="QSG232" s="9"/>
      <c r="QSH232" s="9"/>
      <c r="QSI232" s="9"/>
      <c r="QSJ232" s="9"/>
      <c r="QSK232" s="9"/>
      <c r="QSL232" s="9"/>
      <c r="QSM232" s="9"/>
      <c r="QSN232" s="9"/>
      <c r="QSO232" s="9"/>
      <c r="QSP232" s="9"/>
      <c r="QSQ232" s="9"/>
      <c r="QSR232" s="9"/>
      <c r="QSS232" s="9"/>
      <c r="QST232" s="9"/>
      <c r="QSU232" s="9"/>
      <c r="QSV232" s="9"/>
      <c r="QSW232" s="9"/>
      <c r="QSX232" s="9"/>
      <c r="QSY232" s="9"/>
      <c r="QSZ232" s="9"/>
      <c r="QTA232" s="9"/>
      <c r="QTB232" s="9"/>
      <c r="QTC232" s="9"/>
      <c r="QTD232" s="9"/>
      <c r="QTE232" s="9"/>
      <c r="QTF232" s="9"/>
      <c r="QTG232" s="9"/>
      <c r="QTH232" s="9"/>
      <c r="QTI232" s="9"/>
      <c r="QTJ232" s="9"/>
      <c r="QTK232" s="9"/>
      <c r="QTL232" s="9"/>
      <c r="QTM232" s="9"/>
      <c r="QTN232" s="9"/>
      <c r="QTO232" s="9"/>
      <c r="QTP232" s="9"/>
      <c r="QTQ232" s="9"/>
      <c r="QTR232" s="9"/>
      <c r="QTS232" s="9"/>
      <c r="QTT232" s="9"/>
      <c r="QTU232" s="9"/>
      <c r="QTV232" s="9"/>
      <c r="QTW232" s="9"/>
      <c r="QTX232" s="9"/>
      <c r="QTY232" s="9"/>
      <c r="QTZ232" s="9"/>
      <c r="QUA232" s="9"/>
      <c r="QUB232" s="9"/>
      <c r="QUC232" s="9"/>
      <c r="QUD232" s="9"/>
      <c r="QUE232" s="9"/>
      <c r="QUF232" s="9"/>
      <c r="QUG232" s="9"/>
      <c r="QUH232" s="9"/>
      <c r="QUI232" s="9"/>
      <c r="QUJ232" s="9"/>
      <c r="QUK232" s="9"/>
      <c r="QUL232" s="9"/>
      <c r="QUM232" s="9"/>
      <c r="QUN232" s="9"/>
      <c r="QUO232" s="9"/>
      <c r="QUP232" s="9"/>
      <c r="QUQ232" s="9"/>
      <c r="QUR232" s="9"/>
      <c r="QUS232" s="9"/>
      <c r="QUT232" s="9"/>
      <c r="QUU232" s="9"/>
      <c r="QUV232" s="9"/>
      <c r="QUW232" s="9"/>
      <c r="QUX232" s="9"/>
      <c r="QUY232" s="9"/>
      <c r="QUZ232" s="9"/>
      <c r="QVA232" s="9"/>
      <c r="QVB232" s="9"/>
      <c r="QVC232" s="9"/>
      <c r="QVD232" s="9"/>
      <c r="QVE232" s="9"/>
      <c r="QVF232" s="9"/>
      <c r="QVG232" s="9"/>
      <c r="QVH232" s="9"/>
      <c r="QVI232" s="9"/>
      <c r="QVJ232" s="9"/>
      <c r="QVK232" s="9"/>
      <c r="QVL232" s="9"/>
      <c r="QVM232" s="9"/>
      <c r="QVN232" s="9"/>
      <c r="QVO232" s="9"/>
      <c r="QVP232" s="9"/>
      <c r="QVQ232" s="9"/>
      <c r="QVR232" s="9"/>
      <c r="QVS232" s="9"/>
      <c r="QVT232" s="9"/>
      <c r="QVU232" s="9"/>
      <c r="QVV232" s="9"/>
      <c r="QVW232" s="9"/>
      <c r="QVX232" s="9"/>
      <c r="QVY232" s="9"/>
      <c r="QVZ232" s="9"/>
      <c r="QWA232" s="9"/>
      <c r="QWB232" s="9"/>
      <c r="QWC232" s="9"/>
      <c r="QWD232" s="9"/>
      <c r="QWE232" s="9"/>
      <c r="QWF232" s="9"/>
      <c r="QWG232" s="9"/>
      <c r="QWH232" s="9"/>
      <c r="QWI232" s="9"/>
      <c r="QWJ232" s="9"/>
      <c r="QWK232" s="9"/>
      <c r="QWL232" s="9"/>
      <c r="QWM232" s="9"/>
      <c r="QWN232" s="9"/>
      <c r="QWO232" s="9"/>
      <c r="QWP232" s="9"/>
      <c r="QWQ232" s="9"/>
      <c r="QWR232" s="9"/>
      <c r="QWS232" s="9"/>
      <c r="QWT232" s="9"/>
      <c r="QWU232" s="9"/>
      <c r="QWV232" s="9"/>
      <c r="QWW232" s="9"/>
      <c r="QWX232" s="9"/>
      <c r="QWY232" s="9"/>
      <c r="QWZ232" s="9"/>
      <c r="QXA232" s="9"/>
      <c r="QXB232" s="9"/>
      <c r="QXC232" s="9"/>
      <c r="QXD232" s="9"/>
      <c r="QXE232" s="9"/>
      <c r="QXF232" s="9"/>
      <c r="QXG232" s="9"/>
      <c r="QXH232" s="9"/>
      <c r="QXI232" s="9"/>
      <c r="QXJ232" s="9"/>
      <c r="QXK232" s="9"/>
      <c r="QXL232" s="9"/>
      <c r="QXM232" s="9"/>
      <c r="QXN232" s="9"/>
      <c r="QXO232" s="9"/>
      <c r="QXP232" s="9"/>
      <c r="QXQ232" s="9"/>
      <c r="QXR232" s="9"/>
      <c r="QXS232" s="9"/>
      <c r="QXT232" s="9"/>
      <c r="QXU232" s="9"/>
      <c r="QXV232" s="9"/>
      <c r="QXW232" s="9"/>
      <c r="QXX232" s="9"/>
      <c r="QXY232" s="9"/>
      <c r="QXZ232" s="9"/>
      <c r="QYA232" s="9"/>
      <c r="QYB232" s="9"/>
      <c r="QYC232" s="9"/>
      <c r="QYD232" s="9"/>
      <c r="QYE232" s="9"/>
      <c r="QYF232" s="9"/>
      <c r="QYG232" s="9"/>
      <c r="QYH232" s="9"/>
      <c r="QYI232" s="9"/>
      <c r="QYJ232" s="9"/>
      <c r="QYK232" s="9"/>
      <c r="QYL232" s="9"/>
      <c r="QYM232" s="9"/>
      <c r="QYN232" s="9"/>
      <c r="QYO232" s="9"/>
      <c r="QYP232" s="9"/>
      <c r="QYQ232" s="9"/>
      <c r="QYR232" s="9"/>
      <c r="QYS232" s="9"/>
      <c r="QYT232" s="9"/>
      <c r="QYU232" s="9"/>
      <c r="QYV232" s="9"/>
      <c r="QYW232" s="9"/>
      <c r="QYX232" s="9"/>
      <c r="QYY232" s="9"/>
      <c r="QYZ232" s="9"/>
      <c r="QZA232" s="9"/>
      <c r="QZB232" s="9"/>
      <c r="QZC232" s="9"/>
      <c r="QZD232" s="9"/>
      <c r="QZE232" s="9"/>
      <c r="QZF232" s="9"/>
      <c r="QZG232" s="9"/>
      <c r="QZH232" s="9"/>
      <c r="QZI232" s="9"/>
      <c r="QZJ232" s="9"/>
      <c r="QZK232" s="9"/>
      <c r="QZL232" s="9"/>
      <c r="QZM232" s="9"/>
      <c r="QZN232" s="9"/>
      <c r="QZO232" s="9"/>
      <c r="QZP232" s="9"/>
      <c r="QZQ232" s="9"/>
      <c r="QZR232" s="9"/>
      <c r="QZS232" s="9"/>
      <c r="QZT232" s="9"/>
      <c r="QZU232" s="9"/>
      <c r="QZV232" s="9"/>
      <c r="QZW232" s="9"/>
      <c r="QZX232" s="9"/>
      <c r="QZY232" s="9"/>
      <c r="QZZ232" s="9"/>
      <c r="RAA232" s="9"/>
      <c r="RAB232" s="9"/>
      <c r="RAC232" s="9"/>
      <c r="RAD232" s="9"/>
      <c r="RAE232" s="9"/>
      <c r="RAF232" s="9"/>
      <c r="RAG232" s="9"/>
      <c r="RAH232" s="9"/>
      <c r="RAI232" s="9"/>
      <c r="RAJ232" s="9"/>
      <c r="RAK232" s="9"/>
      <c r="RAL232" s="9"/>
      <c r="RAM232" s="9"/>
      <c r="RAN232" s="9"/>
      <c r="RAO232" s="9"/>
      <c r="RAP232" s="9"/>
      <c r="RAQ232" s="9"/>
      <c r="RAR232" s="9"/>
      <c r="RAS232" s="9"/>
      <c r="RAT232" s="9"/>
      <c r="RAU232" s="9"/>
      <c r="RAV232" s="9"/>
      <c r="RAW232" s="9"/>
      <c r="RAX232" s="9"/>
      <c r="RAY232" s="9"/>
      <c r="RAZ232" s="9"/>
      <c r="RBA232" s="9"/>
      <c r="RBB232" s="9"/>
      <c r="RBC232" s="9"/>
      <c r="RBD232" s="9"/>
      <c r="RBE232" s="9"/>
      <c r="RBF232" s="9"/>
      <c r="RBG232" s="9"/>
      <c r="RBH232" s="9"/>
      <c r="RBI232" s="9"/>
      <c r="RBJ232" s="9"/>
      <c r="RBK232" s="9"/>
      <c r="RBL232" s="9"/>
      <c r="RBM232" s="9"/>
      <c r="RBN232" s="9"/>
      <c r="RBO232" s="9"/>
      <c r="RBP232" s="9"/>
      <c r="RBQ232" s="9"/>
      <c r="RBR232" s="9"/>
      <c r="RBS232" s="9"/>
      <c r="RBT232" s="9"/>
      <c r="RBU232" s="9"/>
      <c r="RBV232" s="9"/>
      <c r="RBW232" s="9"/>
      <c r="RBX232" s="9"/>
      <c r="RBY232" s="9"/>
      <c r="RBZ232" s="9"/>
      <c r="RCA232" s="9"/>
      <c r="RCB232" s="9"/>
      <c r="RCC232" s="9"/>
      <c r="RCD232" s="9"/>
      <c r="RCE232" s="9"/>
      <c r="RCF232" s="9"/>
      <c r="RCG232" s="9"/>
      <c r="RCH232" s="9"/>
      <c r="RCI232" s="9"/>
      <c r="RCJ232" s="9"/>
      <c r="RCK232" s="9"/>
      <c r="RCL232" s="9"/>
      <c r="RCM232" s="9"/>
      <c r="RCN232" s="9"/>
      <c r="RCO232" s="9"/>
      <c r="RCP232" s="9"/>
      <c r="RCQ232" s="9"/>
      <c r="RCR232" s="9"/>
      <c r="RCS232" s="9"/>
      <c r="RCT232" s="9"/>
      <c r="RCU232" s="9"/>
      <c r="RCV232" s="9"/>
      <c r="RCW232" s="9"/>
      <c r="RCX232" s="9"/>
      <c r="RCY232" s="9"/>
      <c r="RCZ232" s="9"/>
      <c r="RDA232" s="9"/>
      <c r="RDB232" s="9"/>
      <c r="RDC232" s="9"/>
      <c r="RDD232" s="9"/>
      <c r="RDE232" s="9"/>
      <c r="RDF232" s="9"/>
      <c r="RDG232" s="9"/>
      <c r="RDH232" s="9"/>
      <c r="RDI232" s="9"/>
      <c r="RDJ232" s="9"/>
      <c r="RDK232" s="9"/>
      <c r="RDL232" s="9"/>
      <c r="RDM232" s="9"/>
      <c r="RDN232" s="9"/>
      <c r="RDO232" s="9"/>
      <c r="RDP232" s="9"/>
      <c r="RDQ232" s="9"/>
      <c r="RDR232" s="9"/>
      <c r="RDS232" s="9"/>
      <c r="RDT232" s="9"/>
      <c r="RDU232" s="9"/>
      <c r="RDV232" s="9"/>
      <c r="RDW232" s="9"/>
      <c r="RDX232" s="9"/>
      <c r="RDY232" s="9"/>
      <c r="RDZ232" s="9"/>
      <c r="REA232" s="9"/>
      <c r="REB232" s="9"/>
      <c r="REC232" s="9"/>
      <c r="RED232" s="9"/>
      <c r="REE232" s="9"/>
      <c r="REF232" s="9"/>
      <c r="REG232" s="9"/>
      <c r="REH232" s="9"/>
      <c r="REI232" s="9"/>
      <c r="REJ232" s="9"/>
      <c r="REK232" s="9"/>
      <c r="REL232" s="9"/>
      <c r="REM232" s="9"/>
      <c r="REN232" s="9"/>
      <c r="REO232" s="9"/>
      <c r="REP232" s="9"/>
      <c r="REQ232" s="9"/>
      <c r="RER232" s="9"/>
      <c r="RES232" s="9"/>
      <c r="RET232" s="9"/>
      <c r="REU232" s="9"/>
      <c r="REV232" s="9"/>
      <c r="REW232" s="9"/>
      <c r="REX232" s="9"/>
      <c r="REY232" s="9"/>
      <c r="REZ232" s="9"/>
      <c r="RFA232" s="9"/>
      <c r="RFB232" s="9"/>
      <c r="RFC232" s="9"/>
      <c r="RFD232" s="9"/>
      <c r="RFE232" s="9"/>
      <c r="RFF232" s="9"/>
      <c r="RFG232" s="9"/>
      <c r="RFH232" s="9"/>
      <c r="RFI232" s="9"/>
      <c r="RFJ232" s="9"/>
      <c r="RFK232" s="9"/>
      <c r="RFL232" s="9"/>
      <c r="RFM232" s="9"/>
      <c r="RFN232" s="9"/>
      <c r="RFO232" s="9"/>
      <c r="RFP232" s="9"/>
      <c r="RFQ232" s="9"/>
      <c r="RFR232" s="9"/>
      <c r="RFS232" s="9"/>
      <c r="RFT232" s="9"/>
      <c r="RFU232" s="9"/>
      <c r="RFV232" s="9"/>
      <c r="RFW232" s="9"/>
      <c r="RFX232" s="9"/>
      <c r="RFY232" s="9"/>
      <c r="RFZ232" s="9"/>
      <c r="RGA232" s="9"/>
      <c r="RGB232" s="9"/>
      <c r="RGC232" s="9"/>
      <c r="RGD232" s="9"/>
      <c r="RGE232" s="9"/>
      <c r="RGF232" s="9"/>
      <c r="RGG232" s="9"/>
      <c r="RGH232" s="9"/>
      <c r="RGI232" s="9"/>
      <c r="RGJ232" s="9"/>
      <c r="RGK232" s="9"/>
      <c r="RGL232" s="9"/>
      <c r="RGM232" s="9"/>
      <c r="RGN232" s="9"/>
      <c r="RGO232" s="9"/>
      <c r="RGP232" s="9"/>
      <c r="RGQ232" s="9"/>
      <c r="RGR232" s="9"/>
      <c r="RGS232" s="9"/>
      <c r="RGT232" s="9"/>
      <c r="RGU232" s="9"/>
      <c r="RGV232" s="9"/>
      <c r="RGW232" s="9"/>
      <c r="RGX232" s="9"/>
      <c r="RGY232" s="9"/>
      <c r="RGZ232" s="9"/>
      <c r="RHA232" s="9"/>
      <c r="RHB232" s="9"/>
      <c r="RHC232" s="9"/>
      <c r="RHD232" s="9"/>
      <c r="RHE232" s="9"/>
      <c r="RHF232" s="9"/>
      <c r="RHG232" s="9"/>
      <c r="RHH232" s="9"/>
      <c r="RHI232" s="9"/>
      <c r="RHJ232" s="9"/>
      <c r="RHK232" s="9"/>
      <c r="RHL232" s="9"/>
      <c r="RHM232" s="9"/>
      <c r="RHN232" s="9"/>
      <c r="RHO232" s="9"/>
      <c r="RHP232" s="9"/>
      <c r="RHQ232" s="9"/>
      <c r="RHR232" s="9"/>
      <c r="RHS232" s="9"/>
      <c r="RHT232" s="9"/>
      <c r="RHU232" s="9"/>
      <c r="RHV232" s="9"/>
      <c r="RHW232" s="9"/>
      <c r="RHX232" s="9"/>
      <c r="RHY232" s="9"/>
      <c r="RHZ232" s="9"/>
      <c r="RIA232" s="9"/>
      <c r="RIB232" s="9"/>
      <c r="RIC232" s="9"/>
      <c r="RID232" s="9"/>
      <c r="RIE232" s="9"/>
      <c r="RIF232" s="9"/>
      <c r="RIG232" s="9"/>
      <c r="RIH232" s="9"/>
      <c r="RII232" s="9"/>
      <c r="RIJ232" s="9"/>
      <c r="RIK232" s="9"/>
      <c r="RIL232" s="9"/>
      <c r="RIM232" s="9"/>
      <c r="RIN232" s="9"/>
      <c r="RIO232" s="9"/>
      <c r="RIP232" s="9"/>
      <c r="RIQ232" s="9"/>
      <c r="RIR232" s="9"/>
      <c r="RIS232" s="9"/>
      <c r="RIT232" s="9"/>
      <c r="RIU232" s="9"/>
      <c r="RIV232" s="9"/>
      <c r="RIW232" s="9"/>
      <c r="RIX232" s="9"/>
      <c r="RIY232" s="9"/>
      <c r="RIZ232" s="9"/>
      <c r="RJA232" s="9"/>
      <c r="RJB232" s="9"/>
      <c r="RJC232" s="9"/>
      <c r="RJD232" s="9"/>
      <c r="RJE232" s="9"/>
      <c r="RJF232" s="9"/>
      <c r="RJG232" s="9"/>
      <c r="RJH232" s="9"/>
      <c r="RJI232" s="9"/>
      <c r="RJJ232" s="9"/>
      <c r="RJK232" s="9"/>
      <c r="RJL232" s="9"/>
      <c r="RJM232" s="9"/>
      <c r="RJN232" s="9"/>
      <c r="RJO232" s="9"/>
      <c r="RJP232" s="9"/>
      <c r="RJQ232" s="9"/>
      <c r="RJR232" s="9"/>
      <c r="RJS232" s="9"/>
      <c r="RJT232" s="9"/>
      <c r="RJU232" s="9"/>
      <c r="RJV232" s="9"/>
      <c r="RJW232" s="9"/>
      <c r="RJX232" s="9"/>
      <c r="RJY232" s="9"/>
      <c r="RJZ232" s="9"/>
      <c r="RKA232" s="9"/>
      <c r="RKB232" s="9"/>
      <c r="RKC232" s="9"/>
      <c r="RKD232" s="9"/>
      <c r="RKE232" s="9"/>
      <c r="RKF232" s="9"/>
      <c r="RKG232" s="9"/>
      <c r="RKH232" s="9"/>
      <c r="RKI232" s="9"/>
      <c r="RKJ232" s="9"/>
      <c r="RKK232" s="9"/>
      <c r="RKL232" s="9"/>
      <c r="RKM232" s="9"/>
      <c r="RKN232" s="9"/>
      <c r="RKO232" s="9"/>
      <c r="RKP232" s="9"/>
      <c r="RKQ232" s="9"/>
      <c r="RKR232" s="9"/>
      <c r="RKS232" s="9"/>
      <c r="RKT232" s="9"/>
      <c r="RKU232" s="9"/>
      <c r="RKV232" s="9"/>
      <c r="RKW232" s="9"/>
      <c r="RKX232" s="9"/>
      <c r="RKY232" s="9"/>
      <c r="RKZ232" s="9"/>
      <c r="RLA232" s="9"/>
      <c r="RLB232" s="9"/>
      <c r="RLC232" s="9"/>
      <c r="RLD232" s="9"/>
      <c r="RLE232" s="9"/>
      <c r="RLF232" s="9"/>
      <c r="RLG232" s="9"/>
      <c r="RLH232" s="9"/>
      <c r="RLI232" s="9"/>
      <c r="RLJ232" s="9"/>
      <c r="RLK232" s="9"/>
      <c r="RLL232" s="9"/>
      <c r="RLM232" s="9"/>
      <c r="RLN232" s="9"/>
      <c r="RLO232" s="9"/>
      <c r="RLP232" s="9"/>
      <c r="RLQ232" s="9"/>
      <c r="RLR232" s="9"/>
      <c r="RLS232" s="9"/>
      <c r="RLT232" s="9"/>
      <c r="RLU232" s="9"/>
      <c r="RLV232" s="9"/>
      <c r="RLW232" s="9"/>
      <c r="RLX232" s="9"/>
      <c r="RLY232" s="9"/>
      <c r="RLZ232" s="9"/>
      <c r="RMA232" s="9"/>
      <c r="RMB232" s="9"/>
      <c r="RMC232" s="9"/>
      <c r="RMD232" s="9"/>
      <c r="RME232" s="9"/>
      <c r="RMF232" s="9"/>
      <c r="RMG232" s="9"/>
      <c r="RMH232" s="9"/>
      <c r="RMI232" s="9"/>
      <c r="RMJ232" s="9"/>
      <c r="RMK232" s="9"/>
      <c r="RML232" s="9"/>
      <c r="RMM232" s="9"/>
      <c r="RMN232" s="9"/>
      <c r="RMO232" s="9"/>
      <c r="RMP232" s="9"/>
      <c r="RMQ232" s="9"/>
      <c r="RMR232" s="9"/>
      <c r="RMS232" s="9"/>
      <c r="RMT232" s="9"/>
      <c r="RMU232" s="9"/>
      <c r="RMV232" s="9"/>
      <c r="RMW232" s="9"/>
      <c r="RMX232" s="9"/>
      <c r="RMY232" s="9"/>
      <c r="RMZ232" s="9"/>
      <c r="RNA232" s="9"/>
      <c r="RNB232" s="9"/>
      <c r="RNC232" s="9"/>
      <c r="RND232" s="9"/>
      <c r="RNE232" s="9"/>
      <c r="RNF232" s="9"/>
      <c r="RNG232" s="9"/>
      <c r="RNH232" s="9"/>
      <c r="RNI232" s="9"/>
      <c r="RNJ232" s="9"/>
      <c r="RNK232" s="9"/>
      <c r="RNL232" s="9"/>
      <c r="RNM232" s="9"/>
      <c r="RNN232" s="9"/>
      <c r="RNO232" s="9"/>
      <c r="RNP232" s="9"/>
      <c r="RNQ232" s="9"/>
      <c r="RNR232" s="9"/>
      <c r="RNS232" s="9"/>
      <c r="RNT232" s="9"/>
      <c r="RNU232" s="9"/>
      <c r="RNV232" s="9"/>
      <c r="RNW232" s="9"/>
      <c r="RNX232" s="9"/>
      <c r="RNY232" s="9"/>
      <c r="RNZ232" s="9"/>
      <c r="ROA232" s="9"/>
      <c r="ROB232" s="9"/>
      <c r="ROC232" s="9"/>
      <c r="ROD232" s="9"/>
      <c r="ROE232" s="9"/>
      <c r="ROF232" s="9"/>
      <c r="ROG232" s="9"/>
      <c r="ROH232" s="9"/>
      <c r="ROI232" s="9"/>
      <c r="ROJ232" s="9"/>
      <c r="ROK232" s="9"/>
      <c r="ROL232" s="9"/>
      <c r="ROM232" s="9"/>
      <c r="RON232" s="9"/>
      <c r="ROO232" s="9"/>
      <c r="ROP232" s="9"/>
      <c r="ROQ232" s="9"/>
      <c r="ROR232" s="9"/>
      <c r="ROS232" s="9"/>
      <c r="ROT232" s="9"/>
      <c r="ROU232" s="9"/>
      <c r="ROV232" s="9"/>
      <c r="ROW232" s="9"/>
      <c r="ROX232" s="9"/>
      <c r="ROY232" s="9"/>
      <c r="ROZ232" s="9"/>
      <c r="RPA232" s="9"/>
      <c r="RPB232" s="9"/>
      <c r="RPC232" s="9"/>
      <c r="RPD232" s="9"/>
      <c r="RPE232" s="9"/>
      <c r="RPF232" s="9"/>
      <c r="RPG232" s="9"/>
      <c r="RPH232" s="9"/>
      <c r="RPI232" s="9"/>
      <c r="RPJ232" s="9"/>
      <c r="RPK232" s="9"/>
      <c r="RPL232" s="9"/>
      <c r="RPM232" s="9"/>
      <c r="RPN232" s="9"/>
      <c r="RPO232" s="9"/>
      <c r="RPP232" s="9"/>
      <c r="RPQ232" s="9"/>
      <c r="RPR232" s="9"/>
      <c r="RPS232" s="9"/>
      <c r="RPT232" s="9"/>
      <c r="RPU232" s="9"/>
      <c r="RPV232" s="9"/>
      <c r="RPW232" s="9"/>
      <c r="RPX232" s="9"/>
      <c r="RPY232" s="9"/>
      <c r="RPZ232" s="9"/>
      <c r="RQA232" s="9"/>
      <c r="RQB232" s="9"/>
      <c r="RQC232" s="9"/>
      <c r="RQD232" s="9"/>
      <c r="RQE232" s="9"/>
      <c r="RQF232" s="9"/>
      <c r="RQG232" s="9"/>
      <c r="RQH232" s="9"/>
      <c r="RQI232" s="9"/>
      <c r="RQJ232" s="9"/>
      <c r="RQK232" s="9"/>
      <c r="RQL232" s="9"/>
      <c r="RQM232" s="9"/>
      <c r="RQN232" s="9"/>
      <c r="RQO232" s="9"/>
      <c r="RQP232" s="9"/>
      <c r="RQQ232" s="9"/>
      <c r="RQR232" s="9"/>
      <c r="RQS232" s="9"/>
      <c r="RQT232" s="9"/>
      <c r="RQU232" s="9"/>
      <c r="RQV232" s="9"/>
      <c r="RQW232" s="9"/>
      <c r="RQX232" s="9"/>
      <c r="RQY232" s="9"/>
      <c r="RQZ232" s="9"/>
      <c r="RRA232" s="9"/>
      <c r="RRB232" s="9"/>
      <c r="RRC232" s="9"/>
      <c r="RRD232" s="9"/>
      <c r="RRE232" s="9"/>
      <c r="RRF232" s="9"/>
      <c r="RRG232" s="9"/>
      <c r="RRH232" s="9"/>
      <c r="RRI232" s="9"/>
      <c r="RRJ232" s="9"/>
      <c r="RRK232" s="9"/>
      <c r="RRL232" s="9"/>
      <c r="RRM232" s="9"/>
      <c r="RRN232" s="9"/>
      <c r="RRO232" s="9"/>
      <c r="RRP232" s="9"/>
      <c r="RRQ232" s="9"/>
      <c r="RRR232" s="9"/>
      <c r="RRS232" s="9"/>
      <c r="RRT232" s="9"/>
      <c r="RRU232" s="9"/>
      <c r="RRV232" s="9"/>
      <c r="RRW232" s="9"/>
      <c r="RRX232" s="9"/>
      <c r="RRY232" s="9"/>
      <c r="RRZ232" s="9"/>
      <c r="RSA232" s="9"/>
      <c r="RSB232" s="9"/>
      <c r="RSC232" s="9"/>
      <c r="RSD232" s="9"/>
      <c r="RSE232" s="9"/>
      <c r="RSF232" s="9"/>
      <c r="RSG232" s="9"/>
      <c r="RSH232" s="9"/>
      <c r="RSI232" s="9"/>
      <c r="RSJ232" s="9"/>
      <c r="RSK232" s="9"/>
      <c r="RSL232" s="9"/>
      <c r="RSM232" s="9"/>
      <c r="RSN232" s="9"/>
      <c r="RSO232" s="9"/>
      <c r="RSP232" s="9"/>
      <c r="RSQ232" s="9"/>
      <c r="RSR232" s="9"/>
      <c r="RSS232" s="9"/>
      <c r="RST232" s="9"/>
      <c r="RSU232" s="9"/>
      <c r="RSV232" s="9"/>
      <c r="RSW232" s="9"/>
      <c r="RSX232" s="9"/>
      <c r="RSY232" s="9"/>
      <c r="RSZ232" s="9"/>
      <c r="RTA232" s="9"/>
      <c r="RTB232" s="9"/>
      <c r="RTC232" s="9"/>
      <c r="RTD232" s="9"/>
      <c r="RTE232" s="9"/>
      <c r="RTF232" s="9"/>
      <c r="RTG232" s="9"/>
      <c r="RTH232" s="9"/>
      <c r="RTI232" s="9"/>
      <c r="RTJ232" s="9"/>
      <c r="RTK232" s="9"/>
      <c r="RTL232" s="9"/>
      <c r="RTM232" s="9"/>
      <c r="RTN232" s="9"/>
      <c r="RTO232" s="9"/>
      <c r="RTP232" s="9"/>
      <c r="RTQ232" s="9"/>
      <c r="RTR232" s="9"/>
      <c r="RTS232" s="9"/>
      <c r="RTT232" s="9"/>
      <c r="RTU232" s="9"/>
      <c r="RTV232" s="9"/>
      <c r="RTW232" s="9"/>
      <c r="RTX232" s="9"/>
      <c r="RTY232" s="9"/>
      <c r="RTZ232" s="9"/>
      <c r="RUA232" s="9"/>
      <c r="RUB232" s="9"/>
      <c r="RUC232" s="9"/>
      <c r="RUD232" s="9"/>
      <c r="RUE232" s="9"/>
      <c r="RUF232" s="9"/>
      <c r="RUG232" s="9"/>
      <c r="RUH232" s="9"/>
      <c r="RUI232" s="9"/>
      <c r="RUJ232" s="9"/>
      <c r="RUK232" s="9"/>
      <c r="RUL232" s="9"/>
      <c r="RUM232" s="9"/>
      <c r="RUN232" s="9"/>
      <c r="RUO232" s="9"/>
      <c r="RUP232" s="9"/>
      <c r="RUQ232" s="9"/>
      <c r="RUR232" s="9"/>
      <c r="RUS232" s="9"/>
      <c r="RUT232" s="9"/>
      <c r="RUU232" s="9"/>
      <c r="RUV232" s="9"/>
      <c r="RUW232" s="9"/>
      <c r="RUX232" s="9"/>
      <c r="RUY232" s="9"/>
      <c r="RUZ232" s="9"/>
      <c r="RVA232" s="9"/>
      <c r="RVB232" s="9"/>
      <c r="RVC232" s="9"/>
      <c r="RVD232" s="9"/>
      <c r="RVE232" s="9"/>
      <c r="RVF232" s="9"/>
      <c r="RVG232" s="9"/>
      <c r="RVH232" s="9"/>
      <c r="RVI232" s="9"/>
      <c r="RVJ232" s="9"/>
      <c r="RVK232" s="9"/>
      <c r="RVL232" s="9"/>
      <c r="RVM232" s="9"/>
      <c r="RVN232" s="9"/>
      <c r="RVO232" s="9"/>
      <c r="RVP232" s="9"/>
      <c r="RVQ232" s="9"/>
      <c r="RVR232" s="9"/>
      <c r="RVS232" s="9"/>
      <c r="RVT232" s="9"/>
      <c r="RVU232" s="9"/>
      <c r="RVV232" s="9"/>
      <c r="RVW232" s="9"/>
      <c r="RVX232" s="9"/>
      <c r="RVY232" s="9"/>
      <c r="RVZ232" s="9"/>
      <c r="RWA232" s="9"/>
      <c r="RWB232" s="9"/>
      <c r="RWC232" s="9"/>
      <c r="RWD232" s="9"/>
      <c r="RWE232" s="9"/>
      <c r="RWF232" s="9"/>
      <c r="RWG232" s="9"/>
      <c r="RWH232" s="9"/>
      <c r="RWI232" s="9"/>
      <c r="RWJ232" s="9"/>
      <c r="RWK232" s="9"/>
      <c r="RWL232" s="9"/>
      <c r="RWM232" s="9"/>
      <c r="RWN232" s="9"/>
      <c r="RWO232" s="9"/>
      <c r="RWP232" s="9"/>
      <c r="RWQ232" s="9"/>
      <c r="RWR232" s="9"/>
      <c r="RWS232" s="9"/>
      <c r="RWT232" s="9"/>
      <c r="RWU232" s="9"/>
      <c r="RWV232" s="9"/>
      <c r="RWW232" s="9"/>
      <c r="RWX232" s="9"/>
      <c r="RWY232" s="9"/>
      <c r="RWZ232" s="9"/>
      <c r="RXA232" s="9"/>
      <c r="RXB232" s="9"/>
      <c r="RXC232" s="9"/>
      <c r="RXD232" s="9"/>
      <c r="RXE232" s="9"/>
      <c r="RXF232" s="9"/>
      <c r="RXG232" s="9"/>
      <c r="RXH232" s="9"/>
      <c r="RXI232" s="9"/>
      <c r="RXJ232" s="9"/>
      <c r="RXK232" s="9"/>
      <c r="RXL232" s="9"/>
      <c r="RXM232" s="9"/>
      <c r="RXN232" s="9"/>
      <c r="RXO232" s="9"/>
      <c r="RXP232" s="9"/>
      <c r="RXQ232" s="9"/>
      <c r="RXR232" s="9"/>
      <c r="RXS232" s="9"/>
      <c r="RXT232" s="9"/>
      <c r="RXU232" s="9"/>
      <c r="RXV232" s="9"/>
      <c r="RXW232" s="9"/>
      <c r="RXX232" s="9"/>
      <c r="RXY232" s="9"/>
      <c r="RXZ232" s="9"/>
      <c r="RYA232" s="9"/>
      <c r="RYB232" s="9"/>
      <c r="RYC232" s="9"/>
      <c r="RYD232" s="9"/>
      <c r="RYE232" s="9"/>
      <c r="RYF232" s="9"/>
      <c r="RYG232" s="9"/>
      <c r="RYH232" s="9"/>
      <c r="RYI232" s="9"/>
      <c r="RYJ232" s="9"/>
      <c r="RYK232" s="9"/>
      <c r="RYL232" s="9"/>
      <c r="RYM232" s="9"/>
      <c r="RYN232" s="9"/>
      <c r="RYO232" s="9"/>
      <c r="RYP232" s="9"/>
      <c r="RYQ232" s="9"/>
      <c r="RYR232" s="9"/>
      <c r="RYS232" s="9"/>
      <c r="RYT232" s="9"/>
      <c r="RYU232" s="9"/>
      <c r="RYV232" s="9"/>
      <c r="RYW232" s="9"/>
      <c r="RYX232" s="9"/>
      <c r="RYY232" s="9"/>
      <c r="RYZ232" s="9"/>
      <c r="RZA232" s="9"/>
      <c r="RZB232" s="9"/>
      <c r="RZC232" s="9"/>
      <c r="RZD232" s="9"/>
      <c r="RZE232" s="9"/>
      <c r="RZF232" s="9"/>
      <c r="RZG232" s="9"/>
      <c r="RZH232" s="9"/>
      <c r="RZI232" s="9"/>
      <c r="RZJ232" s="9"/>
      <c r="RZK232" s="9"/>
      <c r="RZL232" s="9"/>
      <c r="RZM232" s="9"/>
      <c r="RZN232" s="9"/>
      <c r="RZO232" s="9"/>
      <c r="RZP232" s="9"/>
      <c r="RZQ232" s="9"/>
      <c r="RZR232" s="9"/>
      <c r="RZS232" s="9"/>
      <c r="RZT232" s="9"/>
      <c r="RZU232" s="9"/>
      <c r="RZV232" s="9"/>
      <c r="RZW232" s="9"/>
      <c r="RZX232" s="9"/>
      <c r="RZY232" s="9"/>
      <c r="RZZ232" s="9"/>
      <c r="SAA232" s="9"/>
      <c r="SAB232" s="9"/>
      <c r="SAC232" s="9"/>
      <c r="SAD232" s="9"/>
      <c r="SAE232" s="9"/>
      <c r="SAF232" s="9"/>
      <c r="SAG232" s="9"/>
      <c r="SAH232" s="9"/>
      <c r="SAI232" s="9"/>
      <c r="SAJ232" s="9"/>
      <c r="SAK232" s="9"/>
      <c r="SAL232" s="9"/>
      <c r="SAM232" s="9"/>
      <c r="SAN232" s="9"/>
      <c r="SAO232" s="9"/>
      <c r="SAP232" s="9"/>
      <c r="SAQ232" s="9"/>
      <c r="SAR232" s="9"/>
      <c r="SAS232" s="9"/>
      <c r="SAT232" s="9"/>
      <c r="SAU232" s="9"/>
      <c r="SAV232" s="9"/>
      <c r="SAW232" s="9"/>
      <c r="SAX232" s="9"/>
      <c r="SAY232" s="9"/>
      <c r="SAZ232" s="9"/>
      <c r="SBA232" s="9"/>
      <c r="SBB232" s="9"/>
      <c r="SBC232" s="9"/>
      <c r="SBD232" s="9"/>
      <c r="SBE232" s="9"/>
      <c r="SBF232" s="9"/>
      <c r="SBG232" s="9"/>
      <c r="SBH232" s="9"/>
      <c r="SBI232" s="9"/>
      <c r="SBJ232" s="9"/>
      <c r="SBK232" s="9"/>
      <c r="SBL232" s="9"/>
      <c r="SBM232" s="9"/>
      <c r="SBN232" s="9"/>
      <c r="SBO232" s="9"/>
      <c r="SBP232" s="9"/>
      <c r="SBQ232" s="9"/>
      <c r="SBR232" s="9"/>
      <c r="SBS232" s="9"/>
      <c r="SBT232" s="9"/>
      <c r="SBU232" s="9"/>
      <c r="SBV232" s="9"/>
      <c r="SBW232" s="9"/>
      <c r="SBX232" s="9"/>
      <c r="SBY232" s="9"/>
      <c r="SBZ232" s="9"/>
      <c r="SCA232" s="9"/>
      <c r="SCB232" s="9"/>
      <c r="SCC232" s="9"/>
      <c r="SCD232" s="9"/>
      <c r="SCE232" s="9"/>
      <c r="SCF232" s="9"/>
      <c r="SCG232" s="9"/>
      <c r="SCH232" s="9"/>
      <c r="SCI232" s="9"/>
      <c r="SCJ232" s="9"/>
      <c r="SCK232" s="9"/>
      <c r="SCL232" s="9"/>
      <c r="SCM232" s="9"/>
      <c r="SCN232" s="9"/>
      <c r="SCO232" s="9"/>
      <c r="SCP232" s="9"/>
      <c r="SCQ232" s="9"/>
      <c r="SCR232" s="9"/>
      <c r="SCS232" s="9"/>
      <c r="SCT232" s="9"/>
      <c r="SCU232" s="9"/>
      <c r="SCV232" s="9"/>
      <c r="SCW232" s="9"/>
      <c r="SCX232" s="9"/>
      <c r="SCY232" s="9"/>
      <c r="SCZ232" s="9"/>
      <c r="SDA232" s="9"/>
      <c r="SDB232" s="9"/>
      <c r="SDC232" s="9"/>
      <c r="SDD232" s="9"/>
      <c r="SDE232" s="9"/>
      <c r="SDF232" s="9"/>
      <c r="SDG232" s="9"/>
      <c r="SDH232" s="9"/>
      <c r="SDI232" s="9"/>
      <c r="SDJ232" s="9"/>
      <c r="SDK232" s="9"/>
      <c r="SDL232" s="9"/>
      <c r="SDM232" s="9"/>
      <c r="SDN232" s="9"/>
      <c r="SDO232" s="9"/>
      <c r="SDP232" s="9"/>
      <c r="SDQ232" s="9"/>
      <c r="SDR232" s="9"/>
      <c r="SDS232" s="9"/>
      <c r="SDT232" s="9"/>
      <c r="SDU232" s="9"/>
      <c r="SDV232" s="9"/>
      <c r="SDW232" s="9"/>
      <c r="SDX232" s="9"/>
      <c r="SDY232" s="9"/>
      <c r="SDZ232" s="9"/>
      <c r="SEA232" s="9"/>
      <c r="SEB232" s="9"/>
      <c r="SEC232" s="9"/>
      <c r="SED232" s="9"/>
      <c r="SEE232" s="9"/>
      <c r="SEF232" s="9"/>
      <c r="SEG232" s="9"/>
      <c r="SEH232" s="9"/>
      <c r="SEI232" s="9"/>
      <c r="SEJ232" s="9"/>
      <c r="SEK232" s="9"/>
      <c r="SEL232" s="9"/>
      <c r="SEM232" s="9"/>
      <c r="SEN232" s="9"/>
      <c r="SEO232" s="9"/>
      <c r="SEP232" s="9"/>
      <c r="SEQ232" s="9"/>
      <c r="SER232" s="9"/>
      <c r="SES232" s="9"/>
      <c r="SET232" s="9"/>
      <c r="SEU232" s="9"/>
      <c r="SEV232" s="9"/>
      <c r="SEW232" s="9"/>
      <c r="SEX232" s="9"/>
      <c r="SEY232" s="9"/>
      <c r="SEZ232" s="9"/>
      <c r="SFA232" s="9"/>
      <c r="SFB232" s="9"/>
      <c r="SFC232" s="9"/>
      <c r="SFD232" s="9"/>
      <c r="SFE232" s="9"/>
      <c r="SFF232" s="9"/>
      <c r="SFG232" s="9"/>
      <c r="SFH232" s="9"/>
      <c r="SFI232" s="9"/>
      <c r="SFJ232" s="9"/>
      <c r="SFK232" s="9"/>
      <c r="SFL232" s="9"/>
      <c r="SFM232" s="9"/>
      <c r="SFN232" s="9"/>
      <c r="SFO232" s="9"/>
      <c r="SFP232" s="9"/>
      <c r="SFQ232" s="9"/>
      <c r="SFR232" s="9"/>
      <c r="SFS232" s="9"/>
      <c r="SFT232" s="9"/>
      <c r="SFU232" s="9"/>
      <c r="SFV232" s="9"/>
      <c r="SFW232" s="9"/>
      <c r="SFX232" s="9"/>
      <c r="SFY232" s="9"/>
      <c r="SFZ232" s="9"/>
      <c r="SGA232" s="9"/>
      <c r="SGB232" s="9"/>
      <c r="SGC232" s="9"/>
      <c r="SGD232" s="9"/>
      <c r="SGE232" s="9"/>
      <c r="SGF232" s="9"/>
      <c r="SGG232" s="9"/>
      <c r="SGH232" s="9"/>
      <c r="SGI232" s="9"/>
      <c r="SGJ232" s="9"/>
      <c r="SGK232" s="9"/>
      <c r="SGL232" s="9"/>
      <c r="SGM232" s="9"/>
      <c r="SGN232" s="9"/>
      <c r="SGO232" s="9"/>
      <c r="SGP232" s="9"/>
      <c r="SGQ232" s="9"/>
      <c r="SGR232" s="9"/>
      <c r="SGS232" s="9"/>
      <c r="SGT232" s="9"/>
      <c r="SGU232" s="9"/>
      <c r="SGV232" s="9"/>
      <c r="SGW232" s="9"/>
      <c r="SGX232" s="9"/>
      <c r="SGY232" s="9"/>
      <c r="SGZ232" s="9"/>
      <c r="SHA232" s="9"/>
      <c r="SHB232" s="9"/>
      <c r="SHC232" s="9"/>
      <c r="SHD232" s="9"/>
      <c r="SHE232" s="9"/>
      <c r="SHF232" s="9"/>
      <c r="SHG232" s="9"/>
      <c r="SHH232" s="9"/>
      <c r="SHI232" s="9"/>
      <c r="SHJ232" s="9"/>
      <c r="SHK232" s="9"/>
      <c r="SHL232" s="9"/>
      <c r="SHM232" s="9"/>
      <c r="SHN232" s="9"/>
      <c r="SHO232" s="9"/>
      <c r="SHP232" s="9"/>
      <c r="SHQ232" s="9"/>
      <c r="SHR232" s="9"/>
      <c r="SHS232" s="9"/>
      <c r="SHT232" s="9"/>
      <c r="SHU232" s="9"/>
      <c r="SHV232" s="9"/>
      <c r="SHW232" s="9"/>
      <c r="SHX232" s="9"/>
      <c r="SHY232" s="9"/>
      <c r="SHZ232" s="9"/>
      <c r="SIA232" s="9"/>
      <c r="SIB232" s="9"/>
      <c r="SIC232" s="9"/>
      <c r="SID232" s="9"/>
      <c r="SIE232" s="9"/>
      <c r="SIF232" s="9"/>
      <c r="SIG232" s="9"/>
      <c r="SIH232" s="9"/>
      <c r="SII232" s="9"/>
      <c r="SIJ232" s="9"/>
      <c r="SIK232" s="9"/>
      <c r="SIL232" s="9"/>
      <c r="SIM232" s="9"/>
      <c r="SIN232" s="9"/>
      <c r="SIO232" s="9"/>
      <c r="SIP232" s="9"/>
      <c r="SIQ232" s="9"/>
      <c r="SIR232" s="9"/>
      <c r="SIS232" s="9"/>
      <c r="SIT232" s="9"/>
      <c r="SIU232" s="9"/>
      <c r="SIV232" s="9"/>
      <c r="SIW232" s="9"/>
      <c r="SIX232" s="9"/>
      <c r="SIY232" s="9"/>
      <c r="SIZ232" s="9"/>
      <c r="SJA232" s="9"/>
      <c r="SJB232" s="9"/>
      <c r="SJC232" s="9"/>
      <c r="SJD232" s="9"/>
      <c r="SJE232" s="9"/>
      <c r="SJF232" s="9"/>
      <c r="SJG232" s="9"/>
      <c r="SJH232" s="9"/>
      <c r="SJI232" s="9"/>
      <c r="SJJ232" s="9"/>
      <c r="SJK232" s="9"/>
      <c r="SJL232" s="9"/>
      <c r="SJM232" s="9"/>
      <c r="SJN232" s="9"/>
      <c r="SJO232" s="9"/>
      <c r="SJP232" s="9"/>
      <c r="SJQ232" s="9"/>
      <c r="SJR232" s="9"/>
      <c r="SJS232" s="9"/>
      <c r="SJT232" s="9"/>
      <c r="SJU232" s="9"/>
      <c r="SJV232" s="9"/>
      <c r="SJW232" s="9"/>
      <c r="SJX232" s="9"/>
      <c r="SJY232" s="9"/>
      <c r="SJZ232" s="9"/>
      <c r="SKA232" s="9"/>
      <c r="SKB232" s="9"/>
      <c r="SKC232" s="9"/>
      <c r="SKD232" s="9"/>
      <c r="SKE232" s="9"/>
      <c r="SKF232" s="9"/>
      <c r="SKG232" s="9"/>
      <c r="SKH232" s="9"/>
      <c r="SKI232" s="9"/>
      <c r="SKJ232" s="9"/>
      <c r="SKK232" s="9"/>
      <c r="SKL232" s="9"/>
      <c r="SKM232" s="9"/>
      <c r="SKN232" s="9"/>
      <c r="SKO232" s="9"/>
      <c r="SKP232" s="9"/>
      <c r="SKQ232" s="9"/>
      <c r="SKR232" s="9"/>
      <c r="SKS232" s="9"/>
      <c r="SKT232" s="9"/>
      <c r="SKU232" s="9"/>
      <c r="SKV232" s="9"/>
      <c r="SKW232" s="9"/>
      <c r="SKX232" s="9"/>
      <c r="SKY232" s="9"/>
      <c r="SKZ232" s="9"/>
      <c r="SLA232" s="9"/>
      <c r="SLB232" s="9"/>
      <c r="SLC232" s="9"/>
      <c r="SLD232" s="9"/>
      <c r="SLE232" s="9"/>
      <c r="SLF232" s="9"/>
      <c r="SLG232" s="9"/>
      <c r="SLH232" s="9"/>
      <c r="SLI232" s="9"/>
      <c r="SLJ232" s="9"/>
      <c r="SLK232" s="9"/>
      <c r="SLL232" s="9"/>
      <c r="SLM232" s="9"/>
      <c r="SLN232" s="9"/>
      <c r="SLO232" s="9"/>
      <c r="SLP232" s="9"/>
      <c r="SLQ232" s="9"/>
      <c r="SLR232" s="9"/>
      <c r="SLS232" s="9"/>
      <c r="SLT232" s="9"/>
      <c r="SLU232" s="9"/>
      <c r="SLV232" s="9"/>
      <c r="SLW232" s="9"/>
      <c r="SLX232" s="9"/>
      <c r="SLY232" s="9"/>
      <c r="SLZ232" s="9"/>
      <c r="SMA232" s="9"/>
      <c r="SMB232" s="9"/>
      <c r="SMC232" s="9"/>
      <c r="SMD232" s="9"/>
      <c r="SME232" s="9"/>
      <c r="SMF232" s="9"/>
      <c r="SMG232" s="9"/>
      <c r="SMH232" s="9"/>
      <c r="SMI232" s="9"/>
      <c r="SMJ232" s="9"/>
      <c r="SMK232" s="9"/>
      <c r="SML232" s="9"/>
      <c r="SMM232" s="9"/>
      <c r="SMN232" s="9"/>
      <c r="SMO232" s="9"/>
      <c r="SMP232" s="9"/>
      <c r="SMQ232" s="9"/>
      <c r="SMR232" s="9"/>
      <c r="SMS232" s="9"/>
      <c r="SMT232" s="9"/>
      <c r="SMU232" s="9"/>
      <c r="SMV232" s="9"/>
      <c r="SMW232" s="9"/>
      <c r="SMX232" s="9"/>
      <c r="SMY232" s="9"/>
      <c r="SMZ232" s="9"/>
      <c r="SNA232" s="9"/>
      <c r="SNB232" s="9"/>
      <c r="SNC232" s="9"/>
      <c r="SND232" s="9"/>
      <c r="SNE232" s="9"/>
      <c r="SNF232" s="9"/>
      <c r="SNG232" s="9"/>
      <c r="SNH232" s="9"/>
      <c r="SNI232" s="9"/>
      <c r="SNJ232" s="9"/>
      <c r="SNK232" s="9"/>
      <c r="SNL232" s="9"/>
      <c r="SNM232" s="9"/>
      <c r="SNN232" s="9"/>
      <c r="SNO232" s="9"/>
      <c r="SNP232" s="9"/>
      <c r="SNQ232" s="9"/>
      <c r="SNR232" s="9"/>
      <c r="SNS232" s="9"/>
      <c r="SNT232" s="9"/>
      <c r="SNU232" s="9"/>
      <c r="SNV232" s="9"/>
      <c r="SNW232" s="9"/>
      <c r="SNX232" s="9"/>
      <c r="SNY232" s="9"/>
      <c r="SNZ232" s="9"/>
      <c r="SOA232" s="9"/>
      <c r="SOB232" s="9"/>
      <c r="SOC232" s="9"/>
      <c r="SOD232" s="9"/>
      <c r="SOE232" s="9"/>
      <c r="SOF232" s="9"/>
      <c r="SOG232" s="9"/>
      <c r="SOH232" s="9"/>
      <c r="SOI232" s="9"/>
      <c r="SOJ232" s="9"/>
      <c r="SOK232" s="9"/>
      <c r="SOL232" s="9"/>
      <c r="SOM232" s="9"/>
      <c r="SON232" s="9"/>
      <c r="SOO232" s="9"/>
      <c r="SOP232" s="9"/>
      <c r="SOQ232" s="9"/>
      <c r="SOR232" s="9"/>
      <c r="SOS232" s="9"/>
      <c r="SOT232" s="9"/>
      <c r="SOU232" s="9"/>
      <c r="SOV232" s="9"/>
      <c r="SOW232" s="9"/>
      <c r="SOX232" s="9"/>
      <c r="SOY232" s="9"/>
      <c r="SOZ232" s="9"/>
      <c r="SPA232" s="9"/>
      <c r="SPB232" s="9"/>
      <c r="SPC232" s="9"/>
      <c r="SPD232" s="9"/>
      <c r="SPE232" s="9"/>
      <c r="SPF232" s="9"/>
      <c r="SPG232" s="9"/>
      <c r="SPH232" s="9"/>
      <c r="SPI232" s="9"/>
      <c r="SPJ232" s="9"/>
      <c r="SPK232" s="9"/>
      <c r="SPL232" s="9"/>
      <c r="SPM232" s="9"/>
      <c r="SPN232" s="9"/>
      <c r="SPO232" s="9"/>
      <c r="SPP232" s="9"/>
      <c r="SPQ232" s="9"/>
      <c r="SPR232" s="9"/>
      <c r="SPS232" s="9"/>
      <c r="SPT232" s="9"/>
      <c r="SPU232" s="9"/>
      <c r="SPV232" s="9"/>
      <c r="SPW232" s="9"/>
      <c r="SPX232" s="9"/>
      <c r="SPY232" s="9"/>
      <c r="SPZ232" s="9"/>
      <c r="SQA232" s="9"/>
      <c r="SQB232" s="9"/>
      <c r="SQC232" s="9"/>
      <c r="SQD232" s="9"/>
      <c r="SQE232" s="9"/>
      <c r="SQF232" s="9"/>
      <c r="SQG232" s="9"/>
      <c r="SQH232" s="9"/>
      <c r="SQI232" s="9"/>
      <c r="SQJ232" s="9"/>
      <c r="SQK232" s="9"/>
      <c r="SQL232" s="9"/>
      <c r="SQM232" s="9"/>
      <c r="SQN232" s="9"/>
      <c r="SQO232" s="9"/>
      <c r="SQP232" s="9"/>
      <c r="SQQ232" s="9"/>
      <c r="SQR232" s="9"/>
      <c r="SQS232" s="9"/>
      <c r="SQT232" s="9"/>
      <c r="SQU232" s="9"/>
      <c r="SQV232" s="9"/>
      <c r="SQW232" s="9"/>
      <c r="SQX232" s="9"/>
      <c r="SQY232" s="9"/>
      <c r="SQZ232" s="9"/>
      <c r="SRA232" s="9"/>
      <c r="SRB232" s="9"/>
      <c r="SRC232" s="9"/>
      <c r="SRD232" s="9"/>
      <c r="SRE232" s="9"/>
      <c r="SRF232" s="9"/>
      <c r="SRG232" s="9"/>
      <c r="SRH232" s="9"/>
      <c r="SRI232" s="9"/>
      <c r="SRJ232" s="9"/>
      <c r="SRK232" s="9"/>
      <c r="SRL232" s="9"/>
      <c r="SRM232" s="9"/>
      <c r="SRN232" s="9"/>
      <c r="SRO232" s="9"/>
      <c r="SRP232" s="9"/>
      <c r="SRQ232" s="9"/>
      <c r="SRR232" s="9"/>
      <c r="SRS232" s="9"/>
      <c r="SRT232" s="9"/>
      <c r="SRU232" s="9"/>
      <c r="SRV232" s="9"/>
      <c r="SRW232" s="9"/>
      <c r="SRX232" s="9"/>
      <c r="SRY232" s="9"/>
      <c r="SRZ232" s="9"/>
      <c r="SSA232" s="9"/>
      <c r="SSB232" s="9"/>
      <c r="SSC232" s="9"/>
      <c r="SSD232" s="9"/>
      <c r="SSE232" s="9"/>
      <c r="SSF232" s="9"/>
      <c r="SSG232" s="9"/>
      <c r="SSH232" s="9"/>
      <c r="SSI232" s="9"/>
      <c r="SSJ232" s="9"/>
      <c r="SSK232" s="9"/>
      <c r="SSL232" s="9"/>
      <c r="SSM232" s="9"/>
      <c r="SSN232" s="9"/>
      <c r="SSO232" s="9"/>
      <c r="SSP232" s="9"/>
      <c r="SSQ232" s="9"/>
      <c r="SSR232" s="9"/>
      <c r="SSS232" s="9"/>
      <c r="SST232" s="9"/>
      <c r="SSU232" s="9"/>
      <c r="SSV232" s="9"/>
      <c r="SSW232" s="9"/>
      <c r="SSX232" s="9"/>
      <c r="SSY232" s="9"/>
      <c r="SSZ232" s="9"/>
      <c r="STA232" s="9"/>
      <c r="STB232" s="9"/>
      <c r="STC232" s="9"/>
      <c r="STD232" s="9"/>
      <c r="STE232" s="9"/>
      <c r="STF232" s="9"/>
      <c r="STG232" s="9"/>
      <c r="STH232" s="9"/>
      <c r="STI232" s="9"/>
      <c r="STJ232" s="9"/>
      <c r="STK232" s="9"/>
      <c r="STL232" s="9"/>
      <c r="STM232" s="9"/>
      <c r="STN232" s="9"/>
      <c r="STO232" s="9"/>
      <c r="STP232" s="9"/>
      <c r="STQ232" s="9"/>
      <c r="STR232" s="9"/>
      <c r="STS232" s="9"/>
      <c r="STT232" s="9"/>
      <c r="STU232" s="9"/>
      <c r="STV232" s="9"/>
      <c r="STW232" s="9"/>
      <c r="STX232" s="9"/>
      <c r="STY232" s="9"/>
      <c r="STZ232" s="9"/>
      <c r="SUA232" s="9"/>
      <c r="SUB232" s="9"/>
      <c r="SUC232" s="9"/>
      <c r="SUD232" s="9"/>
      <c r="SUE232" s="9"/>
      <c r="SUF232" s="9"/>
      <c r="SUG232" s="9"/>
      <c r="SUH232" s="9"/>
      <c r="SUI232" s="9"/>
      <c r="SUJ232" s="9"/>
      <c r="SUK232" s="9"/>
      <c r="SUL232" s="9"/>
      <c r="SUM232" s="9"/>
      <c r="SUN232" s="9"/>
      <c r="SUO232" s="9"/>
      <c r="SUP232" s="9"/>
      <c r="SUQ232" s="9"/>
      <c r="SUR232" s="9"/>
      <c r="SUS232" s="9"/>
      <c r="SUT232" s="9"/>
      <c r="SUU232" s="9"/>
      <c r="SUV232" s="9"/>
      <c r="SUW232" s="9"/>
      <c r="SUX232" s="9"/>
      <c r="SUY232" s="9"/>
      <c r="SUZ232" s="9"/>
      <c r="SVA232" s="9"/>
      <c r="SVB232" s="9"/>
      <c r="SVC232" s="9"/>
      <c r="SVD232" s="9"/>
      <c r="SVE232" s="9"/>
      <c r="SVF232" s="9"/>
      <c r="SVG232" s="9"/>
      <c r="SVH232" s="9"/>
      <c r="SVI232" s="9"/>
      <c r="SVJ232" s="9"/>
      <c r="SVK232" s="9"/>
      <c r="SVL232" s="9"/>
      <c r="SVM232" s="9"/>
      <c r="SVN232" s="9"/>
      <c r="SVO232" s="9"/>
      <c r="SVP232" s="9"/>
      <c r="SVQ232" s="9"/>
      <c r="SVR232" s="9"/>
      <c r="SVS232" s="9"/>
      <c r="SVT232" s="9"/>
      <c r="SVU232" s="9"/>
      <c r="SVV232" s="9"/>
      <c r="SVW232" s="9"/>
      <c r="SVX232" s="9"/>
      <c r="SVY232" s="9"/>
      <c r="SVZ232" s="9"/>
      <c r="SWA232" s="9"/>
      <c r="SWB232" s="9"/>
      <c r="SWC232" s="9"/>
      <c r="SWD232" s="9"/>
      <c r="SWE232" s="9"/>
      <c r="SWF232" s="9"/>
      <c r="SWG232" s="9"/>
      <c r="SWH232" s="9"/>
      <c r="SWI232" s="9"/>
      <c r="SWJ232" s="9"/>
      <c r="SWK232" s="9"/>
      <c r="SWL232" s="9"/>
      <c r="SWM232" s="9"/>
      <c r="SWN232" s="9"/>
      <c r="SWO232" s="9"/>
      <c r="SWP232" s="9"/>
      <c r="SWQ232" s="9"/>
      <c r="SWR232" s="9"/>
      <c r="SWS232" s="9"/>
      <c r="SWT232" s="9"/>
      <c r="SWU232" s="9"/>
      <c r="SWV232" s="9"/>
      <c r="SWW232" s="9"/>
      <c r="SWX232" s="9"/>
      <c r="SWY232" s="9"/>
      <c r="SWZ232" s="9"/>
      <c r="SXA232" s="9"/>
      <c r="SXB232" s="9"/>
      <c r="SXC232" s="9"/>
      <c r="SXD232" s="9"/>
      <c r="SXE232" s="9"/>
      <c r="SXF232" s="9"/>
      <c r="SXG232" s="9"/>
      <c r="SXH232" s="9"/>
      <c r="SXI232" s="9"/>
      <c r="SXJ232" s="9"/>
      <c r="SXK232" s="9"/>
      <c r="SXL232" s="9"/>
      <c r="SXM232" s="9"/>
      <c r="SXN232" s="9"/>
      <c r="SXO232" s="9"/>
      <c r="SXP232" s="9"/>
      <c r="SXQ232" s="9"/>
      <c r="SXR232" s="9"/>
      <c r="SXS232" s="9"/>
      <c r="SXT232" s="9"/>
      <c r="SXU232" s="9"/>
      <c r="SXV232" s="9"/>
      <c r="SXW232" s="9"/>
      <c r="SXX232" s="9"/>
      <c r="SXY232" s="9"/>
      <c r="SXZ232" s="9"/>
      <c r="SYA232" s="9"/>
      <c r="SYB232" s="9"/>
      <c r="SYC232" s="9"/>
      <c r="SYD232" s="9"/>
      <c r="SYE232" s="9"/>
      <c r="SYF232" s="9"/>
      <c r="SYG232" s="9"/>
      <c r="SYH232" s="9"/>
      <c r="SYI232" s="9"/>
      <c r="SYJ232" s="9"/>
      <c r="SYK232" s="9"/>
      <c r="SYL232" s="9"/>
      <c r="SYM232" s="9"/>
      <c r="SYN232" s="9"/>
      <c r="SYO232" s="9"/>
      <c r="SYP232" s="9"/>
      <c r="SYQ232" s="9"/>
      <c r="SYR232" s="9"/>
      <c r="SYS232" s="9"/>
      <c r="SYT232" s="9"/>
      <c r="SYU232" s="9"/>
      <c r="SYV232" s="9"/>
      <c r="SYW232" s="9"/>
      <c r="SYX232" s="9"/>
      <c r="SYY232" s="9"/>
      <c r="SYZ232" s="9"/>
      <c r="SZA232" s="9"/>
      <c r="SZB232" s="9"/>
      <c r="SZC232" s="9"/>
      <c r="SZD232" s="9"/>
      <c r="SZE232" s="9"/>
      <c r="SZF232" s="9"/>
      <c r="SZG232" s="9"/>
      <c r="SZH232" s="9"/>
      <c r="SZI232" s="9"/>
      <c r="SZJ232" s="9"/>
      <c r="SZK232" s="9"/>
      <c r="SZL232" s="9"/>
      <c r="SZM232" s="9"/>
      <c r="SZN232" s="9"/>
      <c r="SZO232" s="9"/>
      <c r="SZP232" s="9"/>
      <c r="SZQ232" s="9"/>
      <c r="SZR232" s="9"/>
      <c r="SZS232" s="9"/>
      <c r="SZT232" s="9"/>
      <c r="SZU232" s="9"/>
      <c r="SZV232" s="9"/>
      <c r="SZW232" s="9"/>
      <c r="SZX232" s="9"/>
      <c r="SZY232" s="9"/>
      <c r="SZZ232" s="9"/>
      <c r="TAA232" s="9"/>
      <c r="TAB232" s="9"/>
      <c r="TAC232" s="9"/>
      <c r="TAD232" s="9"/>
      <c r="TAE232" s="9"/>
      <c r="TAF232" s="9"/>
      <c r="TAG232" s="9"/>
      <c r="TAH232" s="9"/>
      <c r="TAI232" s="9"/>
      <c r="TAJ232" s="9"/>
      <c r="TAK232" s="9"/>
      <c r="TAL232" s="9"/>
      <c r="TAM232" s="9"/>
      <c r="TAN232" s="9"/>
      <c r="TAO232" s="9"/>
      <c r="TAP232" s="9"/>
      <c r="TAQ232" s="9"/>
      <c r="TAR232" s="9"/>
      <c r="TAS232" s="9"/>
      <c r="TAT232" s="9"/>
      <c r="TAU232" s="9"/>
      <c r="TAV232" s="9"/>
      <c r="TAW232" s="9"/>
      <c r="TAX232" s="9"/>
      <c r="TAY232" s="9"/>
      <c r="TAZ232" s="9"/>
      <c r="TBA232" s="9"/>
      <c r="TBB232" s="9"/>
      <c r="TBC232" s="9"/>
      <c r="TBD232" s="9"/>
      <c r="TBE232" s="9"/>
      <c r="TBF232" s="9"/>
      <c r="TBG232" s="9"/>
      <c r="TBH232" s="9"/>
      <c r="TBI232" s="9"/>
      <c r="TBJ232" s="9"/>
      <c r="TBK232" s="9"/>
      <c r="TBL232" s="9"/>
      <c r="TBM232" s="9"/>
      <c r="TBN232" s="9"/>
      <c r="TBO232" s="9"/>
      <c r="TBP232" s="9"/>
      <c r="TBQ232" s="9"/>
      <c r="TBR232" s="9"/>
      <c r="TBS232" s="9"/>
      <c r="TBT232" s="9"/>
      <c r="TBU232" s="9"/>
      <c r="TBV232" s="9"/>
      <c r="TBW232" s="9"/>
      <c r="TBX232" s="9"/>
      <c r="TBY232" s="9"/>
      <c r="TBZ232" s="9"/>
      <c r="TCA232" s="9"/>
      <c r="TCB232" s="9"/>
      <c r="TCC232" s="9"/>
      <c r="TCD232" s="9"/>
      <c r="TCE232" s="9"/>
      <c r="TCF232" s="9"/>
      <c r="TCG232" s="9"/>
      <c r="TCH232" s="9"/>
      <c r="TCI232" s="9"/>
      <c r="TCJ232" s="9"/>
      <c r="TCK232" s="9"/>
      <c r="TCL232" s="9"/>
      <c r="TCM232" s="9"/>
      <c r="TCN232" s="9"/>
      <c r="TCO232" s="9"/>
      <c r="TCP232" s="9"/>
      <c r="TCQ232" s="9"/>
      <c r="TCR232" s="9"/>
      <c r="TCS232" s="9"/>
      <c r="TCT232" s="9"/>
      <c r="TCU232" s="9"/>
      <c r="TCV232" s="9"/>
      <c r="TCW232" s="9"/>
      <c r="TCX232" s="9"/>
      <c r="TCY232" s="9"/>
      <c r="TCZ232" s="9"/>
      <c r="TDA232" s="9"/>
      <c r="TDB232" s="9"/>
      <c r="TDC232" s="9"/>
      <c r="TDD232" s="9"/>
      <c r="TDE232" s="9"/>
      <c r="TDF232" s="9"/>
      <c r="TDG232" s="9"/>
      <c r="TDH232" s="9"/>
      <c r="TDI232" s="9"/>
      <c r="TDJ232" s="9"/>
      <c r="TDK232" s="9"/>
      <c r="TDL232" s="9"/>
      <c r="TDM232" s="9"/>
      <c r="TDN232" s="9"/>
      <c r="TDO232" s="9"/>
      <c r="TDP232" s="9"/>
      <c r="TDQ232" s="9"/>
      <c r="TDR232" s="9"/>
      <c r="TDS232" s="9"/>
      <c r="TDT232" s="9"/>
      <c r="TDU232" s="9"/>
      <c r="TDV232" s="9"/>
      <c r="TDW232" s="9"/>
      <c r="TDX232" s="9"/>
      <c r="TDY232" s="9"/>
      <c r="TDZ232" s="9"/>
      <c r="TEA232" s="9"/>
      <c r="TEB232" s="9"/>
      <c r="TEC232" s="9"/>
      <c r="TED232" s="9"/>
      <c r="TEE232" s="9"/>
      <c r="TEF232" s="9"/>
      <c r="TEG232" s="9"/>
      <c r="TEH232" s="9"/>
      <c r="TEI232" s="9"/>
      <c r="TEJ232" s="9"/>
      <c r="TEK232" s="9"/>
      <c r="TEL232" s="9"/>
      <c r="TEM232" s="9"/>
      <c r="TEN232" s="9"/>
      <c r="TEO232" s="9"/>
      <c r="TEP232" s="9"/>
      <c r="TEQ232" s="9"/>
      <c r="TER232" s="9"/>
      <c r="TES232" s="9"/>
      <c r="TET232" s="9"/>
      <c r="TEU232" s="9"/>
      <c r="TEV232" s="9"/>
      <c r="TEW232" s="9"/>
      <c r="TEX232" s="9"/>
      <c r="TEY232" s="9"/>
      <c r="TEZ232" s="9"/>
      <c r="TFA232" s="9"/>
      <c r="TFB232" s="9"/>
      <c r="TFC232" s="9"/>
      <c r="TFD232" s="9"/>
      <c r="TFE232" s="9"/>
      <c r="TFF232" s="9"/>
      <c r="TFG232" s="9"/>
      <c r="TFH232" s="9"/>
      <c r="TFI232" s="9"/>
      <c r="TFJ232" s="9"/>
      <c r="TFK232" s="9"/>
      <c r="TFL232" s="9"/>
      <c r="TFM232" s="9"/>
      <c r="TFN232" s="9"/>
      <c r="TFO232" s="9"/>
      <c r="TFP232" s="9"/>
      <c r="TFQ232" s="9"/>
      <c r="TFR232" s="9"/>
      <c r="TFS232" s="9"/>
      <c r="TFT232" s="9"/>
      <c r="TFU232" s="9"/>
      <c r="TFV232" s="9"/>
      <c r="TFW232" s="9"/>
      <c r="TFX232" s="9"/>
      <c r="TFY232" s="9"/>
      <c r="TFZ232" s="9"/>
      <c r="TGA232" s="9"/>
      <c r="TGB232" s="9"/>
      <c r="TGC232" s="9"/>
      <c r="TGD232" s="9"/>
      <c r="TGE232" s="9"/>
      <c r="TGF232" s="9"/>
      <c r="TGG232" s="9"/>
      <c r="TGH232" s="9"/>
      <c r="TGI232" s="9"/>
      <c r="TGJ232" s="9"/>
      <c r="TGK232" s="9"/>
      <c r="TGL232" s="9"/>
      <c r="TGM232" s="9"/>
      <c r="TGN232" s="9"/>
      <c r="TGO232" s="9"/>
      <c r="TGP232" s="9"/>
      <c r="TGQ232" s="9"/>
      <c r="TGR232" s="9"/>
      <c r="TGS232" s="9"/>
      <c r="TGT232" s="9"/>
      <c r="TGU232" s="9"/>
      <c r="TGV232" s="9"/>
      <c r="TGW232" s="9"/>
      <c r="TGX232" s="9"/>
      <c r="TGY232" s="9"/>
      <c r="TGZ232" s="9"/>
      <c r="THA232" s="9"/>
      <c r="THB232" s="9"/>
      <c r="THC232" s="9"/>
      <c r="THD232" s="9"/>
      <c r="THE232" s="9"/>
      <c r="THF232" s="9"/>
      <c r="THG232" s="9"/>
      <c r="THH232" s="9"/>
      <c r="THI232" s="9"/>
      <c r="THJ232" s="9"/>
      <c r="THK232" s="9"/>
      <c r="THL232" s="9"/>
      <c r="THM232" s="9"/>
      <c r="THN232" s="9"/>
      <c r="THO232" s="9"/>
      <c r="THP232" s="9"/>
      <c r="THQ232" s="9"/>
      <c r="THR232" s="9"/>
      <c r="THS232" s="9"/>
      <c r="THT232" s="9"/>
      <c r="THU232" s="9"/>
      <c r="THV232" s="9"/>
      <c r="THW232" s="9"/>
      <c r="THX232" s="9"/>
      <c r="THY232" s="9"/>
      <c r="THZ232" s="9"/>
      <c r="TIA232" s="9"/>
      <c r="TIB232" s="9"/>
      <c r="TIC232" s="9"/>
      <c r="TID232" s="9"/>
      <c r="TIE232" s="9"/>
      <c r="TIF232" s="9"/>
      <c r="TIG232" s="9"/>
      <c r="TIH232" s="9"/>
      <c r="TII232" s="9"/>
      <c r="TIJ232" s="9"/>
      <c r="TIK232" s="9"/>
      <c r="TIL232" s="9"/>
      <c r="TIM232" s="9"/>
      <c r="TIN232" s="9"/>
      <c r="TIO232" s="9"/>
      <c r="TIP232" s="9"/>
      <c r="TIQ232" s="9"/>
      <c r="TIR232" s="9"/>
      <c r="TIS232" s="9"/>
      <c r="TIT232" s="9"/>
      <c r="TIU232" s="9"/>
      <c r="TIV232" s="9"/>
      <c r="TIW232" s="9"/>
      <c r="TIX232" s="9"/>
      <c r="TIY232" s="9"/>
      <c r="TIZ232" s="9"/>
      <c r="TJA232" s="9"/>
      <c r="TJB232" s="9"/>
      <c r="TJC232" s="9"/>
      <c r="TJD232" s="9"/>
      <c r="TJE232" s="9"/>
      <c r="TJF232" s="9"/>
      <c r="TJG232" s="9"/>
      <c r="TJH232" s="9"/>
      <c r="TJI232" s="9"/>
      <c r="TJJ232" s="9"/>
      <c r="TJK232" s="9"/>
      <c r="TJL232" s="9"/>
      <c r="TJM232" s="9"/>
      <c r="TJN232" s="9"/>
      <c r="TJO232" s="9"/>
      <c r="TJP232" s="9"/>
      <c r="TJQ232" s="9"/>
      <c r="TJR232" s="9"/>
      <c r="TJS232" s="9"/>
      <c r="TJT232" s="9"/>
      <c r="TJU232" s="9"/>
      <c r="TJV232" s="9"/>
      <c r="TJW232" s="9"/>
      <c r="TJX232" s="9"/>
      <c r="TJY232" s="9"/>
      <c r="TJZ232" s="9"/>
      <c r="TKA232" s="9"/>
      <c r="TKB232" s="9"/>
      <c r="TKC232" s="9"/>
      <c r="TKD232" s="9"/>
      <c r="TKE232" s="9"/>
      <c r="TKF232" s="9"/>
      <c r="TKG232" s="9"/>
      <c r="TKH232" s="9"/>
      <c r="TKI232" s="9"/>
      <c r="TKJ232" s="9"/>
      <c r="TKK232" s="9"/>
      <c r="TKL232" s="9"/>
      <c r="TKM232" s="9"/>
      <c r="TKN232" s="9"/>
      <c r="TKO232" s="9"/>
      <c r="TKP232" s="9"/>
      <c r="TKQ232" s="9"/>
      <c r="TKR232" s="9"/>
      <c r="TKS232" s="9"/>
      <c r="TKT232" s="9"/>
      <c r="TKU232" s="9"/>
      <c r="TKV232" s="9"/>
      <c r="TKW232" s="9"/>
      <c r="TKX232" s="9"/>
      <c r="TKY232" s="9"/>
      <c r="TKZ232" s="9"/>
      <c r="TLA232" s="9"/>
      <c r="TLB232" s="9"/>
      <c r="TLC232" s="9"/>
      <c r="TLD232" s="9"/>
      <c r="TLE232" s="9"/>
      <c r="TLF232" s="9"/>
      <c r="TLG232" s="9"/>
      <c r="TLH232" s="9"/>
      <c r="TLI232" s="9"/>
      <c r="TLJ232" s="9"/>
      <c r="TLK232" s="9"/>
      <c r="TLL232" s="9"/>
      <c r="TLM232" s="9"/>
      <c r="TLN232" s="9"/>
      <c r="TLO232" s="9"/>
      <c r="TLP232" s="9"/>
      <c r="TLQ232" s="9"/>
      <c r="TLR232" s="9"/>
      <c r="TLS232" s="9"/>
      <c r="TLT232" s="9"/>
      <c r="TLU232" s="9"/>
      <c r="TLV232" s="9"/>
      <c r="TLW232" s="9"/>
      <c r="TLX232" s="9"/>
      <c r="TLY232" s="9"/>
      <c r="TLZ232" s="9"/>
      <c r="TMA232" s="9"/>
      <c r="TMB232" s="9"/>
      <c r="TMC232" s="9"/>
      <c r="TMD232" s="9"/>
      <c r="TME232" s="9"/>
      <c r="TMF232" s="9"/>
      <c r="TMG232" s="9"/>
      <c r="TMH232" s="9"/>
      <c r="TMI232" s="9"/>
      <c r="TMJ232" s="9"/>
      <c r="TMK232" s="9"/>
      <c r="TML232" s="9"/>
      <c r="TMM232" s="9"/>
      <c r="TMN232" s="9"/>
      <c r="TMO232" s="9"/>
      <c r="TMP232" s="9"/>
      <c r="TMQ232" s="9"/>
      <c r="TMR232" s="9"/>
      <c r="TMS232" s="9"/>
      <c r="TMT232" s="9"/>
      <c r="TMU232" s="9"/>
      <c r="TMV232" s="9"/>
      <c r="TMW232" s="9"/>
      <c r="TMX232" s="9"/>
      <c r="TMY232" s="9"/>
      <c r="TMZ232" s="9"/>
      <c r="TNA232" s="9"/>
      <c r="TNB232" s="9"/>
      <c r="TNC232" s="9"/>
      <c r="TND232" s="9"/>
      <c r="TNE232" s="9"/>
      <c r="TNF232" s="9"/>
      <c r="TNG232" s="9"/>
      <c r="TNH232" s="9"/>
      <c r="TNI232" s="9"/>
      <c r="TNJ232" s="9"/>
      <c r="TNK232" s="9"/>
      <c r="TNL232" s="9"/>
      <c r="TNM232" s="9"/>
      <c r="TNN232" s="9"/>
      <c r="TNO232" s="9"/>
      <c r="TNP232" s="9"/>
      <c r="TNQ232" s="9"/>
      <c r="TNR232" s="9"/>
      <c r="TNS232" s="9"/>
      <c r="TNT232" s="9"/>
      <c r="TNU232" s="9"/>
      <c r="TNV232" s="9"/>
      <c r="TNW232" s="9"/>
      <c r="TNX232" s="9"/>
      <c r="TNY232" s="9"/>
      <c r="TNZ232" s="9"/>
      <c r="TOA232" s="9"/>
      <c r="TOB232" s="9"/>
      <c r="TOC232" s="9"/>
      <c r="TOD232" s="9"/>
      <c r="TOE232" s="9"/>
      <c r="TOF232" s="9"/>
      <c r="TOG232" s="9"/>
      <c r="TOH232" s="9"/>
      <c r="TOI232" s="9"/>
      <c r="TOJ232" s="9"/>
      <c r="TOK232" s="9"/>
      <c r="TOL232" s="9"/>
      <c r="TOM232" s="9"/>
      <c r="TON232" s="9"/>
      <c r="TOO232" s="9"/>
      <c r="TOP232" s="9"/>
      <c r="TOQ232" s="9"/>
      <c r="TOR232" s="9"/>
      <c r="TOS232" s="9"/>
      <c r="TOT232" s="9"/>
      <c r="TOU232" s="9"/>
      <c r="TOV232" s="9"/>
      <c r="TOW232" s="9"/>
      <c r="TOX232" s="9"/>
      <c r="TOY232" s="9"/>
      <c r="TOZ232" s="9"/>
      <c r="TPA232" s="9"/>
      <c r="TPB232" s="9"/>
      <c r="TPC232" s="9"/>
      <c r="TPD232" s="9"/>
      <c r="TPE232" s="9"/>
      <c r="TPF232" s="9"/>
      <c r="TPG232" s="9"/>
      <c r="TPH232" s="9"/>
      <c r="TPI232" s="9"/>
      <c r="TPJ232" s="9"/>
      <c r="TPK232" s="9"/>
      <c r="TPL232" s="9"/>
      <c r="TPM232" s="9"/>
      <c r="TPN232" s="9"/>
      <c r="TPO232" s="9"/>
      <c r="TPP232" s="9"/>
      <c r="TPQ232" s="9"/>
      <c r="TPR232" s="9"/>
      <c r="TPS232" s="9"/>
      <c r="TPT232" s="9"/>
      <c r="TPU232" s="9"/>
      <c r="TPV232" s="9"/>
      <c r="TPW232" s="9"/>
      <c r="TPX232" s="9"/>
      <c r="TPY232" s="9"/>
      <c r="TPZ232" s="9"/>
      <c r="TQA232" s="9"/>
      <c r="TQB232" s="9"/>
      <c r="TQC232" s="9"/>
      <c r="TQD232" s="9"/>
      <c r="TQE232" s="9"/>
      <c r="TQF232" s="9"/>
      <c r="TQG232" s="9"/>
      <c r="TQH232" s="9"/>
      <c r="TQI232" s="9"/>
      <c r="TQJ232" s="9"/>
      <c r="TQK232" s="9"/>
      <c r="TQL232" s="9"/>
      <c r="TQM232" s="9"/>
      <c r="TQN232" s="9"/>
      <c r="TQO232" s="9"/>
      <c r="TQP232" s="9"/>
      <c r="TQQ232" s="9"/>
      <c r="TQR232" s="9"/>
      <c r="TQS232" s="9"/>
      <c r="TQT232" s="9"/>
      <c r="TQU232" s="9"/>
      <c r="TQV232" s="9"/>
      <c r="TQW232" s="9"/>
      <c r="TQX232" s="9"/>
      <c r="TQY232" s="9"/>
      <c r="TQZ232" s="9"/>
      <c r="TRA232" s="9"/>
      <c r="TRB232" s="9"/>
      <c r="TRC232" s="9"/>
      <c r="TRD232" s="9"/>
      <c r="TRE232" s="9"/>
      <c r="TRF232" s="9"/>
      <c r="TRG232" s="9"/>
      <c r="TRH232" s="9"/>
      <c r="TRI232" s="9"/>
      <c r="TRJ232" s="9"/>
      <c r="TRK232" s="9"/>
      <c r="TRL232" s="9"/>
      <c r="TRM232" s="9"/>
      <c r="TRN232" s="9"/>
      <c r="TRO232" s="9"/>
      <c r="TRP232" s="9"/>
      <c r="TRQ232" s="9"/>
      <c r="TRR232" s="9"/>
      <c r="TRS232" s="9"/>
      <c r="TRT232" s="9"/>
      <c r="TRU232" s="9"/>
      <c r="TRV232" s="9"/>
      <c r="TRW232" s="9"/>
      <c r="TRX232" s="9"/>
      <c r="TRY232" s="9"/>
      <c r="TRZ232" s="9"/>
      <c r="TSA232" s="9"/>
      <c r="TSB232" s="9"/>
      <c r="TSC232" s="9"/>
      <c r="TSD232" s="9"/>
      <c r="TSE232" s="9"/>
      <c r="TSF232" s="9"/>
      <c r="TSG232" s="9"/>
      <c r="TSH232" s="9"/>
      <c r="TSI232" s="9"/>
      <c r="TSJ232" s="9"/>
      <c r="TSK232" s="9"/>
      <c r="TSL232" s="9"/>
      <c r="TSM232" s="9"/>
      <c r="TSN232" s="9"/>
      <c r="TSO232" s="9"/>
      <c r="TSP232" s="9"/>
      <c r="TSQ232" s="9"/>
      <c r="TSR232" s="9"/>
      <c r="TSS232" s="9"/>
      <c r="TST232" s="9"/>
      <c r="TSU232" s="9"/>
      <c r="TSV232" s="9"/>
      <c r="TSW232" s="9"/>
      <c r="TSX232" s="9"/>
      <c r="TSY232" s="9"/>
      <c r="TSZ232" s="9"/>
      <c r="TTA232" s="9"/>
      <c r="TTB232" s="9"/>
      <c r="TTC232" s="9"/>
      <c r="TTD232" s="9"/>
      <c r="TTE232" s="9"/>
      <c r="TTF232" s="9"/>
      <c r="TTG232" s="9"/>
      <c r="TTH232" s="9"/>
      <c r="TTI232" s="9"/>
      <c r="TTJ232" s="9"/>
      <c r="TTK232" s="9"/>
      <c r="TTL232" s="9"/>
      <c r="TTM232" s="9"/>
      <c r="TTN232" s="9"/>
      <c r="TTO232" s="9"/>
      <c r="TTP232" s="9"/>
      <c r="TTQ232" s="9"/>
      <c r="TTR232" s="9"/>
      <c r="TTS232" s="9"/>
      <c r="TTT232" s="9"/>
      <c r="TTU232" s="9"/>
      <c r="TTV232" s="9"/>
      <c r="TTW232" s="9"/>
      <c r="TTX232" s="9"/>
      <c r="TTY232" s="9"/>
      <c r="TTZ232" s="9"/>
      <c r="TUA232" s="9"/>
      <c r="TUB232" s="9"/>
      <c r="TUC232" s="9"/>
      <c r="TUD232" s="9"/>
      <c r="TUE232" s="9"/>
      <c r="TUF232" s="9"/>
      <c r="TUG232" s="9"/>
      <c r="TUH232" s="9"/>
      <c r="TUI232" s="9"/>
      <c r="TUJ232" s="9"/>
      <c r="TUK232" s="9"/>
      <c r="TUL232" s="9"/>
      <c r="TUM232" s="9"/>
      <c r="TUN232" s="9"/>
      <c r="TUO232" s="9"/>
      <c r="TUP232" s="9"/>
      <c r="TUQ232" s="9"/>
      <c r="TUR232" s="9"/>
      <c r="TUS232" s="9"/>
      <c r="TUT232" s="9"/>
      <c r="TUU232" s="9"/>
      <c r="TUV232" s="9"/>
      <c r="TUW232" s="9"/>
      <c r="TUX232" s="9"/>
      <c r="TUY232" s="9"/>
      <c r="TUZ232" s="9"/>
      <c r="TVA232" s="9"/>
      <c r="TVB232" s="9"/>
      <c r="TVC232" s="9"/>
      <c r="TVD232" s="9"/>
      <c r="TVE232" s="9"/>
      <c r="TVF232" s="9"/>
      <c r="TVG232" s="9"/>
      <c r="TVH232" s="9"/>
      <c r="TVI232" s="9"/>
      <c r="TVJ232" s="9"/>
      <c r="TVK232" s="9"/>
      <c r="TVL232" s="9"/>
      <c r="TVM232" s="9"/>
      <c r="TVN232" s="9"/>
      <c r="TVO232" s="9"/>
      <c r="TVP232" s="9"/>
      <c r="TVQ232" s="9"/>
      <c r="TVR232" s="9"/>
      <c r="TVS232" s="9"/>
      <c r="TVT232" s="9"/>
      <c r="TVU232" s="9"/>
      <c r="TVV232" s="9"/>
      <c r="TVW232" s="9"/>
      <c r="TVX232" s="9"/>
      <c r="TVY232" s="9"/>
      <c r="TVZ232" s="9"/>
      <c r="TWA232" s="9"/>
      <c r="TWB232" s="9"/>
      <c r="TWC232" s="9"/>
      <c r="TWD232" s="9"/>
      <c r="TWE232" s="9"/>
      <c r="TWF232" s="9"/>
      <c r="TWG232" s="9"/>
      <c r="TWH232" s="9"/>
      <c r="TWI232" s="9"/>
      <c r="TWJ232" s="9"/>
      <c r="TWK232" s="9"/>
      <c r="TWL232" s="9"/>
      <c r="TWM232" s="9"/>
      <c r="TWN232" s="9"/>
      <c r="TWO232" s="9"/>
      <c r="TWP232" s="9"/>
      <c r="TWQ232" s="9"/>
      <c r="TWR232" s="9"/>
      <c r="TWS232" s="9"/>
      <c r="TWT232" s="9"/>
      <c r="TWU232" s="9"/>
      <c r="TWV232" s="9"/>
      <c r="TWW232" s="9"/>
      <c r="TWX232" s="9"/>
      <c r="TWY232" s="9"/>
      <c r="TWZ232" s="9"/>
      <c r="TXA232" s="9"/>
      <c r="TXB232" s="9"/>
      <c r="TXC232" s="9"/>
      <c r="TXD232" s="9"/>
      <c r="TXE232" s="9"/>
      <c r="TXF232" s="9"/>
      <c r="TXG232" s="9"/>
      <c r="TXH232" s="9"/>
      <c r="TXI232" s="9"/>
      <c r="TXJ232" s="9"/>
      <c r="TXK232" s="9"/>
      <c r="TXL232" s="9"/>
      <c r="TXM232" s="9"/>
      <c r="TXN232" s="9"/>
      <c r="TXO232" s="9"/>
      <c r="TXP232" s="9"/>
      <c r="TXQ232" s="9"/>
      <c r="TXR232" s="9"/>
      <c r="TXS232" s="9"/>
      <c r="TXT232" s="9"/>
      <c r="TXU232" s="9"/>
      <c r="TXV232" s="9"/>
      <c r="TXW232" s="9"/>
      <c r="TXX232" s="9"/>
      <c r="TXY232" s="9"/>
      <c r="TXZ232" s="9"/>
      <c r="TYA232" s="9"/>
      <c r="TYB232" s="9"/>
      <c r="TYC232" s="9"/>
      <c r="TYD232" s="9"/>
      <c r="TYE232" s="9"/>
      <c r="TYF232" s="9"/>
      <c r="TYG232" s="9"/>
      <c r="TYH232" s="9"/>
      <c r="TYI232" s="9"/>
      <c r="TYJ232" s="9"/>
      <c r="TYK232" s="9"/>
      <c r="TYL232" s="9"/>
      <c r="TYM232" s="9"/>
      <c r="TYN232" s="9"/>
      <c r="TYO232" s="9"/>
      <c r="TYP232" s="9"/>
      <c r="TYQ232" s="9"/>
      <c r="TYR232" s="9"/>
      <c r="TYS232" s="9"/>
      <c r="TYT232" s="9"/>
      <c r="TYU232" s="9"/>
      <c r="TYV232" s="9"/>
      <c r="TYW232" s="9"/>
      <c r="TYX232" s="9"/>
      <c r="TYY232" s="9"/>
      <c r="TYZ232" s="9"/>
      <c r="TZA232" s="9"/>
      <c r="TZB232" s="9"/>
      <c r="TZC232" s="9"/>
      <c r="TZD232" s="9"/>
      <c r="TZE232" s="9"/>
      <c r="TZF232" s="9"/>
      <c r="TZG232" s="9"/>
      <c r="TZH232" s="9"/>
      <c r="TZI232" s="9"/>
      <c r="TZJ232" s="9"/>
      <c r="TZK232" s="9"/>
      <c r="TZL232" s="9"/>
      <c r="TZM232" s="9"/>
      <c r="TZN232" s="9"/>
      <c r="TZO232" s="9"/>
      <c r="TZP232" s="9"/>
      <c r="TZQ232" s="9"/>
      <c r="TZR232" s="9"/>
      <c r="TZS232" s="9"/>
      <c r="TZT232" s="9"/>
      <c r="TZU232" s="9"/>
      <c r="TZV232" s="9"/>
      <c r="TZW232" s="9"/>
      <c r="TZX232" s="9"/>
      <c r="TZY232" s="9"/>
      <c r="TZZ232" s="9"/>
      <c r="UAA232" s="9"/>
      <c r="UAB232" s="9"/>
      <c r="UAC232" s="9"/>
      <c r="UAD232" s="9"/>
      <c r="UAE232" s="9"/>
      <c r="UAF232" s="9"/>
      <c r="UAG232" s="9"/>
      <c r="UAH232" s="9"/>
      <c r="UAI232" s="9"/>
      <c r="UAJ232" s="9"/>
      <c r="UAK232" s="9"/>
      <c r="UAL232" s="9"/>
      <c r="UAM232" s="9"/>
      <c r="UAN232" s="9"/>
      <c r="UAO232" s="9"/>
      <c r="UAP232" s="9"/>
      <c r="UAQ232" s="9"/>
      <c r="UAR232" s="9"/>
      <c r="UAS232" s="9"/>
      <c r="UAT232" s="9"/>
      <c r="UAU232" s="9"/>
      <c r="UAV232" s="9"/>
      <c r="UAW232" s="9"/>
      <c r="UAX232" s="9"/>
      <c r="UAY232" s="9"/>
      <c r="UAZ232" s="9"/>
      <c r="UBA232" s="9"/>
      <c r="UBB232" s="9"/>
      <c r="UBC232" s="9"/>
      <c r="UBD232" s="9"/>
      <c r="UBE232" s="9"/>
      <c r="UBF232" s="9"/>
      <c r="UBG232" s="9"/>
      <c r="UBH232" s="9"/>
      <c r="UBI232" s="9"/>
      <c r="UBJ232" s="9"/>
      <c r="UBK232" s="9"/>
      <c r="UBL232" s="9"/>
      <c r="UBM232" s="9"/>
      <c r="UBN232" s="9"/>
      <c r="UBO232" s="9"/>
      <c r="UBP232" s="9"/>
      <c r="UBQ232" s="9"/>
      <c r="UBR232" s="9"/>
      <c r="UBS232" s="9"/>
      <c r="UBT232" s="9"/>
      <c r="UBU232" s="9"/>
      <c r="UBV232" s="9"/>
      <c r="UBW232" s="9"/>
      <c r="UBX232" s="9"/>
      <c r="UBY232" s="9"/>
      <c r="UBZ232" s="9"/>
      <c r="UCA232" s="9"/>
      <c r="UCB232" s="9"/>
      <c r="UCC232" s="9"/>
      <c r="UCD232" s="9"/>
      <c r="UCE232" s="9"/>
      <c r="UCF232" s="9"/>
      <c r="UCG232" s="9"/>
      <c r="UCH232" s="9"/>
      <c r="UCI232" s="9"/>
      <c r="UCJ232" s="9"/>
      <c r="UCK232" s="9"/>
      <c r="UCL232" s="9"/>
      <c r="UCM232" s="9"/>
      <c r="UCN232" s="9"/>
      <c r="UCO232" s="9"/>
      <c r="UCP232" s="9"/>
      <c r="UCQ232" s="9"/>
      <c r="UCR232" s="9"/>
      <c r="UCS232" s="9"/>
      <c r="UCT232" s="9"/>
      <c r="UCU232" s="9"/>
      <c r="UCV232" s="9"/>
      <c r="UCW232" s="9"/>
      <c r="UCX232" s="9"/>
      <c r="UCY232" s="9"/>
      <c r="UCZ232" s="9"/>
      <c r="UDA232" s="9"/>
      <c r="UDB232" s="9"/>
      <c r="UDC232" s="9"/>
      <c r="UDD232" s="9"/>
      <c r="UDE232" s="9"/>
      <c r="UDF232" s="9"/>
      <c r="UDG232" s="9"/>
      <c r="UDH232" s="9"/>
      <c r="UDI232" s="9"/>
      <c r="UDJ232" s="9"/>
      <c r="UDK232" s="9"/>
      <c r="UDL232" s="9"/>
      <c r="UDM232" s="9"/>
      <c r="UDN232" s="9"/>
      <c r="UDO232" s="9"/>
      <c r="UDP232" s="9"/>
      <c r="UDQ232" s="9"/>
      <c r="UDR232" s="9"/>
      <c r="UDS232" s="9"/>
      <c r="UDT232" s="9"/>
      <c r="UDU232" s="9"/>
      <c r="UDV232" s="9"/>
      <c r="UDW232" s="9"/>
      <c r="UDX232" s="9"/>
      <c r="UDY232" s="9"/>
      <c r="UDZ232" s="9"/>
      <c r="UEA232" s="9"/>
      <c r="UEB232" s="9"/>
      <c r="UEC232" s="9"/>
      <c r="UED232" s="9"/>
      <c r="UEE232" s="9"/>
      <c r="UEF232" s="9"/>
      <c r="UEG232" s="9"/>
      <c r="UEH232" s="9"/>
      <c r="UEI232" s="9"/>
      <c r="UEJ232" s="9"/>
      <c r="UEK232" s="9"/>
      <c r="UEL232" s="9"/>
      <c r="UEM232" s="9"/>
      <c r="UEN232" s="9"/>
      <c r="UEO232" s="9"/>
      <c r="UEP232" s="9"/>
      <c r="UEQ232" s="9"/>
      <c r="UER232" s="9"/>
      <c r="UES232" s="9"/>
      <c r="UET232" s="9"/>
      <c r="UEU232" s="9"/>
      <c r="UEV232" s="9"/>
      <c r="UEW232" s="9"/>
      <c r="UEX232" s="9"/>
      <c r="UEY232" s="9"/>
      <c r="UEZ232" s="9"/>
      <c r="UFA232" s="9"/>
      <c r="UFB232" s="9"/>
      <c r="UFC232" s="9"/>
      <c r="UFD232" s="9"/>
      <c r="UFE232" s="9"/>
      <c r="UFF232" s="9"/>
      <c r="UFG232" s="9"/>
      <c r="UFH232" s="9"/>
      <c r="UFI232" s="9"/>
      <c r="UFJ232" s="9"/>
      <c r="UFK232" s="9"/>
      <c r="UFL232" s="9"/>
      <c r="UFM232" s="9"/>
      <c r="UFN232" s="9"/>
      <c r="UFO232" s="9"/>
      <c r="UFP232" s="9"/>
      <c r="UFQ232" s="9"/>
      <c r="UFR232" s="9"/>
      <c r="UFS232" s="9"/>
      <c r="UFT232" s="9"/>
      <c r="UFU232" s="9"/>
      <c r="UFV232" s="9"/>
      <c r="UFW232" s="9"/>
      <c r="UFX232" s="9"/>
      <c r="UFY232" s="9"/>
      <c r="UFZ232" s="9"/>
      <c r="UGA232" s="9"/>
      <c r="UGB232" s="9"/>
      <c r="UGC232" s="9"/>
      <c r="UGD232" s="9"/>
      <c r="UGE232" s="9"/>
      <c r="UGF232" s="9"/>
      <c r="UGG232" s="9"/>
      <c r="UGH232" s="9"/>
      <c r="UGI232" s="9"/>
      <c r="UGJ232" s="9"/>
      <c r="UGK232" s="9"/>
      <c r="UGL232" s="9"/>
      <c r="UGM232" s="9"/>
      <c r="UGN232" s="9"/>
      <c r="UGO232" s="9"/>
      <c r="UGP232" s="9"/>
      <c r="UGQ232" s="9"/>
      <c r="UGR232" s="9"/>
      <c r="UGS232" s="9"/>
      <c r="UGT232" s="9"/>
      <c r="UGU232" s="9"/>
      <c r="UGV232" s="9"/>
      <c r="UGW232" s="9"/>
      <c r="UGX232" s="9"/>
      <c r="UGY232" s="9"/>
      <c r="UGZ232" s="9"/>
      <c r="UHA232" s="9"/>
      <c r="UHB232" s="9"/>
      <c r="UHC232" s="9"/>
      <c r="UHD232" s="9"/>
      <c r="UHE232" s="9"/>
      <c r="UHF232" s="9"/>
      <c r="UHG232" s="9"/>
      <c r="UHH232" s="9"/>
      <c r="UHI232" s="9"/>
      <c r="UHJ232" s="9"/>
      <c r="UHK232" s="9"/>
      <c r="UHL232" s="9"/>
      <c r="UHM232" s="9"/>
      <c r="UHN232" s="9"/>
      <c r="UHO232" s="9"/>
      <c r="UHP232" s="9"/>
      <c r="UHQ232" s="9"/>
      <c r="UHR232" s="9"/>
      <c r="UHS232" s="9"/>
      <c r="UHT232" s="9"/>
      <c r="UHU232" s="9"/>
      <c r="UHV232" s="9"/>
      <c r="UHW232" s="9"/>
      <c r="UHX232" s="9"/>
      <c r="UHY232" s="9"/>
      <c r="UHZ232" s="9"/>
      <c r="UIA232" s="9"/>
      <c r="UIB232" s="9"/>
      <c r="UIC232" s="9"/>
      <c r="UID232" s="9"/>
      <c r="UIE232" s="9"/>
      <c r="UIF232" s="9"/>
      <c r="UIG232" s="9"/>
      <c r="UIH232" s="9"/>
      <c r="UII232" s="9"/>
      <c r="UIJ232" s="9"/>
      <c r="UIK232" s="9"/>
      <c r="UIL232" s="9"/>
      <c r="UIM232" s="9"/>
      <c r="UIN232" s="9"/>
      <c r="UIO232" s="9"/>
      <c r="UIP232" s="9"/>
      <c r="UIQ232" s="9"/>
      <c r="UIR232" s="9"/>
      <c r="UIS232" s="9"/>
      <c r="UIT232" s="9"/>
      <c r="UIU232" s="9"/>
      <c r="UIV232" s="9"/>
      <c r="UIW232" s="9"/>
      <c r="UIX232" s="9"/>
      <c r="UIY232" s="9"/>
      <c r="UIZ232" s="9"/>
      <c r="UJA232" s="9"/>
      <c r="UJB232" s="9"/>
      <c r="UJC232" s="9"/>
      <c r="UJD232" s="9"/>
      <c r="UJE232" s="9"/>
      <c r="UJF232" s="9"/>
      <c r="UJG232" s="9"/>
      <c r="UJH232" s="9"/>
      <c r="UJI232" s="9"/>
      <c r="UJJ232" s="9"/>
      <c r="UJK232" s="9"/>
      <c r="UJL232" s="9"/>
      <c r="UJM232" s="9"/>
      <c r="UJN232" s="9"/>
      <c r="UJO232" s="9"/>
      <c r="UJP232" s="9"/>
      <c r="UJQ232" s="9"/>
      <c r="UJR232" s="9"/>
      <c r="UJS232" s="9"/>
      <c r="UJT232" s="9"/>
      <c r="UJU232" s="9"/>
      <c r="UJV232" s="9"/>
      <c r="UJW232" s="9"/>
      <c r="UJX232" s="9"/>
      <c r="UJY232" s="9"/>
      <c r="UJZ232" s="9"/>
      <c r="UKA232" s="9"/>
      <c r="UKB232" s="9"/>
      <c r="UKC232" s="9"/>
      <c r="UKD232" s="9"/>
      <c r="UKE232" s="9"/>
      <c r="UKF232" s="9"/>
      <c r="UKG232" s="9"/>
      <c r="UKH232" s="9"/>
      <c r="UKI232" s="9"/>
      <c r="UKJ232" s="9"/>
      <c r="UKK232" s="9"/>
      <c r="UKL232" s="9"/>
      <c r="UKM232" s="9"/>
      <c r="UKN232" s="9"/>
      <c r="UKO232" s="9"/>
      <c r="UKP232" s="9"/>
      <c r="UKQ232" s="9"/>
      <c r="UKR232" s="9"/>
      <c r="UKS232" s="9"/>
      <c r="UKT232" s="9"/>
      <c r="UKU232" s="9"/>
      <c r="UKV232" s="9"/>
      <c r="UKW232" s="9"/>
      <c r="UKX232" s="9"/>
      <c r="UKY232" s="9"/>
      <c r="UKZ232" s="9"/>
      <c r="ULA232" s="9"/>
      <c r="ULB232" s="9"/>
      <c r="ULC232" s="9"/>
      <c r="ULD232" s="9"/>
      <c r="ULE232" s="9"/>
      <c r="ULF232" s="9"/>
      <c r="ULG232" s="9"/>
      <c r="ULH232" s="9"/>
      <c r="ULI232" s="9"/>
      <c r="ULJ232" s="9"/>
      <c r="ULK232" s="9"/>
      <c r="ULL232" s="9"/>
      <c r="ULM232" s="9"/>
      <c r="ULN232" s="9"/>
      <c r="ULO232" s="9"/>
      <c r="ULP232" s="9"/>
      <c r="ULQ232" s="9"/>
      <c r="ULR232" s="9"/>
      <c r="ULS232" s="9"/>
      <c r="ULT232" s="9"/>
      <c r="ULU232" s="9"/>
      <c r="ULV232" s="9"/>
      <c r="ULW232" s="9"/>
      <c r="ULX232" s="9"/>
      <c r="ULY232" s="9"/>
      <c r="ULZ232" s="9"/>
      <c r="UMA232" s="9"/>
      <c r="UMB232" s="9"/>
      <c r="UMC232" s="9"/>
      <c r="UMD232" s="9"/>
      <c r="UME232" s="9"/>
      <c r="UMF232" s="9"/>
      <c r="UMG232" s="9"/>
      <c r="UMH232" s="9"/>
      <c r="UMI232" s="9"/>
      <c r="UMJ232" s="9"/>
      <c r="UMK232" s="9"/>
      <c r="UML232" s="9"/>
      <c r="UMM232" s="9"/>
      <c r="UMN232" s="9"/>
      <c r="UMO232" s="9"/>
      <c r="UMP232" s="9"/>
      <c r="UMQ232" s="9"/>
      <c r="UMR232" s="9"/>
      <c r="UMS232" s="9"/>
      <c r="UMT232" s="9"/>
      <c r="UMU232" s="9"/>
      <c r="UMV232" s="9"/>
      <c r="UMW232" s="9"/>
      <c r="UMX232" s="9"/>
      <c r="UMY232" s="9"/>
      <c r="UMZ232" s="9"/>
      <c r="UNA232" s="9"/>
      <c r="UNB232" s="9"/>
      <c r="UNC232" s="9"/>
      <c r="UND232" s="9"/>
      <c r="UNE232" s="9"/>
      <c r="UNF232" s="9"/>
      <c r="UNG232" s="9"/>
      <c r="UNH232" s="9"/>
      <c r="UNI232" s="9"/>
      <c r="UNJ232" s="9"/>
      <c r="UNK232" s="9"/>
      <c r="UNL232" s="9"/>
      <c r="UNM232" s="9"/>
      <c r="UNN232" s="9"/>
      <c r="UNO232" s="9"/>
      <c r="UNP232" s="9"/>
      <c r="UNQ232" s="9"/>
      <c r="UNR232" s="9"/>
      <c r="UNS232" s="9"/>
      <c r="UNT232" s="9"/>
      <c r="UNU232" s="9"/>
      <c r="UNV232" s="9"/>
      <c r="UNW232" s="9"/>
      <c r="UNX232" s="9"/>
      <c r="UNY232" s="9"/>
      <c r="UNZ232" s="9"/>
      <c r="UOA232" s="9"/>
      <c r="UOB232" s="9"/>
      <c r="UOC232" s="9"/>
      <c r="UOD232" s="9"/>
      <c r="UOE232" s="9"/>
      <c r="UOF232" s="9"/>
      <c r="UOG232" s="9"/>
      <c r="UOH232" s="9"/>
      <c r="UOI232" s="9"/>
      <c r="UOJ232" s="9"/>
      <c r="UOK232" s="9"/>
      <c r="UOL232" s="9"/>
      <c r="UOM232" s="9"/>
      <c r="UON232" s="9"/>
      <c r="UOO232" s="9"/>
      <c r="UOP232" s="9"/>
      <c r="UOQ232" s="9"/>
      <c r="UOR232" s="9"/>
      <c r="UOS232" s="9"/>
      <c r="UOT232" s="9"/>
      <c r="UOU232" s="9"/>
      <c r="UOV232" s="9"/>
      <c r="UOW232" s="9"/>
      <c r="UOX232" s="9"/>
      <c r="UOY232" s="9"/>
      <c r="UOZ232" s="9"/>
      <c r="UPA232" s="9"/>
      <c r="UPB232" s="9"/>
      <c r="UPC232" s="9"/>
      <c r="UPD232" s="9"/>
      <c r="UPE232" s="9"/>
      <c r="UPF232" s="9"/>
      <c r="UPG232" s="9"/>
      <c r="UPH232" s="9"/>
      <c r="UPI232" s="9"/>
      <c r="UPJ232" s="9"/>
      <c r="UPK232" s="9"/>
      <c r="UPL232" s="9"/>
      <c r="UPM232" s="9"/>
      <c r="UPN232" s="9"/>
      <c r="UPO232" s="9"/>
      <c r="UPP232" s="9"/>
      <c r="UPQ232" s="9"/>
      <c r="UPR232" s="9"/>
      <c r="UPS232" s="9"/>
      <c r="UPT232" s="9"/>
      <c r="UPU232" s="9"/>
      <c r="UPV232" s="9"/>
      <c r="UPW232" s="9"/>
      <c r="UPX232" s="9"/>
      <c r="UPY232" s="9"/>
      <c r="UPZ232" s="9"/>
      <c r="UQA232" s="9"/>
      <c r="UQB232" s="9"/>
      <c r="UQC232" s="9"/>
      <c r="UQD232" s="9"/>
      <c r="UQE232" s="9"/>
      <c r="UQF232" s="9"/>
      <c r="UQG232" s="9"/>
      <c r="UQH232" s="9"/>
      <c r="UQI232" s="9"/>
      <c r="UQJ232" s="9"/>
      <c r="UQK232" s="9"/>
      <c r="UQL232" s="9"/>
      <c r="UQM232" s="9"/>
      <c r="UQN232" s="9"/>
      <c r="UQO232" s="9"/>
      <c r="UQP232" s="9"/>
      <c r="UQQ232" s="9"/>
      <c r="UQR232" s="9"/>
      <c r="UQS232" s="9"/>
      <c r="UQT232" s="9"/>
      <c r="UQU232" s="9"/>
      <c r="UQV232" s="9"/>
      <c r="UQW232" s="9"/>
      <c r="UQX232" s="9"/>
      <c r="UQY232" s="9"/>
      <c r="UQZ232" s="9"/>
      <c r="URA232" s="9"/>
      <c r="URB232" s="9"/>
      <c r="URC232" s="9"/>
      <c r="URD232" s="9"/>
      <c r="URE232" s="9"/>
      <c r="URF232" s="9"/>
      <c r="URG232" s="9"/>
      <c r="URH232" s="9"/>
      <c r="URI232" s="9"/>
      <c r="URJ232" s="9"/>
      <c r="URK232" s="9"/>
      <c r="URL232" s="9"/>
      <c r="URM232" s="9"/>
      <c r="URN232" s="9"/>
      <c r="URO232" s="9"/>
      <c r="URP232" s="9"/>
      <c r="URQ232" s="9"/>
      <c r="URR232" s="9"/>
      <c r="URS232" s="9"/>
      <c r="URT232" s="9"/>
      <c r="URU232" s="9"/>
      <c r="URV232" s="9"/>
      <c r="URW232" s="9"/>
      <c r="URX232" s="9"/>
      <c r="URY232" s="9"/>
      <c r="URZ232" s="9"/>
      <c r="USA232" s="9"/>
      <c r="USB232" s="9"/>
      <c r="USC232" s="9"/>
      <c r="USD232" s="9"/>
      <c r="USE232" s="9"/>
      <c r="USF232" s="9"/>
      <c r="USG232" s="9"/>
      <c r="USH232" s="9"/>
      <c r="USI232" s="9"/>
      <c r="USJ232" s="9"/>
      <c r="USK232" s="9"/>
      <c r="USL232" s="9"/>
      <c r="USM232" s="9"/>
      <c r="USN232" s="9"/>
      <c r="USO232" s="9"/>
      <c r="USP232" s="9"/>
      <c r="USQ232" s="9"/>
      <c r="USR232" s="9"/>
      <c r="USS232" s="9"/>
      <c r="UST232" s="9"/>
      <c r="USU232" s="9"/>
      <c r="USV232" s="9"/>
      <c r="USW232" s="9"/>
      <c r="USX232" s="9"/>
      <c r="USY232" s="9"/>
      <c r="USZ232" s="9"/>
      <c r="UTA232" s="9"/>
      <c r="UTB232" s="9"/>
      <c r="UTC232" s="9"/>
      <c r="UTD232" s="9"/>
      <c r="UTE232" s="9"/>
      <c r="UTF232" s="9"/>
      <c r="UTG232" s="9"/>
      <c r="UTH232" s="9"/>
      <c r="UTI232" s="9"/>
      <c r="UTJ232" s="9"/>
      <c r="UTK232" s="9"/>
      <c r="UTL232" s="9"/>
      <c r="UTM232" s="9"/>
      <c r="UTN232" s="9"/>
      <c r="UTO232" s="9"/>
      <c r="UTP232" s="9"/>
      <c r="UTQ232" s="9"/>
      <c r="UTR232" s="9"/>
      <c r="UTS232" s="9"/>
      <c r="UTT232" s="9"/>
      <c r="UTU232" s="9"/>
      <c r="UTV232" s="9"/>
      <c r="UTW232" s="9"/>
      <c r="UTX232" s="9"/>
      <c r="UTY232" s="9"/>
      <c r="UTZ232" s="9"/>
      <c r="UUA232" s="9"/>
      <c r="UUB232" s="9"/>
      <c r="UUC232" s="9"/>
      <c r="UUD232" s="9"/>
      <c r="UUE232" s="9"/>
      <c r="UUF232" s="9"/>
      <c r="UUG232" s="9"/>
      <c r="UUH232" s="9"/>
      <c r="UUI232" s="9"/>
      <c r="UUJ232" s="9"/>
      <c r="UUK232" s="9"/>
      <c r="UUL232" s="9"/>
      <c r="UUM232" s="9"/>
      <c r="UUN232" s="9"/>
      <c r="UUO232" s="9"/>
      <c r="UUP232" s="9"/>
      <c r="UUQ232" s="9"/>
      <c r="UUR232" s="9"/>
      <c r="UUS232" s="9"/>
      <c r="UUT232" s="9"/>
      <c r="UUU232" s="9"/>
      <c r="UUV232" s="9"/>
      <c r="UUW232" s="9"/>
      <c r="UUX232" s="9"/>
      <c r="UUY232" s="9"/>
      <c r="UUZ232" s="9"/>
      <c r="UVA232" s="9"/>
      <c r="UVB232" s="9"/>
      <c r="UVC232" s="9"/>
      <c r="UVD232" s="9"/>
      <c r="UVE232" s="9"/>
      <c r="UVF232" s="9"/>
      <c r="UVG232" s="9"/>
      <c r="UVH232" s="9"/>
      <c r="UVI232" s="9"/>
      <c r="UVJ232" s="9"/>
      <c r="UVK232" s="9"/>
      <c r="UVL232" s="9"/>
      <c r="UVM232" s="9"/>
      <c r="UVN232" s="9"/>
      <c r="UVO232" s="9"/>
      <c r="UVP232" s="9"/>
      <c r="UVQ232" s="9"/>
      <c r="UVR232" s="9"/>
      <c r="UVS232" s="9"/>
      <c r="UVT232" s="9"/>
      <c r="UVU232" s="9"/>
      <c r="UVV232" s="9"/>
      <c r="UVW232" s="9"/>
      <c r="UVX232" s="9"/>
      <c r="UVY232" s="9"/>
      <c r="UVZ232" s="9"/>
      <c r="UWA232" s="9"/>
      <c r="UWB232" s="9"/>
      <c r="UWC232" s="9"/>
      <c r="UWD232" s="9"/>
      <c r="UWE232" s="9"/>
      <c r="UWF232" s="9"/>
      <c r="UWG232" s="9"/>
      <c r="UWH232" s="9"/>
      <c r="UWI232" s="9"/>
      <c r="UWJ232" s="9"/>
      <c r="UWK232" s="9"/>
      <c r="UWL232" s="9"/>
      <c r="UWM232" s="9"/>
      <c r="UWN232" s="9"/>
      <c r="UWO232" s="9"/>
      <c r="UWP232" s="9"/>
      <c r="UWQ232" s="9"/>
      <c r="UWR232" s="9"/>
      <c r="UWS232" s="9"/>
      <c r="UWT232" s="9"/>
      <c r="UWU232" s="9"/>
      <c r="UWV232" s="9"/>
      <c r="UWW232" s="9"/>
      <c r="UWX232" s="9"/>
      <c r="UWY232" s="9"/>
      <c r="UWZ232" s="9"/>
      <c r="UXA232" s="9"/>
      <c r="UXB232" s="9"/>
      <c r="UXC232" s="9"/>
      <c r="UXD232" s="9"/>
      <c r="UXE232" s="9"/>
      <c r="UXF232" s="9"/>
      <c r="UXG232" s="9"/>
      <c r="UXH232" s="9"/>
      <c r="UXI232" s="9"/>
      <c r="UXJ232" s="9"/>
      <c r="UXK232" s="9"/>
      <c r="UXL232" s="9"/>
      <c r="UXM232" s="9"/>
      <c r="UXN232" s="9"/>
      <c r="UXO232" s="9"/>
      <c r="UXP232" s="9"/>
      <c r="UXQ232" s="9"/>
      <c r="UXR232" s="9"/>
      <c r="UXS232" s="9"/>
      <c r="UXT232" s="9"/>
      <c r="UXU232" s="9"/>
      <c r="UXV232" s="9"/>
      <c r="UXW232" s="9"/>
      <c r="UXX232" s="9"/>
      <c r="UXY232" s="9"/>
      <c r="UXZ232" s="9"/>
      <c r="UYA232" s="9"/>
      <c r="UYB232" s="9"/>
      <c r="UYC232" s="9"/>
      <c r="UYD232" s="9"/>
      <c r="UYE232" s="9"/>
      <c r="UYF232" s="9"/>
      <c r="UYG232" s="9"/>
      <c r="UYH232" s="9"/>
      <c r="UYI232" s="9"/>
      <c r="UYJ232" s="9"/>
      <c r="UYK232" s="9"/>
      <c r="UYL232" s="9"/>
      <c r="UYM232" s="9"/>
      <c r="UYN232" s="9"/>
      <c r="UYO232" s="9"/>
      <c r="UYP232" s="9"/>
      <c r="UYQ232" s="9"/>
      <c r="UYR232" s="9"/>
      <c r="UYS232" s="9"/>
      <c r="UYT232" s="9"/>
      <c r="UYU232" s="9"/>
      <c r="UYV232" s="9"/>
      <c r="UYW232" s="9"/>
      <c r="UYX232" s="9"/>
      <c r="UYY232" s="9"/>
      <c r="UYZ232" s="9"/>
      <c r="UZA232" s="9"/>
      <c r="UZB232" s="9"/>
      <c r="UZC232" s="9"/>
      <c r="UZD232" s="9"/>
      <c r="UZE232" s="9"/>
      <c r="UZF232" s="9"/>
      <c r="UZG232" s="9"/>
      <c r="UZH232" s="9"/>
      <c r="UZI232" s="9"/>
      <c r="UZJ232" s="9"/>
      <c r="UZK232" s="9"/>
      <c r="UZL232" s="9"/>
      <c r="UZM232" s="9"/>
      <c r="UZN232" s="9"/>
      <c r="UZO232" s="9"/>
      <c r="UZP232" s="9"/>
      <c r="UZQ232" s="9"/>
      <c r="UZR232" s="9"/>
      <c r="UZS232" s="9"/>
      <c r="UZT232" s="9"/>
      <c r="UZU232" s="9"/>
      <c r="UZV232" s="9"/>
      <c r="UZW232" s="9"/>
      <c r="UZX232" s="9"/>
      <c r="UZY232" s="9"/>
      <c r="UZZ232" s="9"/>
      <c r="VAA232" s="9"/>
      <c r="VAB232" s="9"/>
      <c r="VAC232" s="9"/>
      <c r="VAD232" s="9"/>
      <c r="VAE232" s="9"/>
      <c r="VAF232" s="9"/>
      <c r="VAG232" s="9"/>
      <c r="VAH232" s="9"/>
      <c r="VAI232" s="9"/>
      <c r="VAJ232" s="9"/>
      <c r="VAK232" s="9"/>
      <c r="VAL232" s="9"/>
      <c r="VAM232" s="9"/>
      <c r="VAN232" s="9"/>
      <c r="VAO232" s="9"/>
      <c r="VAP232" s="9"/>
      <c r="VAQ232" s="9"/>
      <c r="VAR232" s="9"/>
      <c r="VAS232" s="9"/>
      <c r="VAT232" s="9"/>
      <c r="VAU232" s="9"/>
      <c r="VAV232" s="9"/>
      <c r="VAW232" s="9"/>
      <c r="VAX232" s="9"/>
      <c r="VAY232" s="9"/>
      <c r="VAZ232" s="9"/>
      <c r="VBA232" s="9"/>
      <c r="VBB232" s="9"/>
      <c r="VBC232" s="9"/>
      <c r="VBD232" s="9"/>
      <c r="VBE232" s="9"/>
      <c r="VBF232" s="9"/>
      <c r="VBG232" s="9"/>
      <c r="VBH232" s="9"/>
      <c r="VBI232" s="9"/>
      <c r="VBJ232" s="9"/>
      <c r="VBK232" s="9"/>
      <c r="VBL232" s="9"/>
      <c r="VBM232" s="9"/>
      <c r="VBN232" s="9"/>
      <c r="VBO232" s="9"/>
      <c r="VBP232" s="9"/>
      <c r="VBQ232" s="9"/>
      <c r="VBR232" s="9"/>
      <c r="VBS232" s="9"/>
      <c r="VBT232" s="9"/>
      <c r="VBU232" s="9"/>
      <c r="VBV232" s="9"/>
      <c r="VBW232" s="9"/>
      <c r="VBX232" s="9"/>
      <c r="VBY232" s="9"/>
      <c r="VBZ232" s="9"/>
      <c r="VCA232" s="9"/>
      <c r="VCB232" s="9"/>
      <c r="VCC232" s="9"/>
      <c r="VCD232" s="9"/>
      <c r="VCE232" s="9"/>
      <c r="VCF232" s="9"/>
      <c r="VCG232" s="9"/>
      <c r="VCH232" s="9"/>
      <c r="VCI232" s="9"/>
      <c r="VCJ232" s="9"/>
      <c r="VCK232" s="9"/>
      <c r="VCL232" s="9"/>
      <c r="VCM232" s="9"/>
      <c r="VCN232" s="9"/>
      <c r="VCO232" s="9"/>
      <c r="VCP232" s="9"/>
      <c r="VCQ232" s="9"/>
      <c r="VCR232" s="9"/>
      <c r="VCS232" s="9"/>
      <c r="VCT232" s="9"/>
      <c r="VCU232" s="9"/>
      <c r="VCV232" s="9"/>
      <c r="VCW232" s="9"/>
      <c r="VCX232" s="9"/>
      <c r="VCY232" s="9"/>
      <c r="VCZ232" s="9"/>
      <c r="VDA232" s="9"/>
      <c r="VDB232" s="9"/>
      <c r="VDC232" s="9"/>
      <c r="VDD232" s="9"/>
      <c r="VDE232" s="9"/>
      <c r="VDF232" s="9"/>
      <c r="VDG232" s="9"/>
      <c r="VDH232" s="9"/>
      <c r="VDI232" s="9"/>
      <c r="VDJ232" s="9"/>
      <c r="VDK232" s="9"/>
      <c r="VDL232" s="9"/>
      <c r="VDM232" s="9"/>
      <c r="VDN232" s="9"/>
      <c r="VDO232" s="9"/>
      <c r="VDP232" s="9"/>
      <c r="VDQ232" s="9"/>
      <c r="VDR232" s="9"/>
      <c r="VDS232" s="9"/>
      <c r="VDT232" s="9"/>
      <c r="VDU232" s="9"/>
      <c r="VDV232" s="9"/>
      <c r="VDW232" s="9"/>
      <c r="VDX232" s="9"/>
      <c r="VDY232" s="9"/>
      <c r="VDZ232" s="9"/>
      <c r="VEA232" s="9"/>
      <c r="VEB232" s="9"/>
      <c r="VEC232" s="9"/>
      <c r="VED232" s="9"/>
      <c r="VEE232" s="9"/>
      <c r="VEF232" s="9"/>
      <c r="VEG232" s="9"/>
      <c r="VEH232" s="9"/>
      <c r="VEI232" s="9"/>
      <c r="VEJ232" s="9"/>
      <c r="VEK232" s="9"/>
      <c r="VEL232" s="9"/>
      <c r="VEM232" s="9"/>
      <c r="VEN232" s="9"/>
      <c r="VEO232" s="9"/>
      <c r="VEP232" s="9"/>
      <c r="VEQ232" s="9"/>
      <c r="VER232" s="9"/>
      <c r="VES232" s="9"/>
      <c r="VET232" s="9"/>
      <c r="VEU232" s="9"/>
      <c r="VEV232" s="9"/>
      <c r="VEW232" s="9"/>
      <c r="VEX232" s="9"/>
      <c r="VEY232" s="9"/>
      <c r="VEZ232" s="9"/>
      <c r="VFA232" s="9"/>
      <c r="VFB232" s="9"/>
      <c r="VFC232" s="9"/>
      <c r="VFD232" s="9"/>
      <c r="VFE232" s="9"/>
      <c r="VFF232" s="9"/>
      <c r="VFG232" s="9"/>
      <c r="VFH232" s="9"/>
      <c r="VFI232" s="9"/>
      <c r="VFJ232" s="9"/>
      <c r="VFK232" s="9"/>
      <c r="VFL232" s="9"/>
      <c r="VFM232" s="9"/>
      <c r="VFN232" s="9"/>
      <c r="VFO232" s="9"/>
      <c r="VFP232" s="9"/>
      <c r="VFQ232" s="9"/>
      <c r="VFR232" s="9"/>
      <c r="VFS232" s="9"/>
      <c r="VFT232" s="9"/>
      <c r="VFU232" s="9"/>
      <c r="VFV232" s="9"/>
      <c r="VFW232" s="9"/>
      <c r="VFX232" s="9"/>
      <c r="VFY232" s="9"/>
      <c r="VFZ232" s="9"/>
      <c r="VGA232" s="9"/>
      <c r="VGB232" s="9"/>
      <c r="VGC232" s="9"/>
      <c r="VGD232" s="9"/>
      <c r="VGE232" s="9"/>
      <c r="VGF232" s="9"/>
      <c r="VGG232" s="9"/>
      <c r="VGH232" s="9"/>
      <c r="VGI232" s="9"/>
      <c r="VGJ232" s="9"/>
      <c r="VGK232" s="9"/>
      <c r="VGL232" s="9"/>
      <c r="VGM232" s="9"/>
      <c r="VGN232" s="9"/>
      <c r="VGO232" s="9"/>
      <c r="VGP232" s="9"/>
      <c r="VGQ232" s="9"/>
      <c r="VGR232" s="9"/>
      <c r="VGS232" s="9"/>
      <c r="VGT232" s="9"/>
      <c r="VGU232" s="9"/>
      <c r="VGV232" s="9"/>
      <c r="VGW232" s="9"/>
      <c r="VGX232" s="9"/>
      <c r="VGY232" s="9"/>
      <c r="VGZ232" s="9"/>
      <c r="VHA232" s="9"/>
      <c r="VHB232" s="9"/>
      <c r="VHC232" s="9"/>
      <c r="VHD232" s="9"/>
      <c r="VHE232" s="9"/>
      <c r="VHF232" s="9"/>
      <c r="VHG232" s="9"/>
      <c r="VHH232" s="9"/>
      <c r="VHI232" s="9"/>
      <c r="VHJ232" s="9"/>
      <c r="VHK232" s="9"/>
      <c r="VHL232" s="9"/>
      <c r="VHM232" s="9"/>
      <c r="VHN232" s="9"/>
      <c r="VHO232" s="9"/>
      <c r="VHP232" s="9"/>
      <c r="VHQ232" s="9"/>
      <c r="VHR232" s="9"/>
      <c r="VHS232" s="9"/>
      <c r="VHT232" s="9"/>
      <c r="VHU232" s="9"/>
      <c r="VHV232" s="9"/>
      <c r="VHW232" s="9"/>
      <c r="VHX232" s="9"/>
      <c r="VHY232" s="9"/>
      <c r="VHZ232" s="9"/>
      <c r="VIA232" s="9"/>
      <c r="VIB232" s="9"/>
      <c r="VIC232" s="9"/>
      <c r="VID232" s="9"/>
      <c r="VIE232" s="9"/>
      <c r="VIF232" s="9"/>
      <c r="VIG232" s="9"/>
      <c r="VIH232" s="9"/>
      <c r="VII232" s="9"/>
      <c r="VIJ232" s="9"/>
      <c r="VIK232" s="9"/>
      <c r="VIL232" s="9"/>
      <c r="VIM232" s="9"/>
      <c r="VIN232" s="9"/>
      <c r="VIO232" s="9"/>
      <c r="VIP232" s="9"/>
      <c r="VIQ232" s="9"/>
      <c r="VIR232" s="9"/>
      <c r="VIS232" s="9"/>
      <c r="VIT232" s="9"/>
      <c r="VIU232" s="9"/>
      <c r="VIV232" s="9"/>
      <c r="VIW232" s="9"/>
      <c r="VIX232" s="9"/>
      <c r="VIY232" s="9"/>
      <c r="VIZ232" s="9"/>
      <c r="VJA232" s="9"/>
      <c r="VJB232" s="9"/>
      <c r="VJC232" s="9"/>
      <c r="VJD232" s="9"/>
      <c r="VJE232" s="9"/>
      <c r="VJF232" s="9"/>
      <c r="VJG232" s="9"/>
      <c r="VJH232" s="9"/>
      <c r="VJI232" s="9"/>
      <c r="VJJ232" s="9"/>
      <c r="VJK232" s="9"/>
      <c r="VJL232" s="9"/>
      <c r="VJM232" s="9"/>
      <c r="VJN232" s="9"/>
      <c r="VJO232" s="9"/>
      <c r="VJP232" s="9"/>
      <c r="VJQ232" s="9"/>
      <c r="VJR232" s="9"/>
      <c r="VJS232" s="9"/>
      <c r="VJT232" s="9"/>
      <c r="VJU232" s="9"/>
      <c r="VJV232" s="9"/>
      <c r="VJW232" s="9"/>
      <c r="VJX232" s="9"/>
      <c r="VJY232" s="9"/>
      <c r="VJZ232" s="9"/>
      <c r="VKA232" s="9"/>
      <c r="VKB232" s="9"/>
      <c r="VKC232" s="9"/>
      <c r="VKD232" s="9"/>
      <c r="VKE232" s="9"/>
      <c r="VKF232" s="9"/>
      <c r="VKG232" s="9"/>
      <c r="VKH232" s="9"/>
      <c r="VKI232" s="9"/>
      <c r="VKJ232" s="9"/>
      <c r="VKK232" s="9"/>
      <c r="VKL232" s="9"/>
      <c r="VKM232" s="9"/>
      <c r="VKN232" s="9"/>
      <c r="VKO232" s="9"/>
      <c r="VKP232" s="9"/>
      <c r="VKQ232" s="9"/>
      <c r="VKR232" s="9"/>
      <c r="VKS232" s="9"/>
      <c r="VKT232" s="9"/>
      <c r="VKU232" s="9"/>
      <c r="VKV232" s="9"/>
      <c r="VKW232" s="9"/>
      <c r="VKX232" s="9"/>
      <c r="VKY232" s="9"/>
      <c r="VKZ232" s="9"/>
      <c r="VLA232" s="9"/>
      <c r="VLB232" s="9"/>
      <c r="VLC232" s="9"/>
      <c r="VLD232" s="9"/>
      <c r="VLE232" s="9"/>
      <c r="VLF232" s="9"/>
      <c r="VLG232" s="9"/>
      <c r="VLH232" s="9"/>
      <c r="VLI232" s="9"/>
      <c r="VLJ232" s="9"/>
      <c r="VLK232" s="9"/>
      <c r="VLL232" s="9"/>
      <c r="VLM232" s="9"/>
      <c r="VLN232" s="9"/>
      <c r="VLO232" s="9"/>
      <c r="VLP232" s="9"/>
      <c r="VLQ232" s="9"/>
      <c r="VLR232" s="9"/>
      <c r="VLS232" s="9"/>
      <c r="VLT232" s="9"/>
      <c r="VLU232" s="9"/>
      <c r="VLV232" s="9"/>
      <c r="VLW232" s="9"/>
      <c r="VLX232" s="9"/>
      <c r="VLY232" s="9"/>
      <c r="VLZ232" s="9"/>
      <c r="VMA232" s="9"/>
      <c r="VMB232" s="9"/>
      <c r="VMC232" s="9"/>
      <c r="VMD232" s="9"/>
      <c r="VME232" s="9"/>
      <c r="VMF232" s="9"/>
      <c r="VMG232" s="9"/>
      <c r="VMH232" s="9"/>
      <c r="VMI232" s="9"/>
      <c r="VMJ232" s="9"/>
      <c r="VMK232" s="9"/>
      <c r="VML232" s="9"/>
      <c r="VMM232" s="9"/>
      <c r="VMN232" s="9"/>
      <c r="VMO232" s="9"/>
      <c r="VMP232" s="9"/>
      <c r="VMQ232" s="9"/>
      <c r="VMR232" s="9"/>
      <c r="VMS232" s="9"/>
      <c r="VMT232" s="9"/>
      <c r="VMU232" s="9"/>
      <c r="VMV232" s="9"/>
      <c r="VMW232" s="9"/>
      <c r="VMX232" s="9"/>
      <c r="VMY232" s="9"/>
      <c r="VMZ232" s="9"/>
      <c r="VNA232" s="9"/>
      <c r="VNB232" s="9"/>
      <c r="VNC232" s="9"/>
      <c r="VND232" s="9"/>
      <c r="VNE232" s="9"/>
      <c r="VNF232" s="9"/>
      <c r="VNG232" s="9"/>
      <c r="VNH232" s="9"/>
      <c r="VNI232" s="9"/>
      <c r="VNJ232" s="9"/>
      <c r="VNK232" s="9"/>
      <c r="VNL232" s="9"/>
      <c r="VNM232" s="9"/>
      <c r="VNN232" s="9"/>
      <c r="VNO232" s="9"/>
      <c r="VNP232" s="9"/>
      <c r="VNQ232" s="9"/>
      <c r="VNR232" s="9"/>
      <c r="VNS232" s="9"/>
      <c r="VNT232" s="9"/>
      <c r="VNU232" s="9"/>
      <c r="VNV232" s="9"/>
      <c r="VNW232" s="9"/>
      <c r="VNX232" s="9"/>
      <c r="VNY232" s="9"/>
      <c r="VNZ232" s="9"/>
      <c r="VOA232" s="9"/>
      <c r="VOB232" s="9"/>
      <c r="VOC232" s="9"/>
      <c r="VOD232" s="9"/>
      <c r="VOE232" s="9"/>
      <c r="VOF232" s="9"/>
      <c r="VOG232" s="9"/>
      <c r="VOH232" s="9"/>
      <c r="VOI232" s="9"/>
      <c r="VOJ232" s="9"/>
      <c r="VOK232" s="9"/>
      <c r="VOL232" s="9"/>
      <c r="VOM232" s="9"/>
      <c r="VON232" s="9"/>
      <c r="VOO232" s="9"/>
      <c r="VOP232" s="9"/>
      <c r="VOQ232" s="9"/>
      <c r="VOR232" s="9"/>
      <c r="VOS232" s="9"/>
      <c r="VOT232" s="9"/>
      <c r="VOU232" s="9"/>
      <c r="VOV232" s="9"/>
      <c r="VOW232" s="9"/>
      <c r="VOX232" s="9"/>
      <c r="VOY232" s="9"/>
      <c r="VOZ232" s="9"/>
      <c r="VPA232" s="9"/>
      <c r="VPB232" s="9"/>
      <c r="VPC232" s="9"/>
      <c r="VPD232" s="9"/>
      <c r="VPE232" s="9"/>
      <c r="VPF232" s="9"/>
      <c r="VPG232" s="9"/>
      <c r="VPH232" s="9"/>
      <c r="VPI232" s="9"/>
      <c r="VPJ232" s="9"/>
      <c r="VPK232" s="9"/>
      <c r="VPL232" s="9"/>
      <c r="VPM232" s="9"/>
      <c r="VPN232" s="9"/>
      <c r="VPO232" s="9"/>
      <c r="VPP232" s="9"/>
      <c r="VPQ232" s="9"/>
      <c r="VPR232" s="9"/>
      <c r="VPS232" s="9"/>
      <c r="VPT232" s="9"/>
      <c r="VPU232" s="9"/>
      <c r="VPV232" s="9"/>
      <c r="VPW232" s="9"/>
      <c r="VPX232" s="9"/>
      <c r="VPY232" s="9"/>
      <c r="VPZ232" s="9"/>
      <c r="VQA232" s="9"/>
      <c r="VQB232" s="9"/>
      <c r="VQC232" s="9"/>
      <c r="VQD232" s="9"/>
      <c r="VQE232" s="9"/>
      <c r="VQF232" s="9"/>
      <c r="VQG232" s="9"/>
      <c r="VQH232" s="9"/>
      <c r="VQI232" s="9"/>
      <c r="VQJ232" s="9"/>
      <c r="VQK232" s="9"/>
      <c r="VQL232" s="9"/>
      <c r="VQM232" s="9"/>
      <c r="VQN232" s="9"/>
      <c r="VQO232" s="9"/>
      <c r="VQP232" s="9"/>
      <c r="VQQ232" s="9"/>
      <c r="VQR232" s="9"/>
      <c r="VQS232" s="9"/>
      <c r="VQT232" s="9"/>
      <c r="VQU232" s="9"/>
      <c r="VQV232" s="9"/>
      <c r="VQW232" s="9"/>
      <c r="VQX232" s="9"/>
      <c r="VQY232" s="9"/>
      <c r="VQZ232" s="9"/>
      <c r="VRA232" s="9"/>
      <c r="VRB232" s="9"/>
      <c r="VRC232" s="9"/>
      <c r="VRD232" s="9"/>
      <c r="VRE232" s="9"/>
      <c r="VRF232" s="9"/>
      <c r="VRG232" s="9"/>
      <c r="VRH232" s="9"/>
      <c r="VRI232" s="9"/>
      <c r="VRJ232" s="9"/>
      <c r="VRK232" s="9"/>
      <c r="VRL232" s="9"/>
      <c r="VRM232" s="9"/>
      <c r="VRN232" s="9"/>
      <c r="VRO232" s="9"/>
      <c r="VRP232" s="9"/>
      <c r="VRQ232" s="9"/>
      <c r="VRR232" s="9"/>
      <c r="VRS232" s="9"/>
      <c r="VRT232" s="9"/>
      <c r="VRU232" s="9"/>
      <c r="VRV232" s="9"/>
      <c r="VRW232" s="9"/>
      <c r="VRX232" s="9"/>
      <c r="VRY232" s="9"/>
      <c r="VRZ232" s="9"/>
      <c r="VSA232" s="9"/>
      <c r="VSB232" s="9"/>
      <c r="VSC232" s="9"/>
      <c r="VSD232" s="9"/>
      <c r="VSE232" s="9"/>
      <c r="VSF232" s="9"/>
      <c r="VSG232" s="9"/>
      <c r="VSH232" s="9"/>
      <c r="VSI232" s="9"/>
      <c r="VSJ232" s="9"/>
      <c r="VSK232" s="9"/>
      <c r="VSL232" s="9"/>
      <c r="VSM232" s="9"/>
      <c r="VSN232" s="9"/>
      <c r="VSO232" s="9"/>
      <c r="VSP232" s="9"/>
      <c r="VSQ232" s="9"/>
      <c r="VSR232" s="9"/>
      <c r="VSS232" s="9"/>
      <c r="VST232" s="9"/>
      <c r="VSU232" s="9"/>
      <c r="VSV232" s="9"/>
      <c r="VSW232" s="9"/>
      <c r="VSX232" s="9"/>
      <c r="VSY232" s="9"/>
      <c r="VSZ232" s="9"/>
      <c r="VTA232" s="9"/>
      <c r="VTB232" s="9"/>
      <c r="VTC232" s="9"/>
      <c r="VTD232" s="9"/>
      <c r="VTE232" s="9"/>
      <c r="VTF232" s="9"/>
      <c r="VTG232" s="9"/>
      <c r="VTH232" s="9"/>
      <c r="VTI232" s="9"/>
      <c r="VTJ232" s="9"/>
      <c r="VTK232" s="9"/>
      <c r="VTL232" s="9"/>
      <c r="VTM232" s="9"/>
      <c r="VTN232" s="9"/>
      <c r="VTO232" s="9"/>
      <c r="VTP232" s="9"/>
      <c r="VTQ232" s="9"/>
      <c r="VTR232" s="9"/>
      <c r="VTS232" s="9"/>
      <c r="VTT232" s="9"/>
      <c r="VTU232" s="9"/>
      <c r="VTV232" s="9"/>
      <c r="VTW232" s="9"/>
      <c r="VTX232" s="9"/>
      <c r="VTY232" s="9"/>
      <c r="VTZ232" s="9"/>
      <c r="VUA232" s="9"/>
      <c r="VUB232" s="9"/>
      <c r="VUC232" s="9"/>
      <c r="VUD232" s="9"/>
      <c r="VUE232" s="9"/>
      <c r="VUF232" s="9"/>
      <c r="VUG232" s="9"/>
      <c r="VUH232" s="9"/>
      <c r="VUI232" s="9"/>
      <c r="VUJ232" s="9"/>
      <c r="VUK232" s="9"/>
      <c r="VUL232" s="9"/>
      <c r="VUM232" s="9"/>
      <c r="VUN232" s="9"/>
      <c r="VUO232" s="9"/>
      <c r="VUP232" s="9"/>
      <c r="VUQ232" s="9"/>
      <c r="VUR232" s="9"/>
      <c r="VUS232" s="9"/>
      <c r="VUT232" s="9"/>
      <c r="VUU232" s="9"/>
      <c r="VUV232" s="9"/>
      <c r="VUW232" s="9"/>
      <c r="VUX232" s="9"/>
      <c r="VUY232" s="9"/>
      <c r="VUZ232" s="9"/>
      <c r="VVA232" s="9"/>
      <c r="VVB232" s="9"/>
      <c r="VVC232" s="9"/>
      <c r="VVD232" s="9"/>
      <c r="VVE232" s="9"/>
      <c r="VVF232" s="9"/>
      <c r="VVG232" s="9"/>
      <c r="VVH232" s="9"/>
      <c r="VVI232" s="9"/>
      <c r="VVJ232" s="9"/>
      <c r="VVK232" s="9"/>
      <c r="VVL232" s="9"/>
      <c r="VVM232" s="9"/>
      <c r="VVN232" s="9"/>
      <c r="VVO232" s="9"/>
      <c r="VVP232" s="9"/>
      <c r="VVQ232" s="9"/>
      <c r="VVR232" s="9"/>
      <c r="VVS232" s="9"/>
      <c r="VVT232" s="9"/>
      <c r="VVU232" s="9"/>
      <c r="VVV232" s="9"/>
      <c r="VVW232" s="9"/>
      <c r="VVX232" s="9"/>
      <c r="VVY232" s="9"/>
      <c r="VVZ232" s="9"/>
      <c r="VWA232" s="9"/>
      <c r="VWB232" s="9"/>
      <c r="VWC232" s="9"/>
      <c r="VWD232" s="9"/>
      <c r="VWE232" s="9"/>
      <c r="VWF232" s="9"/>
      <c r="VWG232" s="9"/>
      <c r="VWH232" s="9"/>
      <c r="VWI232" s="9"/>
      <c r="VWJ232" s="9"/>
      <c r="VWK232" s="9"/>
      <c r="VWL232" s="9"/>
      <c r="VWM232" s="9"/>
      <c r="VWN232" s="9"/>
      <c r="VWO232" s="9"/>
      <c r="VWP232" s="9"/>
      <c r="VWQ232" s="9"/>
      <c r="VWR232" s="9"/>
      <c r="VWS232" s="9"/>
      <c r="VWT232" s="9"/>
      <c r="VWU232" s="9"/>
      <c r="VWV232" s="9"/>
      <c r="VWW232" s="9"/>
      <c r="VWX232" s="9"/>
      <c r="VWY232" s="9"/>
      <c r="VWZ232" s="9"/>
      <c r="VXA232" s="9"/>
      <c r="VXB232" s="9"/>
      <c r="VXC232" s="9"/>
      <c r="VXD232" s="9"/>
      <c r="VXE232" s="9"/>
      <c r="VXF232" s="9"/>
      <c r="VXG232" s="9"/>
      <c r="VXH232" s="9"/>
      <c r="VXI232" s="9"/>
      <c r="VXJ232" s="9"/>
      <c r="VXK232" s="9"/>
      <c r="VXL232" s="9"/>
      <c r="VXM232" s="9"/>
      <c r="VXN232" s="9"/>
      <c r="VXO232" s="9"/>
      <c r="VXP232" s="9"/>
      <c r="VXQ232" s="9"/>
      <c r="VXR232" s="9"/>
      <c r="VXS232" s="9"/>
      <c r="VXT232" s="9"/>
      <c r="VXU232" s="9"/>
      <c r="VXV232" s="9"/>
      <c r="VXW232" s="9"/>
      <c r="VXX232" s="9"/>
      <c r="VXY232" s="9"/>
      <c r="VXZ232" s="9"/>
      <c r="VYA232" s="9"/>
      <c r="VYB232" s="9"/>
      <c r="VYC232" s="9"/>
      <c r="VYD232" s="9"/>
      <c r="VYE232" s="9"/>
      <c r="VYF232" s="9"/>
      <c r="VYG232" s="9"/>
      <c r="VYH232" s="9"/>
      <c r="VYI232" s="9"/>
      <c r="VYJ232" s="9"/>
      <c r="VYK232" s="9"/>
      <c r="VYL232" s="9"/>
      <c r="VYM232" s="9"/>
      <c r="VYN232" s="9"/>
      <c r="VYO232" s="9"/>
      <c r="VYP232" s="9"/>
      <c r="VYQ232" s="9"/>
      <c r="VYR232" s="9"/>
      <c r="VYS232" s="9"/>
      <c r="VYT232" s="9"/>
      <c r="VYU232" s="9"/>
      <c r="VYV232" s="9"/>
      <c r="VYW232" s="9"/>
      <c r="VYX232" s="9"/>
      <c r="VYY232" s="9"/>
      <c r="VYZ232" s="9"/>
      <c r="VZA232" s="9"/>
      <c r="VZB232" s="9"/>
      <c r="VZC232" s="9"/>
      <c r="VZD232" s="9"/>
      <c r="VZE232" s="9"/>
      <c r="VZF232" s="9"/>
      <c r="VZG232" s="9"/>
      <c r="VZH232" s="9"/>
      <c r="VZI232" s="9"/>
      <c r="VZJ232" s="9"/>
      <c r="VZK232" s="9"/>
      <c r="VZL232" s="9"/>
      <c r="VZM232" s="9"/>
      <c r="VZN232" s="9"/>
      <c r="VZO232" s="9"/>
      <c r="VZP232" s="9"/>
      <c r="VZQ232" s="9"/>
      <c r="VZR232" s="9"/>
      <c r="VZS232" s="9"/>
      <c r="VZT232" s="9"/>
      <c r="VZU232" s="9"/>
      <c r="VZV232" s="9"/>
      <c r="VZW232" s="9"/>
      <c r="VZX232" s="9"/>
      <c r="VZY232" s="9"/>
      <c r="VZZ232" s="9"/>
      <c r="WAA232" s="9"/>
      <c r="WAB232" s="9"/>
      <c r="WAC232" s="9"/>
      <c r="WAD232" s="9"/>
      <c r="WAE232" s="9"/>
      <c r="WAF232" s="9"/>
      <c r="WAG232" s="9"/>
      <c r="WAH232" s="9"/>
      <c r="WAI232" s="9"/>
      <c r="WAJ232" s="9"/>
      <c r="WAK232" s="9"/>
      <c r="WAL232" s="9"/>
      <c r="WAM232" s="9"/>
      <c r="WAN232" s="9"/>
      <c r="WAO232" s="9"/>
      <c r="WAP232" s="9"/>
      <c r="WAQ232" s="9"/>
      <c r="WAR232" s="9"/>
      <c r="WAS232" s="9"/>
      <c r="WAT232" s="9"/>
      <c r="WAU232" s="9"/>
      <c r="WAV232" s="9"/>
      <c r="WAW232" s="9"/>
      <c r="WAX232" s="9"/>
      <c r="WAY232" s="9"/>
      <c r="WAZ232" s="9"/>
      <c r="WBA232" s="9"/>
      <c r="WBB232" s="9"/>
      <c r="WBC232" s="9"/>
      <c r="WBD232" s="9"/>
      <c r="WBE232" s="9"/>
      <c r="WBF232" s="9"/>
      <c r="WBG232" s="9"/>
      <c r="WBH232" s="9"/>
      <c r="WBI232" s="9"/>
      <c r="WBJ232" s="9"/>
      <c r="WBK232" s="9"/>
      <c r="WBL232" s="9"/>
      <c r="WBM232" s="9"/>
      <c r="WBN232" s="9"/>
      <c r="WBO232" s="9"/>
      <c r="WBP232" s="9"/>
      <c r="WBQ232" s="9"/>
      <c r="WBR232" s="9"/>
      <c r="WBS232" s="9"/>
      <c r="WBT232" s="9"/>
      <c r="WBU232" s="9"/>
      <c r="WBV232" s="9"/>
      <c r="WBW232" s="9"/>
      <c r="WBX232" s="9"/>
      <c r="WBY232" s="9"/>
      <c r="WBZ232" s="9"/>
      <c r="WCA232" s="9"/>
      <c r="WCB232" s="9"/>
      <c r="WCC232" s="9"/>
      <c r="WCD232" s="9"/>
      <c r="WCE232" s="9"/>
      <c r="WCF232" s="9"/>
      <c r="WCG232" s="9"/>
      <c r="WCH232" s="9"/>
      <c r="WCI232" s="9"/>
      <c r="WCJ232" s="9"/>
      <c r="WCK232" s="9"/>
      <c r="WCL232" s="9"/>
      <c r="WCM232" s="9"/>
      <c r="WCN232" s="9"/>
      <c r="WCO232" s="9"/>
      <c r="WCP232" s="9"/>
      <c r="WCQ232" s="9"/>
      <c r="WCR232" s="9"/>
      <c r="WCS232" s="9"/>
      <c r="WCT232" s="9"/>
      <c r="WCU232" s="9"/>
      <c r="WCV232" s="9"/>
      <c r="WCW232" s="9"/>
      <c r="WCX232" s="9"/>
      <c r="WCY232" s="9"/>
      <c r="WCZ232" s="9"/>
      <c r="WDA232" s="9"/>
      <c r="WDB232" s="9"/>
      <c r="WDC232" s="9"/>
      <c r="WDD232" s="9"/>
      <c r="WDE232" s="9"/>
      <c r="WDF232" s="9"/>
      <c r="WDG232" s="9"/>
      <c r="WDH232" s="9"/>
      <c r="WDI232" s="9"/>
      <c r="WDJ232" s="9"/>
      <c r="WDK232" s="9"/>
      <c r="WDL232" s="9"/>
      <c r="WDM232" s="9"/>
      <c r="WDN232" s="9"/>
      <c r="WDO232" s="9"/>
      <c r="WDP232" s="9"/>
      <c r="WDQ232" s="9"/>
      <c r="WDR232" s="9"/>
      <c r="WDS232" s="9"/>
      <c r="WDT232" s="9"/>
      <c r="WDU232" s="9"/>
      <c r="WDV232" s="9"/>
      <c r="WDW232" s="9"/>
      <c r="WDX232" s="9"/>
      <c r="WDY232" s="9"/>
      <c r="WDZ232" s="9"/>
      <c r="WEA232" s="9"/>
      <c r="WEB232" s="9"/>
      <c r="WEC232" s="9"/>
      <c r="WED232" s="9"/>
      <c r="WEE232" s="9"/>
      <c r="WEF232" s="9"/>
      <c r="WEG232" s="9"/>
      <c r="WEH232" s="9"/>
      <c r="WEI232" s="9"/>
      <c r="WEJ232" s="9"/>
      <c r="WEK232" s="9"/>
      <c r="WEL232" s="9"/>
      <c r="WEM232" s="9"/>
      <c r="WEN232" s="9"/>
      <c r="WEO232" s="9"/>
      <c r="WEP232" s="9"/>
      <c r="WEQ232" s="9"/>
      <c r="WER232" s="9"/>
      <c r="WES232" s="9"/>
      <c r="WET232" s="9"/>
      <c r="WEU232" s="9"/>
      <c r="WEV232" s="9"/>
      <c r="WEW232" s="9"/>
      <c r="WEX232" s="9"/>
      <c r="WEY232" s="9"/>
      <c r="WEZ232" s="9"/>
      <c r="WFA232" s="9"/>
      <c r="WFB232" s="9"/>
      <c r="WFC232" s="9"/>
      <c r="WFD232" s="9"/>
      <c r="WFE232" s="9"/>
      <c r="WFF232" s="9"/>
      <c r="WFG232" s="9"/>
      <c r="WFH232" s="9"/>
      <c r="WFI232" s="9"/>
      <c r="WFJ232" s="9"/>
      <c r="WFK232" s="9"/>
      <c r="WFL232" s="9"/>
      <c r="WFM232" s="9"/>
      <c r="WFN232" s="9"/>
      <c r="WFO232" s="9"/>
      <c r="WFP232" s="9"/>
      <c r="WFQ232" s="9"/>
      <c r="WFR232" s="9"/>
      <c r="WFS232" s="9"/>
      <c r="WFT232" s="9"/>
      <c r="WFU232" s="9"/>
      <c r="WFV232" s="9"/>
      <c r="WFW232" s="9"/>
      <c r="WFX232" s="9"/>
      <c r="WFY232" s="9"/>
      <c r="WFZ232" s="9"/>
      <c r="WGA232" s="9"/>
      <c r="WGB232" s="9"/>
      <c r="WGC232" s="9"/>
      <c r="WGD232" s="9"/>
      <c r="WGE232" s="9"/>
      <c r="WGF232" s="9"/>
      <c r="WGG232" s="9"/>
      <c r="WGH232" s="9"/>
      <c r="WGI232" s="9"/>
      <c r="WGJ232" s="9"/>
      <c r="WGK232" s="9"/>
      <c r="WGL232" s="9"/>
      <c r="WGM232" s="9"/>
      <c r="WGN232" s="9"/>
      <c r="WGO232" s="9"/>
      <c r="WGP232" s="9"/>
      <c r="WGQ232" s="9"/>
      <c r="WGR232" s="9"/>
      <c r="WGS232" s="9"/>
      <c r="WGT232" s="9"/>
      <c r="WGU232" s="9"/>
      <c r="WGV232" s="9"/>
      <c r="WGW232" s="9"/>
      <c r="WGX232" s="9"/>
      <c r="WGY232" s="9"/>
      <c r="WGZ232" s="9"/>
      <c r="WHA232" s="9"/>
      <c r="WHB232" s="9"/>
      <c r="WHC232" s="9"/>
      <c r="WHD232" s="9"/>
      <c r="WHE232" s="9"/>
      <c r="WHF232" s="9"/>
      <c r="WHG232" s="9"/>
      <c r="WHH232" s="9"/>
      <c r="WHI232" s="9"/>
      <c r="WHJ232" s="9"/>
      <c r="WHK232" s="9"/>
      <c r="WHL232" s="9"/>
      <c r="WHM232" s="9"/>
      <c r="WHN232" s="9"/>
      <c r="WHO232" s="9"/>
      <c r="WHP232" s="9"/>
      <c r="WHQ232" s="9"/>
      <c r="WHR232" s="9"/>
      <c r="WHS232" s="9"/>
      <c r="WHT232" s="9"/>
      <c r="WHU232" s="9"/>
      <c r="WHV232" s="9"/>
      <c r="WHW232" s="9"/>
      <c r="WHX232" s="9"/>
      <c r="WHY232" s="9"/>
      <c r="WHZ232" s="9"/>
      <c r="WIA232" s="9"/>
      <c r="WIB232" s="9"/>
      <c r="WIC232" s="9"/>
      <c r="WID232" s="9"/>
      <c r="WIE232" s="9"/>
      <c r="WIF232" s="9"/>
      <c r="WIG232" s="9"/>
      <c r="WIH232" s="9"/>
      <c r="WII232" s="9"/>
      <c r="WIJ232" s="9"/>
      <c r="WIK232" s="9"/>
      <c r="WIL232" s="9"/>
      <c r="WIM232" s="9"/>
      <c r="WIN232" s="9"/>
      <c r="WIO232" s="9"/>
      <c r="WIP232" s="9"/>
      <c r="WIQ232" s="9"/>
      <c r="WIR232" s="9"/>
      <c r="WIS232" s="9"/>
      <c r="WIT232" s="9"/>
      <c r="WIU232" s="9"/>
      <c r="WIV232" s="9"/>
      <c r="WIW232" s="9"/>
      <c r="WIX232" s="9"/>
      <c r="WIY232" s="9"/>
      <c r="WIZ232" s="9"/>
      <c r="WJA232" s="9"/>
      <c r="WJB232" s="9"/>
      <c r="WJC232" s="9"/>
      <c r="WJD232" s="9"/>
      <c r="WJE232" s="9"/>
      <c r="WJF232" s="9"/>
      <c r="WJG232" s="9"/>
      <c r="WJH232" s="9"/>
      <c r="WJI232" s="9"/>
      <c r="WJJ232" s="9"/>
      <c r="WJK232" s="9"/>
      <c r="WJL232" s="9"/>
      <c r="WJM232" s="9"/>
      <c r="WJN232" s="9"/>
      <c r="WJO232" s="9"/>
      <c r="WJP232" s="9"/>
      <c r="WJQ232" s="9"/>
      <c r="WJR232" s="9"/>
      <c r="WJS232" s="9"/>
      <c r="WJT232" s="9"/>
      <c r="WJU232" s="9"/>
      <c r="WJV232" s="9"/>
      <c r="WJW232" s="9"/>
      <c r="WJX232" s="9"/>
      <c r="WJY232" s="9"/>
      <c r="WJZ232" s="9"/>
      <c r="WKA232" s="9"/>
      <c r="WKB232" s="9"/>
      <c r="WKC232" s="9"/>
      <c r="WKD232" s="9"/>
      <c r="WKE232" s="9"/>
      <c r="WKF232" s="9"/>
      <c r="WKG232" s="9"/>
      <c r="WKH232" s="9"/>
      <c r="WKI232" s="9"/>
      <c r="WKJ232" s="9"/>
      <c r="WKK232" s="9"/>
      <c r="WKL232" s="9"/>
      <c r="WKM232" s="9"/>
      <c r="WKN232" s="9"/>
      <c r="WKO232" s="9"/>
      <c r="WKP232" s="9"/>
      <c r="WKQ232" s="9"/>
      <c r="WKR232" s="9"/>
      <c r="WKS232" s="9"/>
      <c r="WKT232" s="9"/>
      <c r="WKU232" s="9"/>
      <c r="WKV232" s="9"/>
      <c r="WKW232" s="9"/>
      <c r="WKX232" s="9"/>
      <c r="WKY232" s="9"/>
      <c r="WKZ232" s="9"/>
      <c r="WLA232" s="9"/>
      <c r="WLB232" s="9"/>
      <c r="WLC232" s="9"/>
      <c r="WLD232" s="9"/>
      <c r="WLE232" s="9"/>
      <c r="WLF232" s="9"/>
      <c r="WLG232" s="9"/>
      <c r="WLH232" s="9"/>
      <c r="WLI232" s="9"/>
      <c r="WLJ232" s="9"/>
      <c r="WLK232" s="9"/>
      <c r="WLL232" s="9"/>
      <c r="WLM232" s="9"/>
      <c r="WLN232" s="9"/>
      <c r="WLO232" s="9"/>
      <c r="WLP232" s="9"/>
      <c r="WLQ232" s="9"/>
      <c r="WLR232" s="9"/>
      <c r="WLS232" s="9"/>
      <c r="WLT232" s="9"/>
      <c r="WLU232" s="9"/>
      <c r="WLV232" s="9"/>
      <c r="WLW232" s="9"/>
      <c r="WLX232" s="9"/>
      <c r="WLY232" s="9"/>
      <c r="WLZ232" s="9"/>
      <c r="WMA232" s="9"/>
      <c r="WMB232" s="9"/>
      <c r="WMC232" s="9"/>
      <c r="WMD232" s="9"/>
      <c r="WME232" s="9"/>
      <c r="WMF232" s="9"/>
      <c r="WMG232" s="9"/>
      <c r="WMH232" s="9"/>
      <c r="WMI232" s="9"/>
      <c r="WMJ232" s="9"/>
      <c r="WMK232" s="9"/>
      <c r="WML232" s="9"/>
      <c r="WMM232" s="9"/>
      <c r="WMN232" s="9"/>
      <c r="WMO232" s="9"/>
      <c r="WMP232" s="9"/>
      <c r="WMQ232" s="9"/>
      <c r="WMR232" s="9"/>
      <c r="WMS232" s="9"/>
      <c r="WMT232" s="9"/>
      <c r="WMU232" s="9"/>
      <c r="WMV232" s="9"/>
      <c r="WMW232" s="9"/>
      <c r="WMX232" s="9"/>
      <c r="WMY232" s="9"/>
      <c r="WMZ232" s="9"/>
      <c r="WNA232" s="9"/>
      <c r="WNB232" s="9"/>
      <c r="WNC232" s="9"/>
      <c r="WND232" s="9"/>
      <c r="WNE232" s="9"/>
      <c r="WNF232" s="9"/>
      <c r="WNG232" s="9"/>
      <c r="WNH232" s="9"/>
      <c r="WNI232" s="9"/>
      <c r="WNJ232" s="9"/>
      <c r="WNK232" s="9"/>
      <c r="WNL232" s="9"/>
      <c r="WNM232" s="9"/>
      <c r="WNN232" s="9"/>
      <c r="WNO232" s="9"/>
      <c r="WNP232" s="9"/>
      <c r="WNQ232" s="9"/>
      <c r="WNR232" s="9"/>
      <c r="WNS232" s="9"/>
      <c r="WNT232" s="9"/>
      <c r="WNU232" s="9"/>
      <c r="WNV232" s="9"/>
      <c r="WNW232" s="9"/>
      <c r="WNX232" s="9"/>
      <c r="WNY232" s="9"/>
      <c r="WNZ232" s="9"/>
      <c r="WOA232" s="9"/>
      <c r="WOB232" s="9"/>
      <c r="WOC232" s="9"/>
      <c r="WOD232" s="9"/>
      <c r="WOE232" s="9"/>
      <c r="WOF232" s="9"/>
      <c r="WOG232" s="9"/>
      <c r="WOH232" s="9"/>
      <c r="WOI232" s="9"/>
      <c r="WOJ232" s="9"/>
      <c r="WOK232" s="9"/>
      <c r="WOL232" s="9"/>
      <c r="WOM232" s="9"/>
      <c r="WON232" s="9"/>
      <c r="WOO232" s="9"/>
      <c r="WOP232" s="9"/>
      <c r="WOQ232" s="9"/>
      <c r="WOR232" s="9"/>
      <c r="WOS232" s="9"/>
      <c r="WOT232" s="9"/>
      <c r="WOU232" s="9"/>
      <c r="WOV232" s="9"/>
      <c r="WOW232" s="9"/>
      <c r="WOX232" s="9"/>
      <c r="WOY232" s="9"/>
      <c r="WOZ232" s="9"/>
      <c r="WPA232" s="9"/>
      <c r="WPB232" s="9"/>
      <c r="WPC232" s="9"/>
      <c r="WPD232" s="9"/>
      <c r="WPE232" s="9"/>
      <c r="WPF232" s="9"/>
      <c r="WPG232" s="9"/>
      <c r="WPH232" s="9"/>
      <c r="WPI232" s="9"/>
      <c r="WPJ232" s="9"/>
      <c r="WPK232" s="9"/>
      <c r="WPL232" s="9"/>
      <c r="WPM232" s="9"/>
      <c r="WPN232" s="9"/>
      <c r="WPO232" s="9"/>
      <c r="WPP232" s="9"/>
      <c r="WPQ232" s="9"/>
      <c r="WPR232" s="9"/>
      <c r="WPS232" s="9"/>
      <c r="WPT232" s="9"/>
      <c r="WPU232" s="9"/>
      <c r="WPV232" s="9"/>
      <c r="WPW232" s="9"/>
      <c r="WPX232" s="9"/>
      <c r="WPY232" s="9"/>
      <c r="WPZ232" s="9"/>
      <c r="WQA232" s="9"/>
      <c r="WQB232" s="9"/>
      <c r="WQC232" s="9"/>
      <c r="WQD232" s="9"/>
      <c r="WQE232" s="9"/>
      <c r="WQF232" s="9"/>
      <c r="WQG232" s="9"/>
      <c r="WQH232" s="9"/>
      <c r="WQI232" s="9"/>
      <c r="WQJ232" s="9"/>
      <c r="WQK232" s="9"/>
      <c r="WQL232" s="9"/>
      <c r="WQM232" s="9"/>
      <c r="WQN232" s="9"/>
      <c r="WQO232" s="9"/>
      <c r="WQP232" s="9"/>
      <c r="WQQ232" s="9"/>
      <c r="WQR232" s="9"/>
      <c r="WQS232" s="9"/>
      <c r="WQT232" s="9"/>
      <c r="WQU232" s="9"/>
      <c r="WQV232" s="9"/>
      <c r="WQW232" s="9"/>
      <c r="WQX232" s="9"/>
      <c r="WQY232" s="9"/>
      <c r="WQZ232" s="9"/>
      <c r="WRA232" s="9"/>
      <c r="WRB232" s="9"/>
      <c r="WRC232" s="9"/>
      <c r="WRD232" s="9"/>
      <c r="WRE232" s="9"/>
      <c r="WRF232" s="9"/>
      <c r="WRG232" s="9"/>
      <c r="WRH232" s="9"/>
      <c r="WRI232" s="9"/>
      <c r="WRJ232" s="9"/>
      <c r="WRK232" s="9"/>
      <c r="WRL232" s="9"/>
      <c r="WRM232" s="9"/>
      <c r="WRN232" s="9"/>
      <c r="WRO232" s="9"/>
      <c r="WRP232" s="9"/>
      <c r="WRQ232" s="9"/>
      <c r="WRR232" s="9"/>
      <c r="WRS232" s="9"/>
      <c r="WRT232" s="9"/>
      <c r="WRU232" s="9"/>
      <c r="WRV232" s="9"/>
      <c r="WRW232" s="9"/>
      <c r="WRX232" s="9"/>
      <c r="WRY232" s="9"/>
      <c r="WRZ232" s="9"/>
      <c r="WSA232" s="9"/>
      <c r="WSB232" s="9"/>
      <c r="WSC232" s="9"/>
      <c r="WSD232" s="9"/>
      <c r="WSE232" s="9"/>
      <c r="WSF232" s="9"/>
      <c r="WSG232" s="9"/>
      <c r="WSH232" s="9"/>
      <c r="WSI232" s="9"/>
      <c r="WSJ232" s="9"/>
      <c r="WSK232" s="9"/>
      <c r="WSL232" s="9"/>
      <c r="WSM232" s="9"/>
      <c r="WSN232" s="9"/>
      <c r="WSO232" s="9"/>
      <c r="WSP232" s="9"/>
      <c r="WSQ232" s="9"/>
      <c r="WSR232" s="9"/>
      <c r="WSS232" s="9"/>
      <c r="WST232" s="9"/>
      <c r="WSU232" s="9"/>
      <c r="WSV232" s="9"/>
      <c r="WSW232" s="9"/>
      <c r="WSX232" s="9"/>
      <c r="WSY232" s="9"/>
      <c r="WSZ232" s="9"/>
      <c r="WTA232" s="9"/>
      <c r="WTB232" s="9"/>
      <c r="WTC232" s="9"/>
      <c r="WTD232" s="9"/>
      <c r="WTE232" s="9"/>
      <c r="WTF232" s="9"/>
      <c r="WTG232" s="9"/>
      <c r="WTH232" s="9"/>
      <c r="WTI232" s="9"/>
      <c r="WTJ232" s="9"/>
      <c r="WTK232" s="9"/>
      <c r="WTL232" s="9"/>
      <c r="WTM232" s="9"/>
      <c r="WTN232" s="9"/>
      <c r="WTO232" s="9"/>
      <c r="WTP232" s="9"/>
      <c r="WTQ232" s="9"/>
      <c r="WTR232" s="9"/>
      <c r="WTS232" s="9"/>
      <c r="WTT232" s="9"/>
      <c r="WTU232" s="9"/>
      <c r="WTV232" s="9"/>
      <c r="WTW232" s="9"/>
      <c r="WTX232" s="9"/>
      <c r="WTY232" s="9"/>
      <c r="WTZ232" s="9"/>
      <c r="WUA232" s="9"/>
      <c r="WUB232" s="9"/>
      <c r="WUC232" s="9"/>
      <c r="WUD232" s="9"/>
      <c r="WUE232" s="9"/>
      <c r="WUF232" s="9"/>
      <c r="WUG232" s="9"/>
      <c r="WUH232" s="9"/>
      <c r="WUI232" s="9"/>
      <c r="WUJ232" s="9"/>
      <c r="WUK232" s="9"/>
      <c r="WUL232" s="9"/>
      <c r="WUM232" s="9"/>
      <c r="WUN232" s="9"/>
      <c r="WUO232" s="9"/>
      <c r="WUP232" s="9"/>
      <c r="WUQ232" s="9"/>
      <c r="WUR232" s="9"/>
      <c r="WUS232" s="9"/>
      <c r="WUT232" s="9"/>
      <c r="WUU232" s="9"/>
      <c r="WUV232" s="9"/>
      <c r="WUW232" s="9"/>
      <c r="WUX232" s="9"/>
      <c r="WUY232" s="9"/>
      <c r="WUZ232" s="9"/>
      <c r="WVA232" s="9"/>
      <c r="WVB232" s="9"/>
      <c r="WVC232" s="9"/>
      <c r="WVD232" s="9"/>
      <c r="WVE232" s="9"/>
      <c r="WVF232" s="9"/>
      <c r="WVG232" s="9"/>
      <c r="WVH232" s="9"/>
      <c r="WVI232" s="9"/>
      <c r="WVJ232" s="9"/>
      <c r="WVK232" s="9"/>
      <c r="WVL232" s="9"/>
      <c r="WVM232" s="9"/>
      <c r="WVN232" s="9"/>
      <c r="WVO232" s="9"/>
      <c r="WVP232" s="9"/>
      <c r="WVQ232" s="9"/>
      <c r="WVR232" s="9"/>
      <c r="WVS232" s="9"/>
      <c r="WVT232" s="9"/>
      <c r="WVU232" s="9"/>
      <c r="WVV232" s="9"/>
      <c r="WVW232" s="9"/>
      <c r="WVX232" s="9"/>
      <c r="WVY232" s="9"/>
      <c r="WVZ232" s="9"/>
      <c r="WWA232" s="9"/>
      <c r="WWB232" s="9"/>
      <c r="WWC232" s="9"/>
      <c r="WWD232" s="9"/>
      <c r="WWE232" s="9"/>
      <c r="WWF232" s="9"/>
      <c r="WWG232" s="9"/>
      <c r="WWH232" s="9"/>
      <c r="WWI232" s="9"/>
      <c r="WWJ232" s="9"/>
      <c r="WWK232" s="9"/>
      <c r="WWL232" s="9"/>
      <c r="WWM232" s="9"/>
      <c r="WWN232" s="9"/>
      <c r="WWO232" s="9"/>
      <c r="WWP232" s="9"/>
      <c r="WWQ232" s="9"/>
      <c r="WWR232" s="9"/>
      <c r="WWS232" s="9"/>
      <c r="WWT232" s="9"/>
      <c r="WWU232" s="9"/>
      <c r="WWV232" s="9"/>
      <c r="WWW232" s="9"/>
      <c r="WWX232" s="9"/>
      <c r="WWY232" s="9"/>
      <c r="WWZ232" s="9"/>
      <c r="WXA232" s="9"/>
      <c r="WXB232" s="9"/>
      <c r="WXC232" s="9"/>
      <c r="WXD232" s="9"/>
      <c r="WXE232" s="9"/>
      <c r="WXF232" s="9"/>
      <c r="WXG232" s="9"/>
      <c r="WXH232" s="9"/>
      <c r="WXI232" s="9"/>
      <c r="WXJ232" s="9"/>
      <c r="WXK232" s="9"/>
      <c r="WXL232" s="9"/>
      <c r="WXM232" s="9"/>
      <c r="WXN232" s="9"/>
      <c r="WXO232" s="9"/>
      <c r="WXP232" s="9"/>
      <c r="WXQ232" s="9"/>
      <c r="WXR232" s="9"/>
      <c r="WXS232" s="9"/>
      <c r="WXT232" s="9"/>
      <c r="WXU232" s="9"/>
      <c r="WXV232" s="9"/>
      <c r="WXW232" s="9"/>
      <c r="WXX232" s="9"/>
      <c r="WXY232" s="9"/>
      <c r="WXZ232" s="9"/>
      <c r="WYA232" s="9"/>
      <c r="WYB232" s="9"/>
      <c r="WYC232" s="9"/>
      <c r="WYD232" s="9"/>
      <c r="WYE232" s="9"/>
      <c r="WYF232" s="9"/>
      <c r="WYG232" s="9"/>
      <c r="WYH232" s="9"/>
      <c r="WYI232" s="9"/>
      <c r="WYJ232" s="9"/>
      <c r="WYK232" s="9"/>
      <c r="WYL232" s="9"/>
      <c r="WYM232" s="9"/>
      <c r="WYN232" s="9"/>
      <c r="WYO232" s="9"/>
      <c r="WYP232" s="9"/>
      <c r="WYQ232" s="9"/>
      <c r="WYR232" s="9"/>
      <c r="WYS232" s="9"/>
      <c r="WYT232" s="9"/>
      <c r="WYU232" s="9"/>
      <c r="WYV232" s="9"/>
      <c r="WYW232" s="9"/>
      <c r="WYX232" s="9"/>
      <c r="WYY232" s="9"/>
      <c r="WYZ232" s="9"/>
      <c r="WZA232" s="9"/>
      <c r="WZB232" s="9"/>
      <c r="WZC232" s="9"/>
      <c r="WZD232" s="9"/>
      <c r="WZE232" s="9"/>
      <c r="WZF232" s="9"/>
      <c r="WZG232" s="9"/>
      <c r="WZH232" s="9"/>
      <c r="WZI232" s="9"/>
      <c r="WZJ232" s="9"/>
      <c r="WZK232" s="9"/>
      <c r="WZL232" s="9"/>
      <c r="WZM232" s="9"/>
      <c r="WZN232" s="9"/>
      <c r="WZO232" s="9"/>
      <c r="WZP232" s="9"/>
      <c r="WZQ232" s="9"/>
      <c r="WZR232" s="9"/>
      <c r="WZS232" s="9"/>
      <c r="WZT232" s="9"/>
      <c r="WZU232" s="9"/>
      <c r="WZV232" s="9"/>
      <c r="WZW232" s="9"/>
      <c r="WZX232" s="9"/>
      <c r="WZY232" s="9"/>
      <c r="WZZ232" s="9"/>
      <c r="XAA232" s="9"/>
      <c r="XAB232" s="9"/>
      <c r="XAC232" s="9"/>
      <c r="XAD232" s="9"/>
      <c r="XAE232" s="9"/>
      <c r="XAF232" s="9"/>
      <c r="XAG232" s="9"/>
      <c r="XAH232" s="9"/>
      <c r="XAI232" s="9"/>
      <c r="XAJ232" s="9"/>
      <c r="XAK232" s="9"/>
      <c r="XAL232" s="9"/>
      <c r="XAM232" s="9"/>
      <c r="XAN232" s="9"/>
      <c r="XAO232" s="9"/>
      <c r="XAP232" s="9"/>
      <c r="XAQ232" s="9"/>
      <c r="XAR232" s="9"/>
      <c r="XAS232" s="9"/>
      <c r="XAT232" s="9"/>
      <c r="XAU232" s="9"/>
      <c r="XAV232" s="9"/>
      <c r="XAW232" s="9"/>
      <c r="XAX232" s="9"/>
      <c r="XAY232" s="9"/>
      <c r="XAZ232" s="9"/>
      <c r="XBA232" s="9"/>
      <c r="XBB232" s="9"/>
      <c r="XBC232" s="9"/>
      <c r="XBD232" s="9"/>
      <c r="XBE232" s="9"/>
      <c r="XBF232" s="9"/>
      <c r="XBG232" s="9"/>
      <c r="XBH232" s="9"/>
      <c r="XBI232" s="9"/>
      <c r="XBJ232" s="9"/>
      <c r="XBK232" s="9"/>
      <c r="XBL232" s="9"/>
      <c r="XBM232" s="9"/>
      <c r="XBN232" s="9"/>
      <c r="XBO232" s="9"/>
      <c r="XBP232" s="9"/>
      <c r="XBQ232" s="9"/>
      <c r="XBR232" s="9"/>
      <c r="XBS232" s="9"/>
      <c r="XBT232" s="9"/>
      <c r="XBU232" s="9"/>
      <c r="XBV232" s="9"/>
      <c r="XBW232" s="9"/>
      <c r="XBX232" s="9"/>
      <c r="XBY232" s="9"/>
      <c r="XBZ232" s="9"/>
      <c r="XCA232" s="9"/>
      <c r="XCB232" s="9"/>
      <c r="XCC232" s="9"/>
      <c r="XCD232" s="9"/>
      <c r="XCE232" s="9"/>
      <c r="XCF232" s="9"/>
      <c r="XCG232" s="9"/>
      <c r="XCH232" s="9"/>
      <c r="XCI232" s="9"/>
      <c r="XCJ232" s="9"/>
      <c r="XCK232" s="9"/>
      <c r="XCL232" s="9"/>
      <c r="XCM232" s="9"/>
      <c r="XCN232" s="9"/>
      <c r="XCO232" s="9"/>
      <c r="XCP232" s="9"/>
      <c r="XCQ232" s="9"/>
      <c r="XCR232" s="9"/>
      <c r="XCS232" s="9"/>
      <c r="XCT232" s="9"/>
      <c r="XCU232" s="9"/>
      <c r="XCV232" s="9"/>
      <c r="XCW232" s="9"/>
      <c r="XCX232" s="9"/>
      <c r="XCY232" s="9"/>
      <c r="XCZ232" s="9"/>
      <c r="XDA232" s="9"/>
      <c r="XDB232" s="9"/>
      <c r="XDC232" s="9"/>
      <c r="XDD232" s="9"/>
      <c r="XDE232" s="9"/>
      <c r="XDF232" s="9"/>
      <c r="XDG232" s="9"/>
      <c r="XDH232" s="9"/>
      <c r="XDI232" s="9"/>
      <c r="XDJ232" s="9"/>
      <c r="XDK232" s="9"/>
      <c r="XDL232" s="9"/>
      <c r="XDM232" s="9"/>
      <c r="XDN232" s="9"/>
      <c r="XDO232" s="9"/>
      <c r="XDP232" s="9"/>
      <c r="XDQ232" s="9"/>
      <c r="XDR232" s="9"/>
      <c r="XDS232" s="9"/>
      <c r="XDT232" s="9"/>
      <c r="XDU232" s="9"/>
      <c r="XDV232" s="9"/>
      <c r="XDW232" s="9"/>
      <c r="XDX232" s="9"/>
      <c r="XDY232" s="9"/>
      <c r="XDZ232" s="9"/>
      <c r="XEA232" s="9"/>
      <c r="XEB232" s="9"/>
      <c r="XEC232" s="9"/>
      <c r="XED232" s="3"/>
      <c r="XEE232" s="3"/>
    </row>
    <row r="233" spans="1:16359" s="4" customFormat="1" ht="22.35" customHeight="1">
      <c r="A233" s="6">
        <v>231</v>
      </c>
      <c r="B233" s="6" t="s">
        <v>844</v>
      </c>
      <c r="C233" s="6" t="s">
        <v>253</v>
      </c>
      <c r="D233" s="6" t="s">
        <v>843</v>
      </c>
      <c r="E233" s="6" t="s">
        <v>847</v>
      </c>
      <c r="F233" s="6" t="s">
        <v>24</v>
      </c>
      <c r="G233" s="6" t="s">
        <v>845</v>
      </c>
      <c r="H233" s="6" t="s">
        <v>15</v>
      </c>
      <c r="I233" s="6"/>
      <c r="J233" s="6" t="s">
        <v>17</v>
      </c>
      <c r="K233" s="6" t="s">
        <v>846</v>
      </c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9"/>
      <c r="AQ233" s="9"/>
      <c r="AR233" s="9"/>
      <c r="AS233" s="9"/>
      <c r="AT233" s="9"/>
      <c r="AU233" s="9"/>
      <c r="AV233" s="9"/>
      <c r="AW233" s="9"/>
      <c r="AX233" s="9"/>
      <c r="AY233" s="9"/>
      <c r="AZ233" s="9"/>
      <c r="BA233" s="9"/>
      <c r="BB233" s="9"/>
      <c r="BC233" s="9"/>
      <c r="BD233" s="9"/>
      <c r="BE233" s="9"/>
      <c r="BF233" s="9"/>
      <c r="BG233" s="9"/>
      <c r="BH233" s="9"/>
      <c r="BI233" s="9"/>
      <c r="BJ233" s="9"/>
      <c r="BK233" s="9"/>
      <c r="BL233" s="9"/>
      <c r="BM233" s="9"/>
      <c r="BN233" s="9"/>
      <c r="BO233" s="9"/>
      <c r="BP233" s="9"/>
      <c r="BQ233" s="9"/>
      <c r="BR233" s="9"/>
      <c r="BS233" s="9"/>
      <c r="BT233" s="9"/>
      <c r="BU233" s="9"/>
      <c r="BV233" s="9"/>
      <c r="BW233" s="9"/>
      <c r="BX233" s="9"/>
      <c r="BY233" s="9"/>
      <c r="BZ233" s="9"/>
      <c r="CA233" s="9"/>
      <c r="CB233" s="9"/>
      <c r="CC233" s="9"/>
      <c r="CD233" s="9"/>
      <c r="CE233" s="9"/>
      <c r="CF233" s="9"/>
      <c r="CG233" s="9"/>
      <c r="CH233" s="9"/>
      <c r="CI233" s="9"/>
      <c r="CJ233" s="9"/>
      <c r="CK233" s="9"/>
      <c r="CL233" s="9"/>
      <c r="CM233" s="9"/>
      <c r="CN233" s="9"/>
      <c r="CO233" s="9"/>
      <c r="CP233" s="9"/>
      <c r="CQ233" s="9"/>
      <c r="CR233" s="9"/>
      <c r="CS233" s="9"/>
      <c r="CT233" s="9"/>
      <c r="CU233" s="9"/>
      <c r="CV233" s="9"/>
      <c r="CW233" s="9"/>
      <c r="CX233" s="9"/>
      <c r="CY233" s="9"/>
      <c r="CZ233" s="9"/>
      <c r="DA233" s="9"/>
      <c r="DB233" s="9"/>
      <c r="DC233" s="9"/>
      <c r="DD233" s="9"/>
      <c r="DE233" s="9"/>
      <c r="DF233" s="9"/>
      <c r="DG233" s="9"/>
      <c r="DH233" s="9"/>
      <c r="DI233" s="9"/>
      <c r="DJ233" s="9"/>
      <c r="DK233" s="9"/>
      <c r="DL233" s="9"/>
      <c r="DM233" s="9"/>
      <c r="DN233" s="9"/>
      <c r="DO233" s="9"/>
      <c r="DP233" s="9"/>
      <c r="DQ233" s="9"/>
      <c r="DR233" s="9"/>
      <c r="DS233" s="9"/>
      <c r="DT233" s="9"/>
      <c r="DU233" s="9"/>
      <c r="DV233" s="9"/>
      <c r="DW233" s="9"/>
      <c r="DX233" s="9"/>
      <c r="DY233" s="9"/>
      <c r="DZ233" s="9"/>
      <c r="EA233" s="9"/>
      <c r="EB233" s="9"/>
      <c r="EC233" s="9"/>
      <c r="ED233" s="9"/>
      <c r="EE233" s="9"/>
      <c r="EF233" s="9"/>
      <c r="EG233" s="9"/>
      <c r="EH233" s="9"/>
      <c r="EI233" s="9"/>
      <c r="EJ233" s="9"/>
      <c r="EK233" s="9"/>
      <c r="EL233" s="9"/>
      <c r="EM233" s="9"/>
      <c r="EN233" s="9"/>
      <c r="EO233" s="9"/>
      <c r="EP233" s="9"/>
      <c r="EQ233" s="9"/>
      <c r="ER233" s="9"/>
      <c r="ES233" s="9"/>
      <c r="ET233" s="9"/>
      <c r="EU233" s="9"/>
      <c r="EV233" s="9"/>
      <c r="EW233" s="9"/>
      <c r="EX233" s="9"/>
      <c r="EY233" s="9"/>
      <c r="EZ233" s="9"/>
      <c r="FA233" s="9"/>
      <c r="FB233" s="9"/>
      <c r="FC233" s="9"/>
      <c r="FD233" s="9"/>
      <c r="FE233" s="9"/>
      <c r="FF233" s="9"/>
      <c r="FG233" s="9"/>
      <c r="FH233" s="9"/>
      <c r="FI233" s="9"/>
      <c r="FJ233" s="9"/>
      <c r="FK233" s="9"/>
      <c r="FL233" s="9"/>
      <c r="FM233" s="9"/>
      <c r="FN233" s="9"/>
      <c r="FO233" s="9"/>
      <c r="FP233" s="9"/>
      <c r="FQ233" s="9"/>
      <c r="FR233" s="9"/>
      <c r="FS233" s="9"/>
      <c r="FT233" s="9"/>
      <c r="FU233" s="9"/>
      <c r="FV233" s="9"/>
      <c r="FW233" s="9"/>
      <c r="FX233" s="9"/>
      <c r="FY233" s="9"/>
      <c r="FZ233" s="9"/>
      <c r="GA233" s="9"/>
      <c r="GB233" s="9"/>
      <c r="GC233" s="9"/>
      <c r="GD233" s="9"/>
      <c r="GE233" s="9"/>
      <c r="GF233" s="9"/>
      <c r="GG233" s="9"/>
      <c r="GH233" s="9"/>
      <c r="GI233" s="9"/>
      <c r="GJ233" s="9"/>
      <c r="GK233" s="9"/>
      <c r="GL233" s="9"/>
      <c r="GM233" s="9"/>
      <c r="GN233" s="9"/>
      <c r="GO233" s="9"/>
      <c r="GP233" s="9"/>
      <c r="GQ233" s="9"/>
      <c r="GR233" s="9"/>
      <c r="GS233" s="9"/>
      <c r="GT233" s="9"/>
      <c r="GU233" s="9"/>
      <c r="GV233" s="9"/>
      <c r="GW233" s="9"/>
      <c r="GX233" s="9"/>
      <c r="GY233" s="9"/>
      <c r="GZ233" s="9"/>
      <c r="HA233" s="9"/>
      <c r="HB233" s="9"/>
      <c r="HC233" s="9"/>
      <c r="HD233" s="9"/>
      <c r="HE233" s="9"/>
      <c r="HF233" s="9"/>
      <c r="HG233" s="9"/>
      <c r="HH233" s="9"/>
      <c r="HI233" s="9"/>
      <c r="HJ233" s="9"/>
      <c r="HK233" s="9"/>
      <c r="HL233" s="9"/>
      <c r="HM233" s="9"/>
      <c r="HN233" s="9"/>
      <c r="HO233" s="9"/>
      <c r="HP233" s="9"/>
      <c r="HQ233" s="9"/>
      <c r="HR233" s="9"/>
      <c r="HS233" s="9"/>
      <c r="HT233" s="9"/>
      <c r="HU233" s="9"/>
      <c r="HV233" s="9"/>
      <c r="HW233" s="9"/>
      <c r="HX233" s="9"/>
      <c r="HY233" s="9"/>
      <c r="HZ233" s="9"/>
      <c r="IA233" s="9"/>
      <c r="IB233" s="9"/>
      <c r="IC233" s="9"/>
      <c r="ID233" s="9"/>
      <c r="IE233" s="9"/>
      <c r="IF233" s="9"/>
      <c r="IG233" s="9"/>
      <c r="IH233" s="9"/>
      <c r="II233" s="9"/>
      <c r="IJ233" s="9"/>
      <c r="IK233" s="9"/>
      <c r="IL233" s="9"/>
      <c r="IM233" s="9"/>
      <c r="IN233" s="9"/>
      <c r="IO233" s="9"/>
      <c r="IP233" s="9"/>
      <c r="IQ233" s="9"/>
      <c r="IR233" s="9"/>
      <c r="IS233" s="9"/>
      <c r="IT233" s="9"/>
      <c r="IU233" s="9"/>
      <c r="IV233" s="9"/>
      <c r="IW233" s="9"/>
      <c r="IX233" s="9"/>
      <c r="IY233" s="9"/>
      <c r="IZ233" s="9"/>
      <c r="JA233" s="9"/>
      <c r="JB233" s="9"/>
      <c r="JC233" s="9"/>
      <c r="JD233" s="9"/>
      <c r="JE233" s="9"/>
      <c r="JF233" s="9"/>
      <c r="JG233" s="9"/>
      <c r="JH233" s="9"/>
      <c r="JI233" s="9"/>
      <c r="JJ233" s="9"/>
      <c r="JK233" s="9"/>
      <c r="JL233" s="9"/>
      <c r="JM233" s="9"/>
      <c r="JN233" s="9"/>
      <c r="JO233" s="9"/>
      <c r="JP233" s="9"/>
      <c r="JQ233" s="9"/>
      <c r="JR233" s="9"/>
      <c r="JS233" s="9"/>
      <c r="JT233" s="9"/>
      <c r="JU233" s="9"/>
      <c r="JV233" s="9"/>
      <c r="JW233" s="9"/>
      <c r="JX233" s="9"/>
      <c r="JY233" s="9"/>
      <c r="JZ233" s="9"/>
      <c r="KA233" s="9"/>
      <c r="KB233" s="9"/>
      <c r="KC233" s="9"/>
      <c r="KD233" s="9"/>
      <c r="KE233" s="9"/>
      <c r="KF233" s="9"/>
      <c r="KG233" s="9"/>
      <c r="KH233" s="9"/>
      <c r="KI233" s="9"/>
      <c r="KJ233" s="9"/>
      <c r="KK233" s="9"/>
      <c r="KL233" s="9"/>
      <c r="KM233" s="9"/>
      <c r="KN233" s="9"/>
      <c r="KO233" s="9"/>
      <c r="KP233" s="9"/>
      <c r="KQ233" s="9"/>
      <c r="KR233" s="9"/>
      <c r="KS233" s="9"/>
      <c r="KT233" s="9"/>
      <c r="KU233" s="9"/>
      <c r="KV233" s="9"/>
      <c r="KW233" s="9"/>
      <c r="KX233" s="9"/>
      <c r="KY233" s="9"/>
      <c r="KZ233" s="9"/>
      <c r="LA233" s="9"/>
      <c r="LB233" s="9"/>
      <c r="LC233" s="9"/>
      <c r="LD233" s="9"/>
      <c r="LE233" s="9"/>
      <c r="LF233" s="9"/>
      <c r="LG233" s="9"/>
      <c r="LH233" s="9"/>
      <c r="LI233" s="9"/>
      <c r="LJ233" s="9"/>
      <c r="LK233" s="9"/>
      <c r="LL233" s="9"/>
      <c r="LM233" s="9"/>
      <c r="LN233" s="9"/>
      <c r="LO233" s="9"/>
      <c r="LP233" s="9"/>
      <c r="LQ233" s="9"/>
      <c r="LR233" s="9"/>
      <c r="LS233" s="9"/>
      <c r="LT233" s="9"/>
      <c r="LU233" s="9"/>
      <c r="LV233" s="9"/>
      <c r="LW233" s="9"/>
      <c r="LX233" s="9"/>
      <c r="LY233" s="9"/>
      <c r="LZ233" s="9"/>
      <c r="MA233" s="9"/>
      <c r="MB233" s="9"/>
      <c r="MC233" s="9"/>
      <c r="MD233" s="9"/>
      <c r="ME233" s="9"/>
      <c r="MF233" s="9"/>
      <c r="MG233" s="9"/>
      <c r="MH233" s="9"/>
      <c r="MI233" s="9"/>
      <c r="MJ233" s="9"/>
      <c r="MK233" s="9"/>
      <c r="ML233" s="9"/>
      <c r="MM233" s="9"/>
      <c r="MN233" s="9"/>
      <c r="MO233" s="9"/>
      <c r="MP233" s="9"/>
      <c r="MQ233" s="9"/>
      <c r="MR233" s="9"/>
      <c r="MS233" s="9"/>
      <c r="MT233" s="9"/>
      <c r="MU233" s="9"/>
      <c r="MV233" s="9"/>
      <c r="MW233" s="9"/>
      <c r="MX233" s="9"/>
      <c r="MY233" s="9"/>
      <c r="MZ233" s="9"/>
      <c r="NA233" s="9"/>
      <c r="NB233" s="9"/>
      <c r="NC233" s="9"/>
      <c r="ND233" s="9"/>
      <c r="NE233" s="9"/>
      <c r="NF233" s="9"/>
      <c r="NG233" s="9"/>
      <c r="NH233" s="9"/>
      <c r="NI233" s="9"/>
      <c r="NJ233" s="9"/>
      <c r="NK233" s="9"/>
      <c r="NL233" s="9"/>
      <c r="NM233" s="9"/>
      <c r="NN233" s="9"/>
      <c r="NO233" s="9"/>
      <c r="NP233" s="9"/>
      <c r="NQ233" s="9"/>
      <c r="NR233" s="9"/>
      <c r="NS233" s="9"/>
      <c r="NT233" s="9"/>
      <c r="NU233" s="9"/>
      <c r="NV233" s="9"/>
      <c r="NW233" s="9"/>
      <c r="NX233" s="9"/>
      <c r="NY233" s="9"/>
      <c r="NZ233" s="9"/>
      <c r="OA233" s="9"/>
      <c r="OB233" s="9"/>
      <c r="OC233" s="9"/>
      <c r="OD233" s="9"/>
      <c r="OE233" s="9"/>
      <c r="OF233" s="9"/>
      <c r="OG233" s="9"/>
      <c r="OH233" s="9"/>
      <c r="OI233" s="9"/>
      <c r="OJ233" s="9"/>
      <c r="OK233" s="9"/>
      <c r="OL233" s="9"/>
      <c r="OM233" s="9"/>
      <c r="ON233" s="9"/>
      <c r="OO233" s="9"/>
      <c r="OP233" s="9"/>
      <c r="OQ233" s="9"/>
      <c r="OR233" s="9"/>
      <c r="OS233" s="9"/>
      <c r="OT233" s="9"/>
      <c r="OU233" s="9"/>
      <c r="OV233" s="9"/>
      <c r="OW233" s="9"/>
      <c r="OX233" s="9"/>
      <c r="OY233" s="9"/>
      <c r="OZ233" s="9"/>
      <c r="PA233" s="9"/>
      <c r="PB233" s="9"/>
      <c r="PC233" s="9"/>
      <c r="PD233" s="9"/>
      <c r="PE233" s="9"/>
      <c r="PF233" s="9"/>
      <c r="PG233" s="9"/>
      <c r="PH233" s="9"/>
      <c r="PI233" s="9"/>
      <c r="PJ233" s="9"/>
      <c r="PK233" s="9"/>
      <c r="PL233" s="9"/>
      <c r="PM233" s="9"/>
      <c r="PN233" s="9"/>
      <c r="PO233" s="9"/>
      <c r="PP233" s="9"/>
      <c r="PQ233" s="9"/>
      <c r="PR233" s="9"/>
      <c r="PS233" s="9"/>
      <c r="PT233" s="9"/>
      <c r="PU233" s="9"/>
      <c r="PV233" s="9"/>
      <c r="PW233" s="9"/>
      <c r="PX233" s="9"/>
      <c r="PY233" s="9"/>
      <c r="PZ233" s="9"/>
      <c r="QA233" s="9"/>
      <c r="QB233" s="9"/>
      <c r="QC233" s="9"/>
      <c r="QD233" s="9"/>
      <c r="QE233" s="9"/>
      <c r="QF233" s="9"/>
      <c r="QG233" s="9"/>
      <c r="QH233" s="9"/>
      <c r="QI233" s="9"/>
      <c r="QJ233" s="9"/>
      <c r="QK233" s="9"/>
      <c r="QL233" s="9"/>
      <c r="QM233" s="9"/>
      <c r="QN233" s="9"/>
      <c r="QO233" s="9"/>
      <c r="QP233" s="9"/>
      <c r="QQ233" s="9"/>
      <c r="QR233" s="9"/>
      <c r="QS233" s="9"/>
      <c r="QT233" s="9"/>
      <c r="QU233" s="9"/>
      <c r="QV233" s="9"/>
      <c r="QW233" s="9"/>
      <c r="QX233" s="9"/>
      <c r="QY233" s="9"/>
      <c r="QZ233" s="9"/>
      <c r="RA233" s="9"/>
      <c r="RB233" s="9"/>
      <c r="RC233" s="9"/>
      <c r="RD233" s="9"/>
      <c r="RE233" s="9"/>
      <c r="RF233" s="9"/>
      <c r="RG233" s="9"/>
      <c r="RH233" s="9"/>
      <c r="RI233" s="9"/>
      <c r="RJ233" s="9"/>
      <c r="RK233" s="9"/>
      <c r="RL233" s="9"/>
      <c r="RM233" s="9"/>
      <c r="RN233" s="9"/>
      <c r="RO233" s="9"/>
      <c r="RP233" s="9"/>
      <c r="RQ233" s="9"/>
      <c r="RR233" s="9"/>
      <c r="RS233" s="9"/>
      <c r="RT233" s="9"/>
      <c r="RU233" s="9"/>
      <c r="RV233" s="9"/>
      <c r="RW233" s="9"/>
      <c r="RX233" s="9"/>
      <c r="RY233" s="9"/>
      <c r="RZ233" s="9"/>
      <c r="SA233" s="9"/>
      <c r="SB233" s="9"/>
      <c r="SC233" s="9"/>
      <c r="SD233" s="9"/>
      <c r="SE233" s="9"/>
      <c r="SF233" s="9"/>
      <c r="SG233" s="9"/>
      <c r="SH233" s="9"/>
      <c r="SI233" s="9"/>
      <c r="SJ233" s="9"/>
      <c r="SK233" s="9"/>
      <c r="SL233" s="9"/>
      <c r="SM233" s="9"/>
      <c r="SN233" s="9"/>
      <c r="SO233" s="9"/>
      <c r="SP233" s="9"/>
      <c r="SQ233" s="9"/>
      <c r="SR233" s="9"/>
      <c r="SS233" s="9"/>
      <c r="ST233" s="9"/>
      <c r="SU233" s="9"/>
      <c r="SV233" s="9"/>
      <c r="SW233" s="9"/>
      <c r="SX233" s="9"/>
      <c r="SY233" s="9"/>
      <c r="SZ233" s="9"/>
      <c r="TA233" s="9"/>
      <c r="TB233" s="9"/>
      <c r="TC233" s="9"/>
      <c r="TD233" s="9"/>
      <c r="TE233" s="9"/>
      <c r="TF233" s="9"/>
      <c r="TG233" s="9"/>
      <c r="TH233" s="9"/>
      <c r="TI233" s="9"/>
      <c r="TJ233" s="9"/>
      <c r="TK233" s="9"/>
      <c r="TL233" s="9"/>
      <c r="TM233" s="9"/>
      <c r="TN233" s="9"/>
      <c r="TO233" s="9"/>
      <c r="TP233" s="9"/>
      <c r="TQ233" s="9"/>
      <c r="TR233" s="9"/>
      <c r="TS233" s="9"/>
      <c r="TT233" s="9"/>
      <c r="TU233" s="9"/>
      <c r="TV233" s="9"/>
      <c r="TW233" s="9"/>
      <c r="TX233" s="9"/>
      <c r="TY233" s="9"/>
      <c r="TZ233" s="9"/>
      <c r="UA233" s="9"/>
      <c r="UB233" s="9"/>
      <c r="UC233" s="9"/>
      <c r="UD233" s="9"/>
      <c r="UE233" s="9"/>
      <c r="UF233" s="9"/>
      <c r="UG233" s="9"/>
      <c r="UH233" s="9"/>
      <c r="UI233" s="9"/>
      <c r="UJ233" s="9"/>
      <c r="UK233" s="9"/>
      <c r="UL233" s="9"/>
      <c r="UM233" s="9"/>
      <c r="UN233" s="9"/>
      <c r="UO233" s="9"/>
      <c r="UP233" s="9"/>
      <c r="UQ233" s="9"/>
      <c r="UR233" s="9"/>
      <c r="US233" s="9"/>
      <c r="UT233" s="9"/>
      <c r="UU233" s="9"/>
      <c r="UV233" s="9"/>
      <c r="UW233" s="9"/>
      <c r="UX233" s="9"/>
      <c r="UY233" s="9"/>
      <c r="UZ233" s="9"/>
      <c r="VA233" s="9"/>
      <c r="VB233" s="9"/>
      <c r="VC233" s="9"/>
      <c r="VD233" s="9"/>
      <c r="VE233" s="9"/>
      <c r="VF233" s="9"/>
      <c r="VG233" s="9"/>
      <c r="VH233" s="9"/>
      <c r="VI233" s="9"/>
      <c r="VJ233" s="9"/>
      <c r="VK233" s="9"/>
      <c r="VL233" s="9"/>
      <c r="VM233" s="9"/>
      <c r="VN233" s="9"/>
      <c r="VO233" s="9"/>
      <c r="VP233" s="9"/>
      <c r="VQ233" s="9"/>
      <c r="VR233" s="9"/>
      <c r="VS233" s="9"/>
      <c r="VT233" s="9"/>
      <c r="VU233" s="9"/>
      <c r="VV233" s="9"/>
      <c r="VW233" s="9"/>
      <c r="VX233" s="9"/>
      <c r="VY233" s="9"/>
      <c r="VZ233" s="9"/>
      <c r="WA233" s="9"/>
      <c r="WB233" s="9"/>
      <c r="WC233" s="9"/>
      <c r="WD233" s="9"/>
      <c r="WE233" s="9"/>
      <c r="WF233" s="9"/>
      <c r="WG233" s="9"/>
      <c r="WH233" s="9"/>
      <c r="WI233" s="9"/>
      <c r="WJ233" s="9"/>
      <c r="WK233" s="9"/>
      <c r="WL233" s="9"/>
      <c r="WM233" s="9"/>
      <c r="WN233" s="9"/>
      <c r="WO233" s="9"/>
      <c r="WP233" s="9"/>
      <c r="WQ233" s="9"/>
      <c r="WR233" s="9"/>
      <c r="WS233" s="9"/>
      <c r="WT233" s="9"/>
      <c r="WU233" s="9"/>
      <c r="WV233" s="9"/>
      <c r="WW233" s="9"/>
      <c r="WX233" s="9"/>
      <c r="WY233" s="9"/>
      <c r="WZ233" s="9"/>
      <c r="XA233" s="9"/>
      <c r="XB233" s="9"/>
      <c r="XC233" s="9"/>
      <c r="XD233" s="9"/>
      <c r="XE233" s="9"/>
      <c r="XF233" s="9"/>
      <c r="XG233" s="9"/>
      <c r="XH233" s="9"/>
      <c r="XI233" s="9"/>
      <c r="XJ233" s="9"/>
      <c r="XK233" s="9"/>
      <c r="XL233" s="9"/>
      <c r="XM233" s="9"/>
      <c r="XN233" s="9"/>
      <c r="XO233" s="9"/>
      <c r="XP233" s="9"/>
      <c r="XQ233" s="9"/>
      <c r="XR233" s="9"/>
      <c r="XS233" s="9"/>
      <c r="XT233" s="9"/>
      <c r="XU233" s="9"/>
      <c r="XV233" s="9"/>
      <c r="XW233" s="9"/>
      <c r="XX233" s="9"/>
      <c r="XY233" s="9"/>
      <c r="XZ233" s="9"/>
      <c r="YA233" s="9"/>
      <c r="YB233" s="9"/>
      <c r="YC233" s="9"/>
      <c r="YD233" s="9"/>
      <c r="YE233" s="9"/>
      <c r="YF233" s="9"/>
      <c r="YG233" s="9"/>
      <c r="YH233" s="9"/>
      <c r="YI233" s="9"/>
      <c r="YJ233" s="9"/>
      <c r="YK233" s="9"/>
      <c r="YL233" s="9"/>
      <c r="YM233" s="9"/>
      <c r="YN233" s="9"/>
      <c r="YO233" s="9"/>
      <c r="YP233" s="9"/>
      <c r="YQ233" s="9"/>
      <c r="YR233" s="9"/>
      <c r="YS233" s="9"/>
      <c r="YT233" s="9"/>
      <c r="YU233" s="9"/>
      <c r="YV233" s="9"/>
      <c r="YW233" s="9"/>
      <c r="YX233" s="9"/>
      <c r="YY233" s="9"/>
      <c r="YZ233" s="9"/>
      <c r="ZA233" s="9"/>
      <c r="ZB233" s="9"/>
      <c r="ZC233" s="9"/>
      <c r="ZD233" s="9"/>
      <c r="ZE233" s="9"/>
      <c r="ZF233" s="9"/>
      <c r="ZG233" s="9"/>
      <c r="ZH233" s="9"/>
      <c r="ZI233" s="9"/>
      <c r="ZJ233" s="9"/>
      <c r="ZK233" s="9"/>
      <c r="ZL233" s="9"/>
      <c r="ZM233" s="9"/>
      <c r="ZN233" s="9"/>
      <c r="ZO233" s="9"/>
      <c r="ZP233" s="9"/>
      <c r="ZQ233" s="9"/>
      <c r="ZR233" s="9"/>
      <c r="ZS233" s="9"/>
      <c r="ZT233" s="9"/>
      <c r="ZU233" s="9"/>
      <c r="ZV233" s="9"/>
      <c r="ZW233" s="9"/>
      <c r="ZX233" s="9"/>
      <c r="ZY233" s="9"/>
      <c r="ZZ233" s="9"/>
      <c r="AAA233" s="9"/>
      <c r="AAB233" s="9"/>
      <c r="AAC233" s="9"/>
      <c r="AAD233" s="9"/>
      <c r="AAE233" s="9"/>
      <c r="AAF233" s="9"/>
      <c r="AAG233" s="9"/>
      <c r="AAH233" s="9"/>
      <c r="AAI233" s="9"/>
      <c r="AAJ233" s="9"/>
      <c r="AAK233" s="9"/>
      <c r="AAL233" s="9"/>
      <c r="AAM233" s="9"/>
      <c r="AAN233" s="9"/>
      <c r="AAO233" s="9"/>
      <c r="AAP233" s="9"/>
      <c r="AAQ233" s="9"/>
      <c r="AAR233" s="9"/>
      <c r="AAS233" s="9"/>
      <c r="AAT233" s="9"/>
      <c r="AAU233" s="9"/>
      <c r="AAV233" s="9"/>
      <c r="AAW233" s="9"/>
      <c r="AAX233" s="9"/>
      <c r="AAY233" s="9"/>
      <c r="AAZ233" s="9"/>
      <c r="ABA233" s="9"/>
      <c r="ABB233" s="9"/>
      <c r="ABC233" s="9"/>
      <c r="ABD233" s="9"/>
      <c r="ABE233" s="9"/>
      <c r="ABF233" s="9"/>
      <c r="ABG233" s="9"/>
      <c r="ABH233" s="9"/>
      <c r="ABI233" s="9"/>
      <c r="ABJ233" s="9"/>
      <c r="ABK233" s="9"/>
      <c r="ABL233" s="9"/>
      <c r="ABM233" s="9"/>
      <c r="ABN233" s="9"/>
      <c r="ABO233" s="9"/>
      <c r="ABP233" s="9"/>
      <c r="ABQ233" s="9"/>
      <c r="ABR233" s="9"/>
      <c r="ABS233" s="9"/>
      <c r="ABT233" s="9"/>
      <c r="ABU233" s="9"/>
      <c r="ABV233" s="9"/>
      <c r="ABW233" s="9"/>
      <c r="ABX233" s="9"/>
      <c r="ABY233" s="9"/>
      <c r="ABZ233" s="9"/>
      <c r="ACA233" s="9"/>
      <c r="ACB233" s="9"/>
      <c r="ACC233" s="9"/>
      <c r="ACD233" s="9"/>
      <c r="ACE233" s="9"/>
      <c r="ACF233" s="9"/>
      <c r="ACG233" s="9"/>
      <c r="ACH233" s="9"/>
      <c r="ACI233" s="9"/>
      <c r="ACJ233" s="9"/>
      <c r="ACK233" s="9"/>
      <c r="ACL233" s="9"/>
      <c r="ACM233" s="9"/>
      <c r="ACN233" s="9"/>
      <c r="ACO233" s="9"/>
      <c r="ACP233" s="9"/>
      <c r="ACQ233" s="9"/>
      <c r="ACR233" s="9"/>
      <c r="ACS233" s="9"/>
      <c r="ACT233" s="9"/>
      <c r="ACU233" s="9"/>
      <c r="ACV233" s="9"/>
      <c r="ACW233" s="9"/>
      <c r="ACX233" s="9"/>
      <c r="ACY233" s="9"/>
      <c r="ACZ233" s="9"/>
      <c r="ADA233" s="9"/>
      <c r="ADB233" s="9"/>
      <c r="ADC233" s="9"/>
      <c r="ADD233" s="9"/>
      <c r="ADE233" s="9"/>
      <c r="ADF233" s="9"/>
      <c r="ADG233" s="9"/>
      <c r="ADH233" s="9"/>
      <c r="ADI233" s="9"/>
      <c r="ADJ233" s="9"/>
      <c r="ADK233" s="9"/>
      <c r="ADL233" s="9"/>
      <c r="ADM233" s="9"/>
      <c r="ADN233" s="9"/>
      <c r="ADO233" s="9"/>
      <c r="ADP233" s="9"/>
      <c r="ADQ233" s="9"/>
      <c r="ADR233" s="9"/>
      <c r="ADS233" s="9"/>
      <c r="ADT233" s="9"/>
      <c r="ADU233" s="9"/>
      <c r="ADV233" s="9"/>
      <c r="ADW233" s="9"/>
      <c r="ADX233" s="9"/>
      <c r="ADY233" s="9"/>
      <c r="ADZ233" s="9"/>
      <c r="AEA233" s="9"/>
      <c r="AEB233" s="9"/>
      <c r="AEC233" s="9"/>
      <c r="AED233" s="9"/>
      <c r="AEE233" s="9"/>
      <c r="AEF233" s="9"/>
      <c r="AEG233" s="9"/>
      <c r="AEH233" s="9"/>
      <c r="AEI233" s="9"/>
      <c r="AEJ233" s="9"/>
      <c r="AEK233" s="9"/>
      <c r="AEL233" s="9"/>
      <c r="AEM233" s="9"/>
      <c r="AEN233" s="9"/>
      <c r="AEO233" s="9"/>
      <c r="AEP233" s="9"/>
      <c r="AEQ233" s="9"/>
      <c r="AER233" s="9"/>
      <c r="AES233" s="9"/>
      <c r="AET233" s="9"/>
      <c r="AEU233" s="9"/>
      <c r="AEV233" s="9"/>
      <c r="AEW233" s="9"/>
      <c r="AEX233" s="9"/>
      <c r="AEY233" s="9"/>
      <c r="AEZ233" s="9"/>
      <c r="AFA233" s="9"/>
      <c r="AFB233" s="9"/>
      <c r="AFC233" s="9"/>
      <c r="AFD233" s="9"/>
      <c r="AFE233" s="9"/>
      <c r="AFF233" s="9"/>
      <c r="AFG233" s="9"/>
      <c r="AFH233" s="9"/>
      <c r="AFI233" s="9"/>
      <c r="AFJ233" s="9"/>
      <c r="AFK233" s="9"/>
      <c r="AFL233" s="9"/>
      <c r="AFM233" s="9"/>
      <c r="AFN233" s="9"/>
      <c r="AFO233" s="9"/>
      <c r="AFP233" s="9"/>
      <c r="AFQ233" s="9"/>
      <c r="AFR233" s="9"/>
      <c r="AFS233" s="9"/>
      <c r="AFT233" s="9"/>
      <c r="AFU233" s="9"/>
      <c r="AFV233" s="9"/>
      <c r="AFW233" s="9"/>
      <c r="AFX233" s="9"/>
      <c r="AFY233" s="9"/>
      <c r="AFZ233" s="9"/>
      <c r="AGA233" s="9"/>
      <c r="AGB233" s="9"/>
      <c r="AGC233" s="9"/>
      <c r="AGD233" s="9"/>
      <c r="AGE233" s="9"/>
      <c r="AGF233" s="9"/>
      <c r="AGG233" s="9"/>
      <c r="AGH233" s="9"/>
      <c r="AGI233" s="9"/>
      <c r="AGJ233" s="9"/>
      <c r="AGK233" s="9"/>
      <c r="AGL233" s="9"/>
      <c r="AGM233" s="9"/>
      <c r="AGN233" s="9"/>
      <c r="AGO233" s="9"/>
      <c r="AGP233" s="9"/>
      <c r="AGQ233" s="9"/>
      <c r="AGR233" s="9"/>
      <c r="AGS233" s="9"/>
      <c r="AGT233" s="9"/>
      <c r="AGU233" s="9"/>
      <c r="AGV233" s="9"/>
      <c r="AGW233" s="9"/>
      <c r="AGX233" s="9"/>
      <c r="AGY233" s="9"/>
      <c r="AGZ233" s="9"/>
      <c r="AHA233" s="9"/>
      <c r="AHB233" s="9"/>
      <c r="AHC233" s="9"/>
      <c r="AHD233" s="9"/>
      <c r="AHE233" s="9"/>
      <c r="AHF233" s="9"/>
      <c r="AHG233" s="9"/>
      <c r="AHH233" s="9"/>
      <c r="AHI233" s="9"/>
      <c r="AHJ233" s="9"/>
      <c r="AHK233" s="9"/>
      <c r="AHL233" s="9"/>
      <c r="AHM233" s="9"/>
      <c r="AHN233" s="9"/>
      <c r="AHO233" s="9"/>
      <c r="AHP233" s="9"/>
      <c r="AHQ233" s="9"/>
      <c r="AHR233" s="9"/>
      <c r="AHS233" s="9"/>
      <c r="AHT233" s="9"/>
      <c r="AHU233" s="9"/>
      <c r="AHV233" s="9"/>
      <c r="AHW233" s="9"/>
      <c r="AHX233" s="9"/>
      <c r="AHY233" s="9"/>
      <c r="AHZ233" s="9"/>
      <c r="AIA233" s="9"/>
      <c r="AIB233" s="9"/>
      <c r="AIC233" s="9"/>
      <c r="AID233" s="9"/>
      <c r="AIE233" s="9"/>
      <c r="AIF233" s="9"/>
      <c r="AIG233" s="9"/>
      <c r="AIH233" s="9"/>
      <c r="AII233" s="9"/>
      <c r="AIJ233" s="9"/>
      <c r="AIK233" s="9"/>
      <c r="AIL233" s="9"/>
      <c r="AIM233" s="9"/>
      <c r="AIN233" s="9"/>
      <c r="AIO233" s="9"/>
      <c r="AIP233" s="9"/>
      <c r="AIQ233" s="9"/>
      <c r="AIR233" s="9"/>
      <c r="AIS233" s="9"/>
      <c r="AIT233" s="9"/>
      <c r="AIU233" s="9"/>
      <c r="AIV233" s="9"/>
      <c r="AIW233" s="9"/>
      <c r="AIX233" s="9"/>
      <c r="AIY233" s="9"/>
      <c r="AIZ233" s="9"/>
      <c r="AJA233" s="9"/>
      <c r="AJB233" s="9"/>
      <c r="AJC233" s="9"/>
      <c r="AJD233" s="9"/>
      <c r="AJE233" s="9"/>
      <c r="AJF233" s="9"/>
      <c r="AJG233" s="9"/>
      <c r="AJH233" s="9"/>
      <c r="AJI233" s="9"/>
      <c r="AJJ233" s="9"/>
      <c r="AJK233" s="9"/>
      <c r="AJL233" s="9"/>
      <c r="AJM233" s="9"/>
      <c r="AJN233" s="9"/>
      <c r="AJO233" s="9"/>
      <c r="AJP233" s="9"/>
      <c r="AJQ233" s="9"/>
      <c r="AJR233" s="9"/>
      <c r="AJS233" s="9"/>
      <c r="AJT233" s="9"/>
      <c r="AJU233" s="9"/>
      <c r="AJV233" s="9"/>
      <c r="AJW233" s="9"/>
      <c r="AJX233" s="9"/>
      <c r="AJY233" s="9"/>
      <c r="AJZ233" s="9"/>
      <c r="AKA233" s="9"/>
      <c r="AKB233" s="9"/>
      <c r="AKC233" s="9"/>
      <c r="AKD233" s="9"/>
      <c r="AKE233" s="9"/>
      <c r="AKF233" s="9"/>
      <c r="AKG233" s="9"/>
      <c r="AKH233" s="9"/>
      <c r="AKI233" s="9"/>
      <c r="AKJ233" s="9"/>
      <c r="AKK233" s="9"/>
      <c r="AKL233" s="9"/>
      <c r="AKM233" s="9"/>
      <c r="AKN233" s="9"/>
      <c r="AKO233" s="9"/>
      <c r="AKP233" s="9"/>
      <c r="AKQ233" s="9"/>
      <c r="AKR233" s="9"/>
      <c r="AKS233" s="9"/>
      <c r="AKT233" s="9"/>
      <c r="AKU233" s="9"/>
      <c r="AKV233" s="9"/>
      <c r="AKW233" s="9"/>
      <c r="AKX233" s="9"/>
      <c r="AKY233" s="9"/>
      <c r="AKZ233" s="9"/>
      <c r="ALA233" s="9"/>
      <c r="ALB233" s="9"/>
      <c r="ALC233" s="9"/>
      <c r="ALD233" s="9"/>
      <c r="ALE233" s="9"/>
      <c r="ALF233" s="9"/>
      <c r="ALG233" s="9"/>
      <c r="ALH233" s="9"/>
      <c r="ALI233" s="9"/>
      <c r="ALJ233" s="9"/>
      <c r="ALK233" s="9"/>
      <c r="ALL233" s="9"/>
      <c r="ALM233" s="9"/>
      <c r="ALN233" s="9"/>
      <c r="ALO233" s="9"/>
      <c r="ALP233" s="9"/>
      <c r="ALQ233" s="9"/>
      <c r="ALR233" s="9"/>
      <c r="ALS233" s="9"/>
      <c r="ALT233" s="9"/>
      <c r="ALU233" s="9"/>
      <c r="ALV233" s="9"/>
      <c r="ALW233" s="9"/>
      <c r="ALX233" s="9"/>
      <c r="ALY233" s="9"/>
      <c r="ALZ233" s="9"/>
      <c r="AMA233" s="9"/>
      <c r="AMB233" s="9"/>
      <c r="AMC233" s="9"/>
      <c r="AMD233" s="9"/>
      <c r="AME233" s="9"/>
      <c r="AMF233" s="9"/>
      <c r="AMG233" s="9"/>
      <c r="AMH233" s="9"/>
      <c r="AMI233" s="9"/>
      <c r="AMJ233" s="9"/>
      <c r="AMK233" s="9"/>
      <c r="AML233" s="9"/>
      <c r="AMM233" s="9"/>
      <c r="AMN233" s="9"/>
      <c r="AMO233" s="9"/>
      <c r="AMP233" s="9"/>
      <c r="AMQ233" s="9"/>
      <c r="AMR233" s="9"/>
      <c r="AMS233" s="9"/>
      <c r="AMT233" s="9"/>
      <c r="AMU233" s="9"/>
      <c r="AMV233" s="9"/>
      <c r="AMW233" s="9"/>
      <c r="AMX233" s="9"/>
      <c r="AMY233" s="9"/>
      <c r="AMZ233" s="9"/>
      <c r="ANA233" s="9"/>
      <c r="ANB233" s="9"/>
      <c r="ANC233" s="9"/>
      <c r="AND233" s="9"/>
      <c r="ANE233" s="9"/>
      <c r="ANF233" s="9"/>
      <c r="ANG233" s="9"/>
      <c r="ANH233" s="9"/>
      <c r="ANI233" s="9"/>
      <c r="ANJ233" s="9"/>
      <c r="ANK233" s="9"/>
      <c r="ANL233" s="9"/>
      <c r="ANM233" s="9"/>
      <c r="ANN233" s="9"/>
      <c r="ANO233" s="9"/>
      <c r="ANP233" s="9"/>
      <c r="ANQ233" s="9"/>
      <c r="ANR233" s="9"/>
      <c r="ANS233" s="9"/>
      <c r="ANT233" s="9"/>
      <c r="ANU233" s="9"/>
      <c r="ANV233" s="9"/>
      <c r="ANW233" s="9"/>
      <c r="ANX233" s="9"/>
      <c r="ANY233" s="9"/>
      <c r="ANZ233" s="9"/>
      <c r="AOA233" s="9"/>
      <c r="AOB233" s="9"/>
      <c r="AOC233" s="9"/>
      <c r="AOD233" s="9"/>
      <c r="AOE233" s="9"/>
      <c r="AOF233" s="9"/>
      <c r="AOG233" s="9"/>
      <c r="AOH233" s="9"/>
      <c r="AOI233" s="9"/>
      <c r="AOJ233" s="9"/>
      <c r="AOK233" s="9"/>
      <c r="AOL233" s="9"/>
      <c r="AOM233" s="9"/>
      <c r="AON233" s="9"/>
      <c r="AOO233" s="9"/>
      <c r="AOP233" s="9"/>
      <c r="AOQ233" s="9"/>
      <c r="AOR233" s="9"/>
      <c r="AOS233" s="9"/>
      <c r="AOT233" s="9"/>
      <c r="AOU233" s="9"/>
      <c r="AOV233" s="9"/>
      <c r="AOW233" s="9"/>
      <c r="AOX233" s="9"/>
      <c r="AOY233" s="9"/>
      <c r="AOZ233" s="9"/>
      <c r="APA233" s="9"/>
      <c r="APB233" s="9"/>
      <c r="APC233" s="9"/>
      <c r="APD233" s="9"/>
      <c r="APE233" s="9"/>
      <c r="APF233" s="9"/>
      <c r="APG233" s="9"/>
      <c r="APH233" s="9"/>
      <c r="API233" s="9"/>
      <c r="APJ233" s="9"/>
      <c r="APK233" s="9"/>
      <c r="APL233" s="9"/>
      <c r="APM233" s="9"/>
      <c r="APN233" s="9"/>
      <c r="APO233" s="9"/>
      <c r="APP233" s="9"/>
      <c r="APQ233" s="9"/>
      <c r="APR233" s="9"/>
      <c r="APS233" s="9"/>
      <c r="APT233" s="9"/>
      <c r="APU233" s="9"/>
      <c r="APV233" s="9"/>
      <c r="APW233" s="9"/>
      <c r="APX233" s="9"/>
      <c r="APY233" s="9"/>
      <c r="APZ233" s="9"/>
      <c r="AQA233" s="9"/>
      <c r="AQB233" s="9"/>
      <c r="AQC233" s="9"/>
      <c r="AQD233" s="9"/>
      <c r="AQE233" s="9"/>
      <c r="AQF233" s="9"/>
      <c r="AQG233" s="9"/>
      <c r="AQH233" s="9"/>
      <c r="AQI233" s="9"/>
      <c r="AQJ233" s="9"/>
      <c r="AQK233" s="9"/>
      <c r="AQL233" s="9"/>
      <c r="AQM233" s="9"/>
      <c r="AQN233" s="9"/>
      <c r="AQO233" s="9"/>
      <c r="AQP233" s="9"/>
      <c r="AQQ233" s="9"/>
      <c r="AQR233" s="9"/>
      <c r="AQS233" s="9"/>
      <c r="AQT233" s="9"/>
      <c r="AQU233" s="9"/>
      <c r="AQV233" s="9"/>
      <c r="AQW233" s="9"/>
      <c r="AQX233" s="9"/>
      <c r="AQY233" s="9"/>
      <c r="AQZ233" s="9"/>
      <c r="ARA233" s="9"/>
      <c r="ARB233" s="9"/>
      <c r="ARC233" s="9"/>
      <c r="ARD233" s="9"/>
      <c r="ARE233" s="9"/>
      <c r="ARF233" s="9"/>
      <c r="ARG233" s="9"/>
      <c r="ARH233" s="9"/>
      <c r="ARI233" s="9"/>
      <c r="ARJ233" s="9"/>
      <c r="ARK233" s="9"/>
      <c r="ARL233" s="9"/>
      <c r="ARM233" s="9"/>
      <c r="ARN233" s="9"/>
      <c r="ARO233" s="9"/>
      <c r="ARP233" s="9"/>
      <c r="ARQ233" s="9"/>
      <c r="ARR233" s="9"/>
      <c r="ARS233" s="9"/>
      <c r="ART233" s="9"/>
      <c r="ARU233" s="9"/>
      <c r="ARV233" s="9"/>
      <c r="ARW233" s="9"/>
      <c r="ARX233" s="9"/>
      <c r="ARY233" s="9"/>
      <c r="ARZ233" s="9"/>
      <c r="ASA233" s="9"/>
      <c r="ASB233" s="9"/>
      <c r="ASC233" s="9"/>
      <c r="ASD233" s="9"/>
      <c r="ASE233" s="9"/>
      <c r="ASF233" s="9"/>
      <c r="ASG233" s="9"/>
      <c r="ASH233" s="9"/>
      <c r="ASI233" s="9"/>
      <c r="ASJ233" s="9"/>
      <c r="ASK233" s="9"/>
      <c r="ASL233" s="9"/>
      <c r="ASM233" s="9"/>
      <c r="ASN233" s="9"/>
      <c r="ASO233" s="9"/>
      <c r="ASP233" s="9"/>
      <c r="ASQ233" s="9"/>
      <c r="ASR233" s="9"/>
      <c r="ASS233" s="9"/>
      <c r="AST233" s="9"/>
      <c r="ASU233" s="9"/>
      <c r="ASV233" s="9"/>
      <c r="ASW233" s="9"/>
      <c r="ASX233" s="9"/>
      <c r="ASY233" s="9"/>
      <c r="ASZ233" s="9"/>
      <c r="ATA233" s="9"/>
      <c r="ATB233" s="9"/>
      <c r="ATC233" s="9"/>
      <c r="ATD233" s="9"/>
      <c r="ATE233" s="9"/>
      <c r="ATF233" s="9"/>
      <c r="ATG233" s="9"/>
      <c r="ATH233" s="9"/>
      <c r="ATI233" s="9"/>
      <c r="ATJ233" s="9"/>
      <c r="ATK233" s="9"/>
      <c r="ATL233" s="9"/>
      <c r="ATM233" s="9"/>
      <c r="ATN233" s="9"/>
      <c r="ATO233" s="9"/>
      <c r="ATP233" s="9"/>
      <c r="ATQ233" s="9"/>
      <c r="ATR233" s="9"/>
      <c r="ATS233" s="9"/>
      <c r="ATT233" s="9"/>
      <c r="ATU233" s="9"/>
      <c r="ATV233" s="9"/>
      <c r="ATW233" s="9"/>
      <c r="ATX233" s="9"/>
      <c r="ATY233" s="9"/>
      <c r="ATZ233" s="9"/>
      <c r="AUA233" s="9"/>
      <c r="AUB233" s="9"/>
      <c r="AUC233" s="9"/>
      <c r="AUD233" s="9"/>
      <c r="AUE233" s="9"/>
      <c r="AUF233" s="9"/>
      <c r="AUG233" s="9"/>
      <c r="AUH233" s="9"/>
      <c r="AUI233" s="9"/>
      <c r="AUJ233" s="9"/>
      <c r="AUK233" s="9"/>
      <c r="AUL233" s="9"/>
      <c r="AUM233" s="9"/>
      <c r="AUN233" s="9"/>
      <c r="AUO233" s="9"/>
      <c r="AUP233" s="9"/>
      <c r="AUQ233" s="9"/>
      <c r="AUR233" s="9"/>
      <c r="AUS233" s="9"/>
      <c r="AUT233" s="9"/>
      <c r="AUU233" s="9"/>
      <c r="AUV233" s="9"/>
      <c r="AUW233" s="9"/>
      <c r="AUX233" s="9"/>
      <c r="AUY233" s="9"/>
      <c r="AUZ233" s="9"/>
      <c r="AVA233" s="9"/>
      <c r="AVB233" s="9"/>
      <c r="AVC233" s="9"/>
      <c r="AVD233" s="9"/>
      <c r="AVE233" s="9"/>
      <c r="AVF233" s="9"/>
      <c r="AVG233" s="9"/>
      <c r="AVH233" s="9"/>
      <c r="AVI233" s="9"/>
      <c r="AVJ233" s="9"/>
      <c r="AVK233" s="9"/>
      <c r="AVL233" s="9"/>
      <c r="AVM233" s="9"/>
      <c r="AVN233" s="9"/>
      <c r="AVO233" s="9"/>
      <c r="AVP233" s="9"/>
      <c r="AVQ233" s="9"/>
      <c r="AVR233" s="9"/>
      <c r="AVS233" s="9"/>
      <c r="AVT233" s="9"/>
      <c r="AVU233" s="9"/>
      <c r="AVV233" s="9"/>
      <c r="AVW233" s="9"/>
      <c r="AVX233" s="9"/>
      <c r="AVY233" s="9"/>
      <c r="AVZ233" s="9"/>
      <c r="AWA233" s="9"/>
      <c r="AWB233" s="9"/>
      <c r="AWC233" s="9"/>
      <c r="AWD233" s="9"/>
      <c r="AWE233" s="9"/>
      <c r="AWF233" s="9"/>
      <c r="AWG233" s="9"/>
      <c r="AWH233" s="9"/>
      <c r="AWI233" s="9"/>
      <c r="AWJ233" s="9"/>
      <c r="AWK233" s="9"/>
      <c r="AWL233" s="9"/>
      <c r="AWM233" s="9"/>
      <c r="AWN233" s="9"/>
      <c r="AWO233" s="9"/>
      <c r="AWP233" s="9"/>
      <c r="AWQ233" s="9"/>
      <c r="AWR233" s="9"/>
      <c r="AWS233" s="9"/>
      <c r="AWT233" s="9"/>
      <c r="AWU233" s="9"/>
      <c r="AWV233" s="9"/>
      <c r="AWW233" s="9"/>
      <c r="AWX233" s="9"/>
      <c r="AWY233" s="9"/>
      <c r="AWZ233" s="9"/>
      <c r="AXA233" s="9"/>
      <c r="AXB233" s="9"/>
      <c r="AXC233" s="9"/>
      <c r="AXD233" s="9"/>
      <c r="AXE233" s="9"/>
      <c r="AXF233" s="9"/>
      <c r="AXG233" s="9"/>
      <c r="AXH233" s="9"/>
      <c r="AXI233" s="9"/>
      <c r="AXJ233" s="9"/>
      <c r="AXK233" s="9"/>
      <c r="AXL233" s="9"/>
      <c r="AXM233" s="9"/>
      <c r="AXN233" s="9"/>
      <c r="AXO233" s="9"/>
      <c r="AXP233" s="9"/>
      <c r="AXQ233" s="9"/>
      <c r="AXR233" s="9"/>
      <c r="AXS233" s="9"/>
      <c r="AXT233" s="9"/>
      <c r="AXU233" s="9"/>
      <c r="AXV233" s="9"/>
      <c r="AXW233" s="9"/>
      <c r="AXX233" s="9"/>
      <c r="AXY233" s="9"/>
      <c r="AXZ233" s="9"/>
      <c r="AYA233" s="9"/>
      <c r="AYB233" s="9"/>
      <c r="AYC233" s="9"/>
      <c r="AYD233" s="9"/>
      <c r="AYE233" s="9"/>
      <c r="AYF233" s="9"/>
      <c r="AYG233" s="9"/>
      <c r="AYH233" s="9"/>
      <c r="AYI233" s="9"/>
      <c r="AYJ233" s="9"/>
      <c r="AYK233" s="9"/>
      <c r="AYL233" s="9"/>
      <c r="AYM233" s="9"/>
      <c r="AYN233" s="9"/>
      <c r="AYO233" s="9"/>
      <c r="AYP233" s="9"/>
      <c r="AYQ233" s="9"/>
      <c r="AYR233" s="9"/>
      <c r="AYS233" s="9"/>
      <c r="AYT233" s="9"/>
      <c r="AYU233" s="9"/>
      <c r="AYV233" s="9"/>
      <c r="AYW233" s="9"/>
      <c r="AYX233" s="9"/>
      <c r="AYY233" s="9"/>
      <c r="AYZ233" s="9"/>
      <c r="AZA233" s="9"/>
      <c r="AZB233" s="9"/>
      <c r="AZC233" s="9"/>
      <c r="AZD233" s="9"/>
      <c r="AZE233" s="9"/>
      <c r="AZF233" s="9"/>
      <c r="AZG233" s="9"/>
      <c r="AZH233" s="9"/>
      <c r="AZI233" s="9"/>
      <c r="AZJ233" s="9"/>
      <c r="AZK233" s="9"/>
      <c r="AZL233" s="9"/>
      <c r="AZM233" s="9"/>
      <c r="AZN233" s="9"/>
      <c r="AZO233" s="9"/>
      <c r="AZP233" s="9"/>
      <c r="AZQ233" s="9"/>
      <c r="AZR233" s="9"/>
      <c r="AZS233" s="9"/>
      <c r="AZT233" s="9"/>
      <c r="AZU233" s="9"/>
      <c r="AZV233" s="9"/>
      <c r="AZW233" s="9"/>
      <c r="AZX233" s="9"/>
      <c r="AZY233" s="9"/>
      <c r="AZZ233" s="9"/>
      <c r="BAA233" s="9"/>
      <c r="BAB233" s="9"/>
      <c r="BAC233" s="9"/>
      <c r="BAD233" s="9"/>
      <c r="BAE233" s="9"/>
      <c r="BAF233" s="9"/>
      <c r="BAG233" s="9"/>
      <c r="BAH233" s="9"/>
      <c r="BAI233" s="9"/>
      <c r="BAJ233" s="9"/>
      <c r="BAK233" s="9"/>
      <c r="BAL233" s="9"/>
      <c r="BAM233" s="9"/>
      <c r="BAN233" s="9"/>
      <c r="BAO233" s="9"/>
      <c r="BAP233" s="9"/>
      <c r="BAQ233" s="9"/>
      <c r="BAR233" s="9"/>
      <c r="BAS233" s="9"/>
      <c r="BAT233" s="9"/>
      <c r="BAU233" s="9"/>
      <c r="BAV233" s="9"/>
      <c r="BAW233" s="9"/>
      <c r="BAX233" s="9"/>
      <c r="BAY233" s="9"/>
      <c r="BAZ233" s="9"/>
      <c r="BBA233" s="9"/>
      <c r="BBB233" s="9"/>
      <c r="BBC233" s="9"/>
      <c r="BBD233" s="9"/>
      <c r="BBE233" s="9"/>
      <c r="BBF233" s="9"/>
      <c r="BBG233" s="9"/>
      <c r="BBH233" s="9"/>
      <c r="BBI233" s="9"/>
      <c r="BBJ233" s="9"/>
      <c r="BBK233" s="9"/>
      <c r="BBL233" s="9"/>
      <c r="BBM233" s="9"/>
      <c r="BBN233" s="9"/>
      <c r="BBO233" s="9"/>
      <c r="BBP233" s="9"/>
      <c r="BBQ233" s="9"/>
      <c r="BBR233" s="9"/>
      <c r="BBS233" s="9"/>
      <c r="BBT233" s="9"/>
      <c r="BBU233" s="9"/>
      <c r="BBV233" s="9"/>
      <c r="BBW233" s="9"/>
      <c r="BBX233" s="9"/>
      <c r="BBY233" s="9"/>
      <c r="BBZ233" s="9"/>
      <c r="BCA233" s="9"/>
      <c r="BCB233" s="9"/>
      <c r="BCC233" s="9"/>
      <c r="BCD233" s="9"/>
      <c r="BCE233" s="9"/>
      <c r="BCF233" s="9"/>
      <c r="BCG233" s="9"/>
      <c r="BCH233" s="9"/>
      <c r="BCI233" s="9"/>
      <c r="BCJ233" s="9"/>
      <c r="BCK233" s="9"/>
      <c r="BCL233" s="9"/>
      <c r="BCM233" s="9"/>
      <c r="BCN233" s="9"/>
      <c r="BCO233" s="9"/>
      <c r="BCP233" s="9"/>
      <c r="BCQ233" s="9"/>
      <c r="BCR233" s="9"/>
      <c r="BCS233" s="9"/>
      <c r="BCT233" s="9"/>
      <c r="BCU233" s="9"/>
      <c r="BCV233" s="9"/>
      <c r="BCW233" s="9"/>
      <c r="BCX233" s="9"/>
      <c r="BCY233" s="9"/>
      <c r="BCZ233" s="9"/>
      <c r="BDA233" s="9"/>
      <c r="BDB233" s="9"/>
      <c r="BDC233" s="9"/>
      <c r="BDD233" s="9"/>
      <c r="BDE233" s="9"/>
      <c r="BDF233" s="9"/>
      <c r="BDG233" s="9"/>
      <c r="BDH233" s="9"/>
      <c r="BDI233" s="9"/>
      <c r="BDJ233" s="9"/>
      <c r="BDK233" s="9"/>
      <c r="BDL233" s="9"/>
      <c r="BDM233" s="9"/>
      <c r="BDN233" s="9"/>
      <c r="BDO233" s="9"/>
      <c r="BDP233" s="9"/>
      <c r="BDQ233" s="9"/>
      <c r="BDR233" s="9"/>
      <c r="BDS233" s="9"/>
      <c r="BDT233" s="9"/>
      <c r="BDU233" s="9"/>
      <c r="BDV233" s="9"/>
      <c r="BDW233" s="9"/>
      <c r="BDX233" s="9"/>
      <c r="BDY233" s="9"/>
      <c r="BDZ233" s="9"/>
      <c r="BEA233" s="9"/>
      <c r="BEB233" s="9"/>
      <c r="BEC233" s="9"/>
      <c r="BED233" s="9"/>
      <c r="BEE233" s="9"/>
      <c r="BEF233" s="9"/>
      <c r="BEG233" s="9"/>
      <c r="BEH233" s="9"/>
      <c r="BEI233" s="9"/>
      <c r="BEJ233" s="9"/>
      <c r="BEK233" s="9"/>
      <c r="BEL233" s="9"/>
      <c r="BEM233" s="9"/>
      <c r="BEN233" s="9"/>
      <c r="BEO233" s="9"/>
      <c r="BEP233" s="9"/>
      <c r="BEQ233" s="9"/>
      <c r="BER233" s="9"/>
      <c r="BES233" s="9"/>
      <c r="BET233" s="9"/>
      <c r="BEU233" s="9"/>
      <c r="BEV233" s="9"/>
      <c r="BEW233" s="9"/>
      <c r="BEX233" s="9"/>
      <c r="BEY233" s="9"/>
      <c r="BEZ233" s="9"/>
      <c r="BFA233" s="9"/>
      <c r="BFB233" s="9"/>
      <c r="BFC233" s="9"/>
      <c r="BFD233" s="9"/>
      <c r="BFE233" s="9"/>
      <c r="BFF233" s="9"/>
      <c r="BFG233" s="9"/>
      <c r="BFH233" s="9"/>
      <c r="BFI233" s="9"/>
      <c r="BFJ233" s="9"/>
      <c r="BFK233" s="9"/>
      <c r="BFL233" s="9"/>
      <c r="BFM233" s="9"/>
      <c r="BFN233" s="9"/>
      <c r="BFO233" s="9"/>
      <c r="BFP233" s="9"/>
      <c r="BFQ233" s="9"/>
      <c r="BFR233" s="9"/>
      <c r="BFS233" s="9"/>
      <c r="BFT233" s="9"/>
      <c r="BFU233" s="9"/>
      <c r="BFV233" s="9"/>
      <c r="BFW233" s="9"/>
      <c r="BFX233" s="9"/>
      <c r="BFY233" s="9"/>
      <c r="BFZ233" s="9"/>
      <c r="BGA233" s="9"/>
      <c r="BGB233" s="9"/>
      <c r="BGC233" s="9"/>
      <c r="BGD233" s="9"/>
      <c r="BGE233" s="9"/>
      <c r="BGF233" s="9"/>
      <c r="BGG233" s="9"/>
      <c r="BGH233" s="9"/>
      <c r="BGI233" s="9"/>
      <c r="BGJ233" s="9"/>
      <c r="BGK233" s="9"/>
      <c r="BGL233" s="9"/>
      <c r="BGM233" s="9"/>
      <c r="BGN233" s="9"/>
      <c r="BGO233" s="9"/>
      <c r="BGP233" s="9"/>
      <c r="BGQ233" s="9"/>
      <c r="BGR233" s="9"/>
      <c r="BGS233" s="9"/>
      <c r="BGT233" s="9"/>
      <c r="BGU233" s="9"/>
      <c r="BGV233" s="9"/>
      <c r="BGW233" s="9"/>
      <c r="BGX233" s="9"/>
      <c r="BGY233" s="9"/>
      <c r="BGZ233" s="9"/>
      <c r="BHA233" s="9"/>
      <c r="BHB233" s="9"/>
      <c r="BHC233" s="9"/>
      <c r="BHD233" s="9"/>
      <c r="BHE233" s="9"/>
      <c r="BHF233" s="9"/>
      <c r="BHG233" s="9"/>
      <c r="BHH233" s="9"/>
      <c r="BHI233" s="9"/>
      <c r="BHJ233" s="9"/>
      <c r="BHK233" s="9"/>
      <c r="BHL233" s="9"/>
      <c r="BHM233" s="9"/>
      <c r="BHN233" s="9"/>
      <c r="BHO233" s="9"/>
      <c r="BHP233" s="9"/>
      <c r="BHQ233" s="9"/>
      <c r="BHR233" s="9"/>
      <c r="BHS233" s="9"/>
      <c r="BHT233" s="9"/>
      <c r="BHU233" s="9"/>
      <c r="BHV233" s="9"/>
      <c r="BHW233" s="9"/>
      <c r="BHX233" s="9"/>
      <c r="BHY233" s="9"/>
      <c r="BHZ233" s="9"/>
      <c r="BIA233" s="9"/>
      <c r="BIB233" s="9"/>
      <c r="BIC233" s="9"/>
      <c r="BID233" s="9"/>
      <c r="BIE233" s="9"/>
      <c r="BIF233" s="9"/>
      <c r="BIG233" s="9"/>
      <c r="BIH233" s="9"/>
      <c r="BII233" s="9"/>
      <c r="BIJ233" s="9"/>
      <c r="BIK233" s="9"/>
      <c r="BIL233" s="9"/>
      <c r="BIM233" s="9"/>
      <c r="BIN233" s="9"/>
      <c r="BIO233" s="9"/>
      <c r="BIP233" s="9"/>
      <c r="BIQ233" s="9"/>
      <c r="BIR233" s="9"/>
      <c r="BIS233" s="9"/>
      <c r="BIT233" s="9"/>
      <c r="BIU233" s="9"/>
      <c r="BIV233" s="9"/>
      <c r="BIW233" s="9"/>
      <c r="BIX233" s="9"/>
      <c r="BIY233" s="9"/>
      <c r="BIZ233" s="9"/>
      <c r="BJA233" s="9"/>
      <c r="BJB233" s="9"/>
      <c r="BJC233" s="9"/>
      <c r="BJD233" s="9"/>
      <c r="BJE233" s="9"/>
      <c r="BJF233" s="9"/>
      <c r="BJG233" s="9"/>
      <c r="BJH233" s="9"/>
      <c r="BJI233" s="9"/>
      <c r="BJJ233" s="9"/>
      <c r="BJK233" s="9"/>
      <c r="BJL233" s="9"/>
      <c r="BJM233" s="9"/>
      <c r="BJN233" s="9"/>
      <c r="BJO233" s="9"/>
      <c r="BJP233" s="9"/>
      <c r="BJQ233" s="9"/>
      <c r="BJR233" s="9"/>
      <c r="BJS233" s="9"/>
      <c r="BJT233" s="9"/>
      <c r="BJU233" s="9"/>
      <c r="BJV233" s="9"/>
      <c r="BJW233" s="9"/>
      <c r="BJX233" s="9"/>
      <c r="BJY233" s="9"/>
      <c r="BJZ233" s="9"/>
      <c r="BKA233" s="9"/>
      <c r="BKB233" s="9"/>
      <c r="BKC233" s="9"/>
      <c r="BKD233" s="9"/>
      <c r="BKE233" s="9"/>
      <c r="BKF233" s="9"/>
      <c r="BKG233" s="9"/>
      <c r="BKH233" s="9"/>
      <c r="BKI233" s="9"/>
      <c r="BKJ233" s="9"/>
      <c r="BKK233" s="9"/>
      <c r="BKL233" s="9"/>
      <c r="BKM233" s="9"/>
      <c r="BKN233" s="9"/>
      <c r="BKO233" s="9"/>
      <c r="BKP233" s="9"/>
      <c r="BKQ233" s="9"/>
      <c r="BKR233" s="9"/>
      <c r="BKS233" s="9"/>
      <c r="BKT233" s="9"/>
      <c r="BKU233" s="9"/>
      <c r="BKV233" s="9"/>
      <c r="BKW233" s="9"/>
      <c r="BKX233" s="9"/>
      <c r="BKY233" s="9"/>
      <c r="BKZ233" s="9"/>
      <c r="BLA233" s="9"/>
      <c r="BLB233" s="9"/>
      <c r="BLC233" s="9"/>
      <c r="BLD233" s="9"/>
      <c r="BLE233" s="9"/>
      <c r="BLF233" s="9"/>
      <c r="BLG233" s="9"/>
      <c r="BLH233" s="9"/>
      <c r="BLI233" s="9"/>
      <c r="BLJ233" s="9"/>
      <c r="BLK233" s="9"/>
      <c r="BLL233" s="9"/>
      <c r="BLM233" s="9"/>
      <c r="BLN233" s="9"/>
      <c r="BLO233" s="9"/>
      <c r="BLP233" s="9"/>
      <c r="BLQ233" s="9"/>
      <c r="BLR233" s="9"/>
      <c r="BLS233" s="9"/>
      <c r="BLT233" s="9"/>
      <c r="BLU233" s="9"/>
      <c r="BLV233" s="9"/>
      <c r="BLW233" s="9"/>
      <c r="BLX233" s="9"/>
      <c r="BLY233" s="9"/>
      <c r="BLZ233" s="9"/>
      <c r="BMA233" s="9"/>
      <c r="BMB233" s="9"/>
      <c r="BMC233" s="9"/>
      <c r="BMD233" s="9"/>
      <c r="BME233" s="9"/>
      <c r="BMF233" s="9"/>
      <c r="BMG233" s="9"/>
      <c r="BMH233" s="9"/>
      <c r="BMI233" s="9"/>
      <c r="BMJ233" s="9"/>
      <c r="BMK233" s="9"/>
      <c r="BML233" s="9"/>
      <c r="BMM233" s="9"/>
      <c r="BMN233" s="9"/>
      <c r="BMO233" s="9"/>
      <c r="BMP233" s="9"/>
      <c r="BMQ233" s="9"/>
      <c r="BMR233" s="9"/>
      <c r="BMS233" s="9"/>
      <c r="BMT233" s="9"/>
      <c r="BMU233" s="9"/>
      <c r="BMV233" s="9"/>
      <c r="BMW233" s="9"/>
      <c r="BMX233" s="9"/>
      <c r="BMY233" s="9"/>
      <c r="BMZ233" s="9"/>
      <c r="BNA233" s="9"/>
      <c r="BNB233" s="9"/>
      <c r="BNC233" s="9"/>
      <c r="BND233" s="9"/>
      <c r="BNE233" s="9"/>
      <c r="BNF233" s="9"/>
      <c r="BNG233" s="9"/>
      <c r="BNH233" s="9"/>
      <c r="BNI233" s="9"/>
      <c r="BNJ233" s="9"/>
      <c r="BNK233" s="9"/>
      <c r="BNL233" s="9"/>
      <c r="BNM233" s="9"/>
      <c r="BNN233" s="9"/>
      <c r="BNO233" s="9"/>
      <c r="BNP233" s="9"/>
      <c r="BNQ233" s="9"/>
      <c r="BNR233" s="9"/>
      <c r="BNS233" s="9"/>
      <c r="BNT233" s="9"/>
      <c r="BNU233" s="9"/>
      <c r="BNV233" s="9"/>
      <c r="BNW233" s="9"/>
      <c r="BNX233" s="9"/>
      <c r="BNY233" s="9"/>
      <c r="BNZ233" s="9"/>
      <c r="BOA233" s="9"/>
      <c r="BOB233" s="9"/>
      <c r="BOC233" s="9"/>
      <c r="BOD233" s="9"/>
      <c r="BOE233" s="9"/>
      <c r="BOF233" s="9"/>
      <c r="BOG233" s="9"/>
      <c r="BOH233" s="9"/>
      <c r="BOI233" s="9"/>
      <c r="BOJ233" s="9"/>
      <c r="BOK233" s="9"/>
      <c r="BOL233" s="9"/>
      <c r="BOM233" s="9"/>
      <c r="BON233" s="9"/>
      <c r="BOO233" s="9"/>
      <c r="BOP233" s="9"/>
      <c r="BOQ233" s="9"/>
      <c r="BOR233" s="9"/>
      <c r="BOS233" s="9"/>
      <c r="BOT233" s="9"/>
      <c r="BOU233" s="9"/>
      <c r="BOV233" s="9"/>
      <c r="BOW233" s="9"/>
      <c r="BOX233" s="9"/>
      <c r="BOY233" s="9"/>
      <c r="BOZ233" s="9"/>
      <c r="BPA233" s="9"/>
      <c r="BPB233" s="9"/>
      <c r="BPC233" s="9"/>
      <c r="BPD233" s="9"/>
      <c r="BPE233" s="9"/>
      <c r="BPF233" s="9"/>
      <c r="BPG233" s="9"/>
      <c r="BPH233" s="9"/>
      <c r="BPI233" s="9"/>
      <c r="BPJ233" s="9"/>
      <c r="BPK233" s="9"/>
      <c r="BPL233" s="9"/>
      <c r="BPM233" s="9"/>
      <c r="BPN233" s="9"/>
      <c r="BPO233" s="9"/>
      <c r="BPP233" s="9"/>
      <c r="BPQ233" s="9"/>
      <c r="BPR233" s="9"/>
      <c r="BPS233" s="9"/>
      <c r="BPT233" s="9"/>
      <c r="BPU233" s="9"/>
      <c r="BPV233" s="9"/>
      <c r="BPW233" s="9"/>
      <c r="BPX233" s="9"/>
      <c r="BPY233" s="9"/>
      <c r="BPZ233" s="9"/>
      <c r="BQA233" s="9"/>
      <c r="BQB233" s="9"/>
      <c r="BQC233" s="9"/>
      <c r="BQD233" s="9"/>
      <c r="BQE233" s="9"/>
      <c r="BQF233" s="9"/>
      <c r="BQG233" s="9"/>
      <c r="BQH233" s="9"/>
      <c r="BQI233" s="9"/>
      <c r="BQJ233" s="9"/>
      <c r="BQK233" s="9"/>
      <c r="BQL233" s="9"/>
      <c r="BQM233" s="9"/>
      <c r="BQN233" s="9"/>
      <c r="BQO233" s="9"/>
      <c r="BQP233" s="9"/>
      <c r="BQQ233" s="9"/>
      <c r="BQR233" s="9"/>
      <c r="BQS233" s="9"/>
      <c r="BQT233" s="9"/>
      <c r="BQU233" s="9"/>
      <c r="BQV233" s="9"/>
      <c r="BQW233" s="9"/>
      <c r="BQX233" s="9"/>
      <c r="BQY233" s="9"/>
      <c r="BQZ233" s="9"/>
      <c r="BRA233" s="9"/>
      <c r="BRB233" s="9"/>
      <c r="BRC233" s="9"/>
      <c r="BRD233" s="9"/>
      <c r="BRE233" s="9"/>
      <c r="BRF233" s="9"/>
      <c r="BRG233" s="9"/>
      <c r="BRH233" s="9"/>
      <c r="BRI233" s="9"/>
      <c r="BRJ233" s="9"/>
      <c r="BRK233" s="9"/>
      <c r="BRL233" s="9"/>
      <c r="BRM233" s="9"/>
      <c r="BRN233" s="9"/>
      <c r="BRO233" s="9"/>
      <c r="BRP233" s="9"/>
      <c r="BRQ233" s="9"/>
      <c r="BRR233" s="9"/>
      <c r="BRS233" s="9"/>
      <c r="BRT233" s="9"/>
      <c r="BRU233" s="9"/>
      <c r="BRV233" s="9"/>
      <c r="BRW233" s="9"/>
      <c r="BRX233" s="9"/>
      <c r="BRY233" s="9"/>
      <c r="BRZ233" s="9"/>
      <c r="BSA233" s="9"/>
      <c r="BSB233" s="9"/>
      <c r="BSC233" s="9"/>
      <c r="BSD233" s="9"/>
      <c r="BSE233" s="9"/>
      <c r="BSF233" s="9"/>
      <c r="BSG233" s="9"/>
      <c r="BSH233" s="9"/>
      <c r="BSI233" s="9"/>
      <c r="BSJ233" s="9"/>
      <c r="BSK233" s="9"/>
      <c r="BSL233" s="9"/>
      <c r="BSM233" s="9"/>
      <c r="BSN233" s="9"/>
      <c r="BSO233" s="9"/>
      <c r="BSP233" s="9"/>
      <c r="BSQ233" s="9"/>
      <c r="BSR233" s="9"/>
      <c r="BSS233" s="9"/>
      <c r="BST233" s="9"/>
      <c r="BSU233" s="9"/>
      <c r="BSV233" s="9"/>
      <c r="BSW233" s="9"/>
      <c r="BSX233" s="9"/>
      <c r="BSY233" s="9"/>
      <c r="BSZ233" s="9"/>
      <c r="BTA233" s="9"/>
      <c r="BTB233" s="9"/>
      <c r="BTC233" s="9"/>
      <c r="BTD233" s="9"/>
      <c r="BTE233" s="9"/>
      <c r="BTF233" s="9"/>
      <c r="BTG233" s="9"/>
      <c r="BTH233" s="9"/>
      <c r="BTI233" s="9"/>
      <c r="BTJ233" s="9"/>
      <c r="BTK233" s="9"/>
      <c r="BTL233" s="9"/>
      <c r="BTM233" s="9"/>
      <c r="BTN233" s="9"/>
      <c r="BTO233" s="9"/>
      <c r="BTP233" s="9"/>
      <c r="BTQ233" s="9"/>
      <c r="BTR233" s="9"/>
      <c r="BTS233" s="9"/>
      <c r="BTT233" s="9"/>
      <c r="BTU233" s="9"/>
      <c r="BTV233" s="9"/>
      <c r="BTW233" s="9"/>
      <c r="BTX233" s="9"/>
      <c r="BTY233" s="9"/>
      <c r="BTZ233" s="9"/>
      <c r="BUA233" s="9"/>
      <c r="BUB233" s="9"/>
      <c r="BUC233" s="9"/>
      <c r="BUD233" s="9"/>
      <c r="BUE233" s="9"/>
      <c r="BUF233" s="9"/>
      <c r="BUG233" s="9"/>
      <c r="BUH233" s="9"/>
      <c r="BUI233" s="9"/>
      <c r="BUJ233" s="9"/>
      <c r="BUK233" s="9"/>
      <c r="BUL233" s="9"/>
      <c r="BUM233" s="9"/>
      <c r="BUN233" s="9"/>
      <c r="BUO233" s="9"/>
      <c r="BUP233" s="9"/>
      <c r="BUQ233" s="9"/>
      <c r="BUR233" s="9"/>
      <c r="BUS233" s="9"/>
      <c r="BUT233" s="9"/>
      <c r="BUU233" s="9"/>
      <c r="BUV233" s="9"/>
      <c r="BUW233" s="9"/>
      <c r="BUX233" s="9"/>
      <c r="BUY233" s="9"/>
      <c r="BUZ233" s="9"/>
      <c r="BVA233" s="9"/>
      <c r="BVB233" s="9"/>
      <c r="BVC233" s="9"/>
      <c r="BVD233" s="9"/>
      <c r="BVE233" s="9"/>
      <c r="BVF233" s="9"/>
      <c r="BVG233" s="9"/>
      <c r="BVH233" s="9"/>
      <c r="BVI233" s="9"/>
      <c r="BVJ233" s="9"/>
      <c r="BVK233" s="9"/>
      <c r="BVL233" s="9"/>
      <c r="BVM233" s="9"/>
      <c r="BVN233" s="9"/>
      <c r="BVO233" s="9"/>
      <c r="BVP233" s="9"/>
      <c r="BVQ233" s="9"/>
      <c r="BVR233" s="9"/>
      <c r="BVS233" s="9"/>
      <c r="BVT233" s="9"/>
      <c r="BVU233" s="9"/>
      <c r="BVV233" s="9"/>
      <c r="BVW233" s="9"/>
      <c r="BVX233" s="9"/>
      <c r="BVY233" s="9"/>
      <c r="BVZ233" s="9"/>
      <c r="BWA233" s="9"/>
      <c r="BWB233" s="9"/>
      <c r="BWC233" s="9"/>
      <c r="BWD233" s="9"/>
      <c r="BWE233" s="9"/>
      <c r="BWF233" s="9"/>
      <c r="BWG233" s="9"/>
      <c r="BWH233" s="9"/>
      <c r="BWI233" s="9"/>
      <c r="BWJ233" s="9"/>
      <c r="BWK233" s="9"/>
      <c r="BWL233" s="9"/>
      <c r="BWM233" s="9"/>
      <c r="BWN233" s="9"/>
      <c r="BWO233" s="9"/>
      <c r="BWP233" s="9"/>
      <c r="BWQ233" s="9"/>
      <c r="BWR233" s="9"/>
      <c r="BWS233" s="9"/>
      <c r="BWT233" s="9"/>
      <c r="BWU233" s="9"/>
      <c r="BWV233" s="9"/>
      <c r="BWW233" s="9"/>
      <c r="BWX233" s="9"/>
      <c r="BWY233" s="9"/>
      <c r="BWZ233" s="9"/>
      <c r="BXA233" s="9"/>
      <c r="BXB233" s="9"/>
      <c r="BXC233" s="9"/>
      <c r="BXD233" s="9"/>
      <c r="BXE233" s="9"/>
      <c r="BXF233" s="9"/>
      <c r="BXG233" s="9"/>
      <c r="BXH233" s="9"/>
      <c r="BXI233" s="9"/>
      <c r="BXJ233" s="9"/>
      <c r="BXK233" s="9"/>
      <c r="BXL233" s="9"/>
      <c r="BXM233" s="9"/>
      <c r="BXN233" s="9"/>
      <c r="BXO233" s="9"/>
      <c r="BXP233" s="9"/>
      <c r="BXQ233" s="9"/>
      <c r="BXR233" s="9"/>
      <c r="BXS233" s="9"/>
      <c r="BXT233" s="9"/>
      <c r="BXU233" s="9"/>
      <c r="BXV233" s="9"/>
      <c r="BXW233" s="9"/>
      <c r="BXX233" s="9"/>
      <c r="BXY233" s="9"/>
      <c r="BXZ233" s="9"/>
      <c r="BYA233" s="9"/>
      <c r="BYB233" s="9"/>
      <c r="BYC233" s="9"/>
      <c r="BYD233" s="9"/>
      <c r="BYE233" s="9"/>
      <c r="BYF233" s="9"/>
      <c r="BYG233" s="9"/>
      <c r="BYH233" s="9"/>
      <c r="BYI233" s="9"/>
      <c r="BYJ233" s="9"/>
      <c r="BYK233" s="9"/>
      <c r="BYL233" s="9"/>
      <c r="BYM233" s="9"/>
      <c r="BYN233" s="9"/>
      <c r="BYO233" s="9"/>
      <c r="BYP233" s="9"/>
      <c r="BYQ233" s="9"/>
      <c r="BYR233" s="9"/>
      <c r="BYS233" s="9"/>
      <c r="BYT233" s="9"/>
      <c r="BYU233" s="9"/>
      <c r="BYV233" s="9"/>
      <c r="BYW233" s="9"/>
      <c r="BYX233" s="9"/>
      <c r="BYY233" s="9"/>
      <c r="BYZ233" s="9"/>
      <c r="BZA233" s="9"/>
      <c r="BZB233" s="9"/>
      <c r="BZC233" s="9"/>
      <c r="BZD233" s="9"/>
      <c r="BZE233" s="9"/>
      <c r="BZF233" s="9"/>
      <c r="BZG233" s="9"/>
      <c r="BZH233" s="9"/>
      <c r="BZI233" s="9"/>
      <c r="BZJ233" s="9"/>
      <c r="BZK233" s="9"/>
      <c r="BZL233" s="9"/>
      <c r="BZM233" s="9"/>
      <c r="BZN233" s="9"/>
      <c r="BZO233" s="9"/>
      <c r="BZP233" s="9"/>
      <c r="BZQ233" s="9"/>
      <c r="BZR233" s="9"/>
      <c r="BZS233" s="9"/>
      <c r="BZT233" s="9"/>
      <c r="BZU233" s="9"/>
      <c r="BZV233" s="9"/>
      <c r="BZW233" s="9"/>
      <c r="BZX233" s="9"/>
      <c r="BZY233" s="9"/>
      <c r="BZZ233" s="9"/>
      <c r="CAA233" s="9"/>
      <c r="CAB233" s="9"/>
      <c r="CAC233" s="9"/>
      <c r="CAD233" s="9"/>
      <c r="CAE233" s="9"/>
      <c r="CAF233" s="9"/>
      <c r="CAG233" s="9"/>
      <c r="CAH233" s="9"/>
      <c r="CAI233" s="9"/>
      <c r="CAJ233" s="9"/>
      <c r="CAK233" s="9"/>
      <c r="CAL233" s="9"/>
      <c r="CAM233" s="9"/>
      <c r="CAN233" s="9"/>
      <c r="CAO233" s="9"/>
      <c r="CAP233" s="9"/>
      <c r="CAQ233" s="9"/>
      <c r="CAR233" s="9"/>
      <c r="CAS233" s="9"/>
      <c r="CAT233" s="9"/>
      <c r="CAU233" s="9"/>
      <c r="CAV233" s="9"/>
      <c r="CAW233" s="9"/>
      <c r="CAX233" s="9"/>
      <c r="CAY233" s="9"/>
      <c r="CAZ233" s="9"/>
      <c r="CBA233" s="9"/>
      <c r="CBB233" s="9"/>
      <c r="CBC233" s="9"/>
      <c r="CBD233" s="9"/>
      <c r="CBE233" s="9"/>
      <c r="CBF233" s="9"/>
      <c r="CBG233" s="9"/>
      <c r="CBH233" s="9"/>
      <c r="CBI233" s="9"/>
      <c r="CBJ233" s="9"/>
      <c r="CBK233" s="9"/>
      <c r="CBL233" s="9"/>
      <c r="CBM233" s="9"/>
      <c r="CBN233" s="9"/>
      <c r="CBO233" s="9"/>
      <c r="CBP233" s="9"/>
      <c r="CBQ233" s="9"/>
      <c r="CBR233" s="9"/>
      <c r="CBS233" s="9"/>
      <c r="CBT233" s="9"/>
      <c r="CBU233" s="9"/>
      <c r="CBV233" s="9"/>
      <c r="CBW233" s="9"/>
      <c r="CBX233" s="9"/>
      <c r="CBY233" s="9"/>
      <c r="CBZ233" s="9"/>
      <c r="CCA233" s="9"/>
      <c r="CCB233" s="9"/>
      <c r="CCC233" s="9"/>
      <c r="CCD233" s="9"/>
      <c r="CCE233" s="9"/>
      <c r="CCF233" s="9"/>
      <c r="CCG233" s="9"/>
      <c r="CCH233" s="9"/>
      <c r="CCI233" s="9"/>
      <c r="CCJ233" s="9"/>
      <c r="CCK233" s="9"/>
      <c r="CCL233" s="9"/>
      <c r="CCM233" s="9"/>
      <c r="CCN233" s="9"/>
      <c r="CCO233" s="9"/>
      <c r="CCP233" s="9"/>
      <c r="CCQ233" s="9"/>
      <c r="CCR233" s="9"/>
      <c r="CCS233" s="9"/>
      <c r="CCT233" s="9"/>
      <c r="CCU233" s="9"/>
      <c r="CCV233" s="9"/>
      <c r="CCW233" s="9"/>
      <c r="CCX233" s="9"/>
      <c r="CCY233" s="9"/>
      <c r="CCZ233" s="9"/>
      <c r="CDA233" s="9"/>
      <c r="CDB233" s="9"/>
      <c r="CDC233" s="9"/>
      <c r="CDD233" s="9"/>
      <c r="CDE233" s="9"/>
      <c r="CDF233" s="9"/>
      <c r="CDG233" s="9"/>
      <c r="CDH233" s="9"/>
      <c r="CDI233" s="9"/>
      <c r="CDJ233" s="9"/>
      <c r="CDK233" s="9"/>
      <c r="CDL233" s="9"/>
      <c r="CDM233" s="9"/>
      <c r="CDN233" s="9"/>
      <c r="CDO233" s="9"/>
      <c r="CDP233" s="9"/>
      <c r="CDQ233" s="9"/>
      <c r="CDR233" s="9"/>
      <c r="CDS233" s="9"/>
      <c r="CDT233" s="9"/>
      <c r="CDU233" s="9"/>
      <c r="CDV233" s="9"/>
      <c r="CDW233" s="9"/>
      <c r="CDX233" s="9"/>
      <c r="CDY233" s="9"/>
      <c r="CDZ233" s="9"/>
      <c r="CEA233" s="9"/>
      <c r="CEB233" s="9"/>
      <c r="CEC233" s="9"/>
      <c r="CED233" s="9"/>
      <c r="CEE233" s="9"/>
      <c r="CEF233" s="9"/>
      <c r="CEG233" s="9"/>
      <c r="CEH233" s="9"/>
      <c r="CEI233" s="9"/>
      <c r="CEJ233" s="9"/>
      <c r="CEK233" s="9"/>
      <c r="CEL233" s="9"/>
      <c r="CEM233" s="9"/>
      <c r="CEN233" s="9"/>
      <c r="CEO233" s="9"/>
      <c r="CEP233" s="9"/>
      <c r="CEQ233" s="9"/>
      <c r="CER233" s="9"/>
      <c r="CES233" s="9"/>
      <c r="CET233" s="9"/>
      <c r="CEU233" s="9"/>
      <c r="CEV233" s="9"/>
      <c r="CEW233" s="9"/>
      <c r="CEX233" s="9"/>
      <c r="CEY233" s="9"/>
      <c r="CEZ233" s="9"/>
      <c r="CFA233" s="9"/>
      <c r="CFB233" s="9"/>
      <c r="CFC233" s="9"/>
      <c r="CFD233" s="9"/>
      <c r="CFE233" s="9"/>
      <c r="CFF233" s="9"/>
      <c r="CFG233" s="9"/>
      <c r="CFH233" s="9"/>
      <c r="CFI233" s="9"/>
      <c r="CFJ233" s="9"/>
      <c r="CFK233" s="9"/>
      <c r="CFL233" s="9"/>
      <c r="CFM233" s="9"/>
      <c r="CFN233" s="9"/>
      <c r="CFO233" s="9"/>
      <c r="CFP233" s="9"/>
      <c r="CFQ233" s="9"/>
      <c r="CFR233" s="9"/>
      <c r="CFS233" s="9"/>
      <c r="CFT233" s="9"/>
      <c r="CFU233" s="9"/>
      <c r="CFV233" s="9"/>
      <c r="CFW233" s="9"/>
      <c r="CFX233" s="9"/>
      <c r="CFY233" s="9"/>
      <c r="CFZ233" s="9"/>
      <c r="CGA233" s="9"/>
      <c r="CGB233" s="9"/>
      <c r="CGC233" s="9"/>
      <c r="CGD233" s="9"/>
      <c r="CGE233" s="9"/>
      <c r="CGF233" s="9"/>
      <c r="CGG233" s="9"/>
      <c r="CGH233" s="9"/>
      <c r="CGI233" s="9"/>
      <c r="CGJ233" s="9"/>
      <c r="CGK233" s="9"/>
      <c r="CGL233" s="9"/>
      <c r="CGM233" s="9"/>
      <c r="CGN233" s="9"/>
      <c r="CGO233" s="9"/>
      <c r="CGP233" s="9"/>
      <c r="CGQ233" s="9"/>
      <c r="CGR233" s="9"/>
      <c r="CGS233" s="9"/>
      <c r="CGT233" s="9"/>
      <c r="CGU233" s="9"/>
      <c r="CGV233" s="9"/>
      <c r="CGW233" s="9"/>
      <c r="CGX233" s="9"/>
      <c r="CGY233" s="9"/>
      <c r="CGZ233" s="9"/>
      <c r="CHA233" s="9"/>
      <c r="CHB233" s="9"/>
      <c r="CHC233" s="9"/>
      <c r="CHD233" s="9"/>
      <c r="CHE233" s="9"/>
      <c r="CHF233" s="9"/>
      <c r="CHG233" s="9"/>
      <c r="CHH233" s="9"/>
      <c r="CHI233" s="9"/>
      <c r="CHJ233" s="9"/>
      <c r="CHK233" s="9"/>
      <c r="CHL233" s="9"/>
      <c r="CHM233" s="9"/>
      <c r="CHN233" s="9"/>
      <c r="CHO233" s="9"/>
      <c r="CHP233" s="9"/>
      <c r="CHQ233" s="9"/>
      <c r="CHR233" s="9"/>
      <c r="CHS233" s="9"/>
      <c r="CHT233" s="9"/>
      <c r="CHU233" s="9"/>
      <c r="CHV233" s="9"/>
      <c r="CHW233" s="9"/>
      <c r="CHX233" s="9"/>
      <c r="CHY233" s="9"/>
      <c r="CHZ233" s="9"/>
      <c r="CIA233" s="9"/>
      <c r="CIB233" s="9"/>
      <c r="CIC233" s="9"/>
      <c r="CID233" s="9"/>
      <c r="CIE233" s="9"/>
      <c r="CIF233" s="9"/>
      <c r="CIG233" s="9"/>
      <c r="CIH233" s="9"/>
      <c r="CII233" s="9"/>
      <c r="CIJ233" s="9"/>
      <c r="CIK233" s="9"/>
      <c r="CIL233" s="9"/>
      <c r="CIM233" s="9"/>
      <c r="CIN233" s="9"/>
      <c r="CIO233" s="9"/>
      <c r="CIP233" s="9"/>
      <c r="CIQ233" s="9"/>
      <c r="CIR233" s="9"/>
      <c r="CIS233" s="9"/>
      <c r="CIT233" s="9"/>
      <c r="CIU233" s="9"/>
      <c r="CIV233" s="9"/>
      <c r="CIW233" s="9"/>
      <c r="CIX233" s="9"/>
      <c r="CIY233" s="9"/>
      <c r="CIZ233" s="9"/>
      <c r="CJA233" s="9"/>
      <c r="CJB233" s="9"/>
      <c r="CJC233" s="9"/>
      <c r="CJD233" s="9"/>
      <c r="CJE233" s="9"/>
      <c r="CJF233" s="9"/>
      <c r="CJG233" s="9"/>
      <c r="CJH233" s="9"/>
      <c r="CJI233" s="9"/>
      <c r="CJJ233" s="9"/>
      <c r="CJK233" s="9"/>
      <c r="CJL233" s="9"/>
      <c r="CJM233" s="9"/>
      <c r="CJN233" s="9"/>
      <c r="CJO233" s="9"/>
      <c r="CJP233" s="9"/>
      <c r="CJQ233" s="9"/>
      <c r="CJR233" s="9"/>
      <c r="CJS233" s="9"/>
      <c r="CJT233" s="9"/>
      <c r="CJU233" s="9"/>
      <c r="CJV233" s="9"/>
      <c r="CJW233" s="9"/>
      <c r="CJX233" s="9"/>
      <c r="CJY233" s="9"/>
      <c r="CJZ233" s="9"/>
      <c r="CKA233" s="9"/>
      <c r="CKB233" s="9"/>
      <c r="CKC233" s="9"/>
      <c r="CKD233" s="9"/>
      <c r="CKE233" s="9"/>
      <c r="CKF233" s="9"/>
      <c r="CKG233" s="9"/>
      <c r="CKH233" s="9"/>
      <c r="CKI233" s="9"/>
      <c r="CKJ233" s="9"/>
      <c r="CKK233" s="9"/>
      <c r="CKL233" s="9"/>
      <c r="CKM233" s="9"/>
      <c r="CKN233" s="9"/>
      <c r="CKO233" s="9"/>
      <c r="CKP233" s="9"/>
      <c r="CKQ233" s="9"/>
      <c r="CKR233" s="9"/>
      <c r="CKS233" s="9"/>
      <c r="CKT233" s="9"/>
      <c r="CKU233" s="9"/>
      <c r="CKV233" s="9"/>
      <c r="CKW233" s="9"/>
      <c r="CKX233" s="9"/>
      <c r="CKY233" s="9"/>
      <c r="CKZ233" s="9"/>
      <c r="CLA233" s="9"/>
      <c r="CLB233" s="9"/>
      <c r="CLC233" s="9"/>
      <c r="CLD233" s="9"/>
      <c r="CLE233" s="9"/>
      <c r="CLF233" s="9"/>
      <c r="CLG233" s="9"/>
      <c r="CLH233" s="9"/>
      <c r="CLI233" s="9"/>
      <c r="CLJ233" s="9"/>
      <c r="CLK233" s="9"/>
      <c r="CLL233" s="9"/>
      <c r="CLM233" s="9"/>
      <c r="CLN233" s="9"/>
      <c r="CLO233" s="9"/>
      <c r="CLP233" s="9"/>
      <c r="CLQ233" s="9"/>
      <c r="CLR233" s="9"/>
      <c r="CLS233" s="9"/>
      <c r="CLT233" s="9"/>
      <c r="CLU233" s="9"/>
      <c r="CLV233" s="9"/>
      <c r="CLW233" s="9"/>
      <c r="CLX233" s="9"/>
      <c r="CLY233" s="9"/>
      <c r="CLZ233" s="9"/>
      <c r="CMA233" s="9"/>
      <c r="CMB233" s="9"/>
      <c r="CMC233" s="9"/>
      <c r="CMD233" s="9"/>
      <c r="CME233" s="9"/>
      <c r="CMF233" s="9"/>
      <c r="CMG233" s="9"/>
      <c r="CMH233" s="9"/>
      <c r="CMI233" s="9"/>
      <c r="CMJ233" s="9"/>
      <c r="CMK233" s="9"/>
      <c r="CML233" s="9"/>
      <c r="CMM233" s="9"/>
      <c r="CMN233" s="9"/>
      <c r="CMO233" s="9"/>
      <c r="CMP233" s="9"/>
      <c r="CMQ233" s="9"/>
      <c r="CMR233" s="9"/>
      <c r="CMS233" s="9"/>
      <c r="CMT233" s="9"/>
      <c r="CMU233" s="9"/>
      <c r="CMV233" s="9"/>
      <c r="CMW233" s="9"/>
      <c r="CMX233" s="9"/>
      <c r="CMY233" s="9"/>
      <c r="CMZ233" s="9"/>
      <c r="CNA233" s="9"/>
      <c r="CNB233" s="9"/>
      <c r="CNC233" s="9"/>
      <c r="CND233" s="9"/>
      <c r="CNE233" s="9"/>
      <c r="CNF233" s="9"/>
      <c r="CNG233" s="9"/>
      <c r="CNH233" s="9"/>
      <c r="CNI233" s="9"/>
      <c r="CNJ233" s="9"/>
      <c r="CNK233" s="9"/>
      <c r="CNL233" s="9"/>
      <c r="CNM233" s="9"/>
      <c r="CNN233" s="9"/>
      <c r="CNO233" s="9"/>
      <c r="CNP233" s="9"/>
      <c r="CNQ233" s="9"/>
      <c r="CNR233" s="9"/>
      <c r="CNS233" s="9"/>
      <c r="CNT233" s="9"/>
      <c r="CNU233" s="9"/>
      <c r="CNV233" s="9"/>
      <c r="CNW233" s="9"/>
      <c r="CNX233" s="9"/>
      <c r="CNY233" s="9"/>
      <c r="CNZ233" s="9"/>
      <c r="COA233" s="9"/>
      <c r="COB233" s="9"/>
      <c r="COC233" s="9"/>
      <c r="COD233" s="9"/>
      <c r="COE233" s="9"/>
      <c r="COF233" s="9"/>
      <c r="COG233" s="9"/>
      <c r="COH233" s="9"/>
      <c r="COI233" s="9"/>
      <c r="COJ233" s="9"/>
      <c r="COK233" s="9"/>
      <c r="COL233" s="9"/>
      <c r="COM233" s="9"/>
      <c r="CON233" s="9"/>
      <c r="COO233" s="9"/>
      <c r="COP233" s="9"/>
      <c r="COQ233" s="9"/>
      <c r="COR233" s="9"/>
      <c r="COS233" s="9"/>
      <c r="COT233" s="9"/>
      <c r="COU233" s="9"/>
      <c r="COV233" s="9"/>
      <c r="COW233" s="9"/>
      <c r="COX233" s="9"/>
      <c r="COY233" s="9"/>
      <c r="COZ233" s="9"/>
      <c r="CPA233" s="9"/>
      <c r="CPB233" s="9"/>
      <c r="CPC233" s="9"/>
      <c r="CPD233" s="9"/>
      <c r="CPE233" s="9"/>
      <c r="CPF233" s="9"/>
      <c r="CPG233" s="9"/>
      <c r="CPH233" s="9"/>
      <c r="CPI233" s="9"/>
      <c r="CPJ233" s="9"/>
      <c r="CPK233" s="9"/>
      <c r="CPL233" s="9"/>
      <c r="CPM233" s="9"/>
      <c r="CPN233" s="9"/>
      <c r="CPO233" s="9"/>
      <c r="CPP233" s="9"/>
      <c r="CPQ233" s="9"/>
      <c r="CPR233" s="9"/>
      <c r="CPS233" s="9"/>
      <c r="CPT233" s="9"/>
      <c r="CPU233" s="9"/>
      <c r="CPV233" s="9"/>
      <c r="CPW233" s="9"/>
      <c r="CPX233" s="9"/>
      <c r="CPY233" s="9"/>
      <c r="CPZ233" s="9"/>
      <c r="CQA233" s="9"/>
      <c r="CQB233" s="9"/>
      <c r="CQC233" s="9"/>
      <c r="CQD233" s="9"/>
      <c r="CQE233" s="9"/>
      <c r="CQF233" s="9"/>
      <c r="CQG233" s="9"/>
      <c r="CQH233" s="9"/>
      <c r="CQI233" s="9"/>
      <c r="CQJ233" s="9"/>
      <c r="CQK233" s="9"/>
      <c r="CQL233" s="9"/>
      <c r="CQM233" s="9"/>
      <c r="CQN233" s="9"/>
      <c r="CQO233" s="9"/>
      <c r="CQP233" s="9"/>
      <c r="CQQ233" s="9"/>
      <c r="CQR233" s="9"/>
      <c r="CQS233" s="9"/>
      <c r="CQT233" s="9"/>
      <c r="CQU233" s="9"/>
      <c r="CQV233" s="9"/>
      <c r="CQW233" s="9"/>
      <c r="CQX233" s="9"/>
      <c r="CQY233" s="9"/>
      <c r="CQZ233" s="9"/>
      <c r="CRA233" s="9"/>
      <c r="CRB233" s="9"/>
      <c r="CRC233" s="9"/>
      <c r="CRD233" s="9"/>
      <c r="CRE233" s="9"/>
      <c r="CRF233" s="9"/>
      <c r="CRG233" s="9"/>
      <c r="CRH233" s="9"/>
      <c r="CRI233" s="9"/>
      <c r="CRJ233" s="9"/>
      <c r="CRK233" s="9"/>
      <c r="CRL233" s="9"/>
      <c r="CRM233" s="9"/>
      <c r="CRN233" s="9"/>
      <c r="CRO233" s="9"/>
      <c r="CRP233" s="9"/>
      <c r="CRQ233" s="9"/>
      <c r="CRR233" s="9"/>
      <c r="CRS233" s="9"/>
      <c r="CRT233" s="9"/>
      <c r="CRU233" s="9"/>
      <c r="CRV233" s="9"/>
      <c r="CRW233" s="9"/>
      <c r="CRX233" s="9"/>
      <c r="CRY233" s="9"/>
      <c r="CRZ233" s="9"/>
      <c r="CSA233" s="9"/>
      <c r="CSB233" s="9"/>
      <c r="CSC233" s="9"/>
      <c r="CSD233" s="9"/>
      <c r="CSE233" s="9"/>
      <c r="CSF233" s="9"/>
      <c r="CSG233" s="9"/>
      <c r="CSH233" s="9"/>
      <c r="CSI233" s="9"/>
      <c r="CSJ233" s="9"/>
      <c r="CSK233" s="9"/>
      <c r="CSL233" s="9"/>
      <c r="CSM233" s="9"/>
      <c r="CSN233" s="9"/>
      <c r="CSO233" s="9"/>
      <c r="CSP233" s="9"/>
      <c r="CSQ233" s="9"/>
      <c r="CSR233" s="9"/>
      <c r="CSS233" s="9"/>
      <c r="CST233" s="9"/>
      <c r="CSU233" s="9"/>
      <c r="CSV233" s="9"/>
      <c r="CSW233" s="9"/>
      <c r="CSX233" s="9"/>
      <c r="CSY233" s="9"/>
      <c r="CSZ233" s="9"/>
      <c r="CTA233" s="9"/>
      <c r="CTB233" s="9"/>
      <c r="CTC233" s="9"/>
      <c r="CTD233" s="9"/>
      <c r="CTE233" s="9"/>
      <c r="CTF233" s="9"/>
      <c r="CTG233" s="9"/>
      <c r="CTH233" s="9"/>
      <c r="CTI233" s="9"/>
      <c r="CTJ233" s="9"/>
      <c r="CTK233" s="9"/>
      <c r="CTL233" s="9"/>
      <c r="CTM233" s="9"/>
      <c r="CTN233" s="9"/>
      <c r="CTO233" s="9"/>
      <c r="CTP233" s="9"/>
      <c r="CTQ233" s="9"/>
      <c r="CTR233" s="9"/>
      <c r="CTS233" s="9"/>
      <c r="CTT233" s="9"/>
      <c r="CTU233" s="9"/>
      <c r="CTV233" s="9"/>
      <c r="CTW233" s="9"/>
      <c r="CTX233" s="9"/>
      <c r="CTY233" s="9"/>
      <c r="CTZ233" s="9"/>
      <c r="CUA233" s="9"/>
      <c r="CUB233" s="9"/>
      <c r="CUC233" s="9"/>
      <c r="CUD233" s="9"/>
      <c r="CUE233" s="9"/>
      <c r="CUF233" s="9"/>
      <c r="CUG233" s="9"/>
      <c r="CUH233" s="9"/>
      <c r="CUI233" s="9"/>
      <c r="CUJ233" s="9"/>
      <c r="CUK233" s="9"/>
      <c r="CUL233" s="9"/>
      <c r="CUM233" s="9"/>
      <c r="CUN233" s="9"/>
      <c r="CUO233" s="9"/>
      <c r="CUP233" s="9"/>
      <c r="CUQ233" s="9"/>
      <c r="CUR233" s="9"/>
      <c r="CUS233" s="9"/>
      <c r="CUT233" s="9"/>
      <c r="CUU233" s="9"/>
      <c r="CUV233" s="9"/>
      <c r="CUW233" s="9"/>
      <c r="CUX233" s="9"/>
      <c r="CUY233" s="9"/>
      <c r="CUZ233" s="9"/>
      <c r="CVA233" s="9"/>
      <c r="CVB233" s="9"/>
      <c r="CVC233" s="9"/>
      <c r="CVD233" s="9"/>
      <c r="CVE233" s="9"/>
      <c r="CVF233" s="9"/>
      <c r="CVG233" s="9"/>
      <c r="CVH233" s="9"/>
      <c r="CVI233" s="9"/>
      <c r="CVJ233" s="9"/>
      <c r="CVK233" s="9"/>
      <c r="CVL233" s="9"/>
      <c r="CVM233" s="9"/>
      <c r="CVN233" s="9"/>
      <c r="CVO233" s="9"/>
      <c r="CVP233" s="9"/>
      <c r="CVQ233" s="9"/>
      <c r="CVR233" s="9"/>
      <c r="CVS233" s="9"/>
      <c r="CVT233" s="9"/>
      <c r="CVU233" s="9"/>
      <c r="CVV233" s="9"/>
      <c r="CVW233" s="9"/>
      <c r="CVX233" s="9"/>
      <c r="CVY233" s="9"/>
      <c r="CVZ233" s="9"/>
      <c r="CWA233" s="9"/>
      <c r="CWB233" s="9"/>
      <c r="CWC233" s="9"/>
      <c r="CWD233" s="9"/>
      <c r="CWE233" s="9"/>
      <c r="CWF233" s="9"/>
      <c r="CWG233" s="9"/>
      <c r="CWH233" s="9"/>
      <c r="CWI233" s="9"/>
      <c r="CWJ233" s="9"/>
      <c r="CWK233" s="9"/>
      <c r="CWL233" s="9"/>
      <c r="CWM233" s="9"/>
      <c r="CWN233" s="9"/>
      <c r="CWO233" s="9"/>
      <c r="CWP233" s="9"/>
      <c r="CWQ233" s="9"/>
      <c r="CWR233" s="9"/>
      <c r="CWS233" s="9"/>
      <c r="CWT233" s="9"/>
      <c r="CWU233" s="9"/>
      <c r="CWV233" s="9"/>
      <c r="CWW233" s="9"/>
      <c r="CWX233" s="9"/>
      <c r="CWY233" s="9"/>
      <c r="CWZ233" s="9"/>
      <c r="CXA233" s="9"/>
      <c r="CXB233" s="9"/>
      <c r="CXC233" s="9"/>
      <c r="CXD233" s="9"/>
      <c r="CXE233" s="9"/>
      <c r="CXF233" s="9"/>
      <c r="CXG233" s="9"/>
      <c r="CXH233" s="9"/>
      <c r="CXI233" s="9"/>
      <c r="CXJ233" s="9"/>
      <c r="CXK233" s="9"/>
      <c r="CXL233" s="9"/>
      <c r="CXM233" s="9"/>
      <c r="CXN233" s="9"/>
      <c r="CXO233" s="9"/>
      <c r="CXP233" s="9"/>
      <c r="CXQ233" s="9"/>
      <c r="CXR233" s="9"/>
      <c r="CXS233" s="9"/>
      <c r="CXT233" s="9"/>
      <c r="CXU233" s="9"/>
      <c r="CXV233" s="9"/>
      <c r="CXW233" s="9"/>
      <c r="CXX233" s="9"/>
      <c r="CXY233" s="9"/>
      <c r="CXZ233" s="9"/>
      <c r="CYA233" s="9"/>
      <c r="CYB233" s="9"/>
      <c r="CYC233" s="9"/>
      <c r="CYD233" s="9"/>
      <c r="CYE233" s="9"/>
      <c r="CYF233" s="9"/>
      <c r="CYG233" s="9"/>
      <c r="CYH233" s="9"/>
      <c r="CYI233" s="9"/>
      <c r="CYJ233" s="9"/>
      <c r="CYK233" s="9"/>
      <c r="CYL233" s="9"/>
      <c r="CYM233" s="9"/>
      <c r="CYN233" s="9"/>
      <c r="CYO233" s="9"/>
      <c r="CYP233" s="9"/>
      <c r="CYQ233" s="9"/>
      <c r="CYR233" s="9"/>
      <c r="CYS233" s="9"/>
      <c r="CYT233" s="9"/>
      <c r="CYU233" s="9"/>
      <c r="CYV233" s="9"/>
      <c r="CYW233" s="9"/>
      <c r="CYX233" s="9"/>
      <c r="CYY233" s="9"/>
      <c r="CYZ233" s="9"/>
      <c r="CZA233" s="9"/>
      <c r="CZB233" s="9"/>
      <c r="CZC233" s="9"/>
      <c r="CZD233" s="9"/>
      <c r="CZE233" s="9"/>
      <c r="CZF233" s="9"/>
      <c r="CZG233" s="9"/>
      <c r="CZH233" s="9"/>
      <c r="CZI233" s="9"/>
      <c r="CZJ233" s="9"/>
      <c r="CZK233" s="9"/>
      <c r="CZL233" s="9"/>
      <c r="CZM233" s="9"/>
      <c r="CZN233" s="9"/>
      <c r="CZO233" s="9"/>
      <c r="CZP233" s="9"/>
      <c r="CZQ233" s="9"/>
      <c r="CZR233" s="9"/>
      <c r="CZS233" s="9"/>
      <c r="CZT233" s="9"/>
      <c r="CZU233" s="9"/>
      <c r="CZV233" s="9"/>
      <c r="CZW233" s="9"/>
      <c r="CZX233" s="9"/>
      <c r="CZY233" s="9"/>
      <c r="CZZ233" s="9"/>
      <c r="DAA233" s="9"/>
      <c r="DAB233" s="9"/>
      <c r="DAC233" s="9"/>
      <c r="DAD233" s="9"/>
      <c r="DAE233" s="9"/>
      <c r="DAF233" s="9"/>
      <c r="DAG233" s="9"/>
      <c r="DAH233" s="9"/>
      <c r="DAI233" s="9"/>
      <c r="DAJ233" s="9"/>
      <c r="DAK233" s="9"/>
      <c r="DAL233" s="9"/>
      <c r="DAM233" s="9"/>
      <c r="DAN233" s="9"/>
      <c r="DAO233" s="9"/>
      <c r="DAP233" s="9"/>
      <c r="DAQ233" s="9"/>
      <c r="DAR233" s="9"/>
      <c r="DAS233" s="9"/>
      <c r="DAT233" s="9"/>
      <c r="DAU233" s="9"/>
      <c r="DAV233" s="9"/>
      <c r="DAW233" s="9"/>
      <c r="DAX233" s="9"/>
      <c r="DAY233" s="9"/>
      <c r="DAZ233" s="9"/>
      <c r="DBA233" s="9"/>
      <c r="DBB233" s="9"/>
      <c r="DBC233" s="9"/>
      <c r="DBD233" s="9"/>
      <c r="DBE233" s="9"/>
      <c r="DBF233" s="9"/>
      <c r="DBG233" s="9"/>
      <c r="DBH233" s="9"/>
      <c r="DBI233" s="9"/>
      <c r="DBJ233" s="9"/>
      <c r="DBK233" s="9"/>
      <c r="DBL233" s="9"/>
      <c r="DBM233" s="9"/>
      <c r="DBN233" s="9"/>
      <c r="DBO233" s="9"/>
      <c r="DBP233" s="9"/>
      <c r="DBQ233" s="9"/>
      <c r="DBR233" s="9"/>
      <c r="DBS233" s="9"/>
      <c r="DBT233" s="9"/>
      <c r="DBU233" s="9"/>
      <c r="DBV233" s="9"/>
      <c r="DBW233" s="9"/>
      <c r="DBX233" s="9"/>
      <c r="DBY233" s="9"/>
      <c r="DBZ233" s="9"/>
      <c r="DCA233" s="9"/>
      <c r="DCB233" s="9"/>
      <c r="DCC233" s="9"/>
      <c r="DCD233" s="9"/>
      <c r="DCE233" s="9"/>
      <c r="DCF233" s="9"/>
      <c r="DCG233" s="9"/>
      <c r="DCH233" s="9"/>
      <c r="DCI233" s="9"/>
      <c r="DCJ233" s="9"/>
      <c r="DCK233" s="9"/>
      <c r="DCL233" s="9"/>
      <c r="DCM233" s="9"/>
      <c r="DCN233" s="9"/>
      <c r="DCO233" s="9"/>
      <c r="DCP233" s="9"/>
      <c r="DCQ233" s="9"/>
      <c r="DCR233" s="9"/>
      <c r="DCS233" s="9"/>
      <c r="DCT233" s="9"/>
      <c r="DCU233" s="9"/>
      <c r="DCV233" s="9"/>
      <c r="DCW233" s="9"/>
      <c r="DCX233" s="9"/>
      <c r="DCY233" s="9"/>
      <c r="DCZ233" s="9"/>
      <c r="DDA233" s="9"/>
      <c r="DDB233" s="9"/>
      <c r="DDC233" s="9"/>
      <c r="DDD233" s="9"/>
      <c r="DDE233" s="9"/>
      <c r="DDF233" s="9"/>
      <c r="DDG233" s="9"/>
      <c r="DDH233" s="9"/>
      <c r="DDI233" s="9"/>
      <c r="DDJ233" s="9"/>
      <c r="DDK233" s="9"/>
      <c r="DDL233" s="9"/>
      <c r="DDM233" s="9"/>
      <c r="DDN233" s="9"/>
      <c r="DDO233" s="9"/>
      <c r="DDP233" s="9"/>
      <c r="DDQ233" s="9"/>
      <c r="DDR233" s="9"/>
      <c r="DDS233" s="9"/>
      <c r="DDT233" s="9"/>
      <c r="DDU233" s="9"/>
      <c r="DDV233" s="9"/>
      <c r="DDW233" s="9"/>
      <c r="DDX233" s="9"/>
      <c r="DDY233" s="9"/>
      <c r="DDZ233" s="9"/>
      <c r="DEA233" s="9"/>
      <c r="DEB233" s="9"/>
      <c r="DEC233" s="9"/>
      <c r="DED233" s="9"/>
      <c r="DEE233" s="9"/>
      <c r="DEF233" s="9"/>
      <c r="DEG233" s="9"/>
      <c r="DEH233" s="9"/>
      <c r="DEI233" s="9"/>
      <c r="DEJ233" s="9"/>
      <c r="DEK233" s="9"/>
      <c r="DEL233" s="9"/>
      <c r="DEM233" s="9"/>
      <c r="DEN233" s="9"/>
      <c r="DEO233" s="9"/>
      <c r="DEP233" s="9"/>
      <c r="DEQ233" s="9"/>
      <c r="DER233" s="9"/>
      <c r="DES233" s="9"/>
      <c r="DET233" s="9"/>
      <c r="DEU233" s="9"/>
      <c r="DEV233" s="9"/>
      <c r="DEW233" s="9"/>
      <c r="DEX233" s="9"/>
      <c r="DEY233" s="9"/>
      <c r="DEZ233" s="9"/>
      <c r="DFA233" s="9"/>
      <c r="DFB233" s="9"/>
      <c r="DFC233" s="9"/>
      <c r="DFD233" s="9"/>
      <c r="DFE233" s="9"/>
      <c r="DFF233" s="9"/>
      <c r="DFG233" s="9"/>
      <c r="DFH233" s="9"/>
      <c r="DFI233" s="9"/>
      <c r="DFJ233" s="9"/>
      <c r="DFK233" s="9"/>
      <c r="DFL233" s="9"/>
      <c r="DFM233" s="9"/>
      <c r="DFN233" s="9"/>
      <c r="DFO233" s="9"/>
      <c r="DFP233" s="9"/>
      <c r="DFQ233" s="9"/>
      <c r="DFR233" s="9"/>
      <c r="DFS233" s="9"/>
      <c r="DFT233" s="9"/>
      <c r="DFU233" s="9"/>
      <c r="DFV233" s="9"/>
      <c r="DFW233" s="9"/>
      <c r="DFX233" s="9"/>
      <c r="DFY233" s="9"/>
      <c r="DFZ233" s="9"/>
      <c r="DGA233" s="9"/>
      <c r="DGB233" s="9"/>
      <c r="DGC233" s="9"/>
      <c r="DGD233" s="9"/>
      <c r="DGE233" s="9"/>
      <c r="DGF233" s="9"/>
      <c r="DGG233" s="9"/>
      <c r="DGH233" s="9"/>
      <c r="DGI233" s="9"/>
      <c r="DGJ233" s="9"/>
      <c r="DGK233" s="9"/>
      <c r="DGL233" s="9"/>
      <c r="DGM233" s="9"/>
      <c r="DGN233" s="9"/>
      <c r="DGO233" s="9"/>
      <c r="DGP233" s="9"/>
      <c r="DGQ233" s="9"/>
      <c r="DGR233" s="9"/>
      <c r="DGS233" s="9"/>
      <c r="DGT233" s="9"/>
      <c r="DGU233" s="9"/>
      <c r="DGV233" s="9"/>
      <c r="DGW233" s="9"/>
      <c r="DGX233" s="9"/>
      <c r="DGY233" s="9"/>
      <c r="DGZ233" s="9"/>
      <c r="DHA233" s="9"/>
      <c r="DHB233" s="9"/>
      <c r="DHC233" s="9"/>
      <c r="DHD233" s="9"/>
      <c r="DHE233" s="9"/>
      <c r="DHF233" s="9"/>
      <c r="DHG233" s="9"/>
      <c r="DHH233" s="9"/>
      <c r="DHI233" s="9"/>
      <c r="DHJ233" s="9"/>
      <c r="DHK233" s="9"/>
      <c r="DHL233" s="9"/>
      <c r="DHM233" s="9"/>
      <c r="DHN233" s="9"/>
      <c r="DHO233" s="9"/>
      <c r="DHP233" s="9"/>
      <c r="DHQ233" s="9"/>
      <c r="DHR233" s="9"/>
      <c r="DHS233" s="9"/>
      <c r="DHT233" s="9"/>
      <c r="DHU233" s="9"/>
      <c r="DHV233" s="9"/>
      <c r="DHW233" s="9"/>
      <c r="DHX233" s="9"/>
      <c r="DHY233" s="9"/>
      <c r="DHZ233" s="9"/>
      <c r="DIA233" s="9"/>
      <c r="DIB233" s="9"/>
      <c r="DIC233" s="9"/>
      <c r="DID233" s="9"/>
      <c r="DIE233" s="9"/>
      <c r="DIF233" s="9"/>
      <c r="DIG233" s="9"/>
      <c r="DIH233" s="9"/>
      <c r="DII233" s="9"/>
      <c r="DIJ233" s="9"/>
      <c r="DIK233" s="9"/>
      <c r="DIL233" s="9"/>
      <c r="DIM233" s="9"/>
      <c r="DIN233" s="9"/>
      <c r="DIO233" s="9"/>
      <c r="DIP233" s="9"/>
      <c r="DIQ233" s="9"/>
      <c r="DIR233" s="9"/>
      <c r="DIS233" s="9"/>
      <c r="DIT233" s="9"/>
      <c r="DIU233" s="9"/>
      <c r="DIV233" s="9"/>
      <c r="DIW233" s="9"/>
      <c r="DIX233" s="9"/>
      <c r="DIY233" s="9"/>
      <c r="DIZ233" s="9"/>
      <c r="DJA233" s="9"/>
      <c r="DJB233" s="9"/>
      <c r="DJC233" s="9"/>
      <c r="DJD233" s="9"/>
      <c r="DJE233" s="9"/>
      <c r="DJF233" s="9"/>
      <c r="DJG233" s="9"/>
      <c r="DJH233" s="9"/>
      <c r="DJI233" s="9"/>
      <c r="DJJ233" s="9"/>
      <c r="DJK233" s="9"/>
      <c r="DJL233" s="9"/>
      <c r="DJM233" s="9"/>
      <c r="DJN233" s="9"/>
      <c r="DJO233" s="9"/>
      <c r="DJP233" s="9"/>
      <c r="DJQ233" s="9"/>
      <c r="DJR233" s="9"/>
      <c r="DJS233" s="9"/>
      <c r="DJT233" s="9"/>
      <c r="DJU233" s="9"/>
      <c r="DJV233" s="9"/>
      <c r="DJW233" s="9"/>
      <c r="DJX233" s="9"/>
      <c r="DJY233" s="9"/>
      <c r="DJZ233" s="9"/>
      <c r="DKA233" s="9"/>
      <c r="DKB233" s="9"/>
      <c r="DKC233" s="9"/>
      <c r="DKD233" s="9"/>
      <c r="DKE233" s="9"/>
      <c r="DKF233" s="9"/>
      <c r="DKG233" s="9"/>
      <c r="DKH233" s="9"/>
      <c r="DKI233" s="9"/>
      <c r="DKJ233" s="9"/>
      <c r="DKK233" s="9"/>
      <c r="DKL233" s="9"/>
      <c r="DKM233" s="9"/>
      <c r="DKN233" s="9"/>
      <c r="DKO233" s="9"/>
      <c r="DKP233" s="9"/>
      <c r="DKQ233" s="9"/>
      <c r="DKR233" s="9"/>
      <c r="DKS233" s="9"/>
      <c r="DKT233" s="9"/>
      <c r="DKU233" s="9"/>
      <c r="DKV233" s="9"/>
      <c r="DKW233" s="9"/>
      <c r="DKX233" s="9"/>
      <c r="DKY233" s="9"/>
      <c r="DKZ233" s="9"/>
      <c r="DLA233" s="9"/>
      <c r="DLB233" s="9"/>
      <c r="DLC233" s="9"/>
      <c r="DLD233" s="9"/>
      <c r="DLE233" s="9"/>
      <c r="DLF233" s="9"/>
      <c r="DLG233" s="9"/>
      <c r="DLH233" s="9"/>
      <c r="DLI233" s="9"/>
      <c r="DLJ233" s="9"/>
      <c r="DLK233" s="9"/>
      <c r="DLL233" s="9"/>
      <c r="DLM233" s="9"/>
      <c r="DLN233" s="9"/>
      <c r="DLO233" s="9"/>
      <c r="DLP233" s="9"/>
      <c r="DLQ233" s="9"/>
      <c r="DLR233" s="9"/>
      <c r="DLS233" s="9"/>
      <c r="DLT233" s="9"/>
      <c r="DLU233" s="9"/>
      <c r="DLV233" s="9"/>
      <c r="DLW233" s="9"/>
      <c r="DLX233" s="9"/>
      <c r="DLY233" s="9"/>
      <c r="DLZ233" s="9"/>
      <c r="DMA233" s="9"/>
      <c r="DMB233" s="9"/>
      <c r="DMC233" s="9"/>
      <c r="DMD233" s="9"/>
      <c r="DME233" s="9"/>
      <c r="DMF233" s="9"/>
      <c r="DMG233" s="9"/>
      <c r="DMH233" s="9"/>
      <c r="DMI233" s="9"/>
      <c r="DMJ233" s="9"/>
      <c r="DMK233" s="9"/>
      <c r="DML233" s="9"/>
      <c r="DMM233" s="9"/>
      <c r="DMN233" s="9"/>
      <c r="DMO233" s="9"/>
      <c r="DMP233" s="9"/>
      <c r="DMQ233" s="9"/>
      <c r="DMR233" s="9"/>
      <c r="DMS233" s="9"/>
      <c r="DMT233" s="9"/>
      <c r="DMU233" s="9"/>
      <c r="DMV233" s="9"/>
      <c r="DMW233" s="9"/>
      <c r="DMX233" s="9"/>
      <c r="DMY233" s="9"/>
      <c r="DMZ233" s="9"/>
      <c r="DNA233" s="9"/>
      <c r="DNB233" s="9"/>
      <c r="DNC233" s="9"/>
      <c r="DND233" s="9"/>
      <c r="DNE233" s="9"/>
      <c r="DNF233" s="9"/>
      <c r="DNG233" s="9"/>
      <c r="DNH233" s="9"/>
      <c r="DNI233" s="9"/>
      <c r="DNJ233" s="9"/>
      <c r="DNK233" s="9"/>
      <c r="DNL233" s="9"/>
      <c r="DNM233" s="9"/>
      <c r="DNN233" s="9"/>
      <c r="DNO233" s="9"/>
      <c r="DNP233" s="9"/>
      <c r="DNQ233" s="9"/>
      <c r="DNR233" s="9"/>
      <c r="DNS233" s="9"/>
      <c r="DNT233" s="9"/>
      <c r="DNU233" s="9"/>
      <c r="DNV233" s="9"/>
      <c r="DNW233" s="9"/>
      <c r="DNX233" s="9"/>
      <c r="DNY233" s="9"/>
      <c r="DNZ233" s="9"/>
      <c r="DOA233" s="9"/>
      <c r="DOB233" s="9"/>
      <c r="DOC233" s="9"/>
      <c r="DOD233" s="9"/>
      <c r="DOE233" s="9"/>
      <c r="DOF233" s="9"/>
      <c r="DOG233" s="9"/>
      <c r="DOH233" s="9"/>
      <c r="DOI233" s="9"/>
      <c r="DOJ233" s="9"/>
      <c r="DOK233" s="9"/>
      <c r="DOL233" s="9"/>
      <c r="DOM233" s="9"/>
      <c r="DON233" s="9"/>
      <c r="DOO233" s="9"/>
      <c r="DOP233" s="9"/>
      <c r="DOQ233" s="9"/>
      <c r="DOR233" s="9"/>
      <c r="DOS233" s="9"/>
      <c r="DOT233" s="9"/>
      <c r="DOU233" s="9"/>
      <c r="DOV233" s="9"/>
      <c r="DOW233" s="9"/>
      <c r="DOX233" s="9"/>
      <c r="DOY233" s="9"/>
      <c r="DOZ233" s="9"/>
      <c r="DPA233" s="9"/>
      <c r="DPB233" s="9"/>
      <c r="DPC233" s="9"/>
      <c r="DPD233" s="9"/>
      <c r="DPE233" s="9"/>
      <c r="DPF233" s="9"/>
      <c r="DPG233" s="9"/>
      <c r="DPH233" s="9"/>
      <c r="DPI233" s="9"/>
      <c r="DPJ233" s="9"/>
      <c r="DPK233" s="9"/>
      <c r="DPL233" s="9"/>
      <c r="DPM233" s="9"/>
      <c r="DPN233" s="9"/>
      <c r="DPO233" s="9"/>
      <c r="DPP233" s="9"/>
      <c r="DPQ233" s="9"/>
      <c r="DPR233" s="9"/>
      <c r="DPS233" s="9"/>
      <c r="DPT233" s="9"/>
      <c r="DPU233" s="9"/>
      <c r="DPV233" s="9"/>
      <c r="DPW233" s="9"/>
      <c r="DPX233" s="9"/>
      <c r="DPY233" s="9"/>
      <c r="DPZ233" s="9"/>
      <c r="DQA233" s="9"/>
      <c r="DQB233" s="9"/>
      <c r="DQC233" s="9"/>
      <c r="DQD233" s="9"/>
      <c r="DQE233" s="9"/>
      <c r="DQF233" s="9"/>
      <c r="DQG233" s="9"/>
      <c r="DQH233" s="9"/>
      <c r="DQI233" s="9"/>
      <c r="DQJ233" s="9"/>
      <c r="DQK233" s="9"/>
      <c r="DQL233" s="9"/>
      <c r="DQM233" s="9"/>
      <c r="DQN233" s="9"/>
      <c r="DQO233" s="9"/>
      <c r="DQP233" s="9"/>
      <c r="DQQ233" s="9"/>
      <c r="DQR233" s="9"/>
      <c r="DQS233" s="9"/>
      <c r="DQT233" s="9"/>
      <c r="DQU233" s="9"/>
      <c r="DQV233" s="9"/>
      <c r="DQW233" s="9"/>
      <c r="DQX233" s="9"/>
      <c r="DQY233" s="9"/>
      <c r="DQZ233" s="9"/>
      <c r="DRA233" s="9"/>
      <c r="DRB233" s="9"/>
      <c r="DRC233" s="9"/>
      <c r="DRD233" s="9"/>
      <c r="DRE233" s="9"/>
      <c r="DRF233" s="9"/>
      <c r="DRG233" s="9"/>
      <c r="DRH233" s="9"/>
      <c r="DRI233" s="9"/>
      <c r="DRJ233" s="9"/>
      <c r="DRK233" s="9"/>
      <c r="DRL233" s="9"/>
      <c r="DRM233" s="9"/>
      <c r="DRN233" s="9"/>
      <c r="DRO233" s="9"/>
      <c r="DRP233" s="9"/>
      <c r="DRQ233" s="9"/>
      <c r="DRR233" s="9"/>
      <c r="DRS233" s="9"/>
      <c r="DRT233" s="9"/>
      <c r="DRU233" s="9"/>
      <c r="DRV233" s="9"/>
      <c r="DRW233" s="9"/>
      <c r="DRX233" s="9"/>
      <c r="DRY233" s="9"/>
      <c r="DRZ233" s="9"/>
      <c r="DSA233" s="9"/>
      <c r="DSB233" s="9"/>
      <c r="DSC233" s="9"/>
      <c r="DSD233" s="9"/>
      <c r="DSE233" s="9"/>
      <c r="DSF233" s="9"/>
      <c r="DSG233" s="9"/>
      <c r="DSH233" s="9"/>
      <c r="DSI233" s="9"/>
      <c r="DSJ233" s="9"/>
      <c r="DSK233" s="9"/>
      <c r="DSL233" s="9"/>
      <c r="DSM233" s="9"/>
      <c r="DSN233" s="9"/>
      <c r="DSO233" s="9"/>
      <c r="DSP233" s="9"/>
      <c r="DSQ233" s="9"/>
      <c r="DSR233" s="9"/>
      <c r="DSS233" s="9"/>
      <c r="DST233" s="9"/>
      <c r="DSU233" s="9"/>
      <c r="DSV233" s="9"/>
      <c r="DSW233" s="9"/>
      <c r="DSX233" s="9"/>
      <c r="DSY233" s="9"/>
      <c r="DSZ233" s="9"/>
      <c r="DTA233" s="9"/>
      <c r="DTB233" s="9"/>
      <c r="DTC233" s="9"/>
      <c r="DTD233" s="9"/>
      <c r="DTE233" s="9"/>
      <c r="DTF233" s="9"/>
      <c r="DTG233" s="9"/>
      <c r="DTH233" s="9"/>
      <c r="DTI233" s="9"/>
      <c r="DTJ233" s="9"/>
      <c r="DTK233" s="9"/>
      <c r="DTL233" s="9"/>
      <c r="DTM233" s="9"/>
      <c r="DTN233" s="9"/>
      <c r="DTO233" s="9"/>
      <c r="DTP233" s="9"/>
      <c r="DTQ233" s="9"/>
      <c r="DTR233" s="9"/>
      <c r="DTS233" s="9"/>
      <c r="DTT233" s="9"/>
      <c r="DTU233" s="9"/>
      <c r="DTV233" s="9"/>
      <c r="DTW233" s="9"/>
      <c r="DTX233" s="9"/>
      <c r="DTY233" s="9"/>
      <c r="DTZ233" s="9"/>
      <c r="DUA233" s="9"/>
      <c r="DUB233" s="9"/>
      <c r="DUC233" s="9"/>
      <c r="DUD233" s="9"/>
      <c r="DUE233" s="9"/>
      <c r="DUF233" s="9"/>
      <c r="DUG233" s="9"/>
      <c r="DUH233" s="9"/>
      <c r="DUI233" s="9"/>
      <c r="DUJ233" s="9"/>
      <c r="DUK233" s="9"/>
      <c r="DUL233" s="9"/>
      <c r="DUM233" s="9"/>
      <c r="DUN233" s="9"/>
      <c r="DUO233" s="9"/>
      <c r="DUP233" s="9"/>
      <c r="DUQ233" s="9"/>
      <c r="DUR233" s="9"/>
      <c r="DUS233" s="9"/>
      <c r="DUT233" s="9"/>
      <c r="DUU233" s="9"/>
      <c r="DUV233" s="9"/>
      <c r="DUW233" s="9"/>
      <c r="DUX233" s="9"/>
      <c r="DUY233" s="9"/>
      <c r="DUZ233" s="9"/>
      <c r="DVA233" s="9"/>
      <c r="DVB233" s="9"/>
      <c r="DVC233" s="9"/>
      <c r="DVD233" s="9"/>
      <c r="DVE233" s="9"/>
      <c r="DVF233" s="9"/>
      <c r="DVG233" s="9"/>
      <c r="DVH233" s="9"/>
      <c r="DVI233" s="9"/>
      <c r="DVJ233" s="9"/>
      <c r="DVK233" s="9"/>
      <c r="DVL233" s="9"/>
      <c r="DVM233" s="9"/>
      <c r="DVN233" s="9"/>
      <c r="DVO233" s="9"/>
      <c r="DVP233" s="9"/>
      <c r="DVQ233" s="9"/>
      <c r="DVR233" s="9"/>
      <c r="DVS233" s="9"/>
      <c r="DVT233" s="9"/>
      <c r="DVU233" s="9"/>
      <c r="DVV233" s="9"/>
      <c r="DVW233" s="9"/>
      <c r="DVX233" s="9"/>
      <c r="DVY233" s="9"/>
      <c r="DVZ233" s="9"/>
      <c r="DWA233" s="9"/>
      <c r="DWB233" s="9"/>
      <c r="DWC233" s="9"/>
      <c r="DWD233" s="9"/>
      <c r="DWE233" s="9"/>
      <c r="DWF233" s="9"/>
      <c r="DWG233" s="9"/>
      <c r="DWH233" s="9"/>
      <c r="DWI233" s="9"/>
      <c r="DWJ233" s="9"/>
      <c r="DWK233" s="9"/>
      <c r="DWL233" s="9"/>
      <c r="DWM233" s="9"/>
      <c r="DWN233" s="9"/>
      <c r="DWO233" s="9"/>
      <c r="DWP233" s="9"/>
      <c r="DWQ233" s="9"/>
      <c r="DWR233" s="9"/>
      <c r="DWS233" s="9"/>
      <c r="DWT233" s="9"/>
      <c r="DWU233" s="9"/>
      <c r="DWV233" s="9"/>
      <c r="DWW233" s="9"/>
      <c r="DWX233" s="9"/>
      <c r="DWY233" s="9"/>
      <c r="DWZ233" s="9"/>
      <c r="DXA233" s="9"/>
      <c r="DXB233" s="9"/>
      <c r="DXC233" s="9"/>
      <c r="DXD233" s="9"/>
      <c r="DXE233" s="9"/>
      <c r="DXF233" s="9"/>
      <c r="DXG233" s="9"/>
      <c r="DXH233" s="9"/>
      <c r="DXI233" s="9"/>
      <c r="DXJ233" s="9"/>
      <c r="DXK233" s="9"/>
      <c r="DXL233" s="9"/>
      <c r="DXM233" s="9"/>
      <c r="DXN233" s="9"/>
      <c r="DXO233" s="9"/>
      <c r="DXP233" s="9"/>
      <c r="DXQ233" s="9"/>
      <c r="DXR233" s="9"/>
      <c r="DXS233" s="9"/>
      <c r="DXT233" s="9"/>
      <c r="DXU233" s="9"/>
      <c r="DXV233" s="9"/>
      <c r="DXW233" s="9"/>
      <c r="DXX233" s="9"/>
      <c r="DXY233" s="9"/>
      <c r="DXZ233" s="9"/>
      <c r="DYA233" s="9"/>
      <c r="DYB233" s="9"/>
      <c r="DYC233" s="9"/>
      <c r="DYD233" s="9"/>
      <c r="DYE233" s="9"/>
      <c r="DYF233" s="9"/>
      <c r="DYG233" s="9"/>
      <c r="DYH233" s="9"/>
      <c r="DYI233" s="9"/>
      <c r="DYJ233" s="9"/>
      <c r="DYK233" s="9"/>
      <c r="DYL233" s="9"/>
      <c r="DYM233" s="9"/>
      <c r="DYN233" s="9"/>
      <c r="DYO233" s="9"/>
      <c r="DYP233" s="9"/>
      <c r="DYQ233" s="9"/>
      <c r="DYR233" s="9"/>
      <c r="DYS233" s="9"/>
      <c r="DYT233" s="9"/>
      <c r="DYU233" s="9"/>
      <c r="DYV233" s="9"/>
      <c r="DYW233" s="9"/>
      <c r="DYX233" s="9"/>
      <c r="DYY233" s="9"/>
      <c r="DYZ233" s="9"/>
      <c r="DZA233" s="9"/>
      <c r="DZB233" s="9"/>
      <c r="DZC233" s="9"/>
      <c r="DZD233" s="9"/>
      <c r="DZE233" s="9"/>
      <c r="DZF233" s="9"/>
      <c r="DZG233" s="9"/>
      <c r="DZH233" s="9"/>
      <c r="DZI233" s="9"/>
      <c r="DZJ233" s="9"/>
      <c r="DZK233" s="9"/>
      <c r="DZL233" s="9"/>
      <c r="DZM233" s="9"/>
      <c r="DZN233" s="9"/>
      <c r="DZO233" s="9"/>
      <c r="DZP233" s="9"/>
      <c r="DZQ233" s="9"/>
      <c r="DZR233" s="9"/>
      <c r="DZS233" s="9"/>
      <c r="DZT233" s="9"/>
      <c r="DZU233" s="9"/>
      <c r="DZV233" s="9"/>
      <c r="DZW233" s="9"/>
      <c r="DZX233" s="9"/>
      <c r="DZY233" s="9"/>
      <c r="DZZ233" s="9"/>
      <c r="EAA233" s="9"/>
      <c r="EAB233" s="9"/>
      <c r="EAC233" s="9"/>
      <c r="EAD233" s="9"/>
      <c r="EAE233" s="9"/>
      <c r="EAF233" s="9"/>
      <c r="EAG233" s="9"/>
      <c r="EAH233" s="9"/>
      <c r="EAI233" s="9"/>
      <c r="EAJ233" s="9"/>
      <c r="EAK233" s="9"/>
      <c r="EAL233" s="9"/>
      <c r="EAM233" s="9"/>
      <c r="EAN233" s="9"/>
      <c r="EAO233" s="9"/>
      <c r="EAP233" s="9"/>
      <c r="EAQ233" s="9"/>
      <c r="EAR233" s="9"/>
      <c r="EAS233" s="9"/>
      <c r="EAT233" s="9"/>
      <c r="EAU233" s="9"/>
      <c r="EAV233" s="9"/>
      <c r="EAW233" s="9"/>
      <c r="EAX233" s="9"/>
      <c r="EAY233" s="9"/>
      <c r="EAZ233" s="9"/>
      <c r="EBA233" s="9"/>
      <c r="EBB233" s="9"/>
      <c r="EBC233" s="9"/>
      <c r="EBD233" s="9"/>
      <c r="EBE233" s="9"/>
      <c r="EBF233" s="9"/>
      <c r="EBG233" s="9"/>
      <c r="EBH233" s="9"/>
      <c r="EBI233" s="9"/>
      <c r="EBJ233" s="9"/>
      <c r="EBK233" s="9"/>
      <c r="EBL233" s="9"/>
      <c r="EBM233" s="9"/>
      <c r="EBN233" s="9"/>
      <c r="EBO233" s="9"/>
      <c r="EBP233" s="9"/>
      <c r="EBQ233" s="9"/>
      <c r="EBR233" s="9"/>
      <c r="EBS233" s="9"/>
      <c r="EBT233" s="9"/>
      <c r="EBU233" s="9"/>
      <c r="EBV233" s="9"/>
      <c r="EBW233" s="9"/>
      <c r="EBX233" s="9"/>
      <c r="EBY233" s="9"/>
      <c r="EBZ233" s="9"/>
      <c r="ECA233" s="9"/>
      <c r="ECB233" s="9"/>
      <c r="ECC233" s="9"/>
      <c r="ECD233" s="9"/>
      <c r="ECE233" s="9"/>
      <c r="ECF233" s="9"/>
      <c r="ECG233" s="9"/>
      <c r="ECH233" s="9"/>
      <c r="ECI233" s="9"/>
      <c r="ECJ233" s="9"/>
      <c r="ECK233" s="9"/>
      <c r="ECL233" s="9"/>
      <c r="ECM233" s="9"/>
      <c r="ECN233" s="9"/>
      <c r="ECO233" s="9"/>
      <c r="ECP233" s="9"/>
      <c r="ECQ233" s="9"/>
      <c r="ECR233" s="9"/>
      <c r="ECS233" s="9"/>
      <c r="ECT233" s="9"/>
      <c r="ECU233" s="9"/>
      <c r="ECV233" s="9"/>
      <c r="ECW233" s="9"/>
      <c r="ECX233" s="9"/>
      <c r="ECY233" s="9"/>
      <c r="ECZ233" s="9"/>
      <c r="EDA233" s="9"/>
      <c r="EDB233" s="9"/>
      <c r="EDC233" s="9"/>
      <c r="EDD233" s="9"/>
      <c r="EDE233" s="9"/>
      <c r="EDF233" s="9"/>
      <c r="EDG233" s="9"/>
      <c r="EDH233" s="9"/>
      <c r="EDI233" s="9"/>
      <c r="EDJ233" s="9"/>
      <c r="EDK233" s="9"/>
      <c r="EDL233" s="9"/>
      <c r="EDM233" s="9"/>
      <c r="EDN233" s="9"/>
      <c r="EDO233" s="9"/>
      <c r="EDP233" s="9"/>
      <c r="EDQ233" s="9"/>
      <c r="EDR233" s="9"/>
      <c r="EDS233" s="9"/>
      <c r="EDT233" s="9"/>
      <c r="EDU233" s="9"/>
      <c r="EDV233" s="9"/>
      <c r="EDW233" s="9"/>
      <c r="EDX233" s="9"/>
      <c r="EDY233" s="9"/>
      <c r="EDZ233" s="9"/>
      <c r="EEA233" s="9"/>
      <c r="EEB233" s="9"/>
      <c r="EEC233" s="9"/>
      <c r="EED233" s="9"/>
      <c r="EEE233" s="9"/>
      <c r="EEF233" s="9"/>
      <c r="EEG233" s="9"/>
      <c r="EEH233" s="9"/>
      <c r="EEI233" s="9"/>
      <c r="EEJ233" s="9"/>
      <c r="EEK233" s="9"/>
      <c r="EEL233" s="9"/>
      <c r="EEM233" s="9"/>
      <c r="EEN233" s="9"/>
      <c r="EEO233" s="9"/>
      <c r="EEP233" s="9"/>
      <c r="EEQ233" s="9"/>
      <c r="EER233" s="9"/>
      <c r="EES233" s="9"/>
      <c r="EET233" s="9"/>
      <c r="EEU233" s="9"/>
      <c r="EEV233" s="9"/>
      <c r="EEW233" s="9"/>
      <c r="EEX233" s="9"/>
      <c r="EEY233" s="9"/>
      <c r="EEZ233" s="9"/>
      <c r="EFA233" s="9"/>
      <c r="EFB233" s="9"/>
      <c r="EFC233" s="9"/>
      <c r="EFD233" s="9"/>
      <c r="EFE233" s="9"/>
      <c r="EFF233" s="9"/>
      <c r="EFG233" s="9"/>
      <c r="EFH233" s="9"/>
      <c r="EFI233" s="9"/>
      <c r="EFJ233" s="9"/>
      <c r="EFK233" s="9"/>
      <c r="EFL233" s="9"/>
      <c r="EFM233" s="9"/>
      <c r="EFN233" s="9"/>
      <c r="EFO233" s="9"/>
      <c r="EFP233" s="9"/>
      <c r="EFQ233" s="9"/>
      <c r="EFR233" s="9"/>
      <c r="EFS233" s="9"/>
      <c r="EFT233" s="9"/>
      <c r="EFU233" s="9"/>
      <c r="EFV233" s="9"/>
      <c r="EFW233" s="9"/>
      <c r="EFX233" s="9"/>
      <c r="EFY233" s="9"/>
      <c r="EFZ233" s="9"/>
      <c r="EGA233" s="9"/>
      <c r="EGB233" s="9"/>
      <c r="EGC233" s="9"/>
      <c r="EGD233" s="9"/>
      <c r="EGE233" s="9"/>
      <c r="EGF233" s="9"/>
      <c r="EGG233" s="9"/>
      <c r="EGH233" s="9"/>
      <c r="EGI233" s="9"/>
      <c r="EGJ233" s="9"/>
      <c r="EGK233" s="9"/>
      <c r="EGL233" s="9"/>
      <c r="EGM233" s="9"/>
      <c r="EGN233" s="9"/>
      <c r="EGO233" s="9"/>
      <c r="EGP233" s="9"/>
      <c r="EGQ233" s="9"/>
      <c r="EGR233" s="9"/>
      <c r="EGS233" s="9"/>
      <c r="EGT233" s="9"/>
      <c r="EGU233" s="9"/>
      <c r="EGV233" s="9"/>
      <c r="EGW233" s="9"/>
      <c r="EGX233" s="9"/>
      <c r="EGY233" s="9"/>
      <c r="EGZ233" s="9"/>
      <c r="EHA233" s="9"/>
      <c r="EHB233" s="9"/>
      <c r="EHC233" s="9"/>
      <c r="EHD233" s="9"/>
      <c r="EHE233" s="9"/>
      <c r="EHF233" s="9"/>
      <c r="EHG233" s="9"/>
      <c r="EHH233" s="9"/>
      <c r="EHI233" s="9"/>
      <c r="EHJ233" s="9"/>
      <c r="EHK233" s="9"/>
      <c r="EHL233" s="9"/>
      <c r="EHM233" s="9"/>
      <c r="EHN233" s="9"/>
      <c r="EHO233" s="9"/>
      <c r="EHP233" s="9"/>
      <c r="EHQ233" s="9"/>
      <c r="EHR233" s="9"/>
      <c r="EHS233" s="9"/>
      <c r="EHT233" s="9"/>
      <c r="EHU233" s="9"/>
      <c r="EHV233" s="9"/>
      <c r="EHW233" s="9"/>
      <c r="EHX233" s="9"/>
      <c r="EHY233" s="9"/>
      <c r="EHZ233" s="9"/>
      <c r="EIA233" s="9"/>
      <c r="EIB233" s="9"/>
      <c r="EIC233" s="9"/>
      <c r="EID233" s="9"/>
      <c r="EIE233" s="9"/>
      <c r="EIF233" s="9"/>
      <c r="EIG233" s="9"/>
      <c r="EIH233" s="9"/>
      <c r="EII233" s="9"/>
      <c r="EIJ233" s="9"/>
      <c r="EIK233" s="9"/>
      <c r="EIL233" s="9"/>
      <c r="EIM233" s="9"/>
      <c r="EIN233" s="9"/>
      <c r="EIO233" s="9"/>
      <c r="EIP233" s="9"/>
      <c r="EIQ233" s="9"/>
      <c r="EIR233" s="9"/>
      <c r="EIS233" s="9"/>
      <c r="EIT233" s="9"/>
      <c r="EIU233" s="9"/>
      <c r="EIV233" s="9"/>
      <c r="EIW233" s="9"/>
      <c r="EIX233" s="9"/>
      <c r="EIY233" s="9"/>
      <c r="EIZ233" s="9"/>
      <c r="EJA233" s="9"/>
      <c r="EJB233" s="9"/>
      <c r="EJC233" s="9"/>
      <c r="EJD233" s="9"/>
      <c r="EJE233" s="9"/>
      <c r="EJF233" s="9"/>
      <c r="EJG233" s="9"/>
      <c r="EJH233" s="9"/>
      <c r="EJI233" s="9"/>
      <c r="EJJ233" s="9"/>
      <c r="EJK233" s="9"/>
      <c r="EJL233" s="9"/>
      <c r="EJM233" s="9"/>
      <c r="EJN233" s="9"/>
      <c r="EJO233" s="9"/>
      <c r="EJP233" s="9"/>
      <c r="EJQ233" s="9"/>
      <c r="EJR233" s="9"/>
      <c r="EJS233" s="9"/>
      <c r="EJT233" s="9"/>
      <c r="EJU233" s="9"/>
      <c r="EJV233" s="9"/>
      <c r="EJW233" s="9"/>
      <c r="EJX233" s="9"/>
      <c r="EJY233" s="9"/>
      <c r="EJZ233" s="9"/>
      <c r="EKA233" s="9"/>
      <c r="EKB233" s="9"/>
      <c r="EKC233" s="9"/>
      <c r="EKD233" s="9"/>
      <c r="EKE233" s="9"/>
      <c r="EKF233" s="9"/>
      <c r="EKG233" s="9"/>
      <c r="EKH233" s="9"/>
      <c r="EKI233" s="9"/>
      <c r="EKJ233" s="9"/>
      <c r="EKK233" s="9"/>
      <c r="EKL233" s="9"/>
      <c r="EKM233" s="9"/>
      <c r="EKN233" s="9"/>
      <c r="EKO233" s="9"/>
      <c r="EKP233" s="9"/>
      <c r="EKQ233" s="9"/>
      <c r="EKR233" s="9"/>
      <c r="EKS233" s="9"/>
      <c r="EKT233" s="9"/>
      <c r="EKU233" s="9"/>
      <c r="EKV233" s="9"/>
      <c r="EKW233" s="9"/>
      <c r="EKX233" s="9"/>
      <c r="EKY233" s="9"/>
      <c r="EKZ233" s="9"/>
      <c r="ELA233" s="9"/>
      <c r="ELB233" s="9"/>
      <c r="ELC233" s="9"/>
      <c r="ELD233" s="9"/>
      <c r="ELE233" s="9"/>
      <c r="ELF233" s="9"/>
      <c r="ELG233" s="9"/>
      <c r="ELH233" s="9"/>
      <c r="ELI233" s="9"/>
      <c r="ELJ233" s="9"/>
      <c r="ELK233" s="9"/>
      <c r="ELL233" s="9"/>
      <c r="ELM233" s="9"/>
      <c r="ELN233" s="9"/>
      <c r="ELO233" s="9"/>
      <c r="ELP233" s="9"/>
      <c r="ELQ233" s="9"/>
      <c r="ELR233" s="9"/>
      <c r="ELS233" s="9"/>
      <c r="ELT233" s="9"/>
      <c r="ELU233" s="9"/>
      <c r="ELV233" s="9"/>
      <c r="ELW233" s="9"/>
      <c r="ELX233" s="9"/>
      <c r="ELY233" s="9"/>
      <c r="ELZ233" s="9"/>
      <c r="EMA233" s="9"/>
      <c r="EMB233" s="9"/>
      <c r="EMC233" s="9"/>
      <c r="EMD233" s="9"/>
      <c r="EME233" s="9"/>
      <c r="EMF233" s="9"/>
      <c r="EMG233" s="9"/>
      <c r="EMH233" s="9"/>
      <c r="EMI233" s="9"/>
      <c r="EMJ233" s="9"/>
      <c r="EMK233" s="9"/>
      <c r="EML233" s="9"/>
      <c r="EMM233" s="9"/>
      <c r="EMN233" s="9"/>
      <c r="EMO233" s="9"/>
      <c r="EMP233" s="9"/>
      <c r="EMQ233" s="9"/>
      <c r="EMR233" s="9"/>
      <c r="EMS233" s="9"/>
      <c r="EMT233" s="9"/>
      <c r="EMU233" s="9"/>
      <c r="EMV233" s="9"/>
      <c r="EMW233" s="9"/>
      <c r="EMX233" s="9"/>
      <c r="EMY233" s="9"/>
      <c r="EMZ233" s="9"/>
      <c r="ENA233" s="9"/>
      <c r="ENB233" s="9"/>
      <c r="ENC233" s="9"/>
      <c r="END233" s="9"/>
      <c r="ENE233" s="9"/>
      <c r="ENF233" s="9"/>
      <c r="ENG233" s="9"/>
      <c r="ENH233" s="9"/>
      <c r="ENI233" s="9"/>
      <c r="ENJ233" s="9"/>
      <c r="ENK233" s="9"/>
      <c r="ENL233" s="9"/>
      <c r="ENM233" s="9"/>
      <c r="ENN233" s="9"/>
      <c r="ENO233" s="9"/>
      <c r="ENP233" s="9"/>
      <c r="ENQ233" s="9"/>
      <c r="ENR233" s="9"/>
      <c r="ENS233" s="9"/>
      <c r="ENT233" s="9"/>
      <c r="ENU233" s="9"/>
      <c r="ENV233" s="9"/>
      <c r="ENW233" s="9"/>
      <c r="ENX233" s="9"/>
      <c r="ENY233" s="9"/>
      <c r="ENZ233" s="9"/>
      <c r="EOA233" s="9"/>
      <c r="EOB233" s="9"/>
      <c r="EOC233" s="9"/>
      <c r="EOD233" s="9"/>
      <c r="EOE233" s="9"/>
      <c r="EOF233" s="9"/>
      <c r="EOG233" s="9"/>
      <c r="EOH233" s="9"/>
      <c r="EOI233" s="9"/>
      <c r="EOJ233" s="9"/>
      <c r="EOK233" s="9"/>
      <c r="EOL233" s="9"/>
      <c r="EOM233" s="9"/>
      <c r="EON233" s="9"/>
      <c r="EOO233" s="9"/>
      <c r="EOP233" s="9"/>
      <c r="EOQ233" s="9"/>
      <c r="EOR233" s="9"/>
      <c r="EOS233" s="9"/>
      <c r="EOT233" s="9"/>
      <c r="EOU233" s="9"/>
      <c r="EOV233" s="9"/>
      <c r="EOW233" s="9"/>
      <c r="EOX233" s="9"/>
      <c r="EOY233" s="9"/>
      <c r="EOZ233" s="9"/>
      <c r="EPA233" s="9"/>
      <c r="EPB233" s="9"/>
      <c r="EPC233" s="9"/>
      <c r="EPD233" s="9"/>
      <c r="EPE233" s="9"/>
      <c r="EPF233" s="9"/>
      <c r="EPG233" s="9"/>
      <c r="EPH233" s="9"/>
      <c r="EPI233" s="9"/>
      <c r="EPJ233" s="9"/>
      <c r="EPK233" s="9"/>
      <c r="EPL233" s="9"/>
      <c r="EPM233" s="9"/>
      <c r="EPN233" s="9"/>
      <c r="EPO233" s="9"/>
      <c r="EPP233" s="9"/>
      <c r="EPQ233" s="9"/>
      <c r="EPR233" s="9"/>
      <c r="EPS233" s="9"/>
      <c r="EPT233" s="9"/>
      <c r="EPU233" s="9"/>
      <c r="EPV233" s="9"/>
      <c r="EPW233" s="9"/>
      <c r="EPX233" s="9"/>
      <c r="EPY233" s="9"/>
      <c r="EPZ233" s="9"/>
      <c r="EQA233" s="9"/>
      <c r="EQB233" s="9"/>
      <c r="EQC233" s="9"/>
      <c r="EQD233" s="9"/>
      <c r="EQE233" s="9"/>
      <c r="EQF233" s="9"/>
      <c r="EQG233" s="9"/>
      <c r="EQH233" s="9"/>
      <c r="EQI233" s="9"/>
      <c r="EQJ233" s="9"/>
      <c r="EQK233" s="9"/>
      <c r="EQL233" s="9"/>
      <c r="EQM233" s="9"/>
      <c r="EQN233" s="9"/>
      <c r="EQO233" s="9"/>
      <c r="EQP233" s="9"/>
      <c r="EQQ233" s="9"/>
      <c r="EQR233" s="9"/>
      <c r="EQS233" s="9"/>
      <c r="EQT233" s="9"/>
      <c r="EQU233" s="9"/>
      <c r="EQV233" s="9"/>
      <c r="EQW233" s="9"/>
      <c r="EQX233" s="9"/>
      <c r="EQY233" s="9"/>
      <c r="EQZ233" s="9"/>
      <c r="ERA233" s="9"/>
      <c r="ERB233" s="9"/>
      <c r="ERC233" s="9"/>
      <c r="ERD233" s="9"/>
      <c r="ERE233" s="9"/>
      <c r="ERF233" s="9"/>
      <c r="ERG233" s="9"/>
      <c r="ERH233" s="9"/>
      <c r="ERI233" s="9"/>
      <c r="ERJ233" s="9"/>
      <c r="ERK233" s="9"/>
      <c r="ERL233" s="9"/>
      <c r="ERM233" s="9"/>
      <c r="ERN233" s="9"/>
      <c r="ERO233" s="9"/>
      <c r="ERP233" s="9"/>
      <c r="ERQ233" s="9"/>
      <c r="ERR233" s="9"/>
      <c r="ERS233" s="9"/>
      <c r="ERT233" s="9"/>
      <c r="ERU233" s="9"/>
      <c r="ERV233" s="9"/>
      <c r="ERW233" s="9"/>
      <c r="ERX233" s="9"/>
      <c r="ERY233" s="9"/>
      <c r="ERZ233" s="9"/>
      <c r="ESA233" s="9"/>
      <c r="ESB233" s="9"/>
      <c r="ESC233" s="9"/>
      <c r="ESD233" s="9"/>
      <c r="ESE233" s="9"/>
      <c r="ESF233" s="9"/>
      <c r="ESG233" s="9"/>
      <c r="ESH233" s="9"/>
      <c r="ESI233" s="9"/>
      <c r="ESJ233" s="9"/>
      <c r="ESK233" s="9"/>
      <c r="ESL233" s="9"/>
      <c r="ESM233" s="9"/>
      <c r="ESN233" s="9"/>
      <c r="ESO233" s="9"/>
      <c r="ESP233" s="9"/>
      <c r="ESQ233" s="9"/>
      <c r="ESR233" s="9"/>
      <c r="ESS233" s="9"/>
      <c r="EST233" s="9"/>
      <c r="ESU233" s="9"/>
      <c r="ESV233" s="9"/>
      <c r="ESW233" s="9"/>
      <c r="ESX233" s="9"/>
      <c r="ESY233" s="9"/>
      <c r="ESZ233" s="9"/>
      <c r="ETA233" s="9"/>
      <c r="ETB233" s="9"/>
      <c r="ETC233" s="9"/>
      <c r="ETD233" s="9"/>
      <c r="ETE233" s="9"/>
      <c r="ETF233" s="9"/>
      <c r="ETG233" s="9"/>
      <c r="ETH233" s="9"/>
      <c r="ETI233" s="9"/>
      <c r="ETJ233" s="9"/>
      <c r="ETK233" s="9"/>
      <c r="ETL233" s="9"/>
      <c r="ETM233" s="9"/>
      <c r="ETN233" s="9"/>
      <c r="ETO233" s="9"/>
      <c r="ETP233" s="9"/>
      <c r="ETQ233" s="9"/>
      <c r="ETR233" s="9"/>
      <c r="ETS233" s="9"/>
      <c r="ETT233" s="9"/>
      <c r="ETU233" s="9"/>
      <c r="ETV233" s="9"/>
      <c r="ETW233" s="9"/>
      <c r="ETX233" s="9"/>
      <c r="ETY233" s="9"/>
      <c r="ETZ233" s="9"/>
      <c r="EUA233" s="9"/>
      <c r="EUB233" s="9"/>
      <c r="EUC233" s="9"/>
      <c r="EUD233" s="9"/>
      <c r="EUE233" s="9"/>
      <c r="EUF233" s="9"/>
      <c r="EUG233" s="9"/>
      <c r="EUH233" s="9"/>
      <c r="EUI233" s="9"/>
      <c r="EUJ233" s="9"/>
      <c r="EUK233" s="9"/>
      <c r="EUL233" s="9"/>
      <c r="EUM233" s="9"/>
      <c r="EUN233" s="9"/>
      <c r="EUO233" s="9"/>
      <c r="EUP233" s="9"/>
      <c r="EUQ233" s="9"/>
      <c r="EUR233" s="9"/>
      <c r="EUS233" s="9"/>
      <c r="EUT233" s="9"/>
      <c r="EUU233" s="9"/>
      <c r="EUV233" s="9"/>
      <c r="EUW233" s="9"/>
      <c r="EUX233" s="9"/>
      <c r="EUY233" s="9"/>
      <c r="EUZ233" s="9"/>
      <c r="EVA233" s="9"/>
      <c r="EVB233" s="9"/>
      <c r="EVC233" s="9"/>
      <c r="EVD233" s="9"/>
      <c r="EVE233" s="9"/>
      <c r="EVF233" s="9"/>
      <c r="EVG233" s="9"/>
      <c r="EVH233" s="9"/>
      <c r="EVI233" s="9"/>
      <c r="EVJ233" s="9"/>
      <c r="EVK233" s="9"/>
      <c r="EVL233" s="9"/>
      <c r="EVM233" s="9"/>
      <c r="EVN233" s="9"/>
      <c r="EVO233" s="9"/>
      <c r="EVP233" s="9"/>
      <c r="EVQ233" s="9"/>
      <c r="EVR233" s="9"/>
      <c r="EVS233" s="9"/>
      <c r="EVT233" s="9"/>
      <c r="EVU233" s="9"/>
      <c r="EVV233" s="9"/>
      <c r="EVW233" s="9"/>
      <c r="EVX233" s="9"/>
      <c r="EVY233" s="9"/>
      <c r="EVZ233" s="9"/>
      <c r="EWA233" s="9"/>
      <c r="EWB233" s="9"/>
      <c r="EWC233" s="9"/>
      <c r="EWD233" s="9"/>
      <c r="EWE233" s="9"/>
      <c r="EWF233" s="9"/>
      <c r="EWG233" s="9"/>
      <c r="EWH233" s="9"/>
      <c r="EWI233" s="9"/>
      <c r="EWJ233" s="9"/>
      <c r="EWK233" s="9"/>
      <c r="EWL233" s="9"/>
      <c r="EWM233" s="9"/>
      <c r="EWN233" s="9"/>
      <c r="EWO233" s="9"/>
      <c r="EWP233" s="9"/>
      <c r="EWQ233" s="9"/>
      <c r="EWR233" s="9"/>
      <c r="EWS233" s="9"/>
      <c r="EWT233" s="9"/>
      <c r="EWU233" s="9"/>
      <c r="EWV233" s="9"/>
      <c r="EWW233" s="9"/>
      <c r="EWX233" s="9"/>
      <c r="EWY233" s="9"/>
      <c r="EWZ233" s="9"/>
      <c r="EXA233" s="9"/>
      <c r="EXB233" s="9"/>
      <c r="EXC233" s="9"/>
      <c r="EXD233" s="9"/>
      <c r="EXE233" s="9"/>
      <c r="EXF233" s="9"/>
      <c r="EXG233" s="9"/>
      <c r="EXH233" s="9"/>
      <c r="EXI233" s="9"/>
      <c r="EXJ233" s="9"/>
      <c r="EXK233" s="9"/>
      <c r="EXL233" s="9"/>
      <c r="EXM233" s="9"/>
      <c r="EXN233" s="9"/>
      <c r="EXO233" s="9"/>
      <c r="EXP233" s="9"/>
      <c r="EXQ233" s="9"/>
      <c r="EXR233" s="9"/>
      <c r="EXS233" s="9"/>
      <c r="EXT233" s="9"/>
      <c r="EXU233" s="9"/>
      <c r="EXV233" s="9"/>
      <c r="EXW233" s="9"/>
      <c r="EXX233" s="9"/>
      <c r="EXY233" s="9"/>
      <c r="EXZ233" s="9"/>
      <c r="EYA233" s="9"/>
      <c r="EYB233" s="9"/>
      <c r="EYC233" s="9"/>
      <c r="EYD233" s="9"/>
      <c r="EYE233" s="9"/>
      <c r="EYF233" s="9"/>
      <c r="EYG233" s="9"/>
      <c r="EYH233" s="9"/>
      <c r="EYI233" s="9"/>
      <c r="EYJ233" s="9"/>
      <c r="EYK233" s="9"/>
      <c r="EYL233" s="9"/>
      <c r="EYM233" s="9"/>
      <c r="EYN233" s="9"/>
      <c r="EYO233" s="9"/>
      <c r="EYP233" s="9"/>
      <c r="EYQ233" s="9"/>
      <c r="EYR233" s="9"/>
      <c r="EYS233" s="9"/>
      <c r="EYT233" s="9"/>
      <c r="EYU233" s="9"/>
      <c r="EYV233" s="9"/>
      <c r="EYW233" s="9"/>
      <c r="EYX233" s="9"/>
      <c r="EYY233" s="9"/>
      <c r="EYZ233" s="9"/>
      <c r="EZA233" s="9"/>
      <c r="EZB233" s="9"/>
      <c r="EZC233" s="9"/>
      <c r="EZD233" s="9"/>
      <c r="EZE233" s="9"/>
      <c r="EZF233" s="9"/>
      <c r="EZG233" s="9"/>
      <c r="EZH233" s="9"/>
      <c r="EZI233" s="9"/>
      <c r="EZJ233" s="9"/>
      <c r="EZK233" s="9"/>
      <c r="EZL233" s="9"/>
      <c r="EZM233" s="9"/>
      <c r="EZN233" s="9"/>
      <c r="EZO233" s="9"/>
      <c r="EZP233" s="9"/>
      <c r="EZQ233" s="9"/>
      <c r="EZR233" s="9"/>
      <c r="EZS233" s="9"/>
      <c r="EZT233" s="9"/>
      <c r="EZU233" s="9"/>
      <c r="EZV233" s="9"/>
      <c r="EZW233" s="9"/>
      <c r="EZX233" s="9"/>
      <c r="EZY233" s="9"/>
      <c r="EZZ233" s="9"/>
      <c r="FAA233" s="9"/>
      <c r="FAB233" s="9"/>
      <c r="FAC233" s="9"/>
      <c r="FAD233" s="9"/>
      <c r="FAE233" s="9"/>
      <c r="FAF233" s="9"/>
      <c r="FAG233" s="9"/>
      <c r="FAH233" s="9"/>
      <c r="FAI233" s="9"/>
      <c r="FAJ233" s="9"/>
      <c r="FAK233" s="9"/>
      <c r="FAL233" s="9"/>
      <c r="FAM233" s="9"/>
      <c r="FAN233" s="9"/>
      <c r="FAO233" s="9"/>
      <c r="FAP233" s="9"/>
      <c r="FAQ233" s="9"/>
      <c r="FAR233" s="9"/>
      <c r="FAS233" s="9"/>
      <c r="FAT233" s="9"/>
      <c r="FAU233" s="9"/>
      <c r="FAV233" s="9"/>
      <c r="FAW233" s="9"/>
      <c r="FAX233" s="9"/>
      <c r="FAY233" s="9"/>
      <c r="FAZ233" s="9"/>
      <c r="FBA233" s="9"/>
      <c r="FBB233" s="9"/>
      <c r="FBC233" s="9"/>
      <c r="FBD233" s="9"/>
      <c r="FBE233" s="9"/>
      <c r="FBF233" s="9"/>
      <c r="FBG233" s="9"/>
      <c r="FBH233" s="9"/>
      <c r="FBI233" s="9"/>
      <c r="FBJ233" s="9"/>
      <c r="FBK233" s="9"/>
      <c r="FBL233" s="9"/>
      <c r="FBM233" s="9"/>
      <c r="FBN233" s="9"/>
      <c r="FBO233" s="9"/>
      <c r="FBP233" s="9"/>
      <c r="FBQ233" s="9"/>
      <c r="FBR233" s="9"/>
      <c r="FBS233" s="9"/>
      <c r="FBT233" s="9"/>
      <c r="FBU233" s="9"/>
      <c r="FBV233" s="9"/>
      <c r="FBW233" s="9"/>
      <c r="FBX233" s="9"/>
      <c r="FBY233" s="9"/>
      <c r="FBZ233" s="9"/>
      <c r="FCA233" s="9"/>
      <c r="FCB233" s="9"/>
      <c r="FCC233" s="9"/>
      <c r="FCD233" s="9"/>
      <c r="FCE233" s="9"/>
      <c r="FCF233" s="9"/>
      <c r="FCG233" s="9"/>
      <c r="FCH233" s="9"/>
      <c r="FCI233" s="9"/>
      <c r="FCJ233" s="9"/>
      <c r="FCK233" s="9"/>
      <c r="FCL233" s="9"/>
      <c r="FCM233" s="9"/>
      <c r="FCN233" s="9"/>
      <c r="FCO233" s="9"/>
      <c r="FCP233" s="9"/>
      <c r="FCQ233" s="9"/>
      <c r="FCR233" s="9"/>
      <c r="FCS233" s="9"/>
      <c r="FCT233" s="9"/>
      <c r="FCU233" s="9"/>
      <c r="FCV233" s="9"/>
      <c r="FCW233" s="9"/>
      <c r="FCX233" s="9"/>
      <c r="FCY233" s="9"/>
      <c r="FCZ233" s="9"/>
      <c r="FDA233" s="9"/>
      <c r="FDB233" s="9"/>
      <c r="FDC233" s="9"/>
      <c r="FDD233" s="9"/>
      <c r="FDE233" s="9"/>
      <c r="FDF233" s="9"/>
      <c r="FDG233" s="9"/>
      <c r="FDH233" s="9"/>
      <c r="FDI233" s="9"/>
      <c r="FDJ233" s="9"/>
      <c r="FDK233" s="9"/>
      <c r="FDL233" s="9"/>
      <c r="FDM233" s="9"/>
      <c r="FDN233" s="9"/>
      <c r="FDO233" s="9"/>
      <c r="FDP233" s="9"/>
      <c r="FDQ233" s="9"/>
      <c r="FDR233" s="9"/>
      <c r="FDS233" s="9"/>
      <c r="FDT233" s="9"/>
      <c r="FDU233" s="9"/>
      <c r="FDV233" s="9"/>
      <c r="FDW233" s="9"/>
      <c r="FDX233" s="9"/>
      <c r="FDY233" s="9"/>
      <c r="FDZ233" s="9"/>
      <c r="FEA233" s="9"/>
      <c r="FEB233" s="9"/>
      <c r="FEC233" s="9"/>
      <c r="FED233" s="9"/>
      <c r="FEE233" s="9"/>
      <c r="FEF233" s="9"/>
      <c r="FEG233" s="9"/>
      <c r="FEH233" s="9"/>
      <c r="FEI233" s="9"/>
      <c r="FEJ233" s="9"/>
      <c r="FEK233" s="9"/>
      <c r="FEL233" s="9"/>
      <c r="FEM233" s="9"/>
      <c r="FEN233" s="9"/>
      <c r="FEO233" s="9"/>
      <c r="FEP233" s="9"/>
      <c r="FEQ233" s="9"/>
      <c r="FER233" s="9"/>
      <c r="FES233" s="9"/>
      <c r="FET233" s="9"/>
      <c r="FEU233" s="9"/>
      <c r="FEV233" s="9"/>
      <c r="FEW233" s="9"/>
      <c r="FEX233" s="9"/>
      <c r="FEY233" s="9"/>
      <c r="FEZ233" s="9"/>
      <c r="FFA233" s="9"/>
      <c r="FFB233" s="9"/>
      <c r="FFC233" s="9"/>
      <c r="FFD233" s="9"/>
      <c r="FFE233" s="9"/>
      <c r="FFF233" s="9"/>
      <c r="FFG233" s="9"/>
      <c r="FFH233" s="9"/>
      <c r="FFI233" s="9"/>
      <c r="FFJ233" s="9"/>
      <c r="FFK233" s="9"/>
      <c r="FFL233" s="9"/>
      <c r="FFM233" s="9"/>
      <c r="FFN233" s="9"/>
      <c r="FFO233" s="9"/>
      <c r="FFP233" s="9"/>
      <c r="FFQ233" s="9"/>
      <c r="FFR233" s="9"/>
      <c r="FFS233" s="9"/>
      <c r="FFT233" s="9"/>
      <c r="FFU233" s="9"/>
      <c r="FFV233" s="9"/>
      <c r="FFW233" s="9"/>
      <c r="FFX233" s="9"/>
      <c r="FFY233" s="9"/>
      <c r="FFZ233" s="9"/>
      <c r="FGA233" s="9"/>
      <c r="FGB233" s="9"/>
      <c r="FGC233" s="9"/>
      <c r="FGD233" s="9"/>
      <c r="FGE233" s="9"/>
      <c r="FGF233" s="9"/>
      <c r="FGG233" s="9"/>
      <c r="FGH233" s="9"/>
      <c r="FGI233" s="9"/>
      <c r="FGJ233" s="9"/>
      <c r="FGK233" s="9"/>
      <c r="FGL233" s="9"/>
      <c r="FGM233" s="9"/>
      <c r="FGN233" s="9"/>
      <c r="FGO233" s="9"/>
      <c r="FGP233" s="9"/>
      <c r="FGQ233" s="9"/>
      <c r="FGR233" s="9"/>
      <c r="FGS233" s="9"/>
      <c r="FGT233" s="9"/>
      <c r="FGU233" s="9"/>
      <c r="FGV233" s="9"/>
      <c r="FGW233" s="9"/>
      <c r="FGX233" s="9"/>
      <c r="FGY233" s="9"/>
      <c r="FGZ233" s="9"/>
      <c r="FHA233" s="9"/>
      <c r="FHB233" s="9"/>
      <c r="FHC233" s="9"/>
      <c r="FHD233" s="9"/>
      <c r="FHE233" s="9"/>
      <c r="FHF233" s="9"/>
      <c r="FHG233" s="9"/>
      <c r="FHH233" s="9"/>
      <c r="FHI233" s="9"/>
      <c r="FHJ233" s="9"/>
      <c r="FHK233" s="9"/>
      <c r="FHL233" s="9"/>
      <c r="FHM233" s="9"/>
      <c r="FHN233" s="9"/>
      <c r="FHO233" s="9"/>
      <c r="FHP233" s="9"/>
      <c r="FHQ233" s="9"/>
      <c r="FHR233" s="9"/>
      <c r="FHS233" s="9"/>
      <c r="FHT233" s="9"/>
      <c r="FHU233" s="9"/>
      <c r="FHV233" s="9"/>
      <c r="FHW233" s="9"/>
      <c r="FHX233" s="9"/>
      <c r="FHY233" s="9"/>
      <c r="FHZ233" s="9"/>
      <c r="FIA233" s="9"/>
      <c r="FIB233" s="9"/>
      <c r="FIC233" s="9"/>
      <c r="FID233" s="9"/>
      <c r="FIE233" s="9"/>
      <c r="FIF233" s="9"/>
      <c r="FIG233" s="9"/>
      <c r="FIH233" s="9"/>
      <c r="FII233" s="9"/>
      <c r="FIJ233" s="9"/>
      <c r="FIK233" s="9"/>
      <c r="FIL233" s="9"/>
      <c r="FIM233" s="9"/>
      <c r="FIN233" s="9"/>
      <c r="FIO233" s="9"/>
      <c r="FIP233" s="9"/>
      <c r="FIQ233" s="9"/>
      <c r="FIR233" s="9"/>
      <c r="FIS233" s="9"/>
      <c r="FIT233" s="9"/>
      <c r="FIU233" s="9"/>
      <c r="FIV233" s="9"/>
      <c r="FIW233" s="9"/>
      <c r="FIX233" s="9"/>
      <c r="FIY233" s="9"/>
      <c r="FIZ233" s="9"/>
      <c r="FJA233" s="9"/>
      <c r="FJB233" s="9"/>
      <c r="FJC233" s="9"/>
      <c r="FJD233" s="9"/>
      <c r="FJE233" s="9"/>
      <c r="FJF233" s="9"/>
      <c r="FJG233" s="9"/>
      <c r="FJH233" s="9"/>
      <c r="FJI233" s="9"/>
      <c r="FJJ233" s="9"/>
      <c r="FJK233" s="9"/>
      <c r="FJL233" s="9"/>
      <c r="FJM233" s="9"/>
      <c r="FJN233" s="9"/>
      <c r="FJO233" s="9"/>
      <c r="FJP233" s="9"/>
      <c r="FJQ233" s="9"/>
      <c r="FJR233" s="9"/>
      <c r="FJS233" s="9"/>
      <c r="FJT233" s="9"/>
      <c r="FJU233" s="9"/>
      <c r="FJV233" s="9"/>
      <c r="FJW233" s="9"/>
      <c r="FJX233" s="9"/>
      <c r="FJY233" s="9"/>
      <c r="FJZ233" s="9"/>
      <c r="FKA233" s="9"/>
      <c r="FKB233" s="9"/>
      <c r="FKC233" s="9"/>
      <c r="FKD233" s="9"/>
      <c r="FKE233" s="9"/>
      <c r="FKF233" s="9"/>
      <c r="FKG233" s="9"/>
      <c r="FKH233" s="9"/>
      <c r="FKI233" s="9"/>
      <c r="FKJ233" s="9"/>
      <c r="FKK233" s="9"/>
      <c r="FKL233" s="9"/>
      <c r="FKM233" s="9"/>
      <c r="FKN233" s="9"/>
      <c r="FKO233" s="9"/>
      <c r="FKP233" s="9"/>
      <c r="FKQ233" s="9"/>
      <c r="FKR233" s="9"/>
      <c r="FKS233" s="9"/>
      <c r="FKT233" s="9"/>
      <c r="FKU233" s="9"/>
      <c r="FKV233" s="9"/>
      <c r="FKW233" s="9"/>
      <c r="FKX233" s="9"/>
      <c r="FKY233" s="9"/>
      <c r="FKZ233" s="9"/>
      <c r="FLA233" s="9"/>
      <c r="FLB233" s="9"/>
      <c r="FLC233" s="9"/>
      <c r="FLD233" s="9"/>
      <c r="FLE233" s="9"/>
      <c r="FLF233" s="9"/>
      <c r="FLG233" s="9"/>
      <c r="FLH233" s="9"/>
      <c r="FLI233" s="9"/>
      <c r="FLJ233" s="9"/>
      <c r="FLK233" s="9"/>
      <c r="FLL233" s="9"/>
      <c r="FLM233" s="9"/>
      <c r="FLN233" s="9"/>
      <c r="FLO233" s="9"/>
      <c r="FLP233" s="9"/>
      <c r="FLQ233" s="9"/>
      <c r="FLR233" s="9"/>
      <c r="FLS233" s="9"/>
      <c r="FLT233" s="9"/>
      <c r="FLU233" s="9"/>
      <c r="FLV233" s="9"/>
      <c r="FLW233" s="9"/>
      <c r="FLX233" s="9"/>
      <c r="FLY233" s="9"/>
      <c r="FLZ233" s="9"/>
      <c r="FMA233" s="9"/>
      <c r="FMB233" s="9"/>
      <c r="FMC233" s="9"/>
      <c r="FMD233" s="9"/>
      <c r="FME233" s="9"/>
      <c r="FMF233" s="9"/>
      <c r="FMG233" s="9"/>
      <c r="FMH233" s="9"/>
      <c r="FMI233" s="9"/>
      <c r="FMJ233" s="9"/>
      <c r="FMK233" s="9"/>
      <c r="FML233" s="9"/>
      <c r="FMM233" s="9"/>
      <c r="FMN233" s="9"/>
      <c r="FMO233" s="9"/>
      <c r="FMP233" s="9"/>
      <c r="FMQ233" s="9"/>
      <c r="FMR233" s="9"/>
      <c r="FMS233" s="9"/>
      <c r="FMT233" s="9"/>
      <c r="FMU233" s="9"/>
      <c r="FMV233" s="9"/>
      <c r="FMW233" s="9"/>
      <c r="FMX233" s="9"/>
      <c r="FMY233" s="9"/>
      <c r="FMZ233" s="9"/>
      <c r="FNA233" s="9"/>
      <c r="FNB233" s="9"/>
      <c r="FNC233" s="9"/>
      <c r="FND233" s="9"/>
      <c r="FNE233" s="9"/>
      <c r="FNF233" s="9"/>
      <c r="FNG233" s="9"/>
      <c r="FNH233" s="9"/>
      <c r="FNI233" s="9"/>
      <c r="FNJ233" s="9"/>
      <c r="FNK233" s="9"/>
      <c r="FNL233" s="9"/>
      <c r="FNM233" s="9"/>
      <c r="FNN233" s="9"/>
      <c r="FNO233" s="9"/>
      <c r="FNP233" s="9"/>
      <c r="FNQ233" s="9"/>
      <c r="FNR233" s="9"/>
      <c r="FNS233" s="9"/>
      <c r="FNT233" s="9"/>
      <c r="FNU233" s="9"/>
      <c r="FNV233" s="9"/>
      <c r="FNW233" s="9"/>
      <c r="FNX233" s="9"/>
      <c r="FNY233" s="9"/>
      <c r="FNZ233" s="9"/>
      <c r="FOA233" s="9"/>
      <c r="FOB233" s="9"/>
      <c r="FOC233" s="9"/>
      <c r="FOD233" s="9"/>
      <c r="FOE233" s="9"/>
      <c r="FOF233" s="9"/>
      <c r="FOG233" s="9"/>
      <c r="FOH233" s="9"/>
      <c r="FOI233" s="9"/>
      <c r="FOJ233" s="9"/>
      <c r="FOK233" s="9"/>
      <c r="FOL233" s="9"/>
      <c r="FOM233" s="9"/>
      <c r="FON233" s="9"/>
      <c r="FOO233" s="9"/>
      <c r="FOP233" s="9"/>
      <c r="FOQ233" s="9"/>
      <c r="FOR233" s="9"/>
      <c r="FOS233" s="9"/>
      <c r="FOT233" s="9"/>
      <c r="FOU233" s="9"/>
      <c r="FOV233" s="9"/>
      <c r="FOW233" s="9"/>
      <c r="FOX233" s="9"/>
      <c r="FOY233" s="9"/>
      <c r="FOZ233" s="9"/>
      <c r="FPA233" s="9"/>
      <c r="FPB233" s="9"/>
      <c r="FPC233" s="9"/>
      <c r="FPD233" s="9"/>
      <c r="FPE233" s="9"/>
      <c r="FPF233" s="9"/>
      <c r="FPG233" s="9"/>
      <c r="FPH233" s="9"/>
      <c r="FPI233" s="9"/>
      <c r="FPJ233" s="9"/>
      <c r="FPK233" s="9"/>
      <c r="FPL233" s="9"/>
      <c r="FPM233" s="9"/>
      <c r="FPN233" s="9"/>
      <c r="FPO233" s="9"/>
      <c r="FPP233" s="9"/>
      <c r="FPQ233" s="9"/>
      <c r="FPR233" s="9"/>
      <c r="FPS233" s="9"/>
      <c r="FPT233" s="9"/>
      <c r="FPU233" s="9"/>
      <c r="FPV233" s="9"/>
      <c r="FPW233" s="9"/>
      <c r="FPX233" s="9"/>
      <c r="FPY233" s="9"/>
      <c r="FPZ233" s="9"/>
      <c r="FQA233" s="9"/>
      <c r="FQB233" s="9"/>
      <c r="FQC233" s="9"/>
      <c r="FQD233" s="9"/>
      <c r="FQE233" s="9"/>
      <c r="FQF233" s="9"/>
      <c r="FQG233" s="9"/>
      <c r="FQH233" s="9"/>
      <c r="FQI233" s="9"/>
      <c r="FQJ233" s="9"/>
      <c r="FQK233" s="9"/>
      <c r="FQL233" s="9"/>
      <c r="FQM233" s="9"/>
      <c r="FQN233" s="9"/>
      <c r="FQO233" s="9"/>
      <c r="FQP233" s="9"/>
      <c r="FQQ233" s="9"/>
      <c r="FQR233" s="9"/>
      <c r="FQS233" s="9"/>
      <c r="FQT233" s="9"/>
      <c r="FQU233" s="9"/>
      <c r="FQV233" s="9"/>
      <c r="FQW233" s="9"/>
      <c r="FQX233" s="9"/>
      <c r="FQY233" s="9"/>
      <c r="FQZ233" s="9"/>
      <c r="FRA233" s="9"/>
      <c r="FRB233" s="9"/>
      <c r="FRC233" s="9"/>
      <c r="FRD233" s="9"/>
      <c r="FRE233" s="9"/>
      <c r="FRF233" s="9"/>
      <c r="FRG233" s="9"/>
      <c r="FRH233" s="9"/>
      <c r="FRI233" s="9"/>
      <c r="FRJ233" s="9"/>
      <c r="FRK233" s="9"/>
      <c r="FRL233" s="9"/>
      <c r="FRM233" s="9"/>
      <c r="FRN233" s="9"/>
      <c r="FRO233" s="9"/>
      <c r="FRP233" s="9"/>
      <c r="FRQ233" s="9"/>
      <c r="FRR233" s="9"/>
      <c r="FRS233" s="9"/>
      <c r="FRT233" s="9"/>
      <c r="FRU233" s="9"/>
      <c r="FRV233" s="9"/>
      <c r="FRW233" s="9"/>
      <c r="FRX233" s="9"/>
      <c r="FRY233" s="9"/>
      <c r="FRZ233" s="9"/>
      <c r="FSA233" s="9"/>
      <c r="FSB233" s="9"/>
      <c r="FSC233" s="9"/>
      <c r="FSD233" s="9"/>
      <c r="FSE233" s="9"/>
      <c r="FSF233" s="9"/>
      <c r="FSG233" s="9"/>
      <c r="FSH233" s="9"/>
      <c r="FSI233" s="9"/>
      <c r="FSJ233" s="9"/>
      <c r="FSK233" s="9"/>
      <c r="FSL233" s="9"/>
      <c r="FSM233" s="9"/>
      <c r="FSN233" s="9"/>
      <c r="FSO233" s="9"/>
      <c r="FSP233" s="9"/>
      <c r="FSQ233" s="9"/>
      <c r="FSR233" s="9"/>
      <c r="FSS233" s="9"/>
      <c r="FST233" s="9"/>
      <c r="FSU233" s="9"/>
      <c r="FSV233" s="9"/>
      <c r="FSW233" s="9"/>
      <c r="FSX233" s="9"/>
      <c r="FSY233" s="9"/>
      <c r="FSZ233" s="9"/>
      <c r="FTA233" s="9"/>
      <c r="FTB233" s="9"/>
      <c r="FTC233" s="9"/>
      <c r="FTD233" s="9"/>
      <c r="FTE233" s="9"/>
      <c r="FTF233" s="9"/>
      <c r="FTG233" s="9"/>
      <c r="FTH233" s="9"/>
      <c r="FTI233" s="9"/>
      <c r="FTJ233" s="9"/>
      <c r="FTK233" s="9"/>
      <c r="FTL233" s="9"/>
      <c r="FTM233" s="9"/>
      <c r="FTN233" s="9"/>
      <c r="FTO233" s="9"/>
      <c r="FTP233" s="9"/>
      <c r="FTQ233" s="9"/>
      <c r="FTR233" s="9"/>
      <c r="FTS233" s="9"/>
      <c r="FTT233" s="9"/>
      <c r="FTU233" s="9"/>
      <c r="FTV233" s="9"/>
      <c r="FTW233" s="9"/>
      <c r="FTX233" s="9"/>
      <c r="FTY233" s="9"/>
      <c r="FTZ233" s="9"/>
      <c r="FUA233" s="9"/>
      <c r="FUB233" s="9"/>
      <c r="FUC233" s="9"/>
      <c r="FUD233" s="9"/>
      <c r="FUE233" s="9"/>
      <c r="FUF233" s="9"/>
      <c r="FUG233" s="9"/>
      <c r="FUH233" s="9"/>
      <c r="FUI233" s="9"/>
      <c r="FUJ233" s="9"/>
      <c r="FUK233" s="9"/>
      <c r="FUL233" s="9"/>
      <c r="FUM233" s="9"/>
      <c r="FUN233" s="9"/>
      <c r="FUO233" s="9"/>
      <c r="FUP233" s="9"/>
      <c r="FUQ233" s="9"/>
      <c r="FUR233" s="9"/>
      <c r="FUS233" s="9"/>
      <c r="FUT233" s="9"/>
      <c r="FUU233" s="9"/>
      <c r="FUV233" s="9"/>
      <c r="FUW233" s="9"/>
      <c r="FUX233" s="9"/>
      <c r="FUY233" s="9"/>
      <c r="FUZ233" s="9"/>
      <c r="FVA233" s="9"/>
      <c r="FVB233" s="9"/>
      <c r="FVC233" s="9"/>
      <c r="FVD233" s="9"/>
      <c r="FVE233" s="9"/>
      <c r="FVF233" s="9"/>
      <c r="FVG233" s="9"/>
      <c r="FVH233" s="9"/>
      <c r="FVI233" s="9"/>
      <c r="FVJ233" s="9"/>
      <c r="FVK233" s="9"/>
      <c r="FVL233" s="9"/>
      <c r="FVM233" s="9"/>
      <c r="FVN233" s="9"/>
      <c r="FVO233" s="9"/>
      <c r="FVP233" s="9"/>
      <c r="FVQ233" s="9"/>
      <c r="FVR233" s="9"/>
      <c r="FVS233" s="9"/>
      <c r="FVT233" s="9"/>
      <c r="FVU233" s="9"/>
      <c r="FVV233" s="9"/>
      <c r="FVW233" s="9"/>
      <c r="FVX233" s="9"/>
      <c r="FVY233" s="9"/>
      <c r="FVZ233" s="9"/>
      <c r="FWA233" s="9"/>
      <c r="FWB233" s="9"/>
      <c r="FWC233" s="9"/>
      <c r="FWD233" s="9"/>
      <c r="FWE233" s="9"/>
      <c r="FWF233" s="9"/>
      <c r="FWG233" s="9"/>
      <c r="FWH233" s="9"/>
      <c r="FWI233" s="9"/>
      <c r="FWJ233" s="9"/>
      <c r="FWK233" s="9"/>
      <c r="FWL233" s="9"/>
      <c r="FWM233" s="9"/>
      <c r="FWN233" s="9"/>
      <c r="FWO233" s="9"/>
      <c r="FWP233" s="9"/>
      <c r="FWQ233" s="9"/>
      <c r="FWR233" s="9"/>
      <c r="FWS233" s="9"/>
      <c r="FWT233" s="9"/>
      <c r="FWU233" s="9"/>
      <c r="FWV233" s="9"/>
      <c r="FWW233" s="9"/>
      <c r="FWX233" s="9"/>
      <c r="FWY233" s="9"/>
      <c r="FWZ233" s="9"/>
      <c r="FXA233" s="9"/>
      <c r="FXB233" s="9"/>
      <c r="FXC233" s="9"/>
      <c r="FXD233" s="9"/>
      <c r="FXE233" s="9"/>
      <c r="FXF233" s="9"/>
      <c r="FXG233" s="9"/>
      <c r="FXH233" s="9"/>
      <c r="FXI233" s="9"/>
      <c r="FXJ233" s="9"/>
      <c r="FXK233" s="9"/>
      <c r="FXL233" s="9"/>
      <c r="FXM233" s="9"/>
      <c r="FXN233" s="9"/>
      <c r="FXO233" s="9"/>
      <c r="FXP233" s="9"/>
      <c r="FXQ233" s="9"/>
      <c r="FXR233" s="9"/>
      <c r="FXS233" s="9"/>
      <c r="FXT233" s="9"/>
      <c r="FXU233" s="9"/>
      <c r="FXV233" s="9"/>
      <c r="FXW233" s="9"/>
      <c r="FXX233" s="9"/>
      <c r="FXY233" s="9"/>
      <c r="FXZ233" s="9"/>
      <c r="FYA233" s="9"/>
      <c r="FYB233" s="9"/>
      <c r="FYC233" s="9"/>
      <c r="FYD233" s="9"/>
      <c r="FYE233" s="9"/>
      <c r="FYF233" s="9"/>
      <c r="FYG233" s="9"/>
      <c r="FYH233" s="9"/>
      <c r="FYI233" s="9"/>
      <c r="FYJ233" s="9"/>
      <c r="FYK233" s="9"/>
      <c r="FYL233" s="9"/>
      <c r="FYM233" s="9"/>
      <c r="FYN233" s="9"/>
      <c r="FYO233" s="9"/>
      <c r="FYP233" s="9"/>
      <c r="FYQ233" s="9"/>
      <c r="FYR233" s="9"/>
      <c r="FYS233" s="9"/>
      <c r="FYT233" s="9"/>
      <c r="FYU233" s="9"/>
      <c r="FYV233" s="9"/>
      <c r="FYW233" s="9"/>
      <c r="FYX233" s="9"/>
      <c r="FYY233" s="9"/>
      <c r="FYZ233" s="9"/>
      <c r="FZA233" s="9"/>
      <c r="FZB233" s="9"/>
      <c r="FZC233" s="9"/>
      <c r="FZD233" s="9"/>
      <c r="FZE233" s="9"/>
      <c r="FZF233" s="9"/>
      <c r="FZG233" s="9"/>
      <c r="FZH233" s="9"/>
      <c r="FZI233" s="9"/>
      <c r="FZJ233" s="9"/>
      <c r="FZK233" s="9"/>
      <c r="FZL233" s="9"/>
      <c r="FZM233" s="9"/>
      <c r="FZN233" s="9"/>
      <c r="FZO233" s="9"/>
      <c r="FZP233" s="9"/>
      <c r="FZQ233" s="9"/>
      <c r="FZR233" s="9"/>
      <c r="FZS233" s="9"/>
      <c r="FZT233" s="9"/>
      <c r="FZU233" s="9"/>
      <c r="FZV233" s="9"/>
      <c r="FZW233" s="9"/>
      <c r="FZX233" s="9"/>
      <c r="FZY233" s="9"/>
      <c r="FZZ233" s="9"/>
      <c r="GAA233" s="9"/>
      <c r="GAB233" s="9"/>
      <c r="GAC233" s="9"/>
      <c r="GAD233" s="9"/>
      <c r="GAE233" s="9"/>
      <c r="GAF233" s="9"/>
      <c r="GAG233" s="9"/>
      <c r="GAH233" s="9"/>
      <c r="GAI233" s="9"/>
      <c r="GAJ233" s="9"/>
      <c r="GAK233" s="9"/>
      <c r="GAL233" s="9"/>
      <c r="GAM233" s="9"/>
      <c r="GAN233" s="9"/>
      <c r="GAO233" s="9"/>
      <c r="GAP233" s="9"/>
      <c r="GAQ233" s="9"/>
      <c r="GAR233" s="9"/>
      <c r="GAS233" s="9"/>
      <c r="GAT233" s="9"/>
      <c r="GAU233" s="9"/>
      <c r="GAV233" s="9"/>
      <c r="GAW233" s="9"/>
      <c r="GAX233" s="9"/>
      <c r="GAY233" s="9"/>
      <c r="GAZ233" s="9"/>
      <c r="GBA233" s="9"/>
      <c r="GBB233" s="9"/>
      <c r="GBC233" s="9"/>
      <c r="GBD233" s="9"/>
      <c r="GBE233" s="9"/>
      <c r="GBF233" s="9"/>
      <c r="GBG233" s="9"/>
      <c r="GBH233" s="9"/>
      <c r="GBI233" s="9"/>
      <c r="GBJ233" s="9"/>
      <c r="GBK233" s="9"/>
      <c r="GBL233" s="9"/>
      <c r="GBM233" s="9"/>
      <c r="GBN233" s="9"/>
      <c r="GBO233" s="9"/>
      <c r="GBP233" s="9"/>
      <c r="GBQ233" s="9"/>
      <c r="GBR233" s="9"/>
      <c r="GBS233" s="9"/>
      <c r="GBT233" s="9"/>
      <c r="GBU233" s="9"/>
      <c r="GBV233" s="9"/>
      <c r="GBW233" s="9"/>
      <c r="GBX233" s="9"/>
      <c r="GBY233" s="9"/>
      <c r="GBZ233" s="9"/>
      <c r="GCA233" s="9"/>
      <c r="GCB233" s="9"/>
      <c r="GCC233" s="9"/>
      <c r="GCD233" s="9"/>
      <c r="GCE233" s="9"/>
      <c r="GCF233" s="9"/>
      <c r="GCG233" s="9"/>
      <c r="GCH233" s="9"/>
      <c r="GCI233" s="9"/>
      <c r="GCJ233" s="9"/>
      <c r="GCK233" s="9"/>
      <c r="GCL233" s="9"/>
      <c r="GCM233" s="9"/>
      <c r="GCN233" s="9"/>
      <c r="GCO233" s="9"/>
      <c r="GCP233" s="9"/>
      <c r="GCQ233" s="9"/>
      <c r="GCR233" s="9"/>
      <c r="GCS233" s="9"/>
      <c r="GCT233" s="9"/>
      <c r="GCU233" s="9"/>
      <c r="GCV233" s="9"/>
      <c r="GCW233" s="9"/>
      <c r="GCX233" s="9"/>
      <c r="GCY233" s="9"/>
      <c r="GCZ233" s="9"/>
      <c r="GDA233" s="9"/>
      <c r="GDB233" s="9"/>
      <c r="GDC233" s="9"/>
      <c r="GDD233" s="9"/>
      <c r="GDE233" s="9"/>
      <c r="GDF233" s="9"/>
      <c r="GDG233" s="9"/>
      <c r="GDH233" s="9"/>
      <c r="GDI233" s="9"/>
      <c r="GDJ233" s="9"/>
      <c r="GDK233" s="9"/>
      <c r="GDL233" s="9"/>
      <c r="GDM233" s="9"/>
      <c r="GDN233" s="9"/>
      <c r="GDO233" s="9"/>
      <c r="GDP233" s="9"/>
      <c r="GDQ233" s="9"/>
      <c r="GDR233" s="9"/>
      <c r="GDS233" s="9"/>
      <c r="GDT233" s="9"/>
      <c r="GDU233" s="9"/>
      <c r="GDV233" s="9"/>
      <c r="GDW233" s="9"/>
      <c r="GDX233" s="9"/>
      <c r="GDY233" s="9"/>
      <c r="GDZ233" s="9"/>
      <c r="GEA233" s="9"/>
      <c r="GEB233" s="9"/>
      <c r="GEC233" s="9"/>
      <c r="GED233" s="9"/>
      <c r="GEE233" s="9"/>
      <c r="GEF233" s="9"/>
      <c r="GEG233" s="9"/>
      <c r="GEH233" s="9"/>
      <c r="GEI233" s="9"/>
      <c r="GEJ233" s="9"/>
      <c r="GEK233" s="9"/>
      <c r="GEL233" s="9"/>
      <c r="GEM233" s="9"/>
      <c r="GEN233" s="9"/>
      <c r="GEO233" s="9"/>
      <c r="GEP233" s="9"/>
      <c r="GEQ233" s="9"/>
      <c r="GER233" s="9"/>
      <c r="GES233" s="9"/>
      <c r="GET233" s="9"/>
      <c r="GEU233" s="9"/>
      <c r="GEV233" s="9"/>
      <c r="GEW233" s="9"/>
      <c r="GEX233" s="9"/>
      <c r="GEY233" s="9"/>
      <c r="GEZ233" s="9"/>
      <c r="GFA233" s="9"/>
      <c r="GFB233" s="9"/>
      <c r="GFC233" s="9"/>
      <c r="GFD233" s="9"/>
      <c r="GFE233" s="9"/>
      <c r="GFF233" s="9"/>
      <c r="GFG233" s="9"/>
      <c r="GFH233" s="9"/>
      <c r="GFI233" s="9"/>
      <c r="GFJ233" s="9"/>
      <c r="GFK233" s="9"/>
      <c r="GFL233" s="9"/>
      <c r="GFM233" s="9"/>
      <c r="GFN233" s="9"/>
      <c r="GFO233" s="9"/>
      <c r="GFP233" s="9"/>
      <c r="GFQ233" s="9"/>
      <c r="GFR233" s="9"/>
      <c r="GFS233" s="9"/>
      <c r="GFT233" s="9"/>
      <c r="GFU233" s="9"/>
      <c r="GFV233" s="9"/>
      <c r="GFW233" s="9"/>
      <c r="GFX233" s="9"/>
      <c r="GFY233" s="9"/>
      <c r="GFZ233" s="9"/>
      <c r="GGA233" s="9"/>
      <c r="GGB233" s="9"/>
      <c r="GGC233" s="9"/>
      <c r="GGD233" s="9"/>
      <c r="GGE233" s="9"/>
      <c r="GGF233" s="9"/>
      <c r="GGG233" s="9"/>
      <c r="GGH233" s="9"/>
      <c r="GGI233" s="9"/>
      <c r="GGJ233" s="9"/>
      <c r="GGK233" s="9"/>
      <c r="GGL233" s="9"/>
      <c r="GGM233" s="9"/>
      <c r="GGN233" s="9"/>
      <c r="GGO233" s="9"/>
      <c r="GGP233" s="9"/>
      <c r="GGQ233" s="9"/>
      <c r="GGR233" s="9"/>
      <c r="GGS233" s="9"/>
      <c r="GGT233" s="9"/>
      <c r="GGU233" s="9"/>
      <c r="GGV233" s="9"/>
      <c r="GGW233" s="9"/>
      <c r="GGX233" s="9"/>
      <c r="GGY233" s="9"/>
      <c r="GGZ233" s="9"/>
      <c r="GHA233" s="9"/>
      <c r="GHB233" s="9"/>
      <c r="GHC233" s="9"/>
      <c r="GHD233" s="9"/>
      <c r="GHE233" s="9"/>
      <c r="GHF233" s="9"/>
      <c r="GHG233" s="9"/>
      <c r="GHH233" s="9"/>
      <c r="GHI233" s="9"/>
      <c r="GHJ233" s="9"/>
      <c r="GHK233" s="9"/>
      <c r="GHL233" s="9"/>
      <c r="GHM233" s="9"/>
      <c r="GHN233" s="9"/>
      <c r="GHO233" s="9"/>
      <c r="GHP233" s="9"/>
      <c r="GHQ233" s="9"/>
      <c r="GHR233" s="9"/>
      <c r="GHS233" s="9"/>
      <c r="GHT233" s="9"/>
      <c r="GHU233" s="9"/>
      <c r="GHV233" s="9"/>
      <c r="GHW233" s="9"/>
      <c r="GHX233" s="9"/>
      <c r="GHY233" s="9"/>
      <c r="GHZ233" s="9"/>
      <c r="GIA233" s="9"/>
      <c r="GIB233" s="9"/>
      <c r="GIC233" s="9"/>
      <c r="GID233" s="9"/>
      <c r="GIE233" s="9"/>
      <c r="GIF233" s="9"/>
      <c r="GIG233" s="9"/>
      <c r="GIH233" s="9"/>
      <c r="GII233" s="9"/>
      <c r="GIJ233" s="9"/>
      <c r="GIK233" s="9"/>
      <c r="GIL233" s="9"/>
      <c r="GIM233" s="9"/>
      <c r="GIN233" s="9"/>
      <c r="GIO233" s="9"/>
      <c r="GIP233" s="9"/>
      <c r="GIQ233" s="9"/>
      <c r="GIR233" s="9"/>
      <c r="GIS233" s="9"/>
      <c r="GIT233" s="9"/>
      <c r="GIU233" s="9"/>
      <c r="GIV233" s="9"/>
      <c r="GIW233" s="9"/>
      <c r="GIX233" s="9"/>
      <c r="GIY233" s="9"/>
      <c r="GIZ233" s="9"/>
      <c r="GJA233" s="9"/>
      <c r="GJB233" s="9"/>
      <c r="GJC233" s="9"/>
      <c r="GJD233" s="9"/>
      <c r="GJE233" s="9"/>
      <c r="GJF233" s="9"/>
      <c r="GJG233" s="9"/>
      <c r="GJH233" s="9"/>
      <c r="GJI233" s="9"/>
      <c r="GJJ233" s="9"/>
      <c r="GJK233" s="9"/>
      <c r="GJL233" s="9"/>
      <c r="GJM233" s="9"/>
      <c r="GJN233" s="9"/>
      <c r="GJO233" s="9"/>
      <c r="GJP233" s="9"/>
      <c r="GJQ233" s="9"/>
      <c r="GJR233" s="9"/>
      <c r="GJS233" s="9"/>
      <c r="GJT233" s="9"/>
      <c r="GJU233" s="9"/>
      <c r="GJV233" s="9"/>
      <c r="GJW233" s="9"/>
      <c r="GJX233" s="9"/>
      <c r="GJY233" s="9"/>
      <c r="GJZ233" s="9"/>
      <c r="GKA233" s="9"/>
      <c r="GKB233" s="9"/>
      <c r="GKC233" s="9"/>
      <c r="GKD233" s="9"/>
      <c r="GKE233" s="9"/>
      <c r="GKF233" s="9"/>
      <c r="GKG233" s="9"/>
      <c r="GKH233" s="9"/>
      <c r="GKI233" s="9"/>
      <c r="GKJ233" s="9"/>
      <c r="GKK233" s="9"/>
      <c r="GKL233" s="9"/>
      <c r="GKM233" s="9"/>
      <c r="GKN233" s="9"/>
      <c r="GKO233" s="9"/>
      <c r="GKP233" s="9"/>
      <c r="GKQ233" s="9"/>
      <c r="GKR233" s="9"/>
      <c r="GKS233" s="9"/>
      <c r="GKT233" s="9"/>
      <c r="GKU233" s="9"/>
      <c r="GKV233" s="9"/>
      <c r="GKW233" s="9"/>
      <c r="GKX233" s="9"/>
      <c r="GKY233" s="9"/>
      <c r="GKZ233" s="9"/>
      <c r="GLA233" s="9"/>
      <c r="GLB233" s="9"/>
      <c r="GLC233" s="9"/>
      <c r="GLD233" s="9"/>
      <c r="GLE233" s="9"/>
      <c r="GLF233" s="9"/>
      <c r="GLG233" s="9"/>
      <c r="GLH233" s="9"/>
      <c r="GLI233" s="9"/>
      <c r="GLJ233" s="9"/>
      <c r="GLK233" s="9"/>
      <c r="GLL233" s="9"/>
      <c r="GLM233" s="9"/>
      <c r="GLN233" s="9"/>
      <c r="GLO233" s="9"/>
      <c r="GLP233" s="9"/>
      <c r="GLQ233" s="9"/>
      <c r="GLR233" s="9"/>
      <c r="GLS233" s="9"/>
      <c r="GLT233" s="9"/>
      <c r="GLU233" s="9"/>
      <c r="GLV233" s="9"/>
      <c r="GLW233" s="9"/>
      <c r="GLX233" s="9"/>
      <c r="GLY233" s="9"/>
      <c r="GLZ233" s="9"/>
      <c r="GMA233" s="9"/>
      <c r="GMB233" s="9"/>
      <c r="GMC233" s="9"/>
      <c r="GMD233" s="9"/>
      <c r="GME233" s="9"/>
      <c r="GMF233" s="9"/>
      <c r="GMG233" s="9"/>
      <c r="GMH233" s="9"/>
      <c r="GMI233" s="9"/>
      <c r="GMJ233" s="9"/>
      <c r="GMK233" s="9"/>
      <c r="GML233" s="9"/>
      <c r="GMM233" s="9"/>
      <c r="GMN233" s="9"/>
      <c r="GMO233" s="9"/>
      <c r="GMP233" s="9"/>
      <c r="GMQ233" s="9"/>
      <c r="GMR233" s="9"/>
      <c r="GMS233" s="9"/>
      <c r="GMT233" s="9"/>
      <c r="GMU233" s="9"/>
      <c r="GMV233" s="9"/>
      <c r="GMW233" s="9"/>
      <c r="GMX233" s="9"/>
      <c r="GMY233" s="9"/>
      <c r="GMZ233" s="9"/>
      <c r="GNA233" s="9"/>
      <c r="GNB233" s="9"/>
      <c r="GNC233" s="9"/>
      <c r="GND233" s="9"/>
      <c r="GNE233" s="9"/>
      <c r="GNF233" s="9"/>
      <c r="GNG233" s="9"/>
      <c r="GNH233" s="9"/>
      <c r="GNI233" s="9"/>
      <c r="GNJ233" s="9"/>
      <c r="GNK233" s="9"/>
      <c r="GNL233" s="9"/>
      <c r="GNM233" s="9"/>
      <c r="GNN233" s="9"/>
      <c r="GNO233" s="9"/>
      <c r="GNP233" s="9"/>
      <c r="GNQ233" s="9"/>
      <c r="GNR233" s="9"/>
      <c r="GNS233" s="9"/>
      <c r="GNT233" s="9"/>
      <c r="GNU233" s="9"/>
      <c r="GNV233" s="9"/>
      <c r="GNW233" s="9"/>
      <c r="GNX233" s="9"/>
      <c r="GNY233" s="9"/>
      <c r="GNZ233" s="9"/>
      <c r="GOA233" s="9"/>
      <c r="GOB233" s="9"/>
      <c r="GOC233" s="9"/>
      <c r="GOD233" s="9"/>
      <c r="GOE233" s="9"/>
      <c r="GOF233" s="9"/>
      <c r="GOG233" s="9"/>
      <c r="GOH233" s="9"/>
      <c r="GOI233" s="9"/>
      <c r="GOJ233" s="9"/>
      <c r="GOK233" s="9"/>
      <c r="GOL233" s="9"/>
      <c r="GOM233" s="9"/>
      <c r="GON233" s="9"/>
      <c r="GOO233" s="9"/>
      <c r="GOP233" s="9"/>
      <c r="GOQ233" s="9"/>
      <c r="GOR233" s="9"/>
      <c r="GOS233" s="9"/>
      <c r="GOT233" s="9"/>
      <c r="GOU233" s="9"/>
      <c r="GOV233" s="9"/>
      <c r="GOW233" s="9"/>
      <c r="GOX233" s="9"/>
      <c r="GOY233" s="9"/>
      <c r="GOZ233" s="9"/>
      <c r="GPA233" s="9"/>
      <c r="GPB233" s="9"/>
      <c r="GPC233" s="9"/>
      <c r="GPD233" s="9"/>
      <c r="GPE233" s="9"/>
      <c r="GPF233" s="9"/>
      <c r="GPG233" s="9"/>
      <c r="GPH233" s="9"/>
      <c r="GPI233" s="9"/>
      <c r="GPJ233" s="9"/>
      <c r="GPK233" s="9"/>
      <c r="GPL233" s="9"/>
      <c r="GPM233" s="9"/>
      <c r="GPN233" s="9"/>
      <c r="GPO233" s="9"/>
      <c r="GPP233" s="9"/>
      <c r="GPQ233" s="9"/>
      <c r="GPR233" s="9"/>
      <c r="GPS233" s="9"/>
      <c r="GPT233" s="9"/>
      <c r="GPU233" s="9"/>
      <c r="GPV233" s="9"/>
      <c r="GPW233" s="9"/>
      <c r="GPX233" s="9"/>
      <c r="GPY233" s="9"/>
      <c r="GPZ233" s="9"/>
      <c r="GQA233" s="9"/>
      <c r="GQB233" s="9"/>
      <c r="GQC233" s="9"/>
      <c r="GQD233" s="9"/>
      <c r="GQE233" s="9"/>
      <c r="GQF233" s="9"/>
      <c r="GQG233" s="9"/>
      <c r="GQH233" s="9"/>
      <c r="GQI233" s="9"/>
      <c r="GQJ233" s="9"/>
      <c r="GQK233" s="9"/>
      <c r="GQL233" s="9"/>
      <c r="GQM233" s="9"/>
      <c r="GQN233" s="9"/>
      <c r="GQO233" s="9"/>
      <c r="GQP233" s="9"/>
      <c r="GQQ233" s="9"/>
      <c r="GQR233" s="9"/>
      <c r="GQS233" s="9"/>
      <c r="GQT233" s="9"/>
      <c r="GQU233" s="9"/>
      <c r="GQV233" s="9"/>
      <c r="GQW233" s="9"/>
      <c r="GQX233" s="9"/>
      <c r="GQY233" s="9"/>
      <c r="GQZ233" s="9"/>
      <c r="GRA233" s="9"/>
      <c r="GRB233" s="9"/>
      <c r="GRC233" s="9"/>
      <c r="GRD233" s="9"/>
      <c r="GRE233" s="9"/>
      <c r="GRF233" s="9"/>
      <c r="GRG233" s="9"/>
      <c r="GRH233" s="9"/>
      <c r="GRI233" s="9"/>
      <c r="GRJ233" s="9"/>
      <c r="GRK233" s="9"/>
      <c r="GRL233" s="9"/>
      <c r="GRM233" s="9"/>
      <c r="GRN233" s="9"/>
      <c r="GRO233" s="9"/>
      <c r="GRP233" s="9"/>
      <c r="GRQ233" s="9"/>
      <c r="GRR233" s="9"/>
      <c r="GRS233" s="9"/>
      <c r="GRT233" s="9"/>
      <c r="GRU233" s="9"/>
      <c r="GRV233" s="9"/>
      <c r="GRW233" s="9"/>
      <c r="GRX233" s="9"/>
      <c r="GRY233" s="9"/>
      <c r="GRZ233" s="9"/>
      <c r="GSA233" s="9"/>
      <c r="GSB233" s="9"/>
      <c r="GSC233" s="9"/>
      <c r="GSD233" s="9"/>
      <c r="GSE233" s="9"/>
      <c r="GSF233" s="9"/>
      <c r="GSG233" s="9"/>
      <c r="GSH233" s="9"/>
      <c r="GSI233" s="9"/>
      <c r="GSJ233" s="9"/>
      <c r="GSK233" s="9"/>
      <c r="GSL233" s="9"/>
      <c r="GSM233" s="9"/>
      <c r="GSN233" s="9"/>
      <c r="GSO233" s="9"/>
      <c r="GSP233" s="9"/>
      <c r="GSQ233" s="9"/>
      <c r="GSR233" s="9"/>
      <c r="GSS233" s="9"/>
      <c r="GST233" s="9"/>
      <c r="GSU233" s="9"/>
      <c r="GSV233" s="9"/>
      <c r="GSW233" s="9"/>
      <c r="GSX233" s="9"/>
      <c r="GSY233" s="9"/>
      <c r="GSZ233" s="9"/>
      <c r="GTA233" s="9"/>
      <c r="GTB233" s="9"/>
      <c r="GTC233" s="9"/>
      <c r="GTD233" s="9"/>
      <c r="GTE233" s="9"/>
      <c r="GTF233" s="9"/>
      <c r="GTG233" s="9"/>
      <c r="GTH233" s="9"/>
      <c r="GTI233" s="9"/>
      <c r="GTJ233" s="9"/>
      <c r="GTK233" s="9"/>
      <c r="GTL233" s="9"/>
      <c r="GTM233" s="9"/>
      <c r="GTN233" s="9"/>
      <c r="GTO233" s="9"/>
      <c r="GTP233" s="9"/>
      <c r="GTQ233" s="9"/>
      <c r="GTR233" s="9"/>
      <c r="GTS233" s="9"/>
      <c r="GTT233" s="9"/>
      <c r="GTU233" s="9"/>
      <c r="GTV233" s="9"/>
      <c r="GTW233" s="9"/>
      <c r="GTX233" s="9"/>
      <c r="GTY233" s="9"/>
      <c r="GTZ233" s="9"/>
      <c r="GUA233" s="9"/>
      <c r="GUB233" s="9"/>
      <c r="GUC233" s="9"/>
      <c r="GUD233" s="9"/>
      <c r="GUE233" s="9"/>
      <c r="GUF233" s="9"/>
      <c r="GUG233" s="9"/>
      <c r="GUH233" s="9"/>
      <c r="GUI233" s="9"/>
      <c r="GUJ233" s="9"/>
      <c r="GUK233" s="9"/>
      <c r="GUL233" s="9"/>
      <c r="GUM233" s="9"/>
      <c r="GUN233" s="9"/>
      <c r="GUO233" s="9"/>
      <c r="GUP233" s="9"/>
      <c r="GUQ233" s="9"/>
      <c r="GUR233" s="9"/>
      <c r="GUS233" s="9"/>
      <c r="GUT233" s="9"/>
      <c r="GUU233" s="9"/>
      <c r="GUV233" s="9"/>
      <c r="GUW233" s="9"/>
      <c r="GUX233" s="9"/>
      <c r="GUY233" s="9"/>
      <c r="GUZ233" s="9"/>
      <c r="GVA233" s="9"/>
      <c r="GVB233" s="9"/>
      <c r="GVC233" s="9"/>
      <c r="GVD233" s="9"/>
      <c r="GVE233" s="9"/>
      <c r="GVF233" s="9"/>
      <c r="GVG233" s="9"/>
      <c r="GVH233" s="9"/>
      <c r="GVI233" s="9"/>
      <c r="GVJ233" s="9"/>
      <c r="GVK233" s="9"/>
      <c r="GVL233" s="9"/>
      <c r="GVM233" s="9"/>
      <c r="GVN233" s="9"/>
      <c r="GVO233" s="9"/>
      <c r="GVP233" s="9"/>
      <c r="GVQ233" s="9"/>
      <c r="GVR233" s="9"/>
      <c r="GVS233" s="9"/>
      <c r="GVT233" s="9"/>
      <c r="GVU233" s="9"/>
      <c r="GVV233" s="9"/>
      <c r="GVW233" s="9"/>
      <c r="GVX233" s="9"/>
      <c r="GVY233" s="9"/>
      <c r="GVZ233" s="9"/>
      <c r="GWA233" s="9"/>
      <c r="GWB233" s="9"/>
      <c r="GWC233" s="9"/>
      <c r="GWD233" s="9"/>
      <c r="GWE233" s="9"/>
      <c r="GWF233" s="9"/>
      <c r="GWG233" s="9"/>
      <c r="GWH233" s="9"/>
      <c r="GWI233" s="9"/>
      <c r="GWJ233" s="9"/>
      <c r="GWK233" s="9"/>
      <c r="GWL233" s="9"/>
      <c r="GWM233" s="9"/>
      <c r="GWN233" s="9"/>
      <c r="GWO233" s="9"/>
      <c r="GWP233" s="9"/>
      <c r="GWQ233" s="9"/>
      <c r="GWR233" s="9"/>
      <c r="GWS233" s="9"/>
      <c r="GWT233" s="9"/>
      <c r="GWU233" s="9"/>
      <c r="GWV233" s="9"/>
      <c r="GWW233" s="9"/>
      <c r="GWX233" s="9"/>
      <c r="GWY233" s="9"/>
      <c r="GWZ233" s="9"/>
      <c r="GXA233" s="9"/>
      <c r="GXB233" s="9"/>
      <c r="GXC233" s="9"/>
      <c r="GXD233" s="9"/>
      <c r="GXE233" s="9"/>
      <c r="GXF233" s="9"/>
      <c r="GXG233" s="9"/>
      <c r="GXH233" s="9"/>
      <c r="GXI233" s="9"/>
      <c r="GXJ233" s="9"/>
      <c r="GXK233" s="9"/>
      <c r="GXL233" s="9"/>
      <c r="GXM233" s="9"/>
      <c r="GXN233" s="9"/>
      <c r="GXO233" s="9"/>
      <c r="GXP233" s="9"/>
      <c r="GXQ233" s="9"/>
      <c r="GXR233" s="9"/>
      <c r="GXS233" s="9"/>
      <c r="GXT233" s="9"/>
      <c r="GXU233" s="9"/>
      <c r="GXV233" s="9"/>
      <c r="GXW233" s="9"/>
      <c r="GXX233" s="9"/>
      <c r="GXY233" s="9"/>
      <c r="GXZ233" s="9"/>
      <c r="GYA233" s="9"/>
      <c r="GYB233" s="9"/>
      <c r="GYC233" s="9"/>
      <c r="GYD233" s="9"/>
      <c r="GYE233" s="9"/>
      <c r="GYF233" s="9"/>
      <c r="GYG233" s="9"/>
      <c r="GYH233" s="9"/>
      <c r="GYI233" s="9"/>
      <c r="GYJ233" s="9"/>
      <c r="GYK233" s="9"/>
      <c r="GYL233" s="9"/>
      <c r="GYM233" s="9"/>
      <c r="GYN233" s="9"/>
      <c r="GYO233" s="9"/>
      <c r="GYP233" s="9"/>
      <c r="GYQ233" s="9"/>
      <c r="GYR233" s="9"/>
      <c r="GYS233" s="9"/>
      <c r="GYT233" s="9"/>
      <c r="GYU233" s="9"/>
      <c r="GYV233" s="9"/>
      <c r="GYW233" s="9"/>
      <c r="GYX233" s="9"/>
      <c r="GYY233" s="9"/>
      <c r="GYZ233" s="9"/>
      <c r="GZA233" s="9"/>
      <c r="GZB233" s="9"/>
      <c r="GZC233" s="9"/>
      <c r="GZD233" s="9"/>
      <c r="GZE233" s="9"/>
      <c r="GZF233" s="9"/>
      <c r="GZG233" s="9"/>
      <c r="GZH233" s="9"/>
      <c r="GZI233" s="9"/>
      <c r="GZJ233" s="9"/>
      <c r="GZK233" s="9"/>
      <c r="GZL233" s="9"/>
      <c r="GZM233" s="9"/>
      <c r="GZN233" s="9"/>
      <c r="GZO233" s="9"/>
      <c r="GZP233" s="9"/>
      <c r="GZQ233" s="9"/>
      <c r="GZR233" s="9"/>
      <c r="GZS233" s="9"/>
      <c r="GZT233" s="9"/>
      <c r="GZU233" s="9"/>
      <c r="GZV233" s="9"/>
      <c r="GZW233" s="9"/>
      <c r="GZX233" s="9"/>
      <c r="GZY233" s="9"/>
      <c r="GZZ233" s="9"/>
      <c r="HAA233" s="9"/>
      <c r="HAB233" s="9"/>
      <c r="HAC233" s="9"/>
      <c r="HAD233" s="9"/>
      <c r="HAE233" s="9"/>
      <c r="HAF233" s="9"/>
      <c r="HAG233" s="9"/>
      <c r="HAH233" s="9"/>
      <c r="HAI233" s="9"/>
      <c r="HAJ233" s="9"/>
      <c r="HAK233" s="9"/>
      <c r="HAL233" s="9"/>
      <c r="HAM233" s="9"/>
      <c r="HAN233" s="9"/>
      <c r="HAO233" s="9"/>
      <c r="HAP233" s="9"/>
      <c r="HAQ233" s="9"/>
      <c r="HAR233" s="9"/>
      <c r="HAS233" s="9"/>
      <c r="HAT233" s="9"/>
      <c r="HAU233" s="9"/>
      <c r="HAV233" s="9"/>
      <c r="HAW233" s="9"/>
      <c r="HAX233" s="9"/>
      <c r="HAY233" s="9"/>
      <c r="HAZ233" s="9"/>
      <c r="HBA233" s="9"/>
      <c r="HBB233" s="9"/>
      <c r="HBC233" s="9"/>
      <c r="HBD233" s="9"/>
      <c r="HBE233" s="9"/>
      <c r="HBF233" s="9"/>
      <c r="HBG233" s="9"/>
      <c r="HBH233" s="9"/>
      <c r="HBI233" s="9"/>
      <c r="HBJ233" s="9"/>
      <c r="HBK233" s="9"/>
      <c r="HBL233" s="9"/>
      <c r="HBM233" s="9"/>
      <c r="HBN233" s="9"/>
      <c r="HBO233" s="9"/>
      <c r="HBP233" s="9"/>
      <c r="HBQ233" s="9"/>
      <c r="HBR233" s="9"/>
      <c r="HBS233" s="9"/>
      <c r="HBT233" s="9"/>
      <c r="HBU233" s="9"/>
      <c r="HBV233" s="9"/>
      <c r="HBW233" s="9"/>
      <c r="HBX233" s="9"/>
      <c r="HBY233" s="9"/>
      <c r="HBZ233" s="9"/>
      <c r="HCA233" s="9"/>
      <c r="HCB233" s="9"/>
      <c r="HCC233" s="9"/>
      <c r="HCD233" s="9"/>
      <c r="HCE233" s="9"/>
      <c r="HCF233" s="9"/>
      <c r="HCG233" s="9"/>
      <c r="HCH233" s="9"/>
      <c r="HCI233" s="9"/>
      <c r="HCJ233" s="9"/>
      <c r="HCK233" s="9"/>
      <c r="HCL233" s="9"/>
      <c r="HCM233" s="9"/>
      <c r="HCN233" s="9"/>
      <c r="HCO233" s="9"/>
      <c r="HCP233" s="9"/>
      <c r="HCQ233" s="9"/>
      <c r="HCR233" s="9"/>
      <c r="HCS233" s="9"/>
      <c r="HCT233" s="9"/>
      <c r="HCU233" s="9"/>
      <c r="HCV233" s="9"/>
      <c r="HCW233" s="9"/>
      <c r="HCX233" s="9"/>
      <c r="HCY233" s="9"/>
      <c r="HCZ233" s="9"/>
      <c r="HDA233" s="9"/>
      <c r="HDB233" s="9"/>
      <c r="HDC233" s="9"/>
      <c r="HDD233" s="9"/>
      <c r="HDE233" s="9"/>
      <c r="HDF233" s="9"/>
      <c r="HDG233" s="9"/>
      <c r="HDH233" s="9"/>
      <c r="HDI233" s="9"/>
      <c r="HDJ233" s="9"/>
      <c r="HDK233" s="9"/>
      <c r="HDL233" s="9"/>
      <c r="HDM233" s="9"/>
      <c r="HDN233" s="9"/>
      <c r="HDO233" s="9"/>
      <c r="HDP233" s="9"/>
      <c r="HDQ233" s="9"/>
      <c r="HDR233" s="9"/>
      <c r="HDS233" s="9"/>
      <c r="HDT233" s="9"/>
      <c r="HDU233" s="9"/>
      <c r="HDV233" s="9"/>
      <c r="HDW233" s="9"/>
      <c r="HDX233" s="9"/>
      <c r="HDY233" s="9"/>
      <c r="HDZ233" s="9"/>
      <c r="HEA233" s="9"/>
      <c r="HEB233" s="9"/>
      <c r="HEC233" s="9"/>
      <c r="HED233" s="9"/>
      <c r="HEE233" s="9"/>
      <c r="HEF233" s="9"/>
      <c r="HEG233" s="9"/>
      <c r="HEH233" s="9"/>
      <c r="HEI233" s="9"/>
      <c r="HEJ233" s="9"/>
      <c r="HEK233" s="9"/>
      <c r="HEL233" s="9"/>
      <c r="HEM233" s="9"/>
      <c r="HEN233" s="9"/>
      <c r="HEO233" s="9"/>
      <c r="HEP233" s="9"/>
      <c r="HEQ233" s="9"/>
      <c r="HER233" s="9"/>
      <c r="HES233" s="9"/>
      <c r="HET233" s="9"/>
      <c r="HEU233" s="9"/>
      <c r="HEV233" s="9"/>
      <c r="HEW233" s="9"/>
      <c r="HEX233" s="9"/>
      <c r="HEY233" s="9"/>
      <c r="HEZ233" s="9"/>
      <c r="HFA233" s="9"/>
      <c r="HFB233" s="9"/>
      <c r="HFC233" s="9"/>
      <c r="HFD233" s="9"/>
      <c r="HFE233" s="9"/>
      <c r="HFF233" s="9"/>
      <c r="HFG233" s="9"/>
      <c r="HFH233" s="9"/>
      <c r="HFI233" s="9"/>
      <c r="HFJ233" s="9"/>
      <c r="HFK233" s="9"/>
      <c r="HFL233" s="9"/>
      <c r="HFM233" s="9"/>
      <c r="HFN233" s="9"/>
      <c r="HFO233" s="9"/>
      <c r="HFP233" s="9"/>
      <c r="HFQ233" s="9"/>
      <c r="HFR233" s="9"/>
      <c r="HFS233" s="9"/>
      <c r="HFT233" s="9"/>
      <c r="HFU233" s="9"/>
      <c r="HFV233" s="9"/>
      <c r="HFW233" s="9"/>
      <c r="HFX233" s="9"/>
      <c r="HFY233" s="9"/>
      <c r="HFZ233" s="9"/>
      <c r="HGA233" s="9"/>
      <c r="HGB233" s="9"/>
      <c r="HGC233" s="9"/>
      <c r="HGD233" s="9"/>
      <c r="HGE233" s="9"/>
      <c r="HGF233" s="9"/>
      <c r="HGG233" s="9"/>
      <c r="HGH233" s="9"/>
      <c r="HGI233" s="9"/>
      <c r="HGJ233" s="9"/>
      <c r="HGK233" s="9"/>
      <c r="HGL233" s="9"/>
      <c r="HGM233" s="9"/>
      <c r="HGN233" s="9"/>
      <c r="HGO233" s="9"/>
      <c r="HGP233" s="9"/>
      <c r="HGQ233" s="9"/>
      <c r="HGR233" s="9"/>
      <c r="HGS233" s="9"/>
      <c r="HGT233" s="9"/>
      <c r="HGU233" s="9"/>
      <c r="HGV233" s="9"/>
      <c r="HGW233" s="9"/>
      <c r="HGX233" s="9"/>
      <c r="HGY233" s="9"/>
      <c r="HGZ233" s="9"/>
      <c r="HHA233" s="9"/>
      <c r="HHB233" s="9"/>
      <c r="HHC233" s="9"/>
      <c r="HHD233" s="9"/>
      <c r="HHE233" s="9"/>
      <c r="HHF233" s="9"/>
      <c r="HHG233" s="9"/>
      <c r="HHH233" s="9"/>
      <c r="HHI233" s="9"/>
      <c r="HHJ233" s="9"/>
      <c r="HHK233" s="9"/>
      <c r="HHL233" s="9"/>
      <c r="HHM233" s="9"/>
      <c r="HHN233" s="9"/>
      <c r="HHO233" s="9"/>
      <c r="HHP233" s="9"/>
      <c r="HHQ233" s="9"/>
      <c r="HHR233" s="9"/>
      <c r="HHS233" s="9"/>
      <c r="HHT233" s="9"/>
      <c r="HHU233" s="9"/>
      <c r="HHV233" s="9"/>
      <c r="HHW233" s="9"/>
      <c r="HHX233" s="9"/>
      <c r="HHY233" s="9"/>
      <c r="HHZ233" s="9"/>
      <c r="HIA233" s="9"/>
      <c r="HIB233" s="9"/>
      <c r="HIC233" s="9"/>
      <c r="HID233" s="9"/>
      <c r="HIE233" s="9"/>
      <c r="HIF233" s="9"/>
      <c r="HIG233" s="9"/>
      <c r="HIH233" s="9"/>
      <c r="HII233" s="9"/>
      <c r="HIJ233" s="9"/>
      <c r="HIK233" s="9"/>
      <c r="HIL233" s="9"/>
      <c r="HIM233" s="9"/>
      <c r="HIN233" s="9"/>
      <c r="HIO233" s="9"/>
      <c r="HIP233" s="9"/>
      <c r="HIQ233" s="9"/>
      <c r="HIR233" s="9"/>
      <c r="HIS233" s="9"/>
      <c r="HIT233" s="9"/>
      <c r="HIU233" s="9"/>
      <c r="HIV233" s="9"/>
      <c r="HIW233" s="9"/>
      <c r="HIX233" s="9"/>
      <c r="HIY233" s="9"/>
      <c r="HIZ233" s="9"/>
      <c r="HJA233" s="9"/>
      <c r="HJB233" s="9"/>
      <c r="HJC233" s="9"/>
      <c r="HJD233" s="9"/>
      <c r="HJE233" s="9"/>
      <c r="HJF233" s="9"/>
      <c r="HJG233" s="9"/>
      <c r="HJH233" s="9"/>
      <c r="HJI233" s="9"/>
      <c r="HJJ233" s="9"/>
      <c r="HJK233" s="9"/>
      <c r="HJL233" s="9"/>
      <c r="HJM233" s="9"/>
      <c r="HJN233" s="9"/>
      <c r="HJO233" s="9"/>
      <c r="HJP233" s="9"/>
      <c r="HJQ233" s="9"/>
      <c r="HJR233" s="9"/>
      <c r="HJS233" s="9"/>
      <c r="HJT233" s="9"/>
      <c r="HJU233" s="9"/>
      <c r="HJV233" s="9"/>
      <c r="HJW233" s="9"/>
      <c r="HJX233" s="9"/>
      <c r="HJY233" s="9"/>
      <c r="HJZ233" s="9"/>
      <c r="HKA233" s="9"/>
      <c r="HKB233" s="9"/>
      <c r="HKC233" s="9"/>
      <c r="HKD233" s="9"/>
      <c r="HKE233" s="9"/>
      <c r="HKF233" s="9"/>
      <c r="HKG233" s="9"/>
      <c r="HKH233" s="9"/>
      <c r="HKI233" s="9"/>
      <c r="HKJ233" s="9"/>
      <c r="HKK233" s="9"/>
      <c r="HKL233" s="9"/>
      <c r="HKM233" s="9"/>
      <c r="HKN233" s="9"/>
      <c r="HKO233" s="9"/>
      <c r="HKP233" s="9"/>
      <c r="HKQ233" s="9"/>
      <c r="HKR233" s="9"/>
      <c r="HKS233" s="9"/>
      <c r="HKT233" s="9"/>
      <c r="HKU233" s="9"/>
      <c r="HKV233" s="9"/>
      <c r="HKW233" s="9"/>
      <c r="HKX233" s="9"/>
      <c r="HKY233" s="9"/>
      <c r="HKZ233" s="9"/>
      <c r="HLA233" s="9"/>
      <c r="HLB233" s="9"/>
      <c r="HLC233" s="9"/>
      <c r="HLD233" s="9"/>
      <c r="HLE233" s="9"/>
      <c r="HLF233" s="9"/>
      <c r="HLG233" s="9"/>
      <c r="HLH233" s="9"/>
      <c r="HLI233" s="9"/>
      <c r="HLJ233" s="9"/>
      <c r="HLK233" s="9"/>
      <c r="HLL233" s="9"/>
      <c r="HLM233" s="9"/>
      <c r="HLN233" s="9"/>
      <c r="HLO233" s="9"/>
      <c r="HLP233" s="9"/>
      <c r="HLQ233" s="9"/>
      <c r="HLR233" s="9"/>
      <c r="HLS233" s="9"/>
      <c r="HLT233" s="9"/>
      <c r="HLU233" s="9"/>
      <c r="HLV233" s="9"/>
      <c r="HLW233" s="9"/>
      <c r="HLX233" s="9"/>
      <c r="HLY233" s="9"/>
      <c r="HLZ233" s="9"/>
      <c r="HMA233" s="9"/>
      <c r="HMB233" s="9"/>
      <c r="HMC233" s="9"/>
      <c r="HMD233" s="9"/>
      <c r="HME233" s="9"/>
      <c r="HMF233" s="9"/>
      <c r="HMG233" s="9"/>
      <c r="HMH233" s="9"/>
      <c r="HMI233" s="9"/>
      <c r="HMJ233" s="9"/>
      <c r="HMK233" s="9"/>
      <c r="HML233" s="9"/>
      <c r="HMM233" s="9"/>
      <c r="HMN233" s="9"/>
      <c r="HMO233" s="9"/>
      <c r="HMP233" s="9"/>
      <c r="HMQ233" s="9"/>
      <c r="HMR233" s="9"/>
      <c r="HMS233" s="9"/>
      <c r="HMT233" s="9"/>
      <c r="HMU233" s="9"/>
      <c r="HMV233" s="9"/>
      <c r="HMW233" s="9"/>
      <c r="HMX233" s="9"/>
      <c r="HMY233" s="9"/>
      <c r="HMZ233" s="9"/>
      <c r="HNA233" s="9"/>
      <c r="HNB233" s="9"/>
      <c r="HNC233" s="9"/>
      <c r="HND233" s="9"/>
      <c r="HNE233" s="9"/>
      <c r="HNF233" s="9"/>
      <c r="HNG233" s="9"/>
      <c r="HNH233" s="9"/>
      <c r="HNI233" s="9"/>
      <c r="HNJ233" s="9"/>
      <c r="HNK233" s="9"/>
      <c r="HNL233" s="9"/>
      <c r="HNM233" s="9"/>
      <c r="HNN233" s="9"/>
      <c r="HNO233" s="9"/>
      <c r="HNP233" s="9"/>
      <c r="HNQ233" s="9"/>
      <c r="HNR233" s="9"/>
      <c r="HNS233" s="9"/>
      <c r="HNT233" s="9"/>
      <c r="HNU233" s="9"/>
      <c r="HNV233" s="9"/>
      <c r="HNW233" s="9"/>
      <c r="HNX233" s="9"/>
      <c r="HNY233" s="9"/>
      <c r="HNZ233" s="9"/>
      <c r="HOA233" s="9"/>
      <c r="HOB233" s="9"/>
      <c r="HOC233" s="9"/>
      <c r="HOD233" s="9"/>
      <c r="HOE233" s="9"/>
      <c r="HOF233" s="9"/>
      <c r="HOG233" s="9"/>
      <c r="HOH233" s="9"/>
      <c r="HOI233" s="9"/>
      <c r="HOJ233" s="9"/>
      <c r="HOK233" s="9"/>
      <c r="HOL233" s="9"/>
      <c r="HOM233" s="9"/>
      <c r="HON233" s="9"/>
      <c r="HOO233" s="9"/>
      <c r="HOP233" s="9"/>
      <c r="HOQ233" s="9"/>
      <c r="HOR233" s="9"/>
      <c r="HOS233" s="9"/>
      <c r="HOT233" s="9"/>
      <c r="HOU233" s="9"/>
      <c r="HOV233" s="9"/>
      <c r="HOW233" s="9"/>
      <c r="HOX233" s="9"/>
      <c r="HOY233" s="9"/>
      <c r="HOZ233" s="9"/>
      <c r="HPA233" s="9"/>
      <c r="HPB233" s="9"/>
      <c r="HPC233" s="9"/>
      <c r="HPD233" s="9"/>
      <c r="HPE233" s="9"/>
      <c r="HPF233" s="9"/>
      <c r="HPG233" s="9"/>
      <c r="HPH233" s="9"/>
      <c r="HPI233" s="9"/>
      <c r="HPJ233" s="9"/>
      <c r="HPK233" s="9"/>
      <c r="HPL233" s="9"/>
      <c r="HPM233" s="9"/>
      <c r="HPN233" s="9"/>
      <c r="HPO233" s="9"/>
      <c r="HPP233" s="9"/>
      <c r="HPQ233" s="9"/>
      <c r="HPR233" s="9"/>
      <c r="HPS233" s="9"/>
      <c r="HPT233" s="9"/>
      <c r="HPU233" s="9"/>
      <c r="HPV233" s="9"/>
      <c r="HPW233" s="9"/>
      <c r="HPX233" s="9"/>
      <c r="HPY233" s="9"/>
      <c r="HPZ233" s="9"/>
      <c r="HQA233" s="9"/>
      <c r="HQB233" s="9"/>
      <c r="HQC233" s="9"/>
      <c r="HQD233" s="9"/>
      <c r="HQE233" s="9"/>
      <c r="HQF233" s="9"/>
      <c r="HQG233" s="9"/>
      <c r="HQH233" s="9"/>
      <c r="HQI233" s="9"/>
      <c r="HQJ233" s="9"/>
      <c r="HQK233" s="9"/>
      <c r="HQL233" s="9"/>
      <c r="HQM233" s="9"/>
      <c r="HQN233" s="9"/>
      <c r="HQO233" s="9"/>
      <c r="HQP233" s="9"/>
      <c r="HQQ233" s="9"/>
      <c r="HQR233" s="9"/>
      <c r="HQS233" s="9"/>
      <c r="HQT233" s="9"/>
      <c r="HQU233" s="9"/>
      <c r="HQV233" s="9"/>
      <c r="HQW233" s="9"/>
      <c r="HQX233" s="9"/>
      <c r="HQY233" s="9"/>
      <c r="HQZ233" s="9"/>
      <c r="HRA233" s="9"/>
      <c r="HRB233" s="9"/>
      <c r="HRC233" s="9"/>
      <c r="HRD233" s="9"/>
      <c r="HRE233" s="9"/>
      <c r="HRF233" s="9"/>
      <c r="HRG233" s="9"/>
      <c r="HRH233" s="9"/>
      <c r="HRI233" s="9"/>
      <c r="HRJ233" s="9"/>
      <c r="HRK233" s="9"/>
      <c r="HRL233" s="9"/>
      <c r="HRM233" s="9"/>
      <c r="HRN233" s="9"/>
      <c r="HRO233" s="9"/>
      <c r="HRP233" s="9"/>
      <c r="HRQ233" s="9"/>
      <c r="HRR233" s="9"/>
      <c r="HRS233" s="9"/>
      <c r="HRT233" s="9"/>
      <c r="HRU233" s="9"/>
      <c r="HRV233" s="9"/>
      <c r="HRW233" s="9"/>
      <c r="HRX233" s="9"/>
      <c r="HRY233" s="9"/>
      <c r="HRZ233" s="9"/>
      <c r="HSA233" s="9"/>
      <c r="HSB233" s="9"/>
      <c r="HSC233" s="9"/>
      <c r="HSD233" s="9"/>
      <c r="HSE233" s="9"/>
      <c r="HSF233" s="9"/>
      <c r="HSG233" s="9"/>
      <c r="HSH233" s="9"/>
      <c r="HSI233" s="9"/>
      <c r="HSJ233" s="9"/>
      <c r="HSK233" s="9"/>
      <c r="HSL233" s="9"/>
      <c r="HSM233" s="9"/>
      <c r="HSN233" s="9"/>
      <c r="HSO233" s="9"/>
      <c r="HSP233" s="9"/>
      <c r="HSQ233" s="9"/>
      <c r="HSR233" s="9"/>
      <c r="HSS233" s="9"/>
      <c r="HST233" s="9"/>
      <c r="HSU233" s="9"/>
      <c r="HSV233" s="9"/>
      <c r="HSW233" s="9"/>
      <c r="HSX233" s="9"/>
      <c r="HSY233" s="9"/>
      <c r="HSZ233" s="9"/>
      <c r="HTA233" s="9"/>
      <c r="HTB233" s="9"/>
      <c r="HTC233" s="9"/>
      <c r="HTD233" s="9"/>
      <c r="HTE233" s="9"/>
      <c r="HTF233" s="9"/>
      <c r="HTG233" s="9"/>
      <c r="HTH233" s="9"/>
      <c r="HTI233" s="9"/>
      <c r="HTJ233" s="9"/>
      <c r="HTK233" s="9"/>
      <c r="HTL233" s="9"/>
      <c r="HTM233" s="9"/>
      <c r="HTN233" s="9"/>
      <c r="HTO233" s="9"/>
      <c r="HTP233" s="9"/>
      <c r="HTQ233" s="9"/>
      <c r="HTR233" s="9"/>
      <c r="HTS233" s="9"/>
      <c r="HTT233" s="9"/>
      <c r="HTU233" s="9"/>
      <c r="HTV233" s="9"/>
      <c r="HTW233" s="9"/>
      <c r="HTX233" s="9"/>
      <c r="HTY233" s="9"/>
      <c r="HTZ233" s="9"/>
      <c r="HUA233" s="9"/>
      <c r="HUB233" s="9"/>
      <c r="HUC233" s="9"/>
      <c r="HUD233" s="9"/>
      <c r="HUE233" s="9"/>
      <c r="HUF233" s="9"/>
      <c r="HUG233" s="9"/>
      <c r="HUH233" s="9"/>
      <c r="HUI233" s="9"/>
      <c r="HUJ233" s="9"/>
      <c r="HUK233" s="9"/>
      <c r="HUL233" s="9"/>
      <c r="HUM233" s="9"/>
      <c r="HUN233" s="9"/>
      <c r="HUO233" s="9"/>
      <c r="HUP233" s="9"/>
      <c r="HUQ233" s="9"/>
      <c r="HUR233" s="9"/>
      <c r="HUS233" s="9"/>
      <c r="HUT233" s="9"/>
      <c r="HUU233" s="9"/>
      <c r="HUV233" s="9"/>
      <c r="HUW233" s="9"/>
      <c r="HUX233" s="9"/>
      <c r="HUY233" s="9"/>
      <c r="HUZ233" s="9"/>
      <c r="HVA233" s="9"/>
      <c r="HVB233" s="9"/>
      <c r="HVC233" s="9"/>
      <c r="HVD233" s="9"/>
      <c r="HVE233" s="9"/>
      <c r="HVF233" s="9"/>
      <c r="HVG233" s="9"/>
      <c r="HVH233" s="9"/>
      <c r="HVI233" s="9"/>
      <c r="HVJ233" s="9"/>
      <c r="HVK233" s="9"/>
      <c r="HVL233" s="9"/>
      <c r="HVM233" s="9"/>
      <c r="HVN233" s="9"/>
      <c r="HVO233" s="9"/>
      <c r="HVP233" s="9"/>
      <c r="HVQ233" s="9"/>
      <c r="HVR233" s="9"/>
      <c r="HVS233" s="9"/>
      <c r="HVT233" s="9"/>
      <c r="HVU233" s="9"/>
      <c r="HVV233" s="9"/>
      <c r="HVW233" s="9"/>
      <c r="HVX233" s="9"/>
      <c r="HVY233" s="9"/>
      <c r="HVZ233" s="9"/>
      <c r="HWA233" s="9"/>
      <c r="HWB233" s="9"/>
      <c r="HWC233" s="9"/>
      <c r="HWD233" s="9"/>
      <c r="HWE233" s="9"/>
      <c r="HWF233" s="9"/>
      <c r="HWG233" s="9"/>
      <c r="HWH233" s="9"/>
      <c r="HWI233" s="9"/>
      <c r="HWJ233" s="9"/>
      <c r="HWK233" s="9"/>
      <c r="HWL233" s="9"/>
      <c r="HWM233" s="9"/>
      <c r="HWN233" s="9"/>
      <c r="HWO233" s="9"/>
      <c r="HWP233" s="9"/>
      <c r="HWQ233" s="9"/>
      <c r="HWR233" s="9"/>
      <c r="HWS233" s="9"/>
      <c r="HWT233" s="9"/>
      <c r="HWU233" s="9"/>
      <c r="HWV233" s="9"/>
      <c r="HWW233" s="9"/>
      <c r="HWX233" s="9"/>
      <c r="HWY233" s="9"/>
      <c r="HWZ233" s="9"/>
      <c r="HXA233" s="9"/>
      <c r="HXB233" s="9"/>
      <c r="HXC233" s="9"/>
      <c r="HXD233" s="9"/>
      <c r="HXE233" s="9"/>
      <c r="HXF233" s="9"/>
      <c r="HXG233" s="9"/>
      <c r="HXH233" s="9"/>
      <c r="HXI233" s="9"/>
      <c r="HXJ233" s="9"/>
      <c r="HXK233" s="9"/>
      <c r="HXL233" s="9"/>
      <c r="HXM233" s="9"/>
      <c r="HXN233" s="9"/>
      <c r="HXO233" s="9"/>
      <c r="HXP233" s="9"/>
      <c r="HXQ233" s="9"/>
      <c r="HXR233" s="9"/>
      <c r="HXS233" s="9"/>
      <c r="HXT233" s="9"/>
      <c r="HXU233" s="9"/>
      <c r="HXV233" s="9"/>
      <c r="HXW233" s="9"/>
      <c r="HXX233" s="9"/>
      <c r="HXY233" s="9"/>
      <c r="HXZ233" s="9"/>
      <c r="HYA233" s="9"/>
      <c r="HYB233" s="9"/>
      <c r="HYC233" s="9"/>
      <c r="HYD233" s="9"/>
      <c r="HYE233" s="9"/>
      <c r="HYF233" s="9"/>
      <c r="HYG233" s="9"/>
      <c r="HYH233" s="9"/>
      <c r="HYI233" s="9"/>
      <c r="HYJ233" s="9"/>
      <c r="HYK233" s="9"/>
      <c r="HYL233" s="9"/>
      <c r="HYM233" s="9"/>
      <c r="HYN233" s="9"/>
      <c r="HYO233" s="9"/>
      <c r="HYP233" s="9"/>
      <c r="HYQ233" s="9"/>
      <c r="HYR233" s="9"/>
      <c r="HYS233" s="9"/>
      <c r="HYT233" s="9"/>
      <c r="HYU233" s="9"/>
      <c r="HYV233" s="9"/>
      <c r="HYW233" s="9"/>
      <c r="HYX233" s="9"/>
      <c r="HYY233" s="9"/>
      <c r="HYZ233" s="9"/>
      <c r="HZA233" s="9"/>
      <c r="HZB233" s="9"/>
      <c r="HZC233" s="9"/>
      <c r="HZD233" s="9"/>
      <c r="HZE233" s="9"/>
      <c r="HZF233" s="9"/>
      <c r="HZG233" s="9"/>
      <c r="HZH233" s="9"/>
      <c r="HZI233" s="9"/>
      <c r="HZJ233" s="9"/>
      <c r="HZK233" s="9"/>
      <c r="HZL233" s="9"/>
      <c r="HZM233" s="9"/>
      <c r="HZN233" s="9"/>
      <c r="HZO233" s="9"/>
      <c r="HZP233" s="9"/>
      <c r="HZQ233" s="9"/>
      <c r="HZR233" s="9"/>
      <c r="HZS233" s="9"/>
      <c r="HZT233" s="9"/>
      <c r="HZU233" s="9"/>
      <c r="HZV233" s="9"/>
      <c r="HZW233" s="9"/>
      <c r="HZX233" s="9"/>
      <c r="HZY233" s="9"/>
      <c r="HZZ233" s="9"/>
      <c r="IAA233" s="9"/>
      <c r="IAB233" s="9"/>
      <c r="IAC233" s="9"/>
      <c r="IAD233" s="9"/>
      <c r="IAE233" s="9"/>
      <c r="IAF233" s="9"/>
      <c r="IAG233" s="9"/>
      <c r="IAH233" s="9"/>
      <c r="IAI233" s="9"/>
      <c r="IAJ233" s="9"/>
      <c r="IAK233" s="9"/>
      <c r="IAL233" s="9"/>
      <c r="IAM233" s="9"/>
      <c r="IAN233" s="9"/>
      <c r="IAO233" s="9"/>
      <c r="IAP233" s="9"/>
      <c r="IAQ233" s="9"/>
      <c r="IAR233" s="9"/>
      <c r="IAS233" s="9"/>
      <c r="IAT233" s="9"/>
      <c r="IAU233" s="9"/>
      <c r="IAV233" s="9"/>
      <c r="IAW233" s="9"/>
      <c r="IAX233" s="9"/>
      <c r="IAY233" s="9"/>
      <c r="IAZ233" s="9"/>
      <c r="IBA233" s="9"/>
      <c r="IBB233" s="9"/>
      <c r="IBC233" s="9"/>
      <c r="IBD233" s="9"/>
      <c r="IBE233" s="9"/>
      <c r="IBF233" s="9"/>
      <c r="IBG233" s="9"/>
      <c r="IBH233" s="9"/>
      <c r="IBI233" s="9"/>
      <c r="IBJ233" s="9"/>
      <c r="IBK233" s="9"/>
      <c r="IBL233" s="9"/>
      <c r="IBM233" s="9"/>
      <c r="IBN233" s="9"/>
      <c r="IBO233" s="9"/>
      <c r="IBP233" s="9"/>
      <c r="IBQ233" s="9"/>
      <c r="IBR233" s="9"/>
      <c r="IBS233" s="9"/>
      <c r="IBT233" s="9"/>
      <c r="IBU233" s="9"/>
      <c r="IBV233" s="9"/>
      <c r="IBW233" s="9"/>
      <c r="IBX233" s="9"/>
      <c r="IBY233" s="9"/>
      <c r="IBZ233" s="9"/>
      <c r="ICA233" s="9"/>
      <c r="ICB233" s="9"/>
      <c r="ICC233" s="9"/>
      <c r="ICD233" s="9"/>
      <c r="ICE233" s="9"/>
      <c r="ICF233" s="9"/>
      <c r="ICG233" s="9"/>
      <c r="ICH233" s="9"/>
      <c r="ICI233" s="9"/>
      <c r="ICJ233" s="9"/>
      <c r="ICK233" s="9"/>
      <c r="ICL233" s="9"/>
      <c r="ICM233" s="9"/>
      <c r="ICN233" s="9"/>
      <c r="ICO233" s="9"/>
      <c r="ICP233" s="9"/>
      <c r="ICQ233" s="9"/>
      <c r="ICR233" s="9"/>
      <c r="ICS233" s="9"/>
      <c r="ICT233" s="9"/>
      <c r="ICU233" s="9"/>
      <c r="ICV233" s="9"/>
      <c r="ICW233" s="9"/>
      <c r="ICX233" s="9"/>
      <c r="ICY233" s="9"/>
      <c r="ICZ233" s="9"/>
      <c r="IDA233" s="9"/>
      <c r="IDB233" s="9"/>
      <c r="IDC233" s="9"/>
      <c r="IDD233" s="9"/>
      <c r="IDE233" s="9"/>
      <c r="IDF233" s="9"/>
      <c r="IDG233" s="9"/>
      <c r="IDH233" s="9"/>
      <c r="IDI233" s="9"/>
      <c r="IDJ233" s="9"/>
      <c r="IDK233" s="9"/>
      <c r="IDL233" s="9"/>
      <c r="IDM233" s="9"/>
      <c r="IDN233" s="9"/>
      <c r="IDO233" s="9"/>
      <c r="IDP233" s="9"/>
      <c r="IDQ233" s="9"/>
      <c r="IDR233" s="9"/>
      <c r="IDS233" s="9"/>
      <c r="IDT233" s="9"/>
      <c r="IDU233" s="9"/>
      <c r="IDV233" s="9"/>
      <c r="IDW233" s="9"/>
      <c r="IDX233" s="9"/>
      <c r="IDY233" s="9"/>
      <c r="IDZ233" s="9"/>
      <c r="IEA233" s="9"/>
      <c r="IEB233" s="9"/>
      <c r="IEC233" s="9"/>
      <c r="IED233" s="9"/>
      <c r="IEE233" s="9"/>
      <c r="IEF233" s="9"/>
      <c r="IEG233" s="9"/>
      <c r="IEH233" s="9"/>
      <c r="IEI233" s="9"/>
      <c r="IEJ233" s="9"/>
      <c r="IEK233" s="9"/>
      <c r="IEL233" s="9"/>
      <c r="IEM233" s="9"/>
      <c r="IEN233" s="9"/>
      <c r="IEO233" s="9"/>
      <c r="IEP233" s="9"/>
      <c r="IEQ233" s="9"/>
      <c r="IER233" s="9"/>
      <c r="IES233" s="9"/>
      <c r="IET233" s="9"/>
      <c r="IEU233" s="9"/>
      <c r="IEV233" s="9"/>
      <c r="IEW233" s="9"/>
      <c r="IEX233" s="9"/>
      <c r="IEY233" s="9"/>
      <c r="IEZ233" s="9"/>
      <c r="IFA233" s="9"/>
      <c r="IFB233" s="9"/>
      <c r="IFC233" s="9"/>
      <c r="IFD233" s="9"/>
      <c r="IFE233" s="9"/>
      <c r="IFF233" s="9"/>
      <c r="IFG233" s="9"/>
      <c r="IFH233" s="9"/>
      <c r="IFI233" s="9"/>
      <c r="IFJ233" s="9"/>
      <c r="IFK233" s="9"/>
      <c r="IFL233" s="9"/>
      <c r="IFM233" s="9"/>
      <c r="IFN233" s="9"/>
      <c r="IFO233" s="9"/>
      <c r="IFP233" s="9"/>
      <c r="IFQ233" s="9"/>
      <c r="IFR233" s="9"/>
      <c r="IFS233" s="9"/>
      <c r="IFT233" s="9"/>
      <c r="IFU233" s="9"/>
      <c r="IFV233" s="9"/>
      <c r="IFW233" s="9"/>
      <c r="IFX233" s="9"/>
      <c r="IFY233" s="9"/>
      <c r="IFZ233" s="9"/>
      <c r="IGA233" s="9"/>
      <c r="IGB233" s="9"/>
      <c r="IGC233" s="9"/>
      <c r="IGD233" s="9"/>
      <c r="IGE233" s="9"/>
      <c r="IGF233" s="9"/>
      <c r="IGG233" s="9"/>
      <c r="IGH233" s="9"/>
      <c r="IGI233" s="9"/>
      <c r="IGJ233" s="9"/>
      <c r="IGK233" s="9"/>
      <c r="IGL233" s="9"/>
      <c r="IGM233" s="9"/>
      <c r="IGN233" s="9"/>
      <c r="IGO233" s="9"/>
      <c r="IGP233" s="9"/>
      <c r="IGQ233" s="9"/>
      <c r="IGR233" s="9"/>
      <c r="IGS233" s="9"/>
      <c r="IGT233" s="9"/>
      <c r="IGU233" s="9"/>
      <c r="IGV233" s="9"/>
      <c r="IGW233" s="9"/>
      <c r="IGX233" s="9"/>
      <c r="IGY233" s="9"/>
      <c r="IGZ233" s="9"/>
      <c r="IHA233" s="9"/>
      <c r="IHB233" s="9"/>
      <c r="IHC233" s="9"/>
      <c r="IHD233" s="9"/>
      <c r="IHE233" s="9"/>
      <c r="IHF233" s="9"/>
      <c r="IHG233" s="9"/>
      <c r="IHH233" s="9"/>
      <c r="IHI233" s="9"/>
      <c r="IHJ233" s="9"/>
      <c r="IHK233" s="9"/>
      <c r="IHL233" s="9"/>
      <c r="IHM233" s="9"/>
      <c r="IHN233" s="9"/>
      <c r="IHO233" s="9"/>
      <c r="IHP233" s="9"/>
      <c r="IHQ233" s="9"/>
      <c r="IHR233" s="9"/>
      <c r="IHS233" s="9"/>
      <c r="IHT233" s="9"/>
      <c r="IHU233" s="9"/>
      <c r="IHV233" s="9"/>
      <c r="IHW233" s="9"/>
      <c r="IHX233" s="9"/>
      <c r="IHY233" s="9"/>
      <c r="IHZ233" s="9"/>
      <c r="IIA233" s="9"/>
      <c r="IIB233" s="9"/>
      <c r="IIC233" s="9"/>
      <c r="IID233" s="9"/>
      <c r="IIE233" s="9"/>
      <c r="IIF233" s="9"/>
      <c r="IIG233" s="9"/>
      <c r="IIH233" s="9"/>
      <c r="III233" s="9"/>
      <c r="IIJ233" s="9"/>
      <c r="IIK233" s="9"/>
      <c r="IIL233" s="9"/>
      <c r="IIM233" s="9"/>
      <c r="IIN233" s="9"/>
      <c r="IIO233" s="9"/>
      <c r="IIP233" s="9"/>
      <c r="IIQ233" s="9"/>
      <c r="IIR233" s="9"/>
      <c r="IIS233" s="9"/>
      <c r="IIT233" s="9"/>
      <c r="IIU233" s="9"/>
      <c r="IIV233" s="9"/>
      <c r="IIW233" s="9"/>
      <c r="IIX233" s="9"/>
      <c r="IIY233" s="9"/>
      <c r="IIZ233" s="9"/>
      <c r="IJA233" s="9"/>
      <c r="IJB233" s="9"/>
      <c r="IJC233" s="9"/>
      <c r="IJD233" s="9"/>
      <c r="IJE233" s="9"/>
      <c r="IJF233" s="9"/>
      <c r="IJG233" s="9"/>
      <c r="IJH233" s="9"/>
      <c r="IJI233" s="9"/>
      <c r="IJJ233" s="9"/>
      <c r="IJK233" s="9"/>
      <c r="IJL233" s="9"/>
      <c r="IJM233" s="9"/>
      <c r="IJN233" s="9"/>
      <c r="IJO233" s="9"/>
      <c r="IJP233" s="9"/>
      <c r="IJQ233" s="9"/>
      <c r="IJR233" s="9"/>
      <c r="IJS233" s="9"/>
      <c r="IJT233" s="9"/>
      <c r="IJU233" s="9"/>
      <c r="IJV233" s="9"/>
      <c r="IJW233" s="9"/>
      <c r="IJX233" s="9"/>
      <c r="IJY233" s="9"/>
      <c r="IJZ233" s="9"/>
      <c r="IKA233" s="9"/>
      <c r="IKB233" s="9"/>
      <c r="IKC233" s="9"/>
      <c r="IKD233" s="9"/>
      <c r="IKE233" s="9"/>
      <c r="IKF233" s="9"/>
      <c r="IKG233" s="9"/>
      <c r="IKH233" s="9"/>
      <c r="IKI233" s="9"/>
      <c r="IKJ233" s="9"/>
      <c r="IKK233" s="9"/>
      <c r="IKL233" s="9"/>
      <c r="IKM233" s="9"/>
      <c r="IKN233" s="9"/>
      <c r="IKO233" s="9"/>
      <c r="IKP233" s="9"/>
      <c r="IKQ233" s="9"/>
      <c r="IKR233" s="9"/>
      <c r="IKS233" s="9"/>
      <c r="IKT233" s="9"/>
      <c r="IKU233" s="9"/>
      <c r="IKV233" s="9"/>
      <c r="IKW233" s="9"/>
      <c r="IKX233" s="9"/>
      <c r="IKY233" s="9"/>
      <c r="IKZ233" s="9"/>
      <c r="ILA233" s="9"/>
      <c r="ILB233" s="9"/>
      <c r="ILC233" s="9"/>
      <c r="ILD233" s="9"/>
      <c r="ILE233" s="9"/>
      <c r="ILF233" s="9"/>
      <c r="ILG233" s="9"/>
      <c r="ILH233" s="9"/>
      <c r="ILI233" s="9"/>
      <c r="ILJ233" s="9"/>
      <c r="ILK233" s="9"/>
      <c r="ILL233" s="9"/>
      <c r="ILM233" s="9"/>
      <c r="ILN233" s="9"/>
      <c r="ILO233" s="9"/>
      <c r="ILP233" s="9"/>
      <c r="ILQ233" s="9"/>
      <c r="ILR233" s="9"/>
      <c r="ILS233" s="9"/>
      <c r="ILT233" s="9"/>
      <c r="ILU233" s="9"/>
      <c r="ILV233" s="9"/>
      <c r="ILW233" s="9"/>
      <c r="ILX233" s="9"/>
      <c r="ILY233" s="9"/>
      <c r="ILZ233" s="9"/>
      <c r="IMA233" s="9"/>
      <c r="IMB233" s="9"/>
      <c r="IMC233" s="9"/>
      <c r="IMD233" s="9"/>
      <c r="IME233" s="9"/>
      <c r="IMF233" s="9"/>
      <c r="IMG233" s="9"/>
      <c r="IMH233" s="9"/>
      <c r="IMI233" s="9"/>
      <c r="IMJ233" s="9"/>
      <c r="IMK233" s="9"/>
      <c r="IML233" s="9"/>
      <c r="IMM233" s="9"/>
      <c r="IMN233" s="9"/>
      <c r="IMO233" s="9"/>
      <c r="IMP233" s="9"/>
      <c r="IMQ233" s="9"/>
      <c r="IMR233" s="9"/>
      <c r="IMS233" s="9"/>
      <c r="IMT233" s="9"/>
      <c r="IMU233" s="9"/>
      <c r="IMV233" s="9"/>
      <c r="IMW233" s="9"/>
      <c r="IMX233" s="9"/>
      <c r="IMY233" s="9"/>
      <c r="IMZ233" s="9"/>
      <c r="INA233" s="9"/>
      <c r="INB233" s="9"/>
      <c r="INC233" s="9"/>
      <c r="IND233" s="9"/>
      <c r="INE233" s="9"/>
      <c r="INF233" s="9"/>
      <c r="ING233" s="9"/>
      <c r="INH233" s="9"/>
      <c r="INI233" s="9"/>
      <c r="INJ233" s="9"/>
      <c r="INK233" s="9"/>
      <c r="INL233" s="9"/>
      <c r="INM233" s="9"/>
      <c r="INN233" s="9"/>
      <c r="INO233" s="9"/>
      <c r="INP233" s="9"/>
      <c r="INQ233" s="9"/>
      <c r="INR233" s="9"/>
      <c r="INS233" s="9"/>
      <c r="INT233" s="9"/>
      <c r="INU233" s="9"/>
      <c r="INV233" s="9"/>
      <c r="INW233" s="9"/>
      <c r="INX233" s="9"/>
      <c r="INY233" s="9"/>
      <c r="INZ233" s="9"/>
      <c r="IOA233" s="9"/>
      <c r="IOB233" s="9"/>
      <c r="IOC233" s="9"/>
      <c r="IOD233" s="9"/>
      <c r="IOE233" s="9"/>
      <c r="IOF233" s="9"/>
      <c r="IOG233" s="9"/>
      <c r="IOH233" s="9"/>
      <c r="IOI233" s="9"/>
      <c r="IOJ233" s="9"/>
      <c r="IOK233" s="9"/>
      <c r="IOL233" s="9"/>
      <c r="IOM233" s="9"/>
      <c r="ION233" s="9"/>
      <c r="IOO233" s="9"/>
      <c r="IOP233" s="9"/>
      <c r="IOQ233" s="9"/>
      <c r="IOR233" s="9"/>
      <c r="IOS233" s="9"/>
      <c r="IOT233" s="9"/>
      <c r="IOU233" s="9"/>
      <c r="IOV233" s="9"/>
      <c r="IOW233" s="9"/>
      <c r="IOX233" s="9"/>
      <c r="IOY233" s="9"/>
      <c r="IOZ233" s="9"/>
      <c r="IPA233" s="9"/>
      <c r="IPB233" s="9"/>
      <c r="IPC233" s="9"/>
      <c r="IPD233" s="9"/>
      <c r="IPE233" s="9"/>
      <c r="IPF233" s="9"/>
      <c r="IPG233" s="9"/>
      <c r="IPH233" s="9"/>
      <c r="IPI233" s="9"/>
      <c r="IPJ233" s="9"/>
      <c r="IPK233" s="9"/>
      <c r="IPL233" s="9"/>
      <c r="IPM233" s="9"/>
      <c r="IPN233" s="9"/>
      <c r="IPO233" s="9"/>
      <c r="IPP233" s="9"/>
      <c r="IPQ233" s="9"/>
      <c r="IPR233" s="9"/>
      <c r="IPS233" s="9"/>
      <c r="IPT233" s="9"/>
      <c r="IPU233" s="9"/>
      <c r="IPV233" s="9"/>
      <c r="IPW233" s="9"/>
      <c r="IPX233" s="9"/>
      <c r="IPY233" s="9"/>
      <c r="IPZ233" s="9"/>
      <c r="IQA233" s="9"/>
      <c r="IQB233" s="9"/>
      <c r="IQC233" s="9"/>
      <c r="IQD233" s="9"/>
      <c r="IQE233" s="9"/>
      <c r="IQF233" s="9"/>
      <c r="IQG233" s="9"/>
      <c r="IQH233" s="9"/>
      <c r="IQI233" s="9"/>
      <c r="IQJ233" s="9"/>
      <c r="IQK233" s="9"/>
      <c r="IQL233" s="9"/>
      <c r="IQM233" s="9"/>
      <c r="IQN233" s="9"/>
      <c r="IQO233" s="9"/>
      <c r="IQP233" s="9"/>
      <c r="IQQ233" s="9"/>
      <c r="IQR233" s="9"/>
      <c r="IQS233" s="9"/>
      <c r="IQT233" s="9"/>
      <c r="IQU233" s="9"/>
      <c r="IQV233" s="9"/>
      <c r="IQW233" s="9"/>
      <c r="IQX233" s="9"/>
      <c r="IQY233" s="9"/>
      <c r="IQZ233" s="9"/>
      <c r="IRA233" s="9"/>
      <c r="IRB233" s="9"/>
      <c r="IRC233" s="9"/>
      <c r="IRD233" s="9"/>
      <c r="IRE233" s="9"/>
      <c r="IRF233" s="9"/>
      <c r="IRG233" s="9"/>
      <c r="IRH233" s="9"/>
      <c r="IRI233" s="9"/>
      <c r="IRJ233" s="9"/>
      <c r="IRK233" s="9"/>
      <c r="IRL233" s="9"/>
      <c r="IRM233" s="9"/>
      <c r="IRN233" s="9"/>
      <c r="IRO233" s="9"/>
      <c r="IRP233" s="9"/>
      <c r="IRQ233" s="9"/>
      <c r="IRR233" s="9"/>
      <c r="IRS233" s="9"/>
      <c r="IRT233" s="9"/>
      <c r="IRU233" s="9"/>
      <c r="IRV233" s="9"/>
      <c r="IRW233" s="9"/>
      <c r="IRX233" s="9"/>
      <c r="IRY233" s="9"/>
      <c r="IRZ233" s="9"/>
      <c r="ISA233" s="9"/>
      <c r="ISB233" s="9"/>
      <c r="ISC233" s="9"/>
      <c r="ISD233" s="9"/>
      <c r="ISE233" s="9"/>
      <c r="ISF233" s="9"/>
      <c r="ISG233" s="9"/>
      <c r="ISH233" s="9"/>
      <c r="ISI233" s="9"/>
      <c r="ISJ233" s="9"/>
      <c r="ISK233" s="9"/>
      <c r="ISL233" s="9"/>
      <c r="ISM233" s="9"/>
      <c r="ISN233" s="9"/>
      <c r="ISO233" s="9"/>
      <c r="ISP233" s="9"/>
      <c r="ISQ233" s="9"/>
      <c r="ISR233" s="9"/>
      <c r="ISS233" s="9"/>
      <c r="IST233" s="9"/>
      <c r="ISU233" s="9"/>
      <c r="ISV233" s="9"/>
      <c r="ISW233" s="9"/>
      <c r="ISX233" s="9"/>
      <c r="ISY233" s="9"/>
      <c r="ISZ233" s="9"/>
      <c r="ITA233" s="9"/>
      <c r="ITB233" s="9"/>
      <c r="ITC233" s="9"/>
      <c r="ITD233" s="9"/>
      <c r="ITE233" s="9"/>
      <c r="ITF233" s="9"/>
      <c r="ITG233" s="9"/>
      <c r="ITH233" s="9"/>
      <c r="ITI233" s="9"/>
      <c r="ITJ233" s="9"/>
      <c r="ITK233" s="9"/>
      <c r="ITL233" s="9"/>
      <c r="ITM233" s="9"/>
      <c r="ITN233" s="9"/>
      <c r="ITO233" s="9"/>
      <c r="ITP233" s="9"/>
      <c r="ITQ233" s="9"/>
      <c r="ITR233" s="9"/>
      <c r="ITS233" s="9"/>
      <c r="ITT233" s="9"/>
      <c r="ITU233" s="9"/>
      <c r="ITV233" s="9"/>
      <c r="ITW233" s="9"/>
      <c r="ITX233" s="9"/>
      <c r="ITY233" s="9"/>
      <c r="ITZ233" s="9"/>
      <c r="IUA233" s="9"/>
      <c r="IUB233" s="9"/>
      <c r="IUC233" s="9"/>
      <c r="IUD233" s="9"/>
      <c r="IUE233" s="9"/>
      <c r="IUF233" s="9"/>
      <c r="IUG233" s="9"/>
      <c r="IUH233" s="9"/>
      <c r="IUI233" s="9"/>
      <c r="IUJ233" s="9"/>
      <c r="IUK233" s="9"/>
      <c r="IUL233" s="9"/>
      <c r="IUM233" s="9"/>
      <c r="IUN233" s="9"/>
      <c r="IUO233" s="9"/>
      <c r="IUP233" s="9"/>
      <c r="IUQ233" s="9"/>
      <c r="IUR233" s="9"/>
      <c r="IUS233" s="9"/>
      <c r="IUT233" s="9"/>
      <c r="IUU233" s="9"/>
      <c r="IUV233" s="9"/>
      <c r="IUW233" s="9"/>
      <c r="IUX233" s="9"/>
      <c r="IUY233" s="9"/>
      <c r="IUZ233" s="9"/>
      <c r="IVA233" s="9"/>
      <c r="IVB233" s="9"/>
      <c r="IVC233" s="9"/>
      <c r="IVD233" s="9"/>
      <c r="IVE233" s="9"/>
      <c r="IVF233" s="9"/>
      <c r="IVG233" s="9"/>
      <c r="IVH233" s="9"/>
      <c r="IVI233" s="9"/>
      <c r="IVJ233" s="9"/>
      <c r="IVK233" s="9"/>
      <c r="IVL233" s="9"/>
      <c r="IVM233" s="9"/>
      <c r="IVN233" s="9"/>
      <c r="IVO233" s="9"/>
      <c r="IVP233" s="9"/>
      <c r="IVQ233" s="9"/>
      <c r="IVR233" s="9"/>
      <c r="IVS233" s="9"/>
      <c r="IVT233" s="9"/>
      <c r="IVU233" s="9"/>
      <c r="IVV233" s="9"/>
      <c r="IVW233" s="9"/>
      <c r="IVX233" s="9"/>
      <c r="IVY233" s="9"/>
      <c r="IVZ233" s="9"/>
      <c r="IWA233" s="9"/>
      <c r="IWB233" s="9"/>
      <c r="IWC233" s="9"/>
      <c r="IWD233" s="9"/>
      <c r="IWE233" s="9"/>
      <c r="IWF233" s="9"/>
      <c r="IWG233" s="9"/>
      <c r="IWH233" s="9"/>
      <c r="IWI233" s="9"/>
      <c r="IWJ233" s="9"/>
      <c r="IWK233" s="9"/>
      <c r="IWL233" s="9"/>
      <c r="IWM233" s="9"/>
      <c r="IWN233" s="9"/>
      <c r="IWO233" s="9"/>
      <c r="IWP233" s="9"/>
      <c r="IWQ233" s="9"/>
      <c r="IWR233" s="9"/>
      <c r="IWS233" s="9"/>
      <c r="IWT233" s="9"/>
      <c r="IWU233" s="9"/>
      <c r="IWV233" s="9"/>
      <c r="IWW233" s="9"/>
      <c r="IWX233" s="9"/>
      <c r="IWY233" s="9"/>
      <c r="IWZ233" s="9"/>
      <c r="IXA233" s="9"/>
      <c r="IXB233" s="9"/>
      <c r="IXC233" s="9"/>
      <c r="IXD233" s="9"/>
      <c r="IXE233" s="9"/>
      <c r="IXF233" s="9"/>
      <c r="IXG233" s="9"/>
      <c r="IXH233" s="9"/>
      <c r="IXI233" s="9"/>
      <c r="IXJ233" s="9"/>
      <c r="IXK233" s="9"/>
      <c r="IXL233" s="9"/>
      <c r="IXM233" s="9"/>
      <c r="IXN233" s="9"/>
      <c r="IXO233" s="9"/>
      <c r="IXP233" s="9"/>
      <c r="IXQ233" s="9"/>
      <c r="IXR233" s="9"/>
      <c r="IXS233" s="9"/>
      <c r="IXT233" s="9"/>
      <c r="IXU233" s="9"/>
      <c r="IXV233" s="9"/>
      <c r="IXW233" s="9"/>
      <c r="IXX233" s="9"/>
      <c r="IXY233" s="9"/>
      <c r="IXZ233" s="9"/>
      <c r="IYA233" s="9"/>
      <c r="IYB233" s="9"/>
      <c r="IYC233" s="9"/>
      <c r="IYD233" s="9"/>
      <c r="IYE233" s="9"/>
      <c r="IYF233" s="9"/>
      <c r="IYG233" s="9"/>
      <c r="IYH233" s="9"/>
      <c r="IYI233" s="9"/>
      <c r="IYJ233" s="9"/>
      <c r="IYK233" s="9"/>
      <c r="IYL233" s="9"/>
      <c r="IYM233" s="9"/>
      <c r="IYN233" s="9"/>
      <c r="IYO233" s="9"/>
      <c r="IYP233" s="9"/>
      <c r="IYQ233" s="9"/>
      <c r="IYR233" s="9"/>
      <c r="IYS233" s="9"/>
      <c r="IYT233" s="9"/>
      <c r="IYU233" s="9"/>
      <c r="IYV233" s="9"/>
      <c r="IYW233" s="9"/>
      <c r="IYX233" s="9"/>
      <c r="IYY233" s="9"/>
      <c r="IYZ233" s="9"/>
      <c r="IZA233" s="9"/>
      <c r="IZB233" s="9"/>
      <c r="IZC233" s="9"/>
      <c r="IZD233" s="9"/>
      <c r="IZE233" s="9"/>
      <c r="IZF233" s="9"/>
      <c r="IZG233" s="9"/>
      <c r="IZH233" s="9"/>
      <c r="IZI233" s="9"/>
      <c r="IZJ233" s="9"/>
      <c r="IZK233" s="9"/>
      <c r="IZL233" s="9"/>
      <c r="IZM233" s="9"/>
      <c r="IZN233" s="9"/>
      <c r="IZO233" s="9"/>
      <c r="IZP233" s="9"/>
      <c r="IZQ233" s="9"/>
      <c r="IZR233" s="9"/>
      <c r="IZS233" s="9"/>
      <c r="IZT233" s="9"/>
      <c r="IZU233" s="9"/>
      <c r="IZV233" s="9"/>
      <c r="IZW233" s="9"/>
      <c r="IZX233" s="9"/>
      <c r="IZY233" s="9"/>
      <c r="IZZ233" s="9"/>
      <c r="JAA233" s="9"/>
      <c r="JAB233" s="9"/>
      <c r="JAC233" s="9"/>
      <c r="JAD233" s="9"/>
      <c r="JAE233" s="9"/>
      <c r="JAF233" s="9"/>
      <c r="JAG233" s="9"/>
      <c r="JAH233" s="9"/>
      <c r="JAI233" s="9"/>
      <c r="JAJ233" s="9"/>
      <c r="JAK233" s="9"/>
      <c r="JAL233" s="9"/>
      <c r="JAM233" s="9"/>
      <c r="JAN233" s="9"/>
      <c r="JAO233" s="9"/>
      <c r="JAP233" s="9"/>
      <c r="JAQ233" s="9"/>
      <c r="JAR233" s="9"/>
      <c r="JAS233" s="9"/>
      <c r="JAT233" s="9"/>
      <c r="JAU233" s="9"/>
      <c r="JAV233" s="9"/>
      <c r="JAW233" s="9"/>
      <c r="JAX233" s="9"/>
      <c r="JAY233" s="9"/>
      <c r="JAZ233" s="9"/>
      <c r="JBA233" s="9"/>
      <c r="JBB233" s="9"/>
      <c r="JBC233" s="9"/>
      <c r="JBD233" s="9"/>
      <c r="JBE233" s="9"/>
      <c r="JBF233" s="9"/>
      <c r="JBG233" s="9"/>
      <c r="JBH233" s="9"/>
      <c r="JBI233" s="9"/>
      <c r="JBJ233" s="9"/>
      <c r="JBK233" s="9"/>
      <c r="JBL233" s="9"/>
      <c r="JBM233" s="9"/>
      <c r="JBN233" s="9"/>
      <c r="JBO233" s="9"/>
      <c r="JBP233" s="9"/>
      <c r="JBQ233" s="9"/>
      <c r="JBR233" s="9"/>
      <c r="JBS233" s="9"/>
      <c r="JBT233" s="9"/>
      <c r="JBU233" s="9"/>
      <c r="JBV233" s="9"/>
      <c r="JBW233" s="9"/>
      <c r="JBX233" s="9"/>
      <c r="JBY233" s="9"/>
      <c r="JBZ233" s="9"/>
      <c r="JCA233" s="9"/>
      <c r="JCB233" s="9"/>
      <c r="JCC233" s="9"/>
      <c r="JCD233" s="9"/>
      <c r="JCE233" s="9"/>
      <c r="JCF233" s="9"/>
      <c r="JCG233" s="9"/>
      <c r="JCH233" s="9"/>
      <c r="JCI233" s="9"/>
      <c r="JCJ233" s="9"/>
      <c r="JCK233" s="9"/>
      <c r="JCL233" s="9"/>
      <c r="JCM233" s="9"/>
      <c r="JCN233" s="9"/>
      <c r="JCO233" s="9"/>
      <c r="JCP233" s="9"/>
      <c r="JCQ233" s="9"/>
      <c r="JCR233" s="9"/>
      <c r="JCS233" s="9"/>
      <c r="JCT233" s="9"/>
      <c r="JCU233" s="9"/>
      <c r="JCV233" s="9"/>
      <c r="JCW233" s="9"/>
      <c r="JCX233" s="9"/>
      <c r="JCY233" s="9"/>
      <c r="JCZ233" s="9"/>
      <c r="JDA233" s="9"/>
      <c r="JDB233" s="9"/>
      <c r="JDC233" s="9"/>
      <c r="JDD233" s="9"/>
      <c r="JDE233" s="9"/>
      <c r="JDF233" s="9"/>
      <c r="JDG233" s="9"/>
      <c r="JDH233" s="9"/>
      <c r="JDI233" s="9"/>
      <c r="JDJ233" s="9"/>
      <c r="JDK233" s="9"/>
      <c r="JDL233" s="9"/>
      <c r="JDM233" s="9"/>
      <c r="JDN233" s="9"/>
      <c r="JDO233" s="9"/>
      <c r="JDP233" s="9"/>
      <c r="JDQ233" s="9"/>
      <c r="JDR233" s="9"/>
      <c r="JDS233" s="9"/>
      <c r="JDT233" s="9"/>
      <c r="JDU233" s="9"/>
      <c r="JDV233" s="9"/>
      <c r="JDW233" s="9"/>
      <c r="JDX233" s="9"/>
      <c r="JDY233" s="9"/>
      <c r="JDZ233" s="9"/>
      <c r="JEA233" s="9"/>
      <c r="JEB233" s="9"/>
      <c r="JEC233" s="9"/>
      <c r="JED233" s="9"/>
      <c r="JEE233" s="9"/>
      <c r="JEF233" s="9"/>
      <c r="JEG233" s="9"/>
      <c r="JEH233" s="9"/>
      <c r="JEI233" s="9"/>
      <c r="JEJ233" s="9"/>
      <c r="JEK233" s="9"/>
      <c r="JEL233" s="9"/>
      <c r="JEM233" s="9"/>
      <c r="JEN233" s="9"/>
      <c r="JEO233" s="9"/>
      <c r="JEP233" s="9"/>
      <c r="JEQ233" s="9"/>
      <c r="JER233" s="9"/>
      <c r="JES233" s="9"/>
      <c r="JET233" s="9"/>
      <c r="JEU233" s="9"/>
      <c r="JEV233" s="9"/>
      <c r="JEW233" s="9"/>
      <c r="JEX233" s="9"/>
      <c r="JEY233" s="9"/>
      <c r="JEZ233" s="9"/>
      <c r="JFA233" s="9"/>
      <c r="JFB233" s="9"/>
      <c r="JFC233" s="9"/>
      <c r="JFD233" s="9"/>
      <c r="JFE233" s="9"/>
      <c r="JFF233" s="9"/>
      <c r="JFG233" s="9"/>
      <c r="JFH233" s="9"/>
      <c r="JFI233" s="9"/>
      <c r="JFJ233" s="9"/>
      <c r="JFK233" s="9"/>
      <c r="JFL233" s="9"/>
      <c r="JFM233" s="9"/>
      <c r="JFN233" s="9"/>
      <c r="JFO233" s="9"/>
      <c r="JFP233" s="9"/>
      <c r="JFQ233" s="9"/>
      <c r="JFR233" s="9"/>
      <c r="JFS233" s="9"/>
      <c r="JFT233" s="9"/>
      <c r="JFU233" s="9"/>
      <c r="JFV233" s="9"/>
      <c r="JFW233" s="9"/>
      <c r="JFX233" s="9"/>
      <c r="JFY233" s="9"/>
      <c r="JFZ233" s="9"/>
      <c r="JGA233" s="9"/>
      <c r="JGB233" s="9"/>
      <c r="JGC233" s="9"/>
      <c r="JGD233" s="9"/>
      <c r="JGE233" s="9"/>
      <c r="JGF233" s="9"/>
      <c r="JGG233" s="9"/>
      <c r="JGH233" s="9"/>
      <c r="JGI233" s="9"/>
      <c r="JGJ233" s="9"/>
      <c r="JGK233" s="9"/>
      <c r="JGL233" s="9"/>
      <c r="JGM233" s="9"/>
      <c r="JGN233" s="9"/>
      <c r="JGO233" s="9"/>
      <c r="JGP233" s="9"/>
      <c r="JGQ233" s="9"/>
      <c r="JGR233" s="9"/>
      <c r="JGS233" s="9"/>
      <c r="JGT233" s="9"/>
      <c r="JGU233" s="9"/>
      <c r="JGV233" s="9"/>
      <c r="JGW233" s="9"/>
      <c r="JGX233" s="9"/>
      <c r="JGY233" s="9"/>
      <c r="JGZ233" s="9"/>
      <c r="JHA233" s="9"/>
      <c r="JHB233" s="9"/>
      <c r="JHC233" s="9"/>
      <c r="JHD233" s="9"/>
      <c r="JHE233" s="9"/>
      <c r="JHF233" s="9"/>
      <c r="JHG233" s="9"/>
      <c r="JHH233" s="9"/>
      <c r="JHI233" s="9"/>
      <c r="JHJ233" s="9"/>
      <c r="JHK233" s="9"/>
      <c r="JHL233" s="9"/>
      <c r="JHM233" s="9"/>
      <c r="JHN233" s="9"/>
      <c r="JHO233" s="9"/>
      <c r="JHP233" s="9"/>
      <c r="JHQ233" s="9"/>
      <c r="JHR233" s="9"/>
      <c r="JHS233" s="9"/>
      <c r="JHT233" s="9"/>
      <c r="JHU233" s="9"/>
      <c r="JHV233" s="9"/>
      <c r="JHW233" s="9"/>
      <c r="JHX233" s="9"/>
      <c r="JHY233" s="9"/>
      <c r="JHZ233" s="9"/>
      <c r="JIA233" s="9"/>
      <c r="JIB233" s="9"/>
      <c r="JIC233" s="9"/>
      <c r="JID233" s="9"/>
      <c r="JIE233" s="9"/>
      <c r="JIF233" s="9"/>
      <c r="JIG233" s="9"/>
      <c r="JIH233" s="9"/>
      <c r="JII233" s="9"/>
      <c r="JIJ233" s="9"/>
      <c r="JIK233" s="9"/>
      <c r="JIL233" s="9"/>
      <c r="JIM233" s="9"/>
      <c r="JIN233" s="9"/>
      <c r="JIO233" s="9"/>
      <c r="JIP233" s="9"/>
      <c r="JIQ233" s="9"/>
      <c r="JIR233" s="9"/>
      <c r="JIS233" s="9"/>
      <c r="JIT233" s="9"/>
      <c r="JIU233" s="9"/>
      <c r="JIV233" s="9"/>
      <c r="JIW233" s="9"/>
      <c r="JIX233" s="9"/>
      <c r="JIY233" s="9"/>
      <c r="JIZ233" s="9"/>
      <c r="JJA233" s="9"/>
      <c r="JJB233" s="9"/>
      <c r="JJC233" s="9"/>
      <c r="JJD233" s="9"/>
      <c r="JJE233" s="9"/>
      <c r="JJF233" s="9"/>
      <c r="JJG233" s="9"/>
      <c r="JJH233" s="9"/>
      <c r="JJI233" s="9"/>
      <c r="JJJ233" s="9"/>
      <c r="JJK233" s="9"/>
      <c r="JJL233" s="9"/>
      <c r="JJM233" s="9"/>
      <c r="JJN233" s="9"/>
      <c r="JJO233" s="9"/>
      <c r="JJP233" s="9"/>
      <c r="JJQ233" s="9"/>
      <c r="JJR233" s="9"/>
      <c r="JJS233" s="9"/>
      <c r="JJT233" s="9"/>
      <c r="JJU233" s="9"/>
      <c r="JJV233" s="9"/>
      <c r="JJW233" s="9"/>
      <c r="JJX233" s="9"/>
      <c r="JJY233" s="9"/>
      <c r="JJZ233" s="9"/>
      <c r="JKA233" s="9"/>
      <c r="JKB233" s="9"/>
      <c r="JKC233" s="9"/>
      <c r="JKD233" s="9"/>
      <c r="JKE233" s="9"/>
      <c r="JKF233" s="9"/>
      <c r="JKG233" s="9"/>
      <c r="JKH233" s="9"/>
      <c r="JKI233" s="9"/>
      <c r="JKJ233" s="9"/>
      <c r="JKK233" s="9"/>
      <c r="JKL233" s="9"/>
      <c r="JKM233" s="9"/>
      <c r="JKN233" s="9"/>
      <c r="JKO233" s="9"/>
      <c r="JKP233" s="9"/>
      <c r="JKQ233" s="9"/>
      <c r="JKR233" s="9"/>
      <c r="JKS233" s="9"/>
      <c r="JKT233" s="9"/>
      <c r="JKU233" s="9"/>
      <c r="JKV233" s="9"/>
      <c r="JKW233" s="9"/>
      <c r="JKX233" s="9"/>
      <c r="JKY233" s="9"/>
      <c r="JKZ233" s="9"/>
      <c r="JLA233" s="9"/>
      <c r="JLB233" s="9"/>
      <c r="JLC233" s="9"/>
      <c r="JLD233" s="9"/>
      <c r="JLE233" s="9"/>
      <c r="JLF233" s="9"/>
      <c r="JLG233" s="9"/>
      <c r="JLH233" s="9"/>
      <c r="JLI233" s="9"/>
      <c r="JLJ233" s="9"/>
      <c r="JLK233" s="9"/>
      <c r="JLL233" s="9"/>
      <c r="JLM233" s="9"/>
      <c r="JLN233" s="9"/>
      <c r="JLO233" s="9"/>
      <c r="JLP233" s="9"/>
      <c r="JLQ233" s="9"/>
      <c r="JLR233" s="9"/>
      <c r="JLS233" s="9"/>
      <c r="JLT233" s="9"/>
      <c r="JLU233" s="9"/>
      <c r="JLV233" s="9"/>
      <c r="JLW233" s="9"/>
      <c r="JLX233" s="9"/>
      <c r="JLY233" s="9"/>
      <c r="JLZ233" s="9"/>
      <c r="JMA233" s="9"/>
      <c r="JMB233" s="9"/>
      <c r="JMC233" s="9"/>
      <c r="JMD233" s="9"/>
      <c r="JME233" s="9"/>
      <c r="JMF233" s="9"/>
      <c r="JMG233" s="9"/>
      <c r="JMH233" s="9"/>
      <c r="JMI233" s="9"/>
      <c r="JMJ233" s="9"/>
      <c r="JMK233" s="9"/>
      <c r="JML233" s="9"/>
      <c r="JMM233" s="9"/>
      <c r="JMN233" s="9"/>
      <c r="JMO233" s="9"/>
      <c r="JMP233" s="9"/>
      <c r="JMQ233" s="9"/>
      <c r="JMR233" s="9"/>
      <c r="JMS233" s="9"/>
      <c r="JMT233" s="9"/>
      <c r="JMU233" s="9"/>
      <c r="JMV233" s="9"/>
      <c r="JMW233" s="9"/>
      <c r="JMX233" s="9"/>
      <c r="JMY233" s="9"/>
      <c r="JMZ233" s="9"/>
      <c r="JNA233" s="9"/>
      <c r="JNB233" s="9"/>
      <c r="JNC233" s="9"/>
      <c r="JND233" s="9"/>
      <c r="JNE233" s="9"/>
      <c r="JNF233" s="9"/>
      <c r="JNG233" s="9"/>
      <c r="JNH233" s="9"/>
      <c r="JNI233" s="9"/>
      <c r="JNJ233" s="9"/>
      <c r="JNK233" s="9"/>
      <c r="JNL233" s="9"/>
      <c r="JNM233" s="9"/>
      <c r="JNN233" s="9"/>
      <c r="JNO233" s="9"/>
      <c r="JNP233" s="9"/>
      <c r="JNQ233" s="9"/>
      <c r="JNR233" s="9"/>
      <c r="JNS233" s="9"/>
      <c r="JNT233" s="9"/>
      <c r="JNU233" s="9"/>
      <c r="JNV233" s="9"/>
      <c r="JNW233" s="9"/>
      <c r="JNX233" s="9"/>
      <c r="JNY233" s="9"/>
      <c r="JNZ233" s="9"/>
      <c r="JOA233" s="9"/>
      <c r="JOB233" s="9"/>
      <c r="JOC233" s="9"/>
      <c r="JOD233" s="9"/>
      <c r="JOE233" s="9"/>
      <c r="JOF233" s="9"/>
      <c r="JOG233" s="9"/>
      <c r="JOH233" s="9"/>
      <c r="JOI233" s="9"/>
      <c r="JOJ233" s="9"/>
      <c r="JOK233" s="9"/>
      <c r="JOL233" s="9"/>
      <c r="JOM233" s="9"/>
      <c r="JON233" s="9"/>
      <c r="JOO233" s="9"/>
      <c r="JOP233" s="9"/>
      <c r="JOQ233" s="9"/>
      <c r="JOR233" s="9"/>
      <c r="JOS233" s="9"/>
      <c r="JOT233" s="9"/>
      <c r="JOU233" s="9"/>
      <c r="JOV233" s="9"/>
      <c r="JOW233" s="9"/>
      <c r="JOX233" s="9"/>
      <c r="JOY233" s="9"/>
      <c r="JOZ233" s="9"/>
      <c r="JPA233" s="9"/>
      <c r="JPB233" s="9"/>
      <c r="JPC233" s="9"/>
      <c r="JPD233" s="9"/>
      <c r="JPE233" s="9"/>
      <c r="JPF233" s="9"/>
      <c r="JPG233" s="9"/>
      <c r="JPH233" s="9"/>
      <c r="JPI233" s="9"/>
      <c r="JPJ233" s="9"/>
      <c r="JPK233" s="9"/>
      <c r="JPL233" s="9"/>
      <c r="JPM233" s="9"/>
      <c r="JPN233" s="9"/>
      <c r="JPO233" s="9"/>
      <c r="JPP233" s="9"/>
      <c r="JPQ233" s="9"/>
      <c r="JPR233" s="9"/>
      <c r="JPS233" s="9"/>
      <c r="JPT233" s="9"/>
      <c r="JPU233" s="9"/>
      <c r="JPV233" s="9"/>
      <c r="JPW233" s="9"/>
      <c r="JPX233" s="9"/>
      <c r="JPY233" s="9"/>
      <c r="JPZ233" s="9"/>
      <c r="JQA233" s="9"/>
      <c r="JQB233" s="9"/>
      <c r="JQC233" s="9"/>
      <c r="JQD233" s="9"/>
      <c r="JQE233" s="9"/>
      <c r="JQF233" s="9"/>
      <c r="JQG233" s="9"/>
      <c r="JQH233" s="9"/>
      <c r="JQI233" s="9"/>
      <c r="JQJ233" s="9"/>
      <c r="JQK233" s="9"/>
      <c r="JQL233" s="9"/>
      <c r="JQM233" s="9"/>
      <c r="JQN233" s="9"/>
      <c r="JQO233" s="9"/>
      <c r="JQP233" s="9"/>
      <c r="JQQ233" s="9"/>
      <c r="JQR233" s="9"/>
      <c r="JQS233" s="9"/>
      <c r="JQT233" s="9"/>
      <c r="JQU233" s="9"/>
      <c r="JQV233" s="9"/>
      <c r="JQW233" s="9"/>
      <c r="JQX233" s="9"/>
      <c r="JQY233" s="9"/>
      <c r="JQZ233" s="9"/>
      <c r="JRA233" s="9"/>
      <c r="JRB233" s="9"/>
      <c r="JRC233" s="9"/>
      <c r="JRD233" s="9"/>
      <c r="JRE233" s="9"/>
      <c r="JRF233" s="9"/>
      <c r="JRG233" s="9"/>
      <c r="JRH233" s="9"/>
      <c r="JRI233" s="9"/>
      <c r="JRJ233" s="9"/>
      <c r="JRK233" s="9"/>
      <c r="JRL233" s="9"/>
      <c r="JRM233" s="9"/>
      <c r="JRN233" s="9"/>
      <c r="JRO233" s="9"/>
      <c r="JRP233" s="9"/>
      <c r="JRQ233" s="9"/>
      <c r="JRR233" s="9"/>
      <c r="JRS233" s="9"/>
      <c r="JRT233" s="9"/>
      <c r="JRU233" s="9"/>
      <c r="JRV233" s="9"/>
      <c r="JRW233" s="9"/>
      <c r="JRX233" s="9"/>
      <c r="JRY233" s="9"/>
      <c r="JRZ233" s="9"/>
      <c r="JSA233" s="9"/>
      <c r="JSB233" s="9"/>
      <c r="JSC233" s="9"/>
      <c r="JSD233" s="9"/>
      <c r="JSE233" s="9"/>
      <c r="JSF233" s="9"/>
      <c r="JSG233" s="9"/>
      <c r="JSH233" s="9"/>
      <c r="JSI233" s="9"/>
      <c r="JSJ233" s="9"/>
      <c r="JSK233" s="9"/>
      <c r="JSL233" s="9"/>
      <c r="JSM233" s="9"/>
      <c r="JSN233" s="9"/>
      <c r="JSO233" s="9"/>
      <c r="JSP233" s="9"/>
      <c r="JSQ233" s="9"/>
      <c r="JSR233" s="9"/>
      <c r="JSS233" s="9"/>
      <c r="JST233" s="9"/>
      <c r="JSU233" s="9"/>
      <c r="JSV233" s="9"/>
      <c r="JSW233" s="9"/>
      <c r="JSX233" s="9"/>
      <c r="JSY233" s="9"/>
      <c r="JSZ233" s="9"/>
      <c r="JTA233" s="9"/>
      <c r="JTB233" s="9"/>
      <c r="JTC233" s="9"/>
      <c r="JTD233" s="9"/>
      <c r="JTE233" s="9"/>
      <c r="JTF233" s="9"/>
      <c r="JTG233" s="9"/>
      <c r="JTH233" s="9"/>
      <c r="JTI233" s="9"/>
      <c r="JTJ233" s="9"/>
      <c r="JTK233" s="9"/>
      <c r="JTL233" s="9"/>
      <c r="JTM233" s="9"/>
      <c r="JTN233" s="9"/>
      <c r="JTO233" s="9"/>
      <c r="JTP233" s="9"/>
      <c r="JTQ233" s="9"/>
      <c r="JTR233" s="9"/>
      <c r="JTS233" s="9"/>
      <c r="JTT233" s="9"/>
      <c r="JTU233" s="9"/>
      <c r="JTV233" s="9"/>
      <c r="JTW233" s="9"/>
      <c r="JTX233" s="9"/>
      <c r="JTY233" s="9"/>
      <c r="JTZ233" s="9"/>
      <c r="JUA233" s="9"/>
      <c r="JUB233" s="9"/>
      <c r="JUC233" s="9"/>
      <c r="JUD233" s="9"/>
      <c r="JUE233" s="9"/>
      <c r="JUF233" s="9"/>
      <c r="JUG233" s="9"/>
      <c r="JUH233" s="9"/>
      <c r="JUI233" s="9"/>
      <c r="JUJ233" s="9"/>
      <c r="JUK233" s="9"/>
      <c r="JUL233" s="9"/>
      <c r="JUM233" s="9"/>
      <c r="JUN233" s="9"/>
      <c r="JUO233" s="9"/>
      <c r="JUP233" s="9"/>
      <c r="JUQ233" s="9"/>
      <c r="JUR233" s="9"/>
      <c r="JUS233" s="9"/>
      <c r="JUT233" s="9"/>
      <c r="JUU233" s="9"/>
      <c r="JUV233" s="9"/>
      <c r="JUW233" s="9"/>
      <c r="JUX233" s="9"/>
      <c r="JUY233" s="9"/>
      <c r="JUZ233" s="9"/>
      <c r="JVA233" s="9"/>
      <c r="JVB233" s="9"/>
      <c r="JVC233" s="9"/>
      <c r="JVD233" s="9"/>
      <c r="JVE233" s="9"/>
      <c r="JVF233" s="9"/>
      <c r="JVG233" s="9"/>
      <c r="JVH233" s="9"/>
      <c r="JVI233" s="9"/>
      <c r="JVJ233" s="9"/>
      <c r="JVK233" s="9"/>
      <c r="JVL233" s="9"/>
      <c r="JVM233" s="9"/>
      <c r="JVN233" s="9"/>
      <c r="JVO233" s="9"/>
      <c r="JVP233" s="9"/>
      <c r="JVQ233" s="9"/>
      <c r="JVR233" s="9"/>
      <c r="JVS233" s="9"/>
      <c r="JVT233" s="9"/>
      <c r="JVU233" s="9"/>
      <c r="JVV233" s="9"/>
      <c r="JVW233" s="9"/>
      <c r="JVX233" s="9"/>
      <c r="JVY233" s="9"/>
      <c r="JVZ233" s="9"/>
      <c r="JWA233" s="9"/>
      <c r="JWB233" s="9"/>
      <c r="JWC233" s="9"/>
      <c r="JWD233" s="9"/>
      <c r="JWE233" s="9"/>
      <c r="JWF233" s="9"/>
      <c r="JWG233" s="9"/>
      <c r="JWH233" s="9"/>
      <c r="JWI233" s="9"/>
      <c r="JWJ233" s="9"/>
      <c r="JWK233" s="9"/>
      <c r="JWL233" s="9"/>
      <c r="JWM233" s="9"/>
      <c r="JWN233" s="9"/>
      <c r="JWO233" s="9"/>
      <c r="JWP233" s="9"/>
      <c r="JWQ233" s="9"/>
      <c r="JWR233" s="9"/>
      <c r="JWS233" s="9"/>
      <c r="JWT233" s="9"/>
      <c r="JWU233" s="9"/>
      <c r="JWV233" s="9"/>
      <c r="JWW233" s="9"/>
      <c r="JWX233" s="9"/>
      <c r="JWY233" s="9"/>
      <c r="JWZ233" s="9"/>
      <c r="JXA233" s="9"/>
      <c r="JXB233" s="9"/>
      <c r="JXC233" s="9"/>
      <c r="JXD233" s="9"/>
      <c r="JXE233" s="9"/>
      <c r="JXF233" s="9"/>
      <c r="JXG233" s="9"/>
      <c r="JXH233" s="9"/>
      <c r="JXI233" s="9"/>
      <c r="JXJ233" s="9"/>
      <c r="JXK233" s="9"/>
      <c r="JXL233" s="9"/>
      <c r="JXM233" s="9"/>
      <c r="JXN233" s="9"/>
      <c r="JXO233" s="9"/>
      <c r="JXP233" s="9"/>
      <c r="JXQ233" s="9"/>
      <c r="JXR233" s="9"/>
      <c r="JXS233" s="9"/>
      <c r="JXT233" s="9"/>
      <c r="JXU233" s="9"/>
      <c r="JXV233" s="9"/>
      <c r="JXW233" s="9"/>
      <c r="JXX233" s="9"/>
      <c r="JXY233" s="9"/>
      <c r="JXZ233" s="9"/>
      <c r="JYA233" s="9"/>
      <c r="JYB233" s="9"/>
      <c r="JYC233" s="9"/>
      <c r="JYD233" s="9"/>
      <c r="JYE233" s="9"/>
      <c r="JYF233" s="9"/>
      <c r="JYG233" s="9"/>
      <c r="JYH233" s="9"/>
      <c r="JYI233" s="9"/>
      <c r="JYJ233" s="9"/>
      <c r="JYK233" s="9"/>
      <c r="JYL233" s="9"/>
      <c r="JYM233" s="9"/>
      <c r="JYN233" s="9"/>
      <c r="JYO233" s="9"/>
      <c r="JYP233" s="9"/>
      <c r="JYQ233" s="9"/>
      <c r="JYR233" s="9"/>
      <c r="JYS233" s="9"/>
      <c r="JYT233" s="9"/>
      <c r="JYU233" s="9"/>
      <c r="JYV233" s="9"/>
      <c r="JYW233" s="9"/>
      <c r="JYX233" s="9"/>
      <c r="JYY233" s="9"/>
      <c r="JYZ233" s="9"/>
      <c r="JZA233" s="9"/>
      <c r="JZB233" s="9"/>
      <c r="JZC233" s="9"/>
      <c r="JZD233" s="9"/>
      <c r="JZE233" s="9"/>
      <c r="JZF233" s="9"/>
      <c r="JZG233" s="9"/>
      <c r="JZH233" s="9"/>
      <c r="JZI233" s="9"/>
      <c r="JZJ233" s="9"/>
      <c r="JZK233" s="9"/>
      <c r="JZL233" s="9"/>
      <c r="JZM233" s="9"/>
      <c r="JZN233" s="9"/>
      <c r="JZO233" s="9"/>
      <c r="JZP233" s="9"/>
      <c r="JZQ233" s="9"/>
      <c r="JZR233" s="9"/>
      <c r="JZS233" s="9"/>
      <c r="JZT233" s="9"/>
      <c r="JZU233" s="9"/>
      <c r="JZV233" s="9"/>
      <c r="JZW233" s="9"/>
      <c r="JZX233" s="9"/>
      <c r="JZY233" s="9"/>
      <c r="JZZ233" s="9"/>
      <c r="KAA233" s="9"/>
      <c r="KAB233" s="9"/>
      <c r="KAC233" s="9"/>
      <c r="KAD233" s="9"/>
      <c r="KAE233" s="9"/>
      <c r="KAF233" s="9"/>
      <c r="KAG233" s="9"/>
      <c r="KAH233" s="9"/>
      <c r="KAI233" s="9"/>
      <c r="KAJ233" s="9"/>
      <c r="KAK233" s="9"/>
      <c r="KAL233" s="9"/>
      <c r="KAM233" s="9"/>
      <c r="KAN233" s="9"/>
      <c r="KAO233" s="9"/>
      <c r="KAP233" s="9"/>
      <c r="KAQ233" s="9"/>
      <c r="KAR233" s="9"/>
      <c r="KAS233" s="9"/>
      <c r="KAT233" s="9"/>
      <c r="KAU233" s="9"/>
      <c r="KAV233" s="9"/>
      <c r="KAW233" s="9"/>
      <c r="KAX233" s="9"/>
      <c r="KAY233" s="9"/>
      <c r="KAZ233" s="9"/>
      <c r="KBA233" s="9"/>
      <c r="KBB233" s="9"/>
      <c r="KBC233" s="9"/>
      <c r="KBD233" s="9"/>
      <c r="KBE233" s="9"/>
      <c r="KBF233" s="9"/>
      <c r="KBG233" s="9"/>
      <c r="KBH233" s="9"/>
      <c r="KBI233" s="9"/>
      <c r="KBJ233" s="9"/>
      <c r="KBK233" s="9"/>
      <c r="KBL233" s="9"/>
      <c r="KBM233" s="9"/>
      <c r="KBN233" s="9"/>
      <c r="KBO233" s="9"/>
      <c r="KBP233" s="9"/>
      <c r="KBQ233" s="9"/>
      <c r="KBR233" s="9"/>
      <c r="KBS233" s="9"/>
      <c r="KBT233" s="9"/>
      <c r="KBU233" s="9"/>
      <c r="KBV233" s="9"/>
      <c r="KBW233" s="9"/>
      <c r="KBX233" s="9"/>
      <c r="KBY233" s="9"/>
      <c r="KBZ233" s="9"/>
      <c r="KCA233" s="9"/>
      <c r="KCB233" s="9"/>
      <c r="KCC233" s="9"/>
      <c r="KCD233" s="9"/>
      <c r="KCE233" s="9"/>
      <c r="KCF233" s="9"/>
      <c r="KCG233" s="9"/>
      <c r="KCH233" s="9"/>
      <c r="KCI233" s="9"/>
      <c r="KCJ233" s="9"/>
      <c r="KCK233" s="9"/>
      <c r="KCL233" s="9"/>
      <c r="KCM233" s="9"/>
      <c r="KCN233" s="9"/>
      <c r="KCO233" s="9"/>
      <c r="KCP233" s="9"/>
      <c r="KCQ233" s="9"/>
      <c r="KCR233" s="9"/>
      <c r="KCS233" s="9"/>
      <c r="KCT233" s="9"/>
      <c r="KCU233" s="9"/>
      <c r="KCV233" s="9"/>
      <c r="KCW233" s="9"/>
      <c r="KCX233" s="9"/>
      <c r="KCY233" s="9"/>
      <c r="KCZ233" s="9"/>
      <c r="KDA233" s="9"/>
      <c r="KDB233" s="9"/>
      <c r="KDC233" s="9"/>
      <c r="KDD233" s="9"/>
      <c r="KDE233" s="9"/>
      <c r="KDF233" s="9"/>
      <c r="KDG233" s="9"/>
      <c r="KDH233" s="9"/>
      <c r="KDI233" s="9"/>
      <c r="KDJ233" s="9"/>
      <c r="KDK233" s="9"/>
      <c r="KDL233" s="9"/>
      <c r="KDM233" s="9"/>
      <c r="KDN233" s="9"/>
      <c r="KDO233" s="9"/>
      <c r="KDP233" s="9"/>
      <c r="KDQ233" s="9"/>
      <c r="KDR233" s="9"/>
      <c r="KDS233" s="9"/>
      <c r="KDT233" s="9"/>
      <c r="KDU233" s="9"/>
      <c r="KDV233" s="9"/>
      <c r="KDW233" s="9"/>
      <c r="KDX233" s="9"/>
      <c r="KDY233" s="9"/>
      <c r="KDZ233" s="9"/>
      <c r="KEA233" s="9"/>
      <c r="KEB233" s="9"/>
      <c r="KEC233" s="9"/>
      <c r="KED233" s="9"/>
      <c r="KEE233" s="9"/>
      <c r="KEF233" s="9"/>
      <c r="KEG233" s="9"/>
      <c r="KEH233" s="9"/>
      <c r="KEI233" s="9"/>
      <c r="KEJ233" s="9"/>
      <c r="KEK233" s="9"/>
      <c r="KEL233" s="9"/>
      <c r="KEM233" s="9"/>
      <c r="KEN233" s="9"/>
      <c r="KEO233" s="9"/>
      <c r="KEP233" s="9"/>
      <c r="KEQ233" s="9"/>
      <c r="KER233" s="9"/>
      <c r="KES233" s="9"/>
      <c r="KET233" s="9"/>
      <c r="KEU233" s="9"/>
      <c r="KEV233" s="9"/>
      <c r="KEW233" s="9"/>
      <c r="KEX233" s="9"/>
      <c r="KEY233" s="9"/>
      <c r="KEZ233" s="9"/>
      <c r="KFA233" s="9"/>
      <c r="KFB233" s="9"/>
      <c r="KFC233" s="9"/>
      <c r="KFD233" s="9"/>
      <c r="KFE233" s="9"/>
      <c r="KFF233" s="9"/>
      <c r="KFG233" s="9"/>
      <c r="KFH233" s="9"/>
      <c r="KFI233" s="9"/>
      <c r="KFJ233" s="9"/>
      <c r="KFK233" s="9"/>
      <c r="KFL233" s="9"/>
      <c r="KFM233" s="9"/>
      <c r="KFN233" s="9"/>
      <c r="KFO233" s="9"/>
      <c r="KFP233" s="9"/>
      <c r="KFQ233" s="9"/>
      <c r="KFR233" s="9"/>
      <c r="KFS233" s="9"/>
      <c r="KFT233" s="9"/>
      <c r="KFU233" s="9"/>
      <c r="KFV233" s="9"/>
      <c r="KFW233" s="9"/>
      <c r="KFX233" s="9"/>
      <c r="KFY233" s="9"/>
      <c r="KFZ233" s="9"/>
      <c r="KGA233" s="9"/>
      <c r="KGB233" s="9"/>
      <c r="KGC233" s="9"/>
      <c r="KGD233" s="9"/>
      <c r="KGE233" s="9"/>
      <c r="KGF233" s="9"/>
      <c r="KGG233" s="9"/>
      <c r="KGH233" s="9"/>
      <c r="KGI233" s="9"/>
      <c r="KGJ233" s="9"/>
      <c r="KGK233" s="9"/>
      <c r="KGL233" s="9"/>
      <c r="KGM233" s="9"/>
      <c r="KGN233" s="9"/>
      <c r="KGO233" s="9"/>
      <c r="KGP233" s="9"/>
      <c r="KGQ233" s="9"/>
      <c r="KGR233" s="9"/>
      <c r="KGS233" s="9"/>
      <c r="KGT233" s="9"/>
      <c r="KGU233" s="9"/>
      <c r="KGV233" s="9"/>
      <c r="KGW233" s="9"/>
      <c r="KGX233" s="9"/>
      <c r="KGY233" s="9"/>
      <c r="KGZ233" s="9"/>
      <c r="KHA233" s="9"/>
      <c r="KHB233" s="9"/>
      <c r="KHC233" s="9"/>
      <c r="KHD233" s="9"/>
      <c r="KHE233" s="9"/>
      <c r="KHF233" s="9"/>
      <c r="KHG233" s="9"/>
      <c r="KHH233" s="9"/>
      <c r="KHI233" s="9"/>
      <c r="KHJ233" s="9"/>
      <c r="KHK233" s="9"/>
      <c r="KHL233" s="9"/>
      <c r="KHM233" s="9"/>
      <c r="KHN233" s="9"/>
      <c r="KHO233" s="9"/>
      <c r="KHP233" s="9"/>
      <c r="KHQ233" s="9"/>
      <c r="KHR233" s="9"/>
      <c r="KHS233" s="9"/>
      <c r="KHT233" s="9"/>
      <c r="KHU233" s="9"/>
      <c r="KHV233" s="9"/>
      <c r="KHW233" s="9"/>
      <c r="KHX233" s="9"/>
      <c r="KHY233" s="9"/>
      <c r="KHZ233" s="9"/>
      <c r="KIA233" s="9"/>
      <c r="KIB233" s="9"/>
      <c r="KIC233" s="9"/>
      <c r="KID233" s="9"/>
      <c r="KIE233" s="9"/>
      <c r="KIF233" s="9"/>
      <c r="KIG233" s="9"/>
      <c r="KIH233" s="9"/>
      <c r="KII233" s="9"/>
      <c r="KIJ233" s="9"/>
      <c r="KIK233" s="9"/>
      <c r="KIL233" s="9"/>
      <c r="KIM233" s="9"/>
      <c r="KIN233" s="9"/>
      <c r="KIO233" s="9"/>
      <c r="KIP233" s="9"/>
      <c r="KIQ233" s="9"/>
      <c r="KIR233" s="9"/>
      <c r="KIS233" s="9"/>
      <c r="KIT233" s="9"/>
      <c r="KIU233" s="9"/>
      <c r="KIV233" s="9"/>
      <c r="KIW233" s="9"/>
      <c r="KIX233" s="9"/>
      <c r="KIY233" s="9"/>
      <c r="KIZ233" s="9"/>
      <c r="KJA233" s="9"/>
      <c r="KJB233" s="9"/>
      <c r="KJC233" s="9"/>
      <c r="KJD233" s="9"/>
      <c r="KJE233" s="9"/>
      <c r="KJF233" s="9"/>
      <c r="KJG233" s="9"/>
      <c r="KJH233" s="9"/>
      <c r="KJI233" s="9"/>
      <c r="KJJ233" s="9"/>
      <c r="KJK233" s="9"/>
      <c r="KJL233" s="9"/>
      <c r="KJM233" s="9"/>
      <c r="KJN233" s="9"/>
      <c r="KJO233" s="9"/>
      <c r="KJP233" s="9"/>
      <c r="KJQ233" s="9"/>
      <c r="KJR233" s="9"/>
      <c r="KJS233" s="9"/>
      <c r="KJT233" s="9"/>
      <c r="KJU233" s="9"/>
      <c r="KJV233" s="9"/>
      <c r="KJW233" s="9"/>
      <c r="KJX233" s="9"/>
      <c r="KJY233" s="9"/>
      <c r="KJZ233" s="9"/>
      <c r="KKA233" s="9"/>
      <c r="KKB233" s="9"/>
      <c r="KKC233" s="9"/>
      <c r="KKD233" s="9"/>
      <c r="KKE233" s="9"/>
      <c r="KKF233" s="9"/>
      <c r="KKG233" s="9"/>
      <c r="KKH233" s="9"/>
      <c r="KKI233" s="9"/>
      <c r="KKJ233" s="9"/>
      <c r="KKK233" s="9"/>
      <c r="KKL233" s="9"/>
      <c r="KKM233" s="9"/>
      <c r="KKN233" s="9"/>
      <c r="KKO233" s="9"/>
      <c r="KKP233" s="9"/>
      <c r="KKQ233" s="9"/>
      <c r="KKR233" s="9"/>
      <c r="KKS233" s="9"/>
      <c r="KKT233" s="9"/>
      <c r="KKU233" s="9"/>
      <c r="KKV233" s="9"/>
      <c r="KKW233" s="9"/>
      <c r="KKX233" s="9"/>
      <c r="KKY233" s="9"/>
      <c r="KKZ233" s="9"/>
      <c r="KLA233" s="9"/>
      <c r="KLB233" s="9"/>
      <c r="KLC233" s="9"/>
      <c r="KLD233" s="9"/>
      <c r="KLE233" s="9"/>
      <c r="KLF233" s="9"/>
      <c r="KLG233" s="9"/>
      <c r="KLH233" s="9"/>
      <c r="KLI233" s="9"/>
      <c r="KLJ233" s="9"/>
      <c r="KLK233" s="9"/>
      <c r="KLL233" s="9"/>
      <c r="KLM233" s="9"/>
      <c r="KLN233" s="9"/>
      <c r="KLO233" s="9"/>
      <c r="KLP233" s="9"/>
      <c r="KLQ233" s="9"/>
      <c r="KLR233" s="9"/>
      <c r="KLS233" s="9"/>
      <c r="KLT233" s="9"/>
      <c r="KLU233" s="9"/>
      <c r="KLV233" s="9"/>
      <c r="KLW233" s="9"/>
      <c r="KLX233" s="9"/>
      <c r="KLY233" s="9"/>
      <c r="KLZ233" s="9"/>
      <c r="KMA233" s="9"/>
      <c r="KMB233" s="9"/>
      <c r="KMC233" s="9"/>
      <c r="KMD233" s="9"/>
      <c r="KME233" s="9"/>
      <c r="KMF233" s="9"/>
      <c r="KMG233" s="9"/>
      <c r="KMH233" s="9"/>
      <c r="KMI233" s="9"/>
      <c r="KMJ233" s="9"/>
      <c r="KMK233" s="9"/>
      <c r="KML233" s="9"/>
      <c r="KMM233" s="9"/>
      <c r="KMN233" s="9"/>
      <c r="KMO233" s="9"/>
      <c r="KMP233" s="9"/>
      <c r="KMQ233" s="9"/>
      <c r="KMR233" s="9"/>
      <c r="KMS233" s="9"/>
      <c r="KMT233" s="9"/>
      <c r="KMU233" s="9"/>
      <c r="KMV233" s="9"/>
      <c r="KMW233" s="9"/>
      <c r="KMX233" s="9"/>
      <c r="KMY233" s="9"/>
      <c r="KMZ233" s="9"/>
      <c r="KNA233" s="9"/>
      <c r="KNB233" s="9"/>
      <c r="KNC233" s="9"/>
      <c r="KND233" s="9"/>
      <c r="KNE233" s="9"/>
      <c r="KNF233" s="9"/>
      <c r="KNG233" s="9"/>
      <c r="KNH233" s="9"/>
      <c r="KNI233" s="9"/>
      <c r="KNJ233" s="9"/>
      <c r="KNK233" s="9"/>
      <c r="KNL233" s="9"/>
      <c r="KNM233" s="9"/>
      <c r="KNN233" s="9"/>
      <c r="KNO233" s="9"/>
      <c r="KNP233" s="9"/>
      <c r="KNQ233" s="9"/>
      <c r="KNR233" s="9"/>
      <c r="KNS233" s="9"/>
      <c r="KNT233" s="9"/>
      <c r="KNU233" s="9"/>
      <c r="KNV233" s="9"/>
      <c r="KNW233" s="9"/>
      <c r="KNX233" s="9"/>
      <c r="KNY233" s="9"/>
      <c r="KNZ233" s="9"/>
      <c r="KOA233" s="9"/>
      <c r="KOB233" s="9"/>
      <c r="KOC233" s="9"/>
      <c r="KOD233" s="9"/>
      <c r="KOE233" s="9"/>
      <c r="KOF233" s="9"/>
      <c r="KOG233" s="9"/>
      <c r="KOH233" s="9"/>
      <c r="KOI233" s="9"/>
      <c r="KOJ233" s="9"/>
      <c r="KOK233" s="9"/>
      <c r="KOL233" s="9"/>
      <c r="KOM233" s="9"/>
      <c r="KON233" s="9"/>
      <c r="KOO233" s="9"/>
      <c r="KOP233" s="9"/>
      <c r="KOQ233" s="9"/>
      <c r="KOR233" s="9"/>
      <c r="KOS233" s="9"/>
      <c r="KOT233" s="9"/>
      <c r="KOU233" s="9"/>
      <c r="KOV233" s="9"/>
      <c r="KOW233" s="9"/>
      <c r="KOX233" s="9"/>
      <c r="KOY233" s="9"/>
      <c r="KOZ233" s="9"/>
      <c r="KPA233" s="9"/>
      <c r="KPB233" s="9"/>
      <c r="KPC233" s="9"/>
      <c r="KPD233" s="9"/>
      <c r="KPE233" s="9"/>
      <c r="KPF233" s="9"/>
      <c r="KPG233" s="9"/>
      <c r="KPH233" s="9"/>
      <c r="KPI233" s="9"/>
      <c r="KPJ233" s="9"/>
      <c r="KPK233" s="9"/>
      <c r="KPL233" s="9"/>
      <c r="KPM233" s="9"/>
      <c r="KPN233" s="9"/>
      <c r="KPO233" s="9"/>
      <c r="KPP233" s="9"/>
      <c r="KPQ233" s="9"/>
      <c r="KPR233" s="9"/>
      <c r="KPS233" s="9"/>
      <c r="KPT233" s="9"/>
      <c r="KPU233" s="9"/>
      <c r="KPV233" s="9"/>
      <c r="KPW233" s="9"/>
      <c r="KPX233" s="9"/>
      <c r="KPY233" s="9"/>
      <c r="KPZ233" s="9"/>
      <c r="KQA233" s="9"/>
      <c r="KQB233" s="9"/>
      <c r="KQC233" s="9"/>
      <c r="KQD233" s="9"/>
      <c r="KQE233" s="9"/>
      <c r="KQF233" s="9"/>
      <c r="KQG233" s="9"/>
      <c r="KQH233" s="9"/>
      <c r="KQI233" s="9"/>
      <c r="KQJ233" s="9"/>
      <c r="KQK233" s="9"/>
      <c r="KQL233" s="9"/>
      <c r="KQM233" s="9"/>
      <c r="KQN233" s="9"/>
      <c r="KQO233" s="9"/>
      <c r="KQP233" s="9"/>
      <c r="KQQ233" s="9"/>
      <c r="KQR233" s="9"/>
      <c r="KQS233" s="9"/>
      <c r="KQT233" s="9"/>
      <c r="KQU233" s="9"/>
      <c r="KQV233" s="9"/>
      <c r="KQW233" s="9"/>
      <c r="KQX233" s="9"/>
      <c r="KQY233" s="9"/>
      <c r="KQZ233" s="9"/>
      <c r="KRA233" s="9"/>
      <c r="KRB233" s="9"/>
      <c r="KRC233" s="9"/>
      <c r="KRD233" s="9"/>
      <c r="KRE233" s="9"/>
      <c r="KRF233" s="9"/>
      <c r="KRG233" s="9"/>
      <c r="KRH233" s="9"/>
      <c r="KRI233" s="9"/>
      <c r="KRJ233" s="9"/>
      <c r="KRK233" s="9"/>
      <c r="KRL233" s="9"/>
      <c r="KRM233" s="9"/>
      <c r="KRN233" s="9"/>
      <c r="KRO233" s="9"/>
      <c r="KRP233" s="9"/>
      <c r="KRQ233" s="9"/>
      <c r="KRR233" s="9"/>
      <c r="KRS233" s="9"/>
      <c r="KRT233" s="9"/>
      <c r="KRU233" s="9"/>
      <c r="KRV233" s="9"/>
      <c r="KRW233" s="9"/>
      <c r="KRX233" s="9"/>
      <c r="KRY233" s="9"/>
      <c r="KRZ233" s="9"/>
      <c r="KSA233" s="9"/>
      <c r="KSB233" s="9"/>
      <c r="KSC233" s="9"/>
      <c r="KSD233" s="9"/>
      <c r="KSE233" s="9"/>
      <c r="KSF233" s="9"/>
      <c r="KSG233" s="9"/>
      <c r="KSH233" s="9"/>
      <c r="KSI233" s="9"/>
      <c r="KSJ233" s="9"/>
      <c r="KSK233" s="9"/>
      <c r="KSL233" s="9"/>
      <c r="KSM233" s="9"/>
      <c r="KSN233" s="9"/>
      <c r="KSO233" s="9"/>
      <c r="KSP233" s="9"/>
      <c r="KSQ233" s="9"/>
      <c r="KSR233" s="9"/>
      <c r="KSS233" s="9"/>
      <c r="KST233" s="9"/>
      <c r="KSU233" s="9"/>
      <c r="KSV233" s="9"/>
      <c r="KSW233" s="9"/>
      <c r="KSX233" s="9"/>
      <c r="KSY233" s="9"/>
      <c r="KSZ233" s="9"/>
      <c r="KTA233" s="9"/>
      <c r="KTB233" s="9"/>
      <c r="KTC233" s="9"/>
      <c r="KTD233" s="9"/>
      <c r="KTE233" s="9"/>
      <c r="KTF233" s="9"/>
      <c r="KTG233" s="9"/>
      <c r="KTH233" s="9"/>
      <c r="KTI233" s="9"/>
      <c r="KTJ233" s="9"/>
      <c r="KTK233" s="9"/>
      <c r="KTL233" s="9"/>
      <c r="KTM233" s="9"/>
      <c r="KTN233" s="9"/>
      <c r="KTO233" s="9"/>
      <c r="KTP233" s="9"/>
      <c r="KTQ233" s="9"/>
      <c r="KTR233" s="9"/>
      <c r="KTS233" s="9"/>
      <c r="KTT233" s="9"/>
      <c r="KTU233" s="9"/>
      <c r="KTV233" s="9"/>
      <c r="KTW233" s="9"/>
      <c r="KTX233" s="9"/>
      <c r="KTY233" s="9"/>
      <c r="KTZ233" s="9"/>
      <c r="KUA233" s="9"/>
      <c r="KUB233" s="9"/>
      <c r="KUC233" s="9"/>
      <c r="KUD233" s="9"/>
      <c r="KUE233" s="9"/>
      <c r="KUF233" s="9"/>
      <c r="KUG233" s="9"/>
      <c r="KUH233" s="9"/>
      <c r="KUI233" s="9"/>
      <c r="KUJ233" s="9"/>
      <c r="KUK233" s="9"/>
      <c r="KUL233" s="9"/>
      <c r="KUM233" s="9"/>
      <c r="KUN233" s="9"/>
      <c r="KUO233" s="9"/>
      <c r="KUP233" s="9"/>
      <c r="KUQ233" s="9"/>
      <c r="KUR233" s="9"/>
      <c r="KUS233" s="9"/>
      <c r="KUT233" s="9"/>
      <c r="KUU233" s="9"/>
      <c r="KUV233" s="9"/>
      <c r="KUW233" s="9"/>
      <c r="KUX233" s="9"/>
      <c r="KUY233" s="9"/>
      <c r="KUZ233" s="9"/>
      <c r="KVA233" s="9"/>
      <c r="KVB233" s="9"/>
      <c r="KVC233" s="9"/>
      <c r="KVD233" s="9"/>
      <c r="KVE233" s="9"/>
      <c r="KVF233" s="9"/>
      <c r="KVG233" s="9"/>
      <c r="KVH233" s="9"/>
      <c r="KVI233" s="9"/>
      <c r="KVJ233" s="9"/>
      <c r="KVK233" s="9"/>
      <c r="KVL233" s="9"/>
      <c r="KVM233" s="9"/>
      <c r="KVN233" s="9"/>
      <c r="KVO233" s="9"/>
      <c r="KVP233" s="9"/>
      <c r="KVQ233" s="9"/>
      <c r="KVR233" s="9"/>
      <c r="KVS233" s="9"/>
      <c r="KVT233" s="9"/>
      <c r="KVU233" s="9"/>
      <c r="KVV233" s="9"/>
      <c r="KVW233" s="9"/>
      <c r="KVX233" s="9"/>
      <c r="KVY233" s="9"/>
      <c r="KVZ233" s="9"/>
      <c r="KWA233" s="9"/>
      <c r="KWB233" s="9"/>
      <c r="KWC233" s="9"/>
      <c r="KWD233" s="9"/>
      <c r="KWE233" s="9"/>
      <c r="KWF233" s="9"/>
      <c r="KWG233" s="9"/>
      <c r="KWH233" s="9"/>
      <c r="KWI233" s="9"/>
      <c r="KWJ233" s="9"/>
      <c r="KWK233" s="9"/>
      <c r="KWL233" s="9"/>
      <c r="KWM233" s="9"/>
      <c r="KWN233" s="9"/>
      <c r="KWO233" s="9"/>
      <c r="KWP233" s="9"/>
      <c r="KWQ233" s="9"/>
      <c r="KWR233" s="9"/>
      <c r="KWS233" s="9"/>
      <c r="KWT233" s="9"/>
      <c r="KWU233" s="9"/>
      <c r="KWV233" s="9"/>
      <c r="KWW233" s="9"/>
      <c r="KWX233" s="9"/>
      <c r="KWY233" s="9"/>
      <c r="KWZ233" s="9"/>
      <c r="KXA233" s="9"/>
      <c r="KXB233" s="9"/>
      <c r="KXC233" s="9"/>
      <c r="KXD233" s="9"/>
      <c r="KXE233" s="9"/>
      <c r="KXF233" s="9"/>
      <c r="KXG233" s="9"/>
      <c r="KXH233" s="9"/>
      <c r="KXI233" s="9"/>
      <c r="KXJ233" s="9"/>
      <c r="KXK233" s="9"/>
      <c r="KXL233" s="9"/>
      <c r="KXM233" s="9"/>
      <c r="KXN233" s="9"/>
      <c r="KXO233" s="9"/>
      <c r="KXP233" s="9"/>
      <c r="KXQ233" s="9"/>
      <c r="KXR233" s="9"/>
      <c r="KXS233" s="9"/>
      <c r="KXT233" s="9"/>
      <c r="KXU233" s="9"/>
      <c r="KXV233" s="9"/>
      <c r="KXW233" s="9"/>
      <c r="KXX233" s="9"/>
      <c r="KXY233" s="9"/>
      <c r="KXZ233" s="9"/>
      <c r="KYA233" s="9"/>
      <c r="KYB233" s="9"/>
      <c r="KYC233" s="9"/>
      <c r="KYD233" s="9"/>
      <c r="KYE233" s="9"/>
      <c r="KYF233" s="9"/>
      <c r="KYG233" s="9"/>
      <c r="KYH233" s="9"/>
      <c r="KYI233" s="9"/>
      <c r="KYJ233" s="9"/>
      <c r="KYK233" s="9"/>
      <c r="KYL233" s="9"/>
      <c r="KYM233" s="9"/>
      <c r="KYN233" s="9"/>
      <c r="KYO233" s="9"/>
      <c r="KYP233" s="9"/>
      <c r="KYQ233" s="9"/>
      <c r="KYR233" s="9"/>
      <c r="KYS233" s="9"/>
      <c r="KYT233" s="9"/>
      <c r="KYU233" s="9"/>
      <c r="KYV233" s="9"/>
      <c r="KYW233" s="9"/>
      <c r="KYX233" s="9"/>
      <c r="KYY233" s="9"/>
      <c r="KYZ233" s="9"/>
      <c r="KZA233" s="9"/>
      <c r="KZB233" s="9"/>
      <c r="KZC233" s="9"/>
      <c r="KZD233" s="9"/>
      <c r="KZE233" s="9"/>
      <c r="KZF233" s="9"/>
      <c r="KZG233" s="9"/>
      <c r="KZH233" s="9"/>
      <c r="KZI233" s="9"/>
      <c r="KZJ233" s="9"/>
      <c r="KZK233" s="9"/>
      <c r="KZL233" s="9"/>
      <c r="KZM233" s="9"/>
      <c r="KZN233" s="9"/>
      <c r="KZO233" s="9"/>
      <c r="KZP233" s="9"/>
      <c r="KZQ233" s="9"/>
      <c r="KZR233" s="9"/>
      <c r="KZS233" s="9"/>
      <c r="KZT233" s="9"/>
      <c r="KZU233" s="9"/>
      <c r="KZV233" s="9"/>
      <c r="KZW233" s="9"/>
      <c r="KZX233" s="9"/>
      <c r="KZY233" s="9"/>
      <c r="KZZ233" s="9"/>
      <c r="LAA233" s="9"/>
      <c r="LAB233" s="9"/>
      <c r="LAC233" s="9"/>
      <c r="LAD233" s="9"/>
      <c r="LAE233" s="9"/>
      <c r="LAF233" s="9"/>
      <c r="LAG233" s="9"/>
      <c r="LAH233" s="9"/>
      <c r="LAI233" s="9"/>
      <c r="LAJ233" s="9"/>
      <c r="LAK233" s="9"/>
      <c r="LAL233" s="9"/>
      <c r="LAM233" s="9"/>
      <c r="LAN233" s="9"/>
      <c r="LAO233" s="9"/>
      <c r="LAP233" s="9"/>
      <c r="LAQ233" s="9"/>
      <c r="LAR233" s="9"/>
      <c r="LAS233" s="9"/>
      <c r="LAT233" s="9"/>
      <c r="LAU233" s="9"/>
      <c r="LAV233" s="9"/>
      <c r="LAW233" s="9"/>
      <c r="LAX233" s="9"/>
      <c r="LAY233" s="9"/>
      <c r="LAZ233" s="9"/>
      <c r="LBA233" s="9"/>
      <c r="LBB233" s="9"/>
      <c r="LBC233" s="9"/>
      <c r="LBD233" s="9"/>
      <c r="LBE233" s="9"/>
      <c r="LBF233" s="9"/>
      <c r="LBG233" s="9"/>
      <c r="LBH233" s="9"/>
      <c r="LBI233" s="9"/>
      <c r="LBJ233" s="9"/>
      <c r="LBK233" s="9"/>
      <c r="LBL233" s="9"/>
      <c r="LBM233" s="9"/>
      <c r="LBN233" s="9"/>
      <c r="LBO233" s="9"/>
      <c r="LBP233" s="9"/>
      <c r="LBQ233" s="9"/>
      <c r="LBR233" s="9"/>
      <c r="LBS233" s="9"/>
      <c r="LBT233" s="9"/>
      <c r="LBU233" s="9"/>
      <c r="LBV233" s="9"/>
      <c r="LBW233" s="9"/>
      <c r="LBX233" s="9"/>
      <c r="LBY233" s="9"/>
      <c r="LBZ233" s="9"/>
      <c r="LCA233" s="9"/>
      <c r="LCB233" s="9"/>
      <c r="LCC233" s="9"/>
      <c r="LCD233" s="9"/>
      <c r="LCE233" s="9"/>
      <c r="LCF233" s="9"/>
      <c r="LCG233" s="9"/>
      <c r="LCH233" s="9"/>
      <c r="LCI233" s="9"/>
      <c r="LCJ233" s="9"/>
      <c r="LCK233" s="9"/>
      <c r="LCL233" s="9"/>
      <c r="LCM233" s="9"/>
      <c r="LCN233" s="9"/>
      <c r="LCO233" s="9"/>
      <c r="LCP233" s="9"/>
      <c r="LCQ233" s="9"/>
      <c r="LCR233" s="9"/>
      <c r="LCS233" s="9"/>
      <c r="LCT233" s="9"/>
      <c r="LCU233" s="9"/>
      <c r="LCV233" s="9"/>
      <c r="LCW233" s="9"/>
      <c r="LCX233" s="9"/>
      <c r="LCY233" s="9"/>
      <c r="LCZ233" s="9"/>
      <c r="LDA233" s="9"/>
      <c r="LDB233" s="9"/>
      <c r="LDC233" s="9"/>
      <c r="LDD233" s="9"/>
      <c r="LDE233" s="9"/>
      <c r="LDF233" s="9"/>
      <c r="LDG233" s="9"/>
      <c r="LDH233" s="9"/>
      <c r="LDI233" s="9"/>
      <c r="LDJ233" s="9"/>
      <c r="LDK233" s="9"/>
      <c r="LDL233" s="9"/>
      <c r="LDM233" s="9"/>
      <c r="LDN233" s="9"/>
      <c r="LDO233" s="9"/>
      <c r="LDP233" s="9"/>
      <c r="LDQ233" s="9"/>
      <c r="LDR233" s="9"/>
      <c r="LDS233" s="9"/>
      <c r="LDT233" s="9"/>
      <c r="LDU233" s="9"/>
      <c r="LDV233" s="9"/>
      <c r="LDW233" s="9"/>
      <c r="LDX233" s="9"/>
      <c r="LDY233" s="9"/>
      <c r="LDZ233" s="9"/>
      <c r="LEA233" s="9"/>
      <c r="LEB233" s="9"/>
      <c r="LEC233" s="9"/>
      <c r="LED233" s="9"/>
      <c r="LEE233" s="9"/>
      <c r="LEF233" s="9"/>
      <c r="LEG233" s="9"/>
      <c r="LEH233" s="9"/>
      <c r="LEI233" s="9"/>
      <c r="LEJ233" s="9"/>
      <c r="LEK233" s="9"/>
      <c r="LEL233" s="9"/>
      <c r="LEM233" s="9"/>
      <c r="LEN233" s="9"/>
      <c r="LEO233" s="9"/>
      <c r="LEP233" s="9"/>
      <c r="LEQ233" s="9"/>
      <c r="LER233" s="9"/>
      <c r="LES233" s="9"/>
      <c r="LET233" s="9"/>
      <c r="LEU233" s="9"/>
      <c r="LEV233" s="9"/>
      <c r="LEW233" s="9"/>
      <c r="LEX233" s="9"/>
      <c r="LEY233" s="9"/>
      <c r="LEZ233" s="9"/>
      <c r="LFA233" s="9"/>
      <c r="LFB233" s="9"/>
      <c r="LFC233" s="9"/>
      <c r="LFD233" s="9"/>
      <c r="LFE233" s="9"/>
      <c r="LFF233" s="9"/>
      <c r="LFG233" s="9"/>
      <c r="LFH233" s="9"/>
      <c r="LFI233" s="9"/>
      <c r="LFJ233" s="9"/>
      <c r="LFK233" s="9"/>
      <c r="LFL233" s="9"/>
      <c r="LFM233" s="9"/>
      <c r="LFN233" s="9"/>
      <c r="LFO233" s="9"/>
      <c r="LFP233" s="9"/>
      <c r="LFQ233" s="9"/>
      <c r="LFR233" s="9"/>
      <c r="LFS233" s="9"/>
      <c r="LFT233" s="9"/>
      <c r="LFU233" s="9"/>
      <c r="LFV233" s="9"/>
      <c r="LFW233" s="9"/>
      <c r="LFX233" s="9"/>
      <c r="LFY233" s="9"/>
      <c r="LFZ233" s="9"/>
      <c r="LGA233" s="9"/>
      <c r="LGB233" s="9"/>
      <c r="LGC233" s="9"/>
      <c r="LGD233" s="9"/>
      <c r="LGE233" s="9"/>
      <c r="LGF233" s="9"/>
      <c r="LGG233" s="9"/>
      <c r="LGH233" s="9"/>
      <c r="LGI233" s="9"/>
      <c r="LGJ233" s="9"/>
      <c r="LGK233" s="9"/>
      <c r="LGL233" s="9"/>
      <c r="LGM233" s="9"/>
      <c r="LGN233" s="9"/>
      <c r="LGO233" s="9"/>
      <c r="LGP233" s="9"/>
      <c r="LGQ233" s="9"/>
      <c r="LGR233" s="9"/>
      <c r="LGS233" s="9"/>
      <c r="LGT233" s="9"/>
      <c r="LGU233" s="9"/>
      <c r="LGV233" s="9"/>
      <c r="LGW233" s="9"/>
      <c r="LGX233" s="9"/>
      <c r="LGY233" s="9"/>
      <c r="LGZ233" s="9"/>
      <c r="LHA233" s="9"/>
      <c r="LHB233" s="9"/>
      <c r="LHC233" s="9"/>
      <c r="LHD233" s="9"/>
      <c r="LHE233" s="9"/>
      <c r="LHF233" s="9"/>
      <c r="LHG233" s="9"/>
      <c r="LHH233" s="9"/>
      <c r="LHI233" s="9"/>
      <c r="LHJ233" s="9"/>
      <c r="LHK233" s="9"/>
      <c r="LHL233" s="9"/>
      <c r="LHM233" s="9"/>
      <c r="LHN233" s="9"/>
      <c r="LHO233" s="9"/>
      <c r="LHP233" s="9"/>
      <c r="LHQ233" s="9"/>
      <c r="LHR233" s="9"/>
      <c r="LHS233" s="9"/>
      <c r="LHT233" s="9"/>
      <c r="LHU233" s="9"/>
      <c r="LHV233" s="9"/>
      <c r="LHW233" s="9"/>
      <c r="LHX233" s="9"/>
      <c r="LHY233" s="9"/>
      <c r="LHZ233" s="9"/>
      <c r="LIA233" s="9"/>
      <c r="LIB233" s="9"/>
      <c r="LIC233" s="9"/>
      <c r="LID233" s="9"/>
      <c r="LIE233" s="9"/>
      <c r="LIF233" s="9"/>
      <c r="LIG233" s="9"/>
      <c r="LIH233" s="9"/>
      <c r="LII233" s="9"/>
      <c r="LIJ233" s="9"/>
      <c r="LIK233" s="9"/>
      <c r="LIL233" s="9"/>
      <c r="LIM233" s="9"/>
      <c r="LIN233" s="9"/>
      <c r="LIO233" s="9"/>
      <c r="LIP233" s="9"/>
      <c r="LIQ233" s="9"/>
      <c r="LIR233" s="9"/>
      <c r="LIS233" s="9"/>
      <c r="LIT233" s="9"/>
      <c r="LIU233" s="9"/>
      <c r="LIV233" s="9"/>
      <c r="LIW233" s="9"/>
      <c r="LIX233" s="9"/>
      <c r="LIY233" s="9"/>
      <c r="LIZ233" s="9"/>
      <c r="LJA233" s="9"/>
      <c r="LJB233" s="9"/>
      <c r="LJC233" s="9"/>
      <c r="LJD233" s="9"/>
      <c r="LJE233" s="9"/>
      <c r="LJF233" s="9"/>
      <c r="LJG233" s="9"/>
      <c r="LJH233" s="9"/>
      <c r="LJI233" s="9"/>
      <c r="LJJ233" s="9"/>
      <c r="LJK233" s="9"/>
      <c r="LJL233" s="9"/>
      <c r="LJM233" s="9"/>
      <c r="LJN233" s="9"/>
      <c r="LJO233" s="9"/>
      <c r="LJP233" s="9"/>
      <c r="LJQ233" s="9"/>
      <c r="LJR233" s="9"/>
      <c r="LJS233" s="9"/>
      <c r="LJT233" s="9"/>
      <c r="LJU233" s="9"/>
      <c r="LJV233" s="9"/>
      <c r="LJW233" s="9"/>
      <c r="LJX233" s="9"/>
      <c r="LJY233" s="9"/>
      <c r="LJZ233" s="9"/>
      <c r="LKA233" s="9"/>
      <c r="LKB233" s="9"/>
      <c r="LKC233" s="9"/>
      <c r="LKD233" s="9"/>
      <c r="LKE233" s="9"/>
      <c r="LKF233" s="9"/>
      <c r="LKG233" s="9"/>
      <c r="LKH233" s="9"/>
      <c r="LKI233" s="9"/>
      <c r="LKJ233" s="9"/>
      <c r="LKK233" s="9"/>
      <c r="LKL233" s="9"/>
      <c r="LKM233" s="9"/>
      <c r="LKN233" s="9"/>
      <c r="LKO233" s="9"/>
      <c r="LKP233" s="9"/>
      <c r="LKQ233" s="9"/>
      <c r="LKR233" s="9"/>
      <c r="LKS233" s="9"/>
      <c r="LKT233" s="9"/>
      <c r="LKU233" s="9"/>
      <c r="LKV233" s="9"/>
      <c r="LKW233" s="9"/>
      <c r="LKX233" s="9"/>
      <c r="LKY233" s="9"/>
      <c r="LKZ233" s="9"/>
      <c r="LLA233" s="9"/>
      <c r="LLB233" s="9"/>
      <c r="LLC233" s="9"/>
      <c r="LLD233" s="9"/>
      <c r="LLE233" s="9"/>
      <c r="LLF233" s="9"/>
      <c r="LLG233" s="9"/>
      <c r="LLH233" s="9"/>
      <c r="LLI233" s="9"/>
      <c r="LLJ233" s="9"/>
      <c r="LLK233" s="9"/>
      <c r="LLL233" s="9"/>
      <c r="LLM233" s="9"/>
      <c r="LLN233" s="9"/>
      <c r="LLO233" s="9"/>
      <c r="LLP233" s="9"/>
      <c r="LLQ233" s="9"/>
      <c r="LLR233" s="9"/>
      <c r="LLS233" s="9"/>
      <c r="LLT233" s="9"/>
      <c r="LLU233" s="9"/>
      <c r="LLV233" s="9"/>
      <c r="LLW233" s="9"/>
      <c r="LLX233" s="9"/>
      <c r="LLY233" s="9"/>
      <c r="LLZ233" s="9"/>
      <c r="LMA233" s="9"/>
      <c r="LMB233" s="9"/>
      <c r="LMC233" s="9"/>
      <c r="LMD233" s="9"/>
      <c r="LME233" s="9"/>
      <c r="LMF233" s="9"/>
      <c r="LMG233" s="9"/>
      <c r="LMH233" s="9"/>
      <c r="LMI233" s="9"/>
      <c r="LMJ233" s="9"/>
      <c r="LMK233" s="9"/>
      <c r="LML233" s="9"/>
      <c r="LMM233" s="9"/>
      <c r="LMN233" s="9"/>
      <c r="LMO233" s="9"/>
      <c r="LMP233" s="9"/>
      <c r="LMQ233" s="9"/>
      <c r="LMR233" s="9"/>
      <c r="LMS233" s="9"/>
      <c r="LMT233" s="9"/>
      <c r="LMU233" s="9"/>
      <c r="LMV233" s="9"/>
      <c r="LMW233" s="9"/>
      <c r="LMX233" s="9"/>
      <c r="LMY233" s="9"/>
      <c r="LMZ233" s="9"/>
      <c r="LNA233" s="9"/>
      <c r="LNB233" s="9"/>
      <c r="LNC233" s="9"/>
      <c r="LND233" s="9"/>
      <c r="LNE233" s="9"/>
      <c r="LNF233" s="9"/>
      <c r="LNG233" s="9"/>
      <c r="LNH233" s="9"/>
      <c r="LNI233" s="9"/>
      <c r="LNJ233" s="9"/>
      <c r="LNK233" s="9"/>
      <c r="LNL233" s="9"/>
      <c r="LNM233" s="9"/>
      <c r="LNN233" s="9"/>
      <c r="LNO233" s="9"/>
      <c r="LNP233" s="9"/>
      <c r="LNQ233" s="9"/>
      <c r="LNR233" s="9"/>
      <c r="LNS233" s="9"/>
      <c r="LNT233" s="9"/>
      <c r="LNU233" s="9"/>
      <c r="LNV233" s="9"/>
      <c r="LNW233" s="9"/>
      <c r="LNX233" s="9"/>
      <c r="LNY233" s="9"/>
      <c r="LNZ233" s="9"/>
      <c r="LOA233" s="9"/>
      <c r="LOB233" s="9"/>
      <c r="LOC233" s="9"/>
      <c r="LOD233" s="9"/>
      <c r="LOE233" s="9"/>
      <c r="LOF233" s="9"/>
      <c r="LOG233" s="9"/>
      <c r="LOH233" s="9"/>
      <c r="LOI233" s="9"/>
      <c r="LOJ233" s="9"/>
      <c r="LOK233" s="9"/>
      <c r="LOL233" s="9"/>
      <c r="LOM233" s="9"/>
      <c r="LON233" s="9"/>
      <c r="LOO233" s="9"/>
      <c r="LOP233" s="9"/>
      <c r="LOQ233" s="9"/>
      <c r="LOR233" s="9"/>
      <c r="LOS233" s="9"/>
      <c r="LOT233" s="9"/>
      <c r="LOU233" s="9"/>
      <c r="LOV233" s="9"/>
      <c r="LOW233" s="9"/>
      <c r="LOX233" s="9"/>
      <c r="LOY233" s="9"/>
      <c r="LOZ233" s="9"/>
      <c r="LPA233" s="9"/>
      <c r="LPB233" s="9"/>
      <c r="LPC233" s="9"/>
      <c r="LPD233" s="9"/>
      <c r="LPE233" s="9"/>
      <c r="LPF233" s="9"/>
      <c r="LPG233" s="9"/>
      <c r="LPH233" s="9"/>
      <c r="LPI233" s="9"/>
      <c r="LPJ233" s="9"/>
      <c r="LPK233" s="9"/>
      <c r="LPL233" s="9"/>
      <c r="LPM233" s="9"/>
      <c r="LPN233" s="9"/>
      <c r="LPO233" s="9"/>
      <c r="LPP233" s="9"/>
      <c r="LPQ233" s="9"/>
      <c r="LPR233" s="9"/>
      <c r="LPS233" s="9"/>
      <c r="LPT233" s="9"/>
      <c r="LPU233" s="9"/>
      <c r="LPV233" s="9"/>
      <c r="LPW233" s="9"/>
      <c r="LPX233" s="9"/>
      <c r="LPY233" s="9"/>
      <c r="LPZ233" s="9"/>
      <c r="LQA233" s="9"/>
      <c r="LQB233" s="9"/>
      <c r="LQC233" s="9"/>
      <c r="LQD233" s="9"/>
      <c r="LQE233" s="9"/>
      <c r="LQF233" s="9"/>
      <c r="LQG233" s="9"/>
      <c r="LQH233" s="9"/>
      <c r="LQI233" s="9"/>
      <c r="LQJ233" s="9"/>
      <c r="LQK233" s="9"/>
      <c r="LQL233" s="9"/>
      <c r="LQM233" s="9"/>
      <c r="LQN233" s="9"/>
      <c r="LQO233" s="9"/>
      <c r="LQP233" s="9"/>
      <c r="LQQ233" s="9"/>
      <c r="LQR233" s="9"/>
      <c r="LQS233" s="9"/>
      <c r="LQT233" s="9"/>
      <c r="LQU233" s="9"/>
      <c r="LQV233" s="9"/>
      <c r="LQW233" s="9"/>
      <c r="LQX233" s="9"/>
      <c r="LQY233" s="9"/>
      <c r="LQZ233" s="9"/>
      <c r="LRA233" s="9"/>
      <c r="LRB233" s="9"/>
      <c r="LRC233" s="9"/>
      <c r="LRD233" s="9"/>
      <c r="LRE233" s="9"/>
      <c r="LRF233" s="9"/>
      <c r="LRG233" s="9"/>
      <c r="LRH233" s="9"/>
      <c r="LRI233" s="9"/>
      <c r="LRJ233" s="9"/>
      <c r="LRK233" s="9"/>
      <c r="LRL233" s="9"/>
      <c r="LRM233" s="9"/>
      <c r="LRN233" s="9"/>
      <c r="LRO233" s="9"/>
      <c r="LRP233" s="9"/>
      <c r="LRQ233" s="9"/>
      <c r="LRR233" s="9"/>
      <c r="LRS233" s="9"/>
      <c r="LRT233" s="9"/>
      <c r="LRU233" s="9"/>
      <c r="LRV233" s="9"/>
      <c r="LRW233" s="9"/>
      <c r="LRX233" s="9"/>
      <c r="LRY233" s="9"/>
      <c r="LRZ233" s="9"/>
      <c r="LSA233" s="9"/>
      <c r="LSB233" s="9"/>
      <c r="LSC233" s="9"/>
      <c r="LSD233" s="9"/>
      <c r="LSE233" s="9"/>
      <c r="LSF233" s="9"/>
      <c r="LSG233" s="9"/>
      <c r="LSH233" s="9"/>
      <c r="LSI233" s="9"/>
      <c r="LSJ233" s="9"/>
      <c r="LSK233" s="9"/>
      <c r="LSL233" s="9"/>
      <c r="LSM233" s="9"/>
      <c r="LSN233" s="9"/>
      <c r="LSO233" s="9"/>
      <c r="LSP233" s="9"/>
      <c r="LSQ233" s="9"/>
      <c r="LSR233" s="9"/>
      <c r="LSS233" s="9"/>
      <c r="LST233" s="9"/>
      <c r="LSU233" s="9"/>
      <c r="LSV233" s="9"/>
      <c r="LSW233" s="9"/>
      <c r="LSX233" s="9"/>
      <c r="LSY233" s="9"/>
      <c r="LSZ233" s="9"/>
      <c r="LTA233" s="9"/>
      <c r="LTB233" s="9"/>
      <c r="LTC233" s="9"/>
      <c r="LTD233" s="9"/>
      <c r="LTE233" s="9"/>
      <c r="LTF233" s="9"/>
      <c r="LTG233" s="9"/>
      <c r="LTH233" s="9"/>
      <c r="LTI233" s="9"/>
      <c r="LTJ233" s="9"/>
      <c r="LTK233" s="9"/>
      <c r="LTL233" s="9"/>
      <c r="LTM233" s="9"/>
      <c r="LTN233" s="9"/>
      <c r="LTO233" s="9"/>
      <c r="LTP233" s="9"/>
      <c r="LTQ233" s="9"/>
      <c r="LTR233" s="9"/>
      <c r="LTS233" s="9"/>
      <c r="LTT233" s="9"/>
      <c r="LTU233" s="9"/>
      <c r="LTV233" s="9"/>
      <c r="LTW233" s="9"/>
      <c r="LTX233" s="9"/>
      <c r="LTY233" s="9"/>
      <c r="LTZ233" s="9"/>
      <c r="LUA233" s="9"/>
      <c r="LUB233" s="9"/>
      <c r="LUC233" s="9"/>
      <c r="LUD233" s="9"/>
      <c r="LUE233" s="9"/>
      <c r="LUF233" s="9"/>
      <c r="LUG233" s="9"/>
      <c r="LUH233" s="9"/>
      <c r="LUI233" s="9"/>
      <c r="LUJ233" s="9"/>
      <c r="LUK233" s="9"/>
      <c r="LUL233" s="9"/>
      <c r="LUM233" s="9"/>
      <c r="LUN233" s="9"/>
      <c r="LUO233" s="9"/>
      <c r="LUP233" s="9"/>
      <c r="LUQ233" s="9"/>
      <c r="LUR233" s="9"/>
      <c r="LUS233" s="9"/>
      <c r="LUT233" s="9"/>
      <c r="LUU233" s="9"/>
      <c r="LUV233" s="9"/>
      <c r="LUW233" s="9"/>
      <c r="LUX233" s="9"/>
      <c r="LUY233" s="9"/>
      <c r="LUZ233" s="9"/>
      <c r="LVA233" s="9"/>
      <c r="LVB233" s="9"/>
      <c r="LVC233" s="9"/>
      <c r="LVD233" s="9"/>
      <c r="LVE233" s="9"/>
      <c r="LVF233" s="9"/>
      <c r="LVG233" s="9"/>
      <c r="LVH233" s="9"/>
      <c r="LVI233" s="9"/>
      <c r="LVJ233" s="9"/>
      <c r="LVK233" s="9"/>
      <c r="LVL233" s="9"/>
      <c r="LVM233" s="9"/>
      <c r="LVN233" s="9"/>
      <c r="LVO233" s="9"/>
      <c r="LVP233" s="9"/>
      <c r="LVQ233" s="9"/>
      <c r="LVR233" s="9"/>
      <c r="LVS233" s="9"/>
      <c r="LVT233" s="9"/>
      <c r="LVU233" s="9"/>
      <c r="LVV233" s="9"/>
      <c r="LVW233" s="9"/>
      <c r="LVX233" s="9"/>
      <c r="LVY233" s="9"/>
      <c r="LVZ233" s="9"/>
      <c r="LWA233" s="9"/>
      <c r="LWB233" s="9"/>
      <c r="LWC233" s="9"/>
      <c r="LWD233" s="9"/>
      <c r="LWE233" s="9"/>
      <c r="LWF233" s="9"/>
      <c r="LWG233" s="9"/>
      <c r="LWH233" s="9"/>
      <c r="LWI233" s="9"/>
      <c r="LWJ233" s="9"/>
      <c r="LWK233" s="9"/>
      <c r="LWL233" s="9"/>
      <c r="LWM233" s="9"/>
      <c r="LWN233" s="9"/>
      <c r="LWO233" s="9"/>
      <c r="LWP233" s="9"/>
      <c r="LWQ233" s="9"/>
      <c r="LWR233" s="9"/>
      <c r="LWS233" s="9"/>
      <c r="LWT233" s="9"/>
      <c r="LWU233" s="9"/>
      <c r="LWV233" s="9"/>
      <c r="LWW233" s="9"/>
      <c r="LWX233" s="9"/>
      <c r="LWY233" s="9"/>
      <c r="LWZ233" s="9"/>
      <c r="LXA233" s="9"/>
      <c r="LXB233" s="9"/>
      <c r="LXC233" s="9"/>
      <c r="LXD233" s="9"/>
      <c r="LXE233" s="9"/>
      <c r="LXF233" s="9"/>
      <c r="LXG233" s="9"/>
      <c r="LXH233" s="9"/>
      <c r="LXI233" s="9"/>
      <c r="LXJ233" s="9"/>
      <c r="LXK233" s="9"/>
      <c r="LXL233" s="9"/>
      <c r="LXM233" s="9"/>
      <c r="LXN233" s="9"/>
      <c r="LXO233" s="9"/>
      <c r="LXP233" s="9"/>
      <c r="LXQ233" s="9"/>
      <c r="LXR233" s="9"/>
      <c r="LXS233" s="9"/>
      <c r="LXT233" s="9"/>
      <c r="LXU233" s="9"/>
      <c r="LXV233" s="9"/>
      <c r="LXW233" s="9"/>
      <c r="LXX233" s="9"/>
      <c r="LXY233" s="9"/>
      <c r="LXZ233" s="9"/>
      <c r="LYA233" s="9"/>
      <c r="LYB233" s="9"/>
      <c r="LYC233" s="9"/>
      <c r="LYD233" s="9"/>
      <c r="LYE233" s="9"/>
      <c r="LYF233" s="9"/>
      <c r="LYG233" s="9"/>
      <c r="LYH233" s="9"/>
      <c r="LYI233" s="9"/>
      <c r="LYJ233" s="9"/>
      <c r="LYK233" s="9"/>
      <c r="LYL233" s="9"/>
      <c r="LYM233" s="9"/>
      <c r="LYN233" s="9"/>
      <c r="LYO233" s="9"/>
      <c r="LYP233" s="9"/>
      <c r="LYQ233" s="9"/>
      <c r="LYR233" s="9"/>
      <c r="LYS233" s="9"/>
      <c r="LYT233" s="9"/>
      <c r="LYU233" s="9"/>
      <c r="LYV233" s="9"/>
      <c r="LYW233" s="9"/>
      <c r="LYX233" s="9"/>
      <c r="LYY233" s="9"/>
      <c r="LYZ233" s="9"/>
      <c r="LZA233" s="9"/>
      <c r="LZB233" s="9"/>
      <c r="LZC233" s="9"/>
      <c r="LZD233" s="9"/>
      <c r="LZE233" s="9"/>
      <c r="LZF233" s="9"/>
      <c r="LZG233" s="9"/>
      <c r="LZH233" s="9"/>
      <c r="LZI233" s="9"/>
      <c r="LZJ233" s="9"/>
      <c r="LZK233" s="9"/>
      <c r="LZL233" s="9"/>
      <c r="LZM233" s="9"/>
      <c r="LZN233" s="9"/>
      <c r="LZO233" s="9"/>
      <c r="LZP233" s="9"/>
      <c r="LZQ233" s="9"/>
      <c r="LZR233" s="9"/>
      <c r="LZS233" s="9"/>
      <c r="LZT233" s="9"/>
      <c r="LZU233" s="9"/>
      <c r="LZV233" s="9"/>
      <c r="LZW233" s="9"/>
      <c r="LZX233" s="9"/>
      <c r="LZY233" s="9"/>
      <c r="LZZ233" s="9"/>
      <c r="MAA233" s="9"/>
      <c r="MAB233" s="9"/>
      <c r="MAC233" s="9"/>
      <c r="MAD233" s="9"/>
      <c r="MAE233" s="9"/>
      <c r="MAF233" s="9"/>
      <c r="MAG233" s="9"/>
      <c r="MAH233" s="9"/>
      <c r="MAI233" s="9"/>
      <c r="MAJ233" s="9"/>
      <c r="MAK233" s="9"/>
      <c r="MAL233" s="9"/>
      <c r="MAM233" s="9"/>
      <c r="MAN233" s="9"/>
      <c r="MAO233" s="9"/>
      <c r="MAP233" s="9"/>
      <c r="MAQ233" s="9"/>
      <c r="MAR233" s="9"/>
      <c r="MAS233" s="9"/>
      <c r="MAT233" s="9"/>
      <c r="MAU233" s="9"/>
      <c r="MAV233" s="9"/>
      <c r="MAW233" s="9"/>
      <c r="MAX233" s="9"/>
      <c r="MAY233" s="9"/>
      <c r="MAZ233" s="9"/>
      <c r="MBA233" s="9"/>
      <c r="MBB233" s="9"/>
      <c r="MBC233" s="9"/>
      <c r="MBD233" s="9"/>
      <c r="MBE233" s="9"/>
      <c r="MBF233" s="9"/>
      <c r="MBG233" s="9"/>
      <c r="MBH233" s="9"/>
      <c r="MBI233" s="9"/>
      <c r="MBJ233" s="9"/>
      <c r="MBK233" s="9"/>
      <c r="MBL233" s="9"/>
      <c r="MBM233" s="9"/>
      <c r="MBN233" s="9"/>
      <c r="MBO233" s="9"/>
      <c r="MBP233" s="9"/>
      <c r="MBQ233" s="9"/>
      <c r="MBR233" s="9"/>
      <c r="MBS233" s="9"/>
      <c r="MBT233" s="9"/>
      <c r="MBU233" s="9"/>
      <c r="MBV233" s="9"/>
      <c r="MBW233" s="9"/>
      <c r="MBX233" s="9"/>
      <c r="MBY233" s="9"/>
      <c r="MBZ233" s="9"/>
      <c r="MCA233" s="9"/>
      <c r="MCB233" s="9"/>
      <c r="MCC233" s="9"/>
      <c r="MCD233" s="9"/>
      <c r="MCE233" s="9"/>
      <c r="MCF233" s="9"/>
      <c r="MCG233" s="9"/>
      <c r="MCH233" s="9"/>
      <c r="MCI233" s="9"/>
      <c r="MCJ233" s="9"/>
      <c r="MCK233" s="9"/>
      <c r="MCL233" s="9"/>
      <c r="MCM233" s="9"/>
      <c r="MCN233" s="9"/>
      <c r="MCO233" s="9"/>
      <c r="MCP233" s="9"/>
      <c r="MCQ233" s="9"/>
      <c r="MCR233" s="9"/>
      <c r="MCS233" s="9"/>
      <c r="MCT233" s="9"/>
      <c r="MCU233" s="9"/>
      <c r="MCV233" s="9"/>
      <c r="MCW233" s="9"/>
      <c r="MCX233" s="9"/>
      <c r="MCY233" s="9"/>
      <c r="MCZ233" s="9"/>
      <c r="MDA233" s="9"/>
      <c r="MDB233" s="9"/>
      <c r="MDC233" s="9"/>
      <c r="MDD233" s="9"/>
      <c r="MDE233" s="9"/>
      <c r="MDF233" s="9"/>
      <c r="MDG233" s="9"/>
      <c r="MDH233" s="9"/>
      <c r="MDI233" s="9"/>
      <c r="MDJ233" s="9"/>
      <c r="MDK233" s="9"/>
      <c r="MDL233" s="9"/>
      <c r="MDM233" s="9"/>
      <c r="MDN233" s="9"/>
      <c r="MDO233" s="9"/>
      <c r="MDP233" s="9"/>
      <c r="MDQ233" s="9"/>
      <c r="MDR233" s="9"/>
      <c r="MDS233" s="9"/>
      <c r="MDT233" s="9"/>
      <c r="MDU233" s="9"/>
      <c r="MDV233" s="9"/>
      <c r="MDW233" s="9"/>
      <c r="MDX233" s="9"/>
      <c r="MDY233" s="9"/>
      <c r="MDZ233" s="9"/>
      <c r="MEA233" s="9"/>
      <c r="MEB233" s="9"/>
      <c r="MEC233" s="9"/>
      <c r="MED233" s="9"/>
      <c r="MEE233" s="9"/>
      <c r="MEF233" s="9"/>
      <c r="MEG233" s="9"/>
      <c r="MEH233" s="9"/>
      <c r="MEI233" s="9"/>
      <c r="MEJ233" s="9"/>
      <c r="MEK233" s="9"/>
      <c r="MEL233" s="9"/>
      <c r="MEM233" s="9"/>
      <c r="MEN233" s="9"/>
      <c r="MEO233" s="9"/>
      <c r="MEP233" s="9"/>
      <c r="MEQ233" s="9"/>
      <c r="MER233" s="9"/>
      <c r="MES233" s="9"/>
      <c r="MET233" s="9"/>
      <c r="MEU233" s="9"/>
      <c r="MEV233" s="9"/>
      <c r="MEW233" s="9"/>
      <c r="MEX233" s="9"/>
      <c r="MEY233" s="9"/>
      <c r="MEZ233" s="9"/>
      <c r="MFA233" s="9"/>
      <c r="MFB233" s="9"/>
      <c r="MFC233" s="9"/>
      <c r="MFD233" s="9"/>
      <c r="MFE233" s="9"/>
      <c r="MFF233" s="9"/>
      <c r="MFG233" s="9"/>
      <c r="MFH233" s="9"/>
      <c r="MFI233" s="9"/>
      <c r="MFJ233" s="9"/>
      <c r="MFK233" s="9"/>
      <c r="MFL233" s="9"/>
      <c r="MFM233" s="9"/>
      <c r="MFN233" s="9"/>
      <c r="MFO233" s="9"/>
      <c r="MFP233" s="9"/>
      <c r="MFQ233" s="9"/>
      <c r="MFR233" s="9"/>
      <c r="MFS233" s="9"/>
      <c r="MFT233" s="9"/>
      <c r="MFU233" s="9"/>
      <c r="MFV233" s="9"/>
      <c r="MFW233" s="9"/>
      <c r="MFX233" s="9"/>
      <c r="MFY233" s="9"/>
      <c r="MFZ233" s="9"/>
      <c r="MGA233" s="9"/>
      <c r="MGB233" s="9"/>
      <c r="MGC233" s="9"/>
      <c r="MGD233" s="9"/>
      <c r="MGE233" s="9"/>
      <c r="MGF233" s="9"/>
      <c r="MGG233" s="9"/>
      <c r="MGH233" s="9"/>
      <c r="MGI233" s="9"/>
      <c r="MGJ233" s="9"/>
      <c r="MGK233" s="9"/>
      <c r="MGL233" s="9"/>
      <c r="MGM233" s="9"/>
      <c r="MGN233" s="9"/>
      <c r="MGO233" s="9"/>
      <c r="MGP233" s="9"/>
      <c r="MGQ233" s="9"/>
      <c r="MGR233" s="9"/>
      <c r="MGS233" s="9"/>
      <c r="MGT233" s="9"/>
      <c r="MGU233" s="9"/>
      <c r="MGV233" s="9"/>
      <c r="MGW233" s="9"/>
      <c r="MGX233" s="9"/>
      <c r="MGY233" s="9"/>
      <c r="MGZ233" s="9"/>
      <c r="MHA233" s="9"/>
      <c r="MHB233" s="9"/>
      <c r="MHC233" s="9"/>
      <c r="MHD233" s="9"/>
      <c r="MHE233" s="9"/>
      <c r="MHF233" s="9"/>
      <c r="MHG233" s="9"/>
      <c r="MHH233" s="9"/>
      <c r="MHI233" s="9"/>
      <c r="MHJ233" s="9"/>
      <c r="MHK233" s="9"/>
      <c r="MHL233" s="9"/>
      <c r="MHM233" s="9"/>
      <c r="MHN233" s="9"/>
      <c r="MHO233" s="9"/>
      <c r="MHP233" s="9"/>
      <c r="MHQ233" s="9"/>
      <c r="MHR233" s="9"/>
      <c r="MHS233" s="9"/>
      <c r="MHT233" s="9"/>
      <c r="MHU233" s="9"/>
      <c r="MHV233" s="9"/>
      <c r="MHW233" s="9"/>
      <c r="MHX233" s="9"/>
      <c r="MHY233" s="9"/>
      <c r="MHZ233" s="9"/>
      <c r="MIA233" s="9"/>
      <c r="MIB233" s="9"/>
      <c r="MIC233" s="9"/>
      <c r="MID233" s="9"/>
      <c r="MIE233" s="9"/>
      <c r="MIF233" s="9"/>
      <c r="MIG233" s="9"/>
      <c r="MIH233" s="9"/>
      <c r="MII233" s="9"/>
      <c r="MIJ233" s="9"/>
      <c r="MIK233" s="9"/>
      <c r="MIL233" s="9"/>
      <c r="MIM233" s="9"/>
      <c r="MIN233" s="9"/>
      <c r="MIO233" s="9"/>
      <c r="MIP233" s="9"/>
      <c r="MIQ233" s="9"/>
      <c r="MIR233" s="9"/>
      <c r="MIS233" s="9"/>
      <c r="MIT233" s="9"/>
      <c r="MIU233" s="9"/>
      <c r="MIV233" s="9"/>
      <c r="MIW233" s="9"/>
      <c r="MIX233" s="9"/>
      <c r="MIY233" s="9"/>
      <c r="MIZ233" s="9"/>
      <c r="MJA233" s="9"/>
      <c r="MJB233" s="9"/>
      <c r="MJC233" s="9"/>
      <c r="MJD233" s="9"/>
      <c r="MJE233" s="9"/>
      <c r="MJF233" s="9"/>
      <c r="MJG233" s="9"/>
      <c r="MJH233" s="9"/>
      <c r="MJI233" s="9"/>
      <c r="MJJ233" s="9"/>
      <c r="MJK233" s="9"/>
      <c r="MJL233" s="9"/>
      <c r="MJM233" s="9"/>
      <c r="MJN233" s="9"/>
      <c r="MJO233" s="9"/>
      <c r="MJP233" s="9"/>
      <c r="MJQ233" s="9"/>
      <c r="MJR233" s="9"/>
      <c r="MJS233" s="9"/>
      <c r="MJT233" s="9"/>
      <c r="MJU233" s="9"/>
      <c r="MJV233" s="9"/>
      <c r="MJW233" s="9"/>
      <c r="MJX233" s="9"/>
      <c r="MJY233" s="9"/>
      <c r="MJZ233" s="9"/>
      <c r="MKA233" s="9"/>
      <c r="MKB233" s="9"/>
      <c r="MKC233" s="9"/>
      <c r="MKD233" s="9"/>
      <c r="MKE233" s="9"/>
      <c r="MKF233" s="9"/>
      <c r="MKG233" s="9"/>
      <c r="MKH233" s="9"/>
      <c r="MKI233" s="9"/>
      <c r="MKJ233" s="9"/>
      <c r="MKK233" s="9"/>
      <c r="MKL233" s="9"/>
      <c r="MKM233" s="9"/>
      <c r="MKN233" s="9"/>
      <c r="MKO233" s="9"/>
      <c r="MKP233" s="9"/>
      <c r="MKQ233" s="9"/>
      <c r="MKR233" s="9"/>
      <c r="MKS233" s="9"/>
      <c r="MKT233" s="9"/>
      <c r="MKU233" s="9"/>
      <c r="MKV233" s="9"/>
      <c r="MKW233" s="9"/>
      <c r="MKX233" s="9"/>
      <c r="MKY233" s="9"/>
      <c r="MKZ233" s="9"/>
      <c r="MLA233" s="9"/>
      <c r="MLB233" s="9"/>
      <c r="MLC233" s="9"/>
      <c r="MLD233" s="9"/>
      <c r="MLE233" s="9"/>
      <c r="MLF233" s="9"/>
      <c r="MLG233" s="9"/>
      <c r="MLH233" s="9"/>
      <c r="MLI233" s="9"/>
      <c r="MLJ233" s="9"/>
      <c r="MLK233" s="9"/>
      <c r="MLL233" s="9"/>
      <c r="MLM233" s="9"/>
      <c r="MLN233" s="9"/>
      <c r="MLO233" s="9"/>
      <c r="MLP233" s="9"/>
      <c r="MLQ233" s="9"/>
      <c r="MLR233" s="9"/>
      <c r="MLS233" s="9"/>
      <c r="MLT233" s="9"/>
      <c r="MLU233" s="9"/>
      <c r="MLV233" s="9"/>
      <c r="MLW233" s="9"/>
      <c r="MLX233" s="9"/>
      <c r="MLY233" s="9"/>
      <c r="MLZ233" s="9"/>
      <c r="MMA233" s="9"/>
      <c r="MMB233" s="9"/>
      <c r="MMC233" s="9"/>
      <c r="MMD233" s="9"/>
      <c r="MME233" s="9"/>
      <c r="MMF233" s="9"/>
      <c r="MMG233" s="9"/>
      <c r="MMH233" s="9"/>
      <c r="MMI233" s="9"/>
      <c r="MMJ233" s="9"/>
      <c r="MMK233" s="9"/>
      <c r="MML233" s="9"/>
      <c r="MMM233" s="9"/>
      <c r="MMN233" s="9"/>
      <c r="MMO233" s="9"/>
      <c r="MMP233" s="9"/>
      <c r="MMQ233" s="9"/>
      <c r="MMR233" s="9"/>
      <c r="MMS233" s="9"/>
      <c r="MMT233" s="9"/>
      <c r="MMU233" s="9"/>
      <c r="MMV233" s="9"/>
      <c r="MMW233" s="9"/>
      <c r="MMX233" s="9"/>
      <c r="MMY233" s="9"/>
      <c r="MMZ233" s="9"/>
      <c r="MNA233" s="9"/>
      <c r="MNB233" s="9"/>
      <c r="MNC233" s="9"/>
      <c r="MND233" s="9"/>
      <c r="MNE233" s="9"/>
      <c r="MNF233" s="9"/>
      <c r="MNG233" s="9"/>
      <c r="MNH233" s="9"/>
      <c r="MNI233" s="9"/>
      <c r="MNJ233" s="9"/>
      <c r="MNK233" s="9"/>
      <c r="MNL233" s="9"/>
      <c r="MNM233" s="9"/>
      <c r="MNN233" s="9"/>
      <c r="MNO233" s="9"/>
      <c r="MNP233" s="9"/>
      <c r="MNQ233" s="9"/>
      <c r="MNR233" s="9"/>
      <c r="MNS233" s="9"/>
      <c r="MNT233" s="9"/>
      <c r="MNU233" s="9"/>
      <c r="MNV233" s="9"/>
      <c r="MNW233" s="9"/>
      <c r="MNX233" s="9"/>
      <c r="MNY233" s="9"/>
      <c r="MNZ233" s="9"/>
      <c r="MOA233" s="9"/>
      <c r="MOB233" s="9"/>
      <c r="MOC233" s="9"/>
      <c r="MOD233" s="9"/>
      <c r="MOE233" s="9"/>
      <c r="MOF233" s="9"/>
      <c r="MOG233" s="9"/>
      <c r="MOH233" s="9"/>
      <c r="MOI233" s="9"/>
      <c r="MOJ233" s="9"/>
      <c r="MOK233" s="9"/>
      <c r="MOL233" s="9"/>
      <c r="MOM233" s="9"/>
      <c r="MON233" s="9"/>
      <c r="MOO233" s="9"/>
      <c r="MOP233" s="9"/>
      <c r="MOQ233" s="9"/>
      <c r="MOR233" s="9"/>
      <c r="MOS233" s="9"/>
      <c r="MOT233" s="9"/>
      <c r="MOU233" s="9"/>
      <c r="MOV233" s="9"/>
      <c r="MOW233" s="9"/>
      <c r="MOX233" s="9"/>
      <c r="MOY233" s="9"/>
      <c r="MOZ233" s="9"/>
      <c r="MPA233" s="9"/>
      <c r="MPB233" s="9"/>
      <c r="MPC233" s="9"/>
      <c r="MPD233" s="9"/>
      <c r="MPE233" s="9"/>
      <c r="MPF233" s="9"/>
      <c r="MPG233" s="9"/>
      <c r="MPH233" s="9"/>
      <c r="MPI233" s="9"/>
      <c r="MPJ233" s="9"/>
      <c r="MPK233" s="9"/>
      <c r="MPL233" s="9"/>
      <c r="MPM233" s="9"/>
      <c r="MPN233" s="9"/>
      <c r="MPO233" s="9"/>
      <c r="MPP233" s="9"/>
      <c r="MPQ233" s="9"/>
      <c r="MPR233" s="9"/>
      <c r="MPS233" s="9"/>
      <c r="MPT233" s="9"/>
      <c r="MPU233" s="9"/>
      <c r="MPV233" s="9"/>
      <c r="MPW233" s="9"/>
      <c r="MPX233" s="9"/>
      <c r="MPY233" s="9"/>
      <c r="MPZ233" s="9"/>
      <c r="MQA233" s="9"/>
      <c r="MQB233" s="9"/>
      <c r="MQC233" s="9"/>
      <c r="MQD233" s="9"/>
      <c r="MQE233" s="9"/>
      <c r="MQF233" s="9"/>
      <c r="MQG233" s="9"/>
      <c r="MQH233" s="9"/>
      <c r="MQI233" s="9"/>
      <c r="MQJ233" s="9"/>
      <c r="MQK233" s="9"/>
      <c r="MQL233" s="9"/>
      <c r="MQM233" s="9"/>
      <c r="MQN233" s="9"/>
      <c r="MQO233" s="9"/>
      <c r="MQP233" s="9"/>
      <c r="MQQ233" s="9"/>
      <c r="MQR233" s="9"/>
      <c r="MQS233" s="9"/>
      <c r="MQT233" s="9"/>
      <c r="MQU233" s="9"/>
      <c r="MQV233" s="9"/>
      <c r="MQW233" s="9"/>
      <c r="MQX233" s="9"/>
      <c r="MQY233" s="9"/>
      <c r="MQZ233" s="9"/>
      <c r="MRA233" s="9"/>
      <c r="MRB233" s="9"/>
      <c r="MRC233" s="9"/>
      <c r="MRD233" s="9"/>
      <c r="MRE233" s="9"/>
      <c r="MRF233" s="9"/>
      <c r="MRG233" s="9"/>
      <c r="MRH233" s="9"/>
      <c r="MRI233" s="9"/>
      <c r="MRJ233" s="9"/>
      <c r="MRK233" s="9"/>
      <c r="MRL233" s="9"/>
      <c r="MRM233" s="9"/>
      <c r="MRN233" s="9"/>
      <c r="MRO233" s="9"/>
      <c r="MRP233" s="9"/>
      <c r="MRQ233" s="9"/>
      <c r="MRR233" s="9"/>
      <c r="MRS233" s="9"/>
      <c r="MRT233" s="9"/>
      <c r="MRU233" s="9"/>
      <c r="MRV233" s="9"/>
      <c r="MRW233" s="9"/>
      <c r="MRX233" s="9"/>
      <c r="MRY233" s="9"/>
      <c r="MRZ233" s="9"/>
      <c r="MSA233" s="9"/>
      <c r="MSB233" s="9"/>
      <c r="MSC233" s="9"/>
      <c r="MSD233" s="9"/>
      <c r="MSE233" s="9"/>
      <c r="MSF233" s="9"/>
      <c r="MSG233" s="9"/>
      <c r="MSH233" s="9"/>
      <c r="MSI233" s="9"/>
      <c r="MSJ233" s="9"/>
      <c r="MSK233" s="9"/>
      <c r="MSL233" s="9"/>
      <c r="MSM233" s="9"/>
      <c r="MSN233" s="9"/>
      <c r="MSO233" s="9"/>
      <c r="MSP233" s="9"/>
      <c r="MSQ233" s="9"/>
      <c r="MSR233" s="9"/>
      <c r="MSS233" s="9"/>
      <c r="MST233" s="9"/>
      <c r="MSU233" s="9"/>
      <c r="MSV233" s="9"/>
      <c r="MSW233" s="9"/>
      <c r="MSX233" s="9"/>
      <c r="MSY233" s="9"/>
      <c r="MSZ233" s="9"/>
      <c r="MTA233" s="9"/>
      <c r="MTB233" s="9"/>
      <c r="MTC233" s="9"/>
      <c r="MTD233" s="9"/>
      <c r="MTE233" s="9"/>
      <c r="MTF233" s="9"/>
      <c r="MTG233" s="9"/>
      <c r="MTH233" s="9"/>
      <c r="MTI233" s="9"/>
      <c r="MTJ233" s="9"/>
      <c r="MTK233" s="9"/>
      <c r="MTL233" s="9"/>
      <c r="MTM233" s="9"/>
      <c r="MTN233" s="9"/>
      <c r="MTO233" s="9"/>
      <c r="MTP233" s="9"/>
      <c r="MTQ233" s="9"/>
      <c r="MTR233" s="9"/>
      <c r="MTS233" s="9"/>
      <c r="MTT233" s="9"/>
      <c r="MTU233" s="9"/>
      <c r="MTV233" s="9"/>
      <c r="MTW233" s="9"/>
      <c r="MTX233" s="9"/>
      <c r="MTY233" s="9"/>
      <c r="MTZ233" s="9"/>
      <c r="MUA233" s="9"/>
      <c r="MUB233" s="9"/>
      <c r="MUC233" s="9"/>
      <c r="MUD233" s="9"/>
      <c r="MUE233" s="9"/>
      <c r="MUF233" s="9"/>
      <c r="MUG233" s="9"/>
      <c r="MUH233" s="9"/>
      <c r="MUI233" s="9"/>
      <c r="MUJ233" s="9"/>
      <c r="MUK233" s="9"/>
      <c r="MUL233" s="9"/>
      <c r="MUM233" s="9"/>
      <c r="MUN233" s="9"/>
      <c r="MUO233" s="9"/>
      <c r="MUP233" s="9"/>
      <c r="MUQ233" s="9"/>
      <c r="MUR233" s="9"/>
      <c r="MUS233" s="9"/>
      <c r="MUT233" s="9"/>
      <c r="MUU233" s="9"/>
      <c r="MUV233" s="9"/>
      <c r="MUW233" s="9"/>
      <c r="MUX233" s="9"/>
      <c r="MUY233" s="9"/>
      <c r="MUZ233" s="9"/>
      <c r="MVA233" s="9"/>
      <c r="MVB233" s="9"/>
      <c r="MVC233" s="9"/>
      <c r="MVD233" s="9"/>
      <c r="MVE233" s="9"/>
      <c r="MVF233" s="9"/>
      <c r="MVG233" s="9"/>
      <c r="MVH233" s="9"/>
      <c r="MVI233" s="9"/>
      <c r="MVJ233" s="9"/>
      <c r="MVK233" s="9"/>
      <c r="MVL233" s="9"/>
      <c r="MVM233" s="9"/>
      <c r="MVN233" s="9"/>
      <c r="MVO233" s="9"/>
      <c r="MVP233" s="9"/>
      <c r="MVQ233" s="9"/>
      <c r="MVR233" s="9"/>
      <c r="MVS233" s="9"/>
      <c r="MVT233" s="9"/>
      <c r="MVU233" s="9"/>
      <c r="MVV233" s="9"/>
      <c r="MVW233" s="9"/>
      <c r="MVX233" s="9"/>
      <c r="MVY233" s="9"/>
      <c r="MVZ233" s="9"/>
      <c r="MWA233" s="9"/>
      <c r="MWB233" s="9"/>
      <c r="MWC233" s="9"/>
      <c r="MWD233" s="9"/>
      <c r="MWE233" s="9"/>
      <c r="MWF233" s="9"/>
      <c r="MWG233" s="9"/>
      <c r="MWH233" s="9"/>
      <c r="MWI233" s="9"/>
      <c r="MWJ233" s="9"/>
      <c r="MWK233" s="9"/>
      <c r="MWL233" s="9"/>
      <c r="MWM233" s="9"/>
      <c r="MWN233" s="9"/>
      <c r="MWO233" s="9"/>
      <c r="MWP233" s="9"/>
      <c r="MWQ233" s="9"/>
      <c r="MWR233" s="9"/>
      <c r="MWS233" s="9"/>
      <c r="MWT233" s="9"/>
      <c r="MWU233" s="9"/>
      <c r="MWV233" s="9"/>
      <c r="MWW233" s="9"/>
      <c r="MWX233" s="9"/>
      <c r="MWY233" s="9"/>
      <c r="MWZ233" s="9"/>
      <c r="MXA233" s="9"/>
      <c r="MXB233" s="9"/>
      <c r="MXC233" s="9"/>
      <c r="MXD233" s="9"/>
      <c r="MXE233" s="9"/>
      <c r="MXF233" s="9"/>
      <c r="MXG233" s="9"/>
      <c r="MXH233" s="9"/>
      <c r="MXI233" s="9"/>
      <c r="MXJ233" s="9"/>
      <c r="MXK233" s="9"/>
      <c r="MXL233" s="9"/>
      <c r="MXM233" s="9"/>
      <c r="MXN233" s="9"/>
      <c r="MXO233" s="9"/>
      <c r="MXP233" s="9"/>
      <c r="MXQ233" s="9"/>
      <c r="MXR233" s="9"/>
      <c r="MXS233" s="9"/>
      <c r="MXT233" s="9"/>
      <c r="MXU233" s="9"/>
      <c r="MXV233" s="9"/>
      <c r="MXW233" s="9"/>
      <c r="MXX233" s="9"/>
      <c r="MXY233" s="9"/>
      <c r="MXZ233" s="9"/>
      <c r="MYA233" s="9"/>
      <c r="MYB233" s="9"/>
      <c r="MYC233" s="9"/>
      <c r="MYD233" s="9"/>
      <c r="MYE233" s="9"/>
      <c r="MYF233" s="9"/>
      <c r="MYG233" s="9"/>
      <c r="MYH233" s="9"/>
      <c r="MYI233" s="9"/>
      <c r="MYJ233" s="9"/>
      <c r="MYK233" s="9"/>
      <c r="MYL233" s="9"/>
      <c r="MYM233" s="9"/>
      <c r="MYN233" s="9"/>
      <c r="MYO233" s="9"/>
      <c r="MYP233" s="9"/>
      <c r="MYQ233" s="9"/>
      <c r="MYR233" s="9"/>
      <c r="MYS233" s="9"/>
      <c r="MYT233" s="9"/>
      <c r="MYU233" s="9"/>
      <c r="MYV233" s="9"/>
      <c r="MYW233" s="9"/>
      <c r="MYX233" s="9"/>
      <c r="MYY233" s="9"/>
      <c r="MYZ233" s="9"/>
      <c r="MZA233" s="9"/>
      <c r="MZB233" s="9"/>
      <c r="MZC233" s="9"/>
      <c r="MZD233" s="9"/>
      <c r="MZE233" s="9"/>
      <c r="MZF233" s="9"/>
      <c r="MZG233" s="9"/>
      <c r="MZH233" s="9"/>
      <c r="MZI233" s="9"/>
      <c r="MZJ233" s="9"/>
      <c r="MZK233" s="9"/>
      <c r="MZL233" s="9"/>
      <c r="MZM233" s="9"/>
      <c r="MZN233" s="9"/>
      <c r="MZO233" s="9"/>
      <c r="MZP233" s="9"/>
      <c r="MZQ233" s="9"/>
      <c r="MZR233" s="9"/>
      <c r="MZS233" s="9"/>
      <c r="MZT233" s="9"/>
      <c r="MZU233" s="9"/>
      <c r="MZV233" s="9"/>
      <c r="MZW233" s="9"/>
      <c r="MZX233" s="9"/>
      <c r="MZY233" s="9"/>
      <c r="MZZ233" s="9"/>
      <c r="NAA233" s="9"/>
      <c r="NAB233" s="9"/>
      <c r="NAC233" s="9"/>
      <c r="NAD233" s="9"/>
      <c r="NAE233" s="9"/>
      <c r="NAF233" s="9"/>
      <c r="NAG233" s="9"/>
      <c r="NAH233" s="9"/>
      <c r="NAI233" s="9"/>
      <c r="NAJ233" s="9"/>
      <c r="NAK233" s="9"/>
      <c r="NAL233" s="9"/>
      <c r="NAM233" s="9"/>
      <c r="NAN233" s="9"/>
      <c r="NAO233" s="9"/>
      <c r="NAP233" s="9"/>
      <c r="NAQ233" s="9"/>
      <c r="NAR233" s="9"/>
      <c r="NAS233" s="9"/>
      <c r="NAT233" s="9"/>
      <c r="NAU233" s="9"/>
      <c r="NAV233" s="9"/>
      <c r="NAW233" s="9"/>
      <c r="NAX233" s="9"/>
      <c r="NAY233" s="9"/>
      <c r="NAZ233" s="9"/>
      <c r="NBA233" s="9"/>
      <c r="NBB233" s="9"/>
      <c r="NBC233" s="9"/>
      <c r="NBD233" s="9"/>
      <c r="NBE233" s="9"/>
      <c r="NBF233" s="9"/>
      <c r="NBG233" s="9"/>
      <c r="NBH233" s="9"/>
      <c r="NBI233" s="9"/>
      <c r="NBJ233" s="9"/>
      <c r="NBK233" s="9"/>
      <c r="NBL233" s="9"/>
      <c r="NBM233" s="9"/>
      <c r="NBN233" s="9"/>
      <c r="NBO233" s="9"/>
      <c r="NBP233" s="9"/>
      <c r="NBQ233" s="9"/>
      <c r="NBR233" s="9"/>
      <c r="NBS233" s="9"/>
      <c r="NBT233" s="9"/>
      <c r="NBU233" s="9"/>
      <c r="NBV233" s="9"/>
      <c r="NBW233" s="9"/>
      <c r="NBX233" s="9"/>
      <c r="NBY233" s="9"/>
      <c r="NBZ233" s="9"/>
      <c r="NCA233" s="9"/>
      <c r="NCB233" s="9"/>
      <c r="NCC233" s="9"/>
      <c r="NCD233" s="9"/>
      <c r="NCE233" s="9"/>
      <c r="NCF233" s="9"/>
      <c r="NCG233" s="9"/>
      <c r="NCH233" s="9"/>
      <c r="NCI233" s="9"/>
      <c r="NCJ233" s="9"/>
      <c r="NCK233" s="9"/>
      <c r="NCL233" s="9"/>
      <c r="NCM233" s="9"/>
      <c r="NCN233" s="9"/>
      <c r="NCO233" s="9"/>
      <c r="NCP233" s="9"/>
      <c r="NCQ233" s="9"/>
      <c r="NCR233" s="9"/>
      <c r="NCS233" s="9"/>
      <c r="NCT233" s="9"/>
      <c r="NCU233" s="9"/>
      <c r="NCV233" s="9"/>
      <c r="NCW233" s="9"/>
      <c r="NCX233" s="9"/>
      <c r="NCY233" s="9"/>
      <c r="NCZ233" s="9"/>
      <c r="NDA233" s="9"/>
      <c r="NDB233" s="9"/>
      <c r="NDC233" s="9"/>
      <c r="NDD233" s="9"/>
      <c r="NDE233" s="9"/>
      <c r="NDF233" s="9"/>
      <c r="NDG233" s="9"/>
      <c r="NDH233" s="9"/>
      <c r="NDI233" s="9"/>
      <c r="NDJ233" s="9"/>
      <c r="NDK233" s="9"/>
      <c r="NDL233" s="9"/>
      <c r="NDM233" s="9"/>
      <c r="NDN233" s="9"/>
      <c r="NDO233" s="9"/>
      <c r="NDP233" s="9"/>
      <c r="NDQ233" s="9"/>
      <c r="NDR233" s="9"/>
      <c r="NDS233" s="9"/>
      <c r="NDT233" s="9"/>
      <c r="NDU233" s="9"/>
      <c r="NDV233" s="9"/>
      <c r="NDW233" s="9"/>
      <c r="NDX233" s="9"/>
      <c r="NDY233" s="9"/>
      <c r="NDZ233" s="9"/>
      <c r="NEA233" s="9"/>
      <c r="NEB233" s="9"/>
      <c r="NEC233" s="9"/>
      <c r="NED233" s="9"/>
      <c r="NEE233" s="9"/>
      <c r="NEF233" s="9"/>
      <c r="NEG233" s="9"/>
      <c r="NEH233" s="9"/>
      <c r="NEI233" s="9"/>
      <c r="NEJ233" s="9"/>
      <c r="NEK233" s="9"/>
      <c r="NEL233" s="9"/>
      <c r="NEM233" s="9"/>
      <c r="NEN233" s="9"/>
      <c r="NEO233" s="9"/>
      <c r="NEP233" s="9"/>
      <c r="NEQ233" s="9"/>
      <c r="NER233" s="9"/>
      <c r="NES233" s="9"/>
      <c r="NET233" s="9"/>
      <c r="NEU233" s="9"/>
      <c r="NEV233" s="9"/>
      <c r="NEW233" s="9"/>
      <c r="NEX233" s="9"/>
      <c r="NEY233" s="9"/>
      <c r="NEZ233" s="9"/>
      <c r="NFA233" s="9"/>
      <c r="NFB233" s="9"/>
      <c r="NFC233" s="9"/>
      <c r="NFD233" s="9"/>
      <c r="NFE233" s="9"/>
      <c r="NFF233" s="9"/>
      <c r="NFG233" s="9"/>
      <c r="NFH233" s="9"/>
      <c r="NFI233" s="9"/>
      <c r="NFJ233" s="9"/>
      <c r="NFK233" s="9"/>
      <c r="NFL233" s="9"/>
      <c r="NFM233" s="9"/>
      <c r="NFN233" s="9"/>
      <c r="NFO233" s="9"/>
      <c r="NFP233" s="9"/>
      <c r="NFQ233" s="9"/>
      <c r="NFR233" s="9"/>
      <c r="NFS233" s="9"/>
      <c r="NFT233" s="9"/>
      <c r="NFU233" s="9"/>
      <c r="NFV233" s="9"/>
      <c r="NFW233" s="9"/>
      <c r="NFX233" s="9"/>
      <c r="NFY233" s="9"/>
      <c r="NFZ233" s="9"/>
      <c r="NGA233" s="9"/>
      <c r="NGB233" s="9"/>
      <c r="NGC233" s="9"/>
      <c r="NGD233" s="9"/>
      <c r="NGE233" s="9"/>
      <c r="NGF233" s="9"/>
      <c r="NGG233" s="9"/>
      <c r="NGH233" s="9"/>
      <c r="NGI233" s="9"/>
      <c r="NGJ233" s="9"/>
      <c r="NGK233" s="9"/>
      <c r="NGL233" s="9"/>
      <c r="NGM233" s="9"/>
      <c r="NGN233" s="9"/>
      <c r="NGO233" s="9"/>
      <c r="NGP233" s="9"/>
      <c r="NGQ233" s="9"/>
      <c r="NGR233" s="9"/>
      <c r="NGS233" s="9"/>
      <c r="NGT233" s="9"/>
      <c r="NGU233" s="9"/>
      <c r="NGV233" s="9"/>
      <c r="NGW233" s="9"/>
      <c r="NGX233" s="9"/>
      <c r="NGY233" s="9"/>
      <c r="NGZ233" s="9"/>
      <c r="NHA233" s="9"/>
      <c r="NHB233" s="9"/>
      <c r="NHC233" s="9"/>
      <c r="NHD233" s="9"/>
      <c r="NHE233" s="9"/>
      <c r="NHF233" s="9"/>
      <c r="NHG233" s="9"/>
      <c r="NHH233" s="9"/>
      <c r="NHI233" s="9"/>
      <c r="NHJ233" s="9"/>
      <c r="NHK233" s="9"/>
      <c r="NHL233" s="9"/>
      <c r="NHM233" s="9"/>
      <c r="NHN233" s="9"/>
      <c r="NHO233" s="9"/>
      <c r="NHP233" s="9"/>
      <c r="NHQ233" s="9"/>
      <c r="NHR233" s="9"/>
      <c r="NHS233" s="9"/>
      <c r="NHT233" s="9"/>
      <c r="NHU233" s="9"/>
      <c r="NHV233" s="9"/>
      <c r="NHW233" s="9"/>
      <c r="NHX233" s="9"/>
      <c r="NHY233" s="9"/>
      <c r="NHZ233" s="9"/>
      <c r="NIA233" s="9"/>
      <c r="NIB233" s="9"/>
      <c r="NIC233" s="9"/>
      <c r="NID233" s="9"/>
      <c r="NIE233" s="9"/>
      <c r="NIF233" s="9"/>
      <c r="NIG233" s="9"/>
      <c r="NIH233" s="9"/>
      <c r="NII233" s="9"/>
      <c r="NIJ233" s="9"/>
      <c r="NIK233" s="9"/>
      <c r="NIL233" s="9"/>
      <c r="NIM233" s="9"/>
      <c r="NIN233" s="9"/>
      <c r="NIO233" s="9"/>
      <c r="NIP233" s="9"/>
      <c r="NIQ233" s="9"/>
      <c r="NIR233" s="9"/>
      <c r="NIS233" s="9"/>
      <c r="NIT233" s="9"/>
      <c r="NIU233" s="9"/>
      <c r="NIV233" s="9"/>
      <c r="NIW233" s="9"/>
      <c r="NIX233" s="9"/>
      <c r="NIY233" s="9"/>
      <c r="NIZ233" s="9"/>
      <c r="NJA233" s="9"/>
      <c r="NJB233" s="9"/>
      <c r="NJC233" s="9"/>
      <c r="NJD233" s="9"/>
      <c r="NJE233" s="9"/>
      <c r="NJF233" s="9"/>
      <c r="NJG233" s="9"/>
      <c r="NJH233" s="9"/>
      <c r="NJI233" s="9"/>
      <c r="NJJ233" s="9"/>
      <c r="NJK233" s="9"/>
      <c r="NJL233" s="9"/>
      <c r="NJM233" s="9"/>
      <c r="NJN233" s="9"/>
      <c r="NJO233" s="9"/>
      <c r="NJP233" s="9"/>
      <c r="NJQ233" s="9"/>
      <c r="NJR233" s="9"/>
      <c r="NJS233" s="9"/>
      <c r="NJT233" s="9"/>
      <c r="NJU233" s="9"/>
      <c r="NJV233" s="9"/>
      <c r="NJW233" s="9"/>
      <c r="NJX233" s="9"/>
      <c r="NJY233" s="9"/>
      <c r="NJZ233" s="9"/>
      <c r="NKA233" s="9"/>
      <c r="NKB233" s="9"/>
      <c r="NKC233" s="9"/>
      <c r="NKD233" s="9"/>
      <c r="NKE233" s="9"/>
      <c r="NKF233" s="9"/>
      <c r="NKG233" s="9"/>
      <c r="NKH233" s="9"/>
      <c r="NKI233" s="9"/>
      <c r="NKJ233" s="9"/>
      <c r="NKK233" s="9"/>
      <c r="NKL233" s="9"/>
      <c r="NKM233" s="9"/>
      <c r="NKN233" s="9"/>
      <c r="NKO233" s="9"/>
      <c r="NKP233" s="9"/>
      <c r="NKQ233" s="9"/>
      <c r="NKR233" s="9"/>
      <c r="NKS233" s="9"/>
      <c r="NKT233" s="9"/>
      <c r="NKU233" s="9"/>
      <c r="NKV233" s="9"/>
      <c r="NKW233" s="9"/>
      <c r="NKX233" s="9"/>
      <c r="NKY233" s="9"/>
      <c r="NKZ233" s="9"/>
      <c r="NLA233" s="9"/>
      <c r="NLB233" s="9"/>
      <c r="NLC233" s="9"/>
      <c r="NLD233" s="9"/>
      <c r="NLE233" s="9"/>
      <c r="NLF233" s="9"/>
      <c r="NLG233" s="9"/>
      <c r="NLH233" s="9"/>
      <c r="NLI233" s="9"/>
      <c r="NLJ233" s="9"/>
      <c r="NLK233" s="9"/>
      <c r="NLL233" s="9"/>
      <c r="NLM233" s="9"/>
      <c r="NLN233" s="9"/>
      <c r="NLO233" s="9"/>
      <c r="NLP233" s="9"/>
      <c r="NLQ233" s="9"/>
      <c r="NLR233" s="9"/>
      <c r="NLS233" s="9"/>
      <c r="NLT233" s="9"/>
      <c r="NLU233" s="9"/>
      <c r="NLV233" s="9"/>
      <c r="NLW233" s="9"/>
      <c r="NLX233" s="9"/>
      <c r="NLY233" s="9"/>
      <c r="NLZ233" s="9"/>
      <c r="NMA233" s="9"/>
      <c r="NMB233" s="9"/>
      <c r="NMC233" s="9"/>
      <c r="NMD233" s="9"/>
      <c r="NME233" s="9"/>
      <c r="NMF233" s="9"/>
      <c r="NMG233" s="9"/>
      <c r="NMH233" s="9"/>
      <c r="NMI233" s="9"/>
      <c r="NMJ233" s="9"/>
      <c r="NMK233" s="9"/>
      <c r="NML233" s="9"/>
      <c r="NMM233" s="9"/>
      <c r="NMN233" s="9"/>
      <c r="NMO233" s="9"/>
      <c r="NMP233" s="9"/>
      <c r="NMQ233" s="9"/>
      <c r="NMR233" s="9"/>
      <c r="NMS233" s="9"/>
      <c r="NMT233" s="9"/>
      <c r="NMU233" s="9"/>
      <c r="NMV233" s="9"/>
      <c r="NMW233" s="9"/>
      <c r="NMX233" s="9"/>
      <c r="NMY233" s="9"/>
      <c r="NMZ233" s="9"/>
      <c r="NNA233" s="9"/>
      <c r="NNB233" s="9"/>
      <c r="NNC233" s="9"/>
      <c r="NND233" s="9"/>
      <c r="NNE233" s="9"/>
      <c r="NNF233" s="9"/>
      <c r="NNG233" s="9"/>
      <c r="NNH233" s="9"/>
      <c r="NNI233" s="9"/>
      <c r="NNJ233" s="9"/>
      <c r="NNK233" s="9"/>
      <c r="NNL233" s="9"/>
      <c r="NNM233" s="9"/>
      <c r="NNN233" s="9"/>
      <c r="NNO233" s="9"/>
      <c r="NNP233" s="9"/>
      <c r="NNQ233" s="9"/>
      <c r="NNR233" s="9"/>
      <c r="NNS233" s="9"/>
      <c r="NNT233" s="9"/>
      <c r="NNU233" s="9"/>
      <c r="NNV233" s="9"/>
      <c r="NNW233" s="9"/>
      <c r="NNX233" s="9"/>
      <c r="NNY233" s="9"/>
      <c r="NNZ233" s="9"/>
      <c r="NOA233" s="9"/>
      <c r="NOB233" s="9"/>
      <c r="NOC233" s="9"/>
      <c r="NOD233" s="9"/>
      <c r="NOE233" s="9"/>
      <c r="NOF233" s="9"/>
      <c r="NOG233" s="9"/>
      <c r="NOH233" s="9"/>
      <c r="NOI233" s="9"/>
      <c r="NOJ233" s="9"/>
      <c r="NOK233" s="9"/>
      <c r="NOL233" s="9"/>
      <c r="NOM233" s="9"/>
      <c r="NON233" s="9"/>
      <c r="NOO233" s="9"/>
      <c r="NOP233" s="9"/>
      <c r="NOQ233" s="9"/>
      <c r="NOR233" s="9"/>
      <c r="NOS233" s="9"/>
      <c r="NOT233" s="9"/>
      <c r="NOU233" s="9"/>
      <c r="NOV233" s="9"/>
      <c r="NOW233" s="9"/>
      <c r="NOX233" s="9"/>
      <c r="NOY233" s="9"/>
      <c r="NOZ233" s="9"/>
      <c r="NPA233" s="9"/>
      <c r="NPB233" s="9"/>
      <c r="NPC233" s="9"/>
      <c r="NPD233" s="9"/>
      <c r="NPE233" s="9"/>
      <c r="NPF233" s="9"/>
      <c r="NPG233" s="9"/>
      <c r="NPH233" s="9"/>
      <c r="NPI233" s="9"/>
      <c r="NPJ233" s="9"/>
      <c r="NPK233" s="9"/>
      <c r="NPL233" s="9"/>
      <c r="NPM233" s="9"/>
      <c r="NPN233" s="9"/>
      <c r="NPO233" s="9"/>
      <c r="NPP233" s="9"/>
      <c r="NPQ233" s="9"/>
      <c r="NPR233" s="9"/>
      <c r="NPS233" s="9"/>
      <c r="NPT233" s="9"/>
      <c r="NPU233" s="9"/>
      <c r="NPV233" s="9"/>
      <c r="NPW233" s="9"/>
      <c r="NPX233" s="9"/>
      <c r="NPY233" s="9"/>
      <c r="NPZ233" s="9"/>
      <c r="NQA233" s="9"/>
      <c r="NQB233" s="9"/>
      <c r="NQC233" s="9"/>
      <c r="NQD233" s="9"/>
      <c r="NQE233" s="9"/>
      <c r="NQF233" s="9"/>
      <c r="NQG233" s="9"/>
      <c r="NQH233" s="9"/>
      <c r="NQI233" s="9"/>
      <c r="NQJ233" s="9"/>
      <c r="NQK233" s="9"/>
      <c r="NQL233" s="9"/>
      <c r="NQM233" s="9"/>
      <c r="NQN233" s="9"/>
      <c r="NQO233" s="9"/>
      <c r="NQP233" s="9"/>
      <c r="NQQ233" s="9"/>
      <c r="NQR233" s="9"/>
      <c r="NQS233" s="9"/>
      <c r="NQT233" s="9"/>
      <c r="NQU233" s="9"/>
      <c r="NQV233" s="9"/>
      <c r="NQW233" s="9"/>
      <c r="NQX233" s="9"/>
      <c r="NQY233" s="9"/>
      <c r="NQZ233" s="9"/>
      <c r="NRA233" s="9"/>
      <c r="NRB233" s="9"/>
      <c r="NRC233" s="9"/>
      <c r="NRD233" s="9"/>
      <c r="NRE233" s="9"/>
      <c r="NRF233" s="9"/>
      <c r="NRG233" s="9"/>
      <c r="NRH233" s="9"/>
      <c r="NRI233" s="9"/>
      <c r="NRJ233" s="9"/>
      <c r="NRK233" s="9"/>
      <c r="NRL233" s="9"/>
      <c r="NRM233" s="9"/>
      <c r="NRN233" s="9"/>
      <c r="NRO233" s="9"/>
      <c r="NRP233" s="9"/>
      <c r="NRQ233" s="9"/>
      <c r="NRR233" s="9"/>
      <c r="NRS233" s="9"/>
      <c r="NRT233" s="9"/>
      <c r="NRU233" s="9"/>
      <c r="NRV233" s="9"/>
      <c r="NRW233" s="9"/>
      <c r="NRX233" s="9"/>
      <c r="NRY233" s="9"/>
      <c r="NRZ233" s="9"/>
      <c r="NSA233" s="9"/>
      <c r="NSB233" s="9"/>
      <c r="NSC233" s="9"/>
      <c r="NSD233" s="9"/>
      <c r="NSE233" s="9"/>
      <c r="NSF233" s="9"/>
      <c r="NSG233" s="9"/>
      <c r="NSH233" s="9"/>
      <c r="NSI233" s="9"/>
      <c r="NSJ233" s="9"/>
      <c r="NSK233" s="9"/>
      <c r="NSL233" s="9"/>
      <c r="NSM233" s="9"/>
      <c r="NSN233" s="9"/>
      <c r="NSO233" s="9"/>
      <c r="NSP233" s="9"/>
      <c r="NSQ233" s="9"/>
      <c r="NSR233" s="9"/>
      <c r="NSS233" s="9"/>
      <c r="NST233" s="9"/>
      <c r="NSU233" s="9"/>
      <c r="NSV233" s="9"/>
      <c r="NSW233" s="9"/>
      <c r="NSX233" s="9"/>
      <c r="NSY233" s="9"/>
      <c r="NSZ233" s="9"/>
      <c r="NTA233" s="9"/>
      <c r="NTB233" s="9"/>
      <c r="NTC233" s="9"/>
      <c r="NTD233" s="9"/>
      <c r="NTE233" s="9"/>
      <c r="NTF233" s="9"/>
      <c r="NTG233" s="9"/>
      <c r="NTH233" s="9"/>
      <c r="NTI233" s="9"/>
      <c r="NTJ233" s="9"/>
      <c r="NTK233" s="9"/>
      <c r="NTL233" s="9"/>
      <c r="NTM233" s="9"/>
      <c r="NTN233" s="9"/>
      <c r="NTO233" s="9"/>
      <c r="NTP233" s="9"/>
      <c r="NTQ233" s="9"/>
      <c r="NTR233" s="9"/>
      <c r="NTS233" s="9"/>
      <c r="NTT233" s="9"/>
      <c r="NTU233" s="9"/>
      <c r="NTV233" s="9"/>
      <c r="NTW233" s="9"/>
      <c r="NTX233" s="9"/>
      <c r="NTY233" s="9"/>
      <c r="NTZ233" s="9"/>
      <c r="NUA233" s="9"/>
      <c r="NUB233" s="9"/>
      <c r="NUC233" s="9"/>
      <c r="NUD233" s="9"/>
      <c r="NUE233" s="9"/>
      <c r="NUF233" s="9"/>
      <c r="NUG233" s="9"/>
      <c r="NUH233" s="9"/>
      <c r="NUI233" s="9"/>
      <c r="NUJ233" s="9"/>
      <c r="NUK233" s="9"/>
      <c r="NUL233" s="9"/>
      <c r="NUM233" s="9"/>
      <c r="NUN233" s="9"/>
      <c r="NUO233" s="9"/>
      <c r="NUP233" s="9"/>
      <c r="NUQ233" s="9"/>
      <c r="NUR233" s="9"/>
      <c r="NUS233" s="9"/>
      <c r="NUT233" s="9"/>
      <c r="NUU233" s="9"/>
      <c r="NUV233" s="9"/>
      <c r="NUW233" s="9"/>
      <c r="NUX233" s="9"/>
      <c r="NUY233" s="9"/>
      <c r="NUZ233" s="9"/>
      <c r="NVA233" s="9"/>
      <c r="NVB233" s="9"/>
      <c r="NVC233" s="9"/>
      <c r="NVD233" s="9"/>
      <c r="NVE233" s="9"/>
      <c r="NVF233" s="9"/>
      <c r="NVG233" s="9"/>
      <c r="NVH233" s="9"/>
      <c r="NVI233" s="9"/>
      <c r="NVJ233" s="9"/>
      <c r="NVK233" s="9"/>
      <c r="NVL233" s="9"/>
      <c r="NVM233" s="9"/>
      <c r="NVN233" s="9"/>
      <c r="NVO233" s="9"/>
      <c r="NVP233" s="9"/>
      <c r="NVQ233" s="9"/>
      <c r="NVR233" s="9"/>
      <c r="NVS233" s="9"/>
      <c r="NVT233" s="9"/>
      <c r="NVU233" s="9"/>
      <c r="NVV233" s="9"/>
      <c r="NVW233" s="9"/>
      <c r="NVX233" s="9"/>
      <c r="NVY233" s="9"/>
      <c r="NVZ233" s="9"/>
      <c r="NWA233" s="9"/>
      <c r="NWB233" s="9"/>
      <c r="NWC233" s="9"/>
      <c r="NWD233" s="9"/>
      <c r="NWE233" s="9"/>
      <c r="NWF233" s="9"/>
      <c r="NWG233" s="9"/>
      <c r="NWH233" s="9"/>
      <c r="NWI233" s="9"/>
      <c r="NWJ233" s="9"/>
      <c r="NWK233" s="9"/>
      <c r="NWL233" s="9"/>
      <c r="NWM233" s="9"/>
      <c r="NWN233" s="9"/>
      <c r="NWO233" s="9"/>
      <c r="NWP233" s="9"/>
      <c r="NWQ233" s="9"/>
      <c r="NWR233" s="9"/>
      <c r="NWS233" s="9"/>
      <c r="NWT233" s="9"/>
      <c r="NWU233" s="9"/>
      <c r="NWV233" s="9"/>
      <c r="NWW233" s="9"/>
      <c r="NWX233" s="9"/>
      <c r="NWY233" s="9"/>
      <c r="NWZ233" s="9"/>
      <c r="NXA233" s="9"/>
      <c r="NXB233" s="9"/>
      <c r="NXC233" s="9"/>
      <c r="NXD233" s="9"/>
      <c r="NXE233" s="9"/>
      <c r="NXF233" s="9"/>
      <c r="NXG233" s="9"/>
      <c r="NXH233" s="9"/>
      <c r="NXI233" s="9"/>
      <c r="NXJ233" s="9"/>
      <c r="NXK233" s="9"/>
      <c r="NXL233" s="9"/>
      <c r="NXM233" s="9"/>
      <c r="NXN233" s="9"/>
      <c r="NXO233" s="9"/>
      <c r="NXP233" s="9"/>
      <c r="NXQ233" s="9"/>
      <c r="NXR233" s="9"/>
      <c r="NXS233" s="9"/>
      <c r="NXT233" s="9"/>
      <c r="NXU233" s="9"/>
      <c r="NXV233" s="9"/>
      <c r="NXW233" s="9"/>
      <c r="NXX233" s="9"/>
      <c r="NXY233" s="9"/>
      <c r="NXZ233" s="9"/>
      <c r="NYA233" s="9"/>
      <c r="NYB233" s="9"/>
      <c r="NYC233" s="9"/>
      <c r="NYD233" s="9"/>
      <c r="NYE233" s="9"/>
      <c r="NYF233" s="9"/>
      <c r="NYG233" s="9"/>
      <c r="NYH233" s="9"/>
      <c r="NYI233" s="9"/>
      <c r="NYJ233" s="9"/>
      <c r="NYK233" s="9"/>
      <c r="NYL233" s="9"/>
      <c r="NYM233" s="9"/>
      <c r="NYN233" s="9"/>
      <c r="NYO233" s="9"/>
      <c r="NYP233" s="9"/>
      <c r="NYQ233" s="9"/>
      <c r="NYR233" s="9"/>
      <c r="NYS233" s="9"/>
      <c r="NYT233" s="9"/>
      <c r="NYU233" s="9"/>
      <c r="NYV233" s="9"/>
      <c r="NYW233" s="9"/>
      <c r="NYX233" s="9"/>
      <c r="NYY233" s="9"/>
      <c r="NYZ233" s="9"/>
      <c r="NZA233" s="9"/>
      <c r="NZB233" s="9"/>
      <c r="NZC233" s="9"/>
      <c r="NZD233" s="9"/>
      <c r="NZE233" s="9"/>
      <c r="NZF233" s="9"/>
      <c r="NZG233" s="9"/>
      <c r="NZH233" s="9"/>
      <c r="NZI233" s="9"/>
      <c r="NZJ233" s="9"/>
      <c r="NZK233" s="9"/>
      <c r="NZL233" s="9"/>
      <c r="NZM233" s="9"/>
      <c r="NZN233" s="9"/>
      <c r="NZO233" s="9"/>
      <c r="NZP233" s="9"/>
      <c r="NZQ233" s="9"/>
      <c r="NZR233" s="9"/>
      <c r="NZS233" s="9"/>
      <c r="NZT233" s="9"/>
      <c r="NZU233" s="9"/>
      <c r="NZV233" s="9"/>
      <c r="NZW233" s="9"/>
      <c r="NZX233" s="9"/>
      <c r="NZY233" s="9"/>
      <c r="NZZ233" s="9"/>
      <c r="OAA233" s="9"/>
      <c r="OAB233" s="9"/>
      <c r="OAC233" s="9"/>
      <c r="OAD233" s="9"/>
      <c r="OAE233" s="9"/>
      <c r="OAF233" s="9"/>
      <c r="OAG233" s="9"/>
      <c r="OAH233" s="9"/>
      <c r="OAI233" s="9"/>
      <c r="OAJ233" s="9"/>
      <c r="OAK233" s="9"/>
      <c r="OAL233" s="9"/>
      <c r="OAM233" s="9"/>
      <c r="OAN233" s="9"/>
      <c r="OAO233" s="9"/>
      <c r="OAP233" s="9"/>
      <c r="OAQ233" s="9"/>
      <c r="OAR233" s="9"/>
      <c r="OAS233" s="9"/>
      <c r="OAT233" s="9"/>
      <c r="OAU233" s="9"/>
      <c r="OAV233" s="9"/>
      <c r="OAW233" s="9"/>
      <c r="OAX233" s="9"/>
      <c r="OAY233" s="9"/>
      <c r="OAZ233" s="9"/>
      <c r="OBA233" s="9"/>
      <c r="OBB233" s="9"/>
      <c r="OBC233" s="9"/>
      <c r="OBD233" s="9"/>
      <c r="OBE233" s="9"/>
      <c r="OBF233" s="9"/>
      <c r="OBG233" s="9"/>
      <c r="OBH233" s="9"/>
      <c r="OBI233" s="9"/>
      <c r="OBJ233" s="9"/>
      <c r="OBK233" s="9"/>
      <c r="OBL233" s="9"/>
      <c r="OBM233" s="9"/>
      <c r="OBN233" s="9"/>
      <c r="OBO233" s="9"/>
      <c r="OBP233" s="9"/>
      <c r="OBQ233" s="9"/>
      <c r="OBR233" s="9"/>
      <c r="OBS233" s="9"/>
      <c r="OBT233" s="9"/>
      <c r="OBU233" s="9"/>
      <c r="OBV233" s="9"/>
      <c r="OBW233" s="9"/>
      <c r="OBX233" s="9"/>
      <c r="OBY233" s="9"/>
      <c r="OBZ233" s="9"/>
      <c r="OCA233" s="9"/>
      <c r="OCB233" s="9"/>
      <c r="OCC233" s="9"/>
      <c r="OCD233" s="9"/>
      <c r="OCE233" s="9"/>
      <c r="OCF233" s="9"/>
      <c r="OCG233" s="9"/>
      <c r="OCH233" s="9"/>
      <c r="OCI233" s="9"/>
      <c r="OCJ233" s="9"/>
      <c r="OCK233" s="9"/>
      <c r="OCL233" s="9"/>
      <c r="OCM233" s="9"/>
      <c r="OCN233" s="9"/>
      <c r="OCO233" s="9"/>
      <c r="OCP233" s="9"/>
      <c r="OCQ233" s="9"/>
      <c r="OCR233" s="9"/>
      <c r="OCS233" s="9"/>
      <c r="OCT233" s="9"/>
      <c r="OCU233" s="9"/>
      <c r="OCV233" s="9"/>
      <c r="OCW233" s="9"/>
      <c r="OCX233" s="9"/>
      <c r="OCY233" s="9"/>
      <c r="OCZ233" s="9"/>
      <c r="ODA233" s="9"/>
      <c r="ODB233" s="9"/>
      <c r="ODC233" s="9"/>
      <c r="ODD233" s="9"/>
      <c r="ODE233" s="9"/>
      <c r="ODF233" s="9"/>
      <c r="ODG233" s="9"/>
      <c r="ODH233" s="9"/>
      <c r="ODI233" s="9"/>
      <c r="ODJ233" s="9"/>
      <c r="ODK233" s="9"/>
      <c r="ODL233" s="9"/>
      <c r="ODM233" s="9"/>
      <c r="ODN233" s="9"/>
      <c r="ODO233" s="9"/>
      <c r="ODP233" s="9"/>
      <c r="ODQ233" s="9"/>
      <c r="ODR233" s="9"/>
      <c r="ODS233" s="9"/>
      <c r="ODT233" s="9"/>
      <c r="ODU233" s="9"/>
      <c r="ODV233" s="9"/>
      <c r="ODW233" s="9"/>
      <c r="ODX233" s="9"/>
      <c r="ODY233" s="9"/>
      <c r="ODZ233" s="9"/>
      <c r="OEA233" s="9"/>
      <c r="OEB233" s="9"/>
      <c r="OEC233" s="9"/>
      <c r="OED233" s="9"/>
      <c r="OEE233" s="9"/>
      <c r="OEF233" s="9"/>
      <c r="OEG233" s="9"/>
      <c r="OEH233" s="9"/>
      <c r="OEI233" s="9"/>
      <c r="OEJ233" s="9"/>
      <c r="OEK233" s="9"/>
      <c r="OEL233" s="9"/>
      <c r="OEM233" s="9"/>
      <c r="OEN233" s="9"/>
      <c r="OEO233" s="9"/>
      <c r="OEP233" s="9"/>
      <c r="OEQ233" s="9"/>
      <c r="OER233" s="9"/>
      <c r="OES233" s="9"/>
      <c r="OET233" s="9"/>
      <c r="OEU233" s="9"/>
      <c r="OEV233" s="9"/>
      <c r="OEW233" s="9"/>
      <c r="OEX233" s="9"/>
      <c r="OEY233" s="9"/>
      <c r="OEZ233" s="9"/>
      <c r="OFA233" s="9"/>
      <c r="OFB233" s="9"/>
      <c r="OFC233" s="9"/>
      <c r="OFD233" s="9"/>
      <c r="OFE233" s="9"/>
      <c r="OFF233" s="9"/>
      <c r="OFG233" s="9"/>
      <c r="OFH233" s="9"/>
      <c r="OFI233" s="9"/>
      <c r="OFJ233" s="9"/>
      <c r="OFK233" s="9"/>
      <c r="OFL233" s="9"/>
      <c r="OFM233" s="9"/>
      <c r="OFN233" s="9"/>
      <c r="OFO233" s="9"/>
      <c r="OFP233" s="9"/>
      <c r="OFQ233" s="9"/>
      <c r="OFR233" s="9"/>
      <c r="OFS233" s="9"/>
      <c r="OFT233" s="9"/>
      <c r="OFU233" s="9"/>
      <c r="OFV233" s="9"/>
      <c r="OFW233" s="9"/>
      <c r="OFX233" s="9"/>
      <c r="OFY233" s="9"/>
      <c r="OFZ233" s="9"/>
      <c r="OGA233" s="9"/>
      <c r="OGB233" s="9"/>
      <c r="OGC233" s="9"/>
      <c r="OGD233" s="9"/>
      <c r="OGE233" s="9"/>
      <c r="OGF233" s="9"/>
      <c r="OGG233" s="9"/>
      <c r="OGH233" s="9"/>
      <c r="OGI233" s="9"/>
      <c r="OGJ233" s="9"/>
      <c r="OGK233" s="9"/>
      <c r="OGL233" s="9"/>
      <c r="OGM233" s="9"/>
      <c r="OGN233" s="9"/>
      <c r="OGO233" s="9"/>
      <c r="OGP233" s="9"/>
      <c r="OGQ233" s="9"/>
      <c r="OGR233" s="9"/>
      <c r="OGS233" s="9"/>
      <c r="OGT233" s="9"/>
      <c r="OGU233" s="9"/>
      <c r="OGV233" s="9"/>
      <c r="OGW233" s="9"/>
      <c r="OGX233" s="9"/>
      <c r="OGY233" s="9"/>
      <c r="OGZ233" s="9"/>
      <c r="OHA233" s="9"/>
      <c r="OHB233" s="9"/>
      <c r="OHC233" s="9"/>
      <c r="OHD233" s="9"/>
      <c r="OHE233" s="9"/>
      <c r="OHF233" s="9"/>
      <c r="OHG233" s="9"/>
      <c r="OHH233" s="9"/>
      <c r="OHI233" s="9"/>
      <c r="OHJ233" s="9"/>
      <c r="OHK233" s="9"/>
      <c r="OHL233" s="9"/>
      <c r="OHM233" s="9"/>
      <c r="OHN233" s="9"/>
      <c r="OHO233" s="9"/>
      <c r="OHP233" s="9"/>
      <c r="OHQ233" s="9"/>
      <c r="OHR233" s="9"/>
      <c r="OHS233" s="9"/>
      <c r="OHT233" s="9"/>
      <c r="OHU233" s="9"/>
      <c r="OHV233" s="9"/>
      <c r="OHW233" s="9"/>
      <c r="OHX233" s="9"/>
      <c r="OHY233" s="9"/>
      <c r="OHZ233" s="9"/>
      <c r="OIA233" s="9"/>
      <c r="OIB233" s="9"/>
      <c r="OIC233" s="9"/>
      <c r="OID233" s="9"/>
      <c r="OIE233" s="9"/>
      <c r="OIF233" s="9"/>
      <c r="OIG233" s="9"/>
      <c r="OIH233" s="9"/>
      <c r="OII233" s="9"/>
      <c r="OIJ233" s="9"/>
      <c r="OIK233" s="9"/>
      <c r="OIL233" s="9"/>
      <c r="OIM233" s="9"/>
      <c r="OIN233" s="9"/>
      <c r="OIO233" s="9"/>
      <c r="OIP233" s="9"/>
      <c r="OIQ233" s="9"/>
      <c r="OIR233" s="9"/>
      <c r="OIS233" s="9"/>
      <c r="OIT233" s="9"/>
      <c r="OIU233" s="9"/>
      <c r="OIV233" s="9"/>
      <c r="OIW233" s="9"/>
      <c r="OIX233" s="9"/>
      <c r="OIY233" s="9"/>
      <c r="OIZ233" s="9"/>
      <c r="OJA233" s="9"/>
      <c r="OJB233" s="9"/>
      <c r="OJC233" s="9"/>
      <c r="OJD233" s="9"/>
      <c r="OJE233" s="9"/>
      <c r="OJF233" s="9"/>
      <c r="OJG233" s="9"/>
      <c r="OJH233" s="9"/>
      <c r="OJI233" s="9"/>
      <c r="OJJ233" s="9"/>
      <c r="OJK233" s="9"/>
      <c r="OJL233" s="9"/>
      <c r="OJM233" s="9"/>
      <c r="OJN233" s="9"/>
      <c r="OJO233" s="9"/>
      <c r="OJP233" s="9"/>
      <c r="OJQ233" s="9"/>
      <c r="OJR233" s="9"/>
      <c r="OJS233" s="9"/>
      <c r="OJT233" s="9"/>
      <c r="OJU233" s="9"/>
      <c r="OJV233" s="9"/>
      <c r="OJW233" s="9"/>
      <c r="OJX233" s="9"/>
      <c r="OJY233" s="9"/>
      <c r="OJZ233" s="9"/>
      <c r="OKA233" s="9"/>
      <c r="OKB233" s="9"/>
      <c r="OKC233" s="9"/>
      <c r="OKD233" s="9"/>
      <c r="OKE233" s="9"/>
      <c r="OKF233" s="9"/>
      <c r="OKG233" s="9"/>
      <c r="OKH233" s="9"/>
      <c r="OKI233" s="9"/>
      <c r="OKJ233" s="9"/>
      <c r="OKK233" s="9"/>
      <c r="OKL233" s="9"/>
      <c r="OKM233" s="9"/>
      <c r="OKN233" s="9"/>
      <c r="OKO233" s="9"/>
      <c r="OKP233" s="9"/>
      <c r="OKQ233" s="9"/>
      <c r="OKR233" s="9"/>
      <c r="OKS233" s="9"/>
      <c r="OKT233" s="9"/>
      <c r="OKU233" s="9"/>
      <c r="OKV233" s="9"/>
      <c r="OKW233" s="9"/>
      <c r="OKX233" s="9"/>
      <c r="OKY233" s="9"/>
      <c r="OKZ233" s="9"/>
      <c r="OLA233" s="9"/>
      <c r="OLB233" s="9"/>
      <c r="OLC233" s="9"/>
      <c r="OLD233" s="9"/>
      <c r="OLE233" s="9"/>
      <c r="OLF233" s="9"/>
      <c r="OLG233" s="9"/>
      <c r="OLH233" s="9"/>
      <c r="OLI233" s="9"/>
      <c r="OLJ233" s="9"/>
      <c r="OLK233" s="9"/>
      <c r="OLL233" s="9"/>
      <c r="OLM233" s="9"/>
      <c r="OLN233" s="9"/>
      <c r="OLO233" s="9"/>
      <c r="OLP233" s="9"/>
      <c r="OLQ233" s="9"/>
      <c r="OLR233" s="9"/>
      <c r="OLS233" s="9"/>
      <c r="OLT233" s="9"/>
      <c r="OLU233" s="9"/>
      <c r="OLV233" s="9"/>
      <c r="OLW233" s="9"/>
      <c r="OLX233" s="9"/>
      <c r="OLY233" s="9"/>
      <c r="OLZ233" s="9"/>
      <c r="OMA233" s="9"/>
      <c r="OMB233" s="9"/>
      <c r="OMC233" s="9"/>
      <c r="OMD233" s="9"/>
      <c r="OME233" s="9"/>
      <c r="OMF233" s="9"/>
      <c r="OMG233" s="9"/>
      <c r="OMH233" s="9"/>
      <c r="OMI233" s="9"/>
      <c r="OMJ233" s="9"/>
      <c r="OMK233" s="9"/>
      <c r="OML233" s="9"/>
      <c r="OMM233" s="9"/>
      <c r="OMN233" s="9"/>
      <c r="OMO233" s="9"/>
      <c r="OMP233" s="9"/>
      <c r="OMQ233" s="9"/>
      <c r="OMR233" s="9"/>
      <c r="OMS233" s="9"/>
      <c r="OMT233" s="9"/>
      <c r="OMU233" s="9"/>
      <c r="OMV233" s="9"/>
      <c r="OMW233" s="9"/>
      <c r="OMX233" s="9"/>
      <c r="OMY233" s="9"/>
      <c r="OMZ233" s="9"/>
      <c r="ONA233" s="9"/>
      <c r="ONB233" s="9"/>
      <c r="ONC233" s="9"/>
      <c r="OND233" s="9"/>
      <c r="ONE233" s="9"/>
      <c r="ONF233" s="9"/>
      <c r="ONG233" s="9"/>
      <c r="ONH233" s="9"/>
      <c r="ONI233" s="9"/>
      <c r="ONJ233" s="9"/>
      <c r="ONK233" s="9"/>
      <c r="ONL233" s="9"/>
      <c r="ONM233" s="9"/>
      <c r="ONN233" s="9"/>
      <c r="ONO233" s="9"/>
      <c r="ONP233" s="9"/>
      <c r="ONQ233" s="9"/>
      <c r="ONR233" s="9"/>
      <c r="ONS233" s="9"/>
      <c r="ONT233" s="9"/>
      <c r="ONU233" s="9"/>
      <c r="ONV233" s="9"/>
      <c r="ONW233" s="9"/>
      <c r="ONX233" s="9"/>
      <c r="ONY233" s="9"/>
      <c r="ONZ233" s="9"/>
      <c r="OOA233" s="9"/>
      <c r="OOB233" s="9"/>
      <c r="OOC233" s="9"/>
      <c r="OOD233" s="9"/>
      <c r="OOE233" s="9"/>
      <c r="OOF233" s="9"/>
      <c r="OOG233" s="9"/>
      <c r="OOH233" s="9"/>
      <c r="OOI233" s="9"/>
      <c r="OOJ233" s="9"/>
      <c r="OOK233" s="9"/>
      <c r="OOL233" s="9"/>
      <c r="OOM233" s="9"/>
      <c r="OON233" s="9"/>
      <c r="OOO233" s="9"/>
      <c r="OOP233" s="9"/>
      <c r="OOQ233" s="9"/>
      <c r="OOR233" s="9"/>
      <c r="OOS233" s="9"/>
      <c r="OOT233" s="9"/>
      <c r="OOU233" s="9"/>
      <c r="OOV233" s="9"/>
      <c r="OOW233" s="9"/>
      <c r="OOX233" s="9"/>
      <c r="OOY233" s="9"/>
      <c r="OOZ233" s="9"/>
      <c r="OPA233" s="9"/>
      <c r="OPB233" s="9"/>
      <c r="OPC233" s="9"/>
      <c r="OPD233" s="9"/>
      <c r="OPE233" s="9"/>
      <c r="OPF233" s="9"/>
      <c r="OPG233" s="9"/>
      <c r="OPH233" s="9"/>
      <c r="OPI233" s="9"/>
      <c r="OPJ233" s="9"/>
      <c r="OPK233" s="9"/>
      <c r="OPL233" s="9"/>
      <c r="OPM233" s="9"/>
      <c r="OPN233" s="9"/>
      <c r="OPO233" s="9"/>
      <c r="OPP233" s="9"/>
      <c r="OPQ233" s="9"/>
      <c r="OPR233" s="9"/>
      <c r="OPS233" s="9"/>
      <c r="OPT233" s="9"/>
      <c r="OPU233" s="9"/>
      <c r="OPV233" s="9"/>
      <c r="OPW233" s="9"/>
      <c r="OPX233" s="9"/>
      <c r="OPY233" s="9"/>
      <c r="OPZ233" s="9"/>
      <c r="OQA233" s="9"/>
      <c r="OQB233" s="9"/>
      <c r="OQC233" s="9"/>
      <c r="OQD233" s="9"/>
      <c r="OQE233" s="9"/>
      <c r="OQF233" s="9"/>
      <c r="OQG233" s="9"/>
      <c r="OQH233" s="9"/>
      <c r="OQI233" s="9"/>
      <c r="OQJ233" s="9"/>
      <c r="OQK233" s="9"/>
      <c r="OQL233" s="9"/>
      <c r="OQM233" s="9"/>
      <c r="OQN233" s="9"/>
      <c r="OQO233" s="9"/>
      <c r="OQP233" s="9"/>
      <c r="OQQ233" s="9"/>
      <c r="OQR233" s="9"/>
      <c r="OQS233" s="9"/>
      <c r="OQT233" s="9"/>
      <c r="OQU233" s="9"/>
      <c r="OQV233" s="9"/>
      <c r="OQW233" s="9"/>
      <c r="OQX233" s="9"/>
      <c r="OQY233" s="9"/>
      <c r="OQZ233" s="9"/>
      <c r="ORA233" s="9"/>
      <c r="ORB233" s="9"/>
      <c r="ORC233" s="9"/>
      <c r="ORD233" s="9"/>
      <c r="ORE233" s="9"/>
      <c r="ORF233" s="9"/>
      <c r="ORG233" s="9"/>
      <c r="ORH233" s="9"/>
      <c r="ORI233" s="9"/>
      <c r="ORJ233" s="9"/>
      <c r="ORK233" s="9"/>
      <c r="ORL233" s="9"/>
      <c r="ORM233" s="9"/>
      <c r="ORN233" s="9"/>
      <c r="ORO233" s="9"/>
      <c r="ORP233" s="9"/>
      <c r="ORQ233" s="9"/>
      <c r="ORR233" s="9"/>
      <c r="ORS233" s="9"/>
      <c r="ORT233" s="9"/>
      <c r="ORU233" s="9"/>
      <c r="ORV233" s="9"/>
      <c r="ORW233" s="9"/>
      <c r="ORX233" s="9"/>
      <c r="ORY233" s="9"/>
      <c r="ORZ233" s="9"/>
      <c r="OSA233" s="9"/>
      <c r="OSB233" s="9"/>
      <c r="OSC233" s="9"/>
      <c r="OSD233" s="9"/>
      <c r="OSE233" s="9"/>
      <c r="OSF233" s="9"/>
      <c r="OSG233" s="9"/>
      <c r="OSH233" s="9"/>
      <c r="OSI233" s="9"/>
      <c r="OSJ233" s="9"/>
      <c r="OSK233" s="9"/>
      <c r="OSL233" s="9"/>
      <c r="OSM233" s="9"/>
      <c r="OSN233" s="9"/>
      <c r="OSO233" s="9"/>
      <c r="OSP233" s="9"/>
      <c r="OSQ233" s="9"/>
      <c r="OSR233" s="9"/>
      <c r="OSS233" s="9"/>
      <c r="OST233" s="9"/>
      <c r="OSU233" s="9"/>
      <c r="OSV233" s="9"/>
      <c r="OSW233" s="9"/>
      <c r="OSX233" s="9"/>
      <c r="OSY233" s="9"/>
      <c r="OSZ233" s="9"/>
      <c r="OTA233" s="9"/>
      <c r="OTB233" s="9"/>
      <c r="OTC233" s="9"/>
      <c r="OTD233" s="9"/>
      <c r="OTE233" s="9"/>
      <c r="OTF233" s="9"/>
      <c r="OTG233" s="9"/>
      <c r="OTH233" s="9"/>
      <c r="OTI233" s="9"/>
      <c r="OTJ233" s="9"/>
      <c r="OTK233" s="9"/>
      <c r="OTL233" s="9"/>
      <c r="OTM233" s="9"/>
      <c r="OTN233" s="9"/>
      <c r="OTO233" s="9"/>
      <c r="OTP233" s="9"/>
      <c r="OTQ233" s="9"/>
      <c r="OTR233" s="9"/>
      <c r="OTS233" s="9"/>
      <c r="OTT233" s="9"/>
      <c r="OTU233" s="9"/>
      <c r="OTV233" s="9"/>
      <c r="OTW233" s="9"/>
      <c r="OTX233" s="9"/>
      <c r="OTY233" s="9"/>
      <c r="OTZ233" s="9"/>
      <c r="OUA233" s="9"/>
      <c r="OUB233" s="9"/>
      <c r="OUC233" s="9"/>
      <c r="OUD233" s="9"/>
      <c r="OUE233" s="9"/>
      <c r="OUF233" s="9"/>
      <c r="OUG233" s="9"/>
      <c r="OUH233" s="9"/>
      <c r="OUI233" s="9"/>
      <c r="OUJ233" s="9"/>
      <c r="OUK233" s="9"/>
      <c r="OUL233" s="9"/>
      <c r="OUM233" s="9"/>
      <c r="OUN233" s="9"/>
      <c r="OUO233" s="9"/>
      <c r="OUP233" s="9"/>
      <c r="OUQ233" s="9"/>
      <c r="OUR233" s="9"/>
      <c r="OUS233" s="9"/>
      <c r="OUT233" s="9"/>
      <c r="OUU233" s="9"/>
      <c r="OUV233" s="9"/>
      <c r="OUW233" s="9"/>
      <c r="OUX233" s="9"/>
      <c r="OUY233" s="9"/>
      <c r="OUZ233" s="9"/>
      <c r="OVA233" s="9"/>
      <c r="OVB233" s="9"/>
      <c r="OVC233" s="9"/>
      <c r="OVD233" s="9"/>
      <c r="OVE233" s="9"/>
      <c r="OVF233" s="9"/>
      <c r="OVG233" s="9"/>
      <c r="OVH233" s="9"/>
      <c r="OVI233" s="9"/>
      <c r="OVJ233" s="9"/>
      <c r="OVK233" s="9"/>
      <c r="OVL233" s="9"/>
      <c r="OVM233" s="9"/>
      <c r="OVN233" s="9"/>
      <c r="OVO233" s="9"/>
      <c r="OVP233" s="9"/>
      <c r="OVQ233" s="9"/>
      <c r="OVR233" s="9"/>
      <c r="OVS233" s="9"/>
      <c r="OVT233" s="9"/>
      <c r="OVU233" s="9"/>
      <c r="OVV233" s="9"/>
      <c r="OVW233" s="9"/>
      <c r="OVX233" s="9"/>
      <c r="OVY233" s="9"/>
      <c r="OVZ233" s="9"/>
      <c r="OWA233" s="9"/>
      <c r="OWB233" s="9"/>
      <c r="OWC233" s="9"/>
      <c r="OWD233" s="9"/>
      <c r="OWE233" s="9"/>
      <c r="OWF233" s="9"/>
      <c r="OWG233" s="9"/>
      <c r="OWH233" s="9"/>
      <c r="OWI233" s="9"/>
      <c r="OWJ233" s="9"/>
      <c r="OWK233" s="9"/>
      <c r="OWL233" s="9"/>
      <c r="OWM233" s="9"/>
      <c r="OWN233" s="9"/>
      <c r="OWO233" s="9"/>
      <c r="OWP233" s="9"/>
      <c r="OWQ233" s="9"/>
      <c r="OWR233" s="9"/>
      <c r="OWS233" s="9"/>
      <c r="OWT233" s="9"/>
      <c r="OWU233" s="9"/>
      <c r="OWV233" s="9"/>
      <c r="OWW233" s="9"/>
      <c r="OWX233" s="9"/>
      <c r="OWY233" s="9"/>
      <c r="OWZ233" s="9"/>
      <c r="OXA233" s="9"/>
      <c r="OXB233" s="9"/>
      <c r="OXC233" s="9"/>
      <c r="OXD233" s="9"/>
      <c r="OXE233" s="9"/>
      <c r="OXF233" s="9"/>
      <c r="OXG233" s="9"/>
      <c r="OXH233" s="9"/>
      <c r="OXI233" s="9"/>
      <c r="OXJ233" s="9"/>
      <c r="OXK233" s="9"/>
      <c r="OXL233" s="9"/>
      <c r="OXM233" s="9"/>
      <c r="OXN233" s="9"/>
      <c r="OXO233" s="9"/>
      <c r="OXP233" s="9"/>
      <c r="OXQ233" s="9"/>
      <c r="OXR233" s="9"/>
      <c r="OXS233" s="9"/>
      <c r="OXT233" s="9"/>
      <c r="OXU233" s="9"/>
      <c r="OXV233" s="9"/>
      <c r="OXW233" s="9"/>
      <c r="OXX233" s="9"/>
      <c r="OXY233" s="9"/>
      <c r="OXZ233" s="9"/>
      <c r="OYA233" s="9"/>
      <c r="OYB233" s="9"/>
      <c r="OYC233" s="9"/>
      <c r="OYD233" s="9"/>
      <c r="OYE233" s="9"/>
      <c r="OYF233" s="9"/>
      <c r="OYG233" s="9"/>
      <c r="OYH233" s="9"/>
      <c r="OYI233" s="9"/>
      <c r="OYJ233" s="9"/>
      <c r="OYK233" s="9"/>
      <c r="OYL233" s="9"/>
      <c r="OYM233" s="9"/>
      <c r="OYN233" s="9"/>
      <c r="OYO233" s="9"/>
      <c r="OYP233" s="9"/>
      <c r="OYQ233" s="9"/>
      <c r="OYR233" s="9"/>
      <c r="OYS233" s="9"/>
      <c r="OYT233" s="9"/>
      <c r="OYU233" s="9"/>
      <c r="OYV233" s="9"/>
      <c r="OYW233" s="9"/>
      <c r="OYX233" s="9"/>
      <c r="OYY233" s="9"/>
      <c r="OYZ233" s="9"/>
      <c r="OZA233" s="9"/>
      <c r="OZB233" s="9"/>
      <c r="OZC233" s="9"/>
      <c r="OZD233" s="9"/>
      <c r="OZE233" s="9"/>
      <c r="OZF233" s="9"/>
      <c r="OZG233" s="9"/>
      <c r="OZH233" s="9"/>
      <c r="OZI233" s="9"/>
      <c r="OZJ233" s="9"/>
      <c r="OZK233" s="9"/>
      <c r="OZL233" s="9"/>
      <c r="OZM233" s="9"/>
      <c r="OZN233" s="9"/>
      <c r="OZO233" s="9"/>
      <c r="OZP233" s="9"/>
      <c r="OZQ233" s="9"/>
      <c r="OZR233" s="9"/>
      <c r="OZS233" s="9"/>
      <c r="OZT233" s="9"/>
      <c r="OZU233" s="9"/>
      <c r="OZV233" s="9"/>
      <c r="OZW233" s="9"/>
      <c r="OZX233" s="9"/>
      <c r="OZY233" s="9"/>
      <c r="OZZ233" s="9"/>
      <c r="PAA233" s="9"/>
      <c r="PAB233" s="9"/>
      <c r="PAC233" s="9"/>
      <c r="PAD233" s="9"/>
      <c r="PAE233" s="9"/>
      <c r="PAF233" s="9"/>
      <c r="PAG233" s="9"/>
      <c r="PAH233" s="9"/>
      <c r="PAI233" s="9"/>
      <c r="PAJ233" s="9"/>
      <c r="PAK233" s="9"/>
      <c r="PAL233" s="9"/>
      <c r="PAM233" s="9"/>
      <c r="PAN233" s="9"/>
      <c r="PAO233" s="9"/>
      <c r="PAP233" s="9"/>
      <c r="PAQ233" s="9"/>
      <c r="PAR233" s="9"/>
      <c r="PAS233" s="9"/>
      <c r="PAT233" s="9"/>
      <c r="PAU233" s="9"/>
      <c r="PAV233" s="9"/>
      <c r="PAW233" s="9"/>
      <c r="PAX233" s="9"/>
      <c r="PAY233" s="9"/>
      <c r="PAZ233" s="9"/>
      <c r="PBA233" s="9"/>
      <c r="PBB233" s="9"/>
      <c r="PBC233" s="9"/>
      <c r="PBD233" s="9"/>
      <c r="PBE233" s="9"/>
      <c r="PBF233" s="9"/>
      <c r="PBG233" s="9"/>
      <c r="PBH233" s="9"/>
      <c r="PBI233" s="9"/>
      <c r="PBJ233" s="9"/>
      <c r="PBK233" s="9"/>
      <c r="PBL233" s="9"/>
      <c r="PBM233" s="9"/>
      <c r="PBN233" s="9"/>
      <c r="PBO233" s="9"/>
      <c r="PBP233" s="9"/>
      <c r="PBQ233" s="9"/>
      <c r="PBR233" s="9"/>
      <c r="PBS233" s="9"/>
      <c r="PBT233" s="9"/>
      <c r="PBU233" s="9"/>
      <c r="PBV233" s="9"/>
      <c r="PBW233" s="9"/>
      <c r="PBX233" s="9"/>
      <c r="PBY233" s="9"/>
      <c r="PBZ233" s="9"/>
      <c r="PCA233" s="9"/>
      <c r="PCB233" s="9"/>
      <c r="PCC233" s="9"/>
      <c r="PCD233" s="9"/>
      <c r="PCE233" s="9"/>
      <c r="PCF233" s="9"/>
      <c r="PCG233" s="9"/>
      <c r="PCH233" s="9"/>
      <c r="PCI233" s="9"/>
      <c r="PCJ233" s="9"/>
      <c r="PCK233" s="9"/>
      <c r="PCL233" s="9"/>
      <c r="PCM233" s="9"/>
      <c r="PCN233" s="9"/>
      <c r="PCO233" s="9"/>
      <c r="PCP233" s="9"/>
      <c r="PCQ233" s="9"/>
      <c r="PCR233" s="9"/>
      <c r="PCS233" s="9"/>
      <c r="PCT233" s="9"/>
      <c r="PCU233" s="9"/>
      <c r="PCV233" s="9"/>
      <c r="PCW233" s="9"/>
      <c r="PCX233" s="9"/>
      <c r="PCY233" s="9"/>
      <c r="PCZ233" s="9"/>
      <c r="PDA233" s="9"/>
      <c r="PDB233" s="9"/>
      <c r="PDC233" s="9"/>
      <c r="PDD233" s="9"/>
      <c r="PDE233" s="9"/>
      <c r="PDF233" s="9"/>
      <c r="PDG233" s="9"/>
      <c r="PDH233" s="9"/>
      <c r="PDI233" s="9"/>
      <c r="PDJ233" s="9"/>
      <c r="PDK233" s="9"/>
      <c r="PDL233" s="9"/>
      <c r="PDM233" s="9"/>
      <c r="PDN233" s="9"/>
      <c r="PDO233" s="9"/>
      <c r="PDP233" s="9"/>
      <c r="PDQ233" s="9"/>
      <c r="PDR233" s="9"/>
      <c r="PDS233" s="9"/>
      <c r="PDT233" s="9"/>
      <c r="PDU233" s="9"/>
      <c r="PDV233" s="9"/>
      <c r="PDW233" s="9"/>
      <c r="PDX233" s="9"/>
      <c r="PDY233" s="9"/>
      <c r="PDZ233" s="9"/>
      <c r="PEA233" s="9"/>
      <c r="PEB233" s="9"/>
      <c r="PEC233" s="9"/>
      <c r="PED233" s="9"/>
      <c r="PEE233" s="9"/>
      <c r="PEF233" s="9"/>
      <c r="PEG233" s="9"/>
      <c r="PEH233" s="9"/>
      <c r="PEI233" s="9"/>
      <c r="PEJ233" s="9"/>
      <c r="PEK233" s="9"/>
      <c r="PEL233" s="9"/>
      <c r="PEM233" s="9"/>
      <c r="PEN233" s="9"/>
      <c r="PEO233" s="9"/>
      <c r="PEP233" s="9"/>
      <c r="PEQ233" s="9"/>
      <c r="PER233" s="9"/>
      <c r="PES233" s="9"/>
      <c r="PET233" s="9"/>
      <c r="PEU233" s="9"/>
      <c r="PEV233" s="9"/>
      <c r="PEW233" s="9"/>
      <c r="PEX233" s="9"/>
      <c r="PEY233" s="9"/>
      <c r="PEZ233" s="9"/>
      <c r="PFA233" s="9"/>
      <c r="PFB233" s="9"/>
      <c r="PFC233" s="9"/>
      <c r="PFD233" s="9"/>
      <c r="PFE233" s="9"/>
      <c r="PFF233" s="9"/>
      <c r="PFG233" s="9"/>
      <c r="PFH233" s="9"/>
      <c r="PFI233" s="9"/>
      <c r="PFJ233" s="9"/>
      <c r="PFK233" s="9"/>
      <c r="PFL233" s="9"/>
      <c r="PFM233" s="9"/>
      <c r="PFN233" s="9"/>
      <c r="PFO233" s="9"/>
      <c r="PFP233" s="9"/>
      <c r="PFQ233" s="9"/>
      <c r="PFR233" s="9"/>
      <c r="PFS233" s="9"/>
      <c r="PFT233" s="9"/>
      <c r="PFU233" s="9"/>
      <c r="PFV233" s="9"/>
      <c r="PFW233" s="9"/>
      <c r="PFX233" s="9"/>
      <c r="PFY233" s="9"/>
      <c r="PFZ233" s="9"/>
      <c r="PGA233" s="9"/>
      <c r="PGB233" s="9"/>
      <c r="PGC233" s="9"/>
      <c r="PGD233" s="9"/>
      <c r="PGE233" s="9"/>
      <c r="PGF233" s="9"/>
      <c r="PGG233" s="9"/>
      <c r="PGH233" s="9"/>
      <c r="PGI233" s="9"/>
      <c r="PGJ233" s="9"/>
      <c r="PGK233" s="9"/>
      <c r="PGL233" s="9"/>
      <c r="PGM233" s="9"/>
      <c r="PGN233" s="9"/>
      <c r="PGO233" s="9"/>
      <c r="PGP233" s="9"/>
      <c r="PGQ233" s="9"/>
      <c r="PGR233" s="9"/>
      <c r="PGS233" s="9"/>
      <c r="PGT233" s="9"/>
      <c r="PGU233" s="9"/>
      <c r="PGV233" s="9"/>
      <c r="PGW233" s="9"/>
      <c r="PGX233" s="9"/>
      <c r="PGY233" s="9"/>
      <c r="PGZ233" s="9"/>
      <c r="PHA233" s="9"/>
      <c r="PHB233" s="9"/>
      <c r="PHC233" s="9"/>
      <c r="PHD233" s="9"/>
      <c r="PHE233" s="9"/>
      <c r="PHF233" s="9"/>
      <c r="PHG233" s="9"/>
      <c r="PHH233" s="9"/>
      <c r="PHI233" s="9"/>
      <c r="PHJ233" s="9"/>
      <c r="PHK233" s="9"/>
      <c r="PHL233" s="9"/>
      <c r="PHM233" s="9"/>
      <c r="PHN233" s="9"/>
      <c r="PHO233" s="9"/>
      <c r="PHP233" s="9"/>
      <c r="PHQ233" s="9"/>
      <c r="PHR233" s="9"/>
      <c r="PHS233" s="9"/>
      <c r="PHT233" s="9"/>
      <c r="PHU233" s="9"/>
      <c r="PHV233" s="9"/>
      <c r="PHW233" s="9"/>
      <c r="PHX233" s="9"/>
      <c r="PHY233" s="9"/>
      <c r="PHZ233" s="9"/>
      <c r="PIA233" s="9"/>
      <c r="PIB233" s="9"/>
      <c r="PIC233" s="9"/>
      <c r="PID233" s="9"/>
      <c r="PIE233" s="9"/>
      <c r="PIF233" s="9"/>
      <c r="PIG233" s="9"/>
      <c r="PIH233" s="9"/>
      <c r="PII233" s="9"/>
      <c r="PIJ233" s="9"/>
      <c r="PIK233" s="9"/>
      <c r="PIL233" s="9"/>
      <c r="PIM233" s="9"/>
      <c r="PIN233" s="9"/>
      <c r="PIO233" s="9"/>
      <c r="PIP233" s="9"/>
      <c r="PIQ233" s="9"/>
      <c r="PIR233" s="9"/>
      <c r="PIS233" s="9"/>
      <c r="PIT233" s="9"/>
      <c r="PIU233" s="9"/>
      <c r="PIV233" s="9"/>
      <c r="PIW233" s="9"/>
      <c r="PIX233" s="9"/>
      <c r="PIY233" s="9"/>
      <c r="PIZ233" s="9"/>
      <c r="PJA233" s="9"/>
      <c r="PJB233" s="9"/>
      <c r="PJC233" s="9"/>
      <c r="PJD233" s="9"/>
      <c r="PJE233" s="9"/>
      <c r="PJF233" s="9"/>
      <c r="PJG233" s="9"/>
      <c r="PJH233" s="9"/>
      <c r="PJI233" s="9"/>
      <c r="PJJ233" s="9"/>
      <c r="PJK233" s="9"/>
      <c r="PJL233" s="9"/>
      <c r="PJM233" s="9"/>
      <c r="PJN233" s="9"/>
      <c r="PJO233" s="9"/>
      <c r="PJP233" s="9"/>
      <c r="PJQ233" s="9"/>
      <c r="PJR233" s="9"/>
      <c r="PJS233" s="9"/>
      <c r="PJT233" s="9"/>
      <c r="PJU233" s="9"/>
      <c r="PJV233" s="9"/>
      <c r="PJW233" s="9"/>
      <c r="PJX233" s="9"/>
      <c r="PJY233" s="9"/>
      <c r="PJZ233" s="9"/>
      <c r="PKA233" s="9"/>
      <c r="PKB233" s="9"/>
      <c r="PKC233" s="9"/>
      <c r="PKD233" s="9"/>
      <c r="PKE233" s="9"/>
      <c r="PKF233" s="9"/>
      <c r="PKG233" s="9"/>
      <c r="PKH233" s="9"/>
      <c r="PKI233" s="9"/>
      <c r="PKJ233" s="9"/>
      <c r="PKK233" s="9"/>
      <c r="PKL233" s="9"/>
      <c r="PKM233" s="9"/>
      <c r="PKN233" s="9"/>
      <c r="PKO233" s="9"/>
      <c r="PKP233" s="9"/>
      <c r="PKQ233" s="9"/>
      <c r="PKR233" s="9"/>
      <c r="PKS233" s="9"/>
      <c r="PKT233" s="9"/>
      <c r="PKU233" s="9"/>
      <c r="PKV233" s="9"/>
      <c r="PKW233" s="9"/>
      <c r="PKX233" s="9"/>
      <c r="PKY233" s="9"/>
      <c r="PKZ233" s="9"/>
      <c r="PLA233" s="9"/>
      <c r="PLB233" s="9"/>
      <c r="PLC233" s="9"/>
      <c r="PLD233" s="9"/>
      <c r="PLE233" s="9"/>
      <c r="PLF233" s="9"/>
      <c r="PLG233" s="9"/>
      <c r="PLH233" s="9"/>
      <c r="PLI233" s="9"/>
      <c r="PLJ233" s="9"/>
      <c r="PLK233" s="9"/>
      <c r="PLL233" s="9"/>
      <c r="PLM233" s="9"/>
      <c r="PLN233" s="9"/>
      <c r="PLO233" s="9"/>
      <c r="PLP233" s="9"/>
      <c r="PLQ233" s="9"/>
      <c r="PLR233" s="9"/>
      <c r="PLS233" s="9"/>
      <c r="PLT233" s="9"/>
      <c r="PLU233" s="9"/>
      <c r="PLV233" s="9"/>
      <c r="PLW233" s="9"/>
      <c r="PLX233" s="9"/>
      <c r="PLY233" s="9"/>
      <c r="PLZ233" s="9"/>
      <c r="PMA233" s="9"/>
      <c r="PMB233" s="9"/>
      <c r="PMC233" s="9"/>
      <c r="PMD233" s="9"/>
      <c r="PME233" s="9"/>
      <c r="PMF233" s="9"/>
      <c r="PMG233" s="9"/>
      <c r="PMH233" s="9"/>
      <c r="PMI233" s="9"/>
      <c r="PMJ233" s="9"/>
      <c r="PMK233" s="9"/>
      <c r="PML233" s="9"/>
      <c r="PMM233" s="9"/>
      <c r="PMN233" s="9"/>
      <c r="PMO233" s="9"/>
      <c r="PMP233" s="9"/>
      <c r="PMQ233" s="9"/>
      <c r="PMR233" s="9"/>
      <c r="PMS233" s="9"/>
      <c r="PMT233" s="9"/>
      <c r="PMU233" s="9"/>
      <c r="PMV233" s="9"/>
      <c r="PMW233" s="9"/>
      <c r="PMX233" s="9"/>
      <c r="PMY233" s="9"/>
      <c r="PMZ233" s="9"/>
      <c r="PNA233" s="9"/>
      <c r="PNB233" s="9"/>
      <c r="PNC233" s="9"/>
      <c r="PND233" s="9"/>
      <c r="PNE233" s="9"/>
      <c r="PNF233" s="9"/>
      <c r="PNG233" s="9"/>
      <c r="PNH233" s="9"/>
      <c r="PNI233" s="9"/>
      <c r="PNJ233" s="9"/>
      <c r="PNK233" s="9"/>
      <c r="PNL233" s="9"/>
      <c r="PNM233" s="9"/>
      <c r="PNN233" s="9"/>
      <c r="PNO233" s="9"/>
      <c r="PNP233" s="9"/>
      <c r="PNQ233" s="9"/>
      <c r="PNR233" s="9"/>
      <c r="PNS233" s="9"/>
      <c r="PNT233" s="9"/>
      <c r="PNU233" s="9"/>
      <c r="PNV233" s="9"/>
      <c r="PNW233" s="9"/>
      <c r="PNX233" s="9"/>
      <c r="PNY233" s="9"/>
      <c r="PNZ233" s="9"/>
      <c r="POA233" s="9"/>
      <c r="POB233" s="9"/>
      <c r="POC233" s="9"/>
      <c r="POD233" s="9"/>
      <c r="POE233" s="9"/>
      <c r="POF233" s="9"/>
      <c r="POG233" s="9"/>
      <c r="POH233" s="9"/>
      <c r="POI233" s="9"/>
      <c r="POJ233" s="9"/>
      <c r="POK233" s="9"/>
      <c r="POL233" s="9"/>
      <c r="POM233" s="9"/>
      <c r="PON233" s="9"/>
      <c r="POO233" s="9"/>
      <c r="POP233" s="9"/>
      <c r="POQ233" s="9"/>
      <c r="POR233" s="9"/>
      <c r="POS233" s="9"/>
      <c r="POT233" s="9"/>
      <c r="POU233" s="9"/>
      <c r="POV233" s="9"/>
      <c r="POW233" s="9"/>
      <c r="POX233" s="9"/>
      <c r="POY233" s="9"/>
      <c r="POZ233" s="9"/>
      <c r="PPA233" s="9"/>
      <c r="PPB233" s="9"/>
      <c r="PPC233" s="9"/>
      <c r="PPD233" s="9"/>
      <c r="PPE233" s="9"/>
      <c r="PPF233" s="9"/>
      <c r="PPG233" s="9"/>
      <c r="PPH233" s="9"/>
      <c r="PPI233" s="9"/>
      <c r="PPJ233" s="9"/>
      <c r="PPK233" s="9"/>
      <c r="PPL233" s="9"/>
      <c r="PPM233" s="9"/>
      <c r="PPN233" s="9"/>
      <c r="PPO233" s="9"/>
      <c r="PPP233" s="9"/>
      <c r="PPQ233" s="9"/>
      <c r="PPR233" s="9"/>
      <c r="PPS233" s="9"/>
      <c r="PPT233" s="9"/>
      <c r="PPU233" s="9"/>
      <c r="PPV233" s="9"/>
      <c r="PPW233" s="9"/>
      <c r="PPX233" s="9"/>
      <c r="PPY233" s="9"/>
      <c r="PPZ233" s="9"/>
      <c r="PQA233" s="9"/>
      <c r="PQB233" s="9"/>
      <c r="PQC233" s="9"/>
      <c r="PQD233" s="9"/>
      <c r="PQE233" s="9"/>
      <c r="PQF233" s="9"/>
      <c r="PQG233" s="9"/>
      <c r="PQH233" s="9"/>
      <c r="PQI233" s="9"/>
      <c r="PQJ233" s="9"/>
      <c r="PQK233" s="9"/>
      <c r="PQL233" s="9"/>
      <c r="PQM233" s="9"/>
      <c r="PQN233" s="9"/>
      <c r="PQO233" s="9"/>
      <c r="PQP233" s="9"/>
      <c r="PQQ233" s="9"/>
      <c r="PQR233" s="9"/>
      <c r="PQS233" s="9"/>
      <c r="PQT233" s="9"/>
      <c r="PQU233" s="9"/>
      <c r="PQV233" s="9"/>
      <c r="PQW233" s="9"/>
      <c r="PQX233" s="9"/>
      <c r="PQY233" s="9"/>
      <c r="PQZ233" s="9"/>
      <c r="PRA233" s="9"/>
      <c r="PRB233" s="9"/>
      <c r="PRC233" s="9"/>
      <c r="PRD233" s="9"/>
      <c r="PRE233" s="9"/>
      <c r="PRF233" s="9"/>
      <c r="PRG233" s="9"/>
      <c r="PRH233" s="9"/>
      <c r="PRI233" s="9"/>
      <c r="PRJ233" s="9"/>
      <c r="PRK233" s="9"/>
      <c r="PRL233" s="9"/>
      <c r="PRM233" s="9"/>
      <c r="PRN233" s="9"/>
      <c r="PRO233" s="9"/>
      <c r="PRP233" s="9"/>
      <c r="PRQ233" s="9"/>
      <c r="PRR233" s="9"/>
      <c r="PRS233" s="9"/>
      <c r="PRT233" s="9"/>
      <c r="PRU233" s="9"/>
      <c r="PRV233" s="9"/>
      <c r="PRW233" s="9"/>
      <c r="PRX233" s="9"/>
      <c r="PRY233" s="9"/>
      <c r="PRZ233" s="9"/>
      <c r="PSA233" s="9"/>
      <c r="PSB233" s="9"/>
      <c r="PSC233" s="9"/>
      <c r="PSD233" s="9"/>
      <c r="PSE233" s="9"/>
      <c r="PSF233" s="9"/>
      <c r="PSG233" s="9"/>
      <c r="PSH233" s="9"/>
      <c r="PSI233" s="9"/>
      <c r="PSJ233" s="9"/>
      <c r="PSK233" s="9"/>
      <c r="PSL233" s="9"/>
      <c r="PSM233" s="9"/>
      <c r="PSN233" s="9"/>
      <c r="PSO233" s="9"/>
      <c r="PSP233" s="9"/>
      <c r="PSQ233" s="9"/>
      <c r="PSR233" s="9"/>
      <c r="PSS233" s="9"/>
      <c r="PST233" s="9"/>
      <c r="PSU233" s="9"/>
      <c r="PSV233" s="9"/>
      <c r="PSW233" s="9"/>
      <c r="PSX233" s="9"/>
      <c r="PSY233" s="9"/>
      <c r="PSZ233" s="9"/>
      <c r="PTA233" s="9"/>
      <c r="PTB233" s="9"/>
      <c r="PTC233" s="9"/>
      <c r="PTD233" s="9"/>
      <c r="PTE233" s="9"/>
      <c r="PTF233" s="9"/>
      <c r="PTG233" s="9"/>
      <c r="PTH233" s="9"/>
      <c r="PTI233" s="9"/>
      <c r="PTJ233" s="9"/>
      <c r="PTK233" s="9"/>
      <c r="PTL233" s="9"/>
      <c r="PTM233" s="9"/>
      <c r="PTN233" s="9"/>
      <c r="PTO233" s="9"/>
      <c r="PTP233" s="9"/>
      <c r="PTQ233" s="9"/>
      <c r="PTR233" s="9"/>
      <c r="PTS233" s="9"/>
      <c r="PTT233" s="9"/>
      <c r="PTU233" s="9"/>
      <c r="PTV233" s="9"/>
      <c r="PTW233" s="9"/>
      <c r="PTX233" s="9"/>
      <c r="PTY233" s="9"/>
      <c r="PTZ233" s="9"/>
      <c r="PUA233" s="9"/>
      <c r="PUB233" s="9"/>
      <c r="PUC233" s="9"/>
      <c r="PUD233" s="9"/>
      <c r="PUE233" s="9"/>
      <c r="PUF233" s="9"/>
      <c r="PUG233" s="9"/>
      <c r="PUH233" s="9"/>
      <c r="PUI233" s="9"/>
      <c r="PUJ233" s="9"/>
      <c r="PUK233" s="9"/>
      <c r="PUL233" s="9"/>
      <c r="PUM233" s="9"/>
      <c r="PUN233" s="9"/>
      <c r="PUO233" s="9"/>
      <c r="PUP233" s="9"/>
      <c r="PUQ233" s="9"/>
      <c r="PUR233" s="9"/>
      <c r="PUS233" s="9"/>
      <c r="PUT233" s="9"/>
      <c r="PUU233" s="9"/>
      <c r="PUV233" s="9"/>
      <c r="PUW233" s="9"/>
      <c r="PUX233" s="9"/>
      <c r="PUY233" s="9"/>
      <c r="PUZ233" s="9"/>
      <c r="PVA233" s="9"/>
      <c r="PVB233" s="9"/>
      <c r="PVC233" s="9"/>
      <c r="PVD233" s="9"/>
      <c r="PVE233" s="9"/>
      <c r="PVF233" s="9"/>
      <c r="PVG233" s="9"/>
      <c r="PVH233" s="9"/>
      <c r="PVI233" s="9"/>
      <c r="PVJ233" s="9"/>
      <c r="PVK233" s="9"/>
      <c r="PVL233" s="9"/>
      <c r="PVM233" s="9"/>
      <c r="PVN233" s="9"/>
      <c r="PVO233" s="9"/>
      <c r="PVP233" s="9"/>
      <c r="PVQ233" s="9"/>
      <c r="PVR233" s="9"/>
      <c r="PVS233" s="9"/>
      <c r="PVT233" s="9"/>
      <c r="PVU233" s="9"/>
      <c r="PVV233" s="9"/>
      <c r="PVW233" s="9"/>
      <c r="PVX233" s="9"/>
      <c r="PVY233" s="9"/>
      <c r="PVZ233" s="9"/>
      <c r="PWA233" s="9"/>
      <c r="PWB233" s="9"/>
      <c r="PWC233" s="9"/>
      <c r="PWD233" s="9"/>
      <c r="PWE233" s="9"/>
      <c r="PWF233" s="9"/>
      <c r="PWG233" s="9"/>
      <c r="PWH233" s="9"/>
      <c r="PWI233" s="9"/>
      <c r="PWJ233" s="9"/>
      <c r="PWK233" s="9"/>
      <c r="PWL233" s="9"/>
      <c r="PWM233" s="9"/>
      <c r="PWN233" s="9"/>
      <c r="PWO233" s="9"/>
      <c r="PWP233" s="9"/>
      <c r="PWQ233" s="9"/>
      <c r="PWR233" s="9"/>
      <c r="PWS233" s="9"/>
      <c r="PWT233" s="9"/>
      <c r="PWU233" s="9"/>
      <c r="PWV233" s="9"/>
      <c r="PWW233" s="9"/>
      <c r="PWX233" s="9"/>
      <c r="PWY233" s="9"/>
      <c r="PWZ233" s="9"/>
      <c r="PXA233" s="9"/>
      <c r="PXB233" s="9"/>
      <c r="PXC233" s="9"/>
      <c r="PXD233" s="9"/>
      <c r="PXE233" s="9"/>
      <c r="PXF233" s="9"/>
      <c r="PXG233" s="9"/>
      <c r="PXH233" s="9"/>
      <c r="PXI233" s="9"/>
      <c r="PXJ233" s="9"/>
      <c r="PXK233" s="9"/>
      <c r="PXL233" s="9"/>
      <c r="PXM233" s="9"/>
      <c r="PXN233" s="9"/>
      <c r="PXO233" s="9"/>
      <c r="PXP233" s="9"/>
      <c r="PXQ233" s="9"/>
      <c r="PXR233" s="9"/>
      <c r="PXS233" s="9"/>
      <c r="PXT233" s="9"/>
      <c r="PXU233" s="9"/>
      <c r="PXV233" s="9"/>
      <c r="PXW233" s="9"/>
      <c r="PXX233" s="9"/>
      <c r="PXY233" s="9"/>
      <c r="PXZ233" s="9"/>
      <c r="PYA233" s="9"/>
      <c r="PYB233" s="9"/>
      <c r="PYC233" s="9"/>
      <c r="PYD233" s="9"/>
      <c r="PYE233" s="9"/>
      <c r="PYF233" s="9"/>
      <c r="PYG233" s="9"/>
      <c r="PYH233" s="9"/>
      <c r="PYI233" s="9"/>
      <c r="PYJ233" s="9"/>
      <c r="PYK233" s="9"/>
      <c r="PYL233" s="9"/>
      <c r="PYM233" s="9"/>
      <c r="PYN233" s="9"/>
      <c r="PYO233" s="9"/>
      <c r="PYP233" s="9"/>
      <c r="PYQ233" s="9"/>
      <c r="PYR233" s="9"/>
      <c r="PYS233" s="9"/>
      <c r="PYT233" s="9"/>
      <c r="PYU233" s="9"/>
      <c r="PYV233" s="9"/>
      <c r="PYW233" s="9"/>
      <c r="PYX233" s="9"/>
      <c r="PYY233" s="9"/>
      <c r="PYZ233" s="9"/>
      <c r="PZA233" s="9"/>
      <c r="PZB233" s="9"/>
      <c r="PZC233" s="9"/>
      <c r="PZD233" s="9"/>
      <c r="PZE233" s="9"/>
      <c r="PZF233" s="9"/>
      <c r="PZG233" s="9"/>
      <c r="PZH233" s="9"/>
      <c r="PZI233" s="9"/>
      <c r="PZJ233" s="9"/>
      <c r="PZK233" s="9"/>
      <c r="PZL233" s="9"/>
      <c r="PZM233" s="9"/>
      <c r="PZN233" s="9"/>
      <c r="PZO233" s="9"/>
      <c r="PZP233" s="9"/>
      <c r="PZQ233" s="9"/>
      <c r="PZR233" s="9"/>
      <c r="PZS233" s="9"/>
      <c r="PZT233" s="9"/>
      <c r="PZU233" s="9"/>
      <c r="PZV233" s="9"/>
      <c r="PZW233" s="9"/>
      <c r="PZX233" s="9"/>
      <c r="PZY233" s="9"/>
      <c r="PZZ233" s="9"/>
      <c r="QAA233" s="9"/>
      <c r="QAB233" s="9"/>
      <c r="QAC233" s="9"/>
      <c r="QAD233" s="9"/>
      <c r="QAE233" s="9"/>
      <c r="QAF233" s="9"/>
      <c r="QAG233" s="9"/>
      <c r="QAH233" s="9"/>
      <c r="QAI233" s="9"/>
      <c r="QAJ233" s="9"/>
      <c r="QAK233" s="9"/>
      <c r="QAL233" s="9"/>
      <c r="QAM233" s="9"/>
      <c r="QAN233" s="9"/>
      <c r="QAO233" s="9"/>
      <c r="QAP233" s="9"/>
      <c r="QAQ233" s="9"/>
      <c r="QAR233" s="9"/>
      <c r="QAS233" s="9"/>
      <c r="QAT233" s="9"/>
      <c r="QAU233" s="9"/>
      <c r="QAV233" s="9"/>
      <c r="QAW233" s="9"/>
      <c r="QAX233" s="9"/>
      <c r="QAY233" s="9"/>
      <c r="QAZ233" s="9"/>
      <c r="QBA233" s="9"/>
      <c r="QBB233" s="9"/>
      <c r="QBC233" s="9"/>
      <c r="QBD233" s="9"/>
      <c r="QBE233" s="9"/>
      <c r="QBF233" s="9"/>
      <c r="QBG233" s="9"/>
      <c r="QBH233" s="9"/>
      <c r="QBI233" s="9"/>
      <c r="QBJ233" s="9"/>
      <c r="QBK233" s="9"/>
      <c r="QBL233" s="9"/>
      <c r="QBM233" s="9"/>
      <c r="QBN233" s="9"/>
      <c r="QBO233" s="9"/>
      <c r="QBP233" s="9"/>
      <c r="QBQ233" s="9"/>
      <c r="QBR233" s="9"/>
      <c r="QBS233" s="9"/>
      <c r="QBT233" s="9"/>
      <c r="QBU233" s="9"/>
      <c r="QBV233" s="9"/>
      <c r="QBW233" s="9"/>
      <c r="QBX233" s="9"/>
      <c r="QBY233" s="9"/>
      <c r="QBZ233" s="9"/>
      <c r="QCA233" s="9"/>
      <c r="QCB233" s="9"/>
      <c r="QCC233" s="9"/>
      <c r="QCD233" s="9"/>
      <c r="QCE233" s="9"/>
      <c r="QCF233" s="9"/>
      <c r="QCG233" s="9"/>
      <c r="QCH233" s="9"/>
      <c r="QCI233" s="9"/>
      <c r="QCJ233" s="9"/>
      <c r="QCK233" s="9"/>
      <c r="QCL233" s="9"/>
      <c r="QCM233" s="9"/>
      <c r="QCN233" s="9"/>
      <c r="QCO233" s="9"/>
      <c r="QCP233" s="9"/>
      <c r="QCQ233" s="9"/>
      <c r="QCR233" s="9"/>
      <c r="QCS233" s="9"/>
      <c r="QCT233" s="9"/>
      <c r="QCU233" s="9"/>
      <c r="QCV233" s="9"/>
      <c r="QCW233" s="9"/>
      <c r="QCX233" s="9"/>
      <c r="QCY233" s="9"/>
      <c r="QCZ233" s="9"/>
      <c r="QDA233" s="9"/>
      <c r="QDB233" s="9"/>
      <c r="QDC233" s="9"/>
      <c r="QDD233" s="9"/>
      <c r="QDE233" s="9"/>
      <c r="QDF233" s="9"/>
      <c r="QDG233" s="9"/>
      <c r="QDH233" s="9"/>
      <c r="QDI233" s="9"/>
      <c r="QDJ233" s="9"/>
      <c r="QDK233" s="9"/>
      <c r="QDL233" s="9"/>
      <c r="QDM233" s="9"/>
      <c r="QDN233" s="9"/>
      <c r="QDO233" s="9"/>
      <c r="QDP233" s="9"/>
      <c r="QDQ233" s="9"/>
      <c r="QDR233" s="9"/>
      <c r="QDS233" s="9"/>
      <c r="QDT233" s="9"/>
      <c r="QDU233" s="9"/>
      <c r="QDV233" s="9"/>
      <c r="QDW233" s="9"/>
      <c r="QDX233" s="9"/>
      <c r="QDY233" s="9"/>
      <c r="QDZ233" s="9"/>
      <c r="QEA233" s="9"/>
      <c r="QEB233" s="9"/>
      <c r="QEC233" s="9"/>
      <c r="QED233" s="9"/>
      <c r="QEE233" s="9"/>
      <c r="QEF233" s="9"/>
      <c r="QEG233" s="9"/>
      <c r="QEH233" s="9"/>
      <c r="QEI233" s="9"/>
      <c r="QEJ233" s="9"/>
      <c r="QEK233" s="9"/>
      <c r="QEL233" s="9"/>
      <c r="QEM233" s="9"/>
      <c r="QEN233" s="9"/>
      <c r="QEO233" s="9"/>
      <c r="QEP233" s="9"/>
      <c r="QEQ233" s="9"/>
      <c r="QER233" s="9"/>
      <c r="QES233" s="9"/>
      <c r="QET233" s="9"/>
      <c r="QEU233" s="9"/>
      <c r="QEV233" s="9"/>
      <c r="QEW233" s="9"/>
      <c r="QEX233" s="9"/>
      <c r="QEY233" s="9"/>
      <c r="QEZ233" s="9"/>
      <c r="QFA233" s="9"/>
      <c r="QFB233" s="9"/>
      <c r="QFC233" s="9"/>
      <c r="QFD233" s="9"/>
      <c r="QFE233" s="9"/>
      <c r="QFF233" s="9"/>
      <c r="QFG233" s="9"/>
      <c r="QFH233" s="9"/>
      <c r="QFI233" s="9"/>
      <c r="QFJ233" s="9"/>
      <c r="QFK233" s="9"/>
      <c r="QFL233" s="9"/>
      <c r="QFM233" s="9"/>
      <c r="QFN233" s="9"/>
      <c r="QFO233" s="9"/>
      <c r="QFP233" s="9"/>
      <c r="QFQ233" s="9"/>
      <c r="QFR233" s="9"/>
      <c r="QFS233" s="9"/>
      <c r="QFT233" s="9"/>
      <c r="QFU233" s="9"/>
      <c r="QFV233" s="9"/>
      <c r="QFW233" s="9"/>
      <c r="QFX233" s="9"/>
      <c r="QFY233" s="9"/>
      <c r="QFZ233" s="9"/>
      <c r="QGA233" s="9"/>
      <c r="QGB233" s="9"/>
      <c r="QGC233" s="9"/>
      <c r="QGD233" s="9"/>
      <c r="QGE233" s="9"/>
      <c r="QGF233" s="9"/>
      <c r="QGG233" s="9"/>
      <c r="QGH233" s="9"/>
      <c r="QGI233" s="9"/>
      <c r="QGJ233" s="9"/>
      <c r="QGK233" s="9"/>
      <c r="QGL233" s="9"/>
      <c r="QGM233" s="9"/>
      <c r="QGN233" s="9"/>
      <c r="QGO233" s="9"/>
      <c r="QGP233" s="9"/>
      <c r="QGQ233" s="9"/>
      <c r="QGR233" s="9"/>
      <c r="QGS233" s="9"/>
      <c r="QGT233" s="9"/>
      <c r="QGU233" s="9"/>
      <c r="QGV233" s="9"/>
      <c r="QGW233" s="9"/>
      <c r="QGX233" s="9"/>
      <c r="QGY233" s="9"/>
      <c r="QGZ233" s="9"/>
      <c r="QHA233" s="9"/>
      <c r="QHB233" s="9"/>
      <c r="QHC233" s="9"/>
      <c r="QHD233" s="9"/>
      <c r="QHE233" s="9"/>
      <c r="QHF233" s="9"/>
      <c r="QHG233" s="9"/>
      <c r="QHH233" s="9"/>
      <c r="QHI233" s="9"/>
      <c r="QHJ233" s="9"/>
      <c r="QHK233" s="9"/>
      <c r="QHL233" s="9"/>
      <c r="QHM233" s="9"/>
      <c r="QHN233" s="9"/>
      <c r="QHO233" s="9"/>
      <c r="QHP233" s="9"/>
      <c r="QHQ233" s="9"/>
      <c r="QHR233" s="9"/>
      <c r="QHS233" s="9"/>
      <c r="QHT233" s="9"/>
      <c r="QHU233" s="9"/>
      <c r="QHV233" s="9"/>
      <c r="QHW233" s="9"/>
      <c r="QHX233" s="9"/>
      <c r="QHY233" s="9"/>
      <c r="QHZ233" s="9"/>
      <c r="QIA233" s="9"/>
      <c r="QIB233" s="9"/>
      <c r="QIC233" s="9"/>
      <c r="QID233" s="9"/>
      <c r="QIE233" s="9"/>
      <c r="QIF233" s="9"/>
      <c r="QIG233" s="9"/>
      <c r="QIH233" s="9"/>
      <c r="QII233" s="9"/>
      <c r="QIJ233" s="9"/>
      <c r="QIK233" s="9"/>
      <c r="QIL233" s="9"/>
      <c r="QIM233" s="9"/>
      <c r="QIN233" s="9"/>
      <c r="QIO233" s="9"/>
      <c r="QIP233" s="9"/>
      <c r="QIQ233" s="9"/>
      <c r="QIR233" s="9"/>
      <c r="QIS233" s="9"/>
      <c r="QIT233" s="9"/>
      <c r="QIU233" s="9"/>
      <c r="QIV233" s="9"/>
      <c r="QIW233" s="9"/>
      <c r="QIX233" s="9"/>
      <c r="QIY233" s="9"/>
      <c r="QIZ233" s="9"/>
      <c r="QJA233" s="9"/>
      <c r="QJB233" s="9"/>
      <c r="QJC233" s="9"/>
      <c r="QJD233" s="9"/>
      <c r="QJE233" s="9"/>
      <c r="QJF233" s="9"/>
      <c r="QJG233" s="9"/>
      <c r="QJH233" s="9"/>
      <c r="QJI233" s="9"/>
      <c r="QJJ233" s="9"/>
      <c r="QJK233" s="9"/>
      <c r="QJL233" s="9"/>
      <c r="QJM233" s="9"/>
      <c r="QJN233" s="9"/>
      <c r="QJO233" s="9"/>
      <c r="QJP233" s="9"/>
      <c r="QJQ233" s="9"/>
      <c r="QJR233" s="9"/>
      <c r="QJS233" s="9"/>
      <c r="QJT233" s="9"/>
      <c r="QJU233" s="9"/>
      <c r="QJV233" s="9"/>
      <c r="QJW233" s="9"/>
      <c r="QJX233" s="9"/>
      <c r="QJY233" s="9"/>
      <c r="QJZ233" s="9"/>
      <c r="QKA233" s="9"/>
      <c r="QKB233" s="9"/>
      <c r="QKC233" s="9"/>
      <c r="QKD233" s="9"/>
      <c r="QKE233" s="9"/>
      <c r="QKF233" s="9"/>
      <c r="QKG233" s="9"/>
      <c r="QKH233" s="9"/>
      <c r="QKI233" s="9"/>
      <c r="QKJ233" s="9"/>
      <c r="QKK233" s="9"/>
      <c r="QKL233" s="9"/>
      <c r="QKM233" s="9"/>
      <c r="QKN233" s="9"/>
      <c r="QKO233" s="9"/>
      <c r="QKP233" s="9"/>
      <c r="QKQ233" s="9"/>
      <c r="QKR233" s="9"/>
      <c r="QKS233" s="9"/>
      <c r="QKT233" s="9"/>
      <c r="QKU233" s="9"/>
      <c r="QKV233" s="9"/>
      <c r="QKW233" s="9"/>
      <c r="QKX233" s="9"/>
      <c r="QKY233" s="9"/>
      <c r="QKZ233" s="9"/>
      <c r="QLA233" s="9"/>
      <c r="QLB233" s="9"/>
      <c r="QLC233" s="9"/>
      <c r="QLD233" s="9"/>
      <c r="QLE233" s="9"/>
      <c r="QLF233" s="9"/>
      <c r="QLG233" s="9"/>
      <c r="QLH233" s="9"/>
      <c r="QLI233" s="9"/>
      <c r="QLJ233" s="9"/>
      <c r="QLK233" s="9"/>
      <c r="QLL233" s="9"/>
      <c r="QLM233" s="9"/>
      <c r="QLN233" s="9"/>
      <c r="QLO233" s="9"/>
      <c r="QLP233" s="9"/>
      <c r="QLQ233" s="9"/>
      <c r="QLR233" s="9"/>
      <c r="QLS233" s="9"/>
      <c r="QLT233" s="9"/>
      <c r="QLU233" s="9"/>
      <c r="QLV233" s="9"/>
      <c r="QLW233" s="9"/>
      <c r="QLX233" s="9"/>
      <c r="QLY233" s="9"/>
      <c r="QLZ233" s="9"/>
      <c r="QMA233" s="9"/>
      <c r="QMB233" s="9"/>
      <c r="QMC233" s="9"/>
      <c r="QMD233" s="9"/>
      <c r="QME233" s="9"/>
      <c r="QMF233" s="9"/>
      <c r="QMG233" s="9"/>
      <c r="QMH233" s="9"/>
      <c r="QMI233" s="9"/>
      <c r="QMJ233" s="9"/>
      <c r="QMK233" s="9"/>
      <c r="QML233" s="9"/>
      <c r="QMM233" s="9"/>
      <c r="QMN233" s="9"/>
      <c r="QMO233" s="9"/>
      <c r="QMP233" s="9"/>
      <c r="QMQ233" s="9"/>
      <c r="QMR233" s="9"/>
      <c r="QMS233" s="9"/>
      <c r="QMT233" s="9"/>
      <c r="QMU233" s="9"/>
      <c r="QMV233" s="9"/>
      <c r="QMW233" s="9"/>
      <c r="QMX233" s="9"/>
      <c r="QMY233" s="9"/>
      <c r="QMZ233" s="9"/>
      <c r="QNA233" s="9"/>
      <c r="QNB233" s="9"/>
      <c r="QNC233" s="9"/>
      <c r="QND233" s="9"/>
      <c r="QNE233" s="9"/>
      <c r="QNF233" s="9"/>
      <c r="QNG233" s="9"/>
      <c r="QNH233" s="9"/>
      <c r="QNI233" s="9"/>
      <c r="QNJ233" s="9"/>
      <c r="QNK233" s="9"/>
      <c r="QNL233" s="9"/>
      <c r="QNM233" s="9"/>
      <c r="QNN233" s="9"/>
      <c r="QNO233" s="9"/>
      <c r="QNP233" s="9"/>
      <c r="QNQ233" s="9"/>
      <c r="QNR233" s="9"/>
      <c r="QNS233" s="9"/>
      <c r="QNT233" s="9"/>
      <c r="QNU233" s="9"/>
      <c r="QNV233" s="9"/>
      <c r="QNW233" s="9"/>
      <c r="QNX233" s="9"/>
      <c r="QNY233" s="9"/>
      <c r="QNZ233" s="9"/>
      <c r="QOA233" s="9"/>
      <c r="QOB233" s="9"/>
      <c r="QOC233" s="9"/>
      <c r="QOD233" s="9"/>
      <c r="QOE233" s="9"/>
      <c r="QOF233" s="9"/>
      <c r="QOG233" s="9"/>
      <c r="QOH233" s="9"/>
      <c r="QOI233" s="9"/>
      <c r="QOJ233" s="9"/>
      <c r="QOK233" s="9"/>
      <c r="QOL233" s="9"/>
      <c r="QOM233" s="9"/>
      <c r="QON233" s="9"/>
      <c r="QOO233" s="9"/>
      <c r="QOP233" s="9"/>
      <c r="QOQ233" s="9"/>
      <c r="QOR233" s="9"/>
      <c r="QOS233" s="9"/>
      <c r="QOT233" s="9"/>
      <c r="QOU233" s="9"/>
      <c r="QOV233" s="9"/>
      <c r="QOW233" s="9"/>
      <c r="QOX233" s="9"/>
      <c r="QOY233" s="9"/>
      <c r="QOZ233" s="9"/>
      <c r="QPA233" s="9"/>
      <c r="QPB233" s="9"/>
      <c r="QPC233" s="9"/>
      <c r="QPD233" s="9"/>
      <c r="QPE233" s="9"/>
      <c r="QPF233" s="9"/>
      <c r="QPG233" s="9"/>
      <c r="QPH233" s="9"/>
      <c r="QPI233" s="9"/>
      <c r="QPJ233" s="9"/>
      <c r="QPK233" s="9"/>
      <c r="QPL233" s="9"/>
      <c r="QPM233" s="9"/>
      <c r="QPN233" s="9"/>
      <c r="QPO233" s="9"/>
      <c r="QPP233" s="9"/>
      <c r="QPQ233" s="9"/>
      <c r="QPR233" s="9"/>
      <c r="QPS233" s="9"/>
      <c r="QPT233" s="9"/>
      <c r="QPU233" s="9"/>
      <c r="QPV233" s="9"/>
      <c r="QPW233" s="9"/>
      <c r="QPX233" s="9"/>
      <c r="QPY233" s="9"/>
      <c r="QPZ233" s="9"/>
      <c r="QQA233" s="9"/>
      <c r="QQB233" s="9"/>
      <c r="QQC233" s="9"/>
      <c r="QQD233" s="9"/>
      <c r="QQE233" s="9"/>
      <c r="QQF233" s="9"/>
      <c r="QQG233" s="9"/>
      <c r="QQH233" s="9"/>
      <c r="QQI233" s="9"/>
      <c r="QQJ233" s="9"/>
      <c r="QQK233" s="9"/>
      <c r="QQL233" s="9"/>
      <c r="QQM233" s="9"/>
      <c r="QQN233" s="9"/>
      <c r="QQO233" s="9"/>
      <c r="QQP233" s="9"/>
      <c r="QQQ233" s="9"/>
      <c r="QQR233" s="9"/>
      <c r="QQS233" s="9"/>
      <c r="QQT233" s="9"/>
      <c r="QQU233" s="9"/>
      <c r="QQV233" s="9"/>
      <c r="QQW233" s="9"/>
      <c r="QQX233" s="9"/>
      <c r="QQY233" s="9"/>
      <c r="QQZ233" s="9"/>
      <c r="QRA233" s="9"/>
      <c r="QRB233" s="9"/>
      <c r="QRC233" s="9"/>
      <c r="QRD233" s="9"/>
      <c r="QRE233" s="9"/>
      <c r="QRF233" s="9"/>
      <c r="QRG233" s="9"/>
      <c r="QRH233" s="9"/>
      <c r="QRI233" s="9"/>
      <c r="QRJ233" s="9"/>
      <c r="QRK233" s="9"/>
      <c r="QRL233" s="9"/>
      <c r="QRM233" s="9"/>
      <c r="QRN233" s="9"/>
      <c r="QRO233" s="9"/>
      <c r="QRP233" s="9"/>
      <c r="QRQ233" s="9"/>
      <c r="QRR233" s="9"/>
      <c r="QRS233" s="9"/>
      <c r="QRT233" s="9"/>
      <c r="QRU233" s="9"/>
      <c r="QRV233" s="9"/>
      <c r="QRW233" s="9"/>
      <c r="QRX233" s="9"/>
      <c r="QRY233" s="9"/>
      <c r="QRZ233" s="9"/>
      <c r="QSA233" s="9"/>
      <c r="QSB233" s="9"/>
      <c r="QSC233" s="9"/>
      <c r="QSD233" s="9"/>
      <c r="QSE233" s="9"/>
      <c r="QSF233" s="9"/>
      <c r="QSG233" s="9"/>
      <c r="QSH233" s="9"/>
      <c r="QSI233" s="9"/>
      <c r="QSJ233" s="9"/>
      <c r="QSK233" s="9"/>
      <c r="QSL233" s="9"/>
      <c r="QSM233" s="9"/>
      <c r="QSN233" s="9"/>
      <c r="QSO233" s="9"/>
      <c r="QSP233" s="9"/>
      <c r="QSQ233" s="9"/>
      <c r="QSR233" s="9"/>
      <c r="QSS233" s="9"/>
      <c r="QST233" s="9"/>
      <c r="QSU233" s="9"/>
      <c r="QSV233" s="9"/>
      <c r="QSW233" s="9"/>
      <c r="QSX233" s="9"/>
      <c r="QSY233" s="9"/>
      <c r="QSZ233" s="9"/>
      <c r="QTA233" s="9"/>
      <c r="QTB233" s="9"/>
      <c r="QTC233" s="9"/>
      <c r="QTD233" s="9"/>
      <c r="QTE233" s="9"/>
      <c r="QTF233" s="9"/>
      <c r="QTG233" s="9"/>
      <c r="QTH233" s="9"/>
      <c r="QTI233" s="9"/>
      <c r="QTJ233" s="9"/>
      <c r="QTK233" s="9"/>
      <c r="QTL233" s="9"/>
      <c r="QTM233" s="9"/>
      <c r="QTN233" s="9"/>
      <c r="QTO233" s="9"/>
      <c r="QTP233" s="9"/>
      <c r="QTQ233" s="9"/>
      <c r="QTR233" s="9"/>
      <c r="QTS233" s="9"/>
      <c r="QTT233" s="9"/>
      <c r="QTU233" s="9"/>
      <c r="QTV233" s="9"/>
      <c r="QTW233" s="9"/>
      <c r="QTX233" s="9"/>
      <c r="QTY233" s="9"/>
      <c r="QTZ233" s="9"/>
      <c r="QUA233" s="9"/>
      <c r="QUB233" s="9"/>
      <c r="QUC233" s="9"/>
      <c r="QUD233" s="9"/>
      <c r="QUE233" s="9"/>
      <c r="QUF233" s="9"/>
      <c r="QUG233" s="9"/>
      <c r="QUH233" s="9"/>
      <c r="QUI233" s="9"/>
      <c r="QUJ233" s="9"/>
      <c r="QUK233" s="9"/>
      <c r="QUL233" s="9"/>
      <c r="QUM233" s="9"/>
      <c r="QUN233" s="9"/>
      <c r="QUO233" s="9"/>
      <c r="QUP233" s="9"/>
      <c r="QUQ233" s="9"/>
      <c r="QUR233" s="9"/>
      <c r="QUS233" s="9"/>
      <c r="QUT233" s="9"/>
      <c r="QUU233" s="9"/>
      <c r="QUV233" s="9"/>
      <c r="QUW233" s="9"/>
      <c r="QUX233" s="9"/>
      <c r="QUY233" s="9"/>
      <c r="QUZ233" s="9"/>
      <c r="QVA233" s="9"/>
      <c r="QVB233" s="9"/>
      <c r="QVC233" s="9"/>
      <c r="QVD233" s="9"/>
      <c r="QVE233" s="9"/>
      <c r="QVF233" s="9"/>
      <c r="QVG233" s="9"/>
      <c r="QVH233" s="9"/>
      <c r="QVI233" s="9"/>
      <c r="QVJ233" s="9"/>
      <c r="QVK233" s="9"/>
      <c r="QVL233" s="9"/>
      <c r="QVM233" s="9"/>
      <c r="QVN233" s="9"/>
      <c r="QVO233" s="9"/>
      <c r="QVP233" s="9"/>
      <c r="QVQ233" s="9"/>
      <c r="QVR233" s="9"/>
      <c r="QVS233" s="9"/>
      <c r="QVT233" s="9"/>
      <c r="QVU233" s="9"/>
      <c r="QVV233" s="9"/>
      <c r="QVW233" s="9"/>
      <c r="QVX233" s="9"/>
      <c r="QVY233" s="9"/>
      <c r="QVZ233" s="9"/>
      <c r="QWA233" s="9"/>
      <c r="QWB233" s="9"/>
      <c r="QWC233" s="9"/>
      <c r="QWD233" s="9"/>
      <c r="QWE233" s="9"/>
      <c r="QWF233" s="9"/>
      <c r="QWG233" s="9"/>
      <c r="QWH233" s="9"/>
      <c r="QWI233" s="9"/>
      <c r="QWJ233" s="9"/>
      <c r="QWK233" s="9"/>
      <c r="QWL233" s="9"/>
      <c r="QWM233" s="9"/>
      <c r="QWN233" s="9"/>
      <c r="QWO233" s="9"/>
      <c r="QWP233" s="9"/>
      <c r="QWQ233" s="9"/>
      <c r="QWR233" s="9"/>
      <c r="QWS233" s="9"/>
      <c r="QWT233" s="9"/>
      <c r="QWU233" s="9"/>
      <c r="QWV233" s="9"/>
      <c r="QWW233" s="9"/>
      <c r="QWX233" s="9"/>
      <c r="QWY233" s="9"/>
      <c r="QWZ233" s="9"/>
      <c r="QXA233" s="9"/>
      <c r="QXB233" s="9"/>
      <c r="QXC233" s="9"/>
      <c r="QXD233" s="9"/>
      <c r="QXE233" s="9"/>
      <c r="QXF233" s="9"/>
      <c r="QXG233" s="9"/>
      <c r="QXH233" s="9"/>
      <c r="QXI233" s="9"/>
      <c r="QXJ233" s="9"/>
      <c r="QXK233" s="9"/>
      <c r="QXL233" s="9"/>
      <c r="QXM233" s="9"/>
      <c r="QXN233" s="9"/>
      <c r="QXO233" s="9"/>
      <c r="QXP233" s="9"/>
      <c r="QXQ233" s="9"/>
      <c r="QXR233" s="9"/>
      <c r="QXS233" s="9"/>
      <c r="QXT233" s="9"/>
      <c r="QXU233" s="9"/>
      <c r="QXV233" s="9"/>
      <c r="QXW233" s="9"/>
      <c r="QXX233" s="9"/>
      <c r="QXY233" s="9"/>
      <c r="QXZ233" s="9"/>
      <c r="QYA233" s="9"/>
      <c r="QYB233" s="9"/>
      <c r="QYC233" s="9"/>
      <c r="QYD233" s="9"/>
      <c r="QYE233" s="9"/>
      <c r="QYF233" s="9"/>
      <c r="QYG233" s="9"/>
      <c r="QYH233" s="9"/>
      <c r="QYI233" s="9"/>
      <c r="QYJ233" s="9"/>
      <c r="QYK233" s="9"/>
      <c r="QYL233" s="9"/>
      <c r="QYM233" s="9"/>
      <c r="QYN233" s="9"/>
      <c r="QYO233" s="9"/>
      <c r="QYP233" s="9"/>
      <c r="QYQ233" s="9"/>
      <c r="QYR233" s="9"/>
      <c r="QYS233" s="9"/>
      <c r="QYT233" s="9"/>
      <c r="QYU233" s="9"/>
      <c r="QYV233" s="9"/>
      <c r="QYW233" s="9"/>
      <c r="QYX233" s="9"/>
      <c r="QYY233" s="9"/>
      <c r="QYZ233" s="9"/>
      <c r="QZA233" s="9"/>
      <c r="QZB233" s="9"/>
      <c r="QZC233" s="9"/>
      <c r="QZD233" s="9"/>
      <c r="QZE233" s="9"/>
      <c r="QZF233" s="9"/>
      <c r="QZG233" s="9"/>
      <c r="QZH233" s="9"/>
      <c r="QZI233" s="9"/>
      <c r="QZJ233" s="9"/>
      <c r="QZK233" s="9"/>
      <c r="QZL233" s="9"/>
      <c r="QZM233" s="9"/>
      <c r="QZN233" s="9"/>
      <c r="QZO233" s="9"/>
      <c r="QZP233" s="9"/>
      <c r="QZQ233" s="9"/>
      <c r="QZR233" s="9"/>
      <c r="QZS233" s="9"/>
      <c r="QZT233" s="9"/>
      <c r="QZU233" s="9"/>
      <c r="QZV233" s="9"/>
      <c r="QZW233" s="9"/>
      <c r="QZX233" s="9"/>
      <c r="QZY233" s="9"/>
      <c r="QZZ233" s="9"/>
      <c r="RAA233" s="9"/>
      <c r="RAB233" s="9"/>
      <c r="RAC233" s="9"/>
      <c r="RAD233" s="9"/>
      <c r="RAE233" s="9"/>
      <c r="RAF233" s="9"/>
      <c r="RAG233" s="9"/>
      <c r="RAH233" s="9"/>
      <c r="RAI233" s="9"/>
      <c r="RAJ233" s="9"/>
      <c r="RAK233" s="9"/>
      <c r="RAL233" s="9"/>
      <c r="RAM233" s="9"/>
      <c r="RAN233" s="9"/>
      <c r="RAO233" s="9"/>
      <c r="RAP233" s="9"/>
      <c r="RAQ233" s="9"/>
      <c r="RAR233" s="9"/>
      <c r="RAS233" s="9"/>
      <c r="RAT233" s="9"/>
      <c r="RAU233" s="9"/>
      <c r="RAV233" s="9"/>
      <c r="RAW233" s="9"/>
      <c r="RAX233" s="9"/>
      <c r="RAY233" s="9"/>
      <c r="RAZ233" s="9"/>
      <c r="RBA233" s="9"/>
      <c r="RBB233" s="9"/>
      <c r="RBC233" s="9"/>
      <c r="RBD233" s="9"/>
      <c r="RBE233" s="9"/>
      <c r="RBF233" s="9"/>
      <c r="RBG233" s="9"/>
      <c r="RBH233" s="9"/>
      <c r="RBI233" s="9"/>
      <c r="RBJ233" s="9"/>
      <c r="RBK233" s="9"/>
      <c r="RBL233" s="9"/>
      <c r="RBM233" s="9"/>
      <c r="RBN233" s="9"/>
      <c r="RBO233" s="9"/>
      <c r="RBP233" s="9"/>
      <c r="RBQ233" s="9"/>
      <c r="RBR233" s="9"/>
      <c r="RBS233" s="9"/>
      <c r="RBT233" s="9"/>
      <c r="RBU233" s="9"/>
      <c r="RBV233" s="9"/>
      <c r="RBW233" s="9"/>
      <c r="RBX233" s="9"/>
      <c r="RBY233" s="9"/>
      <c r="RBZ233" s="9"/>
      <c r="RCA233" s="9"/>
      <c r="RCB233" s="9"/>
      <c r="RCC233" s="9"/>
      <c r="RCD233" s="9"/>
      <c r="RCE233" s="9"/>
      <c r="RCF233" s="9"/>
      <c r="RCG233" s="9"/>
      <c r="RCH233" s="9"/>
      <c r="RCI233" s="9"/>
      <c r="RCJ233" s="9"/>
      <c r="RCK233" s="9"/>
      <c r="RCL233" s="9"/>
      <c r="RCM233" s="9"/>
      <c r="RCN233" s="9"/>
      <c r="RCO233" s="9"/>
      <c r="RCP233" s="9"/>
      <c r="RCQ233" s="9"/>
      <c r="RCR233" s="9"/>
      <c r="RCS233" s="9"/>
      <c r="RCT233" s="9"/>
      <c r="RCU233" s="9"/>
      <c r="RCV233" s="9"/>
      <c r="RCW233" s="9"/>
      <c r="RCX233" s="9"/>
      <c r="RCY233" s="9"/>
      <c r="RCZ233" s="9"/>
      <c r="RDA233" s="9"/>
      <c r="RDB233" s="9"/>
      <c r="RDC233" s="9"/>
      <c r="RDD233" s="9"/>
      <c r="RDE233" s="9"/>
      <c r="RDF233" s="9"/>
      <c r="RDG233" s="9"/>
      <c r="RDH233" s="9"/>
      <c r="RDI233" s="9"/>
      <c r="RDJ233" s="9"/>
      <c r="RDK233" s="9"/>
      <c r="RDL233" s="9"/>
      <c r="RDM233" s="9"/>
      <c r="RDN233" s="9"/>
      <c r="RDO233" s="9"/>
      <c r="RDP233" s="9"/>
      <c r="RDQ233" s="9"/>
      <c r="RDR233" s="9"/>
      <c r="RDS233" s="9"/>
      <c r="RDT233" s="9"/>
      <c r="RDU233" s="9"/>
      <c r="RDV233" s="9"/>
      <c r="RDW233" s="9"/>
      <c r="RDX233" s="9"/>
      <c r="RDY233" s="9"/>
      <c r="RDZ233" s="9"/>
      <c r="REA233" s="9"/>
      <c r="REB233" s="9"/>
      <c r="REC233" s="9"/>
      <c r="RED233" s="9"/>
      <c r="REE233" s="9"/>
      <c r="REF233" s="9"/>
      <c r="REG233" s="9"/>
      <c r="REH233" s="9"/>
      <c r="REI233" s="9"/>
      <c r="REJ233" s="9"/>
      <c r="REK233" s="9"/>
      <c r="REL233" s="9"/>
      <c r="REM233" s="9"/>
      <c r="REN233" s="9"/>
      <c r="REO233" s="9"/>
      <c r="REP233" s="9"/>
      <c r="REQ233" s="9"/>
      <c r="RER233" s="9"/>
      <c r="RES233" s="9"/>
      <c r="RET233" s="9"/>
      <c r="REU233" s="9"/>
      <c r="REV233" s="9"/>
      <c r="REW233" s="9"/>
      <c r="REX233" s="9"/>
      <c r="REY233" s="9"/>
      <c r="REZ233" s="9"/>
      <c r="RFA233" s="9"/>
      <c r="RFB233" s="9"/>
      <c r="RFC233" s="9"/>
      <c r="RFD233" s="9"/>
      <c r="RFE233" s="9"/>
      <c r="RFF233" s="9"/>
      <c r="RFG233" s="9"/>
      <c r="RFH233" s="9"/>
      <c r="RFI233" s="9"/>
      <c r="RFJ233" s="9"/>
      <c r="RFK233" s="9"/>
      <c r="RFL233" s="9"/>
      <c r="RFM233" s="9"/>
      <c r="RFN233" s="9"/>
      <c r="RFO233" s="9"/>
      <c r="RFP233" s="9"/>
      <c r="RFQ233" s="9"/>
      <c r="RFR233" s="9"/>
      <c r="RFS233" s="9"/>
      <c r="RFT233" s="9"/>
      <c r="RFU233" s="9"/>
      <c r="RFV233" s="9"/>
      <c r="RFW233" s="9"/>
      <c r="RFX233" s="9"/>
      <c r="RFY233" s="9"/>
      <c r="RFZ233" s="9"/>
      <c r="RGA233" s="9"/>
      <c r="RGB233" s="9"/>
      <c r="RGC233" s="9"/>
      <c r="RGD233" s="9"/>
      <c r="RGE233" s="9"/>
      <c r="RGF233" s="9"/>
      <c r="RGG233" s="9"/>
      <c r="RGH233" s="9"/>
      <c r="RGI233" s="9"/>
      <c r="RGJ233" s="9"/>
      <c r="RGK233" s="9"/>
      <c r="RGL233" s="9"/>
      <c r="RGM233" s="9"/>
      <c r="RGN233" s="9"/>
      <c r="RGO233" s="9"/>
      <c r="RGP233" s="9"/>
      <c r="RGQ233" s="9"/>
      <c r="RGR233" s="9"/>
      <c r="RGS233" s="9"/>
      <c r="RGT233" s="9"/>
      <c r="RGU233" s="9"/>
      <c r="RGV233" s="9"/>
      <c r="RGW233" s="9"/>
      <c r="RGX233" s="9"/>
      <c r="RGY233" s="9"/>
      <c r="RGZ233" s="9"/>
      <c r="RHA233" s="9"/>
      <c r="RHB233" s="9"/>
      <c r="RHC233" s="9"/>
      <c r="RHD233" s="9"/>
      <c r="RHE233" s="9"/>
      <c r="RHF233" s="9"/>
      <c r="RHG233" s="9"/>
      <c r="RHH233" s="9"/>
      <c r="RHI233" s="9"/>
      <c r="RHJ233" s="9"/>
      <c r="RHK233" s="9"/>
      <c r="RHL233" s="9"/>
      <c r="RHM233" s="9"/>
      <c r="RHN233" s="9"/>
      <c r="RHO233" s="9"/>
      <c r="RHP233" s="9"/>
      <c r="RHQ233" s="9"/>
      <c r="RHR233" s="9"/>
      <c r="RHS233" s="9"/>
      <c r="RHT233" s="9"/>
      <c r="RHU233" s="9"/>
      <c r="RHV233" s="9"/>
      <c r="RHW233" s="9"/>
      <c r="RHX233" s="9"/>
      <c r="RHY233" s="9"/>
      <c r="RHZ233" s="9"/>
      <c r="RIA233" s="9"/>
      <c r="RIB233" s="9"/>
      <c r="RIC233" s="9"/>
      <c r="RID233" s="9"/>
      <c r="RIE233" s="9"/>
      <c r="RIF233" s="9"/>
      <c r="RIG233" s="9"/>
      <c r="RIH233" s="9"/>
      <c r="RII233" s="9"/>
      <c r="RIJ233" s="9"/>
      <c r="RIK233" s="9"/>
      <c r="RIL233" s="9"/>
      <c r="RIM233" s="9"/>
      <c r="RIN233" s="9"/>
      <c r="RIO233" s="9"/>
      <c r="RIP233" s="9"/>
      <c r="RIQ233" s="9"/>
      <c r="RIR233" s="9"/>
      <c r="RIS233" s="9"/>
      <c r="RIT233" s="9"/>
      <c r="RIU233" s="9"/>
      <c r="RIV233" s="9"/>
      <c r="RIW233" s="9"/>
      <c r="RIX233" s="9"/>
      <c r="RIY233" s="9"/>
      <c r="RIZ233" s="9"/>
      <c r="RJA233" s="9"/>
      <c r="RJB233" s="9"/>
      <c r="RJC233" s="9"/>
      <c r="RJD233" s="9"/>
      <c r="RJE233" s="9"/>
      <c r="RJF233" s="9"/>
      <c r="RJG233" s="9"/>
      <c r="RJH233" s="9"/>
      <c r="RJI233" s="9"/>
      <c r="RJJ233" s="9"/>
      <c r="RJK233" s="9"/>
      <c r="RJL233" s="9"/>
      <c r="RJM233" s="9"/>
      <c r="RJN233" s="9"/>
      <c r="RJO233" s="9"/>
      <c r="RJP233" s="9"/>
      <c r="RJQ233" s="9"/>
      <c r="RJR233" s="9"/>
      <c r="RJS233" s="9"/>
      <c r="RJT233" s="9"/>
      <c r="RJU233" s="9"/>
      <c r="RJV233" s="9"/>
      <c r="RJW233" s="9"/>
      <c r="RJX233" s="9"/>
      <c r="RJY233" s="9"/>
      <c r="RJZ233" s="9"/>
      <c r="RKA233" s="9"/>
      <c r="RKB233" s="9"/>
      <c r="RKC233" s="9"/>
      <c r="RKD233" s="9"/>
      <c r="RKE233" s="9"/>
      <c r="RKF233" s="9"/>
      <c r="RKG233" s="9"/>
      <c r="RKH233" s="9"/>
      <c r="RKI233" s="9"/>
      <c r="RKJ233" s="9"/>
      <c r="RKK233" s="9"/>
      <c r="RKL233" s="9"/>
      <c r="RKM233" s="9"/>
      <c r="RKN233" s="9"/>
      <c r="RKO233" s="9"/>
      <c r="RKP233" s="9"/>
      <c r="RKQ233" s="9"/>
      <c r="RKR233" s="9"/>
      <c r="RKS233" s="9"/>
      <c r="RKT233" s="9"/>
      <c r="RKU233" s="9"/>
      <c r="RKV233" s="9"/>
      <c r="RKW233" s="9"/>
      <c r="RKX233" s="9"/>
      <c r="RKY233" s="9"/>
      <c r="RKZ233" s="9"/>
      <c r="RLA233" s="9"/>
      <c r="RLB233" s="9"/>
      <c r="RLC233" s="9"/>
      <c r="RLD233" s="9"/>
      <c r="RLE233" s="9"/>
      <c r="RLF233" s="9"/>
      <c r="RLG233" s="9"/>
      <c r="RLH233" s="9"/>
      <c r="RLI233" s="9"/>
      <c r="RLJ233" s="9"/>
      <c r="RLK233" s="9"/>
      <c r="RLL233" s="9"/>
      <c r="RLM233" s="9"/>
      <c r="RLN233" s="9"/>
      <c r="RLO233" s="9"/>
      <c r="RLP233" s="9"/>
      <c r="RLQ233" s="9"/>
      <c r="RLR233" s="9"/>
      <c r="RLS233" s="9"/>
      <c r="RLT233" s="9"/>
      <c r="RLU233" s="9"/>
      <c r="RLV233" s="9"/>
      <c r="RLW233" s="9"/>
      <c r="RLX233" s="9"/>
      <c r="RLY233" s="9"/>
      <c r="RLZ233" s="9"/>
      <c r="RMA233" s="9"/>
      <c r="RMB233" s="9"/>
      <c r="RMC233" s="9"/>
      <c r="RMD233" s="9"/>
      <c r="RME233" s="9"/>
      <c r="RMF233" s="9"/>
      <c r="RMG233" s="9"/>
      <c r="RMH233" s="9"/>
      <c r="RMI233" s="9"/>
      <c r="RMJ233" s="9"/>
      <c r="RMK233" s="9"/>
      <c r="RML233" s="9"/>
      <c r="RMM233" s="9"/>
      <c r="RMN233" s="9"/>
      <c r="RMO233" s="9"/>
      <c r="RMP233" s="9"/>
      <c r="RMQ233" s="9"/>
      <c r="RMR233" s="9"/>
      <c r="RMS233" s="9"/>
      <c r="RMT233" s="9"/>
      <c r="RMU233" s="9"/>
      <c r="RMV233" s="9"/>
      <c r="RMW233" s="9"/>
      <c r="RMX233" s="9"/>
      <c r="RMY233" s="9"/>
      <c r="RMZ233" s="9"/>
      <c r="RNA233" s="9"/>
      <c r="RNB233" s="9"/>
      <c r="RNC233" s="9"/>
      <c r="RND233" s="9"/>
      <c r="RNE233" s="9"/>
      <c r="RNF233" s="9"/>
      <c r="RNG233" s="9"/>
      <c r="RNH233" s="9"/>
      <c r="RNI233" s="9"/>
      <c r="RNJ233" s="9"/>
      <c r="RNK233" s="9"/>
      <c r="RNL233" s="9"/>
      <c r="RNM233" s="9"/>
      <c r="RNN233" s="9"/>
      <c r="RNO233" s="9"/>
      <c r="RNP233" s="9"/>
      <c r="RNQ233" s="9"/>
      <c r="RNR233" s="9"/>
      <c r="RNS233" s="9"/>
      <c r="RNT233" s="9"/>
      <c r="RNU233" s="9"/>
      <c r="RNV233" s="9"/>
      <c r="RNW233" s="9"/>
      <c r="RNX233" s="9"/>
      <c r="RNY233" s="9"/>
      <c r="RNZ233" s="9"/>
      <c r="ROA233" s="9"/>
      <c r="ROB233" s="9"/>
      <c r="ROC233" s="9"/>
      <c r="ROD233" s="9"/>
      <c r="ROE233" s="9"/>
      <c r="ROF233" s="9"/>
      <c r="ROG233" s="9"/>
      <c r="ROH233" s="9"/>
      <c r="ROI233" s="9"/>
      <c r="ROJ233" s="9"/>
      <c r="ROK233" s="9"/>
      <c r="ROL233" s="9"/>
      <c r="ROM233" s="9"/>
      <c r="RON233" s="9"/>
      <c r="ROO233" s="9"/>
      <c r="ROP233" s="9"/>
      <c r="ROQ233" s="9"/>
      <c r="ROR233" s="9"/>
      <c r="ROS233" s="9"/>
      <c r="ROT233" s="9"/>
      <c r="ROU233" s="9"/>
      <c r="ROV233" s="9"/>
      <c r="ROW233" s="9"/>
      <c r="ROX233" s="9"/>
      <c r="ROY233" s="9"/>
      <c r="ROZ233" s="9"/>
      <c r="RPA233" s="9"/>
      <c r="RPB233" s="9"/>
      <c r="RPC233" s="9"/>
      <c r="RPD233" s="9"/>
      <c r="RPE233" s="9"/>
      <c r="RPF233" s="9"/>
      <c r="RPG233" s="9"/>
      <c r="RPH233" s="9"/>
      <c r="RPI233" s="9"/>
      <c r="RPJ233" s="9"/>
      <c r="RPK233" s="9"/>
      <c r="RPL233" s="9"/>
      <c r="RPM233" s="9"/>
      <c r="RPN233" s="9"/>
      <c r="RPO233" s="9"/>
      <c r="RPP233" s="9"/>
      <c r="RPQ233" s="9"/>
      <c r="RPR233" s="9"/>
      <c r="RPS233" s="9"/>
      <c r="RPT233" s="9"/>
      <c r="RPU233" s="9"/>
      <c r="RPV233" s="9"/>
      <c r="RPW233" s="9"/>
      <c r="RPX233" s="9"/>
      <c r="RPY233" s="9"/>
      <c r="RPZ233" s="9"/>
      <c r="RQA233" s="9"/>
      <c r="RQB233" s="9"/>
      <c r="RQC233" s="9"/>
      <c r="RQD233" s="9"/>
      <c r="RQE233" s="9"/>
      <c r="RQF233" s="9"/>
      <c r="RQG233" s="9"/>
      <c r="RQH233" s="9"/>
      <c r="RQI233" s="9"/>
      <c r="RQJ233" s="9"/>
      <c r="RQK233" s="9"/>
      <c r="RQL233" s="9"/>
      <c r="RQM233" s="9"/>
      <c r="RQN233" s="9"/>
      <c r="RQO233" s="9"/>
      <c r="RQP233" s="9"/>
      <c r="RQQ233" s="9"/>
      <c r="RQR233" s="9"/>
      <c r="RQS233" s="9"/>
      <c r="RQT233" s="9"/>
      <c r="RQU233" s="9"/>
      <c r="RQV233" s="9"/>
      <c r="RQW233" s="9"/>
      <c r="RQX233" s="9"/>
      <c r="RQY233" s="9"/>
      <c r="RQZ233" s="9"/>
      <c r="RRA233" s="9"/>
      <c r="RRB233" s="9"/>
      <c r="RRC233" s="9"/>
      <c r="RRD233" s="9"/>
      <c r="RRE233" s="9"/>
      <c r="RRF233" s="9"/>
      <c r="RRG233" s="9"/>
      <c r="RRH233" s="9"/>
      <c r="RRI233" s="9"/>
      <c r="RRJ233" s="9"/>
      <c r="RRK233" s="9"/>
      <c r="RRL233" s="9"/>
      <c r="RRM233" s="9"/>
      <c r="RRN233" s="9"/>
      <c r="RRO233" s="9"/>
      <c r="RRP233" s="9"/>
      <c r="RRQ233" s="9"/>
      <c r="RRR233" s="9"/>
      <c r="RRS233" s="9"/>
      <c r="RRT233" s="9"/>
      <c r="RRU233" s="9"/>
      <c r="RRV233" s="9"/>
      <c r="RRW233" s="9"/>
      <c r="RRX233" s="9"/>
      <c r="RRY233" s="9"/>
      <c r="RRZ233" s="9"/>
      <c r="RSA233" s="9"/>
      <c r="RSB233" s="9"/>
      <c r="RSC233" s="9"/>
      <c r="RSD233" s="9"/>
      <c r="RSE233" s="9"/>
      <c r="RSF233" s="9"/>
      <c r="RSG233" s="9"/>
      <c r="RSH233" s="9"/>
      <c r="RSI233" s="9"/>
      <c r="RSJ233" s="9"/>
      <c r="RSK233" s="9"/>
      <c r="RSL233" s="9"/>
      <c r="RSM233" s="9"/>
      <c r="RSN233" s="9"/>
      <c r="RSO233" s="9"/>
      <c r="RSP233" s="9"/>
      <c r="RSQ233" s="9"/>
      <c r="RSR233" s="9"/>
      <c r="RSS233" s="9"/>
      <c r="RST233" s="9"/>
      <c r="RSU233" s="9"/>
      <c r="RSV233" s="9"/>
      <c r="RSW233" s="9"/>
      <c r="RSX233" s="9"/>
      <c r="RSY233" s="9"/>
      <c r="RSZ233" s="9"/>
      <c r="RTA233" s="9"/>
      <c r="RTB233" s="9"/>
      <c r="RTC233" s="9"/>
      <c r="RTD233" s="9"/>
      <c r="RTE233" s="9"/>
      <c r="RTF233" s="9"/>
      <c r="RTG233" s="9"/>
      <c r="RTH233" s="9"/>
      <c r="RTI233" s="9"/>
      <c r="RTJ233" s="9"/>
      <c r="RTK233" s="9"/>
      <c r="RTL233" s="9"/>
      <c r="RTM233" s="9"/>
      <c r="RTN233" s="9"/>
      <c r="RTO233" s="9"/>
      <c r="RTP233" s="9"/>
      <c r="RTQ233" s="9"/>
      <c r="RTR233" s="9"/>
      <c r="RTS233" s="9"/>
      <c r="RTT233" s="9"/>
      <c r="RTU233" s="9"/>
      <c r="RTV233" s="9"/>
      <c r="RTW233" s="9"/>
      <c r="RTX233" s="9"/>
      <c r="RTY233" s="9"/>
      <c r="RTZ233" s="9"/>
      <c r="RUA233" s="9"/>
      <c r="RUB233" s="9"/>
      <c r="RUC233" s="9"/>
      <c r="RUD233" s="9"/>
      <c r="RUE233" s="9"/>
      <c r="RUF233" s="9"/>
      <c r="RUG233" s="9"/>
      <c r="RUH233" s="9"/>
      <c r="RUI233" s="9"/>
      <c r="RUJ233" s="9"/>
      <c r="RUK233" s="9"/>
      <c r="RUL233" s="9"/>
      <c r="RUM233" s="9"/>
      <c r="RUN233" s="9"/>
      <c r="RUO233" s="9"/>
      <c r="RUP233" s="9"/>
      <c r="RUQ233" s="9"/>
      <c r="RUR233" s="9"/>
      <c r="RUS233" s="9"/>
      <c r="RUT233" s="9"/>
      <c r="RUU233" s="9"/>
      <c r="RUV233" s="9"/>
      <c r="RUW233" s="9"/>
      <c r="RUX233" s="9"/>
      <c r="RUY233" s="9"/>
      <c r="RUZ233" s="9"/>
      <c r="RVA233" s="9"/>
      <c r="RVB233" s="9"/>
      <c r="RVC233" s="9"/>
      <c r="RVD233" s="9"/>
      <c r="RVE233" s="9"/>
      <c r="RVF233" s="9"/>
      <c r="RVG233" s="9"/>
      <c r="RVH233" s="9"/>
      <c r="RVI233" s="9"/>
      <c r="RVJ233" s="9"/>
      <c r="RVK233" s="9"/>
      <c r="RVL233" s="9"/>
      <c r="RVM233" s="9"/>
      <c r="RVN233" s="9"/>
      <c r="RVO233" s="9"/>
      <c r="RVP233" s="9"/>
      <c r="RVQ233" s="9"/>
      <c r="RVR233" s="9"/>
      <c r="RVS233" s="9"/>
      <c r="RVT233" s="9"/>
      <c r="RVU233" s="9"/>
      <c r="RVV233" s="9"/>
      <c r="RVW233" s="9"/>
      <c r="RVX233" s="9"/>
      <c r="RVY233" s="9"/>
      <c r="RVZ233" s="9"/>
      <c r="RWA233" s="9"/>
      <c r="RWB233" s="9"/>
      <c r="RWC233" s="9"/>
      <c r="RWD233" s="9"/>
      <c r="RWE233" s="9"/>
      <c r="RWF233" s="9"/>
      <c r="RWG233" s="9"/>
      <c r="RWH233" s="9"/>
      <c r="RWI233" s="9"/>
      <c r="RWJ233" s="9"/>
      <c r="RWK233" s="9"/>
      <c r="RWL233" s="9"/>
      <c r="RWM233" s="9"/>
      <c r="RWN233" s="9"/>
      <c r="RWO233" s="9"/>
      <c r="RWP233" s="9"/>
      <c r="RWQ233" s="9"/>
      <c r="RWR233" s="9"/>
      <c r="RWS233" s="9"/>
      <c r="RWT233" s="9"/>
      <c r="RWU233" s="9"/>
      <c r="RWV233" s="9"/>
      <c r="RWW233" s="9"/>
      <c r="RWX233" s="9"/>
      <c r="RWY233" s="9"/>
      <c r="RWZ233" s="9"/>
      <c r="RXA233" s="9"/>
      <c r="RXB233" s="9"/>
      <c r="RXC233" s="9"/>
      <c r="RXD233" s="9"/>
      <c r="RXE233" s="9"/>
      <c r="RXF233" s="9"/>
      <c r="RXG233" s="9"/>
      <c r="RXH233" s="9"/>
      <c r="RXI233" s="9"/>
      <c r="RXJ233" s="9"/>
      <c r="RXK233" s="9"/>
      <c r="RXL233" s="9"/>
      <c r="RXM233" s="9"/>
      <c r="RXN233" s="9"/>
      <c r="RXO233" s="9"/>
      <c r="RXP233" s="9"/>
      <c r="RXQ233" s="9"/>
      <c r="RXR233" s="9"/>
      <c r="RXS233" s="9"/>
      <c r="RXT233" s="9"/>
      <c r="RXU233" s="9"/>
      <c r="RXV233" s="9"/>
      <c r="RXW233" s="9"/>
      <c r="RXX233" s="9"/>
      <c r="RXY233" s="9"/>
      <c r="RXZ233" s="9"/>
      <c r="RYA233" s="9"/>
      <c r="RYB233" s="9"/>
      <c r="RYC233" s="9"/>
      <c r="RYD233" s="9"/>
      <c r="RYE233" s="9"/>
      <c r="RYF233" s="9"/>
      <c r="RYG233" s="9"/>
      <c r="RYH233" s="9"/>
      <c r="RYI233" s="9"/>
      <c r="RYJ233" s="9"/>
      <c r="RYK233" s="9"/>
      <c r="RYL233" s="9"/>
      <c r="RYM233" s="9"/>
      <c r="RYN233" s="9"/>
      <c r="RYO233" s="9"/>
      <c r="RYP233" s="9"/>
      <c r="RYQ233" s="9"/>
      <c r="RYR233" s="9"/>
      <c r="RYS233" s="9"/>
      <c r="RYT233" s="9"/>
      <c r="RYU233" s="9"/>
      <c r="RYV233" s="9"/>
      <c r="RYW233" s="9"/>
      <c r="RYX233" s="9"/>
      <c r="RYY233" s="9"/>
      <c r="RYZ233" s="9"/>
      <c r="RZA233" s="9"/>
      <c r="RZB233" s="9"/>
      <c r="RZC233" s="9"/>
      <c r="RZD233" s="9"/>
      <c r="RZE233" s="9"/>
      <c r="RZF233" s="9"/>
      <c r="RZG233" s="9"/>
      <c r="RZH233" s="9"/>
      <c r="RZI233" s="9"/>
      <c r="RZJ233" s="9"/>
      <c r="RZK233" s="9"/>
      <c r="RZL233" s="9"/>
      <c r="RZM233" s="9"/>
      <c r="RZN233" s="9"/>
      <c r="RZO233" s="9"/>
      <c r="RZP233" s="9"/>
      <c r="RZQ233" s="9"/>
      <c r="RZR233" s="9"/>
      <c r="RZS233" s="9"/>
      <c r="RZT233" s="9"/>
      <c r="RZU233" s="9"/>
      <c r="RZV233" s="9"/>
      <c r="RZW233" s="9"/>
      <c r="RZX233" s="9"/>
      <c r="RZY233" s="9"/>
      <c r="RZZ233" s="9"/>
      <c r="SAA233" s="9"/>
      <c r="SAB233" s="9"/>
      <c r="SAC233" s="9"/>
      <c r="SAD233" s="9"/>
      <c r="SAE233" s="9"/>
      <c r="SAF233" s="9"/>
      <c r="SAG233" s="9"/>
      <c r="SAH233" s="9"/>
      <c r="SAI233" s="9"/>
      <c r="SAJ233" s="9"/>
      <c r="SAK233" s="9"/>
      <c r="SAL233" s="9"/>
      <c r="SAM233" s="9"/>
      <c r="SAN233" s="9"/>
      <c r="SAO233" s="9"/>
      <c r="SAP233" s="9"/>
      <c r="SAQ233" s="9"/>
      <c r="SAR233" s="9"/>
      <c r="SAS233" s="9"/>
      <c r="SAT233" s="9"/>
      <c r="SAU233" s="9"/>
      <c r="SAV233" s="9"/>
      <c r="SAW233" s="9"/>
      <c r="SAX233" s="9"/>
      <c r="SAY233" s="9"/>
      <c r="SAZ233" s="9"/>
      <c r="SBA233" s="9"/>
      <c r="SBB233" s="9"/>
      <c r="SBC233" s="9"/>
      <c r="SBD233" s="9"/>
      <c r="SBE233" s="9"/>
      <c r="SBF233" s="9"/>
      <c r="SBG233" s="9"/>
      <c r="SBH233" s="9"/>
      <c r="SBI233" s="9"/>
      <c r="SBJ233" s="9"/>
      <c r="SBK233" s="9"/>
      <c r="SBL233" s="9"/>
      <c r="SBM233" s="9"/>
      <c r="SBN233" s="9"/>
      <c r="SBO233" s="9"/>
      <c r="SBP233" s="9"/>
      <c r="SBQ233" s="9"/>
      <c r="SBR233" s="9"/>
      <c r="SBS233" s="9"/>
      <c r="SBT233" s="9"/>
      <c r="SBU233" s="9"/>
      <c r="SBV233" s="9"/>
      <c r="SBW233" s="9"/>
      <c r="SBX233" s="9"/>
      <c r="SBY233" s="9"/>
      <c r="SBZ233" s="9"/>
      <c r="SCA233" s="9"/>
      <c r="SCB233" s="9"/>
      <c r="SCC233" s="9"/>
      <c r="SCD233" s="9"/>
      <c r="SCE233" s="9"/>
      <c r="SCF233" s="9"/>
      <c r="SCG233" s="9"/>
      <c r="SCH233" s="9"/>
      <c r="SCI233" s="9"/>
      <c r="SCJ233" s="9"/>
      <c r="SCK233" s="9"/>
      <c r="SCL233" s="9"/>
      <c r="SCM233" s="9"/>
      <c r="SCN233" s="9"/>
      <c r="SCO233" s="9"/>
      <c r="SCP233" s="9"/>
      <c r="SCQ233" s="9"/>
      <c r="SCR233" s="9"/>
      <c r="SCS233" s="9"/>
      <c r="SCT233" s="9"/>
      <c r="SCU233" s="9"/>
      <c r="SCV233" s="9"/>
      <c r="SCW233" s="9"/>
      <c r="SCX233" s="9"/>
      <c r="SCY233" s="9"/>
      <c r="SCZ233" s="9"/>
      <c r="SDA233" s="9"/>
      <c r="SDB233" s="9"/>
      <c r="SDC233" s="9"/>
      <c r="SDD233" s="9"/>
      <c r="SDE233" s="9"/>
      <c r="SDF233" s="9"/>
      <c r="SDG233" s="9"/>
      <c r="SDH233" s="9"/>
      <c r="SDI233" s="9"/>
      <c r="SDJ233" s="9"/>
      <c r="SDK233" s="9"/>
      <c r="SDL233" s="9"/>
      <c r="SDM233" s="9"/>
      <c r="SDN233" s="9"/>
      <c r="SDO233" s="9"/>
      <c r="SDP233" s="9"/>
      <c r="SDQ233" s="9"/>
      <c r="SDR233" s="9"/>
      <c r="SDS233" s="9"/>
      <c r="SDT233" s="9"/>
      <c r="SDU233" s="9"/>
      <c r="SDV233" s="9"/>
      <c r="SDW233" s="9"/>
      <c r="SDX233" s="9"/>
      <c r="SDY233" s="9"/>
      <c r="SDZ233" s="9"/>
      <c r="SEA233" s="9"/>
      <c r="SEB233" s="9"/>
      <c r="SEC233" s="9"/>
      <c r="SED233" s="9"/>
      <c r="SEE233" s="9"/>
      <c r="SEF233" s="9"/>
      <c r="SEG233" s="9"/>
      <c r="SEH233" s="9"/>
      <c r="SEI233" s="9"/>
      <c r="SEJ233" s="9"/>
      <c r="SEK233" s="9"/>
      <c r="SEL233" s="9"/>
      <c r="SEM233" s="9"/>
      <c r="SEN233" s="9"/>
      <c r="SEO233" s="9"/>
      <c r="SEP233" s="9"/>
      <c r="SEQ233" s="9"/>
      <c r="SER233" s="9"/>
      <c r="SES233" s="9"/>
      <c r="SET233" s="9"/>
      <c r="SEU233" s="9"/>
      <c r="SEV233" s="9"/>
      <c r="SEW233" s="9"/>
      <c r="SEX233" s="9"/>
      <c r="SEY233" s="9"/>
      <c r="SEZ233" s="9"/>
      <c r="SFA233" s="9"/>
      <c r="SFB233" s="9"/>
      <c r="SFC233" s="9"/>
      <c r="SFD233" s="9"/>
      <c r="SFE233" s="9"/>
      <c r="SFF233" s="9"/>
      <c r="SFG233" s="9"/>
      <c r="SFH233" s="9"/>
      <c r="SFI233" s="9"/>
      <c r="SFJ233" s="9"/>
      <c r="SFK233" s="9"/>
      <c r="SFL233" s="9"/>
      <c r="SFM233" s="9"/>
      <c r="SFN233" s="9"/>
      <c r="SFO233" s="9"/>
      <c r="SFP233" s="9"/>
      <c r="SFQ233" s="9"/>
      <c r="SFR233" s="9"/>
      <c r="SFS233" s="9"/>
      <c r="SFT233" s="9"/>
      <c r="SFU233" s="9"/>
      <c r="SFV233" s="9"/>
      <c r="SFW233" s="9"/>
      <c r="SFX233" s="9"/>
      <c r="SFY233" s="9"/>
      <c r="SFZ233" s="9"/>
      <c r="SGA233" s="9"/>
      <c r="SGB233" s="9"/>
      <c r="SGC233" s="9"/>
      <c r="SGD233" s="9"/>
      <c r="SGE233" s="9"/>
      <c r="SGF233" s="9"/>
      <c r="SGG233" s="9"/>
      <c r="SGH233" s="9"/>
      <c r="SGI233" s="9"/>
      <c r="SGJ233" s="9"/>
      <c r="SGK233" s="9"/>
      <c r="SGL233" s="9"/>
      <c r="SGM233" s="9"/>
      <c r="SGN233" s="9"/>
      <c r="SGO233" s="9"/>
      <c r="SGP233" s="9"/>
      <c r="SGQ233" s="9"/>
      <c r="SGR233" s="9"/>
      <c r="SGS233" s="9"/>
      <c r="SGT233" s="9"/>
      <c r="SGU233" s="9"/>
      <c r="SGV233" s="9"/>
      <c r="SGW233" s="9"/>
      <c r="SGX233" s="9"/>
      <c r="SGY233" s="9"/>
      <c r="SGZ233" s="9"/>
      <c r="SHA233" s="9"/>
      <c r="SHB233" s="9"/>
      <c r="SHC233" s="9"/>
      <c r="SHD233" s="9"/>
      <c r="SHE233" s="9"/>
      <c r="SHF233" s="9"/>
      <c r="SHG233" s="9"/>
      <c r="SHH233" s="9"/>
      <c r="SHI233" s="9"/>
      <c r="SHJ233" s="9"/>
      <c r="SHK233" s="9"/>
      <c r="SHL233" s="9"/>
      <c r="SHM233" s="9"/>
      <c r="SHN233" s="9"/>
      <c r="SHO233" s="9"/>
      <c r="SHP233" s="9"/>
      <c r="SHQ233" s="9"/>
      <c r="SHR233" s="9"/>
      <c r="SHS233" s="9"/>
      <c r="SHT233" s="9"/>
      <c r="SHU233" s="9"/>
      <c r="SHV233" s="9"/>
      <c r="SHW233" s="9"/>
      <c r="SHX233" s="9"/>
      <c r="SHY233" s="9"/>
      <c r="SHZ233" s="9"/>
      <c r="SIA233" s="9"/>
      <c r="SIB233" s="9"/>
      <c r="SIC233" s="9"/>
      <c r="SID233" s="9"/>
      <c r="SIE233" s="9"/>
      <c r="SIF233" s="9"/>
      <c r="SIG233" s="9"/>
      <c r="SIH233" s="9"/>
      <c r="SII233" s="9"/>
      <c r="SIJ233" s="9"/>
      <c r="SIK233" s="9"/>
      <c r="SIL233" s="9"/>
      <c r="SIM233" s="9"/>
      <c r="SIN233" s="9"/>
      <c r="SIO233" s="9"/>
      <c r="SIP233" s="9"/>
      <c r="SIQ233" s="9"/>
      <c r="SIR233" s="9"/>
      <c r="SIS233" s="9"/>
      <c r="SIT233" s="9"/>
      <c r="SIU233" s="9"/>
      <c r="SIV233" s="9"/>
      <c r="SIW233" s="9"/>
      <c r="SIX233" s="9"/>
      <c r="SIY233" s="9"/>
      <c r="SIZ233" s="9"/>
      <c r="SJA233" s="9"/>
      <c r="SJB233" s="9"/>
      <c r="SJC233" s="9"/>
      <c r="SJD233" s="9"/>
      <c r="SJE233" s="9"/>
      <c r="SJF233" s="9"/>
      <c r="SJG233" s="9"/>
      <c r="SJH233" s="9"/>
      <c r="SJI233" s="9"/>
      <c r="SJJ233" s="9"/>
      <c r="SJK233" s="9"/>
      <c r="SJL233" s="9"/>
      <c r="SJM233" s="9"/>
      <c r="SJN233" s="9"/>
      <c r="SJO233" s="9"/>
      <c r="SJP233" s="9"/>
      <c r="SJQ233" s="9"/>
      <c r="SJR233" s="9"/>
      <c r="SJS233" s="9"/>
      <c r="SJT233" s="9"/>
      <c r="SJU233" s="9"/>
      <c r="SJV233" s="9"/>
      <c r="SJW233" s="9"/>
      <c r="SJX233" s="9"/>
      <c r="SJY233" s="9"/>
      <c r="SJZ233" s="9"/>
      <c r="SKA233" s="9"/>
      <c r="SKB233" s="9"/>
      <c r="SKC233" s="9"/>
      <c r="SKD233" s="9"/>
      <c r="SKE233" s="9"/>
      <c r="SKF233" s="9"/>
      <c r="SKG233" s="9"/>
      <c r="SKH233" s="9"/>
      <c r="SKI233" s="9"/>
      <c r="SKJ233" s="9"/>
      <c r="SKK233" s="9"/>
      <c r="SKL233" s="9"/>
      <c r="SKM233" s="9"/>
      <c r="SKN233" s="9"/>
      <c r="SKO233" s="9"/>
      <c r="SKP233" s="9"/>
      <c r="SKQ233" s="9"/>
      <c r="SKR233" s="9"/>
      <c r="SKS233" s="9"/>
      <c r="SKT233" s="9"/>
      <c r="SKU233" s="9"/>
      <c r="SKV233" s="9"/>
      <c r="SKW233" s="9"/>
      <c r="SKX233" s="9"/>
      <c r="SKY233" s="9"/>
      <c r="SKZ233" s="9"/>
      <c r="SLA233" s="9"/>
      <c r="SLB233" s="9"/>
      <c r="SLC233" s="9"/>
      <c r="SLD233" s="9"/>
      <c r="SLE233" s="9"/>
      <c r="SLF233" s="9"/>
      <c r="SLG233" s="9"/>
      <c r="SLH233" s="9"/>
      <c r="SLI233" s="9"/>
      <c r="SLJ233" s="9"/>
      <c r="SLK233" s="9"/>
      <c r="SLL233" s="9"/>
      <c r="SLM233" s="9"/>
      <c r="SLN233" s="9"/>
      <c r="SLO233" s="9"/>
      <c r="SLP233" s="9"/>
      <c r="SLQ233" s="9"/>
      <c r="SLR233" s="9"/>
      <c r="SLS233" s="9"/>
      <c r="SLT233" s="9"/>
      <c r="SLU233" s="9"/>
      <c r="SLV233" s="9"/>
      <c r="SLW233" s="9"/>
      <c r="SLX233" s="9"/>
      <c r="SLY233" s="9"/>
      <c r="SLZ233" s="9"/>
      <c r="SMA233" s="9"/>
      <c r="SMB233" s="9"/>
      <c r="SMC233" s="9"/>
      <c r="SMD233" s="9"/>
      <c r="SME233" s="9"/>
      <c r="SMF233" s="9"/>
      <c r="SMG233" s="9"/>
      <c r="SMH233" s="9"/>
      <c r="SMI233" s="9"/>
      <c r="SMJ233" s="9"/>
      <c r="SMK233" s="9"/>
      <c r="SML233" s="9"/>
      <c r="SMM233" s="9"/>
      <c r="SMN233" s="9"/>
      <c r="SMO233" s="9"/>
      <c r="SMP233" s="9"/>
      <c r="SMQ233" s="9"/>
      <c r="SMR233" s="9"/>
      <c r="SMS233" s="9"/>
      <c r="SMT233" s="9"/>
      <c r="SMU233" s="9"/>
      <c r="SMV233" s="9"/>
      <c r="SMW233" s="9"/>
      <c r="SMX233" s="9"/>
      <c r="SMY233" s="9"/>
      <c r="SMZ233" s="9"/>
      <c r="SNA233" s="9"/>
      <c r="SNB233" s="9"/>
      <c r="SNC233" s="9"/>
      <c r="SND233" s="9"/>
      <c r="SNE233" s="9"/>
      <c r="SNF233" s="9"/>
      <c r="SNG233" s="9"/>
      <c r="SNH233" s="9"/>
      <c r="SNI233" s="9"/>
      <c r="SNJ233" s="9"/>
      <c r="SNK233" s="9"/>
      <c r="SNL233" s="9"/>
      <c r="SNM233" s="9"/>
      <c r="SNN233" s="9"/>
      <c r="SNO233" s="9"/>
      <c r="SNP233" s="9"/>
      <c r="SNQ233" s="9"/>
      <c r="SNR233" s="9"/>
      <c r="SNS233" s="9"/>
      <c r="SNT233" s="9"/>
      <c r="SNU233" s="9"/>
      <c r="SNV233" s="9"/>
      <c r="SNW233" s="9"/>
      <c r="SNX233" s="9"/>
      <c r="SNY233" s="9"/>
      <c r="SNZ233" s="9"/>
      <c r="SOA233" s="9"/>
      <c r="SOB233" s="9"/>
      <c r="SOC233" s="9"/>
      <c r="SOD233" s="9"/>
      <c r="SOE233" s="9"/>
      <c r="SOF233" s="9"/>
      <c r="SOG233" s="9"/>
      <c r="SOH233" s="9"/>
      <c r="SOI233" s="9"/>
      <c r="SOJ233" s="9"/>
      <c r="SOK233" s="9"/>
      <c r="SOL233" s="9"/>
      <c r="SOM233" s="9"/>
      <c r="SON233" s="9"/>
      <c r="SOO233" s="9"/>
      <c r="SOP233" s="9"/>
      <c r="SOQ233" s="9"/>
      <c r="SOR233" s="9"/>
      <c r="SOS233" s="9"/>
      <c r="SOT233" s="9"/>
      <c r="SOU233" s="9"/>
      <c r="SOV233" s="9"/>
      <c r="SOW233" s="9"/>
      <c r="SOX233" s="9"/>
      <c r="SOY233" s="9"/>
      <c r="SOZ233" s="9"/>
      <c r="SPA233" s="9"/>
      <c r="SPB233" s="9"/>
      <c r="SPC233" s="9"/>
      <c r="SPD233" s="9"/>
      <c r="SPE233" s="9"/>
      <c r="SPF233" s="9"/>
      <c r="SPG233" s="9"/>
      <c r="SPH233" s="9"/>
      <c r="SPI233" s="9"/>
      <c r="SPJ233" s="9"/>
      <c r="SPK233" s="9"/>
      <c r="SPL233" s="9"/>
      <c r="SPM233" s="9"/>
      <c r="SPN233" s="9"/>
      <c r="SPO233" s="9"/>
      <c r="SPP233" s="9"/>
      <c r="SPQ233" s="9"/>
      <c r="SPR233" s="9"/>
      <c r="SPS233" s="9"/>
      <c r="SPT233" s="9"/>
      <c r="SPU233" s="9"/>
      <c r="SPV233" s="9"/>
      <c r="SPW233" s="9"/>
      <c r="SPX233" s="9"/>
      <c r="SPY233" s="9"/>
      <c r="SPZ233" s="9"/>
      <c r="SQA233" s="9"/>
      <c r="SQB233" s="9"/>
      <c r="SQC233" s="9"/>
      <c r="SQD233" s="9"/>
      <c r="SQE233" s="9"/>
      <c r="SQF233" s="9"/>
      <c r="SQG233" s="9"/>
      <c r="SQH233" s="9"/>
      <c r="SQI233" s="9"/>
      <c r="SQJ233" s="9"/>
      <c r="SQK233" s="9"/>
      <c r="SQL233" s="9"/>
      <c r="SQM233" s="9"/>
      <c r="SQN233" s="9"/>
      <c r="SQO233" s="9"/>
      <c r="SQP233" s="9"/>
      <c r="SQQ233" s="9"/>
      <c r="SQR233" s="9"/>
      <c r="SQS233" s="9"/>
      <c r="SQT233" s="9"/>
      <c r="SQU233" s="9"/>
      <c r="SQV233" s="9"/>
      <c r="SQW233" s="9"/>
      <c r="SQX233" s="9"/>
      <c r="SQY233" s="9"/>
      <c r="SQZ233" s="9"/>
      <c r="SRA233" s="9"/>
      <c r="SRB233" s="9"/>
      <c r="SRC233" s="9"/>
      <c r="SRD233" s="9"/>
      <c r="SRE233" s="9"/>
      <c r="SRF233" s="9"/>
      <c r="SRG233" s="9"/>
      <c r="SRH233" s="9"/>
      <c r="SRI233" s="9"/>
      <c r="SRJ233" s="9"/>
      <c r="SRK233" s="9"/>
      <c r="SRL233" s="9"/>
      <c r="SRM233" s="9"/>
      <c r="SRN233" s="9"/>
      <c r="SRO233" s="9"/>
      <c r="SRP233" s="9"/>
      <c r="SRQ233" s="9"/>
      <c r="SRR233" s="9"/>
      <c r="SRS233" s="9"/>
      <c r="SRT233" s="9"/>
      <c r="SRU233" s="9"/>
      <c r="SRV233" s="9"/>
      <c r="SRW233" s="9"/>
      <c r="SRX233" s="9"/>
      <c r="SRY233" s="9"/>
      <c r="SRZ233" s="9"/>
      <c r="SSA233" s="9"/>
      <c r="SSB233" s="9"/>
      <c r="SSC233" s="9"/>
      <c r="SSD233" s="9"/>
      <c r="SSE233" s="9"/>
      <c r="SSF233" s="9"/>
      <c r="SSG233" s="9"/>
      <c r="SSH233" s="9"/>
      <c r="SSI233" s="9"/>
      <c r="SSJ233" s="9"/>
      <c r="SSK233" s="9"/>
      <c r="SSL233" s="9"/>
      <c r="SSM233" s="9"/>
      <c r="SSN233" s="9"/>
      <c r="SSO233" s="9"/>
      <c r="SSP233" s="9"/>
      <c r="SSQ233" s="9"/>
      <c r="SSR233" s="9"/>
      <c r="SSS233" s="9"/>
      <c r="SST233" s="9"/>
      <c r="SSU233" s="9"/>
      <c r="SSV233" s="9"/>
      <c r="SSW233" s="9"/>
      <c r="SSX233" s="9"/>
      <c r="SSY233" s="9"/>
      <c r="SSZ233" s="9"/>
      <c r="STA233" s="9"/>
      <c r="STB233" s="9"/>
      <c r="STC233" s="9"/>
      <c r="STD233" s="9"/>
      <c r="STE233" s="9"/>
      <c r="STF233" s="9"/>
      <c r="STG233" s="9"/>
      <c r="STH233" s="9"/>
      <c r="STI233" s="9"/>
      <c r="STJ233" s="9"/>
      <c r="STK233" s="9"/>
      <c r="STL233" s="9"/>
      <c r="STM233" s="9"/>
      <c r="STN233" s="9"/>
      <c r="STO233" s="9"/>
      <c r="STP233" s="9"/>
      <c r="STQ233" s="9"/>
      <c r="STR233" s="9"/>
      <c r="STS233" s="9"/>
      <c r="STT233" s="9"/>
      <c r="STU233" s="9"/>
      <c r="STV233" s="9"/>
      <c r="STW233" s="9"/>
      <c r="STX233" s="9"/>
      <c r="STY233" s="9"/>
      <c r="STZ233" s="9"/>
      <c r="SUA233" s="9"/>
      <c r="SUB233" s="9"/>
      <c r="SUC233" s="9"/>
      <c r="SUD233" s="9"/>
      <c r="SUE233" s="9"/>
      <c r="SUF233" s="9"/>
      <c r="SUG233" s="9"/>
      <c r="SUH233" s="9"/>
      <c r="SUI233" s="9"/>
      <c r="SUJ233" s="9"/>
      <c r="SUK233" s="9"/>
      <c r="SUL233" s="9"/>
      <c r="SUM233" s="9"/>
      <c r="SUN233" s="9"/>
      <c r="SUO233" s="9"/>
      <c r="SUP233" s="9"/>
      <c r="SUQ233" s="9"/>
      <c r="SUR233" s="9"/>
      <c r="SUS233" s="9"/>
      <c r="SUT233" s="9"/>
      <c r="SUU233" s="9"/>
      <c r="SUV233" s="9"/>
      <c r="SUW233" s="9"/>
      <c r="SUX233" s="9"/>
      <c r="SUY233" s="9"/>
      <c r="SUZ233" s="9"/>
      <c r="SVA233" s="9"/>
      <c r="SVB233" s="9"/>
      <c r="SVC233" s="9"/>
      <c r="SVD233" s="9"/>
      <c r="SVE233" s="9"/>
      <c r="SVF233" s="9"/>
      <c r="SVG233" s="9"/>
      <c r="SVH233" s="9"/>
      <c r="SVI233" s="9"/>
      <c r="SVJ233" s="9"/>
      <c r="SVK233" s="9"/>
      <c r="SVL233" s="9"/>
      <c r="SVM233" s="9"/>
      <c r="SVN233" s="9"/>
      <c r="SVO233" s="9"/>
      <c r="SVP233" s="9"/>
      <c r="SVQ233" s="9"/>
      <c r="SVR233" s="9"/>
      <c r="SVS233" s="9"/>
      <c r="SVT233" s="9"/>
      <c r="SVU233" s="9"/>
      <c r="SVV233" s="9"/>
      <c r="SVW233" s="9"/>
      <c r="SVX233" s="9"/>
      <c r="SVY233" s="9"/>
      <c r="SVZ233" s="9"/>
      <c r="SWA233" s="9"/>
      <c r="SWB233" s="9"/>
      <c r="SWC233" s="9"/>
      <c r="SWD233" s="9"/>
      <c r="SWE233" s="9"/>
      <c r="SWF233" s="9"/>
      <c r="SWG233" s="9"/>
      <c r="SWH233" s="9"/>
      <c r="SWI233" s="9"/>
      <c r="SWJ233" s="9"/>
      <c r="SWK233" s="9"/>
      <c r="SWL233" s="9"/>
      <c r="SWM233" s="9"/>
      <c r="SWN233" s="9"/>
      <c r="SWO233" s="9"/>
      <c r="SWP233" s="9"/>
      <c r="SWQ233" s="9"/>
      <c r="SWR233" s="9"/>
      <c r="SWS233" s="9"/>
      <c r="SWT233" s="9"/>
      <c r="SWU233" s="9"/>
      <c r="SWV233" s="9"/>
      <c r="SWW233" s="9"/>
      <c r="SWX233" s="9"/>
      <c r="SWY233" s="9"/>
      <c r="SWZ233" s="9"/>
      <c r="SXA233" s="9"/>
      <c r="SXB233" s="9"/>
      <c r="SXC233" s="9"/>
      <c r="SXD233" s="9"/>
      <c r="SXE233" s="9"/>
      <c r="SXF233" s="9"/>
      <c r="SXG233" s="9"/>
      <c r="SXH233" s="9"/>
      <c r="SXI233" s="9"/>
      <c r="SXJ233" s="9"/>
      <c r="SXK233" s="9"/>
      <c r="SXL233" s="9"/>
      <c r="SXM233" s="9"/>
      <c r="SXN233" s="9"/>
      <c r="SXO233" s="9"/>
      <c r="SXP233" s="9"/>
      <c r="SXQ233" s="9"/>
      <c r="SXR233" s="9"/>
      <c r="SXS233" s="9"/>
      <c r="SXT233" s="9"/>
      <c r="SXU233" s="9"/>
      <c r="SXV233" s="9"/>
      <c r="SXW233" s="9"/>
      <c r="SXX233" s="9"/>
      <c r="SXY233" s="9"/>
      <c r="SXZ233" s="9"/>
      <c r="SYA233" s="9"/>
      <c r="SYB233" s="9"/>
      <c r="SYC233" s="9"/>
      <c r="SYD233" s="9"/>
      <c r="SYE233" s="9"/>
      <c r="SYF233" s="9"/>
      <c r="SYG233" s="9"/>
      <c r="SYH233" s="9"/>
      <c r="SYI233" s="9"/>
      <c r="SYJ233" s="9"/>
      <c r="SYK233" s="9"/>
      <c r="SYL233" s="9"/>
      <c r="SYM233" s="9"/>
      <c r="SYN233" s="9"/>
      <c r="SYO233" s="9"/>
      <c r="SYP233" s="9"/>
      <c r="SYQ233" s="9"/>
      <c r="SYR233" s="9"/>
      <c r="SYS233" s="9"/>
      <c r="SYT233" s="9"/>
      <c r="SYU233" s="9"/>
      <c r="SYV233" s="9"/>
      <c r="SYW233" s="9"/>
      <c r="SYX233" s="9"/>
      <c r="SYY233" s="9"/>
      <c r="SYZ233" s="9"/>
      <c r="SZA233" s="9"/>
      <c r="SZB233" s="9"/>
      <c r="SZC233" s="9"/>
      <c r="SZD233" s="9"/>
      <c r="SZE233" s="9"/>
      <c r="SZF233" s="9"/>
      <c r="SZG233" s="9"/>
      <c r="SZH233" s="9"/>
      <c r="SZI233" s="9"/>
      <c r="SZJ233" s="9"/>
      <c r="SZK233" s="9"/>
      <c r="SZL233" s="9"/>
      <c r="SZM233" s="9"/>
      <c r="SZN233" s="9"/>
      <c r="SZO233" s="9"/>
      <c r="SZP233" s="9"/>
      <c r="SZQ233" s="9"/>
      <c r="SZR233" s="9"/>
      <c r="SZS233" s="9"/>
      <c r="SZT233" s="9"/>
      <c r="SZU233" s="9"/>
      <c r="SZV233" s="9"/>
      <c r="SZW233" s="9"/>
      <c r="SZX233" s="9"/>
      <c r="SZY233" s="9"/>
      <c r="SZZ233" s="9"/>
      <c r="TAA233" s="9"/>
      <c r="TAB233" s="9"/>
      <c r="TAC233" s="9"/>
      <c r="TAD233" s="9"/>
      <c r="TAE233" s="9"/>
      <c r="TAF233" s="9"/>
      <c r="TAG233" s="9"/>
      <c r="TAH233" s="9"/>
      <c r="TAI233" s="9"/>
      <c r="TAJ233" s="9"/>
      <c r="TAK233" s="9"/>
      <c r="TAL233" s="9"/>
      <c r="TAM233" s="9"/>
      <c r="TAN233" s="9"/>
      <c r="TAO233" s="9"/>
      <c r="TAP233" s="9"/>
      <c r="TAQ233" s="9"/>
      <c r="TAR233" s="9"/>
      <c r="TAS233" s="9"/>
      <c r="TAT233" s="9"/>
      <c r="TAU233" s="9"/>
      <c r="TAV233" s="9"/>
      <c r="TAW233" s="9"/>
      <c r="TAX233" s="9"/>
      <c r="TAY233" s="9"/>
      <c r="TAZ233" s="9"/>
      <c r="TBA233" s="9"/>
      <c r="TBB233" s="9"/>
      <c r="TBC233" s="9"/>
      <c r="TBD233" s="9"/>
      <c r="TBE233" s="9"/>
      <c r="TBF233" s="9"/>
      <c r="TBG233" s="9"/>
      <c r="TBH233" s="9"/>
      <c r="TBI233" s="9"/>
      <c r="TBJ233" s="9"/>
      <c r="TBK233" s="9"/>
      <c r="TBL233" s="9"/>
      <c r="TBM233" s="9"/>
      <c r="TBN233" s="9"/>
      <c r="TBO233" s="9"/>
      <c r="TBP233" s="9"/>
      <c r="TBQ233" s="9"/>
      <c r="TBR233" s="9"/>
      <c r="TBS233" s="9"/>
      <c r="TBT233" s="9"/>
      <c r="TBU233" s="9"/>
      <c r="TBV233" s="9"/>
      <c r="TBW233" s="9"/>
      <c r="TBX233" s="9"/>
      <c r="TBY233" s="9"/>
      <c r="TBZ233" s="9"/>
      <c r="TCA233" s="9"/>
      <c r="TCB233" s="9"/>
      <c r="TCC233" s="9"/>
      <c r="TCD233" s="9"/>
      <c r="TCE233" s="9"/>
      <c r="TCF233" s="9"/>
      <c r="TCG233" s="9"/>
      <c r="TCH233" s="9"/>
      <c r="TCI233" s="9"/>
      <c r="TCJ233" s="9"/>
      <c r="TCK233" s="9"/>
      <c r="TCL233" s="9"/>
      <c r="TCM233" s="9"/>
      <c r="TCN233" s="9"/>
      <c r="TCO233" s="9"/>
      <c r="TCP233" s="9"/>
      <c r="TCQ233" s="9"/>
      <c r="TCR233" s="9"/>
      <c r="TCS233" s="9"/>
      <c r="TCT233" s="9"/>
      <c r="TCU233" s="9"/>
      <c r="TCV233" s="9"/>
      <c r="TCW233" s="9"/>
      <c r="TCX233" s="9"/>
      <c r="TCY233" s="9"/>
      <c r="TCZ233" s="9"/>
      <c r="TDA233" s="9"/>
      <c r="TDB233" s="9"/>
      <c r="TDC233" s="9"/>
      <c r="TDD233" s="9"/>
      <c r="TDE233" s="9"/>
      <c r="TDF233" s="9"/>
      <c r="TDG233" s="9"/>
      <c r="TDH233" s="9"/>
      <c r="TDI233" s="9"/>
      <c r="TDJ233" s="9"/>
      <c r="TDK233" s="9"/>
      <c r="TDL233" s="9"/>
      <c r="TDM233" s="9"/>
      <c r="TDN233" s="9"/>
      <c r="TDO233" s="9"/>
      <c r="TDP233" s="9"/>
      <c r="TDQ233" s="9"/>
      <c r="TDR233" s="9"/>
      <c r="TDS233" s="9"/>
      <c r="TDT233" s="9"/>
      <c r="TDU233" s="9"/>
      <c r="TDV233" s="9"/>
      <c r="TDW233" s="9"/>
      <c r="TDX233" s="9"/>
      <c r="TDY233" s="9"/>
      <c r="TDZ233" s="9"/>
      <c r="TEA233" s="9"/>
      <c r="TEB233" s="9"/>
      <c r="TEC233" s="9"/>
      <c r="TED233" s="9"/>
      <c r="TEE233" s="9"/>
      <c r="TEF233" s="9"/>
      <c r="TEG233" s="9"/>
      <c r="TEH233" s="9"/>
      <c r="TEI233" s="9"/>
      <c r="TEJ233" s="9"/>
      <c r="TEK233" s="9"/>
      <c r="TEL233" s="9"/>
      <c r="TEM233" s="9"/>
      <c r="TEN233" s="9"/>
      <c r="TEO233" s="9"/>
      <c r="TEP233" s="9"/>
      <c r="TEQ233" s="9"/>
      <c r="TER233" s="9"/>
      <c r="TES233" s="9"/>
      <c r="TET233" s="9"/>
      <c r="TEU233" s="9"/>
      <c r="TEV233" s="9"/>
      <c r="TEW233" s="9"/>
      <c r="TEX233" s="9"/>
      <c r="TEY233" s="9"/>
      <c r="TEZ233" s="9"/>
      <c r="TFA233" s="9"/>
      <c r="TFB233" s="9"/>
      <c r="TFC233" s="9"/>
      <c r="TFD233" s="9"/>
      <c r="TFE233" s="9"/>
      <c r="TFF233" s="9"/>
      <c r="TFG233" s="9"/>
      <c r="TFH233" s="9"/>
      <c r="TFI233" s="9"/>
      <c r="TFJ233" s="9"/>
      <c r="TFK233" s="9"/>
      <c r="TFL233" s="9"/>
      <c r="TFM233" s="9"/>
      <c r="TFN233" s="9"/>
      <c r="TFO233" s="9"/>
      <c r="TFP233" s="9"/>
      <c r="TFQ233" s="9"/>
      <c r="TFR233" s="9"/>
      <c r="TFS233" s="9"/>
      <c r="TFT233" s="9"/>
      <c r="TFU233" s="9"/>
      <c r="TFV233" s="9"/>
      <c r="TFW233" s="9"/>
      <c r="TFX233" s="9"/>
      <c r="TFY233" s="9"/>
      <c r="TFZ233" s="9"/>
      <c r="TGA233" s="9"/>
      <c r="TGB233" s="9"/>
      <c r="TGC233" s="9"/>
      <c r="TGD233" s="9"/>
      <c r="TGE233" s="9"/>
      <c r="TGF233" s="9"/>
      <c r="TGG233" s="9"/>
      <c r="TGH233" s="9"/>
      <c r="TGI233" s="9"/>
      <c r="TGJ233" s="9"/>
      <c r="TGK233" s="9"/>
      <c r="TGL233" s="9"/>
      <c r="TGM233" s="9"/>
      <c r="TGN233" s="9"/>
      <c r="TGO233" s="9"/>
      <c r="TGP233" s="9"/>
      <c r="TGQ233" s="9"/>
      <c r="TGR233" s="9"/>
      <c r="TGS233" s="9"/>
      <c r="TGT233" s="9"/>
      <c r="TGU233" s="9"/>
      <c r="TGV233" s="9"/>
      <c r="TGW233" s="9"/>
      <c r="TGX233" s="9"/>
      <c r="TGY233" s="9"/>
      <c r="TGZ233" s="9"/>
      <c r="THA233" s="9"/>
      <c r="THB233" s="9"/>
      <c r="THC233" s="9"/>
      <c r="THD233" s="9"/>
      <c r="THE233" s="9"/>
      <c r="THF233" s="9"/>
      <c r="THG233" s="9"/>
      <c r="THH233" s="9"/>
      <c r="THI233" s="9"/>
      <c r="THJ233" s="9"/>
      <c r="THK233" s="9"/>
      <c r="THL233" s="9"/>
      <c r="THM233" s="9"/>
      <c r="THN233" s="9"/>
      <c r="THO233" s="9"/>
      <c r="THP233" s="9"/>
      <c r="THQ233" s="9"/>
      <c r="THR233" s="9"/>
      <c r="THS233" s="9"/>
      <c r="THT233" s="9"/>
      <c r="THU233" s="9"/>
      <c r="THV233" s="9"/>
      <c r="THW233" s="9"/>
      <c r="THX233" s="9"/>
      <c r="THY233" s="9"/>
      <c r="THZ233" s="9"/>
      <c r="TIA233" s="9"/>
      <c r="TIB233" s="9"/>
      <c r="TIC233" s="9"/>
      <c r="TID233" s="9"/>
      <c r="TIE233" s="9"/>
      <c r="TIF233" s="9"/>
      <c r="TIG233" s="9"/>
      <c r="TIH233" s="9"/>
      <c r="TII233" s="9"/>
      <c r="TIJ233" s="9"/>
      <c r="TIK233" s="9"/>
      <c r="TIL233" s="9"/>
      <c r="TIM233" s="9"/>
      <c r="TIN233" s="9"/>
      <c r="TIO233" s="9"/>
      <c r="TIP233" s="9"/>
      <c r="TIQ233" s="9"/>
      <c r="TIR233" s="9"/>
      <c r="TIS233" s="9"/>
      <c r="TIT233" s="9"/>
      <c r="TIU233" s="9"/>
      <c r="TIV233" s="9"/>
      <c r="TIW233" s="9"/>
      <c r="TIX233" s="9"/>
      <c r="TIY233" s="9"/>
      <c r="TIZ233" s="9"/>
      <c r="TJA233" s="9"/>
      <c r="TJB233" s="9"/>
      <c r="TJC233" s="9"/>
      <c r="TJD233" s="9"/>
      <c r="TJE233" s="9"/>
      <c r="TJF233" s="9"/>
      <c r="TJG233" s="9"/>
      <c r="TJH233" s="9"/>
      <c r="TJI233" s="9"/>
      <c r="TJJ233" s="9"/>
      <c r="TJK233" s="9"/>
      <c r="TJL233" s="9"/>
      <c r="TJM233" s="9"/>
      <c r="TJN233" s="9"/>
      <c r="TJO233" s="9"/>
      <c r="TJP233" s="9"/>
      <c r="TJQ233" s="9"/>
      <c r="TJR233" s="9"/>
      <c r="TJS233" s="9"/>
      <c r="TJT233" s="9"/>
      <c r="TJU233" s="9"/>
      <c r="TJV233" s="9"/>
      <c r="TJW233" s="9"/>
      <c r="TJX233" s="9"/>
      <c r="TJY233" s="9"/>
      <c r="TJZ233" s="9"/>
      <c r="TKA233" s="9"/>
      <c r="TKB233" s="9"/>
      <c r="TKC233" s="9"/>
      <c r="TKD233" s="9"/>
      <c r="TKE233" s="9"/>
      <c r="TKF233" s="9"/>
      <c r="TKG233" s="9"/>
      <c r="TKH233" s="9"/>
      <c r="TKI233" s="9"/>
      <c r="TKJ233" s="9"/>
      <c r="TKK233" s="9"/>
      <c r="TKL233" s="9"/>
      <c r="TKM233" s="9"/>
      <c r="TKN233" s="9"/>
      <c r="TKO233" s="9"/>
      <c r="TKP233" s="9"/>
      <c r="TKQ233" s="9"/>
      <c r="TKR233" s="9"/>
      <c r="TKS233" s="9"/>
      <c r="TKT233" s="9"/>
      <c r="TKU233" s="9"/>
      <c r="TKV233" s="9"/>
      <c r="TKW233" s="9"/>
      <c r="TKX233" s="9"/>
      <c r="TKY233" s="9"/>
      <c r="TKZ233" s="9"/>
      <c r="TLA233" s="9"/>
      <c r="TLB233" s="9"/>
      <c r="TLC233" s="9"/>
      <c r="TLD233" s="9"/>
      <c r="TLE233" s="9"/>
      <c r="TLF233" s="9"/>
      <c r="TLG233" s="9"/>
      <c r="TLH233" s="9"/>
      <c r="TLI233" s="9"/>
      <c r="TLJ233" s="9"/>
      <c r="TLK233" s="9"/>
      <c r="TLL233" s="9"/>
      <c r="TLM233" s="9"/>
      <c r="TLN233" s="9"/>
      <c r="TLO233" s="9"/>
      <c r="TLP233" s="9"/>
      <c r="TLQ233" s="9"/>
      <c r="TLR233" s="9"/>
      <c r="TLS233" s="9"/>
      <c r="TLT233" s="9"/>
      <c r="TLU233" s="9"/>
      <c r="TLV233" s="9"/>
      <c r="TLW233" s="9"/>
      <c r="TLX233" s="9"/>
      <c r="TLY233" s="9"/>
      <c r="TLZ233" s="9"/>
      <c r="TMA233" s="9"/>
      <c r="TMB233" s="9"/>
      <c r="TMC233" s="9"/>
      <c r="TMD233" s="9"/>
      <c r="TME233" s="9"/>
      <c r="TMF233" s="9"/>
      <c r="TMG233" s="9"/>
      <c r="TMH233" s="9"/>
      <c r="TMI233" s="9"/>
      <c r="TMJ233" s="9"/>
      <c r="TMK233" s="9"/>
      <c r="TML233" s="9"/>
      <c r="TMM233" s="9"/>
      <c r="TMN233" s="9"/>
      <c r="TMO233" s="9"/>
      <c r="TMP233" s="9"/>
      <c r="TMQ233" s="9"/>
      <c r="TMR233" s="9"/>
      <c r="TMS233" s="9"/>
      <c r="TMT233" s="9"/>
      <c r="TMU233" s="9"/>
      <c r="TMV233" s="9"/>
      <c r="TMW233" s="9"/>
      <c r="TMX233" s="9"/>
      <c r="TMY233" s="9"/>
      <c r="TMZ233" s="9"/>
      <c r="TNA233" s="9"/>
      <c r="TNB233" s="9"/>
      <c r="TNC233" s="9"/>
      <c r="TND233" s="9"/>
      <c r="TNE233" s="9"/>
      <c r="TNF233" s="9"/>
      <c r="TNG233" s="9"/>
      <c r="TNH233" s="9"/>
      <c r="TNI233" s="9"/>
      <c r="TNJ233" s="9"/>
      <c r="TNK233" s="9"/>
      <c r="TNL233" s="9"/>
      <c r="TNM233" s="9"/>
      <c r="TNN233" s="9"/>
      <c r="TNO233" s="9"/>
      <c r="TNP233" s="9"/>
      <c r="TNQ233" s="9"/>
      <c r="TNR233" s="9"/>
      <c r="TNS233" s="9"/>
      <c r="TNT233" s="9"/>
      <c r="TNU233" s="9"/>
      <c r="TNV233" s="9"/>
      <c r="TNW233" s="9"/>
      <c r="TNX233" s="9"/>
      <c r="TNY233" s="9"/>
      <c r="TNZ233" s="9"/>
      <c r="TOA233" s="9"/>
      <c r="TOB233" s="9"/>
      <c r="TOC233" s="9"/>
      <c r="TOD233" s="9"/>
      <c r="TOE233" s="9"/>
      <c r="TOF233" s="9"/>
      <c r="TOG233" s="9"/>
      <c r="TOH233" s="9"/>
      <c r="TOI233" s="9"/>
      <c r="TOJ233" s="9"/>
      <c r="TOK233" s="9"/>
      <c r="TOL233" s="9"/>
      <c r="TOM233" s="9"/>
      <c r="TON233" s="9"/>
      <c r="TOO233" s="9"/>
      <c r="TOP233" s="9"/>
      <c r="TOQ233" s="9"/>
      <c r="TOR233" s="9"/>
      <c r="TOS233" s="9"/>
      <c r="TOT233" s="9"/>
      <c r="TOU233" s="9"/>
      <c r="TOV233" s="9"/>
      <c r="TOW233" s="9"/>
      <c r="TOX233" s="9"/>
      <c r="TOY233" s="9"/>
      <c r="TOZ233" s="9"/>
      <c r="TPA233" s="9"/>
      <c r="TPB233" s="9"/>
      <c r="TPC233" s="9"/>
      <c r="TPD233" s="9"/>
      <c r="TPE233" s="9"/>
      <c r="TPF233" s="9"/>
      <c r="TPG233" s="9"/>
      <c r="TPH233" s="9"/>
      <c r="TPI233" s="9"/>
      <c r="TPJ233" s="9"/>
      <c r="TPK233" s="9"/>
      <c r="TPL233" s="9"/>
      <c r="TPM233" s="9"/>
      <c r="TPN233" s="9"/>
      <c r="TPO233" s="9"/>
      <c r="TPP233" s="9"/>
      <c r="TPQ233" s="9"/>
      <c r="TPR233" s="9"/>
      <c r="TPS233" s="9"/>
      <c r="TPT233" s="9"/>
      <c r="TPU233" s="9"/>
      <c r="TPV233" s="9"/>
      <c r="TPW233" s="9"/>
      <c r="TPX233" s="9"/>
      <c r="TPY233" s="9"/>
      <c r="TPZ233" s="9"/>
      <c r="TQA233" s="9"/>
      <c r="TQB233" s="9"/>
      <c r="TQC233" s="9"/>
      <c r="TQD233" s="9"/>
      <c r="TQE233" s="9"/>
      <c r="TQF233" s="9"/>
      <c r="TQG233" s="9"/>
      <c r="TQH233" s="9"/>
      <c r="TQI233" s="9"/>
      <c r="TQJ233" s="9"/>
      <c r="TQK233" s="9"/>
      <c r="TQL233" s="9"/>
      <c r="TQM233" s="9"/>
      <c r="TQN233" s="9"/>
      <c r="TQO233" s="9"/>
      <c r="TQP233" s="9"/>
      <c r="TQQ233" s="9"/>
      <c r="TQR233" s="9"/>
      <c r="TQS233" s="9"/>
      <c r="TQT233" s="9"/>
      <c r="TQU233" s="9"/>
      <c r="TQV233" s="9"/>
      <c r="TQW233" s="9"/>
      <c r="TQX233" s="9"/>
      <c r="TQY233" s="9"/>
      <c r="TQZ233" s="9"/>
      <c r="TRA233" s="9"/>
      <c r="TRB233" s="9"/>
      <c r="TRC233" s="9"/>
      <c r="TRD233" s="9"/>
      <c r="TRE233" s="9"/>
      <c r="TRF233" s="9"/>
      <c r="TRG233" s="9"/>
      <c r="TRH233" s="9"/>
      <c r="TRI233" s="9"/>
      <c r="TRJ233" s="9"/>
      <c r="TRK233" s="9"/>
      <c r="TRL233" s="9"/>
      <c r="TRM233" s="9"/>
      <c r="TRN233" s="9"/>
      <c r="TRO233" s="9"/>
      <c r="TRP233" s="9"/>
      <c r="TRQ233" s="9"/>
      <c r="TRR233" s="9"/>
      <c r="TRS233" s="9"/>
      <c r="TRT233" s="9"/>
      <c r="TRU233" s="9"/>
      <c r="TRV233" s="9"/>
      <c r="TRW233" s="9"/>
      <c r="TRX233" s="9"/>
      <c r="TRY233" s="9"/>
      <c r="TRZ233" s="9"/>
      <c r="TSA233" s="9"/>
      <c r="TSB233" s="9"/>
      <c r="TSC233" s="9"/>
      <c r="TSD233" s="9"/>
      <c r="TSE233" s="9"/>
      <c r="TSF233" s="9"/>
      <c r="TSG233" s="9"/>
      <c r="TSH233" s="9"/>
      <c r="TSI233" s="9"/>
      <c r="TSJ233" s="9"/>
      <c r="TSK233" s="9"/>
      <c r="TSL233" s="9"/>
      <c r="TSM233" s="9"/>
      <c r="TSN233" s="9"/>
      <c r="TSO233" s="9"/>
      <c r="TSP233" s="9"/>
      <c r="TSQ233" s="9"/>
      <c r="TSR233" s="9"/>
      <c r="TSS233" s="9"/>
      <c r="TST233" s="9"/>
      <c r="TSU233" s="9"/>
      <c r="TSV233" s="9"/>
      <c r="TSW233" s="9"/>
      <c r="TSX233" s="9"/>
      <c r="TSY233" s="9"/>
      <c r="TSZ233" s="9"/>
      <c r="TTA233" s="9"/>
      <c r="TTB233" s="9"/>
      <c r="TTC233" s="9"/>
      <c r="TTD233" s="9"/>
      <c r="TTE233" s="9"/>
      <c r="TTF233" s="9"/>
      <c r="TTG233" s="9"/>
      <c r="TTH233" s="9"/>
      <c r="TTI233" s="9"/>
      <c r="TTJ233" s="9"/>
      <c r="TTK233" s="9"/>
      <c r="TTL233" s="9"/>
      <c r="TTM233" s="9"/>
      <c r="TTN233" s="9"/>
      <c r="TTO233" s="9"/>
      <c r="TTP233" s="9"/>
      <c r="TTQ233" s="9"/>
      <c r="TTR233" s="9"/>
      <c r="TTS233" s="9"/>
      <c r="TTT233" s="9"/>
      <c r="TTU233" s="9"/>
      <c r="TTV233" s="9"/>
      <c r="TTW233" s="9"/>
      <c r="TTX233" s="9"/>
      <c r="TTY233" s="9"/>
      <c r="TTZ233" s="9"/>
      <c r="TUA233" s="9"/>
      <c r="TUB233" s="9"/>
      <c r="TUC233" s="9"/>
      <c r="TUD233" s="9"/>
      <c r="TUE233" s="9"/>
      <c r="TUF233" s="9"/>
      <c r="TUG233" s="9"/>
      <c r="TUH233" s="9"/>
      <c r="TUI233" s="9"/>
      <c r="TUJ233" s="9"/>
      <c r="TUK233" s="9"/>
      <c r="TUL233" s="9"/>
      <c r="TUM233" s="9"/>
      <c r="TUN233" s="9"/>
      <c r="TUO233" s="9"/>
      <c r="TUP233" s="9"/>
      <c r="TUQ233" s="9"/>
      <c r="TUR233" s="9"/>
      <c r="TUS233" s="9"/>
      <c r="TUT233" s="9"/>
      <c r="TUU233" s="9"/>
      <c r="TUV233" s="9"/>
      <c r="TUW233" s="9"/>
      <c r="TUX233" s="9"/>
      <c r="TUY233" s="9"/>
      <c r="TUZ233" s="9"/>
      <c r="TVA233" s="9"/>
      <c r="TVB233" s="9"/>
      <c r="TVC233" s="9"/>
      <c r="TVD233" s="9"/>
      <c r="TVE233" s="9"/>
      <c r="TVF233" s="9"/>
      <c r="TVG233" s="9"/>
      <c r="TVH233" s="9"/>
      <c r="TVI233" s="9"/>
      <c r="TVJ233" s="9"/>
      <c r="TVK233" s="9"/>
      <c r="TVL233" s="9"/>
      <c r="TVM233" s="9"/>
      <c r="TVN233" s="9"/>
      <c r="TVO233" s="9"/>
      <c r="TVP233" s="9"/>
      <c r="TVQ233" s="9"/>
      <c r="TVR233" s="9"/>
      <c r="TVS233" s="9"/>
      <c r="TVT233" s="9"/>
      <c r="TVU233" s="9"/>
      <c r="TVV233" s="9"/>
      <c r="TVW233" s="9"/>
      <c r="TVX233" s="9"/>
      <c r="TVY233" s="9"/>
      <c r="TVZ233" s="9"/>
      <c r="TWA233" s="9"/>
      <c r="TWB233" s="9"/>
      <c r="TWC233" s="9"/>
      <c r="TWD233" s="9"/>
      <c r="TWE233" s="9"/>
      <c r="TWF233" s="9"/>
      <c r="TWG233" s="9"/>
      <c r="TWH233" s="9"/>
      <c r="TWI233" s="9"/>
      <c r="TWJ233" s="9"/>
      <c r="TWK233" s="9"/>
      <c r="TWL233" s="9"/>
      <c r="TWM233" s="9"/>
      <c r="TWN233" s="9"/>
      <c r="TWO233" s="9"/>
      <c r="TWP233" s="9"/>
      <c r="TWQ233" s="9"/>
      <c r="TWR233" s="9"/>
      <c r="TWS233" s="9"/>
      <c r="TWT233" s="9"/>
      <c r="TWU233" s="9"/>
      <c r="TWV233" s="9"/>
      <c r="TWW233" s="9"/>
      <c r="TWX233" s="9"/>
      <c r="TWY233" s="9"/>
      <c r="TWZ233" s="9"/>
      <c r="TXA233" s="9"/>
      <c r="TXB233" s="9"/>
      <c r="TXC233" s="9"/>
      <c r="TXD233" s="9"/>
      <c r="TXE233" s="9"/>
      <c r="TXF233" s="9"/>
      <c r="TXG233" s="9"/>
      <c r="TXH233" s="9"/>
      <c r="TXI233" s="9"/>
      <c r="TXJ233" s="9"/>
      <c r="TXK233" s="9"/>
      <c r="TXL233" s="9"/>
      <c r="TXM233" s="9"/>
      <c r="TXN233" s="9"/>
      <c r="TXO233" s="9"/>
      <c r="TXP233" s="9"/>
      <c r="TXQ233" s="9"/>
      <c r="TXR233" s="9"/>
      <c r="TXS233" s="9"/>
      <c r="TXT233" s="9"/>
      <c r="TXU233" s="9"/>
      <c r="TXV233" s="9"/>
      <c r="TXW233" s="9"/>
      <c r="TXX233" s="9"/>
      <c r="TXY233" s="9"/>
      <c r="TXZ233" s="9"/>
      <c r="TYA233" s="9"/>
      <c r="TYB233" s="9"/>
      <c r="TYC233" s="9"/>
      <c r="TYD233" s="9"/>
      <c r="TYE233" s="9"/>
      <c r="TYF233" s="9"/>
      <c r="TYG233" s="9"/>
      <c r="TYH233" s="9"/>
      <c r="TYI233" s="9"/>
      <c r="TYJ233" s="9"/>
      <c r="TYK233" s="9"/>
      <c r="TYL233" s="9"/>
      <c r="TYM233" s="9"/>
      <c r="TYN233" s="9"/>
      <c r="TYO233" s="9"/>
      <c r="TYP233" s="9"/>
      <c r="TYQ233" s="9"/>
      <c r="TYR233" s="9"/>
      <c r="TYS233" s="9"/>
      <c r="TYT233" s="9"/>
      <c r="TYU233" s="9"/>
      <c r="TYV233" s="9"/>
      <c r="TYW233" s="9"/>
      <c r="TYX233" s="9"/>
      <c r="TYY233" s="9"/>
      <c r="TYZ233" s="9"/>
      <c r="TZA233" s="9"/>
      <c r="TZB233" s="9"/>
      <c r="TZC233" s="9"/>
      <c r="TZD233" s="9"/>
      <c r="TZE233" s="9"/>
      <c r="TZF233" s="9"/>
      <c r="TZG233" s="9"/>
      <c r="TZH233" s="9"/>
      <c r="TZI233" s="9"/>
      <c r="TZJ233" s="9"/>
      <c r="TZK233" s="9"/>
      <c r="TZL233" s="9"/>
      <c r="TZM233" s="9"/>
      <c r="TZN233" s="9"/>
      <c r="TZO233" s="9"/>
      <c r="TZP233" s="9"/>
      <c r="TZQ233" s="9"/>
      <c r="TZR233" s="9"/>
      <c r="TZS233" s="9"/>
      <c r="TZT233" s="9"/>
      <c r="TZU233" s="9"/>
      <c r="TZV233" s="9"/>
      <c r="TZW233" s="9"/>
      <c r="TZX233" s="9"/>
      <c r="TZY233" s="9"/>
      <c r="TZZ233" s="9"/>
      <c r="UAA233" s="9"/>
      <c r="UAB233" s="9"/>
      <c r="UAC233" s="9"/>
      <c r="UAD233" s="9"/>
      <c r="UAE233" s="9"/>
      <c r="UAF233" s="9"/>
      <c r="UAG233" s="9"/>
      <c r="UAH233" s="9"/>
      <c r="UAI233" s="9"/>
      <c r="UAJ233" s="9"/>
      <c r="UAK233" s="9"/>
      <c r="UAL233" s="9"/>
      <c r="UAM233" s="9"/>
      <c r="UAN233" s="9"/>
      <c r="UAO233" s="9"/>
      <c r="UAP233" s="9"/>
      <c r="UAQ233" s="9"/>
      <c r="UAR233" s="9"/>
      <c r="UAS233" s="9"/>
      <c r="UAT233" s="9"/>
      <c r="UAU233" s="9"/>
      <c r="UAV233" s="9"/>
      <c r="UAW233" s="9"/>
      <c r="UAX233" s="9"/>
      <c r="UAY233" s="9"/>
      <c r="UAZ233" s="9"/>
      <c r="UBA233" s="9"/>
      <c r="UBB233" s="9"/>
      <c r="UBC233" s="9"/>
      <c r="UBD233" s="9"/>
      <c r="UBE233" s="9"/>
      <c r="UBF233" s="9"/>
      <c r="UBG233" s="9"/>
      <c r="UBH233" s="9"/>
      <c r="UBI233" s="9"/>
      <c r="UBJ233" s="9"/>
      <c r="UBK233" s="9"/>
      <c r="UBL233" s="9"/>
      <c r="UBM233" s="9"/>
      <c r="UBN233" s="9"/>
      <c r="UBO233" s="9"/>
      <c r="UBP233" s="9"/>
      <c r="UBQ233" s="9"/>
      <c r="UBR233" s="9"/>
      <c r="UBS233" s="9"/>
      <c r="UBT233" s="9"/>
      <c r="UBU233" s="9"/>
      <c r="UBV233" s="9"/>
      <c r="UBW233" s="9"/>
      <c r="UBX233" s="9"/>
      <c r="UBY233" s="9"/>
      <c r="UBZ233" s="9"/>
      <c r="UCA233" s="9"/>
      <c r="UCB233" s="9"/>
      <c r="UCC233" s="9"/>
      <c r="UCD233" s="9"/>
      <c r="UCE233" s="9"/>
      <c r="UCF233" s="9"/>
      <c r="UCG233" s="9"/>
      <c r="UCH233" s="9"/>
      <c r="UCI233" s="9"/>
      <c r="UCJ233" s="9"/>
      <c r="UCK233" s="9"/>
      <c r="UCL233" s="9"/>
      <c r="UCM233" s="9"/>
      <c r="UCN233" s="9"/>
      <c r="UCO233" s="9"/>
      <c r="UCP233" s="9"/>
      <c r="UCQ233" s="9"/>
      <c r="UCR233" s="9"/>
      <c r="UCS233" s="9"/>
      <c r="UCT233" s="9"/>
      <c r="UCU233" s="9"/>
      <c r="UCV233" s="9"/>
      <c r="UCW233" s="9"/>
      <c r="UCX233" s="9"/>
      <c r="UCY233" s="9"/>
      <c r="UCZ233" s="9"/>
      <c r="UDA233" s="9"/>
      <c r="UDB233" s="9"/>
      <c r="UDC233" s="9"/>
      <c r="UDD233" s="9"/>
      <c r="UDE233" s="9"/>
      <c r="UDF233" s="9"/>
      <c r="UDG233" s="9"/>
      <c r="UDH233" s="9"/>
      <c r="UDI233" s="9"/>
      <c r="UDJ233" s="9"/>
      <c r="UDK233" s="9"/>
      <c r="UDL233" s="9"/>
      <c r="UDM233" s="9"/>
      <c r="UDN233" s="9"/>
      <c r="UDO233" s="9"/>
      <c r="UDP233" s="9"/>
      <c r="UDQ233" s="9"/>
      <c r="UDR233" s="9"/>
      <c r="UDS233" s="9"/>
      <c r="UDT233" s="9"/>
      <c r="UDU233" s="9"/>
      <c r="UDV233" s="9"/>
      <c r="UDW233" s="9"/>
      <c r="UDX233" s="9"/>
      <c r="UDY233" s="9"/>
      <c r="UDZ233" s="9"/>
      <c r="UEA233" s="9"/>
      <c r="UEB233" s="9"/>
      <c r="UEC233" s="9"/>
      <c r="UED233" s="9"/>
      <c r="UEE233" s="9"/>
      <c r="UEF233" s="9"/>
      <c r="UEG233" s="9"/>
      <c r="UEH233" s="9"/>
      <c r="UEI233" s="9"/>
      <c r="UEJ233" s="9"/>
      <c r="UEK233" s="9"/>
      <c r="UEL233" s="9"/>
      <c r="UEM233" s="9"/>
      <c r="UEN233" s="9"/>
      <c r="UEO233" s="9"/>
      <c r="UEP233" s="9"/>
      <c r="UEQ233" s="9"/>
      <c r="UER233" s="9"/>
      <c r="UES233" s="9"/>
      <c r="UET233" s="9"/>
      <c r="UEU233" s="9"/>
      <c r="UEV233" s="9"/>
      <c r="UEW233" s="9"/>
      <c r="UEX233" s="9"/>
      <c r="UEY233" s="9"/>
      <c r="UEZ233" s="9"/>
      <c r="UFA233" s="9"/>
      <c r="UFB233" s="9"/>
      <c r="UFC233" s="9"/>
      <c r="UFD233" s="9"/>
      <c r="UFE233" s="9"/>
      <c r="UFF233" s="9"/>
      <c r="UFG233" s="9"/>
      <c r="UFH233" s="9"/>
      <c r="UFI233" s="9"/>
      <c r="UFJ233" s="9"/>
      <c r="UFK233" s="9"/>
      <c r="UFL233" s="9"/>
      <c r="UFM233" s="9"/>
      <c r="UFN233" s="9"/>
      <c r="UFO233" s="9"/>
      <c r="UFP233" s="9"/>
      <c r="UFQ233" s="9"/>
      <c r="UFR233" s="9"/>
      <c r="UFS233" s="9"/>
      <c r="UFT233" s="9"/>
      <c r="UFU233" s="9"/>
      <c r="UFV233" s="9"/>
      <c r="UFW233" s="9"/>
      <c r="UFX233" s="9"/>
      <c r="UFY233" s="9"/>
      <c r="UFZ233" s="9"/>
      <c r="UGA233" s="9"/>
      <c r="UGB233" s="9"/>
      <c r="UGC233" s="9"/>
      <c r="UGD233" s="9"/>
      <c r="UGE233" s="9"/>
      <c r="UGF233" s="9"/>
      <c r="UGG233" s="9"/>
      <c r="UGH233" s="9"/>
      <c r="UGI233" s="9"/>
      <c r="UGJ233" s="9"/>
      <c r="UGK233" s="9"/>
      <c r="UGL233" s="9"/>
      <c r="UGM233" s="9"/>
      <c r="UGN233" s="9"/>
      <c r="UGO233" s="9"/>
      <c r="UGP233" s="9"/>
      <c r="UGQ233" s="9"/>
      <c r="UGR233" s="9"/>
      <c r="UGS233" s="9"/>
      <c r="UGT233" s="9"/>
      <c r="UGU233" s="9"/>
      <c r="UGV233" s="9"/>
      <c r="UGW233" s="9"/>
      <c r="UGX233" s="9"/>
      <c r="UGY233" s="9"/>
      <c r="UGZ233" s="9"/>
      <c r="UHA233" s="9"/>
      <c r="UHB233" s="9"/>
      <c r="UHC233" s="9"/>
      <c r="UHD233" s="9"/>
      <c r="UHE233" s="9"/>
      <c r="UHF233" s="9"/>
      <c r="UHG233" s="9"/>
      <c r="UHH233" s="9"/>
      <c r="UHI233" s="9"/>
      <c r="UHJ233" s="9"/>
      <c r="UHK233" s="9"/>
      <c r="UHL233" s="9"/>
      <c r="UHM233" s="9"/>
      <c r="UHN233" s="9"/>
      <c r="UHO233" s="9"/>
      <c r="UHP233" s="9"/>
      <c r="UHQ233" s="9"/>
      <c r="UHR233" s="9"/>
      <c r="UHS233" s="9"/>
      <c r="UHT233" s="9"/>
      <c r="UHU233" s="9"/>
      <c r="UHV233" s="9"/>
      <c r="UHW233" s="9"/>
      <c r="UHX233" s="9"/>
      <c r="UHY233" s="9"/>
      <c r="UHZ233" s="9"/>
      <c r="UIA233" s="9"/>
      <c r="UIB233" s="9"/>
      <c r="UIC233" s="9"/>
      <c r="UID233" s="9"/>
      <c r="UIE233" s="9"/>
      <c r="UIF233" s="9"/>
      <c r="UIG233" s="9"/>
      <c r="UIH233" s="9"/>
      <c r="UII233" s="9"/>
      <c r="UIJ233" s="9"/>
      <c r="UIK233" s="9"/>
      <c r="UIL233" s="9"/>
      <c r="UIM233" s="9"/>
      <c r="UIN233" s="9"/>
      <c r="UIO233" s="9"/>
      <c r="UIP233" s="9"/>
      <c r="UIQ233" s="9"/>
      <c r="UIR233" s="9"/>
      <c r="UIS233" s="9"/>
      <c r="UIT233" s="9"/>
      <c r="UIU233" s="9"/>
      <c r="UIV233" s="9"/>
      <c r="UIW233" s="9"/>
      <c r="UIX233" s="9"/>
      <c r="UIY233" s="9"/>
      <c r="UIZ233" s="9"/>
      <c r="UJA233" s="9"/>
      <c r="UJB233" s="9"/>
      <c r="UJC233" s="9"/>
      <c r="UJD233" s="9"/>
      <c r="UJE233" s="9"/>
      <c r="UJF233" s="9"/>
      <c r="UJG233" s="9"/>
      <c r="UJH233" s="9"/>
      <c r="UJI233" s="9"/>
      <c r="UJJ233" s="9"/>
      <c r="UJK233" s="9"/>
      <c r="UJL233" s="9"/>
      <c r="UJM233" s="9"/>
      <c r="UJN233" s="9"/>
      <c r="UJO233" s="9"/>
      <c r="UJP233" s="9"/>
      <c r="UJQ233" s="9"/>
      <c r="UJR233" s="9"/>
      <c r="UJS233" s="9"/>
      <c r="UJT233" s="9"/>
      <c r="UJU233" s="9"/>
      <c r="UJV233" s="9"/>
      <c r="UJW233" s="9"/>
      <c r="UJX233" s="9"/>
      <c r="UJY233" s="9"/>
      <c r="UJZ233" s="9"/>
      <c r="UKA233" s="9"/>
      <c r="UKB233" s="9"/>
      <c r="UKC233" s="9"/>
      <c r="UKD233" s="9"/>
      <c r="UKE233" s="9"/>
      <c r="UKF233" s="9"/>
      <c r="UKG233" s="9"/>
      <c r="UKH233" s="9"/>
      <c r="UKI233" s="9"/>
      <c r="UKJ233" s="9"/>
      <c r="UKK233" s="9"/>
      <c r="UKL233" s="9"/>
      <c r="UKM233" s="9"/>
      <c r="UKN233" s="9"/>
      <c r="UKO233" s="9"/>
      <c r="UKP233" s="9"/>
      <c r="UKQ233" s="9"/>
      <c r="UKR233" s="9"/>
      <c r="UKS233" s="9"/>
      <c r="UKT233" s="9"/>
      <c r="UKU233" s="9"/>
      <c r="UKV233" s="9"/>
      <c r="UKW233" s="9"/>
      <c r="UKX233" s="9"/>
      <c r="UKY233" s="9"/>
      <c r="UKZ233" s="9"/>
      <c r="ULA233" s="9"/>
      <c r="ULB233" s="9"/>
      <c r="ULC233" s="9"/>
      <c r="ULD233" s="9"/>
      <c r="ULE233" s="9"/>
      <c r="ULF233" s="9"/>
      <c r="ULG233" s="9"/>
      <c r="ULH233" s="9"/>
      <c r="ULI233" s="9"/>
      <c r="ULJ233" s="9"/>
      <c r="ULK233" s="9"/>
      <c r="ULL233" s="9"/>
      <c r="ULM233" s="9"/>
      <c r="ULN233" s="9"/>
      <c r="ULO233" s="9"/>
      <c r="ULP233" s="9"/>
      <c r="ULQ233" s="9"/>
      <c r="ULR233" s="9"/>
      <c r="ULS233" s="9"/>
      <c r="ULT233" s="9"/>
      <c r="ULU233" s="9"/>
      <c r="ULV233" s="9"/>
      <c r="ULW233" s="9"/>
      <c r="ULX233" s="9"/>
      <c r="ULY233" s="9"/>
      <c r="ULZ233" s="9"/>
      <c r="UMA233" s="9"/>
      <c r="UMB233" s="9"/>
      <c r="UMC233" s="9"/>
      <c r="UMD233" s="9"/>
      <c r="UME233" s="9"/>
      <c r="UMF233" s="9"/>
      <c r="UMG233" s="9"/>
      <c r="UMH233" s="9"/>
      <c r="UMI233" s="9"/>
      <c r="UMJ233" s="9"/>
      <c r="UMK233" s="9"/>
      <c r="UML233" s="9"/>
      <c r="UMM233" s="9"/>
      <c r="UMN233" s="9"/>
      <c r="UMO233" s="9"/>
      <c r="UMP233" s="9"/>
      <c r="UMQ233" s="9"/>
      <c r="UMR233" s="9"/>
      <c r="UMS233" s="9"/>
      <c r="UMT233" s="9"/>
      <c r="UMU233" s="9"/>
      <c r="UMV233" s="9"/>
      <c r="UMW233" s="9"/>
      <c r="UMX233" s="9"/>
      <c r="UMY233" s="9"/>
      <c r="UMZ233" s="9"/>
      <c r="UNA233" s="9"/>
      <c r="UNB233" s="9"/>
      <c r="UNC233" s="9"/>
      <c r="UND233" s="9"/>
      <c r="UNE233" s="9"/>
      <c r="UNF233" s="9"/>
      <c r="UNG233" s="9"/>
      <c r="UNH233" s="9"/>
      <c r="UNI233" s="9"/>
      <c r="UNJ233" s="9"/>
      <c r="UNK233" s="9"/>
      <c r="UNL233" s="9"/>
      <c r="UNM233" s="9"/>
      <c r="UNN233" s="9"/>
      <c r="UNO233" s="9"/>
      <c r="UNP233" s="9"/>
      <c r="UNQ233" s="9"/>
      <c r="UNR233" s="9"/>
      <c r="UNS233" s="9"/>
      <c r="UNT233" s="9"/>
      <c r="UNU233" s="9"/>
      <c r="UNV233" s="9"/>
      <c r="UNW233" s="9"/>
      <c r="UNX233" s="9"/>
      <c r="UNY233" s="9"/>
      <c r="UNZ233" s="9"/>
      <c r="UOA233" s="9"/>
      <c r="UOB233" s="9"/>
      <c r="UOC233" s="9"/>
      <c r="UOD233" s="9"/>
      <c r="UOE233" s="9"/>
      <c r="UOF233" s="9"/>
      <c r="UOG233" s="9"/>
      <c r="UOH233" s="9"/>
      <c r="UOI233" s="9"/>
      <c r="UOJ233" s="9"/>
      <c r="UOK233" s="9"/>
      <c r="UOL233" s="9"/>
      <c r="UOM233" s="9"/>
      <c r="UON233" s="9"/>
      <c r="UOO233" s="9"/>
      <c r="UOP233" s="9"/>
      <c r="UOQ233" s="9"/>
      <c r="UOR233" s="9"/>
      <c r="UOS233" s="9"/>
      <c r="UOT233" s="9"/>
      <c r="UOU233" s="9"/>
      <c r="UOV233" s="9"/>
      <c r="UOW233" s="9"/>
      <c r="UOX233" s="9"/>
      <c r="UOY233" s="9"/>
      <c r="UOZ233" s="9"/>
      <c r="UPA233" s="9"/>
      <c r="UPB233" s="9"/>
      <c r="UPC233" s="9"/>
      <c r="UPD233" s="9"/>
      <c r="UPE233" s="9"/>
      <c r="UPF233" s="9"/>
      <c r="UPG233" s="9"/>
      <c r="UPH233" s="9"/>
      <c r="UPI233" s="9"/>
      <c r="UPJ233" s="9"/>
      <c r="UPK233" s="9"/>
      <c r="UPL233" s="9"/>
      <c r="UPM233" s="9"/>
      <c r="UPN233" s="9"/>
      <c r="UPO233" s="9"/>
      <c r="UPP233" s="9"/>
      <c r="UPQ233" s="9"/>
      <c r="UPR233" s="9"/>
      <c r="UPS233" s="9"/>
      <c r="UPT233" s="9"/>
      <c r="UPU233" s="9"/>
      <c r="UPV233" s="9"/>
      <c r="UPW233" s="9"/>
      <c r="UPX233" s="9"/>
      <c r="UPY233" s="9"/>
      <c r="UPZ233" s="9"/>
      <c r="UQA233" s="9"/>
      <c r="UQB233" s="9"/>
      <c r="UQC233" s="9"/>
      <c r="UQD233" s="9"/>
      <c r="UQE233" s="9"/>
      <c r="UQF233" s="9"/>
      <c r="UQG233" s="9"/>
      <c r="UQH233" s="9"/>
      <c r="UQI233" s="9"/>
      <c r="UQJ233" s="9"/>
      <c r="UQK233" s="9"/>
      <c r="UQL233" s="9"/>
      <c r="UQM233" s="9"/>
      <c r="UQN233" s="9"/>
      <c r="UQO233" s="9"/>
      <c r="UQP233" s="9"/>
      <c r="UQQ233" s="9"/>
      <c r="UQR233" s="9"/>
      <c r="UQS233" s="9"/>
      <c r="UQT233" s="9"/>
      <c r="UQU233" s="9"/>
      <c r="UQV233" s="9"/>
      <c r="UQW233" s="9"/>
      <c r="UQX233" s="9"/>
      <c r="UQY233" s="9"/>
      <c r="UQZ233" s="9"/>
      <c r="URA233" s="9"/>
      <c r="URB233" s="9"/>
      <c r="URC233" s="9"/>
      <c r="URD233" s="9"/>
      <c r="URE233" s="9"/>
      <c r="URF233" s="9"/>
      <c r="URG233" s="9"/>
      <c r="URH233" s="9"/>
      <c r="URI233" s="9"/>
      <c r="URJ233" s="9"/>
      <c r="URK233" s="9"/>
      <c r="URL233" s="9"/>
      <c r="URM233" s="9"/>
      <c r="URN233" s="9"/>
      <c r="URO233" s="9"/>
      <c r="URP233" s="9"/>
      <c r="URQ233" s="9"/>
      <c r="URR233" s="9"/>
      <c r="URS233" s="9"/>
      <c r="URT233" s="9"/>
      <c r="URU233" s="9"/>
      <c r="URV233" s="9"/>
      <c r="URW233" s="9"/>
      <c r="URX233" s="9"/>
      <c r="URY233" s="9"/>
      <c r="URZ233" s="9"/>
      <c r="USA233" s="9"/>
      <c r="USB233" s="9"/>
      <c r="USC233" s="9"/>
      <c r="USD233" s="9"/>
      <c r="USE233" s="9"/>
      <c r="USF233" s="9"/>
      <c r="USG233" s="9"/>
      <c r="USH233" s="9"/>
      <c r="USI233" s="9"/>
      <c r="USJ233" s="9"/>
      <c r="USK233" s="9"/>
      <c r="USL233" s="9"/>
      <c r="USM233" s="9"/>
      <c r="USN233" s="9"/>
      <c r="USO233" s="9"/>
      <c r="USP233" s="9"/>
      <c r="USQ233" s="9"/>
      <c r="USR233" s="9"/>
      <c r="USS233" s="9"/>
      <c r="UST233" s="9"/>
      <c r="USU233" s="9"/>
      <c r="USV233" s="9"/>
      <c r="USW233" s="9"/>
      <c r="USX233" s="9"/>
      <c r="USY233" s="9"/>
      <c r="USZ233" s="9"/>
      <c r="UTA233" s="9"/>
      <c r="UTB233" s="9"/>
      <c r="UTC233" s="9"/>
      <c r="UTD233" s="9"/>
      <c r="UTE233" s="9"/>
      <c r="UTF233" s="9"/>
      <c r="UTG233" s="9"/>
      <c r="UTH233" s="9"/>
      <c r="UTI233" s="9"/>
      <c r="UTJ233" s="9"/>
      <c r="UTK233" s="9"/>
      <c r="UTL233" s="9"/>
      <c r="UTM233" s="9"/>
      <c r="UTN233" s="9"/>
      <c r="UTO233" s="9"/>
      <c r="UTP233" s="9"/>
      <c r="UTQ233" s="9"/>
      <c r="UTR233" s="9"/>
      <c r="UTS233" s="9"/>
      <c r="UTT233" s="9"/>
      <c r="UTU233" s="9"/>
      <c r="UTV233" s="9"/>
      <c r="UTW233" s="9"/>
      <c r="UTX233" s="9"/>
      <c r="UTY233" s="9"/>
      <c r="UTZ233" s="9"/>
      <c r="UUA233" s="9"/>
      <c r="UUB233" s="9"/>
      <c r="UUC233" s="9"/>
      <c r="UUD233" s="9"/>
      <c r="UUE233" s="9"/>
      <c r="UUF233" s="9"/>
      <c r="UUG233" s="9"/>
      <c r="UUH233" s="9"/>
      <c r="UUI233" s="9"/>
      <c r="UUJ233" s="9"/>
      <c r="UUK233" s="9"/>
      <c r="UUL233" s="9"/>
      <c r="UUM233" s="9"/>
      <c r="UUN233" s="9"/>
      <c r="UUO233" s="9"/>
      <c r="UUP233" s="9"/>
      <c r="UUQ233" s="9"/>
      <c r="UUR233" s="9"/>
      <c r="UUS233" s="9"/>
      <c r="UUT233" s="9"/>
      <c r="UUU233" s="9"/>
      <c r="UUV233" s="9"/>
      <c r="UUW233" s="9"/>
      <c r="UUX233" s="9"/>
      <c r="UUY233" s="9"/>
      <c r="UUZ233" s="9"/>
      <c r="UVA233" s="9"/>
      <c r="UVB233" s="9"/>
      <c r="UVC233" s="9"/>
      <c r="UVD233" s="9"/>
      <c r="UVE233" s="9"/>
      <c r="UVF233" s="9"/>
      <c r="UVG233" s="9"/>
      <c r="UVH233" s="9"/>
      <c r="UVI233" s="9"/>
      <c r="UVJ233" s="9"/>
      <c r="UVK233" s="9"/>
      <c r="UVL233" s="9"/>
      <c r="UVM233" s="9"/>
      <c r="UVN233" s="9"/>
      <c r="UVO233" s="9"/>
      <c r="UVP233" s="9"/>
      <c r="UVQ233" s="9"/>
      <c r="UVR233" s="9"/>
      <c r="UVS233" s="9"/>
      <c r="UVT233" s="9"/>
      <c r="UVU233" s="9"/>
      <c r="UVV233" s="9"/>
      <c r="UVW233" s="9"/>
      <c r="UVX233" s="9"/>
      <c r="UVY233" s="9"/>
      <c r="UVZ233" s="9"/>
      <c r="UWA233" s="9"/>
      <c r="UWB233" s="9"/>
      <c r="UWC233" s="9"/>
      <c r="UWD233" s="9"/>
      <c r="UWE233" s="9"/>
      <c r="UWF233" s="9"/>
      <c r="UWG233" s="9"/>
      <c r="UWH233" s="9"/>
      <c r="UWI233" s="9"/>
      <c r="UWJ233" s="9"/>
      <c r="UWK233" s="9"/>
      <c r="UWL233" s="9"/>
      <c r="UWM233" s="9"/>
      <c r="UWN233" s="9"/>
      <c r="UWO233" s="9"/>
      <c r="UWP233" s="9"/>
      <c r="UWQ233" s="9"/>
      <c r="UWR233" s="9"/>
      <c r="UWS233" s="9"/>
      <c r="UWT233" s="9"/>
      <c r="UWU233" s="9"/>
      <c r="UWV233" s="9"/>
      <c r="UWW233" s="9"/>
      <c r="UWX233" s="9"/>
      <c r="UWY233" s="9"/>
      <c r="UWZ233" s="9"/>
      <c r="UXA233" s="9"/>
      <c r="UXB233" s="9"/>
      <c r="UXC233" s="9"/>
      <c r="UXD233" s="9"/>
      <c r="UXE233" s="9"/>
      <c r="UXF233" s="9"/>
      <c r="UXG233" s="9"/>
      <c r="UXH233" s="9"/>
      <c r="UXI233" s="9"/>
      <c r="UXJ233" s="9"/>
      <c r="UXK233" s="9"/>
      <c r="UXL233" s="9"/>
      <c r="UXM233" s="9"/>
      <c r="UXN233" s="9"/>
      <c r="UXO233" s="9"/>
      <c r="UXP233" s="9"/>
      <c r="UXQ233" s="9"/>
      <c r="UXR233" s="9"/>
      <c r="UXS233" s="9"/>
      <c r="UXT233" s="9"/>
      <c r="UXU233" s="9"/>
      <c r="UXV233" s="9"/>
      <c r="UXW233" s="9"/>
      <c r="UXX233" s="9"/>
      <c r="UXY233" s="9"/>
      <c r="UXZ233" s="9"/>
      <c r="UYA233" s="9"/>
      <c r="UYB233" s="9"/>
      <c r="UYC233" s="9"/>
      <c r="UYD233" s="9"/>
      <c r="UYE233" s="9"/>
      <c r="UYF233" s="9"/>
      <c r="UYG233" s="9"/>
      <c r="UYH233" s="9"/>
      <c r="UYI233" s="9"/>
      <c r="UYJ233" s="9"/>
      <c r="UYK233" s="9"/>
      <c r="UYL233" s="9"/>
      <c r="UYM233" s="9"/>
      <c r="UYN233" s="9"/>
      <c r="UYO233" s="9"/>
      <c r="UYP233" s="9"/>
      <c r="UYQ233" s="9"/>
      <c r="UYR233" s="9"/>
      <c r="UYS233" s="9"/>
      <c r="UYT233" s="9"/>
      <c r="UYU233" s="9"/>
      <c r="UYV233" s="9"/>
      <c r="UYW233" s="9"/>
      <c r="UYX233" s="9"/>
      <c r="UYY233" s="9"/>
      <c r="UYZ233" s="9"/>
      <c r="UZA233" s="9"/>
      <c r="UZB233" s="9"/>
      <c r="UZC233" s="9"/>
      <c r="UZD233" s="9"/>
      <c r="UZE233" s="9"/>
      <c r="UZF233" s="9"/>
      <c r="UZG233" s="9"/>
      <c r="UZH233" s="9"/>
      <c r="UZI233" s="9"/>
      <c r="UZJ233" s="9"/>
      <c r="UZK233" s="9"/>
      <c r="UZL233" s="9"/>
      <c r="UZM233" s="9"/>
      <c r="UZN233" s="9"/>
      <c r="UZO233" s="9"/>
      <c r="UZP233" s="9"/>
      <c r="UZQ233" s="9"/>
      <c r="UZR233" s="9"/>
      <c r="UZS233" s="9"/>
      <c r="UZT233" s="9"/>
      <c r="UZU233" s="9"/>
      <c r="UZV233" s="9"/>
      <c r="UZW233" s="9"/>
      <c r="UZX233" s="9"/>
      <c r="UZY233" s="9"/>
      <c r="UZZ233" s="9"/>
      <c r="VAA233" s="9"/>
      <c r="VAB233" s="9"/>
      <c r="VAC233" s="9"/>
      <c r="VAD233" s="9"/>
      <c r="VAE233" s="9"/>
      <c r="VAF233" s="9"/>
      <c r="VAG233" s="9"/>
      <c r="VAH233" s="9"/>
      <c r="VAI233" s="9"/>
      <c r="VAJ233" s="9"/>
      <c r="VAK233" s="9"/>
      <c r="VAL233" s="9"/>
      <c r="VAM233" s="9"/>
      <c r="VAN233" s="9"/>
      <c r="VAO233" s="9"/>
      <c r="VAP233" s="9"/>
      <c r="VAQ233" s="9"/>
      <c r="VAR233" s="9"/>
      <c r="VAS233" s="9"/>
      <c r="VAT233" s="9"/>
      <c r="VAU233" s="9"/>
      <c r="VAV233" s="9"/>
      <c r="VAW233" s="9"/>
      <c r="VAX233" s="9"/>
      <c r="VAY233" s="9"/>
      <c r="VAZ233" s="9"/>
      <c r="VBA233" s="9"/>
      <c r="VBB233" s="9"/>
      <c r="VBC233" s="9"/>
      <c r="VBD233" s="9"/>
      <c r="VBE233" s="9"/>
      <c r="VBF233" s="9"/>
      <c r="VBG233" s="9"/>
      <c r="VBH233" s="9"/>
      <c r="VBI233" s="9"/>
      <c r="VBJ233" s="9"/>
      <c r="VBK233" s="9"/>
      <c r="VBL233" s="9"/>
      <c r="VBM233" s="9"/>
      <c r="VBN233" s="9"/>
      <c r="VBO233" s="9"/>
      <c r="VBP233" s="9"/>
      <c r="VBQ233" s="9"/>
      <c r="VBR233" s="9"/>
      <c r="VBS233" s="9"/>
      <c r="VBT233" s="9"/>
      <c r="VBU233" s="9"/>
      <c r="VBV233" s="9"/>
      <c r="VBW233" s="9"/>
      <c r="VBX233" s="9"/>
      <c r="VBY233" s="9"/>
      <c r="VBZ233" s="9"/>
      <c r="VCA233" s="9"/>
      <c r="VCB233" s="9"/>
      <c r="VCC233" s="9"/>
      <c r="VCD233" s="9"/>
      <c r="VCE233" s="9"/>
      <c r="VCF233" s="9"/>
      <c r="VCG233" s="9"/>
      <c r="VCH233" s="9"/>
      <c r="VCI233" s="9"/>
      <c r="VCJ233" s="9"/>
      <c r="VCK233" s="9"/>
      <c r="VCL233" s="9"/>
      <c r="VCM233" s="9"/>
      <c r="VCN233" s="9"/>
      <c r="VCO233" s="9"/>
      <c r="VCP233" s="9"/>
      <c r="VCQ233" s="9"/>
      <c r="VCR233" s="9"/>
      <c r="VCS233" s="9"/>
      <c r="VCT233" s="9"/>
      <c r="VCU233" s="9"/>
      <c r="VCV233" s="9"/>
      <c r="VCW233" s="9"/>
      <c r="VCX233" s="9"/>
      <c r="VCY233" s="9"/>
      <c r="VCZ233" s="9"/>
      <c r="VDA233" s="9"/>
      <c r="VDB233" s="9"/>
      <c r="VDC233" s="9"/>
      <c r="VDD233" s="9"/>
      <c r="VDE233" s="9"/>
      <c r="VDF233" s="9"/>
      <c r="VDG233" s="9"/>
      <c r="VDH233" s="9"/>
      <c r="VDI233" s="9"/>
      <c r="VDJ233" s="9"/>
      <c r="VDK233" s="9"/>
      <c r="VDL233" s="9"/>
      <c r="VDM233" s="9"/>
      <c r="VDN233" s="9"/>
      <c r="VDO233" s="9"/>
      <c r="VDP233" s="9"/>
      <c r="VDQ233" s="9"/>
      <c r="VDR233" s="9"/>
      <c r="VDS233" s="9"/>
      <c r="VDT233" s="9"/>
      <c r="VDU233" s="9"/>
      <c r="VDV233" s="9"/>
      <c r="VDW233" s="9"/>
      <c r="VDX233" s="9"/>
      <c r="VDY233" s="9"/>
      <c r="VDZ233" s="9"/>
      <c r="VEA233" s="9"/>
      <c r="VEB233" s="9"/>
      <c r="VEC233" s="9"/>
      <c r="VED233" s="9"/>
      <c r="VEE233" s="9"/>
      <c r="VEF233" s="9"/>
      <c r="VEG233" s="9"/>
      <c r="VEH233" s="9"/>
      <c r="VEI233" s="9"/>
      <c r="VEJ233" s="9"/>
      <c r="VEK233" s="9"/>
      <c r="VEL233" s="9"/>
      <c r="VEM233" s="9"/>
      <c r="VEN233" s="9"/>
      <c r="VEO233" s="9"/>
      <c r="VEP233" s="9"/>
      <c r="VEQ233" s="9"/>
      <c r="VER233" s="9"/>
      <c r="VES233" s="9"/>
      <c r="VET233" s="9"/>
      <c r="VEU233" s="9"/>
      <c r="VEV233" s="9"/>
      <c r="VEW233" s="9"/>
      <c r="VEX233" s="9"/>
      <c r="VEY233" s="9"/>
      <c r="VEZ233" s="9"/>
      <c r="VFA233" s="9"/>
      <c r="VFB233" s="9"/>
      <c r="VFC233" s="9"/>
      <c r="VFD233" s="9"/>
      <c r="VFE233" s="9"/>
      <c r="VFF233" s="9"/>
      <c r="VFG233" s="9"/>
      <c r="VFH233" s="9"/>
      <c r="VFI233" s="9"/>
      <c r="VFJ233" s="9"/>
      <c r="VFK233" s="9"/>
      <c r="VFL233" s="9"/>
      <c r="VFM233" s="9"/>
      <c r="VFN233" s="9"/>
      <c r="VFO233" s="9"/>
      <c r="VFP233" s="9"/>
      <c r="VFQ233" s="9"/>
      <c r="VFR233" s="9"/>
      <c r="VFS233" s="9"/>
      <c r="VFT233" s="9"/>
      <c r="VFU233" s="9"/>
      <c r="VFV233" s="9"/>
      <c r="VFW233" s="9"/>
      <c r="VFX233" s="9"/>
      <c r="VFY233" s="9"/>
      <c r="VFZ233" s="9"/>
      <c r="VGA233" s="9"/>
      <c r="VGB233" s="9"/>
      <c r="VGC233" s="9"/>
      <c r="VGD233" s="9"/>
      <c r="VGE233" s="9"/>
      <c r="VGF233" s="9"/>
      <c r="VGG233" s="9"/>
      <c r="VGH233" s="9"/>
      <c r="VGI233" s="9"/>
      <c r="VGJ233" s="9"/>
      <c r="VGK233" s="9"/>
      <c r="VGL233" s="9"/>
      <c r="VGM233" s="9"/>
      <c r="VGN233" s="9"/>
      <c r="VGO233" s="9"/>
      <c r="VGP233" s="9"/>
      <c r="VGQ233" s="9"/>
      <c r="VGR233" s="9"/>
      <c r="VGS233" s="9"/>
      <c r="VGT233" s="9"/>
      <c r="VGU233" s="9"/>
      <c r="VGV233" s="9"/>
      <c r="VGW233" s="9"/>
      <c r="VGX233" s="9"/>
      <c r="VGY233" s="9"/>
      <c r="VGZ233" s="9"/>
      <c r="VHA233" s="9"/>
      <c r="VHB233" s="9"/>
      <c r="VHC233" s="9"/>
      <c r="VHD233" s="9"/>
      <c r="VHE233" s="9"/>
      <c r="VHF233" s="9"/>
      <c r="VHG233" s="9"/>
      <c r="VHH233" s="9"/>
      <c r="VHI233" s="9"/>
      <c r="VHJ233" s="9"/>
      <c r="VHK233" s="9"/>
      <c r="VHL233" s="9"/>
      <c r="VHM233" s="9"/>
      <c r="VHN233" s="9"/>
      <c r="VHO233" s="9"/>
      <c r="VHP233" s="9"/>
      <c r="VHQ233" s="9"/>
      <c r="VHR233" s="9"/>
      <c r="VHS233" s="9"/>
      <c r="VHT233" s="9"/>
      <c r="VHU233" s="9"/>
      <c r="VHV233" s="9"/>
      <c r="VHW233" s="9"/>
      <c r="VHX233" s="9"/>
      <c r="VHY233" s="9"/>
      <c r="VHZ233" s="9"/>
      <c r="VIA233" s="9"/>
      <c r="VIB233" s="9"/>
      <c r="VIC233" s="9"/>
      <c r="VID233" s="9"/>
      <c r="VIE233" s="9"/>
      <c r="VIF233" s="9"/>
      <c r="VIG233" s="9"/>
      <c r="VIH233" s="9"/>
      <c r="VII233" s="9"/>
      <c r="VIJ233" s="9"/>
      <c r="VIK233" s="9"/>
      <c r="VIL233" s="9"/>
      <c r="VIM233" s="9"/>
      <c r="VIN233" s="9"/>
      <c r="VIO233" s="9"/>
      <c r="VIP233" s="9"/>
      <c r="VIQ233" s="9"/>
      <c r="VIR233" s="9"/>
      <c r="VIS233" s="9"/>
      <c r="VIT233" s="9"/>
      <c r="VIU233" s="9"/>
      <c r="VIV233" s="9"/>
      <c r="VIW233" s="9"/>
      <c r="VIX233" s="9"/>
      <c r="VIY233" s="9"/>
      <c r="VIZ233" s="9"/>
      <c r="VJA233" s="9"/>
      <c r="VJB233" s="9"/>
      <c r="VJC233" s="9"/>
      <c r="VJD233" s="9"/>
      <c r="VJE233" s="9"/>
      <c r="VJF233" s="9"/>
      <c r="VJG233" s="9"/>
      <c r="VJH233" s="9"/>
      <c r="VJI233" s="9"/>
      <c r="VJJ233" s="9"/>
      <c r="VJK233" s="9"/>
      <c r="VJL233" s="9"/>
      <c r="VJM233" s="9"/>
      <c r="VJN233" s="9"/>
      <c r="VJO233" s="9"/>
      <c r="VJP233" s="9"/>
      <c r="VJQ233" s="9"/>
      <c r="VJR233" s="9"/>
      <c r="VJS233" s="9"/>
      <c r="VJT233" s="9"/>
      <c r="VJU233" s="9"/>
      <c r="VJV233" s="9"/>
      <c r="VJW233" s="9"/>
      <c r="VJX233" s="9"/>
      <c r="VJY233" s="9"/>
      <c r="VJZ233" s="9"/>
      <c r="VKA233" s="9"/>
      <c r="VKB233" s="9"/>
      <c r="VKC233" s="9"/>
      <c r="VKD233" s="9"/>
      <c r="VKE233" s="9"/>
      <c r="VKF233" s="9"/>
      <c r="VKG233" s="9"/>
      <c r="VKH233" s="9"/>
      <c r="VKI233" s="9"/>
      <c r="VKJ233" s="9"/>
      <c r="VKK233" s="9"/>
      <c r="VKL233" s="9"/>
      <c r="VKM233" s="9"/>
      <c r="VKN233" s="9"/>
      <c r="VKO233" s="9"/>
      <c r="VKP233" s="9"/>
      <c r="VKQ233" s="9"/>
      <c r="VKR233" s="9"/>
      <c r="VKS233" s="9"/>
      <c r="VKT233" s="9"/>
      <c r="VKU233" s="9"/>
      <c r="VKV233" s="9"/>
      <c r="VKW233" s="9"/>
      <c r="VKX233" s="9"/>
      <c r="VKY233" s="9"/>
      <c r="VKZ233" s="9"/>
      <c r="VLA233" s="9"/>
      <c r="VLB233" s="9"/>
      <c r="VLC233" s="9"/>
      <c r="VLD233" s="9"/>
      <c r="VLE233" s="9"/>
      <c r="VLF233" s="9"/>
      <c r="VLG233" s="9"/>
      <c r="VLH233" s="9"/>
      <c r="VLI233" s="9"/>
      <c r="VLJ233" s="9"/>
      <c r="VLK233" s="9"/>
      <c r="VLL233" s="9"/>
      <c r="VLM233" s="9"/>
      <c r="VLN233" s="9"/>
      <c r="VLO233" s="9"/>
      <c r="VLP233" s="9"/>
      <c r="VLQ233" s="9"/>
      <c r="VLR233" s="9"/>
      <c r="VLS233" s="9"/>
      <c r="VLT233" s="9"/>
      <c r="VLU233" s="9"/>
      <c r="VLV233" s="9"/>
      <c r="VLW233" s="9"/>
      <c r="VLX233" s="9"/>
      <c r="VLY233" s="9"/>
      <c r="VLZ233" s="9"/>
      <c r="VMA233" s="9"/>
      <c r="VMB233" s="9"/>
      <c r="VMC233" s="9"/>
      <c r="VMD233" s="9"/>
      <c r="VME233" s="9"/>
      <c r="VMF233" s="9"/>
      <c r="VMG233" s="9"/>
      <c r="VMH233" s="9"/>
      <c r="VMI233" s="9"/>
      <c r="VMJ233" s="9"/>
      <c r="VMK233" s="9"/>
      <c r="VML233" s="9"/>
      <c r="VMM233" s="9"/>
      <c r="VMN233" s="9"/>
      <c r="VMO233" s="9"/>
      <c r="VMP233" s="9"/>
      <c r="VMQ233" s="9"/>
      <c r="VMR233" s="9"/>
      <c r="VMS233" s="9"/>
      <c r="VMT233" s="9"/>
      <c r="VMU233" s="9"/>
      <c r="VMV233" s="9"/>
      <c r="VMW233" s="9"/>
      <c r="VMX233" s="9"/>
      <c r="VMY233" s="9"/>
      <c r="VMZ233" s="9"/>
      <c r="VNA233" s="9"/>
      <c r="VNB233" s="9"/>
      <c r="VNC233" s="9"/>
      <c r="VND233" s="9"/>
      <c r="VNE233" s="9"/>
      <c r="VNF233" s="9"/>
      <c r="VNG233" s="9"/>
      <c r="VNH233" s="9"/>
      <c r="VNI233" s="9"/>
      <c r="VNJ233" s="9"/>
      <c r="VNK233" s="9"/>
      <c r="VNL233" s="9"/>
      <c r="VNM233" s="9"/>
      <c r="VNN233" s="9"/>
      <c r="VNO233" s="9"/>
      <c r="VNP233" s="9"/>
      <c r="VNQ233" s="9"/>
      <c r="VNR233" s="9"/>
      <c r="VNS233" s="9"/>
      <c r="VNT233" s="9"/>
      <c r="VNU233" s="9"/>
      <c r="VNV233" s="9"/>
      <c r="VNW233" s="9"/>
      <c r="VNX233" s="9"/>
      <c r="VNY233" s="9"/>
      <c r="VNZ233" s="9"/>
      <c r="VOA233" s="9"/>
      <c r="VOB233" s="9"/>
      <c r="VOC233" s="9"/>
      <c r="VOD233" s="9"/>
      <c r="VOE233" s="9"/>
      <c r="VOF233" s="9"/>
      <c r="VOG233" s="9"/>
      <c r="VOH233" s="9"/>
      <c r="VOI233" s="9"/>
      <c r="VOJ233" s="9"/>
      <c r="VOK233" s="9"/>
      <c r="VOL233" s="9"/>
      <c r="VOM233" s="9"/>
      <c r="VON233" s="9"/>
      <c r="VOO233" s="9"/>
      <c r="VOP233" s="9"/>
      <c r="VOQ233" s="9"/>
      <c r="VOR233" s="9"/>
      <c r="VOS233" s="9"/>
      <c r="VOT233" s="9"/>
      <c r="VOU233" s="9"/>
      <c r="VOV233" s="9"/>
      <c r="VOW233" s="9"/>
      <c r="VOX233" s="9"/>
      <c r="VOY233" s="9"/>
      <c r="VOZ233" s="9"/>
      <c r="VPA233" s="9"/>
      <c r="VPB233" s="9"/>
      <c r="VPC233" s="9"/>
      <c r="VPD233" s="9"/>
      <c r="VPE233" s="9"/>
      <c r="VPF233" s="9"/>
      <c r="VPG233" s="9"/>
      <c r="VPH233" s="9"/>
      <c r="VPI233" s="9"/>
      <c r="VPJ233" s="9"/>
      <c r="VPK233" s="9"/>
      <c r="VPL233" s="9"/>
      <c r="VPM233" s="9"/>
      <c r="VPN233" s="9"/>
      <c r="VPO233" s="9"/>
      <c r="VPP233" s="9"/>
      <c r="VPQ233" s="9"/>
      <c r="VPR233" s="9"/>
      <c r="VPS233" s="9"/>
      <c r="VPT233" s="9"/>
      <c r="VPU233" s="9"/>
      <c r="VPV233" s="9"/>
      <c r="VPW233" s="9"/>
      <c r="VPX233" s="9"/>
      <c r="VPY233" s="9"/>
      <c r="VPZ233" s="9"/>
      <c r="VQA233" s="9"/>
      <c r="VQB233" s="9"/>
      <c r="VQC233" s="9"/>
      <c r="VQD233" s="9"/>
      <c r="VQE233" s="9"/>
      <c r="VQF233" s="9"/>
      <c r="VQG233" s="9"/>
      <c r="VQH233" s="9"/>
      <c r="VQI233" s="9"/>
      <c r="VQJ233" s="9"/>
      <c r="VQK233" s="9"/>
      <c r="VQL233" s="9"/>
      <c r="VQM233" s="9"/>
      <c r="VQN233" s="9"/>
      <c r="VQO233" s="9"/>
      <c r="VQP233" s="9"/>
      <c r="VQQ233" s="9"/>
      <c r="VQR233" s="9"/>
      <c r="VQS233" s="9"/>
      <c r="VQT233" s="9"/>
      <c r="VQU233" s="9"/>
      <c r="VQV233" s="9"/>
      <c r="VQW233" s="9"/>
      <c r="VQX233" s="9"/>
      <c r="VQY233" s="9"/>
      <c r="VQZ233" s="9"/>
      <c r="VRA233" s="9"/>
      <c r="VRB233" s="9"/>
      <c r="VRC233" s="9"/>
      <c r="VRD233" s="9"/>
      <c r="VRE233" s="9"/>
      <c r="VRF233" s="9"/>
      <c r="VRG233" s="9"/>
      <c r="VRH233" s="9"/>
      <c r="VRI233" s="9"/>
      <c r="VRJ233" s="9"/>
      <c r="VRK233" s="9"/>
      <c r="VRL233" s="9"/>
      <c r="VRM233" s="9"/>
      <c r="VRN233" s="9"/>
      <c r="VRO233" s="9"/>
      <c r="VRP233" s="9"/>
      <c r="VRQ233" s="9"/>
      <c r="VRR233" s="9"/>
      <c r="VRS233" s="9"/>
      <c r="VRT233" s="9"/>
      <c r="VRU233" s="9"/>
      <c r="VRV233" s="9"/>
      <c r="VRW233" s="9"/>
      <c r="VRX233" s="9"/>
      <c r="VRY233" s="9"/>
      <c r="VRZ233" s="9"/>
      <c r="VSA233" s="9"/>
      <c r="VSB233" s="9"/>
      <c r="VSC233" s="9"/>
      <c r="VSD233" s="9"/>
      <c r="VSE233" s="9"/>
      <c r="VSF233" s="9"/>
      <c r="VSG233" s="9"/>
      <c r="VSH233" s="9"/>
      <c r="VSI233" s="9"/>
      <c r="VSJ233" s="9"/>
      <c r="VSK233" s="9"/>
      <c r="VSL233" s="9"/>
      <c r="VSM233" s="9"/>
      <c r="VSN233" s="9"/>
      <c r="VSO233" s="9"/>
      <c r="VSP233" s="9"/>
      <c r="VSQ233" s="9"/>
      <c r="VSR233" s="9"/>
      <c r="VSS233" s="9"/>
      <c r="VST233" s="9"/>
      <c r="VSU233" s="9"/>
      <c r="VSV233" s="9"/>
      <c r="VSW233" s="9"/>
      <c r="VSX233" s="9"/>
      <c r="VSY233" s="9"/>
      <c r="VSZ233" s="9"/>
      <c r="VTA233" s="9"/>
      <c r="VTB233" s="9"/>
      <c r="VTC233" s="9"/>
      <c r="VTD233" s="9"/>
      <c r="VTE233" s="9"/>
      <c r="VTF233" s="9"/>
      <c r="VTG233" s="9"/>
      <c r="VTH233" s="9"/>
      <c r="VTI233" s="9"/>
      <c r="VTJ233" s="9"/>
      <c r="VTK233" s="9"/>
      <c r="VTL233" s="9"/>
      <c r="VTM233" s="9"/>
      <c r="VTN233" s="9"/>
      <c r="VTO233" s="9"/>
      <c r="VTP233" s="9"/>
      <c r="VTQ233" s="9"/>
      <c r="VTR233" s="9"/>
      <c r="VTS233" s="9"/>
      <c r="VTT233" s="9"/>
      <c r="VTU233" s="9"/>
      <c r="VTV233" s="9"/>
      <c r="VTW233" s="9"/>
      <c r="VTX233" s="9"/>
      <c r="VTY233" s="9"/>
      <c r="VTZ233" s="9"/>
      <c r="VUA233" s="9"/>
      <c r="VUB233" s="9"/>
      <c r="VUC233" s="9"/>
      <c r="VUD233" s="9"/>
      <c r="VUE233" s="9"/>
      <c r="VUF233" s="9"/>
      <c r="VUG233" s="9"/>
      <c r="VUH233" s="9"/>
      <c r="VUI233" s="9"/>
      <c r="VUJ233" s="9"/>
      <c r="VUK233" s="9"/>
      <c r="VUL233" s="9"/>
      <c r="VUM233" s="9"/>
      <c r="VUN233" s="9"/>
      <c r="VUO233" s="9"/>
      <c r="VUP233" s="9"/>
      <c r="VUQ233" s="9"/>
      <c r="VUR233" s="9"/>
      <c r="VUS233" s="9"/>
      <c r="VUT233" s="9"/>
      <c r="VUU233" s="9"/>
      <c r="VUV233" s="9"/>
      <c r="VUW233" s="9"/>
      <c r="VUX233" s="9"/>
      <c r="VUY233" s="9"/>
      <c r="VUZ233" s="9"/>
      <c r="VVA233" s="9"/>
      <c r="VVB233" s="9"/>
      <c r="VVC233" s="9"/>
      <c r="VVD233" s="9"/>
      <c r="VVE233" s="9"/>
      <c r="VVF233" s="9"/>
      <c r="VVG233" s="9"/>
      <c r="VVH233" s="9"/>
      <c r="VVI233" s="9"/>
      <c r="VVJ233" s="9"/>
      <c r="VVK233" s="9"/>
      <c r="VVL233" s="9"/>
      <c r="VVM233" s="9"/>
      <c r="VVN233" s="9"/>
      <c r="VVO233" s="9"/>
      <c r="VVP233" s="9"/>
      <c r="VVQ233" s="9"/>
      <c r="VVR233" s="9"/>
      <c r="VVS233" s="9"/>
      <c r="VVT233" s="9"/>
      <c r="VVU233" s="9"/>
      <c r="VVV233" s="9"/>
      <c r="VVW233" s="9"/>
      <c r="VVX233" s="9"/>
      <c r="VVY233" s="9"/>
      <c r="VVZ233" s="9"/>
      <c r="VWA233" s="9"/>
      <c r="VWB233" s="9"/>
      <c r="VWC233" s="9"/>
      <c r="VWD233" s="9"/>
      <c r="VWE233" s="9"/>
      <c r="VWF233" s="9"/>
      <c r="VWG233" s="9"/>
      <c r="VWH233" s="9"/>
      <c r="VWI233" s="9"/>
      <c r="VWJ233" s="9"/>
      <c r="VWK233" s="9"/>
      <c r="VWL233" s="9"/>
      <c r="VWM233" s="9"/>
      <c r="VWN233" s="9"/>
      <c r="VWO233" s="9"/>
      <c r="VWP233" s="9"/>
      <c r="VWQ233" s="9"/>
      <c r="VWR233" s="9"/>
      <c r="VWS233" s="9"/>
      <c r="VWT233" s="9"/>
      <c r="VWU233" s="9"/>
      <c r="VWV233" s="9"/>
      <c r="VWW233" s="9"/>
      <c r="VWX233" s="9"/>
      <c r="VWY233" s="9"/>
      <c r="VWZ233" s="9"/>
      <c r="VXA233" s="9"/>
      <c r="VXB233" s="9"/>
      <c r="VXC233" s="9"/>
      <c r="VXD233" s="9"/>
      <c r="VXE233" s="9"/>
      <c r="VXF233" s="9"/>
      <c r="VXG233" s="9"/>
      <c r="VXH233" s="9"/>
      <c r="VXI233" s="9"/>
      <c r="VXJ233" s="9"/>
      <c r="VXK233" s="9"/>
      <c r="VXL233" s="9"/>
      <c r="VXM233" s="9"/>
      <c r="VXN233" s="9"/>
      <c r="VXO233" s="9"/>
      <c r="VXP233" s="9"/>
      <c r="VXQ233" s="9"/>
      <c r="VXR233" s="9"/>
      <c r="VXS233" s="9"/>
      <c r="VXT233" s="9"/>
      <c r="VXU233" s="9"/>
      <c r="VXV233" s="9"/>
      <c r="VXW233" s="9"/>
      <c r="VXX233" s="9"/>
      <c r="VXY233" s="9"/>
      <c r="VXZ233" s="9"/>
      <c r="VYA233" s="9"/>
      <c r="VYB233" s="9"/>
      <c r="VYC233" s="9"/>
      <c r="VYD233" s="9"/>
      <c r="VYE233" s="9"/>
      <c r="VYF233" s="9"/>
      <c r="VYG233" s="9"/>
      <c r="VYH233" s="9"/>
      <c r="VYI233" s="9"/>
      <c r="VYJ233" s="9"/>
      <c r="VYK233" s="9"/>
      <c r="VYL233" s="9"/>
      <c r="VYM233" s="9"/>
      <c r="VYN233" s="9"/>
      <c r="VYO233" s="9"/>
      <c r="VYP233" s="9"/>
      <c r="VYQ233" s="9"/>
      <c r="VYR233" s="9"/>
      <c r="VYS233" s="9"/>
      <c r="VYT233" s="9"/>
      <c r="VYU233" s="9"/>
      <c r="VYV233" s="9"/>
      <c r="VYW233" s="9"/>
      <c r="VYX233" s="9"/>
      <c r="VYY233" s="9"/>
      <c r="VYZ233" s="9"/>
      <c r="VZA233" s="9"/>
      <c r="VZB233" s="9"/>
      <c r="VZC233" s="9"/>
      <c r="VZD233" s="9"/>
      <c r="VZE233" s="9"/>
      <c r="VZF233" s="9"/>
      <c r="VZG233" s="9"/>
      <c r="VZH233" s="9"/>
      <c r="VZI233" s="9"/>
      <c r="VZJ233" s="9"/>
      <c r="VZK233" s="9"/>
      <c r="VZL233" s="9"/>
      <c r="VZM233" s="9"/>
      <c r="VZN233" s="9"/>
      <c r="VZO233" s="9"/>
      <c r="VZP233" s="9"/>
      <c r="VZQ233" s="9"/>
      <c r="VZR233" s="9"/>
      <c r="VZS233" s="9"/>
      <c r="VZT233" s="9"/>
      <c r="VZU233" s="9"/>
      <c r="VZV233" s="9"/>
      <c r="VZW233" s="9"/>
      <c r="VZX233" s="9"/>
      <c r="VZY233" s="9"/>
      <c r="VZZ233" s="9"/>
      <c r="WAA233" s="9"/>
      <c r="WAB233" s="9"/>
      <c r="WAC233" s="9"/>
      <c r="WAD233" s="9"/>
      <c r="WAE233" s="9"/>
      <c r="WAF233" s="9"/>
      <c r="WAG233" s="9"/>
      <c r="WAH233" s="9"/>
      <c r="WAI233" s="9"/>
      <c r="WAJ233" s="9"/>
      <c r="WAK233" s="9"/>
      <c r="WAL233" s="9"/>
      <c r="WAM233" s="9"/>
      <c r="WAN233" s="9"/>
      <c r="WAO233" s="9"/>
      <c r="WAP233" s="9"/>
      <c r="WAQ233" s="9"/>
      <c r="WAR233" s="9"/>
      <c r="WAS233" s="9"/>
      <c r="WAT233" s="9"/>
      <c r="WAU233" s="9"/>
      <c r="WAV233" s="9"/>
      <c r="WAW233" s="9"/>
      <c r="WAX233" s="9"/>
      <c r="WAY233" s="9"/>
      <c r="WAZ233" s="9"/>
      <c r="WBA233" s="9"/>
      <c r="WBB233" s="9"/>
      <c r="WBC233" s="9"/>
      <c r="WBD233" s="9"/>
      <c r="WBE233" s="9"/>
      <c r="WBF233" s="9"/>
      <c r="WBG233" s="9"/>
      <c r="WBH233" s="9"/>
      <c r="WBI233" s="9"/>
      <c r="WBJ233" s="9"/>
      <c r="WBK233" s="9"/>
      <c r="WBL233" s="9"/>
      <c r="WBM233" s="9"/>
      <c r="WBN233" s="9"/>
      <c r="WBO233" s="9"/>
      <c r="WBP233" s="9"/>
      <c r="WBQ233" s="9"/>
      <c r="WBR233" s="9"/>
      <c r="WBS233" s="9"/>
      <c r="WBT233" s="9"/>
      <c r="WBU233" s="9"/>
      <c r="WBV233" s="9"/>
      <c r="WBW233" s="9"/>
      <c r="WBX233" s="9"/>
      <c r="WBY233" s="9"/>
      <c r="WBZ233" s="9"/>
      <c r="WCA233" s="9"/>
      <c r="WCB233" s="9"/>
      <c r="WCC233" s="9"/>
      <c r="WCD233" s="9"/>
      <c r="WCE233" s="9"/>
      <c r="WCF233" s="9"/>
      <c r="WCG233" s="9"/>
      <c r="WCH233" s="9"/>
      <c r="WCI233" s="9"/>
      <c r="WCJ233" s="9"/>
      <c r="WCK233" s="9"/>
      <c r="WCL233" s="9"/>
      <c r="WCM233" s="9"/>
      <c r="WCN233" s="9"/>
      <c r="WCO233" s="9"/>
      <c r="WCP233" s="9"/>
      <c r="WCQ233" s="9"/>
      <c r="WCR233" s="9"/>
      <c r="WCS233" s="9"/>
      <c r="WCT233" s="9"/>
      <c r="WCU233" s="9"/>
      <c r="WCV233" s="9"/>
      <c r="WCW233" s="9"/>
      <c r="WCX233" s="9"/>
      <c r="WCY233" s="9"/>
      <c r="WCZ233" s="9"/>
      <c r="WDA233" s="9"/>
      <c r="WDB233" s="9"/>
      <c r="WDC233" s="9"/>
      <c r="WDD233" s="9"/>
      <c r="WDE233" s="9"/>
      <c r="WDF233" s="9"/>
      <c r="WDG233" s="9"/>
      <c r="WDH233" s="9"/>
      <c r="WDI233" s="9"/>
      <c r="WDJ233" s="9"/>
      <c r="WDK233" s="9"/>
      <c r="WDL233" s="9"/>
      <c r="WDM233" s="9"/>
      <c r="WDN233" s="9"/>
      <c r="WDO233" s="9"/>
      <c r="WDP233" s="9"/>
      <c r="WDQ233" s="9"/>
      <c r="WDR233" s="9"/>
      <c r="WDS233" s="9"/>
      <c r="WDT233" s="9"/>
      <c r="WDU233" s="9"/>
      <c r="WDV233" s="9"/>
      <c r="WDW233" s="9"/>
      <c r="WDX233" s="9"/>
      <c r="WDY233" s="9"/>
      <c r="WDZ233" s="9"/>
      <c r="WEA233" s="9"/>
      <c r="WEB233" s="9"/>
      <c r="WEC233" s="9"/>
      <c r="WED233" s="9"/>
      <c r="WEE233" s="9"/>
      <c r="WEF233" s="9"/>
      <c r="WEG233" s="9"/>
      <c r="WEH233" s="9"/>
      <c r="WEI233" s="9"/>
      <c r="WEJ233" s="9"/>
      <c r="WEK233" s="9"/>
      <c r="WEL233" s="9"/>
      <c r="WEM233" s="9"/>
      <c r="WEN233" s="9"/>
      <c r="WEO233" s="9"/>
      <c r="WEP233" s="9"/>
      <c r="WEQ233" s="9"/>
      <c r="WER233" s="9"/>
      <c r="WES233" s="9"/>
      <c r="WET233" s="9"/>
      <c r="WEU233" s="9"/>
      <c r="WEV233" s="9"/>
      <c r="WEW233" s="9"/>
      <c r="WEX233" s="9"/>
      <c r="WEY233" s="9"/>
      <c r="WEZ233" s="9"/>
      <c r="WFA233" s="9"/>
      <c r="WFB233" s="9"/>
      <c r="WFC233" s="9"/>
      <c r="WFD233" s="9"/>
      <c r="WFE233" s="9"/>
      <c r="WFF233" s="9"/>
      <c r="WFG233" s="9"/>
      <c r="WFH233" s="9"/>
      <c r="WFI233" s="9"/>
      <c r="WFJ233" s="9"/>
      <c r="WFK233" s="9"/>
      <c r="WFL233" s="9"/>
      <c r="WFM233" s="9"/>
      <c r="WFN233" s="9"/>
      <c r="WFO233" s="9"/>
      <c r="WFP233" s="9"/>
      <c r="WFQ233" s="9"/>
      <c r="WFR233" s="9"/>
      <c r="WFS233" s="9"/>
      <c r="WFT233" s="9"/>
      <c r="WFU233" s="9"/>
      <c r="WFV233" s="9"/>
      <c r="WFW233" s="9"/>
      <c r="WFX233" s="9"/>
      <c r="WFY233" s="9"/>
      <c r="WFZ233" s="9"/>
      <c r="WGA233" s="9"/>
      <c r="WGB233" s="9"/>
      <c r="WGC233" s="9"/>
      <c r="WGD233" s="9"/>
      <c r="WGE233" s="9"/>
      <c r="WGF233" s="9"/>
      <c r="WGG233" s="9"/>
      <c r="WGH233" s="9"/>
      <c r="WGI233" s="9"/>
      <c r="WGJ233" s="9"/>
      <c r="WGK233" s="9"/>
      <c r="WGL233" s="9"/>
      <c r="WGM233" s="9"/>
      <c r="WGN233" s="9"/>
      <c r="WGO233" s="9"/>
      <c r="WGP233" s="9"/>
      <c r="WGQ233" s="9"/>
      <c r="WGR233" s="9"/>
      <c r="WGS233" s="9"/>
      <c r="WGT233" s="9"/>
      <c r="WGU233" s="9"/>
      <c r="WGV233" s="9"/>
      <c r="WGW233" s="9"/>
      <c r="WGX233" s="9"/>
      <c r="WGY233" s="9"/>
      <c r="WGZ233" s="9"/>
      <c r="WHA233" s="9"/>
      <c r="WHB233" s="9"/>
      <c r="WHC233" s="9"/>
      <c r="WHD233" s="9"/>
      <c r="WHE233" s="9"/>
      <c r="WHF233" s="9"/>
      <c r="WHG233" s="9"/>
      <c r="WHH233" s="9"/>
      <c r="WHI233" s="9"/>
      <c r="WHJ233" s="9"/>
      <c r="WHK233" s="9"/>
      <c r="WHL233" s="9"/>
      <c r="WHM233" s="9"/>
      <c r="WHN233" s="9"/>
      <c r="WHO233" s="9"/>
      <c r="WHP233" s="9"/>
      <c r="WHQ233" s="9"/>
      <c r="WHR233" s="9"/>
      <c r="WHS233" s="9"/>
      <c r="WHT233" s="9"/>
      <c r="WHU233" s="9"/>
      <c r="WHV233" s="9"/>
      <c r="WHW233" s="9"/>
      <c r="WHX233" s="9"/>
      <c r="WHY233" s="9"/>
      <c r="WHZ233" s="9"/>
      <c r="WIA233" s="9"/>
      <c r="WIB233" s="9"/>
      <c r="WIC233" s="9"/>
      <c r="WID233" s="9"/>
      <c r="WIE233" s="9"/>
      <c r="WIF233" s="9"/>
      <c r="WIG233" s="9"/>
      <c r="WIH233" s="9"/>
      <c r="WII233" s="9"/>
      <c r="WIJ233" s="9"/>
      <c r="WIK233" s="9"/>
      <c r="WIL233" s="9"/>
      <c r="WIM233" s="9"/>
      <c r="WIN233" s="9"/>
      <c r="WIO233" s="9"/>
      <c r="WIP233" s="9"/>
      <c r="WIQ233" s="9"/>
      <c r="WIR233" s="9"/>
      <c r="WIS233" s="9"/>
      <c r="WIT233" s="9"/>
      <c r="WIU233" s="9"/>
      <c r="WIV233" s="9"/>
      <c r="WIW233" s="9"/>
      <c r="WIX233" s="9"/>
      <c r="WIY233" s="9"/>
      <c r="WIZ233" s="9"/>
      <c r="WJA233" s="9"/>
      <c r="WJB233" s="9"/>
      <c r="WJC233" s="9"/>
      <c r="WJD233" s="9"/>
      <c r="WJE233" s="9"/>
      <c r="WJF233" s="9"/>
      <c r="WJG233" s="9"/>
      <c r="WJH233" s="9"/>
      <c r="WJI233" s="9"/>
      <c r="WJJ233" s="9"/>
      <c r="WJK233" s="9"/>
      <c r="WJL233" s="9"/>
      <c r="WJM233" s="9"/>
      <c r="WJN233" s="9"/>
      <c r="WJO233" s="9"/>
      <c r="WJP233" s="9"/>
      <c r="WJQ233" s="9"/>
      <c r="WJR233" s="9"/>
      <c r="WJS233" s="9"/>
      <c r="WJT233" s="9"/>
      <c r="WJU233" s="9"/>
      <c r="WJV233" s="9"/>
      <c r="WJW233" s="9"/>
      <c r="WJX233" s="9"/>
      <c r="WJY233" s="9"/>
      <c r="WJZ233" s="9"/>
      <c r="WKA233" s="9"/>
      <c r="WKB233" s="9"/>
      <c r="WKC233" s="9"/>
      <c r="WKD233" s="9"/>
      <c r="WKE233" s="9"/>
      <c r="WKF233" s="9"/>
      <c r="WKG233" s="9"/>
      <c r="WKH233" s="9"/>
      <c r="WKI233" s="9"/>
      <c r="WKJ233" s="9"/>
      <c r="WKK233" s="9"/>
      <c r="WKL233" s="9"/>
      <c r="WKM233" s="9"/>
      <c r="WKN233" s="9"/>
      <c r="WKO233" s="9"/>
      <c r="WKP233" s="9"/>
      <c r="WKQ233" s="9"/>
      <c r="WKR233" s="9"/>
      <c r="WKS233" s="9"/>
      <c r="WKT233" s="9"/>
      <c r="WKU233" s="9"/>
      <c r="WKV233" s="9"/>
      <c r="WKW233" s="9"/>
      <c r="WKX233" s="9"/>
      <c r="WKY233" s="9"/>
      <c r="WKZ233" s="9"/>
      <c r="WLA233" s="9"/>
      <c r="WLB233" s="9"/>
      <c r="WLC233" s="9"/>
      <c r="WLD233" s="9"/>
      <c r="WLE233" s="9"/>
      <c r="WLF233" s="9"/>
      <c r="WLG233" s="9"/>
      <c r="WLH233" s="9"/>
      <c r="WLI233" s="9"/>
      <c r="WLJ233" s="9"/>
      <c r="WLK233" s="9"/>
      <c r="WLL233" s="9"/>
      <c r="WLM233" s="9"/>
      <c r="WLN233" s="9"/>
      <c r="WLO233" s="9"/>
      <c r="WLP233" s="9"/>
      <c r="WLQ233" s="9"/>
      <c r="WLR233" s="9"/>
      <c r="WLS233" s="9"/>
      <c r="WLT233" s="9"/>
      <c r="WLU233" s="9"/>
      <c r="WLV233" s="9"/>
      <c r="WLW233" s="9"/>
      <c r="WLX233" s="9"/>
      <c r="WLY233" s="9"/>
      <c r="WLZ233" s="9"/>
      <c r="WMA233" s="9"/>
      <c r="WMB233" s="9"/>
      <c r="WMC233" s="9"/>
      <c r="WMD233" s="9"/>
      <c r="WME233" s="9"/>
      <c r="WMF233" s="9"/>
      <c r="WMG233" s="9"/>
      <c r="WMH233" s="9"/>
      <c r="WMI233" s="9"/>
      <c r="WMJ233" s="9"/>
      <c r="WMK233" s="9"/>
      <c r="WML233" s="9"/>
      <c r="WMM233" s="9"/>
      <c r="WMN233" s="9"/>
      <c r="WMO233" s="9"/>
      <c r="WMP233" s="9"/>
      <c r="WMQ233" s="9"/>
      <c r="WMR233" s="9"/>
      <c r="WMS233" s="9"/>
      <c r="WMT233" s="9"/>
      <c r="WMU233" s="9"/>
      <c r="WMV233" s="9"/>
      <c r="WMW233" s="9"/>
      <c r="WMX233" s="9"/>
      <c r="WMY233" s="9"/>
      <c r="WMZ233" s="9"/>
      <c r="WNA233" s="9"/>
      <c r="WNB233" s="9"/>
      <c r="WNC233" s="9"/>
      <c r="WND233" s="9"/>
      <c r="WNE233" s="9"/>
      <c r="WNF233" s="9"/>
      <c r="WNG233" s="9"/>
      <c r="WNH233" s="9"/>
      <c r="WNI233" s="9"/>
      <c r="WNJ233" s="9"/>
      <c r="WNK233" s="9"/>
      <c r="WNL233" s="9"/>
      <c r="WNM233" s="9"/>
      <c r="WNN233" s="9"/>
      <c r="WNO233" s="9"/>
      <c r="WNP233" s="9"/>
      <c r="WNQ233" s="9"/>
      <c r="WNR233" s="9"/>
      <c r="WNS233" s="9"/>
      <c r="WNT233" s="9"/>
      <c r="WNU233" s="9"/>
      <c r="WNV233" s="9"/>
      <c r="WNW233" s="9"/>
      <c r="WNX233" s="9"/>
      <c r="WNY233" s="9"/>
      <c r="WNZ233" s="9"/>
      <c r="WOA233" s="9"/>
      <c r="WOB233" s="9"/>
      <c r="WOC233" s="9"/>
      <c r="WOD233" s="9"/>
      <c r="WOE233" s="9"/>
      <c r="WOF233" s="9"/>
      <c r="WOG233" s="9"/>
      <c r="WOH233" s="9"/>
      <c r="WOI233" s="9"/>
      <c r="WOJ233" s="9"/>
      <c r="WOK233" s="9"/>
      <c r="WOL233" s="9"/>
      <c r="WOM233" s="9"/>
      <c r="WON233" s="9"/>
      <c r="WOO233" s="9"/>
      <c r="WOP233" s="9"/>
      <c r="WOQ233" s="9"/>
      <c r="WOR233" s="9"/>
      <c r="WOS233" s="9"/>
      <c r="WOT233" s="9"/>
      <c r="WOU233" s="9"/>
      <c r="WOV233" s="9"/>
      <c r="WOW233" s="9"/>
      <c r="WOX233" s="9"/>
      <c r="WOY233" s="9"/>
      <c r="WOZ233" s="9"/>
      <c r="WPA233" s="9"/>
      <c r="WPB233" s="9"/>
      <c r="WPC233" s="9"/>
      <c r="WPD233" s="9"/>
      <c r="WPE233" s="9"/>
      <c r="WPF233" s="9"/>
      <c r="WPG233" s="9"/>
      <c r="WPH233" s="9"/>
      <c r="WPI233" s="9"/>
      <c r="WPJ233" s="9"/>
      <c r="WPK233" s="9"/>
      <c r="WPL233" s="9"/>
      <c r="WPM233" s="9"/>
      <c r="WPN233" s="9"/>
      <c r="WPO233" s="9"/>
      <c r="WPP233" s="9"/>
      <c r="WPQ233" s="9"/>
      <c r="WPR233" s="9"/>
      <c r="WPS233" s="9"/>
      <c r="WPT233" s="9"/>
      <c r="WPU233" s="9"/>
      <c r="WPV233" s="9"/>
      <c r="WPW233" s="9"/>
      <c r="WPX233" s="9"/>
      <c r="WPY233" s="9"/>
      <c r="WPZ233" s="9"/>
      <c r="WQA233" s="9"/>
      <c r="WQB233" s="9"/>
      <c r="WQC233" s="9"/>
      <c r="WQD233" s="9"/>
      <c r="WQE233" s="9"/>
      <c r="WQF233" s="9"/>
      <c r="WQG233" s="9"/>
      <c r="WQH233" s="9"/>
      <c r="WQI233" s="9"/>
      <c r="WQJ233" s="9"/>
      <c r="WQK233" s="9"/>
      <c r="WQL233" s="9"/>
      <c r="WQM233" s="9"/>
      <c r="WQN233" s="9"/>
      <c r="WQO233" s="9"/>
      <c r="WQP233" s="9"/>
      <c r="WQQ233" s="9"/>
      <c r="WQR233" s="9"/>
      <c r="WQS233" s="9"/>
      <c r="WQT233" s="9"/>
      <c r="WQU233" s="9"/>
      <c r="WQV233" s="9"/>
      <c r="WQW233" s="9"/>
      <c r="WQX233" s="9"/>
      <c r="WQY233" s="9"/>
      <c r="WQZ233" s="9"/>
      <c r="WRA233" s="9"/>
      <c r="WRB233" s="9"/>
      <c r="WRC233" s="9"/>
      <c r="WRD233" s="9"/>
      <c r="WRE233" s="9"/>
      <c r="WRF233" s="9"/>
      <c r="WRG233" s="9"/>
      <c r="WRH233" s="9"/>
      <c r="WRI233" s="9"/>
      <c r="WRJ233" s="9"/>
      <c r="WRK233" s="9"/>
      <c r="WRL233" s="9"/>
      <c r="WRM233" s="9"/>
      <c r="WRN233" s="9"/>
      <c r="WRO233" s="9"/>
      <c r="WRP233" s="9"/>
      <c r="WRQ233" s="9"/>
      <c r="WRR233" s="9"/>
      <c r="WRS233" s="9"/>
      <c r="WRT233" s="9"/>
      <c r="WRU233" s="9"/>
      <c r="WRV233" s="9"/>
      <c r="WRW233" s="9"/>
      <c r="WRX233" s="9"/>
      <c r="WRY233" s="9"/>
      <c r="WRZ233" s="9"/>
      <c r="WSA233" s="9"/>
      <c r="WSB233" s="9"/>
      <c r="WSC233" s="9"/>
      <c r="WSD233" s="9"/>
      <c r="WSE233" s="9"/>
      <c r="WSF233" s="9"/>
      <c r="WSG233" s="9"/>
      <c r="WSH233" s="9"/>
      <c r="WSI233" s="9"/>
      <c r="WSJ233" s="9"/>
      <c r="WSK233" s="9"/>
      <c r="WSL233" s="9"/>
      <c r="WSM233" s="9"/>
      <c r="WSN233" s="9"/>
      <c r="WSO233" s="9"/>
      <c r="WSP233" s="9"/>
      <c r="WSQ233" s="9"/>
      <c r="WSR233" s="9"/>
      <c r="WSS233" s="9"/>
      <c r="WST233" s="9"/>
      <c r="WSU233" s="9"/>
      <c r="WSV233" s="9"/>
      <c r="WSW233" s="9"/>
      <c r="WSX233" s="9"/>
      <c r="WSY233" s="9"/>
      <c r="WSZ233" s="9"/>
      <c r="WTA233" s="9"/>
      <c r="WTB233" s="9"/>
      <c r="WTC233" s="9"/>
      <c r="WTD233" s="9"/>
      <c r="WTE233" s="9"/>
      <c r="WTF233" s="9"/>
      <c r="WTG233" s="9"/>
      <c r="WTH233" s="9"/>
      <c r="WTI233" s="9"/>
      <c r="WTJ233" s="9"/>
      <c r="WTK233" s="9"/>
      <c r="WTL233" s="9"/>
      <c r="WTM233" s="9"/>
      <c r="WTN233" s="9"/>
      <c r="WTO233" s="9"/>
      <c r="WTP233" s="9"/>
      <c r="WTQ233" s="9"/>
      <c r="WTR233" s="9"/>
      <c r="WTS233" s="9"/>
      <c r="WTT233" s="9"/>
      <c r="WTU233" s="9"/>
      <c r="WTV233" s="9"/>
      <c r="WTW233" s="9"/>
      <c r="WTX233" s="9"/>
      <c r="WTY233" s="9"/>
      <c r="WTZ233" s="9"/>
      <c r="WUA233" s="9"/>
      <c r="WUB233" s="9"/>
      <c r="WUC233" s="9"/>
      <c r="WUD233" s="9"/>
      <c r="WUE233" s="9"/>
      <c r="WUF233" s="9"/>
      <c r="WUG233" s="9"/>
      <c r="WUH233" s="9"/>
      <c r="WUI233" s="9"/>
      <c r="WUJ233" s="9"/>
      <c r="WUK233" s="9"/>
      <c r="WUL233" s="9"/>
      <c r="WUM233" s="9"/>
      <c r="WUN233" s="9"/>
      <c r="WUO233" s="9"/>
      <c r="WUP233" s="9"/>
      <c r="WUQ233" s="9"/>
      <c r="WUR233" s="9"/>
      <c r="WUS233" s="9"/>
      <c r="WUT233" s="9"/>
      <c r="WUU233" s="9"/>
      <c r="WUV233" s="9"/>
      <c r="WUW233" s="9"/>
      <c r="WUX233" s="9"/>
      <c r="WUY233" s="9"/>
      <c r="WUZ233" s="9"/>
      <c r="WVA233" s="9"/>
      <c r="WVB233" s="9"/>
      <c r="WVC233" s="9"/>
      <c r="WVD233" s="9"/>
      <c r="WVE233" s="9"/>
      <c r="WVF233" s="9"/>
      <c r="WVG233" s="9"/>
      <c r="WVH233" s="9"/>
      <c r="WVI233" s="9"/>
      <c r="WVJ233" s="9"/>
      <c r="WVK233" s="9"/>
      <c r="WVL233" s="9"/>
      <c r="WVM233" s="9"/>
      <c r="WVN233" s="9"/>
      <c r="WVO233" s="9"/>
      <c r="WVP233" s="9"/>
      <c r="WVQ233" s="9"/>
      <c r="WVR233" s="9"/>
      <c r="WVS233" s="9"/>
      <c r="WVT233" s="9"/>
      <c r="WVU233" s="9"/>
      <c r="WVV233" s="9"/>
      <c r="WVW233" s="9"/>
      <c r="WVX233" s="9"/>
      <c r="WVY233" s="9"/>
      <c r="WVZ233" s="9"/>
      <c r="WWA233" s="9"/>
      <c r="WWB233" s="9"/>
      <c r="WWC233" s="9"/>
      <c r="WWD233" s="9"/>
      <c r="WWE233" s="9"/>
      <c r="WWF233" s="9"/>
      <c r="WWG233" s="9"/>
      <c r="WWH233" s="9"/>
      <c r="WWI233" s="9"/>
      <c r="WWJ233" s="9"/>
      <c r="WWK233" s="9"/>
      <c r="WWL233" s="9"/>
      <c r="WWM233" s="9"/>
      <c r="WWN233" s="9"/>
      <c r="WWO233" s="9"/>
      <c r="WWP233" s="9"/>
      <c r="WWQ233" s="9"/>
      <c r="WWR233" s="9"/>
      <c r="WWS233" s="9"/>
      <c r="WWT233" s="9"/>
      <c r="WWU233" s="9"/>
      <c r="WWV233" s="9"/>
      <c r="WWW233" s="9"/>
      <c r="WWX233" s="9"/>
      <c r="WWY233" s="9"/>
      <c r="WWZ233" s="9"/>
      <c r="WXA233" s="9"/>
      <c r="WXB233" s="9"/>
      <c r="WXC233" s="9"/>
      <c r="WXD233" s="9"/>
      <c r="WXE233" s="9"/>
      <c r="WXF233" s="9"/>
      <c r="WXG233" s="9"/>
      <c r="WXH233" s="9"/>
      <c r="WXI233" s="9"/>
      <c r="WXJ233" s="9"/>
      <c r="WXK233" s="9"/>
      <c r="WXL233" s="9"/>
      <c r="WXM233" s="9"/>
      <c r="WXN233" s="9"/>
      <c r="WXO233" s="9"/>
      <c r="WXP233" s="9"/>
      <c r="WXQ233" s="9"/>
      <c r="WXR233" s="9"/>
      <c r="WXS233" s="9"/>
      <c r="WXT233" s="9"/>
      <c r="WXU233" s="9"/>
      <c r="WXV233" s="9"/>
      <c r="WXW233" s="9"/>
      <c r="WXX233" s="9"/>
      <c r="WXY233" s="9"/>
      <c r="WXZ233" s="9"/>
      <c r="WYA233" s="9"/>
      <c r="WYB233" s="9"/>
      <c r="WYC233" s="9"/>
      <c r="WYD233" s="9"/>
      <c r="WYE233" s="9"/>
      <c r="WYF233" s="9"/>
      <c r="WYG233" s="9"/>
      <c r="WYH233" s="9"/>
      <c r="WYI233" s="9"/>
      <c r="WYJ233" s="9"/>
      <c r="WYK233" s="9"/>
      <c r="WYL233" s="9"/>
      <c r="WYM233" s="9"/>
      <c r="WYN233" s="9"/>
      <c r="WYO233" s="9"/>
      <c r="WYP233" s="9"/>
      <c r="WYQ233" s="9"/>
      <c r="WYR233" s="9"/>
      <c r="WYS233" s="9"/>
      <c r="WYT233" s="9"/>
      <c r="WYU233" s="9"/>
      <c r="WYV233" s="9"/>
      <c r="WYW233" s="9"/>
      <c r="WYX233" s="9"/>
      <c r="WYY233" s="9"/>
      <c r="WYZ233" s="9"/>
      <c r="WZA233" s="9"/>
      <c r="WZB233" s="9"/>
      <c r="WZC233" s="9"/>
      <c r="WZD233" s="9"/>
      <c r="WZE233" s="9"/>
      <c r="WZF233" s="9"/>
      <c r="WZG233" s="9"/>
      <c r="WZH233" s="9"/>
      <c r="WZI233" s="9"/>
      <c r="WZJ233" s="9"/>
      <c r="WZK233" s="9"/>
      <c r="WZL233" s="9"/>
      <c r="WZM233" s="9"/>
      <c r="WZN233" s="9"/>
      <c r="WZO233" s="9"/>
      <c r="WZP233" s="9"/>
      <c r="WZQ233" s="9"/>
      <c r="WZR233" s="9"/>
      <c r="WZS233" s="9"/>
      <c r="WZT233" s="9"/>
      <c r="WZU233" s="9"/>
      <c r="WZV233" s="9"/>
      <c r="WZW233" s="9"/>
      <c r="WZX233" s="9"/>
      <c r="WZY233" s="9"/>
      <c r="WZZ233" s="9"/>
      <c r="XAA233" s="9"/>
      <c r="XAB233" s="9"/>
      <c r="XAC233" s="9"/>
      <c r="XAD233" s="9"/>
      <c r="XAE233" s="9"/>
      <c r="XAF233" s="9"/>
      <c r="XAG233" s="9"/>
      <c r="XAH233" s="9"/>
      <c r="XAI233" s="9"/>
      <c r="XAJ233" s="9"/>
      <c r="XAK233" s="9"/>
      <c r="XAL233" s="9"/>
      <c r="XAM233" s="9"/>
      <c r="XAN233" s="9"/>
      <c r="XAO233" s="9"/>
      <c r="XAP233" s="9"/>
      <c r="XAQ233" s="9"/>
      <c r="XAR233" s="9"/>
      <c r="XAS233" s="9"/>
      <c r="XAT233" s="9"/>
      <c r="XAU233" s="9"/>
      <c r="XAV233" s="9"/>
      <c r="XAW233" s="9"/>
      <c r="XAX233" s="9"/>
      <c r="XAY233" s="9"/>
      <c r="XAZ233" s="9"/>
      <c r="XBA233" s="9"/>
      <c r="XBB233" s="9"/>
      <c r="XBC233" s="9"/>
      <c r="XBD233" s="9"/>
      <c r="XBE233" s="9"/>
      <c r="XBF233" s="9"/>
      <c r="XBG233" s="9"/>
      <c r="XBH233" s="9"/>
      <c r="XBI233" s="9"/>
      <c r="XBJ233" s="9"/>
      <c r="XBK233" s="9"/>
      <c r="XBL233" s="9"/>
      <c r="XBM233" s="9"/>
      <c r="XBN233" s="9"/>
      <c r="XBO233" s="9"/>
      <c r="XBP233" s="9"/>
      <c r="XBQ233" s="9"/>
      <c r="XBR233" s="9"/>
      <c r="XBS233" s="9"/>
      <c r="XBT233" s="9"/>
      <c r="XBU233" s="9"/>
      <c r="XBV233" s="9"/>
      <c r="XBW233" s="9"/>
      <c r="XBX233" s="9"/>
      <c r="XBY233" s="9"/>
      <c r="XBZ233" s="9"/>
      <c r="XCA233" s="9"/>
      <c r="XCB233" s="9"/>
      <c r="XCC233" s="9"/>
      <c r="XCD233" s="9"/>
      <c r="XCE233" s="9"/>
      <c r="XCF233" s="9"/>
      <c r="XCG233" s="9"/>
      <c r="XCH233" s="9"/>
      <c r="XCI233" s="9"/>
      <c r="XCJ233" s="9"/>
      <c r="XCK233" s="9"/>
      <c r="XCL233" s="9"/>
      <c r="XCM233" s="9"/>
      <c r="XCN233" s="9"/>
      <c r="XCO233" s="9"/>
      <c r="XCP233" s="9"/>
      <c r="XCQ233" s="9"/>
      <c r="XCR233" s="9"/>
      <c r="XCS233" s="9"/>
      <c r="XCT233" s="9"/>
      <c r="XCU233" s="9"/>
      <c r="XCV233" s="9"/>
      <c r="XCW233" s="9"/>
      <c r="XCX233" s="9"/>
      <c r="XCY233" s="9"/>
      <c r="XCZ233" s="9"/>
      <c r="XDA233" s="9"/>
      <c r="XDB233" s="9"/>
      <c r="XDC233" s="9"/>
      <c r="XDD233" s="9"/>
      <c r="XDE233" s="9"/>
      <c r="XDF233" s="9"/>
      <c r="XDG233" s="9"/>
      <c r="XDH233" s="9"/>
      <c r="XDI233" s="9"/>
      <c r="XDJ233" s="9"/>
      <c r="XDK233" s="9"/>
      <c r="XDL233" s="9"/>
      <c r="XDM233" s="9"/>
      <c r="XDN233" s="9"/>
      <c r="XDO233" s="9"/>
      <c r="XDP233" s="9"/>
      <c r="XDQ233" s="9"/>
      <c r="XDR233" s="9"/>
      <c r="XDS233" s="9"/>
      <c r="XDT233" s="9"/>
      <c r="XDU233" s="9"/>
      <c r="XDV233" s="9"/>
      <c r="XDW233" s="9"/>
      <c r="XDX233" s="9"/>
      <c r="XDY233" s="9"/>
      <c r="XDZ233" s="9"/>
      <c r="XEA233" s="9"/>
      <c r="XEB233" s="9"/>
      <c r="XEC233" s="9"/>
      <c r="XED233" s="3"/>
      <c r="XEE233" s="3"/>
    </row>
    <row r="234" spans="1:16359" s="4" customFormat="1" ht="22.35" customHeight="1">
      <c r="A234" s="6">
        <v>232</v>
      </c>
      <c r="B234" s="6" t="s">
        <v>844</v>
      </c>
      <c r="C234" s="6" t="s">
        <v>849</v>
      </c>
      <c r="D234" s="6" t="s">
        <v>848</v>
      </c>
      <c r="E234" s="6" t="s">
        <v>852</v>
      </c>
      <c r="F234" s="6" t="s">
        <v>24</v>
      </c>
      <c r="G234" s="6" t="s">
        <v>850</v>
      </c>
      <c r="H234" s="6" t="s">
        <v>333</v>
      </c>
      <c r="I234" s="6"/>
      <c r="J234" s="6" t="s">
        <v>261</v>
      </c>
      <c r="K234" s="6" t="s">
        <v>851</v>
      </c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  <c r="AP234" s="9"/>
      <c r="AQ234" s="9"/>
      <c r="AR234" s="9"/>
      <c r="AS234" s="9"/>
      <c r="AT234" s="9"/>
      <c r="AU234" s="9"/>
      <c r="AV234" s="9"/>
      <c r="AW234" s="9"/>
      <c r="AX234" s="9"/>
      <c r="AY234" s="9"/>
      <c r="AZ234" s="9"/>
      <c r="BA234" s="9"/>
      <c r="BB234" s="9"/>
      <c r="BC234" s="9"/>
      <c r="BD234" s="9"/>
      <c r="BE234" s="9"/>
      <c r="BF234" s="9"/>
      <c r="BG234" s="9"/>
      <c r="BH234" s="9"/>
      <c r="BI234" s="9"/>
      <c r="BJ234" s="9"/>
      <c r="BK234" s="9"/>
      <c r="BL234" s="9"/>
      <c r="BM234" s="9"/>
      <c r="BN234" s="9"/>
      <c r="BO234" s="9"/>
      <c r="BP234" s="9"/>
      <c r="BQ234" s="9"/>
      <c r="BR234" s="9"/>
      <c r="BS234" s="9"/>
      <c r="BT234" s="9"/>
      <c r="BU234" s="9"/>
      <c r="BV234" s="9"/>
      <c r="BW234" s="9"/>
      <c r="BX234" s="9"/>
      <c r="BY234" s="9"/>
      <c r="BZ234" s="9"/>
      <c r="CA234" s="9"/>
      <c r="CB234" s="9"/>
      <c r="CC234" s="9"/>
      <c r="CD234" s="9"/>
      <c r="CE234" s="9"/>
      <c r="CF234" s="9"/>
      <c r="CG234" s="9"/>
      <c r="CH234" s="9"/>
      <c r="CI234" s="9"/>
      <c r="CJ234" s="9"/>
      <c r="CK234" s="9"/>
      <c r="CL234" s="9"/>
      <c r="CM234" s="9"/>
      <c r="CN234" s="9"/>
      <c r="CO234" s="9"/>
      <c r="CP234" s="9"/>
      <c r="CQ234" s="9"/>
      <c r="CR234" s="9"/>
      <c r="CS234" s="9"/>
      <c r="CT234" s="9"/>
      <c r="CU234" s="9"/>
      <c r="CV234" s="9"/>
      <c r="CW234" s="9"/>
      <c r="CX234" s="9"/>
      <c r="CY234" s="9"/>
      <c r="CZ234" s="9"/>
      <c r="DA234" s="9"/>
      <c r="DB234" s="9"/>
      <c r="DC234" s="9"/>
      <c r="DD234" s="9"/>
      <c r="DE234" s="9"/>
      <c r="DF234" s="9"/>
      <c r="DG234" s="9"/>
      <c r="DH234" s="9"/>
      <c r="DI234" s="9"/>
      <c r="DJ234" s="9"/>
      <c r="DK234" s="9"/>
      <c r="DL234" s="9"/>
      <c r="DM234" s="9"/>
      <c r="DN234" s="9"/>
      <c r="DO234" s="9"/>
      <c r="DP234" s="9"/>
      <c r="DQ234" s="9"/>
      <c r="DR234" s="9"/>
      <c r="DS234" s="9"/>
      <c r="DT234" s="9"/>
      <c r="DU234" s="9"/>
      <c r="DV234" s="9"/>
      <c r="DW234" s="9"/>
      <c r="DX234" s="9"/>
      <c r="DY234" s="9"/>
      <c r="DZ234" s="9"/>
      <c r="EA234" s="9"/>
      <c r="EB234" s="9"/>
      <c r="EC234" s="9"/>
      <c r="ED234" s="9"/>
      <c r="EE234" s="9"/>
      <c r="EF234" s="9"/>
      <c r="EG234" s="9"/>
      <c r="EH234" s="9"/>
      <c r="EI234" s="9"/>
      <c r="EJ234" s="9"/>
      <c r="EK234" s="9"/>
      <c r="EL234" s="9"/>
      <c r="EM234" s="9"/>
      <c r="EN234" s="9"/>
      <c r="EO234" s="9"/>
      <c r="EP234" s="9"/>
      <c r="EQ234" s="9"/>
      <c r="ER234" s="9"/>
      <c r="ES234" s="9"/>
      <c r="ET234" s="9"/>
      <c r="EU234" s="9"/>
      <c r="EV234" s="9"/>
      <c r="EW234" s="9"/>
      <c r="EX234" s="9"/>
      <c r="EY234" s="9"/>
      <c r="EZ234" s="9"/>
      <c r="FA234" s="9"/>
      <c r="FB234" s="9"/>
      <c r="FC234" s="9"/>
      <c r="FD234" s="9"/>
      <c r="FE234" s="9"/>
      <c r="FF234" s="9"/>
      <c r="FG234" s="9"/>
      <c r="FH234" s="9"/>
      <c r="FI234" s="9"/>
      <c r="FJ234" s="9"/>
      <c r="FK234" s="9"/>
      <c r="FL234" s="9"/>
      <c r="FM234" s="9"/>
      <c r="FN234" s="9"/>
      <c r="FO234" s="9"/>
      <c r="FP234" s="9"/>
      <c r="FQ234" s="9"/>
      <c r="FR234" s="9"/>
      <c r="FS234" s="9"/>
      <c r="FT234" s="9"/>
      <c r="FU234" s="9"/>
      <c r="FV234" s="9"/>
      <c r="FW234" s="9"/>
      <c r="FX234" s="9"/>
      <c r="FY234" s="9"/>
      <c r="FZ234" s="9"/>
      <c r="GA234" s="9"/>
      <c r="GB234" s="9"/>
      <c r="GC234" s="9"/>
      <c r="GD234" s="9"/>
      <c r="GE234" s="9"/>
      <c r="GF234" s="9"/>
      <c r="GG234" s="9"/>
      <c r="GH234" s="9"/>
      <c r="GI234" s="9"/>
      <c r="GJ234" s="9"/>
      <c r="GK234" s="9"/>
      <c r="GL234" s="9"/>
      <c r="GM234" s="9"/>
      <c r="GN234" s="9"/>
      <c r="GO234" s="9"/>
      <c r="GP234" s="9"/>
      <c r="GQ234" s="9"/>
      <c r="GR234" s="9"/>
      <c r="GS234" s="9"/>
      <c r="GT234" s="9"/>
      <c r="GU234" s="9"/>
      <c r="GV234" s="9"/>
      <c r="GW234" s="9"/>
      <c r="GX234" s="9"/>
      <c r="GY234" s="9"/>
      <c r="GZ234" s="9"/>
      <c r="HA234" s="9"/>
      <c r="HB234" s="9"/>
      <c r="HC234" s="9"/>
      <c r="HD234" s="9"/>
      <c r="HE234" s="9"/>
      <c r="HF234" s="9"/>
      <c r="HG234" s="9"/>
      <c r="HH234" s="9"/>
      <c r="HI234" s="9"/>
      <c r="HJ234" s="9"/>
      <c r="HK234" s="9"/>
      <c r="HL234" s="9"/>
      <c r="HM234" s="9"/>
      <c r="HN234" s="9"/>
      <c r="HO234" s="9"/>
      <c r="HP234" s="9"/>
      <c r="HQ234" s="9"/>
      <c r="HR234" s="9"/>
      <c r="HS234" s="9"/>
      <c r="HT234" s="9"/>
      <c r="HU234" s="9"/>
      <c r="HV234" s="9"/>
      <c r="HW234" s="9"/>
      <c r="HX234" s="9"/>
      <c r="HY234" s="9"/>
      <c r="HZ234" s="9"/>
      <c r="IA234" s="9"/>
      <c r="IB234" s="9"/>
      <c r="IC234" s="9"/>
      <c r="ID234" s="9"/>
      <c r="IE234" s="9"/>
      <c r="IF234" s="9"/>
      <c r="IG234" s="9"/>
      <c r="IH234" s="9"/>
      <c r="II234" s="9"/>
      <c r="IJ234" s="9"/>
      <c r="IK234" s="9"/>
      <c r="IL234" s="9"/>
      <c r="IM234" s="9"/>
      <c r="IN234" s="9"/>
      <c r="IO234" s="9"/>
      <c r="IP234" s="9"/>
      <c r="IQ234" s="9"/>
      <c r="IR234" s="9"/>
      <c r="IS234" s="9"/>
      <c r="IT234" s="9"/>
      <c r="IU234" s="9"/>
      <c r="IV234" s="9"/>
      <c r="IW234" s="9"/>
      <c r="IX234" s="9"/>
      <c r="IY234" s="9"/>
      <c r="IZ234" s="9"/>
      <c r="JA234" s="9"/>
      <c r="JB234" s="9"/>
      <c r="JC234" s="9"/>
      <c r="JD234" s="9"/>
      <c r="JE234" s="9"/>
      <c r="JF234" s="9"/>
      <c r="JG234" s="9"/>
      <c r="JH234" s="9"/>
      <c r="JI234" s="9"/>
      <c r="JJ234" s="9"/>
      <c r="JK234" s="9"/>
      <c r="JL234" s="9"/>
      <c r="JM234" s="9"/>
      <c r="JN234" s="9"/>
      <c r="JO234" s="9"/>
      <c r="JP234" s="9"/>
      <c r="JQ234" s="9"/>
      <c r="JR234" s="9"/>
      <c r="JS234" s="9"/>
      <c r="JT234" s="9"/>
      <c r="JU234" s="9"/>
      <c r="JV234" s="9"/>
      <c r="JW234" s="9"/>
      <c r="JX234" s="9"/>
      <c r="JY234" s="9"/>
      <c r="JZ234" s="9"/>
      <c r="KA234" s="9"/>
      <c r="KB234" s="9"/>
      <c r="KC234" s="9"/>
      <c r="KD234" s="9"/>
      <c r="KE234" s="9"/>
      <c r="KF234" s="9"/>
      <c r="KG234" s="9"/>
      <c r="KH234" s="9"/>
      <c r="KI234" s="9"/>
      <c r="KJ234" s="9"/>
      <c r="KK234" s="9"/>
      <c r="KL234" s="9"/>
      <c r="KM234" s="9"/>
      <c r="KN234" s="9"/>
      <c r="KO234" s="9"/>
      <c r="KP234" s="9"/>
      <c r="KQ234" s="9"/>
      <c r="KR234" s="9"/>
      <c r="KS234" s="9"/>
      <c r="KT234" s="9"/>
      <c r="KU234" s="9"/>
      <c r="KV234" s="9"/>
      <c r="KW234" s="9"/>
      <c r="KX234" s="9"/>
      <c r="KY234" s="9"/>
      <c r="KZ234" s="9"/>
      <c r="LA234" s="9"/>
      <c r="LB234" s="9"/>
      <c r="LC234" s="9"/>
      <c r="LD234" s="9"/>
      <c r="LE234" s="9"/>
      <c r="LF234" s="9"/>
      <c r="LG234" s="9"/>
      <c r="LH234" s="9"/>
      <c r="LI234" s="9"/>
      <c r="LJ234" s="9"/>
      <c r="LK234" s="9"/>
      <c r="LL234" s="9"/>
      <c r="LM234" s="9"/>
      <c r="LN234" s="9"/>
      <c r="LO234" s="9"/>
      <c r="LP234" s="9"/>
      <c r="LQ234" s="9"/>
      <c r="LR234" s="9"/>
      <c r="LS234" s="9"/>
      <c r="LT234" s="9"/>
      <c r="LU234" s="9"/>
      <c r="LV234" s="9"/>
      <c r="LW234" s="9"/>
      <c r="LX234" s="9"/>
      <c r="LY234" s="9"/>
      <c r="LZ234" s="9"/>
      <c r="MA234" s="9"/>
      <c r="MB234" s="9"/>
      <c r="MC234" s="9"/>
      <c r="MD234" s="9"/>
      <c r="ME234" s="9"/>
      <c r="MF234" s="9"/>
      <c r="MG234" s="9"/>
      <c r="MH234" s="9"/>
      <c r="MI234" s="9"/>
      <c r="MJ234" s="9"/>
      <c r="MK234" s="9"/>
      <c r="ML234" s="9"/>
      <c r="MM234" s="9"/>
      <c r="MN234" s="9"/>
      <c r="MO234" s="9"/>
      <c r="MP234" s="9"/>
      <c r="MQ234" s="9"/>
      <c r="MR234" s="9"/>
      <c r="MS234" s="9"/>
      <c r="MT234" s="9"/>
      <c r="MU234" s="9"/>
      <c r="MV234" s="9"/>
      <c r="MW234" s="9"/>
      <c r="MX234" s="9"/>
      <c r="MY234" s="9"/>
      <c r="MZ234" s="9"/>
      <c r="NA234" s="9"/>
      <c r="NB234" s="9"/>
      <c r="NC234" s="9"/>
      <c r="ND234" s="9"/>
      <c r="NE234" s="9"/>
      <c r="NF234" s="9"/>
      <c r="NG234" s="9"/>
      <c r="NH234" s="9"/>
      <c r="NI234" s="9"/>
      <c r="NJ234" s="9"/>
      <c r="NK234" s="9"/>
      <c r="NL234" s="9"/>
      <c r="NM234" s="9"/>
      <c r="NN234" s="9"/>
      <c r="NO234" s="9"/>
      <c r="NP234" s="9"/>
      <c r="NQ234" s="9"/>
      <c r="NR234" s="9"/>
      <c r="NS234" s="9"/>
      <c r="NT234" s="9"/>
      <c r="NU234" s="9"/>
      <c r="NV234" s="9"/>
      <c r="NW234" s="9"/>
      <c r="NX234" s="9"/>
      <c r="NY234" s="9"/>
      <c r="NZ234" s="9"/>
      <c r="OA234" s="9"/>
      <c r="OB234" s="9"/>
      <c r="OC234" s="9"/>
      <c r="OD234" s="9"/>
      <c r="OE234" s="9"/>
      <c r="OF234" s="9"/>
      <c r="OG234" s="9"/>
      <c r="OH234" s="9"/>
      <c r="OI234" s="9"/>
      <c r="OJ234" s="9"/>
      <c r="OK234" s="9"/>
      <c r="OL234" s="9"/>
      <c r="OM234" s="9"/>
      <c r="ON234" s="9"/>
      <c r="OO234" s="9"/>
      <c r="OP234" s="9"/>
      <c r="OQ234" s="9"/>
      <c r="OR234" s="9"/>
      <c r="OS234" s="9"/>
      <c r="OT234" s="9"/>
      <c r="OU234" s="9"/>
      <c r="OV234" s="9"/>
      <c r="OW234" s="9"/>
      <c r="OX234" s="9"/>
      <c r="OY234" s="9"/>
      <c r="OZ234" s="9"/>
      <c r="PA234" s="9"/>
      <c r="PB234" s="9"/>
      <c r="PC234" s="9"/>
      <c r="PD234" s="9"/>
      <c r="PE234" s="9"/>
      <c r="PF234" s="9"/>
      <c r="PG234" s="9"/>
      <c r="PH234" s="9"/>
      <c r="PI234" s="9"/>
      <c r="PJ234" s="9"/>
      <c r="PK234" s="9"/>
      <c r="PL234" s="9"/>
      <c r="PM234" s="9"/>
      <c r="PN234" s="9"/>
      <c r="PO234" s="9"/>
      <c r="PP234" s="9"/>
      <c r="PQ234" s="9"/>
      <c r="PR234" s="9"/>
      <c r="PS234" s="9"/>
      <c r="PT234" s="9"/>
      <c r="PU234" s="9"/>
      <c r="PV234" s="9"/>
      <c r="PW234" s="9"/>
      <c r="PX234" s="9"/>
      <c r="PY234" s="9"/>
      <c r="PZ234" s="9"/>
      <c r="QA234" s="9"/>
      <c r="QB234" s="9"/>
      <c r="QC234" s="9"/>
      <c r="QD234" s="9"/>
      <c r="QE234" s="9"/>
      <c r="QF234" s="9"/>
      <c r="QG234" s="9"/>
      <c r="QH234" s="9"/>
      <c r="QI234" s="9"/>
      <c r="QJ234" s="9"/>
      <c r="QK234" s="9"/>
      <c r="QL234" s="9"/>
      <c r="QM234" s="9"/>
      <c r="QN234" s="9"/>
      <c r="QO234" s="9"/>
      <c r="QP234" s="9"/>
      <c r="QQ234" s="9"/>
      <c r="QR234" s="9"/>
      <c r="QS234" s="9"/>
      <c r="QT234" s="9"/>
      <c r="QU234" s="9"/>
      <c r="QV234" s="9"/>
      <c r="QW234" s="9"/>
      <c r="QX234" s="9"/>
      <c r="QY234" s="9"/>
      <c r="QZ234" s="9"/>
      <c r="RA234" s="9"/>
      <c r="RB234" s="9"/>
      <c r="RC234" s="9"/>
      <c r="RD234" s="9"/>
      <c r="RE234" s="9"/>
      <c r="RF234" s="9"/>
      <c r="RG234" s="9"/>
      <c r="RH234" s="9"/>
      <c r="RI234" s="9"/>
      <c r="RJ234" s="9"/>
      <c r="RK234" s="9"/>
      <c r="RL234" s="9"/>
      <c r="RM234" s="9"/>
      <c r="RN234" s="9"/>
      <c r="RO234" s="9"/>
      <c r="RP234" s="9"/>
      <c r="RQ234" s="9"/>
      <c r="RR234" s="9"/>
      <c r="RS234" s="9"/>
      <c r="RT234" s="9"/>
      <c r="RU234" s="9"/>
      <c r="RV234" s="9"/>
      <c r="RW234" s="9"/>
      <c r="RX234" s="9"/>
      <c r="RY234" s="9"/>
      <c r="RZ234" s="9"/>
      <c r="SA234" s="9"/>
      <c r="SB234" s="9"/>
      <c r="SC234" s="9"/>
      <c r="SD234" s="9"/>
      <c r="SE234" s="9"/>
      <c r="SF234" s="9"/>
      <c r="SG234" s="9"/>
      <c r="SH234" s="9"/>
      <c r="SI234" s="9"/>
      <c r="SJ234" s="9"/>
      <c r="SK234" s="9"/>
      <c r="SL234" s="9"/>
      <c r="SM234" s="9"/>
      <c r="SN234" s="9"/>
      <c r="SO234" s="9"/>
      <c r="SP234" s="9"/>
      <c r="SQ234" s="9"/>
      <c r="SR234" s="9"/>
      <c r="SS234" s="9"/>
      <c r="ST234" s="9"/>
      <c r="SU234" s="9"/>
      <c r="SV234" s="9"/>
      <c r="SW234" s="9"/>
      <c r="SX234" s="9"/>
      <c r="SY234" s="9"/>
      <c r="SZ234" s="9"/>
      <c r="TA234" s="9"/>
      <c r="TB234" s="9"/>
      <c r="TC234" s="9"/>
      <c r="TD234" s="9"/>
      <c r="TE234" s="9"/>
      <c r="TF234" s="9"/>
      <c r="TG234" s="9"/>
      <c r="TH234" s="9"/>
      <c r="TI234" s="9"/>
      <c r="TJ234" s="9"/>
      <c r="TK234" s="9"/>
      <c r="TL234" s="9"/>
      <c r="TM234" s="9"/>
      <c r="TN234" s="9"/>
      <c r="TO234" s="9"/>
      <c r="TP234" s="9"/>
      <c r="TQ234" s="9"/>
      <c r="TR234" s="9"/>
      <c r="TS234" s="9"/>
      <c r="TT234" s="9"/>
      <c r="TU234" s="9"/>
      <c r="TV234" s="9"/>
      <c r="TW234" s="9"/>
      <c r="TX234" s="9"/>
      <c r="TY234" s="9"/>
      <c r="TZ234" s="9"/>
      <c r="UA234" s="9"/>
      <c r="UB234" s="9"/>
      <c r="UC234" s="9"/>
      <c r="UD234" s="9"/>
      <c r="UE234" s="9"/>
      <c r="UF234" s="9"/>
      <c r="UG234" s="9"/>
      <c r="UH234" s="9"/>
      <c r="UI234" s="9"/>
      <c r="UJ234" s="9"/>
      <c r="UK234" s="9"/>
      <c r="UL234" s="9"/>
      <c r="UM234" s="9"/>
      <c r="UN234" s="9"/>
      <c r="UO234" s="9"/>
      <c r="UP234" s="9"/>
      <c r="UQ234" s="9"/>
      <c r="UR234" s="9"/>
      <c r="US234" s="9"/>
      <c r="UT234" s="9"/>
      <c r="UU234" s="9"/>
      <c r="UV234" s="9"/>
      <c r="UW234" s="9"/>
      <c r="UX234" s="9"/>
      <c r="UY234" s="9"/>
      <c r="UZ234" s="9"/>
      <c r="VA234" s="9"/>
      <c r="VB234" s="9"/>
      <c r="VC234" s="9"/>
      <c r="VD234" s="9"/>
      <c r="VE234" s="9"/>
      <c r="VF234" s="9"/>
      <c r="VG234" s="9"/>
      <c r="VH234" s="9"/>
      <c r="VI234" s="9"/>
      <c r="VJ234" s="9"/>
      <c r="VK234" s="9"/>
      <c r="VL234" s="9"/>
      <c r="VM234" s="9"/>
      <c r="VN234" s="9"/>
      <c r="VO234" s="9"/>
      <c r="VP234" s="9"/>
      <c r="VQ234" s="9"/>
      <c r="VR234" s="9"/>
      <c r="VS234" s="9"/>
      <c r="VT234" s="9"/>
      <c r="VU234" s="9"/>
      <c r="VV234" s="9"/>
      <c r="VW234" s="9"/>
      <c r="VX234" s="9"/>
      <c r="VY234" s="9"/>
      <c r="VZ234" s="9"/>
      <c r="WA234" s="9"/>
      <c r="WB234" s="9"/>
      <c r="WC234" s="9"/>
      <c r="WD234" s="9"/>
      <c r="WE234" s="9"/>
      <c r="WF234" s="9"/>
      <c r="WG234" s="9"/>
      <c r="WH234" s="9"/>
      <c r="WI234" s="9"/>
      <c r="WJ234" s="9"/>
      <c r="WK234" s="9"/>
      <c r="WL234" s="9"/>
      <c r="WM234" s="9"/>
      <c r="WN234" s="9"/>
      <c r="WO234" s="9"/>
      <c r="WP234" s="9"/>
      <c r="WQ234" s="9"/>
      <c r="WR234" s="9"/>
      <c r="WS234" s="9"/>
      <c r="WT234" s="9"/>
      <c r="WU234" s="9"/>
      <c r="WV234" s="9"/>
      <c r="WW234" s="9"/>
      <c r="WX234" s="9"/>
      <c r="WY234" s="9"/>
      <c r="WZ234" s="9"/>
      <c r="XA234" s="9"/>
      <c r="XB234" s="9"/>
      <c r="XC234" s="9"/>
      <c r="XD234" s="9"/>
      <c r="XE234" s="9"/>
      <c r="XF234" s="9"/>
      <c r="XG234" s="9"/>
      <c r="XH234" s="9"/>
      <c r="XI234" s="9"/>
      <c r="XJ234" s="9"/>
      <c r="XK234" s="9"/>
      <c r="XL234" s="9"/>
      <c r="XM234" s="9"/>
      <c r="XN234" s="9"/>
      <c r="XO234" s="9"/>
      <c r="XP234" s="9"/>
      <c r="XQ234" s="9"/>
      <c r="XR234" s="9"/>
      <c r="XS234" s="9"/>
      <c r="XT234" s="9"/>
      <c r="XU234" s="9"/>
      <c r="XV234" s="9"/>
      <c r="XW234" s="9"/>
      <c r="XX234" s="9"/>
      <c r="XY234" s="9"/>
      <c r="XZ234" s="9"/>
      <c r="YA234" s="9"/>
      <c r="YB234" s="9"/>
      <c r="YC234" s="9"/>
      <c r="YD234" s="9"/>
      <c r="YE234" s="9"/>
      <c r="YF234" s="9"/>
      <c r="YG234" s="9"/>
      <c r="YH234" s="9"/>
      <c r="YI234" s="9"/>
      <c r="YJ234" s="9"/>
      <c r="YK234" s="9"/>
      <c r="YL234" s="9"/>
      <c r="YM234" s="9"/>
      <c r="YN234" s="9"/>
      <c r="YO234" s="9"/>
      <c r="YP234" s="9"/>
      <c r="YQ234" s="9"/>
      <c r="YR234" s="9"/>
      <c r="YS234" s="9"/>
      <c r="YT234" s="9"/>
      <c r="YU234" s="9"/>
      <c r="YV234" s="9"/>
      <c r="YW234" s="9"/>
      <c r="YX234" s="9"/>
      <c r="YY234" s="9"/>
      <c r="YZ234" s="9"/>
      <c r="ZA234" s="9"/>
      <c r="ZB234" s="9"/>
      <c r="ZC234" s="9"/>
      <c r="ZD234" s="9"/>
      <c r="ZE234" s="9"/>
      <c r="ZF234" s="9"/>
      <c r="ZG234" s="9"/>
      <c r="ZH234" s="9"/>
      <c r="ZI234" s="9"/>
      <c r="ZJ234" s="9"/>
      <c r="ZK234" s="9"/>
      <c r="ZL234" s="9"/>
      <c r="ZM234" s="9"/>
      <c r="ZN234" s="9"/>
      <c r="ZO234" s="9"/>
      <c r="ZP234" s="9"/>
      <c r="ZQ234" s="9"/>
      <c r="ZR234" s="9"/>
      <c r="ZS234" s="9"/>
      <c r="ZT234" s="9"/>
      <c r="ZU234" s="9"/>
      <c r="ZV234" s="9"/>
      <c r="ZW234" s="9"/>
      <c r="ZX234" s="9"/>
      <c r="ZY234" s="9"/>
      <c r="ZZ234" s="9"/>
      <c r="AAA234" s="9"/>
      <c r="AAB234" s="9"/>
      <c r="AAC234" s="9"/>
      <c r="AAD234" s="9"/>
      <c r="AAE234" s="9"/>
      <c r="AAF234" s="9"/>
      <c r="AAG234" s="9"/>
      <c r="AAH234" s="9"/>
      <c r="AAI234" s="9"/>
      <c r="AAJ234" s="9"/>
      <c r="AAK234" s="9"/>
      <c r="AAL234" s="9"/>
      <c r="AAM234" s="9"/>
      <c r="AAN234" s="9"/>
      <c r="AAO234" s="9"/>
      <c r="AAP234" s="9"/>
      <c r="AAQ234" s="9"/>
      <c r="AAR234" s="9"/>
      <c r="AAS234" s="9"/>
      <c r="AAT234" s="9"/>
      <c r="AAU234" s="9"/>
      <c r="AAV234" s="9"/>
      <c r="AAW234" s="9"/>
      <c r="AAX234" s="9"/>
      <c r="AAY234" s="9"/>
      <c r="AAZ234" s="9"/>
      <c r="ABA234" s="9"/>
      <c r="ABB234" s="9"/>
      <c r="ABC234" s="9"/>
      <c r="ABD234" s="9"/>
      <c r="ABE234" s="9"/>
      <c r="ABF234" s="9"/>
      <c r="ABG234" s="9"/>
      <c r="ABH234" s="9"/>
      <c r="ABI234" s="9"/>
      <c r="ABJ234" s="9"/>
      <c r="ABK234" s="9"/>
      <c r="ABL234" s="9"/>
      <c r="ABM234" s="9"/>
      <c r="ABN234" s="9"/>
      <c r="ABO234" s="9"/>
      <c r="ABP234" s="9"/>
      <c r="ABQ234" s="9"/>
      <c r="ABR234" s="9"/>
      <c r="ABS234" s="9"/>
      <c r="ABT234" s="9"/>
      <c r="ABU234" s="9"/>
      <c r="ABV234" s="9"/>
      <c r="ABW234" s="9"/>
      <c r="ABX234" s="9"/>
      <c r="ABY234" s="9"/>
      <c r="ABZ234" s="9"/>
      <c r="ACA234" s="9"/>
      <c r="ACB234" s="9"/>
      <c r="ACC234" s="9"/>
      <c r="ACD234" s="9"/>
      <c r="ACE234" s="9"/>
      <c r="ACF234" s="9"/>
      <c r="ACG234" s="9"/>
      <c r="ACH234" s="9"/>
      <c r="ACI234" s="9"/>
      <c r="ACJ234" s="9"/>
      <c r="ACK234" s="9"/>
      <c r="ACL234" s="9"/>
      <c r="ACM234" s="9"/>
      <c r="ACN234" s="9"/>
      <c r="ACO234" s="9"/>
      <c r="ACP234" s="9"/>
      <c r="ACQ234" s="9"/>
      <c r="ACR234" s="9"/>
      <c r="ACS234" s="9"/>
      <c r="ACT234" s="9"/>
      <c r="ACU234" s="9"/>
      <c r="ACV234" s="9"/>
      <c r="ACW234" s="9"/>
      <c r="ACX234" s="9"/>
      <c r="ACY234" s="9"/>
      <c r="ACZ234" s="9"/>
      <c r="ADA234" s="9"/>
      <c r="ADB234" s="9"/>
      <c r="ADC234" s="9"/>
      <c r="ADD234" s="9"/>
      <c r="ADE234" s="9"/>
      <c r="ADF234" s="9"/>
      <c r="ADG234" s="9"/>
      <c r="ADH234" s="9"/>
      <c r="ADI234" s="9"/>
      <c r="ADJ234" s="9"/>
      <c r="ADK234" s="9"/>
      <c r="ADL234" s="9"/>
      <c r="ADM234" s="9"/>
      <c r="ADN234" s="9"/>
      <c r="ADO234" s="9"/>
      <c r="ADP234" s="9"/>
      <c r="ADQ234" s="9"/>
      <c r="ADR234" s="9"/>
      <c r="ADS234" s="9"/>
      <c r="ADT234" s="9"/>
      <c r="ADU234" s="9"/>
      <c r="ADV234" s="9"/>
      <c r="ADW234" s="9"/>
      <c r="ADX234" s="9"/>
      <c r="ADY234" s="9"/>
      <c r="ADZ234" s="9"/>
      <c r="AEA234" s="9"/>
      <c r="AEB234" s="9"/>
      <c r="AEC234" s="9"/>
      <c r="AED234" s="9"/>
      <c r="AEE234" s="9"/>
      <c r="AEF234" s="9"/>
      <c r="AEG234" s="9"/>
      <c r="AEH234" s="9"/>
      <c r="AEI234" s="9"/>
      <c r="AEJ234" s="9"/>
      <c r="AEK234" s="9"/>
      <c r="AEL234" s="9"/>
      <c r="AEM234" s="9"/>
      <c r="AEN234" s="9"/>
      <c r="AEO234" s="9"/>
      <c r="AEP234" s="9"/>
      <c r="AEQ234" s="9"/>
      <c r="AER234" s="9"/>
      <c r="AES234" s="9"/>
      <c r="AET234" s="9"/>
      <c r="AEU234" s="9"/>
      <c r="AEV234" s="9"/>
      <c r="AEW234" s="9"/>
      <c r="AEX234" s="9"/>
      <c r="AEY234" s="9"/>
      <c r="AEZ234" s="9"/>
      <c r="AFA234" s="9"/>
      <c r="AFB234" s="9"/>
      <c r="AFC234" s="9"/>
      <c r="AFD234" s="9"/>
      <c r="AFE234" s="9"/>
      <c r="AFF234" s="9"/>
      <c r="AFG234" s="9"/>
      <c r="AFH234" s="9"/>
      <c r="AFI234" s="9"/>
      <c r="AFJ234" s="9"/>
      <c r="AFK234" s="9"/>
      <c r="AFL234" s="9"/>
      <c r="AFM234" s="9"/>
      <c r="AFN234" s="9"/>
      <c r="AFO234" s="9"/>
      <c r="AFP234" s="9"/>
      <c r="AFQ234" s="9"/>
      <c r="AFR234" s="9"/>
      <c r="AFS234" s="9"/>
      <c r="AFT234" s="9"/>
      <c r="AFU234" s="9"/>
      <c r="AFV234" s="9"/>
      <c r="AFW234" s="9"/>
      <c r="AFX234" s="9"/>
      <c r="AFY234" s="9"/>
      <c r="AFZ234" s="9"/>
      <c r="AGA234" s="9"/>
      <c r="AGB234" s="9"/>
      <c r="AGC234" s="9"/>
      <c r="AGD234" s="9"/>
      <c r="AGE234" s="9"/>
      <c r="AGF234" s="9"/>
      <c r="AGG234" s="9"/>
      <c r="AGH234" s="9"/>
      <c r="AGI234" s="9"/>
      <c r="AGJ234" s="9"/>
      <c r="AGK234" s="9"/>
      <c r="AGL234" s="9"/>
      <c r="AGM234" s="9"/>
      <c r="AGN234" s="9"/>
      <c r="AGO234" s="9"/>
      <c r="AGP234" s="9"/>
      <c r="AGQ234" s="9"/>
      <c r="AGR234" s="9"/>
      <c r="AGS234" s="9"/>
      <c r="AGT234" s="9"/>
      <c r="AGU234" s="9"/>
      <c r="AGV234" s="9"/>
      <c r="AGW234" s="9"/>
      <c r="AGX234" s="9"/>
      <c r="AGY234" s="9"/>
      <c r="AGZ234" s="9"/>
      <c r="AHA234" s="9"/>
      <c r="AHB234" s="9"/>
      <c r="AHC234" s="9"/>
      <c r="AHD234" s="9"/>
      <c r="AHE234" s="9"/>
      <c r="AHF234" s="9"/>
      <c r="AHG234" s="9"/>
      <c r="AHH234" s="9"/>
      <c r="AHI234" s="9"/>
      <c r="AHJ234" s="9"/>
      <c r="AHK234" s="9"/>
      <c r="AHL234" s="9"/>
      <c r="AHM234" s="9"/>
      <c r="AHN234" s="9"/>
      <c r="AHO234" s="9"/>
      <c r="AHP234" s="9"/>
      <c r="AHQ234" s="9"/>
      <c r="AHR234" s="9"/>
      <c r="AHS234" s="9"/>
      <c r="AHT234" s="9"/>
      <c r="AHU234" s="9"/>
      <c r="AHV234" s="9"/>
      <c r="AHW234" s="9"/>
      <c r="AHX234" s="9"/>
      <c r="AHY234" s="9"/>
      <c r="AHZ234" s="9"/>
      <c r="AIA234" s="9"/>
      <c r="AIB234" s="9"/>
      <c r="AIC234" s="9"/>
      <c r="AID234" s="9"/>
      <c r="AIE234" s="9"/>
      <c r="AIF234" s="9"/>
      <c r="AIG234" s="9"/>
      <c r="AIH234" s="9"/>
      <c r="AII234" s="9"/>
      <c r="AIJ234" s="9"/>
      <c r="AIK234" s="9"/>
      <c r="AIL234" s="9"/>
      <c r="AIM234" s="9"/>
      <c r="AIN234" s="9"/>
      <c r="AIO234" s="9"/>
      <c r="AIP234" s="9"/>
      <c r="AIQ234" s="9"/>
      <c r="AIR234" s="9"/>
      <c r="AIS234" s="9"/>
      <c r="AIT234" s="9"/>
      <c r="AIU234" s="9"/>
      <c r="AIV234" s="9"/>
      <c r="AIW234" s="9"/>
      <c r="AIX234" s="9"/>
      <c r="AIY234" s="9"/>
      <c r="AIZ234" s="9"/>
      <c r="AJA234" s="9"/>
      <c r="AJB234" s="9"/>
      <c r="AJC234" s="9"/>
      <c r="AJD234" s="9"/>
      <c r="AJE234" s="9"/>
      <c r="AJF234" s="9"/>
      <c r="AJG234" s="9"/>
      <c r="AJH234" s="9"/>
      <c r="AJI234" s="9"/>
      <c r="AJJ234" s="9"/>
      <c r="AJK234" s="9"/>
      <c r="AJL234" s="9"/>
      <c r="AJM234" s="9"/>
      <c r="AJN234" s="9"/>
      <c r="AJO234" s="9"/>
      <c r="AJP234" s="9"/>
      <c r="AJQ234" s="9"/>
      <c r="AJR234" s="9"/>
      <c r="AJS234" s="9"/>
      <c r="AJT234" s="9"/>
      <c r="AJU234" s="9"/>
      <c r="AJV234" s="9"/>
      <c r="AJW234" s="9"/>
      <c r="AJX234" s="9"/>
      <c r="AJY234" s="9"/>
      <c r="AJZ234" s="9"/>
      <c r="AKA234" s="9"/>
      <c r="AKB234" s="9"/>
      <c r="AKC234" s="9"/>
      <c r="AKD234" s="9"/>
      <c r="AKE234" s="9"/>
      <c r="AKF234" s="9"/>
      <c r="AKG234" s="9"/>
      <c r="AKH234" s="9"/>
      <c r="AKI234" s="9"/>
      <c r="AKJ234" s="9"/>
      <c r="AKK234" s="9"/>
      <c r="AKL234" s="9"/>
      <c r="AKM234" s="9"/>
      <c r="AKN234" s="9"/>
      <c r="AKO234" s="9"/>
      <c r="AKP234" s="9"/>
      <c r="AKQ234" s="9"/>
      <c r="AKR234" s="9"/>
      <c r="AKS234" s="9"/>
      <c r="AKT234" s="9"/>
      <c r="AKU234" s="9"/>
      <c r="AKV234" s="9"/>
      <c r="AKW234" s="9"/>
      <c r="AKX234" s="9"/>
      <c r="AKY234" s="9"/>
      <c r="AKZ234" s="9"/>
      <c r="ALA234" s="9"/>
      <c r="ALB234" s="9"/>
      <c r="ALC234" s="9"/>
      <c r="ALD234" s="9"/>
      <c r="ALE234" s="9"/>
      <c r="ALF234" s="9"/>
      <c r="ALG234" s="9"/>
      <c r="ALH234" s="9"/>
      <c r="ALI234" s="9"/>
      <c r="ALJ234" s="9"/>
      <c r="ALK234" s="9"/>
      <c r="ALL234" s="9"/>
      <c r="ALM234" s="9"/>
      <c r="ALN234" s="9"/>
      <c r="ALO234" s="9"/>
      <c r="ALP234" s="9"/>
      <c r="ALQ234" s="9"/>
      <c r="ALR234" s="9"/>
      <c r="ALS234" s="9"/>
      <c r="ALT234" s="9"/>
      <c r="ALU234" s="9"/>
      <c r="ALV234" s="9"/>
      <c r="ALW234" s="9"/>
      <c r="ALX234" s="9"/>
      <c r="ALY234" s="9"/>
      <c r="ALZ234" s="9"/>
      <c r="AMA234" s="9"/>
      <c r="AMB234" s="9"/>
      <c r="AMC234" s="9"/>
      <c r="AMD234" s="9"/>
      <c r="AME234" s="9"/>
      <c r="AMF234" s="9"/>
      <c r="AMG234" s="9"/>
      <c r="AMH234" s="9"/>
      <c r="AMI234" s="9"/>
      <c r="AMJ234" s="9"/>
      <c r="AMK234" s="9"/>
      <c r="AML234" s="9"/>
      <c r="AMM234" s="9"/>
      <c r="AMN234" s="9"/>
      <c r="AMO234" s="9"/>
      <c r="AMP234" s="9"/>
      <c r="AMQ234" s="9"/>
      <c r="AMR234" s="9"/>
      <c r="AMS234" s="9"/>
      <c r="AMT234" s="9"/>
      <c r="AMU234" s="9"/>
      <c r="AMV234" s="9"/>
      <c r="AMW234" s="9"/>
      <c r="AMX234" s="9"/>
      <c r="AMY234" s="9"/>
      <c r="AMZ234" s="9"/>
      <c r="ANA234" s="9"/>
      <c r="ANB234" s="9"/>
      <c r="ANC234" s="9"/>
      <c r="AND234" s="9"/>
      <c r="ANE234" s="9"/>
      <c r="ANF234" s="9"/>
      <c r="ANG234" s="9"/>
      <c r="ANH234" s="9"/>
      <c r="ANI234" s="9"/>
      <c r="ANJ234" s="9"/>
      <c r="ANK234" s="9"/>
      <c r="ANL234" s="9"/>
      <c r="ANM234" s="9"/>
      <c r="ANN234" s="9"/>
      <c r="ANO234" s="9"/>
      <c r="ANP234" s="9"/>
      <c r="ANQ234" s="9"/>
      <c r="ANR234" s="9"/>
      <c r="ANS234" s="9"/>
      <c r="ANT234" s="9"/>
      <c r="ANU234" s="9"/>
      <c r="ANV234" s="9"/>
      <c r="ANW234" s="9"/>
      <c r="ANX234" s="9"/>
      <c r="ANY234" s="9"/>
      <c r="ANZ234" s="9"/>
      <c r="AOA234" s="9"/>
      <c r="AOB234" s="9"/>
      <c r="AOC234" s="9"/>
      <c r="AOD234" s="9"/>
      <c r="AOE234" s="9"/>
      <c r="AOF234" s="9"/>
      <c r="AOG234" s="9"/>
      <c r="AOH234" s="9"/>
      <c r="AOI234" s="9"/>
      <c r="AOJ234" s="9"/>
      <c r="AOK234" s="9"/>
      <c r="AOL234" s="9"/>
      <c r="AOM234" s="9"/>
      <c r="AON234" s="9"/>
      <c r="AOO234" s="9"/>
      <c r="AOP234" s="9"/>
      <c r="AOQ234" s="9"/>
      <c r="AOR234" s="9"/>
      <c r="AOS234" s="9"/>
      <c r="AOT234" s="9"/>
      <c r="AOU234" s="9"/>
      <c r="AOV234" s="9"/>
      <c r="AOW234" s="9"/>
      <c r="AOX234" s="9"/>
      <c r="AOY234" s="9"/>
      <c r="AOZ234" s="9"/>
      <c r="APA234" s="9"/>
      <c r="APB234" s="9"/>
      <c r="APC234" s="9"/>
      <c r="APD234" s="9"/>
      <c r="APE234" s="9"/>
      <c r="APF234" s="9"/>
      <c r="APG234" s="9"/>
      <c r="APH234" s="9"/>
      <c r="API234" s="9"/>
      <c r="APJ234" s="9"/>
      <c r="APK234" s="9"/>
      <c r="APL234" s="9"/>
      <c r="APM234" s="9"/>
      <c r="APN234" s="9"/>
      <c r="APO234" s="9"/>
      <c r="APP234" s="9"/>
      <c r="APQ234" s="9"/>
      <c r="APR234" s="9"/>
      <c r="APS234" s="9"/>
      <c r="APT234" s="9"/>
      <c r="APU234" s="9"/>
      <c r="APV234" s="9"/>
      <c r="APW234" s="9"/>
      <c r="APX234" s="9"/>
      <c r="APY234" s="9"/>
      <c r="APZ234" s="9"/>
      <c r="AQA234" s="9"/>
      <c r="AQB234" s="9"/>
      <c r="AQC234" s="9"/>
      <c r="AQD234" s="9"/>
      <c r="AQE234" s="9"/>
      <c r="AQF234" s="9"/>
      <c r="AQG234" s="9"/>
      <c r="AQH234" s="9"/>
      <c r="AQI234" s="9"/>
      <c r="AQJ234" s="9"/>
      <c r="AQK234" s="9"/>
      <c r="AQL234" s="9"/>
      <c r="AQM234" s="9"/>
      <c r="AQN234" s="9"/>
      <c r="AQO234" s="9"/>
      <c r="AQP234" s="9"/>
      <c r="AQQ234" s="9"/>
      <c r="AQR234" s="9"/>
      <c r="AQS234" s="9"/>
      <c r="AQT234" s="9"/>
      <c r="AQU234" s="9"/>
      <c r="AQV234" s="9"/>
      <c r="AQW234" s="9"/>
      <c r="AQX234" s="9"/>
      <c r="AQY234" s="9"/>
      <c r="AQZ234" s="9"/>
      <c r="ARA234" s="9"/>
      <c r="ARB234" s="9"/>
      <c r="ARC234" s="9"/>
      <c r="ARD234" s="9"/>
      <c r="ARE234" s="9"/>
      <c r="ARF234" s="9"/>
      <c r="ARG234" s="9"/>
      <c r="ARH234" s="9"/>
      <c r="ARI234" s="9"/>
      <c r="ARJ234" s="9"/>
      <c r="ARK234" s="9"/>
      <c r="ARL234" s="9"/>
      <c r="ARM234" s="9"/>
      <c r="ARN234" s="9"/>
      <c r="ARO234" s="9"/>
      <c r="ARP234" s="9"/>
      <c r="ARQ234" s="9"/>
      <c r="ARR234" s="9"/>
      <c r="ARS234" s="9"/>
      <c r="ART234" s="9"/>
      <c r="ARU234" s="9"/>
      <c r="ARV234" s="9"/>
      <c r="ARW234" s="9"/>
      <c r="ARX234" s="9"/>
      <c r="ARY234" s="9"/>
      <c r="ARZ234" s="9"/>
      <c r="ASA234" s="9"/>
      <c r="ASB234" s="9"/>
      <c r="ASC234" s="9"/>
      <c r="ASD234" s="9"/>
      <c r="ASE234" s="9"/>
      <c r="ASF234" s="9"/>
      <c r="ASG234" s="9"/>
      <c r="ASH234" s="9"/>
      <c r="ASI234" s="9"/>
      <c r="ASJ234" s="9"/>
      <c r="ASK234" s="9"/>
      <c r="ASL234" s="9"/>
      <c r="ASM234" s="9"/>
      <c r="ASN234" s="9"/>
      <c r="ASO234" s="9"/>
      <c r="ASP234" s="9"/>
      <c r="ASQ234" s="9"/>
      <c r="ASR234" s="9"/>
      <c r="ASS234" s="9"/>
      <c r="AST234" s="9"/>
      <c r="ASU234" s="9"/>
      <c r="ASV234" s="9"/>
      <c r="ASW234" s="9"/>
      <c r="ASX234" s="9"/>
      <c r="ASY234" s="9"/>
      <c r="ASZ234" s="9"/>
      <c r="ATA234" s="9"/>
      <c r="ATB234" s="9"/>
      <c r="ATC234" s="9"/>
      <c r="ATD234" s="9"/>
      <c r="ATE234" s="9"/>
      <c r="ATF234" s="9"/>
      <c r="ATG234" s="9"/>
      <c r="ATH234" s="9"/>
      <c r="ATI234" s="9"/>
      <c r="ATJ234" s="9"/>
      <c r="ATK234" s="9"/>
      <c r="ATL234" s="9"/>
      <c r="ATM234" s="9"/>
      <c r="ATN234" s="9"/>
      <c r="ATO234" s="9"/>
      <c r="ATP234" s="9"/>
      <c r="ATQ234" s="9"/>
      <c r="ATR234" s="9"/>
      <c r="ATS234" s="9"/>
      <c r="ATT234" s="9"/>
      <c r="ATU234" s="9"/>
      <c r="ATV234" s="9"/>
      <c r="ATW234" s="9"/>
      <c r="ATX234" s="9"/>
      <c r="ATY234" s="9"/>
      <c r="ATZ234" s="9"/>
      <c r="AUA234" s="9"/>
      <c r="AUB234" s="9"/>
      <c r="AUC234" s="9"/>
      <c r="AUD234" s="9"/>
      <c r="AUE234" s="9"/>
      <c r="AUF234" s="9"/>
      <c r="AUG234" s="9"/>
      <c r="AUH234" s="9"/>
      <c r="AUI234" s="9"/>
      <c r="AUJ234" s="9"/>
      <c r="AUK234" s="9"/>
      <c r="AUL234" s="9"/>
      <c r="AUM234" s="9"/>
      <c r="AUN234" s="9"/>
      <c r="AUO234" s="9"/>
      <c r="AUP234" s="9"/>
      <c r="AUQ234" s="9"/>
      <c r="AUR234" s="9"/>
      <c r="AUS234" s="9"/>
      <c r="AUT234" s="9"/>
      <c r="AUU234" s="9"/>
      <c r="AUV234" s="9"/>
      <c r="AUW234" s="9"/>
      <c r="AUX234" s="9"/>
      <c r="AUY234" s="9"/>
      <c r="AUZ234" s="9"/>
      <c r="AVA234" s="9"/>
      <c r="AVB234" s="9"/>
      <c r="AVC234" s="9"/>
      <c r="AVD234" s="9"/>
      <c r="AVE234" s="9"/>
      <c r="AVF234" s="9"/>
      <c r="AVG234" s="9"/>
      <c r="AVH234" s="9"/>
      <c r="AVI234" s="9"/>
      <c r="AVJ234" s="9"/>
      <c r="AVK234" s="9"/>
      <c r="AVL234" s="9"/>
      <c r="AVM234" s="9"/>
      <c r="AVN234" s="9"/>
      <c r="AVO234" s="9"/>
      <c r="AVP234" s="9"/>
      <c r="AVQ234" s="9"/>
      <c r="AVR234" s="9"/>
      <c r="AVS234" s="9"/>
      <c r="AVT234" s="9"/>
      <c r="AVU234" s="9"/>
      <c r="AVV234" s="9"/>
      <c r="AVW234" s="9"/>
      <c r="AVX234" s="9"/>
      <c r="AVY234" s="9"/>
      <c r="AVZ234" s="9"/>
      <c r="AWA234" s="9"/>
      <c r="AWB234" s="9"/>
      <c r="AWC234" s="9"/>
      <c r="AWD234" s="9"/>
      <c r="AWE234" s="9"/>
      <c r="AWF234" s="9"/>
      <c r="AWG234" s="9"/>
      <c r="AWH234" s="9"/>
      <c r="AWI234" s="9"/>
      <c r="AWJ234" s="9"/>
      <c r="AWK234" s="9"/>
      <c r="AWL234" s="9"/>
      <c r="AWM234" s="9"/>
      <c r="AWN234" s="9"/>
      <c r="AWO234" s="9"/>
      <c r="AWP234" s="9"/>
      <c r="AWQ234" s="9"/>
      <c r="AWR234" s="9"/>
      <c r="AWS234" s="9"/>
      <c r="AWT234" s="9"/>
      <c r="AWU234" s="9"/>
      <c r="AWV234" s="9"/>
      <c r="AWW234" s="9"/>
      <c r="AWX234" s="9"/>
      <c r="AWY234" s="9"/>
      <c r="AWZ234" s="9"/>
      <c r="AXA234" s="9"/>
      <c r="AXB234" s="9"/>
      <c r="AXC234" s="9"/>
      <c r="AXD234" s="9"/>
      <c r="AXE234" s="9"/>
      <c r="AXF234" s="9"/>
      <c r="AXG234" s="9"/>
      <c r="AXH234" s="9"/>
      <c r="AXI234" s="9"/>
      <c r="AXJ234" s="9"/>
      <c r="AXK234" s="9"/>
      <c r="AXL234" s="9"/>
      <c r="AXM234" s="9"/>
      <c r="AXN234" s="9"/>
      <c r="AXO234" s="9"/>
      <c r="AXP234" s="9"/>
      <c r="AXQ234" s="9"/>
      <c r="AXR234" s="9"/>
      <c r="AXS234" s="9"/>
      <c r="AXT234" s="9"/>
      <c r="AXU234" s="9"/>
      <c r="AXV234" s="9"/>
      <c r="AXW234" s="9"/>
      <c r="AXX234" s="9"/>
      <c r="AXY234" s="9"/>
      <c r="AXZ234" s="9"/>
      <c r="AYA234" s="9"/>
      <c r="AYB234" s="9"/>
      <c r="AYC234" s="9"/>
      <c r="AYD234" s="9"/>
      <c r="AYE234" s="9"/>
      <c r="AYF234" s="9"/>
      <c r="AYG234" s="9"/>
      <c r="AYH234" s="9"/>
      <c r="AYI234" s="9"/>
      <c r="AYJ234" s="9"/>
      <c r="AYK234" s="9"/>
      <c r="AYL234" s="9"/>
      <c r="AYM234" s="9"/>
      <c r="AYN234" s="9"/>
      <c r="AYO234" s="9"/>
      <c r="AYP234" s="9"/>
      <c r="AYQ234" s="9"/>
      <c r="AYR234" s="9"/>
      <c r="AYS234" s="9"/>
      <c r="AYT234" s="9"/>
      <c r="AYU234" s="9"/>
      <c r="AYV234" s="9"/>
      <c r="AYW234" s="9"/>
      <c r="AYX234" s="9"/>
      <c r="AYY234" s="9"/>
      <c r="AYZ234" s="9"/>
      <c r="AZA234" s="9"/>
      <c r="AZB234" s="9"/>
      <c r="AZC234" s="9"/>
      <c r="AZD234" s="9"/>
      <c r="AZE234" s="9"/>
      <c r="AZF234" s="9"/>
      <c r="AZG234" s="9"/>
      <c r="AZH234" s="9"/>
      <c r="AZI234" s="9"/>
      <c r="AZJ234" s="9"/>
      <c r="AZK234" s="9"/>
      <c r="AZL234" s="9"/>
      <c r="AZM234" s="9"/>
      <c r="AZN234" s="9"/>
      <c r="AZO234" s="9"/>
      <c r="AZP234" s="9"/>
      <c r="AZQ234" s="9"/>
      <c r="AZR234" s="9"/>
      <c r="AZS234" s="9"/>
      <c r="AZT234" s="9"/>
      <c r="AZU234" s="9"/>
      <c r="AZV234" s="9"/>
      <c r="AZW234" s="9"/>
      <c r="AZX234" s="9"/>
      <c r="AZY234" s="9"/>
      <c r="AZZ234" s="9"/>
      <c r="BAA234" s="9"/>
      <c r="BAB234" s="9"/>
      <c r="BAC234" s="9"/>
      <c r="BAD234" s="9"/>
      <c r="BAE234" s="9"/>
      <c r="BAF234" s="9"/>
      <c r="BAG234" s="9"/>
      <c r="BAH234" s="9"/>
      <c r="BAI234" s="9"/>
      <c r="BAJ234" s="9"/>
      <c r="BAK234" s="9"/>
      <c r="BAL234" s="9"/>
      <c r="BAM234" s="9"/>
      <c r="BAN234" s="9"/>
      <c r="BAO234" s="9"/>
      <c r="BAP234" s="9"/>
      <c r="BAQ234" s="9"/>
      <c r="BAR234" s="9"/>
      <c r="BAS234" s="9"/>
      <c r="BAT234" s="9"/>
      <c r="BAU234" s="9"/>
      <c r="BAV234" s="9"/>
      <c r="BAW234" s="9"/>
      <c r="BAX234" s="9"/>
      <c r="BAY234" s="9"/>
      <c r="BAZ234" s="9"/>
      <c r="BBA234" s="9"/>
      <c r="BBB234" s="9"/>
      <c r="BBC234" s="9"/>
      <c r="BBD234" s="9"/>
      <c r="BBE234" s="9"/>
      <c r="BBF234" s="9"/>
      <c r="BBG234" s="9"/>
      <c r="BBH234" s="9"/>
      <c r="BBI234" s="9"/>
      <c r="BBJ234" s="9"/>
      <c r="BBK234" s="9"/>
      <c r="BBL234" s="9"/>
      <c r="BBM234" s="9"/>
      <c r="BBN234" s="9"/>
      <c r="BBO234" s="9"/>
      <c r="BBP234" s="9"/>
      <c r="BBQ234" s="9"/>
      <c r="BBR234" s="9"/>
      <c r="BBS234" s="9"/>
      <c r="BBT234" s="9"/>
      <c r="BBU234" s="9"/>
      <c r="BBV234" s="9"/>
      <c r="BBW234" s="9"/>
      <c r="BBX234" s="9"/>
      <c r="BBY234" s="9"/>
      <c r="BBZ234" s="9"/>
      <c r="BCA234" s="9"/>
      <c r="BCB234" s="9"/>
      <c r="BCC234" s="9"/>
      <c r="BCD234" s="9"/>
      <c r="BCE234" s="9"/>
      <c r="BCF234" s="9"/>
      <c r="BCG234" s="9"/>
      <c r="BCH234" s="9"/>
      <c r="BCI234" s="9"/>
      <c r="BCJ234" s="9"/>
      <c r="BCK234" s="9"/>
      <c r="BCL234" s="9"/>
      <c r="BCM234" s="9"/>
      <c r="BCN234" s="9"/>
      <c r="BCO234" s="9"/>
      <c r="BCP234" s="9"/>
      <c r="BCQ234" s="9"/>
      <c r="BCR234" s="9"/>
      <c r="BCS234" s="9"/>
      <c r="BCT234" s="9"/>
      <c r="BCU234" s="9"/>
      <c r="BCV234" s="9"/>
      <c r="BCW234" s="9"/>
      <c r="BCX234" s="9"/>
      <c r="BCY234" s="9"/>
      <c r="BCZ234" s="9"/>
      <c r="BDA234" s="9"/>
      <c r="BDB234" s="9"/>
      <c r="BDC234" s="9"/>
      <c r="BDD234" s="9"/>
      <c r="BDE234" s="9"/>
      <c r="BDF234" s="9"/>
      <c r="BDG234" s="9"/>
      <c r="BDH234" s="9"/>
      <c r="BDI234" s="9"/>
      <c r="BDJ234" s="9"/>
      <c r="BDK234" s="9"/>
      <c r="BDL234" s="9"/>
      <c r="BDM234" s="9"/>
      <c r="BDN234" s="9"/>
      <c r="BDO234" s="9"/>
      <c r="BDP234" s="9"/>
      <c r="BDQ234" s="9"/>
      <c r="BDR234" s="9"/>
      <c r="BDS234" s="9"/>
      <c r="BDT234" s="9"/>
      <c r="BDU234" s="9"/>
      <c r="BDV234" s="9"/>
      <c r="BDW234" s="9"/>
      <c r="BDX234" s="9"/>
      <c r="BDY234" s="9"/>
      <c r="BDZ234" s="9"/>
      <c r="BEA234" s="9"/>
      <c r="BEB234" s="9"/>
      <c r="BEC234" s="9"/>
      <c r="BED234" s="9"/>
      <c r="BEE234" s="9"/>
      <c r="BEF234" s="9"/>
      <c r="BEG234" s="9"/>
      <c r="BEH234" s="9"/>
      <c r="BEI234" s="9"/>
      <c r="BEJ234" s="9"/>
      <c r="BEK234" s="9"/>
      <c r="BEL234" s="9"/>
      <c r="BEM234" s="9"/>
      <c r="BEN234" s="9"/>
      <c r="BEO234" s="9"/>
      <c r="BEP234" s="9"/>
      <c r="BEQ234" s="9"/>
      <c r="BER234" s="9"/>
      <c r="BES234" s="9"/>
      <c r="BET234" s="9"/>
      <c r="BEU234" s="9"/>
      <c r="BEV234" s="9"/>
      <c r="BEW234" s="9"/>
      <c r="BEX234" s="9"/>
      <c r="BEY234" s="9"/>
      <c r="BEZ234" s="9"/>
      <c r="BFA234" s="9"/>
      <c r="BFB234" s="9"/>
      <c r="BFC234" s="9"/>
      <c r="BFD234" s="9"/>
      <c r="BFE234" s="9"/>
      <c r="BFF234" s="9"/>
      <c r="BFG234" s="9"/>
      <c r="BFH234" s="9"/>
      <c r="BFI234" s="9"/>
      <c r="BFJ234" s="9"/>
      <c r="BFK234" s="9"/>
      <c r="BFL234" s="9"/>
      <c r="BFM234" s="9"/>
      <c r="BFN234" s="9"/>
      <c r="BFO234" s="9"/>
      <c r="BFP234" s="9"/>
      <c r="BFQ234" s="9"/>
      <c r="BFR234" s="9"/>
      <c r="BFS234" s="9"/>
      <c r="BFT234" s="9"/>
      <c r="BFU234" s="9"/>
      <c r="BFV234" s="9"/>
      <c r="BFW234" s="9"/>
      <c r="BFX234" s="9"/>
      <c r="BFY234" s="9"/>
      <c r="BFZ234" s="9"/>
      <c r="BGA234" s="9"/>
      <c r="BGB234" s="9"/>
      <c r="BGC234" s="9"/>
      <c r="BGD234" s="9"/>
      <c r="BGE234" s="9"/>
      <c r="BGF234" s="9"/>
      <c r="BGG234" s="9"/>
      <c r="BGH234" s="9"/>
      <c r="BGI234" s="9"/>
      <c r="BGJ234" s="9"/>
      <c r="BGK234" s="9"/>
      <c r="BGL234" s="9"/>
      <c r="BGM234" s="9"/>
      <c r="BGN234" s="9"/>
      <c r="BGO234" s="9"/>
      <c r="BGP234" s="9"/>
      <c r="BGQ234" s="9"/>
      <c r="BGR234" s="9"/>
      <c r="BGS234" s="9"/>
      <c r="BGT234" s="9"/>
      <c r="BGU234" s="9"/>
      <c r="BGV234" s="9"/>
      <c r="BGW234" s="9"/>
      <c r="BGX234" s="9"/>
      <c r="BGY234" s="9"/>
      <c r="BGZ234" s="9"/>
      <c r="BHA234" s="9"/>
      <c r="BHB234" s="9"/>
      <c r="BHC234" s="9"/>
      <c r="BHD234" s="9"/>
      <c r="BHE234" s="9"/>
      <c r="BHF234" s="9"/>
      <c r="BHG234" s="9"/>
      <c r="BHH234" s="9"/>
      <c r="BHI234" s="9"/>
      <c r="BHJ234" s="9"/>
      <c r="BHK234" s="9"/>
      <c r="BHL234" s="9"/>
      <c r="BHM234" s="9"/>
      <c r="BHN234" s="9"/>
      <c r="BHO234" s="9"/>
      <c r="BHP234" s="9"/>
      <c r="BHQ234" s="9"/>
      <c r="BHR234" s="9"/>
      <c r="BHS234" s="9"/>
      <c r="BHT234" s="9"/>
      <c r="BHU234" s="9"/>
      <c r="BHV234" s="9"/>
      <c r="BHW234" s="9"/>
      <c r="BHX234" s="9"/>
      <c r="BHY234" s="9"/>
      <c r="BHZ234" s="9"/>
      <c r="BIA234" s="9"/>
      <c r="BIB234" s="9"/>
      <c r="BIC234" s="9"/>
      <c r="BID234" s="9"/>
      <c r="BIE234" s="9"/>
      <c r="BIF234" s="9"/>
      <c r="BIG234" s="9"/>
      <c r="BIH234" s="9"/>
      <c r="BII234" s="9"/>
      <c r="BIJ234" s="9"/>
      <c r="BIK234" s="9"/>
      <c r="BIL234" s="9"/>
      <c r="BIM234" s="9"/>
      <c r="BIN234" s="9"/>
      <c r="BIO234" s="9"/>
      <c r="BIP234" s="9"/>
      <c r="BIQ234" s="9"/>
      <c r="BIR234" s="9"/>
      <c r="BIS234" s="9"/>
      <c r="BIT234" s="9"/>
      <c r="BIU234" s="9"/>
      <c r="BIV234" s="9"/>
      <c r="BIW234" s="9"/>
      <c r="BIX234" s="9"/>
      <c r="BIY234" s="9"/>
      <c r="BIZ234" s="9"/>
      <c r="BJA234" s="9"/>
      <c r="BJB234" s="9"/>
      <c r="BJC234" s="9"/>
      <c r="BJD234" s="9"/>
      <c r="BJE234" s="9"/>
      <c r="BJF234" s="9"/>
      <c r="BJG234" s="9"/>
      <c r="BJH234" s="9"/>
      <c r="BJI234" s="9"/>
      <c r="BJJ234" s="9"/>
      <c r="BJK234" s="9"/>
      <c r="BJL234" s="9"/>
      <c r="BJM234" s="9"/>
      <c r="BJN234" s="9"/>
      <c r="BJO234" s="9"/>
      <c r="BJP234" s="9"/>
      <c r="BJQ234" s="9"/>
      <c r="BJR234" s="9"/>
      <c r="BJS234" s="9"/>
      <c r="BJT234" s="9"/>
      <c r="BJU234" s="9"/>
      <c r="BJV234" s="9"/>
      <c r="BJW234" s="9"/>
      <c r="BJX234" s="9"/>
      <c r="BJY234" s="9"/>
      <c r="BJZ234" s="9"/>
      <c r="BKA234" s="9"/>
      <c r="BKB234" s="9"/>
      <c r="BKC234" s="9"/>
      <c r="BKD234" s="9"/>
      <c r="BKE234" s="9"/>
      <c r="BKF234" s="9"/>
      <c r="BKG234" s="9"/>
      <c r="BKH234" s="9"/>
      <c r="BKI234" s="9"/>
      <c r="BKJ234" s="9"/>
      <c r="BKK234" s="9"/>
      <c r="BKL234" s="9"/>
      <c r="BKM234" s="9"/>
      <c r="BKN234" s="9"/>
      <c r="BKO234" s="9"/>
      <c r="BKP234" s="9"/>
      <c r="BKQ234" s="9"/>
      <c r="BKR234" s="9"/>
      <c r="BKS234" s="9"/>
      <c r="BKT234" s="9"/>
      <c r="BKU234" s="9"/>
      <c r="BKV234" s="9"/>
      <c r="BKW234" s="9"/>
      <c r="BKX234" s="9"/>
      <c r="BKY234" s="9"/>
      <c r="BKZ234" s="9"/>
      <c r="BLA234" s="9"/>
      <c r="BLB234" s="9"/>
      <c r="BLC234" s="9"/>
      <c r="BLD234" s="9"/>
      <c r="BLE234" s="9"/>
      <c r="BLF234" s="9"/>
      <c r="BLG234" s="9"/>
      <c r="BLH234" s="9"/>
      <c r="BLI234" s="9"/>
      <c r="BLJ234" s="9"/>
      <c r="BLK234" s="9"/>
      <c r="BLL234" s="9"/>
      <c r="BLM234" s="9"/>
      <c r="BLN234" s="9"/>
      <c r="BLO234" s="9"/>
      <c r="BLP234" s="9"/>
      <c r="BLQ234" s="9"/>
      <c r="BLR234" s="9"/>
      <c r="BLS234" s="9"/>
      <c r="BLT234" s="9"/>
      <c r="BLU234" s="9"/>
      <c r="BLV234" s="9"/>
      <c r="BLW234" s="9"/>
      <c r="BLX234" s="9"/>
      <c r="BLY234" s="9"/>
      <c r="BLZ234" s="9"/>
      <c r="BMA234" s="9"/>
      <c r="BMB234" s="9"/>
      <c r="BMC234" s="9"/>
      <c r="BMD234" s="9"/>
      <c r="BME234" s="9"/>
      <c r="BMF234" s="9"/>
      <c r="BMG234" s="9"/>
      <c r="BMH234" s="9"/>
      <c r="BMI234" s="9"/>
      <c r="BMJ234" s="9"/>
      <c r="BMK234" s="9"/>
      <c r="BML234" s="9"/>
      <c r="BMM234" s="9"/>
      <c r="BMN234" s="9"/>
      <c r="BMO234" s="9"/>
      <c r="BMP234" s="9"/>
      <c r="BMQ234" s="9"/>
      <c r="BMR234" s="9"/>
      <c r="BMS234" s="9"/>
      <c r="BMT234" s="9"/>
      <c r="BMU234" s="9"/>
      <c r="BMV234" s="9"/>
      <c r="BMW234" s="9"/>
      <c r="BMX234" s="9"/>
      <c r="BMY234" s="9"/>
      <c r="BMZ234" s="9"/>
      <c r="BNA234" s="9"/>
      <c r="BNB234" s="9"/>
      <c r="BNC234" s="9"/>
      <c r="BND234" s="9"/>
      <c r="BNE234" s="9"/>
      <c r="BNF234" s="9"/>
      <c r="BNG234" s="9"/>
      <c r="BNH234" s="9"/>
      <c r="BNI234" s="9"/>
      <c r="BNJ234" s="9"/>
      <c r="BNK234" s="9"/>
      <c r="BNL234" s="9"/>
      <c r="BNM234" s="9"/>
      <c r="BNN234" s="9"/>
      <c r="BNO234" s="9"/>
      <c r="BNP234" s="9"/>
      <c r="BNQ234" s="9"/>
      <c r="BNR234" s="9"/>
      <c r="BNS234" s="9"/>
      <c r="BNT234" s="9"/>
      <c r="BNU234" s="9"/>
      <c r="BNV234" s="9"/>
      <c r="BNW234" s="9"/>
      <c r="BNX234" s="9"/>
      <c r="BNY234" s="9"/>
      <c r="BNZ234" s="9"/>
      <c r="BOA234" s="9"/>
      <c r="BOB234" s="9"/>
      <c r="BOC234" s="9"/>
      <c r="BOD234" s="9"/>
      <c r="BOE234" s="9"/>
      <c r="BOF234" s="9"/>
      <c r="BOG234" s="9"/>
      <c r="BOH234" s="9"/>
      <c r="BOI234" s="9"/>
      <c r="BOJ234" s="9"/>
      <c r="BOK234" s="9"/>
      <c r="BOL234" s="9"/>
      <c r="BOM234" s="9"/>
      <c r="BON234" s="9"/>
      <c r="BOO234" s="9"/>
      <c r="BOP234" s="9"/>
      <c r="BOQ234" s="9"/>
      <c r="BOR234" s="9"/>
      <c r="BOS234" s="9"/>
      <c r="BOT234" s="9"/>
      <c r="BOU234" s="9"/>
      <c r="BOV234" s="9"/>
      <c r="BOW234" s="9"/>
      <c r="BOX234" s="9"/>
      <c r="BOY234" s="9"/>
      <c r="BOZ234" s="9"/>
      <c r="BPA234" s="9"/>
      <c r="BPB234" s="9"/>
      <c r="BPC234" s="9"/>
      <c r="BPD234" s="9"/>
      <c r="BPE234" s="9"/>
      <c r="BPF234" s="9"/>
      <c r="BPG234" s="9"/>
      <c r="BPH234" s="9"/>
      <c r="BPI234" s="9"/>
      <c r="BPJ234" s="9"/>
      <c r="BPK234" s="9"/>
      <c r="BPL234" s="9"/>
      <c r="BPM234" s="9"/>
      <c r="BPN234" s="9"/>
      <c r="BPO234" s="9"/>
      <c r="BPP234" s="9"/>
      <c r="BPQ234" s="9"/>
      <c r="BPR234" s="9"/>
      <c r="BPS234" s="9"/>
      <c r="BPT234" s="9"/>
      <c r="BPU234" s="9"/>
      <c r="BPV234" s="9"/>
      <c r="BPW234" s="9"/>
      <c r="BPX234" s="9"/>
      <c r="BPY234" s="9"/>
      <c r="BPZ234" s="9"/>
      <c r="BQA234" s="9"/>
      <c r="BQB234" s="9"/>
      <c r="BQC234" s="9"/>
      <c r="BQD234" s="9"/>
      <c r="BQE234" s="9"/>
      <c r="BQF234" s="9"/>
      <c r="BQG234" s="9"/>
      <c r="BQH234" s="9"/>
      <c r="BQI234" s="9"/>
      <c r="BQJ234" s="9"/>
      <c r="BQK234" s="9"/>
      <c r="BQL234" s="9"/>
      <c r="BQM234" s="9"/>
      <c r="BQN234" s="9"/>
      <c r="BQO234" s="9"/>
      <c r="BQP234" s="9"/>
      <c r="BQQ234" s="9"/>
      <c r="BQR234" s="9"/>
      <c r="BQS234" s="9"/>
      <c r="BQT234" s="9"/>
      <c r="BQU234" s="9"/>
      <c r="BQV234" s="9"/>
      <c r="BQW234" s="9"/>
      <c r="BQX234" s="9"/>
      <c r="BQY234" s="9"/>
      <c r="BQZ234" s="9"/>
      <c r="BRA234" s="9"/>
      <c r="BRB234" s="9"/>
      <c r="BRC234" s="9"/>
      <c r="BRD234" s="9"/>
      <c r="BRE234" s="9"/>
      <c r="BRF234" s="9"/>
      <c r="BRG234" s="9"/>
      <c r="BRH234" s="9"/>
      <c r="BRI234" s="9"/>
      <c r="BRJ234" s="9"/>
      <c r="BRK234" s="9"/>
      <c r="BRL234" s="9"/>
      <c r="BRM234" s="9"/>
      <c r="BRN234" s="9"/>
      <c r="BRO234" s="9"/>
      <c r="BRP234" s="9"/>
      <c r="BRQ234" s="9"/>
      <c r="BRR234" s="9"/>
      <c r="BRS234" s="9"/>
      <c r="BRT234" s="9"/>
      <c r="BRU234" s="9"/>
      <c r="BRV234" s="9"/>
      <c r="BRW234" s="9"/>
      <c r="BRX234" s="9"/>
      <c r="BRY234" s="9"/>
      <c r="BRZ234" s="9"/>
      <c r="BSA234" s="9"/>
      <c r="BSB234" s="9"/>
      <c r="BSC234" s="9"/>
      <c r="BSD234" s="9"/>
      <c r="BSE234" s="9"/>
      <c r="BSF234" s="9"/>
      <c r="BSG234" s="9"/>
      <c r="BSH234" s="9"/>
      <c r="BSI234" s="9"/>
      <c r="BSJ234" s="9"/>
      <c r="BSK234" s="9"/>
      <c r="BSL234" s="9"/>
      <c r="BSM234" s="9"/>
      <c r="BSN234" s="9"/>
      <c r="BSO234" s="9"/>
      <c r="BSP234" s="9"/>
      <c r="BSQ234" s="9"/>
      <c r="BSR234" s="9"/>
      <c r="BSS234" s="9"/>
      <c r="BST234" s="9"/>
      <c r="BSU234" s="9"/>
      <c r="BSV234" s="9"/>
      <c r="BSW234" s="9"/>
      <c r="BSX234" s="9"/>
      <c r="BSY234" s="9"/>
      <c r="BSZ234" s="9"/>
      <c r="BTA234" s="9"/>
      <c r="BTB234" s="9"/>
      <c r="BTC234" s="9"/>
      <c r="BTD234" s="9"/>
      <c r="BTE234" s="9"/>
      <c r="BTF234" s="9"/>
      <c r="BTG234" s="9"/>
      <c r="BTH234" s="9"/>
      <c r="BTI234" s="9"/>
      <c r="BTJ234" s="9"/>
      <c r="BTK234" s="9"/>
      <c r="BTL234" s="9"/>
      <c r="BTM234" s="9"/>
      <c r="BTN234" s="9"/>
      <c r="BTO234" s="9"/>
      <c r="BTP234" s="9"/>
      <c r="BTQ234" s="9"/>
      <c r="BTR234" s="9"/>
      <c r="BTS234" s="9"/>
      <c r="BTT234" s="9"/>
      <c r="BTU234" s="9"/>
      <c r="BTV234" s="9"/>
      <c r="BTW234" s="9"/>
      <c r="BTX234" s="9"/>
      <c r="BTY234" s="9"/>
      <c r="BTZ234" s="9"/>
      <c r="BUA234" s="9"/>
      <c r="BUB234" s="9"/>
      <c r="BUC234" s="9"/>
      <c r="BUD234" s="9"/>
      <c r="BUE234" s="9"/>
      <c r="BUF234" s="9"/>
      <c r="BUG234" s="9"/>
      <c r="BUH234" s="9"/>
      <c r="BUI234" s="9"/>
      <c r="BUJ234" s="9"/>
      <c r="BUK234" s="9"/>
      <c r="BUL234" s="9"/>
      <c r="BUM234" s="9"/>
      <c r="BUN234" s="9"/>
      <c r="BUO234" s="9"/>
      <c r="BUP234" s="9"/>
      <c r="BUQ234" s="9"/>
      <c r="BUR234" s="9"/>
      <c r="BUS234" s="9"/>
      <c r="BUT234" s="9"/>
      <c r="BUU234" s="9"/>
      <c r="BUV234" s="9"/>
      <c r="BUW234" s="9"/>
      <c r="BUX234" s="9"/>
      <c r="BUY234" s="9"/>
      <c r="BUZ234" s="9"/>
      <c r="BVA234" s="9"/>
      <c r="BVB234" s="9"/>
      <c r="BVC234" s="9"/>
      <c r="BVD234" s="9"/>
      <c r="BVE234" s="9"/>
      <c r="BVF234" s="9"/>
      <c r="BVG234" s="9"/>
      <c r="BVH234" s="9"/>
      <c r="BVI234" s="9"/>
      <c r="BVJ234" s="9"/>
      <c r="BVK234" s="9"/>
      <c r="BVL234" s="9"/>
      <c r="BVM234" s="9"/>
      <c r="BVN234" s="9"/>
      <c r="BVO234" s="9"/>
      <c r="BVP234" s="9"/>
      <c r="BVQ234" s="9"/>
      <c r="BVR234" s="9"/>
      <c r="BVS234" s="9"/>
      <c r="BVT234" s="9"/>
      <c r="BVU234" s="9"/>
      <c r="BVV234" s="9"/>
      <c r="BVW234" s="9"/>
      <c r="BVX234" s="9"/>
      <c r="BVY234" s="9"/>
      <c r="BVZ234" s="9"/>
      <c r="BWA234" s="9"/>
      <c r="BWB234" s="9"/>
      <c r="BWC234" s="9"/>
      <c r="BWD234" s="9"/>
      <c r="BWE234" s="9"/>
      <c r="BWF234" s="9"/>
      <c r="BWG234" s="9"/>
      <c r="BWH234" s="9"/>
      <c r="BWI234" s="9"/>
      <c r="BWJ234" s="9"/>
      <c r="BWK234" s="9"/>
      <c r="BWL234" s="9"/>
      <c r="BWM234" s="9"/>
      <c r="BWN234" s="9"/>
      <c r="BWO234" s="9"/>
      <c r="BWP234" s="9"/>
      <c r="BWQ234" s="9"/>
      <c r="BWR234" s="9"/>
      <c r="BWS234" s="9"/>
      <c r="BWT234" s="9"/>
      <c r="BWU234" s="9"/>
      <c r="BWV234" s="9"/>
      <c r="BWW234" s="9"/>
      <c r="BWX234" s="9"/>
      <c r="BWY234" s="9"/>
      <c r="BWZ234" s="9"/>
      <c r="BXA234" s="9"/>
      <c r="BXB234" s="9"/>
      <c r="BXC234" s="9"/>
      <c r="BXD234" s="9"/>
      <c r="BXE234" s="9"/>
      <c r="BXF234" s="9"/>
      <c r="BXG234" s="9"/>
      <c r="BXH234" s="9"/>
      <c r="BXI234" s="9"/>
      <c r="BXJ234" s="9"/>
      <c r="BXK234" s="9"/>
      <c r="BXL234" s="9"/>
      <c r="BXM234" s="9"/>
      <c r="BXN234" s="9"/>
      <c r="BXO234" s="9"/>
      <c r="BXP234" s="9"/>
      <c r="BXQ234" s="9"/>
      <c r="BXR234" s="9"/>
      <c r="BXS234" s="9"/>
      <c r="BXT234" s="9"/>
      <c r="BXU234" s="9"/>
      <c r="BXV234" s="9"/>
      <c r="BXW234" s="9"/>
      <c r="BXX234" s="9"/>
      <c r="BXY234" s="9"/>
      <c r="BXZ234" s="9"/>
      <c r="BYA234" s="9"/>
      <c r="BYB234" s="9"/>
      <c r="BYC234" s="9"/>
      <c r="BYD234" s="9"/>
      <c r="BYE234" s="9"/>
      <c r="BYF234" s="9"/>
      <c r="BYG234" s="9"/>
      <c r="BYH234" s="9"/>
      <c r="BYI234" s="9"/>
      <c r="BYJ234" s="9"/>
      <c r="BYK234" s="9"/>
      <c r="BYL234" s="9"/>
      <c r="BYM234" s="9"/>
      <c r="BYN234" s="9"/>
      <c r="BYO234" s="9"/>
      <c r="BYP234" s="9"/>
      <c r="BYQ234" s="9"/>
      <c r="BYR234" s="9"/>
      <c r="BYS234" s="9"/>
      <c r="BYT234" s="9"/>
      <c r="BYU234" s="9"/>
      <c r="BYV234" s="9"/>
      <c r="BYW234" s="9"/>
      <c r="BYX234" s="9"/>
      <c r="BYY234" s="9"/>
      <c r="BYZ234" s="9"/>
      <c r="BZA234" s="9"/>
      <c r="BZB234" s="9"/>
      <c r="BZC234" s="9"/>
      <c r="BZD234" s="9"/>
      <c r="BZE234" s="9"/>
      <c r="BZF234" s="9"/>
      <c r="BZG234" s="9"/>
      <c r="BZH234" s="9"/>
      <c r="BZI234" s="9"/>
      <c r="BZJ234" s="9"/>
      <c r="BZK234" s="9"/>
      <c r="BZL234" s="9"/>
      <c r="BZM234" s="9"/>
      <c r="BZN234" s="9"/>
      <c r="BZO234" s="9"/>
      <c r="BZP234" s="9"/>
      <c r="BZQ234" s="9"/>
      <c r="BZR234" s="9"/>
      <c r="BZS234" s="9"/>
      <c r="BZT234" s="9"/>
      <c r="BZU234" s="9"/>
      <c r="BZV234" s="9"/>
      <c r="BZW234" s="9"/>
      <c r="BZX234" s="9"/>
      <c r="BZY234" s="9"/>
      <c r="BZZ234" s="9"/>
      <c r="CAA234" s="9"/>
      <c r="CAB234" s="9"/>
      <c r="CAC234" s="9"/>
      <c r="CAD234" s="9"/>
      <c r="CAE234" s="9"/>
      <c r="CAF234" s="9"/>
      <c r="CAG234" s="9"/>
      <c r="CAH234" s="9"/>
      <c r="CAI234" s="9"/>
      <c r="CAJ234" s="9"/>
      <c r="CAK234" s="9"/>
      <c r="CAL234" s="9"/>
      <c r="CAM234" s="9"/>
      <c r="CAN234" s="9"/>
      <c r="CAO234" s="9"/>
      <c r="CAP234" s="9"/>
      <c r="CAQ234" s="9"/>
      <c r="CAR234" s="9"/>
      <c r="CAS234" s="9"/>
      <c r="CAT234" s="9"/>
      <c r="CAU234" s="9"/>
      <c r="CAV234" s="9"/>
      <c r="CAW234" s="9"/>
      <c r="CAX234" s="9"/>
      <c r="CAY234" s="9"/>
      <c r="CAZ234" s="9"/>
      <c r="CBA234" s="9"/>
      <c r="CBB234" s="9"/>
      <c r="CBC234" s="9"/>
      <c r="CBD234" s="9"/>
      <c r="CBE234" s="9"/>
      <c r="CBF234" s="9"/>
      <c r="CBG234" s="9"/>
      <c r="CBH234" s="9"/>
      <c r="CBI234" s="9"/>
      <c r="CBJ234" s="9"/>
      <c r="CBK234" s="9"/>
      <c r="CBL234" s="9"/>
      <c r="CBM234" s="9"/>
      <c r="CBN234" s="9"/>
      <c r="CBO234" s="9"/>
      <c r="CBP234" s="9"/>
      <c r="CBQ234" s="9"/>
      <c r="CBR234" s="9"/>
      <c r="CBS234" s="9"/>
      <c r="CBT234" s="9"/>
      <c r="CBU234" s="9"/>
      <c r="CBV234" s="9"/>
      <c r="CBW234" s="9"/>
      <c r="CBX234" s="9"/>
      <c r="CBY234" s="9"/>
      <c r="CBZ234" s="9"/>
      <c r="CCA234" s="9"/>
      <c r="CCB234" s="9"/>
      <c r="CCC234" s="9"/>
      <c r="CCD234" s="9"/>
      <c r="CCE234" s="9"/>
      <c r="CCF234" s="9"/>
      <c r="CCG234" s="9"/>
      <c r="CCH234" s="9"/>
      <c r="CCI234" s="9"/>
      <c r="CCJ234" s="9"/>
      <c r="CCK234" s="9"/>
      <c r="CCL234" s="9"/>
      <c r="CCM234" s="9"/>
      <c r="CCN234" s="9"/>
      <c r="CCO234" s="9"/>
      <c r="CCP234" s="9"/>
      <c r="CCQ234" s="9"/>
      <c r="CCR234" s="9"/>
      <c r="CCS234" s="9"/>
      <c r="CCT234" s="9"/>
      <c r="CCU234" s="9"/>
      <c r="CCV234" s="9"/>
      <c r="CCW234" s="9"/>
      <c r="CCX234" s="9"/>
      <c r="CCY234" s="9"/>
      <c r="CCZ234" s="9"/>
      <c r="CDA234" s="9"/>
      <c r="CDB234" s="9"/>
      <c r="CDC234" s="9"/>
      <c r="CDD234" s="9"/>
      <c r="CDE234" s="9"/>
      <c r="CDF234" s="9"/>
      <c r="CDG234" s="9"/>
      <c r="CDH234" s="9"/>
      <c r="CDI234" s="9"/>
      <c r="CDJ234" s="9"/>
      <c r="CDK234" s="9"/>
      <c r="CDL234" s="9"/>
      <c r="CDM234" s="9"/>
      <c r="CDN234" s="9"/>
      <c r="CDO234" s="9"/>
      <c r="CDP234" s="9"/>
      <c r="CDQ234" s="9"/>
      <c r="CDR234" s="9"/>
      <c r="CDS234" s="9"/>
      <c r="CDT234" s="9"/>
      <c r="CDU234" s="9"/>
      <c r="CDV234" s="9"/>
      <c r="CDW234" s="9"/>
      <c r="CDX234" s="9"/>
      <c r="CDY234" s="9"/>
      <c r="CDZ234" s="9"/>
      <c r="CEA234" s="9"/>
      <c r="CEB234" s="9"/>
      <c r="CEC234" s="9"/>
      <c r="CED234" s="9"/>
      <c r="CEE234" s="9"/>
      <c r="CEF234" s="9"/>
      <c r="CEG234" s="9"/>
      <c r="CEH234" s="9"/>
      <c r="CEI234" s="9"/>
      <c r="CEJ234" s="9"/>
      <c r="CEK234" s="9"/>
      <c r="CEL234" s="9"/>
      <c r="CEM234" s="9"/>
      <c r="CEN234" s="9"/>
      <c r="CEO234" s="9"/>
      <c r="CEP234" s="9"/>
      <c r="CEQ234" s="9"/>
      <c r="CER234" s="9"/>
      <c r="CES234" s="9"/>
      <c r="CET234" s="9"/>
      <c r="CEU234" s="9"/>
      <c r="CEV234" s="9"/>
      <c r="CEW234" s="9"/>
      <c r="CEX234" s="9"/>
      <c r="CEY234" s="9"/>
      <c r="CEZ234" s="9"/>
      <c r="CFA234" s="9"/>
      <c r="CFB234" s="9"/>
      <c r="CFC234" s="9"/>
      <c r="CFD234" s="9"/>
      <c r="CFE234" s="9"/>
      <c r="CFF234" s="9"/>
      <c r="CFG234" s="9"/>
      <c r="CFH234" s="9"/>
      <c r="CFI234" s="9"/>
      <c r="CFJ234" s="9"/>
      <c r="CFK234" s="9"/>
      <c r="CFL234" s="9"/>
      <c r="CFM234" s="9"/>
      <c r="CFN234" s="9"/>
      <c r="CFO234" s="9"/>
      <c r="CFP234" s="9"/>
      <c r="CFQ234" s="9"/>
      <c r="CFR234" s="9"/>
      <c r="CFS234" s="9"/>
      <c r="CFT234" s="9"/>
      <c r="CFU234" s="9"/>
      <c r="CFV234" s="9"/>
      <c r="CFW234" s="9"/>
      <c r="CFX234" s="9"/>
      <c r="CFY234" s="9"/>
      <c r="CFZ234" s="9"/>
      <c r="CGA234" s="9"/>
      <c r="CGB234" s="9"/>
      <c r="CGC234" s="9"/>
      <c r="CGD234" s="9"/>
      <c r="CGE234" s="9"/>
      <c r="CGF234" s="9"/>
      <c r="CGG234" s="9"/>
      <c r="CGH234" s="9"/>
      <c r="CGI234" s="9"/>
      <c r="CGJ234" s="9"/>
      <c r="CGK234" s="9"/>
      <c r="CGL234" s="9"/>
      <c r="CGM234" s="9"/>
      <c r="CGN234" s="9"/>
      <c r="CGO234" s="9"/>
      <c r="CGP234" s="9"/>
      <c r="CGQ234" s="9"/>
      <c r="CGR234" s="9"/>
      <c r="CGS234" s="9"/>
      <c r="CGT234" s="9"/>
      <c r="CGU234" s="9"/>
      <c r="CGV234" s="9"/>
      <c r="CGW234" s="9"/>
      <c r="CGX234" s="9"/>
      <c r="CGY234" s="9"/>
      <c r="CGZ234" s="9"/>
      <c r="CHA234" s="9"/>
      <c r="CHB234" s="9"/>
      <c r="CHC234" s="9"/>
      <c r="CHD234" s="9"/>
      <c r="CHE234" s="9"/>
      <c r="CHF234" s="9"/>
      <c r="CHG234" s="9"/>
      <c r="CHH234" s="9"/>
      <c r="CHI234" s="9"/>
      <c r="CHJ234" s="9"/>
      <c r="CHK234" s="9"/>
      <c r="CHL234" s="9"/>
      <c r="CHM234" s="9"/>
      <c r="CHN234" s="9"/>
      <c r="CHO234" s="9"/>
      <c r="CHP234" s="9"/>
      <c r="CHQ234" s="9"/>
      <c r="CHR234" s="9"/>
      <c r="CHS234" s="9"/>
      <c r="CHT234" s="9"/>
      <c r="CHU234" s="9"/>
      <c r="CHV234" s="9"/>
      <c r="CHW234" s="9"/>
      <c r="CHX234" s="9"/>
      <c r="CHY234" s="9"/>
      <c r="CHZ234" s="9"/>
      <c r="CIA234" s="9"/>
      <c r="CIB234" s="9"/>
      <c r="CIC234" s="9"/>
      <c r="CID234" s="9"/>
      <c r="CIE234" s="9"/>
      <c r="CIF234" s="9"/>
      <c r="CIG234" s="9"/>
      <c r="CIH234" s="9"/>
      <c r="CII234" s="9"/>
      <c r="CIJ234" s="9"/>
      <c r="CIK234" s="9"/>
      <c r="CIL234" s="9"/>
      <c r="CIM234" s="9"/>
      <c r="CIN234" s="9"/>
      <c r="CIO234" s="9"/>
      <c r="CIP234" s="9"/>
      <c r="CIQ234" s="9"/>
      <c r="CIR234" s="9"/>
      <c r="CIS234" s="9"/>
      <c r="CIT234" s="9"/>
      <c r="CIU234" s="9"/>
      <c r="CIV234" s="9"/>
      <c r="CIW234" s="9"/>
      <c r="CIX234" s="9"/>
      <c r="CIY234" s="9"/>
      <c r="CIZ234" s="9"/>
      <c r="CJA234" s="9"/>
      <c r="CJB234" s="9"/>
      <c r="CJC234" s="9"/>
      <c r="CJD234" s="9"/>
      <c r="CJE234" s="9"/>
      <c r="CJF234" s="9"/>
      <c r="CJG234" s="9"/>
      <c r="CJH234" s="9"/>
      <c r="CJI234" s="9"/>
      <c r="CJJ234" s="9"/>
      <c r="CJK234" s="9"/>
      <c r="CJL234" s="9"/>
      <c r="CJM234" s="9"/>
      <c r="CJN234" s="9"/>
      <c r="CJO234" s="9"/>
      <c r="CJP234" s="9"/>
      <c r="CJQ234" s="9"/>
      <c r="CJR234" s="9"/>
      <c r="CJS234" s="9"/>
      <c r="CJT234" s="9"/>
      <c r="CJU234" s="9"/>
      <c r="CJV234" s="9"/>
      <c r="CJW234" s="9"/>
      <c r="CJX234" s="9"/>
      <c r="CJY234" s="9"/>
      <c r="CJZ234" s="9"/>
      <c r="CKA234" s="9"/>
      <c r="CKB234" s="9"/>
      <c r="CKC234" s="9"/>
      <c r="CKD234" s="9"/>
      <c r="CKE234" s="9"/>
      <c r="CKF234" s="9"/>
      <c r="CKG234" s="9"/>
      <c r="CKH234" s="9"/>
      <c r="CKI234" s="9"/>
      <c r="CKJ234" s="9"/>
      <c r="CKK234" s="9"/>
      <c r="CKL234" s="9"/>
      <c r="CKM234" s="9"/>
      <c r="CKN234" s="9"/>
      <c r="CKO234" s="9"/>
      <c r="CKP234" s="9"/>
      <c r="CKQ234" s="9"/>
      <c r="CKR234" s="9"/>
      <c r="CKS234" s="9"/>
      <c r="CKT234" s="9"/>
      <c r="CKU234" s="9"/>
      <c r="CKV234" s="9"/>
      <c r="CKW234" s="9"/>
      <c r="CKX234" s="9"/>
      <c r="CKY234" s="9"/>
      <c r="CKZ234" s="9"/>
      <c r="CLA234" s="9"/>
      <c r="CLB234" s="9"/>
      <c r="CLC234" s="9"/>
      <c r="CLD234" s="9"/>
      <c r="CLE234" s="9"/>
      <c r="CLF234" s="9"/>
      <c r="CLG234" s="9"/>
      <c r="CLH234" s="9"/>
      <c r="CLI234" s="9"/>
      <c r="CLJ234" s="9"/>
      <c r="CLK234" s="9"/>
      <c r="CLL234" s="9"/>
      <c r="CLM234" s="9"/>
      <c r="CLN234" s="9"/>
      <c r="CLO234" s="9"/>
      <c r="CLP234" s="9"/>
      <c r="CLQ234" s="9"/>
      <c r="CLR234" s="9"/>
      <c r="CLS234" s="9"/>
      <c r="CLT234" s="9"/>
      <c r="CLU234" s="9"/>
      <c r="CLV234" s="9"/>
      <c r="CLW234" s="9"/>
      <c r="CLX234" s="9"/>
      <c r="CLY234" s="9"/>
      <c r="CLZ234" s="9"/>
      <c r="CMA234" s="9"/>
      <c r="CMB234" s="9"/>
      <c r="CMC234" s="9"/>
      <c r="CMD234" s="9"/>
      <c r="CME234" s="9"/>
      <c r="CMF234" s="9"/>
      <c r="CMG234" s="9"/>
      <c r="CMH234" s="9"/>
      <c r="CMI234" s="9"/>
      <c r="CMJ234" s="9"/>
      <c r="CMK234" s="9"/>
      <c r="CML234" s="9"/>
      <c r="CMM234" s="9"/>
      <c r="CMN234" s="9"/>
      <c r="CMO234" s="9"/>
      <c r="CMP234" s="9"/>
      <c r="CMQ234" s="9"/>
      <c r="CMR234" s="9"/>
      <c r="CMS234" s="9"/>
      <c r="CMT234" s="9"/>
      <c r="CMU234" s="9"/>
      <c r="CMV234" s="9"/>
      <c r="CMW234" s="9"/>
      <c r="CMX234" s="9"/>
      <c r="CMY234" s="9"/>
      <c r="CMZ234" s="9"/>
      <c r="CNA234" s="9"/>
      <c r="CNB234" s="9"/>
      <c r="CNC234" s="9"/>
      <c r="CND234" s="9"/>
      <c r="CNE234" s="9"/>
      <c r="CNF234" s="9"/>
      <c r="CNG234" s="9"/>
      <c r="CNH234" s="9"/>
      <c r="CNI234" s="9"/>
      <c r="CNJ234" s="9"/>
      <c r="CNK234" s="9"/>
      <c r="CNL234" s="9"/>
      <c r="CNM234" s="9"/>
      <c r="CNN234" s="9"/>
      <c r="CNO234" s="9"/>
      <c r="CNP234" s="9"/>
      <c r="CNQ234" s="9"/>
      <c r="CNR234" s="9"/>
      <c r="CNS234" s="9"/>
      <c r="CNT234" s="9"/>
      <c r="CNU234" s="9"/>
      <c r="CNV234" s="9"/>
      <c r="CNW234" s="9"/>
      <c r="CNX234" s="9"/>
      <c r="CNY234" s="9"/>
      <c r="CNZ234" s="9"/>
      <c r="COA234" s="9"/>
      <c r="COB234" s="9"/>
      <c r="COC234" s="9"/>
      <c r="COD234" s="9"/>
      <c r="COE234" s="9"/>
      <c r="COF234" s="9"/>
      <c r="COG234" s="9"/>
      <c r="COH234" s="9"/>
      <c r="COI234" s="9"/>
      <c r="COJ234" s="9"/>
      <c r="COK234" s="9"/>
      <c r="COL234" s="9"/>
      <c r="COM234" s="9"/>
      <c r="CON234" s="9"/>
      <c r="COO234" s="9"/>
      <c r="COP234" s="9"/>
      <c r="COQ234" s="9"/>
      <c r="COR234" s="9"/>
      <c r="COS234" s="9"/>
      <c r="COT234" s="9"/>
      <c r="COU234" s="9"/>
      <c r="COV234" s="9"/>
      <c r="COW234" s="9"/>
      <c r="COX234" s="9"/>
      <c r="COY234" s="9"/>
      <c r="COZ234" s="9"/>
      <c r="CPA234" s="9"/>
      <c r="CPB234" s="9"/>
      <c r="CPC234" s="9"/>
      <c r="CPD234" s="9"/>
      <c r="CPE234" s="9"/>
      <c r="CPF234" s="9"/>
      <c r="CPG234" s="9"/>
      <c r="CPH234" s="9"/>
      <c r="CPI234" s="9"/>
      <c r="CPJ234" s="9"/>
      <c r="CPK234" s="9"/>
      <c r="CPL234" s="9"/>
      <c r="CPM234" s="9"/>
      <c r="CPN234" s="9"/>
      <c r="CPO234" s="9"/>
      <c r="CPP234" s="9"/>
      <c r="CPQ234" s="9"/>
      <c r="CPR234" s="9"/>
      <c r="CPS234" s="9"/>
      <c r="CPT234" s="9"/>
      <c r="CPU234" s="9"/>
      <c r="CPV234" s="9"/>
      <c r="CPW234" s="9"/>
      <c r="CPX234" s="9"/>
      <c r="CPY234" s="9"/>
      <c r="CPZ234" s="9"/>
      <c r="CQA234" s="9"/>
      <c r="CQB234" s="9"/>
      <c r="CQC234" s="9"/>
      <c r="CQD234" s="9"/>
      <c r="CQE234" s="9"/>
      <c r="CQF234" s="9"/>
      <c r="CQG234" s="9"/>
      <c r="CQH234" s="9"/>
      <c r="CQI234" s="9"/>
      <c r="CQJ234" s="9"/>
      <c r="CQK234" s="9"/>
      <c r="CQL234" s="9"/>
      <c r="CQM234" s="9"/>
      <c r="CQN234" s="9"/>
      <c r="CQO234" s="9"/>
      <c r="CQP234" s="9"/>
      <c r="CQQ234" s="9"/>
      <c r="CQR234" s="9"/>
      <c r="CQS234" s="9"/>
      <c r="CQT234" s="9"/>
      <c r="CQU234" s="9"/>
      <c r="CQV234" s="9"/>
      <c r="CQW234" s="9"/>
      <c r="CQX234" s="9"/>
      <c r="CQY234" s="9"/>
      <c r="CQZ234" s="9"/>
      <c r="CRA234" s="9"/>
      <c r="CRB234" s="9"/>
      <c r="CRC234" s="9"/>
      <c r="CRD234" s="9"/>
      <c r="CRE234" s="9"/>
      <c r="CRF234" s="9"/>
      <c r="CRG234" s="9"/>
      <c r="CRH234" s="9"/>
      <c r="CRI234" s="9"/>
      <c r="CRJ234" s="9"/>
      <c r="CRK234" s="9"/>
      <c r="CRL234" s="9"/>
      <c r="CRM234" s="9"/>
      <c r="CRN234" s="9"/>
      <c r="CRO234" s="9"/>
      <c r="CRP234" s="9"/>
      <c r="CRQ234" s="9"/>
      <c r="CRR234" s="9"/>
      <c r="CRS234" s="9"/>
      <c r="CRT234" s="9"/>
      <c r="CRU234" s="9"/>
      <c r="CRV234" s="9"/>
      <c r="CRW234" s="9"/>
      <c r="CRX234" s="9"/>
      <c r="CRY234" s="9"/>
      <c r="CRZ234" s="9"/>
      <c r="CSA234" s="9"/>
      <c r="CSB234" s="9"/>
      <c r="CSC234" s="9"/>
      <c r="CSD234" s="9"/>
      <c r="CSE234" s="9"/>
      <c r="CSF234" s="9"/>
      <c r="CSG234" s="9"/>
      <c r="CSH234" s="9"/>
      <c r="CSI234" s="9"/>
      <c r="CSJ234" s="9"/>
      <c r="CSK234" s="9"/>
      <c r="CSL234" s="9"/>
      <c r="CSM234" s="9"/>
      <c r="CSN234" s="9"/>
      <c r="CSO234" s="9"/>
      <c r="CSP234" s="9"/>
      <c r="CSQ234" s="9"/>
      <c r="CSR234" s="9"/>
      <c r="CSS234" s="9"/>
      <c r="CST234" s="9"/>
      <c r="CSU234" s="9"/>
      <c r="CSV234" s="9"/>
      <c r="CSW234" s="9"/>
      <c r="CSX234" s="9"/>
      <c r="CSY234" s="9"/>
      <c r="CSZ234" s="9"/>
      <c r="CTA234" s="9"/>
      <c r="CTB234" s="9"/>
      <c r="CTC234" s="9"/>
      <c r="CTD234" s="9"/>
      <c r="CTE234" s="9"/>
      <c r="CTF234" s="9"/>
      <c r="CTG234" s="9"/>
      <c r="CTH234" s="9"/>
      <c r="CTI234" s="9"/>
      <c r="CTJ234" s="9"/>
      <c r="CTK234" s="9"/>
      <c r="CTL234" s="9"/>
      <c r="CTM234" s="9"/>
      <c r="CTN234" s="9"/>
      <c r="CTO234" s="9"/>
      <c r="CTP234" s="9"/>
      <c r="CTQ234" s="9"/>
      <c r="CTR234" s="9"/>
      <c r="CTS234" s="9"/>
      <c r="CTT234" s="9"/>
      <c r="CTU234" s="9"/>
      <c r="CTV234" s="9"/>
      <c r="CTW234" s="9"/>
      <c r="CTX234" s="9"/>
      <c r="CTY234" s="9"/>
      <c r="CTZ234" s="9"/>
      <c r="CUA234" s="9"/>
      <c r="CUB234" s="9"/>
      <c r="CUC234" s="9"/>
      <c r="CUD234" s="9"/>
      <c r="CUE234" s="9"/>
      <c r="CUF234" s="9"/>
      <c r="CUG234" s="9"/>
      <c r="CUH234" s="9"/>
      <c r="CUI234" s="9"/>
      <c r="CUJ234" s="9"/>
      <c r="CUK234" s="9"/>
      <c r="CUL234" s="9"/>
      <c r="CUM234" s="9"/>
      <c r="CUN234" s="9"/>
      <c r="CUO234" s="9"/>
      <c r="CUP234" s="9"/>
      <c r="CUQ234" s="9"/>
      <c r="CUR234" s="9"/>
      <c r="CUS234" s="9"/>
      <c r="CUT234" s="9"/>
      <c r="CUU234" s="9"/>
      <c r="CUV234" s="9"/>
      <c r="CUW234" s="9"/>
      <c r="CUX234" s="9"/>
      <c r="CUY234" s="9"/>
      <c r="CUZ234" s="9"/>
      <c r="CVA234" s="9"/>
      <c r="CVB234" s="9"/>
      <c r="CVC234" s="9"/>
      <c r="CVD234" s="9"/>
      <c r="CVE234" s="9"/>
      <c r="CVF234" s="9"/>
      <c r="CVG234" s="9"/>
      <c r="CVH234" s="9"/>
      <c r="CVI234" s="9"/>
      <c r="CVJ234" s="9"/>
      <c r="CVK234" s="9"/>
      <c r="CVL234" s="9"/>
      <c r="CVM234" s="9"/>
      <c r="CVN234" s="9"/>
      <c r="CVO234" s="9"/>
      <c r="CVP234" s="9"/>
      <c r="CVQ234" s="9"/>
      <c r="CVR234" s="9"/>
      <c r="CVS234" s="9"/>
      <c r="CVT234" s="9"/>
      <c r="CVU234" s="9"/>
      <c r="CVV234" s="9"/>
      <c r="CVW234" s="9"/>
      <c r="CVX234" s="9"/>
      <c r="CVY234" s="9"/>
      <c r="CVZ234" s="9"/>
      <c r="CWA234" s="9"/>
      <c r="CWB234" s="9"/>
      <c r="CWC234" s="9"/>
      <c r="CWD234" s="9"/>
      <c r="CWE234" s="9"/>
      <c r="CWF234" s="9"/>
      <c r="CWG234" s="9"/>
      <c r="CWH234" s="9"/>
      <c r="CWI234" s="9"/>
      <c r="CWJ234" s="9"/>
      <c r="CWK234" s="9"/>
      <c r="CWL234" s="9"/>
      <c r="CWM234" s="9"/>
      <c r="CWN234" s="9"/>
      <c r="CWO234" s="9"/>
      <c r="CWP234" s="9"/>
      <c r="CWQ234" s="9"/>
      <c r="CWR234" s="9"/>
      <c r="CWS234" s="9"/>
      <c r="CWT234" s="9"/>
      <c r="CWU234" s="9"/>
      <c r="CWV234" s="9"/>
      <c r="CWW234" s="9"/>
      <c r="CWX234" s="9"/>
      <c r="CWY234" s="9"/>
      <c r="CWZ234" s="9"/>
      <c r="CXA234" s="9"/>
      <c r="CXB234" s="9"/>
      <c r="CXC234" s="9"/>
      <c r="CXD234" s="9"/>
      <c r="CXE234" s="9"/>
      <c r="CXF234" s="9"/>
      <c r="CXG234" s="9"/>
      <c r="CXH234" s="9"/>
      <c r="CXI234" s="9"/>
      <c r="CXJ234" s="9"/>
      <c r="CXK234" s="9"/>
      <c r="CXL234" s="9"/>
      <c r="CXM234" s="9"/>
      <c r="CXN234" s="9"/>
      <c r="CXO234" s="9"/>
      <c r="CXP234" s="9"/>
      <c r="CXQ234" s="9"/>
      <c r="CXR234" s="9"/>
      <c r="CXS234" s="9"/>
      <c r="CXT234" s="9"/>
      <c r="CXU234" s="9"/>
      <c r="CXV234" s="9"/>
      <c r="CXW234" s="9"/>
      <c r="CXX234" s="9"/>
      <c r="CXY234" s="9"/>
      <c r="CXZ234" s="9"/>
      <c r="CYA234" s="9"/>
      <c r="CYB234" s="9"/>
      <c r="CYC234" s="9"/>
      <c r="CYD234" s="9"/>
      <c r="CYE234" s="9"/>
      <c r="CYF234" s="9"/>
      <c r="CYG234" s="9"/>
      <c r="CYH234" s="9"/>
      <c r="CYI234" s="9"/>
      <c r="CYJ234" s="9"/>
      <c r="CYK234" s="9"/>
      <c r="CYL234" s="9"/>
      <c r="CYM234" s="9"/>
      <c r="CYN234" s="9"/>
      <c r="CYO234" s="9"/>
      <c r="CYP234" s="9"/>
      <c r="CYQ234" s="9"/>
      <c r="CYR234" s="9"/>
      <c r="CYS234" s="9"/>
      <c r="CYT234" s="9"/>
      <c r="CYU234" s="9"/>
      <c r="CYV234" s="9"/>
      <c r="CYW234" s="9"/>
      <c r="CYX234" s="9"/>
      <c r="CYY234" s="9"/>
      <c r="CYZ234" s="9"/>
      <c r="CZA234" s="9"/>
      <c r="CZB234" s="9"/>
      <c r="CZC234" s="9"/>
      <c r="CZD234" s="9"/>
      <c r="CZE234" s="9"/>
      <c r="CZF234" s="9"/>
      <c r="CZG234" s="9"/>
      <c r="CZH234" s="9"/>
      <c r="CZI234" s="9"/>
      <c r="CZJ234" s="9"/>
      <c r="CZK234" s="9"/>
      <c r="CZL234" s="9"/>
      <c r="CZM234" s="9"/>
      <c r="CZN234" s="9"/>
      <c r="CZO234" s="9"/>
      <c r="CZP234" s="9"/>
      <c r="CZQ234" s="9"/>
      <c r="CZR234" s="9"/>
      <c r="CZS234" s="9"/>
      <c r="CZT234" s="9"/>
      <c r="CZU234" s="9"/>
      <c r="CZV234" s="9"/>
      <c r="CZW234" s="9"/>
      <c r="CZX234" s="9"/>
      <c r="CZY234" s="9"/>
      <c r="CZZ234" s="9"/>
      <c r="DAA234" s="9"/>
      <c r="DAB234" s="9"/>
      <c r="DAC234" s="9"/>
      <c r="DAD234" s="9"/>
      <c r="DAE234" s="9"/>
      <c r="DAF234" s="9"/>
      <c r="DAG234" s="9"/>
      <c r="DAH234" s="9"/>
      <c r="DAI234" s="9"/>
      <c r="DAJ234" s="9"/>
      <c r="DAK234" s="9"/>
      <c r="DAL234" s="9"/>
      <c r="DAM234" s="9"/>
      <c r="DAN234" s="9"/>
      <c r="DAO234" s="9"/>
      <c r="DAP234" s="9"/>
      <c r="DAQ234" s="9"/>
      <c r="DAR234" s="9"/>
      <c r="DAS234" s="9"/>
      <c r="DAT234" s="9"/>
      <c r="DAU234" s="9"/>
      <c r="DAV234" s="9"/>
      <c r="DAW234" s="9"/>
      <c r="DAX234" s="9"/>
      <c r="DAY234" s="9"/>
      <c r="DAZ234" s="9"/>
      <c r="DBA234" s="9"/>
      <c r="DBB234" s="9"/>
      <c r="DBC234" s="9"/>
      <c r="DBD234" s="9"/>
      <c r="DBE234" s="9"/>
      <c r="DBF234" s="9"/>
      <c r="DBG234" s="9"/>
      <c r="DBH234" s="9"/>
      <c r="DBI234" s="9"/>
      <c r="DBJ234" s="9"/>
      <c r="DBK234" s="9"/>
      <c r="DBL234" s="9"/>
      <c r="DBM234" s="9"/>
      <c r="DBN234" s="9"/>
      <c r="DBO234" s="9"/>
      <c r="DBP234" s="9"/>
      <c r="DBQ234" s="9"/>
      <c r="DBR234" s="9"/>
      <c r="DBS234" s="9"/>
      <c r="DBT234" s="9"/>
      <c r="DBU234" s="9"/>
      <c r="DBV234" s="9"/>
      <c r="DBW234" s="9"/>
      <c r="DBX234" s="9"/>
      <c r="DBY234" s="9"/>
      <c r="DBZ234" s="9"/>
      <c r="DCA234" s="9"/>
      <c r="DCB234" s="9"/>
      <c r="DCC234" s="9"/>
      <c r="DCD234" s="9"/>
      <c r="DCE234" s="9"/>
      <c r="DCF234" s="9"/>
      <c r="DCG234" s="9"/>
      <c r="DCH234" s="9"/>
      <c r="DCI234" s="9"/>
      <c r="DCJ234" s="9"/>
      <c r="DCK234" s="9"/>
      <c r="DCL234" s="9"/>
      <c r="DCM234" s="9"/>
      <c r="DCN234" s="9"/>
      <c r="DCO234" s="9"/>
      <c r="DCP234" s="9"/>
      <c r="DCQ234" s="9"/>
      <c r="DCR234" s="9"/>
      <c r="DCS234" s="9"/>
      <c r="DCT234" s="9"/>
      <c r="DCU234" s="9"/>
      <c r="DCV234" s="9"/>
      <c r="DCW234" s="9"/>
      <c r="DCX234" s="9"/>
      <c r="DCY234" s="9"/>
      <c r="DCZ234" s="9"/>
      <c r="DDA234" s="9"/>
      <c r="DDB234" s="9"/>
      <c r="DDC234" s="9"/>
      <c r="DDD234" s="9"/>
      <c r="DDE234" s="9"/>
      <c r="DDF234" s="9"/>
      <c r="DDG234" s="9"/>
      <c r="DDH234" s="9"/>
      <c r="DDI234" s="9"/>
      <c r="DDJ234" s="9"/>
      <c r="DDK234" s="9"/>
      <c r="DDL234" s="9"/>
      <c r="DDM234" s="9"/>
      <c r="DDN234" s="9"/>
      <c r="DDO234" s="9"/>
      <c r="DDP234" s="9"/>
      <c r="DDQ234" s="9"/>
      <c r="DDR234" s="9"/>
      <c r="DDS234" s="9"/>
      <c r="DDT234" s="9"/>
      <c r="DDU234" s="9"/>
      <c r="DDV234" s="9"/>
      <c r="DDW234" s="9"/>
      <c r="DDX234" s="9"/>
      <c r="DDY234" s="9"/>
      <c r="DDZ234" s="9"/>
      <c r="DEA234" s="9"/>
      <c r="DEB234" s="9"/>
      <c r="DEC234" s="9"/>
      <c r="DED234" s="9"/>
      <c r="DEE234" s="9"/>
      <c r="DEF234" s="9"/>
      <c r="DEG234" s="9"/>
      <c r="DEH234" s="9"/>
      <c r="DEI234" s="9"/>
      <c r="DEJ234" s="9"/>
      <c r="DEK234" s="9"/>
      <c r="DEL234" s="9"/>
      <c r="DEM234" s="9"/>
      <c r="DEN234" s="9"/>
      <c r="DEO234" s="9"/>
      <c r="DEP234" s="9"/>
      <c r="DEQ234" s="9"/>
      <c r="DER234" s="9"/>
      <c r="DES234" s="9"/>
      <c r="DET234" s="9"/>
      <c r="DEU234" s="9"/>
      <c r="DEV234" s="9"/>
      <c r="DEW234" s="9"/>
      <c r="DEX234" s="9"/>
      <c r="DEY234" s="9"/>
      <c r="DEZ234" s="9"/>
      <c r="DFA234" s="9"/>
      <c r="DFB234" s="9"/>
      <c r="DFC234" s="9"/>
      <c r="DFD234" s="9"/>
      <c r="DFE234" s="9"/>
      <c r="DFF234" s="9"/>
      <c r="DFG234" s="9"/>
      <c r="DFH234" s="9"/>
      <c r="DFI234" s="9"/>
      <c r="DFJ234" s="9"/>
      <c r="DFK234" s="9"/>
      <c r="DFL234" s="9"/>
      <c r="DFM234" s="9"/>
      <c r="DFN234" s="9"/>
      <c r="DFO234" s="9"/>
      <c r="DFP234" s="9"/>
      <c r="DFQ234" s="9"/>
      <c r="DFR234" s="9"/>
      <c r="DFS234" s="9"/>
      <c r="DFT234" s="9"/>
      <c r="DFU234" s="9"/>
      <c r="DFV234" s="9"/>
      <c r="DFW234" s="9"/>
      <c r="DFX234" s="9"/>
      <c r="DFY234" s="9"/>
      <c r="DFZ234" s="9"/>
      <c r="DGA234" s="9"/>
      <c r="DGB234" s="9"/>
      <c r="DGC234" s="9"/>
      <c r="DGD234" s="9"/>
      <c r="DGE234" s="9"/>
      <c r="DGF234" s="9"/>
      <c r="DGG234" s="9"/>
      <c r="DGH234" s="9"/>
      <c r="DGI234" s="9"/>
      <c r="DGJ234" s="9"/>
      <c r="DGK234" s="9"/>
      <c r="DGL234" s="9"/>
      <c r="DGM234" s="9"/>
      <c r="DGN234" s="9"/>
      <c r="DGO234" s="9"/>
      <c r="DGP234" s="9"/>
      <c r="DGQ234" s="9"/>
      <c r="DGR234" s="9"/>
      <c r="DGS234" s="9"/>
      <c r="DGT234" s="9"/>
      <c r="DGU234" s="9"/>
      <c r="DGV234" s="9"/>
      <c r="DGW234" s="9"/>
      <c r="DGX234" s="9"/>
      <c r="DGY234" s="9"/>
      <c r="DGZ234" s="9"/>
      <c r="DHA234" s="9"/>
      <c r="DHB234" s="9"/>
      <c r="DHC234" s="9"/>
      <c r="DHD234" s="9"/>
      <c r="DHE234" s="9"/>
      <c r="DHF234" s="9"/>
      <c r="DHG234" s="9"/>
      <c r="DHH234" s="9"/>
      <c r="DHI234" s="9"/>
      <c r="DHJ234" s="9"/>
      <c r="DHK234" s="9"/>
      <c r="DHL234" s="9"/>
      <c r="DHM234" s="9"/>
      <c r="DHN234" s="9"/>
      <c r="DHO234" s="9"/>
      <c r="DHP234" s="9"/>
      <c r="DHQ234" s="9"/>
      <c r="DHR234" s="9"/>
      <c r="DHS234" s="9"/>
      <c r="DHT234" s="9"/>
      <c r="DHU234" s="9"/>
      <c r="DHV234" s="9"/>
      <c r="DHW234" s="9"/>
      <c r="DHX234" s="9"/>
      <c r="DHY234" s="9"/>
      <c r="DHZ234" s="9"/>
      <c r="DIA234" s="9"/>
      <c r="DIB234" s="9"/>
      <c r="DIC234" s="9"/>
      <c r="DID234" s="9"/>
      <c r="DIE234" s="9"/>
      <c r="DIF234" s="9"/>
      <c r="DIG234" s="9"/>
      <c r="DIH234" s="9"/>
      <c r="DII234" s="9"/>
      <c r="DIJ234" s="9"/>
      <c r="DIK234" s="9"/>
      <c r="DIL234" s="9"/>
      <c r="DIM234" s="9"/>
      <c r="DIN234" s="9"/>
      <c r="DIO234" s="9"/>
      <c r="DIP234" s="9"/>
      <c r="DIQ234" s="9"/>
      <c r="DIR234" s="9"/>
      <c r="DIS234" s="9"/>
      <c r="DIT234" s="9"/>
      <c r="DIU234" s="9"/>
      <c r="DIV234" s="9"/>
      <c r="DIW234" s="9"/>
      <c r="DIX234" s="9"/>
      <c r="DIY234" s="9"/>
      <c r="DIZ234" s="9"/>
      <c r="DJA234" s="9"/>
      <c r="DJB234" s="9"/>
      <c r="DJC234" s="9"/>
      <c r="DJD234" s="9"/>
      <c r="DJE234" s="9"/>
      <c r="DJF234" s="9"/>
      <c r="DJG234" s="9"/>
      <c r="DJH234" s="9"/>
      <c r="DJI234" s="9"/>
      <c r="DJJ234" s="9"/>
      <c r="DJK234" s="9"/>
      <c r="DJL234" s="9"/>
      <c r="DJM234" s="9"/>
      <c r="DJN234" s="9"/>
      <c r="DJO234" s="9"/>
      <c r="DJP234" s="9"/>
      <c r="DJQ234" s="9"/>
      <c r="DJR234" s="9"/>
      <c r="DJS234" s="9"/>
      <c r="DJT234" s="9"/>
      <c r="DJU234" s="9"/>
      <c r="DJV234" s="9"/>
      <c r="DJW234" s="9"/>
      <c r="DJX234" s="9"/>
      <c r="DJY234" s="9"/>
      <c r="DJZ234" s="9"/>
      <c r="DKA234" s="9"/>
      <c r="DKB234" s="9"/>
      <c r="DKC234" s="9"/>
      <c r="DKD234" s="9"/>
      <c r="DKE234" s="9"/>
      <c r="DKF234" s="9"/>
      <c r="DKG234" s="9"/>
      <c r="DKH234" s="9"/>
      <c r="DKI234" s="9"/>
      <c r="DKJ234" s="9"/>
      <c r="DKK234" s="9"/>
      <c r="DKL234" s="9"/>
      <c r="DKM234" s="9"/>
      <c r="DKN234" s="9"/>
      <c r="DKO234" s="9"/>
      <c r="DKP234" s="9"/>
      <c r="DKQ234" s="9"/>
      <c r="DKR234" s="9"/>
      <c r="DKS234" s="9"/>
      <c r="DKT234" s="9"/>
      <c r="DKU234" s="9"/>
      <c r="DKV234" s="9"/>
      <c r="DKW234" s="9"/>
      <c r="DKX234" s="9"/>
      <c r="DKY234" s="9"/>
      <c r="DKZ234" s="9"/>
      <c r="DLA234" s="9"/>
      <c r="DLB234" s="9"/>
      <c r="DLC234" s="9"/>
      <c r="DLD234" s="9"/>
      <c r="DLE234" s="9"/>
      <c r="DLF234" s="9"/>
      <c r="DLG234" s="9"/>
      <c r="DLH234" s="9"/>
      <c r="DLI234" s="9"/>
      <c r="DLJ234" s="9"/>
      <c r="DLK234" s="9"/>
      <c r="DLL234" s="9"/>
      <c r="DLM234" s="9"/>
      <c r="DLN234" s="9"/>
      <c r="DLO234" s="9"/>
      <c r="DLP234" s="9"/>
      <c r="DLQ234" s="9"/>
      <c r="DLR234" s="9"/>
      <c r="DLS234" s="9"/>
      <c r="DLT234" s="9"/>
      <c r="DLU234" s="9"/>
      <c r="DLV234" s="9"/>
      <c r="DLW234" s="9"/>
      <c r="DLX234" s="9"/>
      <c r="DLY234" s="9"/>
      <c r="DLZ234" s="9"/>
      <c r="DMA234" s="9"/>
      <c r="DMB234" s="9"/>
      <c r="DMC234" s="9"/>
      <c r="DMD234" s="9"/>
      <c r="DME234" s="9"/>
      <c r="DMF234" s="9"/>
      <c r="DMG234" s="9"/>
      <c r="DMH234" s="9"/>
      <c r="DMI234" s="9"/>
      <c r="DMJ234" s="9"/>
      <c r="DMK234" s="9"/>
      <c r="DML234" s="9"/>
      <c r="DMM234" s="9"/>
      <c r="DMN234" s="9"/>
      <c r="DMO234" s="9"/>
      <c r="DMP234" s="9"/>
      <c r="DMQ234" s="9"/>
      <c r="DMR234" s="9"/>
      <c r="DMS234" s="9"/>
      <c r="DMT234" s="9"/>
      <c r="DMU234" s="9"/>
      <c r="DMV234" s="9"/>
      <c r="DMW234" s="9"/>
      <c r="DMX234" s="9"/>
      <c r="DMY234" s="9"/>
      <c r="DMZ234" s="9"/>
      <c r="DNA234" s="9"/>
      <c r="DNB234" s="9"/>
      <c r="DNC234" s="9"/>
      <c r="DND234" s="9"/>
      <c r="DNE234" s="9"/>
      <c r="DNF234" s="9"/>
      <c r="DNG234" s="9"/>
      <c r="DNH234" s="9"/>
      <c r="DNI234" s="9"/>
      <c r="DNJ234" s="9"/>
      <c r="DNK234" s="9"/>
      <c r="DNL234" s="9"/>
      <c r="DNM234" s="9"/>
      <c r="DNN234" s="9"/>
      <c r="DNO234" s="9"/>
      <c r="DNP234" s="9"/>
      <c r="DNQ234" s="9"/>
      <c r="DNR234" s="9"/>
      <c r="DNS234" s="9"/>
      <c r="DNT234" s="9"/>
      <c r="DNU234" s="9"/>
      <c r="DNV234" s="9"/>
      <c r="DNW234" s="9"/>
      <c r="DNX234" s="9"/>
      <c r="DNY234" s="9"/>
      <c r="DNZ234" s="9"/>
      <c r="DOA234" s="9"/>
      <c r="DOB234" s="9"/>
      <c r="DOC234" s="9"/>
      <c r="DOD234" s="9"/>
      <c r="DOE234" s="9"/>
      <c r="DOF234" s="9"/>
      <c r="DOG234" s="9"/>
      <c r="DOH234" s="9"/>
      <c r="DOI234" s="9"/>
      <c r="DOJ234" s="9"/>
      <c r="DOK234" s="9"/>
      <c r="DOL234" s="9"/>
      <c r="DOM234" s="9"/>
      <c r="DON234" s="9"/>
      <c r="DOO234" s="9"/>
      <c r="DOP234" s="9"/>
      <c r="DOQ234" s="9"/>
      <c r="DOR234" s="9"/>
      <c r="DOS234" s="9"/>
      <c r="DOT234" s="9"/>
      <c r="DOU234" s="9"/>
      <c r="DOV234" s="9"/>
      <c r="DOW234" s="9"/>
      <c r="DOX234" s="9"/>
      <c r="DOY234" s="9"/>
      <c r="DOZ234" s="9"/>
      <c r="DPA234" s="9"/>
      <c r="DPB234" s="9"/>
      <c r="DPC234" s="9"/>
      <c r="DPD234" s="9"/>
      <c r="DPE234" s="9"/>
      <c r="DPF234" s="9"/>
      <c r="DPG234" s="9"/>
      <c r="DPH234" s="9"/>
      <c r="DPI234" s="9"/>
      <c r="DPJ234" s="9"/>
      <c r="DPK234" s="9"/>
      <c r="DPL234" s="9"/>
      <c r="DPM234" s="9"/>
      <c r="DPN234" s="9"/>
      <c r="DPO234" s="9"/>
      <c r="DPP234" s="9"/>
      <c r="DPQ234" s="9"/>
      <c r="DPR234" s="9"/>
      <c r="DPS234" s="9"/>
      <c r="DPT234" s="9"/>
      <c r="DPU234" s="9"/>
      <c r="DPV234" s="9"/>
      <c r="DPW234" s="9"/>
      <c r="DPX234" s="9"/>
      <c r="DPY234" s="9"/>
      <c r="DPZ234" s="9"/>
      <c r="DQA234" s="9"/>
      <c r="DQB234" s="9"/>
      <c r="DQC234" s="9"/>
      <c r="DQD234" s="9"/>
      <c r="DQE234" s="9"/>
      <c r="DQF234" s="9"/>
      <c r="DQG234" s="9"/>
      <c r="DQH234" s="9"/>
      <c r="DQI234" s="9"/>
      <c r="DQJ234" s="9"/>
      <c r="DQK234" s="9"/>
      <c r="DQL234" s="9"/>
      <c r="DQM234" s="9"/>
      <c r="DQN234" s="9"/>
      <c r="DQO234" s="9"/>
      <c r="DQP234" s="9"/>
      <c r="DQQ234" s="9"/>
      <c r="DQR234" s="9"/>
      <c r="DQS234" s="9"/>
      <c r="DQT234" s="9"/>
      <c r="DQU234" s="9"/>
      <c r="DQV234" s="9"/>
      <c r="DQW234" s="9"/>
      <c r="DQX234" s="9"/>
      <c r="DQY234" s="9"/>
      <c r="DQZ234" s="9"/>
      <c r="DRA234" s="9"/>
      <c r="DRB234" s="9"/>
      <c r="DRC234" s="9"/>
      <c r="DRD234" s="9"/>
      <c r="DRE234" s="9"/>
      <c r="DRF234" s="9"/>
      <c r="DRG234" s="9"/>
      <c r="DRH234" s="9"/>
      <c r="DRI234" s="9"/>
      <c r="DRJ234" s="9"/>
      <c r="DRK234" s="9"/>
      <c r="DRL234" s="9"/>
      <c r="DRM234" s="9"/>
      <c r="DRN234" s="9"/>
      <c r="DRO234" s="9"/>
      <c r="DRP234" s="9"/>
      <c r="DRQ234" s="9"/>
      <c r="DRR234" s="9"/>
      <c r="DRS234" s="9"/>
      <c r="DRT234" s="9"/>
      <c r="DRU234" s="9"/>
      <c r="DRV234" s="9"/>
      <c r="DRW234" s="9"/>
      <c r="DRX234" s="9"/>
      <c r="DRY234" s="9"/>
      <c r="DRZ234" s="9"/>
      <c r="DSA234" s="9"/>
      <c r="DSB234" s="9"/>
      <c r="DSC234" s="9"/>
      <c r="DSD234" s="9"/>
      <c r="DSE234" s="9"/>
      <c r="DSF234" s="9"/>
      <c r="DSG234" s="9"/>
      <c r="DSH234" s="9"/>
      <c r="DSI234" s="9"/>
      <c r="DSJ234" s="9"/>
      <c r="DSK234" s="9"/>
      <c r="DSL234" s="9"/>
      <c r="DSM234" s="9"/>
      <c r="DSN234" s="9"/>
      <c r="DSO234" s="9"/>
      <c r="DSP234" s="9"/>
      <c r="DSQ234" s="9"/>
      <c r="DSR234" s="9"/>
      <c r="DSS234" s="9"/>
      <c r="DST234" s="9"/>
      <c r="DSU234" s="9"/>
      <c r="DSV234" s="9"/>
      <c r="DSW234" s="9"/>
      <c r="DSX234" s="9"/>
      <c r="DSY234" s="9"/>
      <c r="DSZ234" s="9"/>
      <c r="DTA234" s="9"/>
      <c r="DTB234" s="9"/>
      <c r="DTC234" s="9"/>
      <c r="DTD234" s="9"/>
      <c r="DTE234" s="9"/>
      <c r="DTF234" s="9"/>
      <c r="DTG234" s="9"/>
      <c r="DTH234" s="9"/>
      <c r="DTI234" s="9"/>
      <c r="DTJ234" s="9"/>
      <c r="DTK234" s="9"/>
      <c r="DTL234" s="9"/>
      <c r="DTM234" s="9"/>
      <c r="DTN234" s="9"/>
      <c r="DTO234" s="9"/>
      <c r="DTP234" s="9"/>
      <c r="DTQ234" s="9"/>
      <c r="DTR234" s="9"/>
      <c r="DTS234" s="9"/>
      <c r="DTT234" s="9"/>
      <c r="DTU234" s="9"/>
      <c r="DTV234" s="9"/>
      <c r="DTW234" s="9"/>
      <c r="DTX234" s="9"/>
      <c r="DTY234" s="9"/>
      <c r="DTZ234" s="9"/>
      <c r="DUA234" s="9"/>
      <c r="DUB234" s="9"/>
      <c r="DUC234" s="9"/>
      <c r="DUD234" s="9"/>
      <c r="DUE234" s="9"/>
      <c r="DUF234" s="9"/>
      <c r="DUG234" s="9"/>
      <c r="DUH234" s="9"/>
      <c r="DUI234" s="9"/>
      <c r="DUJ234" s="9"/>
      <c r="DUK234" s="9"/>
      <c r="DUL234" s="9"/>
      <c r="DUM234" s="9"/>
      <c r="DUN234" s="9"/>
      <c r="DUO234" s="9"/>
      <c r="DUP234" s="9"/>
      <c r="DUQ234" s="9"/>
      <c r="DUR234" s="9"/>
      <c r="DUS234" s="9"/>
      <c r="DUT234" s="9"/>
      <c r="DUU234" s="9"/>
      <c r="DUV234" s="9"/>
      <c r="DUW234" s="9"/>
      <c r="DUX234" s="9"/>
      <c r="DUY234" s="9"/>
      <c r="DUZ234" s="9"/>
      <c r="DVA234" s="9"/>
      <c r="DVB234" s="9"/>
      <c r="DVC234" s="9"/>
      <c r="DVD234" s="9"/>
      <c r="DVE234" s="9"/>
      <c r="DVF234" s="9"/>
      <c r="DVG234" s="9"/>
      <c r="DVH234" s="9"/>
      <c r="DVI234" s="9"/>
      <c r="DVJ234" s="9"/>
      <c r="DVK234" s="9"/>
      <c r="DVL234" s="9"/>
      <c r="DVM234" s="9"/>
      <c r="DVN234" s="9"/>
      <c r="DVO234" s="9"/>
      <c r="DVP234" s="9"/>
      <c r="DVQ234" s="9"/>
      <c r="DVR234" s="9"/>
      <c r="DVS234" s="9"/>
      <c r="DVT234" s="9"/>
      <c r="DVU234" s="9"/>
      <c r="DVV234" s="9"/>
      <c r="DVW234" s="9"/>
      <c r="DVX234" s="9"/>
      <c r="DVY234" s="9"/>
      <c r="DVZ234" s="9"/>
      <c r="DWA234" s="9"/>
      <c r="DWB234" s="9"/>
      <c r="DWC234" s="9"/>
      <c r="DWD234" s="9"/>
      <c r="DWE234" s="9"/>
      <c r="DWF234" s="9"/>
      <c r="DWG234" s="9"/>
      <c r="DWH234" s="9"/>
      <c r="DWI234" s="9"/>
      <c r="DWJ234" s="9"/>
      <c r="DWK234" s="9"/>
      <c r="DWL234" s="9"/>
      <c r="DWM234" s="9"/>
      <c r="DWN234" s="9"/>
      <c r="DWO234" s="9"/>
      <c r="DWP234" s="9"/>
      <c r="DWQ234" s="9"/>
      <c r="DWR234" s="9"/>
      <c r="DWS234" s="9"/>
      <c r="DWT234" s="9"/>
      <c r="DWU234" s="9"/>
      <c r="DWV234" s="9"/>
      <c r="DWW234" s="9"/>
      <c r="DWX234" s="9"/>
      <c r="DWY234" s="9"/>
      <c r="DWZ234" s="9"/>
      <c r="DXA234" s="9"/>
      <c r="DXB234" s="9"/>
      <c r="DXC234" s="9"/>
      <c r="DXD234" s="9"/>
      <c r="DXE234" s="9"/>
      <c r="DXF234" s="9"/>
      <c r="DXG234" s="9"/>
      <c r="DXH234" s="9"/>
      <c r="DXI234" s="9"/>
      <c r="DXJ234" s="9"/>
      <c r="DXK234" s="9"/>
      <c r="DXL234" s="9"/>
      <c r="DXM234" s="9"/>
      <c r="DXN234" s="9"/>
      <c r="DXO234" s="9"/>
      <c r="DXP234" s="9"/>
      <c r="DXQ234" s="9"/>
      <c r="DXR234" s="9"/>
      <c r="DXS234" s="9"/>
      <c r="DXT234" s="9"/>
      <c r="DXU234" s="9"/>
      <c r="DXV234" s="9"/>
      <c r="DXW234" s="9"/>
      <c r="DXX234" s="9"/>
      <c r="DXY234" s="9"/>
      <c r="DXZ234" s="9"/>
      <c r="DYA234" s="9"/>
      <c r="DYB234" s="9"/>
      <c r="DYC234" s="9"/>
      <c r="DYD234" s="9"/>
      <c r="DYE234" s="9"/>
      <c r="DYF234" s="9"/>
      <c r="DYG234" s="9"/>
      <c r="DYH234" s="9"/>
      <c r="DYI234" s="9"/>
      <c r="DYJ234" s="9"/>
      <c r="DYK234" s="9"/>
      <c r="DYL234" s="9"/>
      <c r="DYM234" s="9"/>
      <c r="DYN234" s="9"/>
      <c r="DYO234" s="9"/>
      <c r="DYP234" s="9"/>
      <c r="DYQ234" s="9"/>
      <c r="DYR234" s="9"/>
      <c r="DYS234" s="9"/>
      <c r="DYT234" s="9"/>
      <c r="DYU234" s="9"/>
      <c r="DYV234" s="9"/>
      <c r="DYW234" s="9"/>
      <c r="DYX234" s="9"/>
      <c r="DYY234" s="9"/>
      <c r="DYZ234" s="9"/>
      <c r="DZA234" s="9"/>
      <c r="DZB234" s="9"/>
      <c r="DZC234" s="9"/>
      <c r="DZD234" s="9"/>
      <c r="DZE234" s="9"/>
      <c r="DZF234" s="9"/>
      <c r="DZG234" s="9"/>
      <c r="DZH234" s="9"/>
      <c r="DZI234" s="9"/>
      <c r="DZJ234" s="9"/>
      <c r="DZK234" s="9"/>
      <c r="DZL234" s="9"/>
      <c r="DZM234" s="9"/>
      <c r="DZN234" s="9"/>
      <c r="DZO234" s="9"/>
      <c r="DZP234" s="9"/>
      <c r="DZQ234" s="9"/>
      <c r="DZR234" s="9"/>
      <c r="DZS234" s="9"/>
      <c r="DZT234" s="9"/>
      <c r="DZU234" s="9"/>
      <c r="DZV234" s="9"/>
      <c r="DZW234" s="9"/>
      <c r="DZX234" s="9"/>
      <c r="DZY234" s="9"/>
      <c r="DZZ234" s="9"/>
      <c r="EAA234" s="9"/>
      <c r="EAB234" s="9"/>
      <c r="EAC234" s="9"/>
      <c r="EAD234" s="9"/>
      <c r="EAE234" s="9"/>
      <c r="EAF234" s="9"/>
      <c r="EAG234" s="9"/>
      <c r="EAH234" s="9"/>
      <c r="EAI234" s="9"/>
      <c r="EAJ234" s="9"/>
      <c r="EAK234" s="9"/>
      <c r="EAL234" s="9"/>
      <c r="EAM234" s="9"/>
      <c r="EAN234" s="9"/>
      <c r="EAO234" s="9"/>
      <c r="EAP234" s="9"/>
      <c r="EAQ234" s="9"/>
      <c r="EAR234" s="9"/>
      <c r="EAS234" s="9"/>
      <c r="EAT234" s="9"/>
      <c r="EAU234" s="9"/>
      <c r="EAV234" s="9"/>
      <c r="EAW234" s="9"/>
      <c r="EAX234" s="9"/>
      <c r="EAY234" s="9"/>
      <c r="EAZ234" s="9"/>
      <c r="EBA234" s="9"/>
      <c r="EBB234" s="9"/>
      <c r="EBC234" s="9"/>
      <c r="EBD234" s="9"/>
      <c r="EBE234" s="9"/>
      <c r="EBF234" s="9"/>
      <c r="EBG234" s="9"/>
      <c r="EBH234" s="9"/>
      <c r="EBI234" s="9"/>
      <c r="EBJ234" s="9"/>
      <c r="EBK234" s="9"/>
      <c r="EBL234" s="9"/>
      <c r="EBM234" s="9"/>
      <c r="EBN234" s="9"/>
      <c r="EBO234" s="9"/>
      <c r="EBP234" s="9"/>
      <c r="EBQ234" s="9"/>
      <c r="EBR234" s="9"/>
      <c r="EBS234" s="9"/>
      <c r="EBT234" s="9"/>
      <c r="EBU234" s="9"/>
      <c r="EBV234" s="9"/>
      <c r="EBW234" s="9"/>
      <c r="EBX234" s="9"/>
      <c r="EBY234" s="9"/>
      <c r="EBZ234" s="9"/>
      <c r="ECA234" s="9"/>
      <c r="ECB234" s="9"/>
      <c r="ECC234" s="9"/>
      <c r="ECD234" s="9"/>
      <c r="ECE234" s="9"/>
      <c r="ECF234" s="9"/>
      <c r="ECG234" s="9"/>
      <c r="ECH234" s="9"/>
      <c r="ECI234" s="9"/>
      <c r="ECJ234" s="9"/>
      <c r="ECK234" s="9"/>
      <c r="ECL234" s="9"/>
      <c r="ECM234" s="9"/>
      <c r="ECN234" s="9"/>
      <c r="ECO234" s="9"/>
      <c r="ECP234" s="9"/>
      <c r="ECQ234" s="9"/>
      <c r="ECR234" s="9"/>
      <c r="ECS234" s="9"/>
      <c r="ECT234" s="9"/>
      <c r="ECU234" s="9"/>
      <c r="ECV234" s="9"/>
      <c r="ECW234" s="9"/>
      <c r="ECX234" s="9"/>
      <c r="ECY234" s="9"/>
      <c r="ECZ234" s="9"/>
      <c r="EDA234" s="9"/>
      <c r="EDB234" s="9"/>
      <c r="EDC234" s="9"/>
      <c r="EDD234" s="9"/>
      <c r="EDE234" s="9"/>
      <c r="EDF234" s="9"/>
      <c r="EDG234" s="9"/>
      <c r="EDH234" s="9"/>
      <c r="EDI234" s="9"/>
      <c r="EDJ234" s="9"/>
      <c r="EDK234" s="9"/>
      <c r="EDL234" s="9"/>
      <c r="EDM234" s="9"/>
      <c r="EDN234" s="9"/>
      <c r="EDO234" s="9"/>
      <c r="EDP234" s="9"/>
      <c r="EDQ234" s="9"/>
      <c r="EDR234" s="9"/>
      <c r="EDS234" s="9"/>
      <c r="EDT234" s="9"/>
      <c r="EDU234" s="9"/>
      <c r="EDV234" s="9"/>
      <c r="EDW234" s="9"/>
      <c r="EDX234" s="9"/>
      <c r="EDY234" s="9"/>
      <c r="EDZ234" s="9"/>
      <c r="EEA234" s="9"/>
      <c r="EEB234" s="9"/>
      <c r="EEC234" s="9"/>
      <c r="EED234" s="9"/>
      <c r="EEE234" s="9"/>
      <c r="EEF234" s="9"/>
      <c r="EEG234" s="9"/>
      <c r="EEH234" s="9"/>
      <c r="EEI234" s="9"/>
      <c r="EEJ234" s="9"/>
      <c r="EEK234" s="9"/>
      <c r="EEL234" s="9"/>
      <c r="EEM234" s="9"/>
      <c r="EEN234" s="9"/>
      <c r="EEO234" s="9"/>
      <c r="EEP234" s="9"/>
      <c r="EEQ234" s="9"/>
      <c r="EER234" s="9"/>
      <c r="EES234" s="9"/>
      <c r="EET234" s="9"/>
      <c r="EEU234" s="9"/>
      <c r="EEV234" s="9"/>
      <c r="EEW234" s="9"/>
      <c r="EEX234" s="9"/>
      <c r="EEY234" s="9"/>
      <c r="EEZ234" s="9"/>
      <c r="EFA234" s="9"/>
      <c r="EFB234" s="9"/>
      <c r="EFC234" s="9"/>
      <c r="EFD234" s="9"/>
      <c r="EFE234" s="9"/>
      <c r="EFF234" s="9"/>
      <c r="EFG234" s="9"/>
      <c r="EFH234" s="9"/>
      <c r="EFI234" s="9"/>
      <c r="EFJ234" s="9"/>
      <c r="EFK234" s="9"/>
      <c r="EFL234" s="9"/>
      <c r="EFM234" s="9"/>
      <c r="EFN234" s="9"/>
      <c r="EFO234" s="9"/>
      <c r="EFP234" s="9"/>
      <c r="EFQ234" s="9"/>
      <c r="EFR234" s="9"/>
      <c r="EFS234" s="9"/>
      <c r="EFT234" s="9"/>
      <c r="EFU234" s="9"/>
      <c r="EFV234" s="9"/>
      <c r="EFW234" s="9"/>
      <c r="EFX234" s="9"/>
      <c r="EFY234" s="9"/>
      <c r="EFZ234" s="9"/>
      <c r="EGA234" s="9"/>
      <c r="EGB234" s="9"/>
      <c r="EGC234" s="9"/>
      <c r="EGD234" s="9"/>
      <c r="EGE234" s="9"/>
      <c r="EGF234" s="9"/>
      <c r="EGG234" s="9"/>
      <c r="EGH234" s="9"/>
      <c r="EGI234" s="9"/>
      <c r="EGJ234" s="9"/>
      <c r="EGK234" s="9"/>
      <c r="EGL234" s="9"/>
      <c r="EGM234" s="9"/>
      <c r="EGN234" s="9"/>
      <c r="EGO234" s="9"/>
      <c r="EGP234" s="9"/>
      <c r="EGQ234" s="9"/>
      <c r="EGR234" s="9"/>
      <c r="EGS234" s="9"/>
      <c r="EGT234" s="9"/>
      <c r="EGU234" s="9"/>
      <c r="EGV234" s="9"/>
      <c r="EGW234" s="9"/>
      <c r="EGX234" s="9"/>
      <c r="EGY234" s="9"/>
      <c r="EGZ234" s="9"/>
      <c r="EHA234" s="9"/>
      <c r="EHB234" s="9"/>
      <c r="EHC234" s="9"/>
      <c r="EHD234" s="9"/>
      <c r="EHE234" s="9"/>
      <c r="EHF234" s="9"/>
      <c r="EHG234" s="9"/>
      <c r="EHH234" s="9"/>
      <c r="EHI234" s="9"/>
      <c r="EHJ234" s="9"/>
      <c r="EHK234" s="9"/>
      <c r="EHL234" s="9"/>
      <c r="EHM234" s="9"/>
      <c r="EHN234" s="9"/>
      <c r="EHO234" s="9"/>
      <c r="EHP234" s="9"/>
      <c r="EHQ234" s="9"/>
      <c r="EHR234" s="9"/>
      <c r="EHS234" s="9"/>
      <c r="EHT234" s="9"/>
      <c r="EHU234" s="9"/>
      <c r="EHV234" s="9"/>
      <c r="EHW234" s="9"/>
      <c r="EHX234" s="9"/>
      <c r="EHY234" s="9"/>
      <c r="EHZ234" s="9"/>
      <c r="EIA234" s="9"/>
      <c r="EIB234" s="9"/>
      <c r="EIC234" s="9"/>
      <c r="EID234" s="9"/>
      <c r="EIE234" s="9"/>
      <c r="EIF234" s="9"/>
      <c r="EIG234" s="9"/>
      <c r="EIH234" s="9"/>
      <c r="EII234" s="9"/>
      <c r="EIJ234" s="9"/>
      <c r="EIK234" s="9"/>
      <c r="EIL234" s="9"/>
      <c r="EIM234" s="9"/>
      <c r="EIN234" s="9"/>
      <c r="EIO234" s="9"/>
      <c r="EIP234" s="9"/>
      <c r="EIQ234" s="9"/>
      <c r="EIR234" s="9"/>
      <c r="EIS234" s="9"/>
      <c r="EIT234" s="9"/>
      <c r="EIU234" s="9"/>
      <c r="EIV234" s="9"/>
      <c r="EIW234" s="9"/>
      <c r="EIX234" s="9"/>
      <c r="EIY234" s="9"/>
      <c r="EIZ234" s="9"/>
      <c r="EJA234" s="9"/>
      <c r="EJB234" s="9"/>
      <c r="EJC234" s="9"/>
      <c r="EJD234" s="9"/>
      <c r="EJE234" s="9"/>
      <c r="EJF234" s="9"/>
      <c r="EJG234" s="9"/>
      <c r="EJH234" s="9"/>
      <c r="EJI234" s="9"/>
      <c r="EJJ234" s="9"/>
      <c r="EJK234" s="9"/>
      <c r="EJL234" s="9"/>
      <c r="EJM234" s="9"/>
      <c r="EJN234" s="9"/>
      <c r="EJO234" s="9"/>
      <c r="EJP234" s="9"/>
      <c r="EJQ234" s="9"/>
      <c r="EJR234" s="9"/>
      <c r="EJS234" s="9"/>
      <c r="EJT234" s="9"/>
      <c r="EJU234" s="9"/>
      <c r="EJV234" s="9"/>
      <c r="EJW234" s="9"/>
      <c r="EJX234" s="9"/>
      <c r="EJY234" s="9"/>
      <c r="EJZ234" s="9"/>
      <c r="EKA234" s="9"/>
      <c r="EKB234" s="9"/>
      <c r="EKC234" s="9"/>
      <c r="EKD234" s="9"/>
      <c r="EKE234" s="9"/>
      <c r="EKF234" s="9"/>
      <c r="EKG234" s="9"/>
      <c r="EKH234" s="9"/>
      <c r="EKI234" s="9"/>
      <c r="EKJ234" s="9"/>
      <c r="EKK234" s="9"/>
      <c r="EKL234" s="9"/>
      <c r="EKM234" s="9"/>
      <c r="EKN234" s="9"/>
      <c r="EKO234" s="9"/>
      <c r="EKP234" s="9"/>
      <c r="EKQ234" s="9"/>
      <c r="EKR234" s="9"/>
      <c r="EKS234" s="9"/>
      <c r="EKT234" s="9"/>
      <c r="EKU234" s="9"/>
      <c r="EKV234" s="9"/>
      <c r="EKW234" s="9"/>
      <c r="EKX234" s="9"/>
      <c r="EKY234" s="9"/>
      <c r="EKZ234" s="9"/>
      <c r="ELA234" s="9"/>
      <c r="ELB234" s="9"/>
      <c r="ELC234" s="9"/>
      <c r="ELD234" s="9"/>
      <c r="ELE234" s="9"/>
      <c r="ELF234" s="9"/>
      <c r="ELG234" s="9"/>
      <c r="ELH234" s="9"/>
      <c r="ELI234" s="9"/>
      <c r="ELJ234" s="9"/>
      <c r="ELK234" s="9"/>
      <c r="ELL234" s="9"/>
      <c r="ELM234" s="9"/>
      <c r="ELN234" s="9"/>
      <c r="ELO234" s="9"/>
      <c r="ELP234" s="9"/>
      <c r="ELQ234" s="9"/>
      <c r="ELR234" s="9"/>
      <c r="ELS234" s="9"/>
      <c r="ELT234" s="9"/>
      <c r="ELU234" s="9"/>
      <c r="ELV234" s="9"/>
      <c r="ELW234" s="9"/>
      <c r="ELX234" s="9"/>
      <c r="ELY234" s="9"/>
      <c r="ELZ234" s="9"/>
      <c r="EMA234" s="9"/>
      <c r="EMB234" s="9"/>
      <c r="EMC234" s="9"/>
      <c r="EMD234" s="9"/>
      <c r="EME234" s="9"/>
      <c r="EMF234" s="9"/>
      <c r="EMG234" s="9"/>
      <c r="EMH234" s="9"/>
      <c r="EMI234" s="9"/>
      <c r="EMJ234" s="9"/>
      <c r="EMK234" s="9"/>
      <c r="EML234" s="9"/>
      <c r="EMM234" s="9"/>
      <c r="EMN234" s="9"/>
      <c r="EMO234" s="9"/>
      <c r="EMP234" s="9"/>
      <c r="EMQ234" s="9"/>
      <c r="EMR234" s="9"/>
      <c r="EMS234" s="9"/>
      <c r="EMT234" s="9"/>
      <c r="EMU234" s="9"/>
      <c r="EMV234" s="9"/>
      <c r="EMW234" s="9"/>
      <c r="EMX234" s="9"/>
      <c r="EMY234" s="9"/>
      <c r="EMZ234" s="9"/>
      <c r="ENA234" s="9"/>
      <c r="ENB234" s="9"/>
      <c r="ENC234" s="9"/>
      <c r="END234" s="9"/>
      <c r="ENE234" s="9"/>
      <c r="ENF234" s="9"/>
      <c r="ENG234" s="9"/>
      <c r="ENH234" s="9"/>
      <c r="ENI234" s="9"/>
      <c r="ENJ234" s="9"/>
      <c r="ENK234" s="9"/>
      <c r="ENL234" s="9"/>
      <c r="ENM234" s="9"/>
      <c r="ENN234" s="9"/>
      <c r="ENO234" s="9"/>
      <c r="ENP234" s="9"/>
      <c r="ENQ234" s="9"/>
      <c r="ENR234" s="9"/>
      <c r="ENS234" s="9"/>
      <c r="ENT234" s="9"/>
      <c r="ENU234" s="9"/>
      <c r="ENV234" s="9"/>
      <c r="ENW234" s="9"/>
      <c r="ENX234" s="9"/>
      <c r="ENY234" s="9"/>
      <c r="ENZ234" s="9"/>
      <c r="EOA234" s="9"/>
      <c r="EOB234" s="9"/>
      <c r="EOC234" s="9"/>
      <c r="EOD234" s="9"/>
      <c r="EOE234" s="9"/>
      <c r="EOF234" s="9"/>
      <c r="EOG234" s="9"/>
      <c r="EOH234" s="9"/>
      <c r="EOI234" s="9"/>
      <c r="EOJ234" s="9"/>
      <c r="EOK234" s="9"/>
      <c r="EOL234" s="9"/>
      <c r="EOM234" s="9"/>
      <c r="EON234" s="9"/>
      <c r="EOO234" s="9"/>
      <c r="EOP234" s="9"/>
      <c r="EOQ234" s="9"/>
      <c r="EOR234" s="9"/>
      <c r="EOS234" s="9"/>
      <c r="EOT234" s="9"/>
      <c r="EOU234" s="9"/>
      <c r="EOV234" s="9"/>
      <c r="EOW234" s="9"/>
      <c r="EOX234" s="9"/>
      <c r="EOY234" s="9"/>
      <c r="EOZ234" s="9"/>
      <c r="EPA234" s="9"/>
      <c r="EPB234" s="9"/>
      <c r="EPC234" s="9"/>
      <c r="EPD234" s="9"/>
      <c r="EPE234" s="9"/>
      <c r="EPF234" s="9"/>
      <c r="EPG234" s="9"/>
      <c r="EPH234" s="9"/>
      <c r="EPI234" s="9"/>
      <c r="EPJ234" s="9"/>
      <c r="EPK234" s="9"/>
      <c r="EPL234" s="9"/>
      <c r="EPM234" s="9"/>
      <c r="EPN234" s="9"/>
      <c r="EPO234" s="9"/>
      <c r="EPP234" s="9"/>
      <c r="EPQ234" s="9"/>
      <c r="EPR234" s="9"/>
      <c r="EPS234" s="9"/>
      <c r="EPT234" s="9"/>
      <c r="EPU234" s="9"/>
      <c r="EPV234" s="9"/>
      <c r="EPW234" s="9"/>
      <c r="EPX234" s="9"/>
      <c r="EPY234" s="9"/>
      <c r="EPZ234" s="9"/>
      <c r="EQA234" s="9"/>
      <c r="EQB234" s="9"/>
      <c r="EQC234" s="9"/>
      <c r="EQD234" s="9"/>
      <c r="EQE234" s="9"/>
      <c r="EQF234" s="9"/>
      <c r="EQG234" s="9"/>
      <c r="EQH234" s="9"/>
      <c r="EQI234" s="9"/>
      <c r="EQJ234" s="9"/>
      <c r="EQK234" s="9"/>
      <c r="EQL234" s="9"/>
      <c r="EQM234" s="9"/>
      <c r="EQN234" s="9"/>
      <c r="EQO234" s="9"/>
      <c r="EQP234" s="9"/>
      <c r="EQQ234" s="9"/>
      <c r="EQR234" s="9"/>
      <c r="EQS234" s="9"/>
      <c r="EQT234" s="9"/>
      <c r="EQU234" s="9"/>
      <c r="EQV234" s="9"/>
      <c r="EQW234" s="9"/>
      <c r="EQX234" s="9"/>
      <c r="EQY234" s="9"/>
      <c r="EQZ234" s="9"/>
      <c r="ERA234" s="9"/>
      <c r="ERB234" s="9"/>
      <c r="ERC234" s="9"/>
      <c r="ERD234" s="9"/>
      <c r="ERE234" s="9"/>
      <c r="ERF234" s="9"/>
      <c r="ERG234" s="9"/>
      <c r="ERH234" s="9"/>
      <c r="ERI234" s="9"/>
      <c r="ERJ234" s="9"/>
      <c r="ERK234" s="9"/>
      <c r="ERL234" s="9"/>
      <c r="ERM234" s="9"/>
      <c r="ERN234" s="9"/>
      <c r="ERO234" s="9"/>
      <c r="ERP234" s="9"/>
      <c r="ERQ234" s="9"/>
      <c r="ERR234" s="9"/>
      <c r="ERS234" s="9"/>
      <c r="ERT234" s="9"/>
      <c r="ERU234" s="9"/>
      <c r="ERV234" s="9"/>
      <c r="ERW234" s="9"/>
      <c r="ERX234" s="9"/>
      <c r="ERY234" s="9"/>
      <c r="ERZ234" s="9"/>
      <c r="ESA234" s="9"/>
      <c r="ESB234" s="9"/>
      <c r="ESC234" s="9"/>
      <c r="ESD234" s="9"/>
      <c r="ESE234" s="9"/>
      <c r="ESF234" s="9"/>
      <c r="ESG234" s="9"/>
      <c r="ESH234" s="9"/>
      <c r="ESI234" s="9"/>
      <c r="ESJ234" s="9"/>
      <c r="ESK234" s="9"/>
      <c r="ESL234" s="9"/>
      <c r="ESM234" s="9"/>
      <c r="ESN234" s="9"/>
      <c r="ESO234" s="9"/>
      <c r="ESP234" s="9"/>
      <c r="ESQ234" s="9"/>
      <c r="ESR234" s="9"/>
      <c r="ESS234" s="9"/>
      <c r="EST234" s="9"/>
      <c r="ESU234" s="9"/>
      <c r="ESV234" s="9"/>
      <c r="ESW234" s="9"/>
      <c r="ESX234" s="9"/>
      <c r="ESY234" s="9"/>
      <c r="ESZ234" s="9"/>
      <c r="ETA234" s="9"/>
      <c r="ETB234" s="9"/>
      <c r="ETC234" s="9"/>
      <c r="ETD234" s="9"/>
      <c r="ETE234" s="9"/>
      <c r="ETF234" s="9"/>
      <c r="ETG234" s="9"/>
      <c r="ETH234" s="9"/>
      <c r="ETI234" s="9"/>
      <c r="ETJ234" s="9"/>
      <c r="ETK234" s="9"/>
      <c r="ETL234" s="9"/>
      <c r="ETM234" s="9"/>
      <c r="ETN234" s="9"/>
      <c r="ETO234" s="9"/>
      <c r="ETP234" s="9"/>
      <c r="ETQ234" s="9"/>
      <c r="ETR234" s="9"/>
      <c r="ETS234" s="9"/>
      <c r="ETT234" s="9"/>
      <c r="ETU234" s="9"/>
      <c r="ETV234" s="9"/>
      <c r="ETW234" s="9"/>
      <c r="ETX234" s="9"/>
      <c r="ETY234" s="9"/>
      <c r="ETZ234" s="9"/>
      <c r="EUA234" s="9"/>
      <c r="EUB234" s="9"/>
      <c r="EUC234" s="9"/>
      <c r="EUD234" s="9"/>
      <c r="EUE234" s="9"/>
      <c r="EUF234" s="9"/>
      <c r="EUG234" s="9"/>
      <c r="EUH234" s="9"/>
      <c r="EUI234" s="9"/>
      <c r="EUJ234" s="9"/>
      <c r="EUK234" s="9"/>
      <c r="EUL234" s="9"/>
      <c r="EUM234" s="9"/>
      <c r="EUN234" s="9"/>
      <c r="EUO234" s="9"/>
      <c r="EUP234" s="9"/>
      <c r="EUQ234" s="9"/>
      <c r="EUR234" s="9"/>
      <c r="EUS234" s="9"/>
      <c r="EUT234" s="9"/>
      <c r="EUU234" s="9"/>
      <c r="EUV234" s="9"/>
      <c r="EUW234" s="9"/>
      <c r="EUX234" s="9"/>
      <c r="EUY234" s="9"/>
      <c r="EUZ234" s="9"/>
      <c r="EVA234" s="9"/>
      <c r="EVB234" s="9"/>
      <c r="EVC234" s="9"/>
      <c r="EVD234" s="9"/>
      <c r="EVE234" s="9"/>
      <c r="EVF234" s="9"/>
      <c r="EVG234" s="9"/>
      <c r="EVH234" s="9"/>
      <c r="EVI234" s="9"/>
      <c r="EVJ234" s="9"/>
      <c r="EVK234" s="9"/>
      <c r="EVL234" s="9"/>
      <c r="EVM234" s="9"/>
      <c r="EVN234" s="9"/>
      <c r="EVO234" s="9"/>
      <c r="EVP234" s="9"/>
      <c r="EVQ234" s="9"/>
      <c r="EVR234" s="9"/>
      <c r="EVS234" s="9"/>
      <c r="EVT234" s="9"/>
      <c r="EVU234" s="9"/>
      <c r="EVV234" s="9"/>
      <c r="EVW234" s="9"/>
      <c r="EVX234" s="9"/>
      <c r="EVY234" s="9"/>
      <c r="EVZ234" s="9"/>
      <c r="EWA234" s="9"/>
      <c r="EWB234" s="9"/>
      <c r="EWC234" s="9"/>
      <c r="EWD234" s="9"/>
      <c r="EWE234" s="9"/>
      <c r="EWF234" s="9"/>
      <c r="EWG234" s="9"/>
      <c r="EWH234" s="9"/>
      <c r="EWI234" s="9"/>
      <c r="EWJ234" s="9"/>
      <c r="EWK234" s="9"/>
      <c r="EWL234" s="9"/>
      <c r="EWM234" s="9"/>
      <c r="EWN234" s="9"/>
      <c r="EWO234" s="9"/>
      <c r="EWP234" s="9"/>
      <c r="EWQ234" s="9"/>
      <c r="EWR234" s="9"/>
      <c r="EWS234" s="9"/>
      <c r="EWT234" s="9"/>
      <c r="EWU234" s="9"/>
      <c r="EWV234" s="9"/>
      <c r="EWW234" s="9"/>
      <c r="EWX234" s="9"/>
      <c r="EWY234" s="9"/>
      <c r="EWZ234" s="9"/>
      <c r="EXA234" s="9"/>
      <c r="EXB234" s="9"/>
      <c r="EXC234" s="9"/>
      <c r="EXD234" s="9"/>
      <c r="EXE234" s="9"/>
      <c r="EXF234" s="9"/>
      <c r="EXG234" s="9"/>
      <c r="EXH234" s="9"/>
      <c r="EXI234" s="9"/>
      <c r="EXJ234" s="9"/>
      <c r="EXK234" s="9"/>
      <c r="EXL234" s="9"/>
      <c r="EXM234" s="9"/>
      <c r="EXN234" s="9"/>
      <c r="EXO234" s="9"/>
      <c r="EXP234" s="9"/>
      <c r="EXQ234" s="9"/>
      <c r="EXR234" s="9"/>
      <c r="EXS234" s="9"/>
      <c r="EXT234" s="9"/>
      <c r="EXU234" s="9"/>
      <c r="EXV234" s="9"/>
      <c r="EXW234" s="9"/>
      <c r="EXX234" s="9"/>
      <c r="EXY234" s="9"/>
      <c r="EXZ234" s="9"/>
      <c r="EYA234" s="9"/>
      <c r="EYB234" s="9"/>
      <c r="EYC234" s="9"/>
      <c r="EYD234" s="9"/>
      <c r="EYE234" s="9"/>
      <c r="EYF234" s="9"/>
      <c r="EYG234" s="9"/>
      <c r="EYH234" s="9"/>
      <c r="EYI234" s="9"/>
      <c r="EYJ234" s="9"/>
      <c r="EYK234" s="9"/>
      <c r="EYL234" s="9"/>
      <c r="EYM234" s="9"/>
      <c r="EYN234" s="9"/>
      <c r="EYO234" s="9"/>
      <c r="EYP234" s="9"/>
      <c r="EYQ234" s="9"/>
      <c r="EYR234" s="9"/>
      <c r="EYS234" s="9"/>
      <c r="EYT234" s="9"/>
      <c r="EYU234" s="9"/>
      <c r="EYV234" s="9"/>
      <c r="EYW234" s="9"/>
      <c r="EYX234" s="9"/>
      <c r="EYY234" s="9"/>
      <c r="EYZ234" s="9"/>
      <c r="EZA234" s="9"/>
      <c r="EZB234" s="9"/>
      <c r="EZC234" s="9"/>
      <c r="EZD234" s="9"/>
      <c r="EZE234" s="9"/>
      <c r="EZF234" s="9"/>
      <c r="EZG234" s="9"/>
      <c r="EZH234" s="9"/>
      <c r="EZI234" s="9"/>
      <c r="EZJ234" s="9"/>
      <c r="EZK234" s="9"/>
      <c r="EZL234" s="9"/>
      <c r="EZM234" s="9"/>
      <c r="EZN234" s="9"/>
      <c r="EZO234" s="9"/>
      <c r="EZP234" s="9"/>
      <c r="EZQ234" s="9"/>
      <c r="EZR234" s="9"/>
      <c r="EZS234" s="9"/>
      <c r="EZT234" s="9"/>
      <c r="EZU234" s="9"/>
      <c r="EZV234" s="9"/>
      <c r="EZW234" s="9"/>
      <c r="EZX234" s="9"/>
      <c r="EZY234" s="9"/>
      <c r="EZZ234" s="9"/>
      <c r="FAA234" s="9"/>
      <c r="FAB234" s="9"/>
      <c r="FAC234" s="9"/>
      <c r="FAD234" s="9"/>
      <c r="FAE234" s="9"/>
      <c r="FAF234" s="9"/>
      <c r="FAG234" s="9"/>
      <c r="FAH234" s="9"/>
      <c r="FAI234" s="9"/>
      <c r="FAJ234" s="9"/>
      <c r="FAK234" s="9"/>
      <c r="FAL234" s="9"/>
      <c r="FAM234" s="9"/>
      <c r="FAN234" s="9"/>
      <c r="FAO234" s="9"/>
      <c r="FAP234" s="9"/>
      <c r="FAQ234" s="9"/>
      <c r="FAR234" s="9"/>
      <c r="FAS234" s="9"/>
      <c r="FAT234" s="9"/>
      <c r="FAU234" s="9"/>
      <c r="FAV234" s="9"/>
      <c r="FAW234" s="9"/>
      <c r="FAX234" s="9"/>
      <c r="FAY234" s="9"/>
      <c r="FAZ234" s="9"/>
      <c r="FBA234" s="9"/>
      <c r="FBB234" s="9"/>
      <c r="FBC234" s="9"/>
      <c r="FBD234" s="9"/>
      <c r="FBE234" s="9"/>
      <c r="FBF234" s="9"/>
      <c r="FBG234" s="9"/>
      <c r="FBH234" s="9"/>
      <c r="FBI234" s="9"/>
      <c r="FBJ234" s="9"/>
      <c r="FBK234" s="9"/>
      <c r="FBL234" s="9"/>
      <c r="FBM234" s="9"/>
      <c r="FBN234" s="9"/>
      <c r="FBO234" s="9"/>
      <c r="FBP234" s="9"/>
      <c r="FBQ234" s="9"/>
      <c r="FBR234" s="9"/>
      <c r="FBS234" s="9"/>
      <c r="FBT234" s="9"/>
      <c r="FBU234" s="9"/>
      <c r="FBV234" s="9"/>
      <c r="FBW234" s="9"/>
      <c r="FBX234" s="9"/>
      <c r="FBY234" s="9"/>
      <c r="FBZ234" s="9"/>
      <c r="FCA234" s="9"/>
      <c r="FCB234" s="9"/>
      <c r="FCC234" s="9"/>
      <c r="FCD234" s="9"/>
      <c r="FCE234" s="9"/>
      <c r="FCF234" s="9"/>
      <c r="FCG234" s="9"/>
      <c r="FCH234" s="9"/>
      <c r="FCI234" s="9"/>
      <c r="FCJ234" s="9"/>
      <c r="FCK234" s="9"/>
      <c r="FCL234" s="9"/>
      <c r="FCM234" s="9"/>
      <c r="FCN234" s="9"/>
      <c r="FCO234" s="9"/>
      <c r="FCP234" s="9"/>
      <c r="FCQ234" s="9"/>
      <c r="FCR234" s="9"/>
      <c r="FCS234" s="9"/>
      <c r="FCT234" s="9"/>
      <c r="FCU234" s="9"/>
      <c r="FCV234" s="9"/>
      <c r="FCW234" s="9"/>
      <c r="FCX234" s="9"/>
      <c r="FCY234" s="9"/>
      <c r="FCZ234" s="9"/>
      <c r="FDA234" s="9"/>
      <c r="FDB234" s="9"/>
      <c r="FDC234" s="9"/>
      <c r="FDD234" s="9"/>
      <c r="FDE234" s="9"/>
      <c r="FDF234" s="9"/>
      <c r="FDG234" s="9"/>
      <c r="FDH234" s="9"/>
      <c r="FDI234" s="9"/>
      <c r="FDJ234" s="9"/>
      <c r="FDK234" s="9"/>
      <c r="FDL234" s="9"/>
      <c r="FDM234" s="9"/>
      <c r="FDN234" s="9"/>
      <c r="FDO234" s="9"/>
      <c r="FDP234" s="9"/>
      <c r="FDQ234" s="9"/>
      <c r="FDR234" s="9"/>
      <c r="FDS234" s="9"/>
      <c r="FDT234" s="9"/>
      <c r="FDU234" s="9"/>
      <c r="FDV234" s="9"/>
      <c r="FDW234" s="9"/>
      <c r="FDX234" s="9"/>
      <c r="FDY234" s="9"/>
      <c r="FDZ234" s="9"/>
      <c r="FEA234" s="9"/>
      <c r="FEB234" s="9"/>
      <c r="FEC234" s="9"/>
      <c r="FED234" s="9"/>
      <c r="FEE234" s="9"/>
      <c r="FEF234" s="9"/>
      <c r="FEG234" s="9"/>
      <c r="FEH234" s="9"/>
      <c r="FEI234" s="9"/>
      <c r="FEJ234" s="9"/>
      <c r="FEK234" s="9"/>
      <c r="FEL234" s="9"/>
      <c r="FEM234" s="9"/>
      <c r="FEN234" s="9"/>
      <c r="FEO234" s="9"/>
      <c r="FEP234" s="9"/>
      <c r="FEQ234" s="9"/>
      <c r="FER234" s="9"/>
      <c r="FES234" s="9"/>
      <c r="FET234" s="9"/>
      <c r="FEU234" s="9"/>
      <c r="FEV234" s="9"/>
      <c r="FEW234" s="9"/>
      <c r="FEX234" s="9"/>
      <c r="FEY234" s="9"/>
      <c r="FEZ234" s="9"/>
      <c r="FFA234" s="9"/>
      <c r="FFB234" s="9"/>
      <c r="FFC234" s="9"/>
      <c r="FFD234" s="9"/>
      <c r="FFE234" s="9"/>
      <c r="FFF234" s="9"/>
      <c r="FFG234" s="9"/>
      <c r="FFH234" s="9"/>
      <c r="FFI234" s="9"/>
      <c r="FFJ234" s="9"/>
      <c r="FFK234" s="9"/>
      <c r="FFL234" s="9"/>
      <c r="FFM234" s="9"/>
      <c r="FFN234" s="9"/>
      <c r="FFO234" s="9"/>
      <c r="FFP234" s="9"/>
      <c r="FFQ234" s="9"/>
      <c r="FFR234" s="9"/>
      <c r="FFS234" s="9"/>
      <c r="FFT234" s="9"/>
      <c r="FFU234" s="9"/>
      <c r="FFV234" s="9"/>
      <c r="FFW234" s="9"/>
      <c r="FFX234" s="9"/>
      <c r="FFY234" s="9"/>
      <c r="FFZ234" s="9"/>
      <c r="FGA234" s="9"/>
      <c r="FGB234" s="9"/>
      <c r="FGC234" s="9"/>
      <c r="FGD234" s="9"/>
      <c r="FGE234" s="9"/>
      <c r="FGF234" s="9"/>
      <c r="FGG234" s="9"/>
      <c r="FGH234" s="9"/>
      <c r="FGI234" s="9"/>
      <c r="FGJ234" s="9"/>
      <c r="FGK234" s="9"/>
      <c r="FGL234" s="9"/>
      <c r="FGM234" s="9"/>
      <c r="FGN234" s="9"/>
      <c r="FGO234" s="9"/>
      <c r="FGP234" s="9"/>
      <c r="FGQ234" s="9"/>
      <c r="FGR234" s="9"/>
      <c r="FGS234" s="9"/>
      <c r="FGT234" s="9"/>
      <c r="FGU234" s="9"/>
      <c r="FGV234" s="9"/>
      <c r="FGW234" s="9"/>
      <c r="FGX234" s="9"/>
      <c r="FGY234" s="9"/>
      <c r="FGZ234" s="9"/>
      <c r="FHA234" s="9"/>
      <c r="FHB234" s="9"/>
      <c r="FHC234" s="9"/>
      <c r="FHD234" s="9"/>
      <c r="FHE234" s="9"/>
      <c r="FHF234" s="9"/>
      <c r="FHG234" s="9"/>
      <c r="FHH234" s="9"/>
      <c r="FHI234" s="9"/>
      <c r="FHJ234" s="9"/>
      <c r="FHK234" s="9"/>
      <c r="FHL234" s="9"/>
      <c r="FHM234" s="9"/>
      <c r="FHN234" s="9"/>
      <c r="FHO234" s="9"/>
      <c r="FHP234" s="9"/>
      <c r="FHQ234" s="9"/>
      <c r="FHR234" s="9"/>
      <c r="FHS234" s="9"/>
      <c r="FHT234" s="9"/>
      <c r="FHU234" s="9"/>
      <c r="FHV234" s="9"/>
      <c r="FHW234" s="9"/>
      <c r="FHX234" s="9"/>
      <c r="FHY234" s="9"/>
      <c r="FHZ234" s="9"/>
      <c r="FIA234" s="9"/>
      <c r="FIB234" s="9"/>
      <c r="FIC234" s="9"/>
      <c r="FID234" s="9"/>
      <c r="FIE234" s="9"/>
      <c r="FIF234" s="9"/>
      <c r="FIG234" s="9"/>
      <c r="FIH234" s="9"/>
      <c r="FII234" s="9"/>
      <c r="FIJ234" s="9"/>
      <c r="FIK234" s="9"/>
      <c r="FIL234" s="9"/>
      <c r="FIM234" s="9"/>
      <c r="FIN234" s="9"/>
      <c r="FIO234" s="9"/>
      <c r="FIP234" s="9"/>
      <c r="FIQ234" s="9"/>
      <c r="FIR234" s="9"/>
      <c r="FIS234" s="9"/>
      <c r="FIT234" s="9"/>
      <c r="FIU234" s="9"/>
      <c r="FIV234" s="9"/>
      <c r="FIW234" s="9"/>
      <c r="FIX234" s="9"/>
      <c r="FIY234" s="9"/>
      <c r="FIZ234" s="9"/>
      <c r="FJA234" s="9"/>
      <c r="FJB234" s="9"/>
      <c r="FJC234" s="9"/>
      <c r="FJD234" s="9"/>
      <c r="FJE234" s="9"/>
      <c r="FJF234" s="9"/>
      <c r="FJG234" s="9"/>
      <c r="FJH234" s="9"/>
      <c r="FJI234" s="9"/>
      <c r="FJJ234" s="9"/>
      <c r="FJK234" s="9"/>
      <c r="FJL234" s="9"/>
      <c r="FJM234" s="9"/>
      <c r="FJN234" s="9"/>
      <c r="FJO234" s="9"/>
      <c r="FJP234" s="9"/>
      <c r="FJQ234" s="9"/>
      <c r="FJR234" s="9"/>
      <c r="FJS234" s="9"/>
      <c r="FJT234" s="9"/>
      <c r="FJU234" s="9"/>
      <c r="FJV234" s="9"/>
      <c r="FJW234" s="9"/>
      <c r="FJX234" s="9"/>
      <c r="FJY234" s="9"/>
      <c r="FJZ234" s="9"/>
      <c r="FKA234" s="9"/>
      <c r="FKB234" s="9"/>
      <c r="FKC234" s="9"/>
      <c r="FKD234" s="9"/>
      <c r="FKE234" s="9"/>
      <c r="FKF234" s="9"/>
      <c r="FKG234" s="9"/>
      <c r="FKH234" s="9"/>
      <c r="FKI234" s="9"/>
      <c r="FKJ234" s="9"/>
      <c r="FKK234" s="9"/>
      <c r="FKL234" s="9"/>
      <c r="FKM234" s="9"/>
      <c r="FKN234" s="9"/>
      <c r="FKO234" s="9"/>
      <c r="FKP234" s="9"/>
      <c r="FKQ234" s="9"/>
      <c r="FKR234" s="9"/>
      <c r="FKS234" s="9"/>
      <c r="FKT234" s="9"/>
      <c r="FKU234" s="9"/>
      <c r="FKV234" s="9"/>
      <c r="FKW234" s="9"/>
      <c r="FKX234" s="9"/>
      <c r="FKY234" s="9"/>
      <c r="FKZ234" s="9"/>
      <c r="FLA234" s="9"/>
      <c r="FLB234" s="9"/>
      <c r="FLC234" s="9"/>
      <c r="FLD234" s="9"/>
      <c r="FLE234" s="9"/>
      <c r="FLF234" s="9"/>
      <c r="FLG234" s="9"/>
      <c r="FLH234" s="9"/>
      <c r="FLI234" s="9"/>
      <c r="FLJ234" s="9"/>
      <c r="FLK234" s="9"/>
      <c r="FLL234" s="9"/>
      <c r="FLM234" s="9"/>
      <c r="FLN234" s="9"/>
      <c r="FLO234" s="9"/>
      <c r="FLP234" s="9"/>
      <c r="FLQ234" s="9"/>
      <c r="FLR234" s="9"/>
      <c r="FLS234" s="9"/>
      <c r="FLT234" s="9"/>
      <c r="FLU234" s="9"/>
      <c r="FLV234" s="9"/>
      <c r="FLW234" s="9"/>
      <c r="FLX234" s="9"/>
      <c r="FLY234" s="9"/>
      <c r="FLZ234" s="9"/>
      <c r="FMA234" s="9"/>
      <c r="FMB234" s="9"/>
      <c r="FMC234" s="9"/>
      <c r="FMD234" s="9"/>
      <c r="FME234" s="9"/>
      <c r="FMF234" s="9"/>
      <c r="FMG234" s="9"/>
      <c r="FMH234" s="9"/>
      <c r="FMI234" s="9"/>
      <c r="FMJ234" s="9"/>
      <c r="FMK234" s="9"/>
      <c r="FML234" s="9"/>
      <c r="FMM234" s="9"/>
      <c r="FMN234" s="9"/>
      <c r="FMO234" s="9"/>
      <c r="FMP234" s="9"/>
      <c r="FMQ234" s="9"/>
      <c r="FMR234" s="9"/>
      <c r="FMS234" s="9"/>
      <c r="FMT234" s="9"/>
      <c r="FMU234" s="9"/>
      <c r="FMV234" s="9"/>
      <c r="FMW234" s="9"/>
      <c r="FMX234" s="9"/>
      <c r="FMY234" s="9"/>
      <c r="FMZ234" s="9"/>
      <c r="FNA234" s="9"/>
      <c r="FNB234" s="9"/>
      <c r="FNC234" s="9"/>
      <c r="FND234" s="9"/>
      <c r="FNE234" s="9"/>
      <c r="FNF234" s="9"/>
      <c r="FNG234" s="9"/>
      <c r="FNH234" s="9"/>
      <c r="FNI234" s="9"/>
      <c r="FNJ234" s="9"/>
      <c r="FNK234" s="9"/>
      <c r="FNL234" s="9"/>
      <c r="FNM234" s="9"/>
      <c r="FNN234" s="9"/>
      <c r="FNO234" s="9"/>
      <c r="FNP234" s="9"/>
      <c r="FNQ234" s="9"/>
      <c r="FNR234" s="9"/>
      <c r="FNS234" s="9"/>
      <c r="FNT234" s="9"/>
      <c r="FNU234" s="9"/>
      <c r="FNV234" s="9"/>
      <c r="FNW234" s="9"/>
      <c r="FNX234" s="9"/>
      <c r="FNY234" s="9"/>
      <c r="FNZ234" s="9"/>
      <c r="FOA234" s="9"/>
      <c r="FOB234" s="9"/>
      <c r="FOC234" s="9"/>
      <c r="FOD234" s="9"/>
      <c r="FOE234" s="9"/>
      <c r="FOF234" s="9"/>
      <c r="FOG234" s="9"/>
      <c r="FOH234" s="9"/>
      <c r="FOI234" s="9"/>
      <c r="FOJ234" s="9"/>
      <c r="FOK234" s="9"/>
      <c r="FOL234" s="9"/>
      <c r="FOM234" s="9"/>
      <c r="FON234" s="9"/>
      <c r="FOO234" s="9"/>
      <c r="FOP234" s="9"/>
      <c r="FOQ234" s="9"/>
      <c r="FOR234" s="9"/>
      <c r="FOS234" s="9"/>
      <c r="FOT234" s="9"/>
      <c r="FOU234" s="9"/>
      <c r="FOV234" s="9"/>
      <c r="FOW234" s="9"/>
      <c r="FOX234" s="9"/>
      <c r="FOY234" s="9"/>
      <c r="FOZ234" s="9"/>
      <c r="FPA234" s="9"/>
      <c r="FPB234" s="9"/>
      <c r="FPC234" s="9"/>
      <c r="FPD234" s="9"/>
      <c r="FPE234" s="9"/>
      <c r="FPF234" s="9"/>
      <c r="FPG234" s="9"/>
      <c r="FPH234" s="9"/>
      <c r="FPI234" s="9"/>
      <c r="FPJ234" s="9"/>
      <c r="FPK234" s="9"/>
      <c r="FPL234" s="9"/>
      <c r="FPM234" s="9"/>
      <c r="FPN234" s="9"/>
      <c r="FPO234" s="9"/>
      <c r="FPP234" s="9"/>
      <c r="FPQ234" s="9"/>
      <c r="FPR234" s="9"/>
      <c r="FPS234" s="9"/>
      <c r="FPT234" s="9"/>
      <c r="FPU234" s="9"/>
      <c r="FPV234" s="9"/>
      <c r="FPW234" s="9"/>
      <c r="FPX234" s="9"/>
      <c r="FPY234" s="9"/>
      <c r="FPZ234" s="9"/>
      <c r="FQA234" s="9"/>
      <c r="FQB234" s="9"/>
      <c r="FQC234" s="9"/>
      <c r="FQD234" s="9"/>
      <c r="FQE234" s="9"/>
      <c r="FQF234" s="9"/>
      <c r="FQG234" s="9"/>
      <c r="FQH234" s="9"/>
      <c r="FQI234" s="9"/>
      <c r="FQJ234" s="9"/>
      <c r="FQK234" s="9"/>
      <c r="FQL234" s="9"/>
      <c r="FQM234" s="9"/>
      <c r="FQN234" s="9"/>
      <c r="FQO234" s="9"/>
      <c r="FQP234" s="9"/>
      <c r="FQQ234" s="9"/>
      <c r="FQR234" s="9"/>
      <c r="FQS234" s="9"/>
      <c r="FQT234" s="9"/>
      <c r="FQU234" s="9"/>
      <c r="FQV234" s="9"/>
      <c r="FQW234" s="9"/>
      <c r="FQX234" s="9"/>
      <c r="FQY234" s="9"/>
      <c r="FQZ234" s="9"/>
      <c r="FRA234" s="9"/>
      <c r="FRB234" s="9"/>
      <c r="FRC234" s="9"/>
      <c r="FRD234" s="9"/>
      <c r="FRE234" s="9"/>
      <c r="FRF234" s="9"/>
      <c r="FRG234" s="9"/>
      <c r="FRH234" s="9"/>
      <c r="FRI234" s="9"/>
      <c r="FRJ234" s="9"/>
      <c r="FRK234" s="9"/>
      <c r="FRL234" s="9"/>
      <c r="FRM234" s="9"/>
      <c r="FRN234" s="9"/>
      <c r="FRO234" s="9"/>
      <c r="FRP234" s="9"/>
      <c r="FRQ234" s="9"/>
      <c r="FRR234" s="9"/>
      <c r="FRS234" s="9"/>
      <c r="FRT234" s="9"/>
      <c r="FRU234" s="9"/>
      <c r="FRV234" s="9"/>
      <c r="FRW234" s="9"/>
      <c r="FRX234" s="9"/>
      <c r="FRY234" s="9"/>
      <c r="FRZ234" s="9"/>
      <c r="FSA234" s="9"/>
      <c r="FSB234" s="9"/>
      <c r="FSC234" s="9"/>
      <c r="FSD234" s="9"/>
      <c r="FSE234" s="9"/>
      <c r="FSF234" s="9"/>
      <c r="FSG234" s="9"/>
      <c r="FSH234" s="9"/>
      <c r="FSI234" s="9"/>
      <c r="FSJ234" s="9"/>
      <c r="FSK234" s="9"/>
      <c r="FSL234" s="9"/>
      <c r="FSM234" s="9"/>
      <c r="FSN234" s="9"/>
      <c r="FSO234" s="9"/>
      <c r="FSP234" s="9"/>
      <c r="FSQ234" s="9"/>
      <c r="FSR234" s="9"/>
      <c r="FSS234" s="9"/>
      <c r="FST234" s="9"/>
      <c r="FSU234" s="9"/>
      <c r="FSV234" s="9"/>
      <c r="FSW234" s="9"/>
      <c r="FSX234" s="9"/>
      <c r="FSY234" s="9"/>
      <c r="FSZ234" s="9"/>
      <c r="FTA234" s="9"/>
      <c r="FTB234" s="9"/>
      <c r="FTC234" s="9"/>
      <c r="FTD234" s="9"/>
      <c r="FTE234" s="9"/>
      <c r="FTF234" s="9"/>
      <c r="FTG234" s="9"/>
      <c r="FTH234" s="9"/>
      <c r="FTI234" s="9"/>
      <c r="FTJ234" s="9"/>
      <c r="FTK234" s="9"/>
      <c r="FTL234" s="9"/>
      <c r="FTM234" s="9"/>
      <c r="FTN234" s="9"/>
      <c r="FTO234" s="9"/>
      <c r="FTP234" s="9"/>
      <c r="FTQ234" s="9"/>
      <c r="FTR234" s="9"/>
      <c r="FTS234" s="9"/>
      <c r="FTT234" s="9"/>
      <c r="FTU234" s="9"/>
      <c r="FTV234" s="9"/>
      <c r="FTW234" s="9"/>
      <c r="FTX234" s="9"/>
      <c r="FTY234" s="9"/>
      <c r="FTZ234" s="9"/>
      <c r="FUA234" s="9"/>
      <c r="FUB234" s="9"/>
      <c r="FUC234" s="9"/>
      <c r="FUD234" s="9"/>
      <c r="FUE234" s="9"/>
      <c r="FUF234" s="9"/>
      <c r="FUG234" s="9"/>
      <c r="FUH234" s="9"/>
      <c r="FUI234" s="9"/>
      <c r="FUJ234" s="9"/>
      <c r="FUK234" s="9"/>
      <c r="FUL234" s="9"/>
      <c r="FUM234" s="9"/>
      <c r="FUN234" s="9"/>
      <c r="FUO234" s="9"/>
      <c r="FUP234" s="9"/>
      <c r="FUQ234" s="9"/>
      <c r="FUR234" s="9"/>
      <c r="FUS234" s="9"/>
      <c r="FUT234" s="9"/>
      <c r="FUU234" s="9"/>
      <c r="FUV234" s="9"/>
      <c r="FUW234" s="9"/>
      <c r="FUX234" s="9"/>
      <c r="FUY234" s="9"/>
      <c r="FUZ234" s="9"/>
      <c r="FVA234" s="9"/>
      <c r="FVB234" s="9"/>
      <c r="FVC234" s="9"/>
      <c r="FVD234" s="9"/>
      <c r="FVE234" s="9"/>
      <c r="FVF234" s="9"/>
      <c r="FVG234" s="9"/>
      <c r="FVH234" s="9"/>
      <c r="FVI234" s="9"/>
      <c r="FVJ234" s="9"/>
      <c r="FVK234" s="9"/>
      <c r="FVL234" s="9"/>
      <c r="FVM234" s="9"/>
      <c r="FVN234" s="9"/>
      <c r="FVO234" s="9"/>
      <c r="FVP234" s="9"/>
      <c r="FVQ234" s="9"/>
      <c r="FVR234" s="9"/>
      <c r="FVS234" s="9"/>
      <c r="FVT234" s="9"/>
      <c r="FVU234" s="9"/>
      <c r="FVV234" s="9"/>
      <c r="FVW234" s="9"/>
      <c r="FVX234" s="9"/>
      <c r="FVY234" s="9"/>
      <c r="FVZ234" s="9"/>
      <c r="FWA234" s="9"/>
      <c r="FWB234" s="9"/>
      <c r="FWC234" s="9"/>
      <c r="FWD234" s="9"/>
      <c r="FWE234" s="9"/>
      <c r="FWF234" s="9"/>
      <c r="FWG234" s="9"/>
      <c r="FWH234" s="9"/>
      <c r="FWI234" s="9"/>
      <c r="FWJ234" s="9"/>
      <c r="FWK234" s="9"/>
      <c r="FWL234" s="9"/>
      <c r="FWM234" s="9"/>
      <c r="FWN234" s="9"/>
      <c r="FWO234" s="9"/>
      <c r="FWP234" s="9"/>
      <c r="FWQ234" s="9"/>
      <c r="FWR234" s="9"/>
      <c r="FWS234" s="9"/>
      <c r="FWT234" s="9"/>
      <c r="FWU234" s="9"/>
      <c r="FWV234" s="9"/>
      <c r="FWW234" s="9"/>
      <c r="FWX234" s="9"/>
      <c r="FWY234" s="9"/>
      <c r="FWZ234" s="9"/>
      <c r="FXA234" s="9"/>
      <c r="FXB234" s="9"/>
      <c r="FXC234" s="9"/>
      <c r="FXD234" s="9"/>
      <c r="FXE234" s="9"/>
      <c r="FXF234" s="9"/>
      <c r="FXG234" s="9"/>
      <c r="FXH234" s="9"/>
      <c r="FXI234" s="9"/>
      <c r="FXJ234" s="9"/>
      <c r="FXK234" s="9"/>
      <c r="FXL234" s="9"/>
      <c r="FXM234" s="9"/>
      <c r="FXN234" s="9"/>
      <c r="FXO234" s="9"/>
      <c r="FXP234" s="9"/>
      <c r="FXQ234" s="9"/>
      <c r="FXR234" s="9"/>
      <c r="FXS234" s="9"/>
      <c r="FXT234" s="9"/>
      <c r="FXU234" s="9"/>
      <c r="FXV234" s="9"/>
      <c r="FXW234" s="9"/>
      <c r="FXX234" s="9"/>
      <c r="FXY234" s="9"/>
      <c r="FXZ234" s="9"/>
      <c r="FYA234" s="9"/>
      <c r="FYB234" s="9"/>
      <c r="FYC234" s="9"/>
      <c r="FYD234" s="9"/>
      <c r="FYE234" s="9"/>
      <c r="FYF234" s="9"/>
      <c r="FYG234" s="9"/>
      <c r="FYH234" s="9"/>
      <c r="FYI234" s="9"/>
      <c r="FYJ234" s="9"/>
      <c r="FYK234" s="9"/>
      <c r="FYL234" s="9"/>
      <c r="FYM234" s="9"/>
      <c r="FYN234" s="9"/>
      <c r="FYO234" s="9"/>
      <c r="FYP234" s="9"/>
      <c r="FYQ234" s="9"/>
      <c r="FYR234" s="9"/>
      <c r="FYS234" s="9"/>
      <c r="FYT234" s="9"/>
      <c r="FYU234" s="9"/>
      <c r="FYV234" s="9"/>
      <c r="FYW234" s="9"/>
      <c r="FYX234" s="9"/>
      <c r="FYY234" s="9"/>
      <c r="FYZ234" s="9"/>
      <c r="FZA234" s="9"/>
      <c r="FZB234" s="9"/>
      <c r="FZC234" s="9"/>
      <c r="FZD234" s="9"/>
      <c r="FZE234" s="9"/>
      <c r="FZF234" s="9"/>
      <c r="FZG234" s="9"/>
      <c r="FZH234" s="9"/>
      <c r="FZI234" s="9"/>
      <c r="FZJ234" s="9"/>
      <c r="FZK234" s="9"/>
      <c r="FZL234" s="9"/>
      <c r="FZM234" s="9"/>
      <c r="FZN234" s="9"/>
      <c r="FZO234" s="9"/>
      <c r="FZP234" s="9"/>
      <c r="FZQ234" s="9"/>
      <c r="FZR234" s="9"/>
      <c r="FZS234" s="9"/>
      <c r="FZT234" s="9"/>
      <c r="FZU234" s="9"/>
      <c r="FZV234" s="9"/>
      <c r="FZW234" s="9"/>
      <c r="FZX234" s="9"/>
      <c r="FZY234" s="9"/>
      <c r="FZZ234" s="9"/>
      <c r="GAA234" s="9"/>
      <c r="GAB234" s="9"/>
      <c r="GAC234" s="9"/>
      <c r="GAD234" s="9"/>
      <c r="GAE234" s="9"/>
      <c r="GAF234" s="9"/>
      <c r="GAG234" s="9"/>
      <c r="GAH234" s="9"/>
      <c r="GAI234" s="9"/>
      <c r="GAJ234" s="9"/>
      <c r="GAK234" s="9"/>
      <c r="GAL234" s="9"/>
      <c r="GAM234" s="9"/>
      <c r="GAN234" s="9"/>
      <c r="GAO234" s="9"/>
      <c r="GAP234" s="9"/>
      <c r="GAQ234" s="9"/>
      <c r="GAR234" s="9"/>
      <c r="GAS234" s="9"/>
      <c r="GAT234" s="9"/>
      <c r="GAU234" s="9"/>
      <c r="GAV234" s="9"/>
      <c r="GAW234" s="9"/>
      <c r="GAX234" s="9"/>
      <c r="GAY234" s="9"/>
      <c r="GAZ234" s="9"/>
      <c r="GBA234" s="9"/>
      <c r="GBB234" s="9"/>
      <c r="GBC234" s="9"/>
      <c r="GBD234" s="9"/>
      <c r="GBE234" s="9"/>
      <c r="GBF234" s="9"/>
      <c r="GBG234" s="9"/>
      <c r="GBH234" s="9"/>
      <c r="GBI234" s="9"/>
      <c r="GBJ234" s="9"/>
      <c r="GBK234" s="9"/>
      <c r="GBL234" s="9"/>
      <c r="GBM234" s="9"/>
      <c r="GBN234" s="9"/>
      <c r="GBO234" s="9"/>
      <c r="GBP234" s="9"/>
      <c r="GBQ234" s="9"/>
      <c r="GBR234" s="9"/>
      <c r="GBS234" s="9"/>
      <c r="GBT234" s="9"/>
      <c r="GBU234" s="9"/>
      <c r="GBV234" s="9"/>
      <c r="GBW234" s="9"/>
      <c r="GBX234" s="9"/>
      <c r="GBY234" s="9"/>
      <c r="GBZ234" s="9"/>
      <c r="GCA234" s="9"/>
      <c r="GCB234" s="9"/>
      <c r="GCC234" s="9"/>
      <c r="GCD234" s="9"/>
      <c r="GCE234" s="9"/>
      <c r="GCF234" s="9"/>
      <c r="GCG234" s="9"/>
      <c r="GCH234" s="9"/>
      <c r="GCI234" s="9"/>
      <c r="GCJ234" s="9"/>
      <c r="GCK234" s="9"/>
      <c r="GCL234" s="9"/>
      <c r="GCM234" s="9"/>
      <c r="GCN234" s="9"/>
      <c r="GCO234" s="9"/>
      <c r="GCP234" s="9"/>
      <c r="GCQ234" s="9"/>
      <c r="GCR234" s="9"/>
      <c r="GCS234" s="9"/>
      <c r="GCT234" s="9"/>
      <c r="GCU234" s="9"/>
      <c r="GCV234" s="9"/>
      <c r="GCW234" s="9"/>
      <c r="GCX234" s="9"/>
      <c r="GCY234" s="9"/>
      <c r="GCZ234" s="9"/>
      <c r="GDA234" s="9"/>
      <c r="GDB234" s="9"/>
      <c r="GDC234" s="9"/>
      <c r="GDD234" s="9"/>
      <c r="GDE234" s="9"/>
      <c r="GDF234" s="9"/>
      <c r="GDG234" s="9"/>
      <c r="GDH234" s="9"/>
      <c r="GDI234" s="9"/>
      <c r="GDJ234" s="9"/>
      <c r="GDK234" s="9"/>
      <c r="GDL234" s="9"/>
      <c r="GDM234" s="9"/>
      <c r="GDN234" s="9"/>
      <c r="GDO234" s="9"/>
      <c r="GDP234" s="9"/>
      <c r="GDQ234" s="9"/>
      <c r="GDR234" s="9"/>
      <c r="GDS234" s="9"/>
      <c r="GDT234" s="9"/>
      <c r="GDU234" s="9"/>
      <c r="GDV234" s="9"/>
      <c r="GDW234" s="9"/>
      <c r="GDX234" s="9"/>
      <c r="GDY234" s="9"/>
      <c r="GDZ234" s="9"/>
      <c r="GEA234" s="9"/>
      <c r="GEB234" s="9"/>
      <c r="GEC234" s="9"/>
      <c r="GED234" s="9"/>
      <c r="GEE234" s="9"/>
      <c r="GEF234" s="9"/>
      <c r="GEG234" s="9"/>
      <c r="GEH234" s="9"/>
      <c r="GEI234" s="9"/>
      <c r="GEJ234" s="9"/>
      <c r="GEK234" s="9"/>
      <c r="GEL234" s="9"/>
      <c r="GEM234" s="9"/>
      <c r="GEN234" s="9"/>
      <c r="GEO234" s="9"/>
      <c r="GEP234" s="9"/>
      <c r="GEQ234" s="9"/>
      <c r="GER234" s="9"/>
      <c r="GES234" s="9"/>
      <c r="GET234" s="9"/>
      <c r="GEU234" s="9"/>
      <c r="GEV234" s="9"/>
      <c r="GEW234" s="9"/>
      <c r="GEX234" s="9"/>
      <c r="GEY234" s="9"/>
      <c r="GEZ234" s="9"/>
      <c r="GFA234" s="9"/>
      <c r="GFB234" s="9"/>
      <c r="GFC234" s="9"/>
      <c r="GFD234" s="9"/>
      <c r="GFE234" s="9"/>
      <c r="GFF234" s="9"/>
      <c r="GFG234" s="9"/>
      <c r="GFH234" s="9"/>
      <c r="GFI234" s="9"/>
      <c r="GFJ234" s="9"/>
      <c r="GFK234" s="9"/>
      <c r="GFL234" s="9"/>
      <c r="GFM234" s="9"/>
      <c r="GFN234" s="9"/>
      <c r="GFO234" s="9"/>
      <c r="GFP234" s="9"/>
      <c r="GFQ234" s="9"/>
      <c r="GFR234" s="9"/>
      <c r="GFS234" s="9"/>
      <c r="GFT234" s="9"/>
      <c r="GFU234" s="9"/>
      <c r="GFV234" s="9"/>
      <c r="GFW234" s="9"/>
      <c r="GFX234" s="9"/>
      <c r="GFY234" s="9"/>
      <c r="GFZ234" s="9"/>
      <c r="GGA234" s="9"/>
      <c r="GGB234" s="9"/>
      <c r="GGC234" s="9"/>
      <c r="GGD234" s="9"/>
      <c r="GGE234" s="9"/>
      <c r="GGF234" s="9"/>
      <c r="GGG234" s="9"/>
      <c r="GGH234" s="9"/>
      <c r="GGI234" s="9"/>
      <c r="GGJ234" s="9"/>
      <c r="GGK234" s="9"/>
      <c r="GGL234" s="9"/>
      <c r="GGM234" s="9"/>
      <c r="GGN234" s="9"/>
      <c r="GGO234" s="9"/>
      <c r="GGP234" s="9"/>
      <c r="GGQ234" s="9"/>
      <c r="GGR234" s="9"/>
      <c r="GGS234" s="9"/>
      <c r="GGT234" s="9"/>
      <c r="GGU234" s="9"/>
      <c r="GGV234" s="9"/>
      <c r="GGW234" s="9"/>
      <c r="GGX234" s="9"/>
      <c r="GGY234" s="9"/>
      <c r="GGZ234" s="9"/>
      <c r="GHA234" s="9"/>
      <c r="GHB234" s="9"/>
      <c r="GHC234" s="9"/>
      <c r="GHD234" s="9"/>
      <c r="GHE234" s="9"/>
      <c r="GHF234" s="9"/>
      <c r="GHG234" s="9"/>
      <c r="GHH234" s="9"/>
      <c r="GHI234" s="9"/>
      <c r="GHJ234" s="9"/>
      <c r="GHK234" s="9"/>
      <c r="GHL234" s="9"/>
      <c r="GHM234" s="9"/>
      <c r="GHN234" s="9"/>
      <c r="GHO234" s="9"/>
      <c r="GHP234" s="9"/>
      <c r="GHQ234" s="9"/>
      <c r="GHR234" s="9"/>
      <c r="GHS234" s="9"/>
      <c r="GHT234" s="9"/>
      <c r="GHU234" s="9"/>
      <c r="GHV234" s="9"/>
      <c r="GHW234" s="9"/>
      <c r="GHX234" s="9"/>
      <c r="GHY234" s="9"/>
      <c r="GHZ234" s="9"/>
      <c r="GIA234" s="9"/>
      <c r="GIB234" s="9"/>
      <c r="GIC234" s="9"/>
      <c r="GID234" s="9"/>
      <c r="GIE234" s="9"/>
      <c r="GIF234" s="9"/>
      <c r="GIG234" s="9"/>
      <c r="GIH234" s="9"/>
      <c r="GII234" s="9"/>
      <c r="GIJ234" s="9"/>
      <c r="GIK234" s="9"/>
      <c r="GIL234" s="9"/>
      <c r="GIM234" s="9"/>
      <c r="GIN234" s="9"/>
      <c r="GIO234" s="9"/>
      <c r="GIP234" s="9"/>
      <c r="GIQ234" s="9"/>
      <c r="GIR234" s="9"/>
      <c r="GIS234" s="9"/>
      <c r="GIT234" s="9"/>
      <c r="GIU234" s="9"/>
      <c r="GIV234" s="9"/>
      <c r="GIW234" s="9"/>
      <c r="GIX234" s="9"/>
      <c r="GIY234" s="9"/>
      <c r="GIZ234" s="9"/>
      <c r="GJA234" s="9"/>
      <c r="GJB234" s="9"/>
      <c r="GJC234" s="9"/>
      <c r="GJD234" s="9"/>
      <c r="GJE234" s="9"/>
      <c r="GJF234" s="9"/>
      <c r="GJG234" s="9"/>
      <c r="GJH234" s="9"/>
      <c r="GJI234" s="9"/>
      <c r="GJJ234" s="9"/>
      <c r="GJK234" s="9"/>
      <c r="GJL234" s="9"/>
      <c r="GJM234" s="9"/>
      <c r="GJN234" s="9"/>
      <c r="GJO234" s="9"/>
      <c r="GJP234" s="9"/>
      <c r="GJQ234" s="9"/>
      <c r="GJR234" s="9"/>
      <c r="GJS234" s="9"/>
      <c r="GJT234" s="9"/>
      <c r="GJU234" s="9"/>
      <c r="GJV234" s="9"/>
      <c r="GJW234" s="9"/>
      <c r="GJX234" s="9"/>
      <c r="GJY234" s="9"/>
      <c r="GJZ234" s="9"/>
      <c r="GKA234" s="9"/>
      <c r="GKB234" s="9"/>
      <c r="GKC234" s="9"/>
      <c r="GKD234" s="9"/>
      <c r="GKE234" s="9"/>
      <c r="GKF234" s="9"/>
      <c r="GKG234" s="9"/>
      <c r="GKH234" s="9"/>
      <c r="GKI234" s="9"/>
      <c r="GKJ234" s="9"/>
      <c r="GKK234" s="9"/>
      <c r="GKL234" s="9"/>
      <c r="GKM234" s="9"/>
      <c r="GKN234" s="9"/>
      <c r="GKO234" s="9"/>
      <c r="GKP234" s="9"/>
      <c r="GKQ234" s="9"/>
      <c r="GKR234" s="9"/>
      <c r="GKS234" s="9"/>
      <c r="GKT234" s="9"/>
      <c r="GKU234" s="9"/>
      <c r="GKV234" s="9"/>
      <c r="GKW234" s="9"/>
      <c r="GKX234" s="9"/>
      <c r="GKY234" s="9"/>
      <c r="GKZ234" s="9"/>
      <c r="GLA234" s="9"/>
      <c r="GLB234" s="9"/>
      <c r="GLC234" s="9"/>
      <c r="GLD234" s="9"/>
      <c r="GLE234" s="9"/>
      <c r="GLF234" s="9"/>
      <c r="GLG234" s="9"/>
      <c r="GLH234" s="9"/>
      <c r="GLI234" s="9"/>
      <c r="GLJ234" s="9"/>
      <c r="GLK234" s="9"/>
      <c r="GLL234" s="9"/>
      <c r="GLM234" s="9"/>
      <c r="GLN234" s="9"/>
      <c r="GLO234" s="9"/>
      <c r="GLP234" s="9"/>
      <c r="GLQ234" s="9"/>
      <c r="GLR234" s="9"/>
      <c r="GLS234" s="9"/>
      <c r="GLT234" s="9"/>
      <c r="GLU234" s="9"/>
      <c r="GLV234" s="9"/>
      <c r="GLW234" s="9"/>
      <c r="GLX234" s="9"/>
      <c r="GLY234" s="9"/>
      <c r="GLZ234" s="9"/>
      <c r="GMA234" s="9"/>
      <c r="GMB234" s="9"/>
      <c r="GMC234" s="9"/>
      <c r="GMD234" s="9"/>
      <c r="GME234" s="9"/>
      <c r="GMF234" s="9"/>
      <c r="GMG234" s="9"/>
      <c r="GMH234" s="9"/>
      <c r="GMI234" s="9"/>
      <c r="GMJ234" s="9"/>
      <c r="GMK234" s="9"/>
      <c r="GML234" s="9"/>
      <c r="GMM234" s="9"/>
      <c r="GMN234" s="9"/>
      <c r="GMO234" s="9"/>
      <c r="GMP234" s="9"/>
      <c r="GMQ234" s="9"/>
      <c r="GMR234" s="9"/>
      <c r="GMS234" s="9"/>
      <c r="GMT234" s="9"/>
      <c r="GMU234" s="9"/>
      <c r="GMV234" s="9"/>
      <c r="GMW234" s="9"/>
      <c r="GMX234" s="9"/>
      <c r="GMY234" s="9"/>
      <c r="GMZ234" s="9"/>
      <c r="GNA234" s="9"/>
      <c r="GNB234" s="9"/>
      <c r="GNC234" s="9"/>
      <c r="GND234" s="9"/>
      <c r="GNE234" s="9"/>
      <c r="GNF234" s="9"/>
      <c r="GNG234" s="9"/>
      <c r="GNH234" s="9"/>
      <c r="GNI234" s="9"/>
      <c r="GNJ234" s="9"/>
      <c r="GNK234" s="9"/>
      <c r="GNL234" s="9"/>
      <c r="GNM234" s="9"/>
      <c r="GNN234" s="9"/>
      <c r="GNO234" s="9"/>
      <c r="GNP234" s="9"/>
      <c r="GNQ234" s="9"/>
      <c r="GNR234" s="9"/>
      <c r="GNS234" s="9"/>
      <c r="GNT234" s="9"/>
      <c r="GNU234" s="9"/>
      <c r="GNV234" s="9"/>
      <c r="GNW234" s="9"/>
      <c r="GNX234" s="9"/>
      <c r="GNY234" s="9"/>
      <c r="GNZ234" s="9"/>
      <c r="GOA234" s="9"/>
      <c r="GOB234" s="9"/>
      <c r="GOC234" s="9"/>
      <c r="GOD234" s="9"/>
      <c r="GOE234" s="9"/>
      <c r="GOF234" s="9"/>
      <c r="GOG234" s="9"/>
      <c r="GOH234" s="9"/>
      <c r="GOI234" s="9"/>
      <c r="GOJ234" s="9"/>
      <c r="GOK234" s="9"/>
      <c r="GOL234" s="9"/>
      <c r="GOM234" s="9"/>
      <c r="GON234" s="9"/>
      <c r="GOO234" s="9"/>
      <c r="GOP234" s="9"/>
      <c r="GOQ234" s="9"/>
      <c r="GOR234" s="9"/>
      <c r="GOS234" s="9"/>
      <c r="GOT234" s="9"/>
      <c r="GOU234" s="9"/>
      <c r="GOV234" s="9"/>
      <c r="GOW234" s="9"/>
      <c r="GOX234" s="9"/>
      <c r="GOY234" s="9"/>
      <c r="GOZ234" s="9"/>
      <c r="GPA234" s="9"/>
      <c r="GPB234" s="9"/>
      <c r="GPC234" s="9"/>
      <c r="GPD234" s="9"/>
      <c r="GPE234" s="9"/>
      <c r="GPF234" s="9"/>
      <c r="GPG234" s="9"/>
      <c r="GPH234" s="9"/>
      <c r="GPI234" s="9"/>
      <c r="GPJ234" s="9"/>
      <c r="GPK234" s="9"/>
      <c r="GPL234" s="9"/>
      <c r="GPM234" s="9"/>
      <c r="GPN234" s="9"/>
      <c r="GPO234" s="9"/>
      <c r="GPP234" s="9"/>
      <c r="GPQ234" s="9"/>
      <c r="GPR234" s="9"/>
      <c r="GPS234" s="9"/>
      <c r="GPT234" s="9"/>
      <c r="GPU234" s="9"/>
      <c r="GPV234" s="9"/>
      <c r="GPW234" s="9"/>
      <c r="GPX234" s="9"/>
      <c r="GPY234" s="9"/>
      <c r="GPZ234" s="9"/>
      <c r="GQA234" s="9"/>
      <c r="GQB234" s="9"/>
      <c r="GQC234" s="9"/>
      <c r="GQD234" s="9"/>
      <c r="GQE234" s="9"/>
      <c r="GQF234" s="9"/>
      <c r="GQG234" s="9"/>
      <c r="GQH234" s="9"/>
      <c r="GQI234" s="9"/>
      <c r="GQJ234" s="9"/>
      <c r="GQK234" s="9"/>
      <c r="GQL234" s="9"/>
      <c r="GQM234" s="9"/>
      <c r="GQN234" s="9"/>
      <c r="GQO234" s="9"/>
      <c r="GQP234" s="9"/>
      <c r="GQQ234" s="9"/>
      <c r="GQR234" s="9"/>
      <c r="GQS234" s="9"/>
      <c r="GQT234" s="9"/>
      <c r="GQU234" s="9"/>
      <c r="GQV234" s="9"/>
      <c r="GQW234" s="9"/>
      <c r="GQX234" s="9"/>
      <c r="GQY234" s="9"/>
      <c r="GQZ234" s="9"/>
      <c r="GRA234" s="9"/>
      <c r="GRB234" s="9"/>
      <c r="GRC234" s="9"/>
      <c r="GRD234" s="9"/>
      <c r="GRE234" s="9"/>
      <c r="GRF234" s="9"/>
      <c r="GRG234" s="9"/>
      <c r="GRH234" s="9"/>
      <c r="GRI234" s="9"/>
      <c r="GRJ234" s="9"/>
      <c r="GRK234" s="9"/>
      <c r="GRL234" s="9"/>
      <c r="GRM234" s="9"/>
      <c r="GRN234" s="9"/>
      <c r="GRO234" s="9"/>
      <c r="GRP234" s="9"/>
      <c r="GRQ234" s="9"/>
      <c r="GRR234" s="9"/>
      <c r="GRS234" s="9"/>
      <c r="GRT234" s="9"/>
      <c r="GRU234" s="9"/>
      <c r="GRV234" s="9"/>
      <c r="GRW234" s="9"/>
      <c r="GRX234" s="9"/>
      <c r="GRY234" s="9"/>
      <c r="GRZ234" s="9"/>
      <c r="GSA234" s="9"/>
      <c r="GSB234" s="9"/>
      <c r="GSC234" s="9"/>
      <c r="GSD234" s="9"/>
      <c r="GSE234" s="9"/>
      <c r="GSF234" s="9"/>
      <c r="GSG234" s="9"/>
      <c r="GSH234" s="9"/>
      <c r="GSI234" s="9"/>
      <c r="GSJ234" s="9"/>
      <c r="GSK234" s="9"/>
      <c r="GSL234" s="9"/>
      <c r="GSM234" s="9"/>
      <c r="GSN234" s="9"/>
      <c r="GSO234" s="9"/>
      <c r="GSP234" s="9"/>
      <c r="GSQ234" s="9"/>
      <c r="GSR234" s="9"/>
      <c r="GSS234" s="9"/>
      <c r="GST234" s="9"/>
      <c r="GSU234" s="9"/>
      <c r="GSV234" s="9"/>
      <c r="GSW234" s="9"/>
      <c r="GSX234" s="9"/>
      <c r="GSY234" s="9"/>
      <c r="GSZ234" s="9"/>
      <c r="GTA234" s="9"/>
      <c r="GTB234" s="9"/>
      <c r="GTC234" s="9"/>
      <c r="GTD234" s="9"/>
      <c r="GTE234" s="9"/>
      <c r="GTF234" s="9"/>
      <c r="GTG234" s="9"/>
      <c r="GTH234" s="9"/>
      <c r="GTI234" s="9"/>
      <c r="GTJ234" s="9"/>
      <c r="GTK234" s="9"/>
      <c r="GTL234" s="9"/>
      <c r="GTM234" s="9"/>
      <c r="GTN234" s="9"/>
      <c r="GTO234" s="9"/>
      <c r="GTP234" s="9"/>
      <c r="GTQ234" s="9"/>
      <c r="GTR234" s="9"/>
      <c r="GTS234" s="9"/>
      <c r="GTT234" s="9"/>
      <c r="GTU234" s="9"/>
      <c r="GTV234" s="9"/>
      <c r="GTW234" s="9"/>
      <c r="GTX234" s="9"/>
      <c r="GTY234" s="9"/>
      <c r="GTZ234" s="9"/>
      <c r="GUA234" s="9"/>
      <c r="GUB234" s="9"/>
      <c r="GUC234" s="9"/>
      <c r="GUD234" s="9"/>
      <c r="GUE234" s="9"/>
      <c r="GUF234" s="9"/>
      <c r="GUG234" s="9"/>
      <c r="GUH234" s="9"/>
      <c r="GUI234" s="9"/>
      <c r="GUJ234" s="9"/>
      <c r="GUK234" s="9"/>
      <c r="GUL234" s="9"/>
      <c r="GUM234" s="9"/>
      <c r="GUN234" s="9"/>
      <c r="GUO234" s="9"/>
      <c r="GUP234" s="9"/>
      <c r="GUQ234" s="9"/>
      <c r="GUR234" s="9"/>
      <c r="GUS234" s="9"/>
      <c r="GUT234" s="9"/>
      <c r="GUU234" s="9"/>
      <c r="GUV234" s="9"/>
      <c r="GUW234" s="9"/>
      <c r="GUX234" s="9"/>
      <c r="GUY234" s="9"/>
      <c r="GUZ234" s="9"/>
      <c r="GVA234" s="9"/>
      <c r="GVB234" s="9"/>
      <c r="GVC234" s="9"/>
      <c r="GVD234" s="9"/>
      <c r="GVE234" s="9"/>
      <c r="GVF234" s="9"/>
      <c r="GVG234" s="9"/>
      <c r="GVH234" s="9"/>
      <c r="GVI234" s="9"/>
      <c r="GVJ234" s="9"/>
      <c r="GVK234" s="9"/>
      <c r="GVL234" s="9"/>
      <c r="GVM234" s="9"/>
      <c r="GVN234" s="9"/>
      <c r="GVO234" s="9"/>
      <c r="GVP234" s="9"/>
      <c r="GVQ234" s="9"/>
      <c r="GVR234" s="9"/>
      <c r="GVS234" s="9"/>
      <c r="GVT234" s="9"/>
      <c r="GVU234" s="9"/>
      <c r="GVV234" s="9"/>
      <c r="GVW234" s="9"/>
      <c r="GVX234" s="9"/>
      <c r="GVY234" s="9"/>
      <c r="GVZ234" s="9"/>
      <c r="GWA234" s="9"/>
      <c r="GWB234" s="9"/>
      <c r="GWC234" s="9"/>
      <c r="GWD234" s="9"/>
      <c r="GWE234" s="9"/>
      <c r="GWF234" s="9"/>
      <c r="GWG234" s="9"/>
      <c r="GWH234" s="9"/>
      <c r="GWI234" s="9"/>
      <c r="GWJ234" s="9"/>
      <c r="GWK234" s="9"/>
      <c r="GWL234" s="9"/>
      <c r="GWM234" s="9"/>
      <c r="GWN234" s="9"/>
      <c r="GWO234" s="9"/>
      <c r="GWP234" s="9"/>
      <c r="GWQ234" s="9"/>
      <c r="GWR234" s="9"/>
      <c r="GWS234" s="9"/>
      <c r="GWT234" s="9"/>
      <c r="GWU234" s="9"/>
      <c r="GWV234" s="9"/>
      <c r="GWW234" s="9"/>
      <c r="GWX234" s="9"/>
      <c r="GWY234" s="9"/>
      <c r="GWZ234" s="9"/>
      <c r="GXA234" s="9"/>
      <c r="GXB234" s="9"/>
      <c r="GXC234" s="9"/>
      <c r="GXD234" s="9"/>
      <c r="GXE234" s="9"/>
      <c r="GXF234" s="9"/>
      <c r="GXG234" s="9"/>
      <c r="GXH234" s="9"/>
      <c r="GXI234" s="9"/>
      <c r="GXJ234" s="9"/>
      <c r="GXK234" s="9"/>
      <c r="GXL234" s="9"/>
      <c r="GXM234" s="9"/>
      <c r="GXN234" s="9"/>
      <c r="GXO234" s="9"/>
      <c r="GXP234" s="9"/>
      <c r="GXQ234" s="9"/>
      <c r="GXR234" s="9"/>
      <c r="GXS234" s="9"/>
      <c r="GXT234" s="9"/>
      <c r="GXU234" s="9"/>
      <c r="GXV234" s="9"/>
      <c r="GXW234" s="9"/>
      <c r="GXX234" s="9"/>
      <c r="GXY234" s="9"/>
      <c r="GXZ234" s="9"/>
      <c r="GYA234" s="9"/>
      <c r="GYB234" s="9"/>
      <c r="GYC234" s="9"/>
      <c r="GYD234" s="9"/>
      <c r="GYE234" s="9"/>
      <c r="GYF234" s="9"/>
      <c r="GYG234" s="9"/>
      <c r="GYH234" s="9"/>
      <c r="GYI234" s="9"/>
      <c r="GYJ234" s="9"/>
      <c r="GYK234" s="9"/>
      <c r="GYL234" s="9"/>
      <c r="GYM234" s="9"/>
      <c r="GYN234" s="9"/>
      <c r="GYO234" s="9"/>
      <c r="GYP234" s="9"/>
      <c r="GYQ234" s="9"/>
      <c r="GYR234" s="9"/>
      <c r="GYS234" s="9"/>
      <c r="GYT234" s="9"/>
      <c r="GYU234" s="9"/>
      <c r="GYV234" s="9"/>
      <c r="GYW234" s="9"/>
      <c r="GYX234" s="9"/>
      <c r="GYY234" s="9"/>
      <c r="GYZ234" s="9"/>
      <c r="GZA234" s="9"/>
      <c r="GZB234" s="9"/>
      <c r="GZC234" s="9"/>
      <c r="GZD234" s="9"/>
      <c r="GZE234" s="9"/>
      <c r="GZF234" s="9"/>
      <c r="GZG234" s="9"/>
      <c r="GZH234" s="9"/>
      <c r="GZI234" s="9"/>
      <c r="GZJ234" s="9"/>
      <c r="GZK234" s="9"/>
      <c r="GZL234" s="9"/>
      <c r="GZM234" s="9"/>
      <c r="GZN234" s="9"/>
      <c r="GZO234" s="9"/>
      <c r="GZP234" s="9"/>
      <c r="GZQ234" s="9"/>
      <c r="GZR234" s="9"/>
      <c r="GZS234" s="9"/>
      <c r="GZT234" s="9"/>
      <c r="GZU234" s="9"/>
      <c r="GZV234" s="9"/>
      <c r="GZW234" s="9"/>
      <c r="GZX234" s="9"/>
      <c r="GZY234" s="9"/>
      <c r="GZZ234" s="9"/>
      <c r="HAA234" s="9"/>
      <c r="HAB234" s="9"/>
      <c r="HAC234" s="9"/>
      <c r="HAD234" s="9"/>
      <c r="HAE234" s="9"/>
      <c r="HAF234" s="9"/>
      <c r="HAG234" s="9"/>
      <c r="HAH234" s="9"/>
      <c r="HAI234" s="9"/>
      <c r="HAJ234" s="9"/>
      <c r="HAK234" s="9"/>
      <c r="HAL234" s="9"/>
      <c r="HAM234" s="9"/>
      <c r="HAN234" s="9"/>
      <c r="HAO234" s="9"/>
      <c r="HAP234" s="9"/>
      <c r="HAQ234" s="9"/>
      <c r="HAR234" s="9"/>
      <c r="HAS234" s="9"/>
      <c r="HAT234" s="9"/>
      <c r="HAU234" s="9"/>
      <c r="HAV234" s="9"/>
      <c r="HAW234" s="9"/>
      <c r="HAX234" s="9"/>
      <c r="HAY234" s="9"/>
      <c r="HAZ234" s="9"/>
      <c r="HBA234" s="9"/>
      <c r="HBB234" s="9"/>
      <c r="HBC234" s="9"/>
      <c r="HBD234" s="9"/>
      <c r="HBE234" s="9"/>
      <c r="HBF234" s="9"/>
      <c r="HBG234" s="9"/>
      <c r="HBH234" s="9"/>
      <c r="HBI234" s="9"/>
      <c r="HBJ234" s="9"/>
      <c r="HBK234" s="9"/>
      <c r="HBL234" s="9"/>
      <c r="HBM234" s="9"/>
      <c r="HBN234" s="9"/>
      <c r="HBO234" s="9"/>
      <c r="HBP234" s="9"/>
      <c r="HBQ234" s="9"/>
      <c r="HBR234" s="9"/>
      <c r="HBS234" s="9"/>
      <c r="HBT234" s="9"/>
      <c r="HBU234" s="9"/>
      <c r="HBV234" s="9"/>
      <c r="HBW234" s="9"/>
      <c r="HBX234" s="9"/>
      <c r="HBY234" s="9"/>
      <c r="HBZ234" s="9"/>
      <c r="HCA234" s="9"/>
      <c r="HCB234" s="9"/>
      <c r="HCC234" s="9"/>
      <c r="HCD234" s="9"/>
      <c r="HCE234" s="9"/>
      <c r="HCF234" s="9"/>
      <c r="HCG234" s="9"/>
      <c r="HCH234" s="9"/>
      <c r="HCI234" s="9"/>
      <c r="HCJ234" s="9"/>
      <c r="HCK234" s="9"/>
      <c r="HCL234" s="9"/>
      <c r="HCM234" s="9"/>
      <c r="HCN234" s="9"/>
      <c r="HCO234" s="9"/>
      <c r="HCP234" s="9"/>
      <c r="HCQ234" s="9"/>
      <c r="HCR234" s="9"/>
      <c r="HCS234" s="9"/>
      <c r="HCT234" s="9"/>
      <c r="HCU234" s="9"/>
      <c r="HCV234" s="9"/>
      <c r="HCW234" s="9"/>
      <c r="HCX234" s="9"/>
      <c r="HCY234" s="9"/>
      <c r="HCZ234" s="9"/>
      <c r="HDA234" s="9"/>
      <c r="HDB234" s="9"/>
      <c r="HDC234" s="9"/>
      <c r="HDD234" s="9"/>
      <c r="HDE234" s="9"/>
      <c r="HDF234" s="9"/>
      <c r="HDG234" s="9"/>
      <c r="HDH234" s="9"/>
      <c r="HDI234" s="9"/>
      <c r="HDJ234" s="9"/>
      <c r="HDK234" s="9"/>
      <c r="HDL234" s="9"/>
      <c r="HDM234" s="9"/>
      <c r="HDN234" s="9"/>
      <c r="HDO234" s="9"/>
      <c r="HDP234" s="9"/>
      <c r="HDQ234" s="9"/>
      <c r="HDR234" s="9"/>
      <c r="HDS234" s="9"/>
      <c r="HDT234" s="9"/>
      <c r="HDU234" s="9"/>
      <c r="HDV234" s="9"/>
      <c r="HDW234" s="9"/>
      <c r="HDX234" s="9"/>
      <c r="HDY234" s="9"/>
      <c r="HDZ234" s="9"/>
      <c r="HEA234" s="9"/>
      <c r="HEB234" s="9"/>
      <c r="HEC234" s="9"/>
      <c r="HED234" s="9"/>
      <c r="HEE234" s="9"/>
      <c r="HEF234" s="9"/>
      <c r="HEG234" s="9"/>
      <c r="HEH234" s="9"/>
      <c r="HEI234" s="9"/>
      <c r="HEJ234" s="9"/>
      <c r="HEK234" s="9"/>
      <c r="HEL234" s="9"/>
      <c r="HEM234" s="9"/>
      <c r="HEN234" s="9"/>
      <c r="HEO234" s="9"/>
      <c r="HEP234" s="9"/>
      <c r="HEQ234" s="9"/>
      <c r="HER234" s="9"/>
      <c r="HES234" s="9"/>
      <c r="HET234" s="9"/>
      <c r="HEU234" s="9"/>
      <c r="HEV234" s="9"/>
      <c r="HEW234" s="9"/>
      <c r="HEX234" s="9"/>
      <c r="HEY234" s="9"/>
      <c r="HEZ234" s="9"/>
      <c r="HFA234" s="9"/>
      <c r="HFB234" s="9"/>
      <c r="HFC234" s="9"/>
      <c r="HFD234" s="9"/>
      <c r="HFE234" s="9"/>
      <c r="HFF234" s="9"/>
      <c r="HFG234" s="9"/>
      <c r="HFH234" s="9"/>
      <c r="HFI234" s="9"/>
      <c r="HFJ234" s="9"/>
      <c r="HFK234" s="9"/>
      <c r="HFL234" s="9"/>
      <c r="HFM234" s="9"/>
      <c r="HFN234" s="9"/>
      <c r="HFO234" s="9"/>
      <c r="HFP234" s="9"/>
      <c r="HFQ234" s="9"/>
      <c r="HFR234" s="9"/>
      <c r="HFS234" s="9"/>
      <c r="HFT234" s="9"/>
      <c r="HFU234" s="9"/>
      <c r="HFV234" s="9"/>
      <c r="HFW234" s="9"/>
      <c r="HFX234" s="9"/>
      <c r="HFY234" s="9"/>
      <c r="HFZ234" s="9"/>
      <c r="HGA234" s="9"/>
      <c r="HGB234" s="9"/>
      <c r="HGC234" s="9"/>
      <c r="HGD234" s="9"/>
      <c r="HGE234" s="9"/>
      <c r="HGF234" s="9"/>
      <c r="HGG234" s="9"/>
      <c r="HGH234" s="9"/>
      <c r="HGI234" s="9"/>
      <c r="HGJ234" s="9"/>
      <c r="HGK234" s="9"/>
      <c r="HGL234" s="9"/>
      <c r="HGM234" s="9"/>
      <c r="HGN234" s="9"/>
      <c r="HGO234" s="9"/>
      <c r="HGP234" s="9"/>
      <c r="HGQ234" s="9"/>
      <c r="HGR234" s="9"/>
      <c r="HGS234" s="9"/>
      <c r="HGT234" s="9"/>
      <c r="HGU234" s="9"/>
      <c r="HGV234" s="9"/>
      <c r="HGW234" s="9"/>
      <c r="HGX234" s="9"/>
      <c r="HGY234" s="9"/>
      <c r="HGZ234" s="9"/>
      <c r="HHA234" s="9"/>
      <c r="HHB234" s="9"/>
      <c r="HHC234" s="9"/>
      <c r="HHD234" s="9"/>
      <c r="HHE234" s="9"/>
      <c r="HHF234" s="9"/>
      <c r="HHG234" s="9"/>
      <c r="HHH234" s="9"/>
      <c r="HHI234" s="9"/>
      <c r="HHJ234" s="9"/>
      <c r="HHK234" s="9"/>
      <c r="HHL234" s="9"/>
      <c r="HHM234" s="9"/>
      <c r="HHN234" s="9"/>
      <c r="HHO234" s="9"/>
      <c r="HHP234" s="9"/>
      <c r="HHQ234" s="9"/>
      <c r="HHR234" s="9"/>
      <c r="HHS234" s="9"/>
      <c r="HHT234" s="9"/>
      <c r="HHU234" s="9"/>
      <c r="HHV234" s="9"/>
      <c r="HHW234" s="9"/>
      <c r="HHX234" s="9"/>
      <c r="HHY234" s="9"/>
      <c r="HHZ234" s="9"/>
      <c r="HIA234" s="9"/>
      <c r="HIB234" s="9"/>
      <c r="HIC234" s="9"/>
      <c r="HID234" s="9"/>
      <c r="HIE234" s="9"/>
      <c r="HIF234" s="9"/>
      <c r="HIG234" s="9"/>
      <c r="HIH234" s="9"/>
      <c r="HII234" s="9"/>
      <c r="HIJ234" s="9"/>
      <c r="HIK234" s="9"/>
      <c r="HIL234" s="9"/>
      <c r="HIM234" s="9"/>
      <c r="HIN234" s="9"/>
      <c r="HIO234" s="9"/>
      <c r="HIP234" s="9"/>
      <c r="HIQ234" s="9"/>
      <c r="HIR234" s="9"/>
      <c r="HIS234" s="9"/>
      <c r="HIT234" s="9"/>
      <c r="HIU234" s="9"/>
      <c r="HIV234" s="9"/>
      <c r="HIW234" s="9"/>
      <c r="HIX234" s="9"/>
      <c r="HIY234" s="9"/>
      <c r="HIZ234" s="9"/>
      <c r="HJA234" s="9"/>
      <c r="HJB234" s="9"/>
      <c r="HJC234" s="9"/>
      <c r="HJD234" s="9"/>
      <c r="HJE234" s="9"/>
      <c r="HJF234" s="9"/>
      <c r="HJG234" s="9"/>
      <c r="HJH234" s="9"/>
      <c r="HJI234" s="9"/>
      <c r="HJJ234" s="9"/>
      <c r="HJK234" s="9"/>
      <c r="HJL234" s="9"/>
      <c r="HJM234" s="9"/>
      <c r="HJN234" s="9"/>
      <c r="HJO234" s="9"/>
      <c r="HJP234" s="9"/>
      <c r="HJQ234" s="9"/>
      <c r="HJR234" s="9"/>
      <c r="HJS234" s="9"/>
      <c r="HJT234" s="9"/>
      <c r="HJU234" s="9"/>
      <c r="HJV234" s="9"/>
      <c r="HJW234" s="9"/>
      <c r="HJX234" s="9"/>
      <c r="HJY234" s="9"/>
      <c r="HJZ234" s="9"/>
      <c r="HKA234" s="9"/>
      <c r="HKB234" s="9"/>
      <c r="HKC234" s="9"/>
      <c r="HKD234" s="9"/>
      <c r="HKE234" s="9"/>
      <c r="HKF234" s="9"/>
      <c r="HKG234" s="9"/>
      <c r="HKH234" s="9"/>
      <c r="HKI234" s="9"/>
      <c r="HKJ234" s="9"/>
      <c r="HKK234" s="9"/>
      <c r="HKL234" s="9"/>
      <c r="HKM234" s="9"/>
      <c r="HKN234" s="9"/>
      <c r="HKO234" s="9"/>
      <c r="HKP234" s="9"/>
      <c r="HKQ234" s="9"/>
      <c r="HKR234" s="9"/>
      <c r="HKS234" s="9"/>
      <c r="HKT234" s="9"/>
      <c r="HKU234" s="9"/>
      <c r="HKV234" s="9"/>
      <c r="HKW234" s="9"/>
      <c r="HKX234" s="9"/>
      <c r="HKY234" s="9"/>
      <c r="HKZ234" s="9"/>
      <c r="HLA234" s="9"/>
      <c r="HLB234" s="9"/>
      <c r="HLC234" s="9"/>
      <c r="HLD234" s="9"/>
      <c r="HLE234" s="9"/>
      <c r="HLF234" s="9"/>
      <c r="HLG234" s="9"/>
      <c r="HLH234" s="9"/>
      <c r="HLI234" s="9"/>
      <c r="HLJ234" s="9"/>
      <c r="HLK234" s="9"/>
      <c r="HLL234" s="9"/>
      <c r="HLM234" s="9"/>
      <c r="HLN234" s="9"/>
      <c r="HLO234" s="9"/>
      <c r="HLP234" s="9"/>
      <c r="HLQ234" s="9"/>
      <c r="HLR234" s="9"/>
      <c r="HLS234" s="9"/>
      <c r="HLT234" s="9"/>
      <c r="HLU234" s="9"/>
      <c r="HLV234" s="9"/>
      <c r="HLW234" s="9"/>
      <c r="HLX234" s="9"/>
      <c r="HLY234" s="9"/>
      <c r="HLZ234" s="9"/>
      <c r="HMA234" s="9"/>
      <c r="HMB234" s="9"/>
      <c r="HMC234" s="9"/>
      <c r="HMD234" s="9"/>
      <c r="HME234" s="9"/>
      <c r="HMF234" s="9"/>
      <c r="HMG234" s="9"/>
      <c r="HMH234" s="9"/>
      <c r="HMI234" s="9"/>
      <c r="HMJ234" s="9"/>
      <c r="HMK234" s="9"/>
      <c r="HML234" s="9"/>
      <c r="HMM234" s="9"/>
      <c r="HMN234" s="9"/>
      <c r="HMO234" s="9"/>
      <c r="HMP234" s="9"/>
      <c r="HMQ234" s="9"/>
      <c r="HMR234" s="9"/>
      <c r="HMS234" s="9"/>
      <c r="HMT234" s="9"/>
      <c r="HMU234" s="9"/>
      <c r="HMV234" s="9"/>
      <c r="HMW234" s="9"/>
      <c r="HMX234" s="9"/>
      <c r="HMY234" s="9"/>
      <c r="HMZ234" s="9"/>
      <c r="HNA234" s="9"/>
      <c r="HNB234" s="9"/>
      <c r="HNC234" s="9"/>
      <c r="HND234" s="9"/>
      <c r="HNE234" s="9"/>
      <c r="HNF234" s="9"/>
      <c r="HNG234" s="9"/>
      <c r="HNH234" s="9"/>
      <c r="HNI234" s="9"/>
      <c r="HNJ234" s="9"/>
      <c r="HNK234" s="9"/>
      <c r="HNL234" s="9"/>
      <c r="HNM234" s="9"/>
      <c r="HNN234" s="9"/>
      <c r="HNO234" s="9"/>
      <c r="HNP234" s="9"/>
      <c r="HNQ234" s="9"/>
      <c r="HNR234" s="9"/>
      <c r="HNS234" s="9"/>
      <c r="HNT234" s="9"/>
      <c r="HNU234" s="9"/>
      <c r="HNV234" s="9"/>
      <c r="HNW234" s="9"/>
      <c r="HNX234" s="9"/>
      <c r="HNY234" s="9"/>
      <c r="HNZ234" s="9"/>
      <c r="HOA234" s="9"/>
      <c r="HOB234" s="9"/>
      <c r="HOC234" s="9"/>
      <c r="HOD234" s="9"/>
      <c r="HOE234" s="9"/>
      <c r="HOF234" s="9"/>
      <c r="HOG234" s="9"/>
      <c r="HOH234" s="9"/>
      <c r="HOI234" s="9"/>
      <c r="HOJ234" s="9"/>
      <c r="HOK234" s="9"/>
      <c r="HOL234" s="9"/>
      <c r="HOM234" s="9"/>
      <c r="HON234" s="9"/>
      <c r="HOO234" s="9"/>
      <c r="HOP234" s="9"/>
      <c r="HOQ234" s="9"/>
      <c r="HOR234" s="9"/>
      <c r="HOS234" s="9"/>
      <c r="HOT234" s="9"/>
      <c r="HOU234" s="9"/>
      <c r="HOV234" s="9"/>
      <c r="HOW234" s="9"/>
      <c r="HOX234" s="9"/>
      <c r="HOY234" s="9"/>
      <c r="HOZ234" s="9"/>
      <c r="HPA234" s="9"/>
      <c r="HPB234" s="9"/>
      <c r="HPC234" s="9"/>
      <c r="HPD234" s="9"/>
      <c r="HPE234" s="9"/>
      <c r="HPF234" s="9"/>
      <c r="HPG234" s="9"/>
      <c r="HPH234" s="9"/>
      <c r="HPI234" s="9"/>
      <c r="HPJ234" s="9"/>
      <c r="HPK234" s="9"/>
      <c r="HPL234" s="9"/>
      <c r="HPM234" s="9"/>
      <c r="HPN234" s="9"/>
      <c r="HPO234" s="9"/>
      <c r="HPP234" s="9"/>
      <c r="HPQ234" s="9"/>
      <c r="HPR234" s="9"/>
      <c r="HPS234" s="9"/>
      <c r="HPT234" s="9"/>
      <c r="HPU234" s="9"/>
      <c r="HPV234" s="9"/>
      <c r="HPW234" s="9"/>
      <c r="HPX234" s="9"/>
      <c r="HPY234" s="9"/>
      <c r="HPZ234" s="9"/>
      <c r="HQA234" s="9"/>
      <c r="HQB234" s="9"/>
      <c r="HQC234" s="9"/>
      <c r="HQD234" s="9"/>
      <c r="HQE234" s="9"/>
      <c r="HQF234" s="9"/>
      <c r="HQG234" s="9"/>
      <c r="HQH234" s="9"/>
      <c r="HQI234" s="9"/>
      <c r="HQJ234" s="9"/>
      <c r="HQK234" s="9"/>
      <c r="HQL234" s="9"/>
      <c r="HQM234" s="9"/>
      <c r="HQN234" s="9"/>
      <c r="HQO234" s="9"/>
      <c r="HQP234" s="9"/>
      <c r="HQQ234" s="9"/>
      <c r="HQR234" s="9"/>
      <c r="HQS234" s="9"/>
      <c r="HQT234" s="9"/>
      <c r="HQU234" s="9"/>
      <c r="HQV234" s="9"/>
      <c r="HQW234" s="9"/>
      <c r="HQX234" s="9"/>
      <c r="HQY234" s="9"/>
      <c r="HQZ234" s="9"/>
      <c r="HRA234" s="9"/>
      <c r="HRB234" s="9"/>
      <c r="HRC234" s="9"/>
      <c r="HRD234" s="9"/>
      <c r="HRE234" s="9"/>
      <c r="HRF234" s="9"/>
      <c r="HRG234" s="9"/>
      <c r="HRH234" s="9"/>
      <c r="HRI234" s="9"/>
      <c r="HRJ234" s="9"/>
      <c r="HRK234" s="9"/>
      <c r="HRL234" s="9"/>
      <c r="HRM234" s="9"/>
      <c r="HRN234" s="9"/>
      <c r="HRO234" s="9"/>
      <c r="HRP234" s="9"/>
      <c r="HRQ234" s="9"/>
      <c r="HRR234" s="9"/>
      <c r="HRS234" s="9"/>
      <c r="HRT234" s="9"/>
      <c r="HRU234" s="9"/>
      <c r="HRV234" s="9"/>
      <c r="HRW234" s="9"/>
      <c r="HRX234" s="9"/>
      <c r="HRY234" s="9"/>
      <c r="HRZ234" s="9"/>
      <c r="HSA234" s="9"/>
      <c r="HSB234" s="9"/>
      <c r="HSC234" s="9"/>
      <c r="HSD234" s="9"/>
      <c r="HSE234" s="9"/>
      <c r="HSF234" s="9"/>
      <c r="HSG234" s="9"/>
      <c r="HSH234" s="9"/>
      <c r="HSI234" s="9"/>
      <c r="HSJ234" s="9"/>
      <c r="HSK234" s="9"/>
      <c r="HSL234" s="9"/>
      <c r="HSM234" s="9"/>
      <c r="HSN234" s="9"/>
      <c r="HSO234" s="9"/>
      <c r="HSP234" s="9"/>
      <c r="HSQ234" s="9"/>
      <c r="HSR234" s="9"/>
      <c r="HSS234" s="9"/>
      <c r="HST234" s="9"/>
      <c r="HSU234" s="9"/>
      <c r="HSV234" s="9"/>
      <c r="HSW234" s="9"/>
      <c r="HSX234" s="9"/>
      <c r="HSY234" s="9"/>
      <c r="HSZ234" s="9"/>
      <c r="HTA234" s="9"/>
      <c r="HTB234" s="9"/>
      <c r="HTC234" s="9"/>
      <c r="HTD234" s="9"/>
      <c r="HTE234" s="9"/>
      <c r="HTF234" s="9"/>
      <c r="HTG234" s="9"/>
      <c r="HTH234" s="9"/>
      <c r="HTI234" s="9"/>
      <c r="HTJ234" s="9"/>
      <c r="HTK234" s="9"/>
      <c r="HTL234" s="9"/>
      <c r="HTM234" s="9"/>
      <c r="HTN234" s="9"/>
      <c r="HTO234" s="9"/>
      <c r="HTP234" s="9"/>
      <c r="HTQ234" s="9"/>
      <c r="HTR234" s="9"/>
      <c r="HTS234" s="9"/>
      <c r="HTT234" s="9"/>
      <c r="HTU234" s="9"/>
      <c r="HTV234" s="9"/>
      <c r="HTW234" s="9"/>
      <c r="HTX234" s="9"/>
      <c r="HTY234" s="9"/>
      <c r="HTZ234" s="9"/>
      <c r="HUA234" s="9"/>
      <c r="HUB234" s="9"/>
      <c r="HUC234" s="9"/>
      <c r="HUD234" s="9"/>
      <c r="HUE234" s="9"/>
      <c r="HUF234" s="9"/>
      <c r="HUG234" s="9"/>
      <c r="HUH234" s="9"/>
      <c r="HUI234" s="9"/>
      <c r="HUJ234" s="9"/>
      <c r="HUK234" s="9"/>
      <c r="HUL234" s="9"/>
      <c r="HUM234" s="9"/>
      <c r="HUN234" s="9"/>
      <c r="HUO234" s="9"/>
      <c r="HUP234" s="9"/>
      <c r="HUQ234" s="9"/>
      <c r="HUR234" s="9"/>
      <c r="HUS234" s="9"/>
      <c r="HUT234" s="9"/>
      <c r="HUU234" s="9"/>
      <c r="HUV234" s="9"/>
      <c r="HUW234" s="9"/>
      <c r="HUX234" s="9"/>
      <c r="HUY234" s="9"/>
      <c r="HUZ234" s="9"/>
      <c r="HVA234" s="9"/>
      <c r="HVB234" s="9"/>
      <c r="HVC234" s="9"/>
      <c r="HVD234" s="9"/>
      <c r="HVE234" s="9"/>
      <c r="HVF234" s="9"/>
      <c r="HVG234" s="9"/>
      <c r="HVH234" s="9"/>
      <c r="HVI234" s="9"/>
      <c r="HVJ234" s="9"/>
      <c r="HVK234" s="9"/>
      <c r="HVL234" s="9"/>
      <c r="HVM234" s="9"/>
      <c r="HVN234" s="9"/>
      <c r="HVO234" s="9"/>
      <c r="HVP234" s="9"/>
      <c r="HVQ234" s="9"/>
      <c r="HVR234" s="9"/>
      <c r="HVS234" s="9"/>
      <c r="HVT234" s="9"/>
      <c r="HVU234" s="9"/>
      <c r="HVV234" s="9"/>
      <c r="HVW234" s="9"/>
      <c r="HVX234" s="9"/>
      <c r="HVY234" s="9"/>
      <c r="HVZ234" s="9"/>
      <c r="HWA234" s="9"/>
      <c r="HWB234" s="9"/>
      <c r="HWC234" s="9"/>
      <c r="HWD234" s="9"/>
      <c r="HWE234" s="9"/>
      <c r="HWF234" s="9"/>
      <c r="HWG234" s="9"/>
      <c r="HWH234" s="9"/>
      <c r="HWI234" s="9"/>
      <c r="HWJ234" s="9"/>
      <c r="HWK234" s="9"/>
      <c r="HWL234" s="9"/>
      <c r="HWM234" s="9"/>
      <c r="HWN234" s="9"/>
      <c r="HWO234" s="9"/>
      <c r="HWP234" s="9"/>
      <c r="HWQ234" s="9"/>
      <c r="HWR234" s="9"/>
      <c r="HWS234" s="9"/>
      <c r="HWT234" s="9"/>
      <c r="HWU234" s="9"/>
      <c r="HWV234" s="9"/>
      <c r="HWW234" s="9"/>
      <c r="HWX234" s="9"/>
      <c r="HWY234" s="9"/>
      <c r="HWZ234" s="9"/>
      <c r="HXA234" s="9"/>
      <c r="HXB234" s="9"/>
      <c r="HXC234" s="9"/>
      <c r="HXD234" s="9"/>
      <c r="HXE234" s="9"/>
      <c r="HXF234" s="9"/>
      <c r="HXG234" s="9"/>
      <c r="HXH234" s="9"/>
      <c r="HXI234" s="9"/>
      <c r="HXJ234" s="9"/>
      <c r="HXK234" s="9"/>
      <c r="HXL234" s="9"/>
      <c r="HXM234" s="9"/>
      <c r="HXN234" s="9"/>
      <c r="HXO234" s="9"/>
      <c r="HXP234" s="9"/>
      <c r="HXQ234" s="9"/>
      <c r="HXR234" s="9"/>
      <c r="HXS234" s="9"/>
      <c r="HXT234" s="9"/>
      <c r="HXU234" s="9"/>
      <c r="HXV234" s="9"/>
      <c r="HXW234" s="9"/>
      <c r="HXX234" s="9"/>
      <c r="HXY234" s="9"/>
      <c r="HXZ234" s="9"/>
      <c r="HYA234" s="9"/>
      <c r="HYB234" s="9"/>
      <c r="HYC234" s="9"/>
      <c r="HYD234" s="9"/>
      <c r="HYE234" s="9"/>
      <c r="HYF234" s="9"/>
      <c r="HYG234" s="9"/>
      <c r="HYH234" s="9"/>
      <c r="HYI234" s="9"/>
      <c r="HYJ234" s="9"/>
      <c r="HYK234" s="9"/>
      <c r="HYL234" s="9"/>
      <c r="HYM234" s="9"/>
      <c r="HYN234" s="9"/>
      <c r="HYO234" s="9"/>
      <c r="HYP234" s="9"/>
      <c r="HYQ234" s="9"/>
      <c r="HYR234" s="9"/>
      <c r="HYS234" s="9"/>
      <c r="HYT234" s="9"/>
      <c r="HYU234" s="9"/>
      <c r="HYV234" s="9"/>
      <c r="HYW234" s="9"/>
      <c r="HYX234" s="9"/>
      <c r="HYY234" s="9"/>
      <c r="HYZ234" s="9"/>
      <c r="HZA234" s="9"/>
      <c r="HZB234" s="9"/>
      <c r="HZC234" s="9"/>
      <c r="HZD234" s="9"/>
      <c r="HZE234" s="9"/>
      <c r="HZF234" s="9"/>
      <c r="HZG234" s="9"/>
      <c r="HZH234" s="9"/>
      <c r="HZI234" s="9"/>
      <c r="HZJ234" s="9"/>
      <c r="HZK234" s="9"/>
      <c r="HZL234" s="9"/>
      <c r="HZM234" s="9"/>
      <c r="HZN234" s="9"/>
      <c r="HZO234" s="9"/>
      <c r="HZP234" s="9"/>
      <c r="HZQ234" s="9"/>
      <c r="HZR234" s="9"/>
      <c r="HZS234" s="9"/>
      <c r="HZT234" s="9"/>
      <c r="HZU234" s="9"/>
      <c r="HZV234" s="9"/>
      <c r="HZW234" s="9"/>
      <c r="HZX234" s="9"/>
      <c r="HZY234" s="9"/>
      <c r="HZZ234" s="9"/>
      <c r="IAA234" s="9"/>
      <c r="IAB234" s="9"/>
      <c r="IAC234" s="9"/>
      <c r="IAD234" s="9"/>
      <c r="IAE234" s="9"/>
      <c r="IAF234" s="9"/>
      <c r="IAG234" s="9"/>
      <c r="IAH234" s="9"/>
      <c r="IAI234" s="9"/>
      <c r="IAJ234" s="9"/>
      <c r="IAK234" s="9"/>
      <c r="IAL234" s="9"/>
      <c r="IAM234" s="9"/>
      <c r="IAN234" s="9"/>
      <c r="IAO234" s="9"/>
      <c r="IAP234" s="9"/>
      <c r="IAQ234" s="9"/>
      <c r="IAR234" s="9"/>
      <c r="IAS234" s="9"/>
      <c r="IAT234" s="9"/>
      <c r="IAU234" s="9"/>
      <c r="IAV234" s="9"/>
      <c r="IAW234" s="9"/>
      <c r="IAX234" s="9"/>
      <c r="IAY234" s="9"/>
      <c r="IAZ234" s="9"/>
      <c r="IBA234" s="9"/>
      <c r="IBB234" s="9"/>
      <c r="IBC234" s="9"/>
      <c r="IBD234" s="9"/>
      <c r="IBE234" s="9"/>
      <c r="IBF234" s="9"/>
      <c r="IBG234" s="9"/>
      <c r="IBH234" s="9"/>
      <c r="IBI234" s="9"/>
      <c r="IBJ234" s="9"/>
      <c r="IBK234" s="9"/>
      <c r="IBL234" s="9"/>
      <c r="IBM234" s="9"/>
      <c r="IBN234" s="9"/>
      <c r="IBO234" s="9"/>
      <c r="IBP234" s="9"/>
      <c r="IBQ234" s="9"/>
      <c r="IBR234" s="9"/>
      <c r="IBS234" s="9"/>
      <c r="IBT234" s="9"/>
      <c r="IBU234" s="9"/>
      <c r="IBV234" s="9"/>
      <c r="IBW234" s="9"/>
      <c r="IBX234" s="9"/>
      <c r="IBY234" s="9"/>
      <c r="IBZ234" s="9"/>
      <c r="ICA234" s="9"/>
      <c r="ICB234" s="9"/>
      <c r="ICC234" s="9"/>
      <c r="ICD234" s="9"/>
      <c r="ICE234" s="9"/>
      <c r="ICF234" s="9"/>
      <c r="ICG234" s="9"/>
      <c r="ICH234" s="9"/>
      <c r="ICI234" s="9"/>
      <c r="ICJ234" s="9"/>
      <c r="ICK234" s="9"/>
      <c r="ICL234" s="9"/>
      <c r="ICM234" s="9"/>
      <c r="ICN234" s="9"/>
      <c r="ICO234" s="9"/>
      <c r="ICP234" s="9"/>
      <c r="ICQ234" s="9"/>
      <c r="ICR234" s="9"/>
      <c r="ICS234" s="9"/>
      <c r="ICT234" s="9"/>
      <c r="ICU234" s="9"/>
      <c r="ICV234" s="9"/>
      <c r="ICW234" s="9"/>
      <c r="ICX234" s="9"/>
      <c r="ICY234" s="9"/>
      <c r="ICZ234" s="9"/>
      <c r="IDA234" s="9"/>
      <c r="IDB234" s="9"/>
      <c r="IDC234" s="9"/>
      <c r="IDD234" s="9"/>
      <c r="IDE234" s="9"/>
      <c r="IDF234" s="9"/>
      <c r="IDG234" s="9"/>
      <c r="IDH234" s="9"/>
      <c r="IDI234" s="9"/>
      <c r="IDJ234" s="9"/>
      <c r="IDK234" s="9"/>
      <c r="IDL234" s="9"/>
      <c r="IDM234" s="9"/>
      <c r="IDN234" s="9"/>
      <c r="IDO234" s="9"/>
      <c r="IDP234" s="9"/>
      <c r="IDQ234" s="9"/>
      <c r="IDR234" s="9"/>
      <c r="IDS234" s="9"/>
      <c r="IDT234" s="9"/>
      <c r="IDU234" s="9"/>
      <c r="IDV234" s="9"/>
      <c r="IDW234" s="9"/>
      <c r="IDX234" s="9"/>
      <c r="IDY234" s="9"/>
      <c r="IDZ234" s="9"/>
      <c r="IEA234" s="9"/>
      <c r="IEB234" s="9"/>
      <c r="IEC234" s="9"/>
      <c r="IED234" s="9"/>
      <c r="IEE234" s="9"/>
      <c r="IEF234" s="9"/>
      <c r="IEG234" s="9"/>
      <c r="IEH234" s="9"/>
      <c r="IEI234" s="9"/>
      <c r="IEJ234" s="9"/>
      <c r="IEK234" s="9"/>
      <c r="IEL234" s="9"/>
      <c r="IEM234" s="9"/>
      <c r="IEN234" s="9"/>
      <c r="IEO234" s="9"/>
      <c r="IEP234" s="9"/>
      <c r="IEQ234" s="9"/>
      <c r="IER234" s="9"/>
      <c r="IES234" s="9"/>
      <c r="IET234" s="9"/>
      <c r="IEU234" s="9"/>
      <c r="IEV234" s="9"/>
      <c r="IEW234" s="9"/>
      <c r="IEX234" s="9"/>
      <c r="IEY234" s="9"/>
      <c r="IEZ234" s="9"/>
      <c r="IFA234" s="9"/>
      <c r="IFB234" s="9"/>
      <c r="IFC234" s="9"/>
      <c r="IFD234" s="9"/>
      <c r="IFE234" s="9"/>
      <c r="IFF234" s="9"/>
      <c r="IFG234" s="9"/>
      <c r="IFH234" s="9"/>
      <c r="IFI234" s="9"/>
      <c r="IFJ234" s="9"/>
      <c r="IFK234" s="9"/>
      <c r="IFL234" s="9"/>
      <c r="IFM234" s="9"/>
      <c r="IFN234" s="9"/>
      <c r="IFO234" s="9"/>
      <c r="IFP234" s="9"/>
      <c r="IFQ234" s="9"/>
      <c r="IFR234" s="9"/>
      <c r="IFS234" s="9"/>
      <c r="IFT234" s="9"/>
      <c r="IFU234" s="9"/>
      <c r="IFV234" s="9"/>
      <c r="IFW234" s="9"/>
      <c r="IFX234" s="9"/>
      <c r="IFY234" s="9"/>
      <c r="IFZ234" s="9"/>
      <c r="IGA234" s="9"/>
      <c r="IGB234" s="9"/>
      <c r="IGC234" s="9"/>
      <c r="IGD234" s="9"/>
      <c r="IGE234" s="9"/>
      <c r="IGF234" s="9"/>
      <c r="IGG234" s="9"/>
      <c r="IGH234" s="9"/>
      <c r="IGI234" s="9"/>
      <c r="IGJ234" s="9"/>
      <c r="IGK234" s="9"/>
      <c r="IGL234" s="9"/>
      <c r="IGM234" s="9"/>
      <c r="IGN234" s="9"/>
      <c r="IGO234" s="9"/>
      <c r="IGP234" s="9"/>
      <c r="IGQ234" s="9"/>
      <c r="IGR234" s="9"/>
      <c r="IGS234" s="9"/>
      <c r="IGT234" s="9"/>
      <c r="IGU234" s="9"/>
      <c r="IGV234" s="9"/>
      <c r="IGW234" s="9"/>
      <c r="IGX234" s="9"/>
      <c r="IGY234" s="9"/>
      <c r="IGZ234" s="9"/>
      <c r="IHA234" s="9"/>
      <c r="IHB234" s="9"/>
      <c r="IHC234" s="9"/>
      <c r="IHD234" s="9"/>
      <c r="IHE234" s="9"/>
      <c r="IHF234" s="9"/>
      <c r="IHG234" s="9"/>
      <c r="IHH234" s="9"/>
      <c r="IHI234" s="9"/>
      <c r="IHJ234" s="9"/>
      <c r="IHK234" s="9"/>
      <c r="IHL234" s="9"/>
      <c r="IHM234" s="9"/>
      <c r="IHN234" s="9"/>
      <c r="IHO234" s="9"/>
      <c r="IHP234" s="9"/>
      <c r="IHQ234" s="9"/>
      <c r="IHR234" s="9"/>
      <c r="IHS234" s="9"/>
      <c r="IHT234" s="9"/>
      <c r="IHU234" s="9"/>
      <c r="IHV234" s="9"/>
      <c r="IHW234" s="9"/>
      <c r="IHX234" s="9"/>
      <c r="IHY234" s="9"/>
      <c r="IHZ234" s="9"/>
      <c r="IIA234" s="9"/>
      <c r="IIB234" s="9"/>
      <c r="IIC234" s="9"/>
      <c r="IID234" s="9"/>
      <c r="IIE234" s="9"/>
      <c r="IIF234" s="9"/>
      <c r="IIG234" s="9"/>
      <c r="IIH234" s="9"/>
      <c r="III234" s="9"/>
      <c r="IIJ234" s="9"/>
      <c r="IIK234" s="9"/>
      <c r="IIL234" s="9"/>
      <c r="IIM234" s="9"/>
      <c r="IIN234" s="9"/>
      <c r="IIO234" s="9"/>
      <c r="IIP234" s="9"/>
      <c r="IIQ234" s="9"/>
      <c r="IIR234" s="9"/>
      <c r="IIS234" s="9"/>
      <c r="IIT234" s="9"/>
      <c r="IIU234" s="9"/>
      <c r="IIV234" s="9"/>
      <c r="IIW234" s="9"/>
      <c r="IIX234" s="9"/>
      <c r="IIY234" s="9"/>
      <c r="IIZ234" s="9"/>
      <c r="IJA234" s="9"/>
      <c r="IJB234" s="9"/>
      <c r="IJC234" s="9"/>
      <c r="IJD234" s="9"/>
      <c r="IJE234" s="9"/>
      <c r="IJF234" s="9"/>
      <c r="IJG234" s="9"/>
      <c r="IJH234" s="9"/>
      <c r="IJI234" s="9"/>
      <c r="IJJ234" s="9"/>
      <c r="IJK234" s="9"/>
      <c r="IJL234" s="9"/>
      <c r="IJM234" s="9"/>
      <c r="IJN234" s="9"/>
      <c r="IJO234" s="9"/>
      <c r="IJP234" s="9"/>
      <c r="IJQ234" s="9"/>
      <c r="IJR234" s="9"/>
      <c r="IJS234" s="9"/>
      <c r="IJT234" s="9"/>
      <c r="IJU234" s="9"/>
      <c r="IJV234" s="9"/>
      <c r="IJW234" s="9"/>
      <c r="IJX234" s="9"/>
      <c r="IJY234" s="9"/>
      <c r="IJZ234" s="9"/>
      <c r="IKA234" s="9"/>
      <c r="IKB234" s="9"/>
      <c r="IKC234" s="9"/>
      <c r="IKD234" s="9"/>
      <c r="IKE234" s="9"/>
      <c r="IKF234" s="9"/>
      <c r="IKG234" s="9"/>
      <c r="IKH234" s="9"/>
      <c r="IKI234" s="9"/>
      <c r="IKJ234" s="9"/>
      <c r="IKK234" s="9"/>
      <c r="IKL234" s="9"/>
      <c r="IKM234" s="9"/>
      <c r="IKN234" s="9"/>
      <c r="IKO234" s="9"/>
      <c r="IKP234" s="9"/>
      <c r="IKQ234" s="9"/>
      <c r="IKR234" s="9"/>
      <c r="IKS234" s="9"/>
      <c r="IKT234" s="9"/>
      <c r="IKU234" s="9"/>
      <c r="IKV234" s="9"/>
      <c r="IKW234" s="9"/>
      <c r="IKX234" s="9"/>
      <c r="IKY234" s="9"/>
      <c r="IKZ234" s="9"/>
      <c r="ILA234" s="9"/>
      <c r="ILB234" s="9"/>
      <c r="ILC234" s="9"/>
      <c r="ILD234" s="9"/>
      <c r="ILE234" s="9"/>
      <c r="ILF234" s="9"/>
      <c r="ILG234" s="9"/>
      <c r="ILH234" s="9"/>
      <c r="ILI234" s="9"/>
      <c r="ILJ234" s="9"/>
      <c r="ILK234" s="9"/>
      <c r="ILL234" s="9"/>
      <c r="ILM234" s="9"/>
      <c r="ILN234" s="9"/>
      <c r="ILO234" s="9"/>
      <c r="ILP234" s="9"/>
      <c r="ILQ234" s="9"/>
      <c r="ILR234" s="9"/>
      <c r="ILS234" s="9"/>
      <c r="ILT234" s="9"/>
      <c r="ILU234" s="9"/>
      <c r="ILV234" s="9"/>
      <c r="ILW234" s="9"/>
      <c r="ILX234" s="9"/>
      <c r="ILY234" s="9"/>
      <c r="ILZ234" s="9"/>
      <c r="IMA234" s="9"/>
      <c r="IMB234" s="9"/>
      <c r="IMC234" s="9"/>
      <c r="IMD234" s="9"/>
      <c r="IME234" s="9"/>
      <c r="IMF234" s="9"/>
      <c r="IMG234" s="9"/>
      <c r="IMH234" s="9"/>
      <c r="IMI234" s="9"/>
      <c r="IMJ234" s="9"/>
      <c r="IMK234" s="9"/>
      <c r="IML234" s="9"/>
      <c r="IMM234" s="9"/>
      <c r="IMN234" s="9"/>
      <c r="IMO234" s="9"/>
      <c r="IMP234" s="9"/>
      <c r="IMQ234" s="9"/>
      <c r="IMR234" s="9"/>
      <c r="IMS234" s="9"/>
      <c r="IMT234" s="9"/>
      <c r="IMU234" s="9"/>
      <c r="IMV234" s="9"/>
      <c r="IMW234" s="9"/>
      <c r="IMX234" s="9"/>
      <c r="IMY234" s="9"/>
      <c r="IMZ234" s="9"/>
      <c r="INA234" s="9"/>
      <c r="INB234" s="9"/>
      <c r="INC234" s="9"/>
      <c r="IND234" s="9"/>
      <c r="INE234" s="9"/>
      <c r="INF234" s="9"/>
      <c r="ING234" s="9"/>
      <c r="INH234" s="9"/>
      <c r="INI234" s="9"/>
      <c r="INJ234" s="9"/>
      <c r="INK234" s="9"/>
      <c r="INL234" s="9"/>
      <c r="INM234" s="9"/>
      <c r="INN234" s="9"/>
      <c r="INO234" s="9"/>
      <c r="INP234" s="9"/>
      <c r="INQ234" s="9"/>
      <c r="INR234" s="9"/>
      <c r="INS234" s="9"/>
      <c r="INT234" s="9"/>
      <c r="INU234" s="9"/>
      <c r="INV234" s="9"/>
      <c r="INW234" s="9"/>
      <c r="INX234" s="9"/>
      <c r="INY234" s="9"/>
      <c r="INZ234" s="9"/>
      <c r="IOA234" s="9"/>
      <c r="IOB234" s="9"/>
      <c r="IOC234" s="9"/>
      <c r="IOD234" s="9"/>
      <c r="IOE234" s="9"/>
      <c r="IOF234" s="9"/>
      <c r="IOG234" s="9"/>
      <c r="IOH234" s="9"/>
      <c r="IOI234" s="9"/>
      <c r="IOJ234" s="9"/>
      <c r="IOK234" s="9"/>
      <c r="IOL234" s="9"/>
      <c r="IOM234" s="9"/>
      <c r="ION234" s="9"/>
      <c r="IOO234" s="9"/>
      <c r="IOP234" s="9"/>
      <c r="IOQ234" s="9"/>
      <c r="IOR234" s="9"/>
      <c r="IOS234" s="9"/>
      <c r="IOT234" s="9"/>
      <c r="IOU234" s="9"/>
      <c r="IOV234" s="9"/>
      <c r="IOW234" s="9"/>
      <c r="IOX234" s="9"/>
      <c r="IOY234" s="9"/>
      <c r="IOZ234" s="9"/>
      <c r="IPA234" s="9"/>
      <c r="IPB234" s="9"/>
      <c r="IPC234" s="9"/>
      <c r="IPD234" s="9"/>
      <c r="IPE234" s="9"/>
      <c r="IPF234" s="9"/>
      <c r="IPG234" s="9"/>
      <c r="IPH234" s="9"/>
      <c r="IPI234" s="9"/>
      <c r="IPJ234" s="9"/>
      <c r="IPK234" s="9"/>
      <c r="IPL234" s="9"/>
      <c r="IPM234" s="9"/>
      <c r="IPN234" s="9"/>
      <c r="IPO234" s="9"/>
      <c r="IPP234" s="9"/>
      <c r="IPQ234" s="9"/>
      <c r="IPR234" s="9"/>
      <c r="IPS234" s="9"/>
      <c r="IPT234" s="9"/>
      <c r="IPU234" s="9"/>
      <c r="IPV234" s="9"/>
      <c r="IPW234" s="9"/>
      <c r="IPX234" s="9"/>
      <c r="IPY234" s="9"/>
      <c r="IPZ234" s="9"/>
      <c r="IQA234" s="9"/>
      <c r="IQB234" s="9"/>
      <c r="IQC234" s="9"/>
      <c r="IQD234" s="9"/>
      <c r="IQE234" s="9"/>
      <c r="IQF234" s="9"/>
      <c r="IQG234" s="9"/>
      <c r="IQH234" s="9"/>
      <c r="IQI234" s="9"/>
      <c r="IQJ234" s="9"/>
      <c r="IQK234" s="9"/>
      <c r="IQL234" s="9"/>
      <c r="IQM234" s="9"/>
      <c r="IQN234" s="9"/>
      <c r="IQO234" s="9"/>
      <c r="IQP234" s="9"/>
      <c r="IQQ234" s="9"/>
      <c r="IQR234" s="9"/>
      <c r="IQS234" s="9"/>
      <c r="IQT234" s="9"/>
      <c r="IQU234" s="9"/>
      <c r="IQV234" s="9"/>
      <c r="IQW234" s="9"/>
      <c r="IQX234" s="9"/>
      <c r="IQY234" s="9"/>
      <c r="IQZ234" s="9"/>
      <c r="IRA234" s="9"/>
      <c r="IRB234" s="9"/>
      <c r="IRC234" s="9"/>
      <c r="IRD234" s="9"/>
      <c r="IRE234" s="9"/>
      <c r="IRF234" s="9"/>
      <c r="IRG234" s="9"/>
      <c r="IRH234" s="9"/>
      <c r="IRI234" s="9"/>
      <c r="IRJ234" s="9"/>
      <c r="IRK234" s="9"/>
      <c r="IRL234" s="9"/>
      <c r="IRM234" s="9"/>
      <c r="IRN234" s="9"/>
      <c r="IRO234" s="9"/>
      <c r="IRP234" s="9"/>
      <c r="IRQ234" s="9"/>
      <c r="IRR234" s="9"/>
      <c r="IRS234" s="9"/>
      <c r="IRT234" s="9"/>
      <c r="IRU234" s="9"/>
      <c r="IRV234" s="9"/>
      <c r="IRW234" s="9"/>
      <c r="IRX234" s="9"/>
      <c r="IRY234" s="9"/>
      <c r="IRZ234" s="9"/>
      <c r="ISA234" s="9"/>
      <c r="ISB234" s="9"/>
      <c r="ISC234" s="9"/>
      <c r="ISD234" s="9"/>
      <c r="ISE234" s="9"/>
      <c r="ISF234" s="9"/>
      <c r="ISG234" s="9"/>
      <c r="ISH234" s="9"/>
      <c r="ISI234" s="9"/>
      <c r="ISJ234" s="9"/>
      <c r="ISK234" s="9"/>
      <c r="ISL234" s="9"/>
      <c r="ISM234" s="9"/>
      <c r="ISN234" s="9"/>
      <c r="ISO234" s="9"/>
      <c r="ISP234" s="9"/>
      <c r="ISQ234" s="9"/>
      <c r="ISR234" s="9"/>
      <c r="ISS234" s="9"/>
      <c r="IST234" s="9"/>
      <c r="ISU234" s="9"/>
      <c r="ISV234" s="9"/>
      <c r="ISW234" s="9"/>
      <c r="ISX234" s="9"/>
      <c r="ISY234" s="9"/>
      <c r="ISZ234" s="9"/>
      <c r="ITA234" s="9"/>
      <c r="ITB234" s="9"/>
      <c r="ITC234" s="9"/>
      <c r="ITD234" s="9"/>
      <c r="ITE234" s="9"/>
      <c r="ITF234" s="9"/>
      <c r="ITG234" s="9"/>
      <c r="ITH234" s="9"/>
      <c r="ITI234" s="9"/>
      <c r="ITJ234" s="9"/>
      <c r="ITK234" s="9"/>
      <c r="ITL234" s="9"/>
      <c r="ITM234" s="9"/>
      <c r="ITN234" s="9"/>
      <c r="ITO234" s="9"/>
      <c r="ITP234" s="9"/>
      <c r="ITQ234" s="9"/>
      <c r="ITR234" s="9"/>
      <c r="ITS234" s="9"/>
      <c r="ITT234" s="9"/>
      <c r="ITU234" s="9"/>
      <c r="ITV234" s="9"/>
      <c r="ITW234" s="9"/>
      <c r="ITX234" s="9"/>
      <c r="ITY234" s="9"/>
      <c r="ITZ234" s="9"/>
      <c r="IUA234" s="9"/>
      <c r="IUB234" s="9"/>
      <c r="IUC234" s="9"/>
      <c r="IUD234" s="9"/>
      <c r="IUE234" s="9"/>
      <c r="IUF234" s="9"/>
      <c r="IUG234" s="9"/>
      <c r="IUH234" s="9"/>
      <c r="IUI234" s="9"/>
      <c r="IUJ234" s="9"/>
      <c r="IUK234" s="9"/>
      <c r="IUL234" s="9"/>
      <c r="IUM234" s="9"/>
      <c r="IUN234" s="9"/>
      <c r="IUO234" s="9"/>
      <c r="IUP234" s="9"/>
      <c r="IUQ234" s="9"/>
      <c r="IUR234" s="9"/>
      <c r="IUS234" s="9"/>
      <c r="IUT234" s="9"/>
      <c r="IUU234" s="9"/>
      <c r="IUV234" s="9"/>
      <c r="IUW234" s="9"/>
      <c r="IUX234" s="9"/>
      <c r="IUY234" s="9"/>
      <c r="IUZ234" s="9"/>
      <c r="IVA234" s="9"/>
      <c r="IVB234" s="9"/>
      <c r="IVC234" s="9"/>
      <c r="IVD234" s="9"/>
      <c r="IVE234" s="9"/>
      <c r="IVF234" s="9"/>
      <c r="IVG234" s="9"/>
      <c r="IVH234" s="9"/>
      <c r="IVI234" s="9"/>
      <c r="IVJ234" s="9"/>
      <c r="IVK234" s="9"/>
      <c r="IVL234" s="9"/>
      <c r="IVM234" s="9"/>
      <c r="IVN234" s="9"/>
      <c r="IVO234" s="9"/>
      <c r="IVP234" s="9"/>
      <c r="IVQ234" s="9"/>
      <c r="IVR234" s="9"/>
      <c r="IVS234" s="9"/>
      <c r="IVT234" s="9"/>
      <c r="IVU234" s="9"/>
      <c r="IVV234" s="9"/>
      <c r="IVW234" s="9"/>
      <c r="IVX234" s="9"/>
      <c r="IVY234" s="9"/>
      <c r="IVZ234" s="9"/>
      <c r="IWA234" s="9"/>
      <c r="IWB234" s="9"/>
      <c r="IWC234" s="9"/>
      <c r="IWD234" s="9"/>
      <c r="IWE234" s="9"/>
      <c r="IWF234" s="9"/>
      <c r="IWG234" s="9"/>
      <c r="IWH234" s="9"/>
      <c r="IWI234" s="9"/>
      <c r="IWJ234" s="9"/>
      <c r="IWK234" s="9"/>
      <c r="IWL234" s="9"/>
      <c r="IWM234" s="9"/>
      <c r="IWN234" s="9"/>
      <c r="IWO234" s="9"/>
      <c r="IWP234" s="9"/>
      <c r="IWQ234" s="9"/>
      <c r="IWR234" s="9"/>
      <c r="IWS234" s="9"/>
      <c r="IWT234" s="9"/>
      <c r="IWU234" s="9"/>
      <c r="IWV234" s="9"/>
      <c r="IWW234" s="9"/>
      <c r="IWX234" s="9"/>
      <c r="IWY234" s="9"/>
      <c r="IWZ234" s="9"/>
      <c r="IXA234" s="9"/>
      <c r="IXB234" s="9"/>
      <c r="IXC234" s="9"/>
      <c r="IXD234" s="9"/>
      <c r="IXE234" s="9"/>
      <c r="IXF234" s="9"/>
      <c r="IXG234" s="9"/>
      <c r="IXH234" s="9"/>
      <c r="IXI234" s="9"/>
      <c r="IXJ234" s="9"/>
      <c r="IXK234" s="9"/>
      <c r="IXL234" s="9"/>
      <c r="IXM234" s="9"/>
      <c r="IXN234" s="9"/>
      <c r="IXO234" s="9"/>
      <c r="IXP234" s="9"/>
      <c r="IXQ234" s="9"/>
      <c r="IXR234" s="9"/>
      <c r="IXS234" s="9"/>
      <c r="IXT234" s="9"/>
      <c r="IXU234" s="9"/>
      <c r="IXV234" s="9"/>
      <c r="IXW234" s="9"/>
      <c r="IXX234" s="9"/>
      <c r="IXY234" s="9"/>
      <c r="IXZ234" s="9"/>
      <c r="IYA234" s="9"/>
      <c r="IYB234" s="9"/>
      <c r="IYC234" s="9"/>
      <c r="IYD234" s="9"/>
      <c r="IYE234" s="9"/>
      <c r="IYF234" s="9"/>
      <c r="IYG234" s="9"/>
      <c r="IYH234" s="9"/>
      <c r="IYI234" s="9"/>
      <c r="IYJ234" s="9"/>
      <c r="IYK234" s="9"/>
      <c r="IYL234" s="9"/>
      <c r="IYM234" s="9"/>
      <c r="IYN234" s="9"/>
      <c r="IYO234" s="9"/>
      <c r="IYP234" s="9"/>
      <c r="IYQ234" s="9"/>
      <c r="IYR234" s="9"/>
      <c r="IYS234" s="9"/>
      <c r="IYT234" s="9"/>
      <c r="IYU234" s="9"/>
      <c r="IYV234" s="9"/>
      <c r="IYW234" s="9"/>
      <c r="IYX234" s="9"/>
      <c r="IYY234" s="9"/>
      <c r="IYZ234" s="9"/>
      <c r="IZA234" s="9"/>
      <c r="IZB234" s="9"/>
      <c r="IZC234" s="9"/>
      <c r="IZD234" s="9"/>
      <c r="IZE234" s="9"/>
      <c r="IZF234" s="9"/>
      <c r="IZG234" s="9"/>
      <c r="IZH234" s="9"/>
      <c r="IZI234" s="9"/>
      <c r="IZJ234" s="9"/>
      <c r="IZK234" s="9"/>
      <c r="IZL234" s="9"/>
      <c r="IZM234" s="9"/>
      <c r="IZN234" s="9"/>
      <c r="IZO234" s="9"/>
      <c r="IZP234" s="9"/>
      <c r="IZQ234" s="9"/>
      <c r="IZR234" s="9"/>
      <c r="IZS234" s="9"/>
      <c r="IZT234" s="9"/>
      <c r="IZU234" s="9"/>
      <c r="IZV234" s="9"/>
      <c r="IZW234" s="9"/>
      <c r="IZX234" s="9"/>
      <c r="IZY234" s="9"/>
      <c r="IZZ234" s="9"/>
      <c r="JAA234" s="9"/>
      <c r="JAB234" s="9"/>
      <c r="JAC234" s="9"/>
      <c r="JAD234" s="9"/>
      <c r="JAE234" s="9"/>
      <c r="JAF234" s="9"/>
      <c r="JAG234" s="9"/>
      <c r="JAH234" s="9"/>
      <c r="JAI234" s="9"/>
      <c r="JAJ234" s="9"/>
      <c r="JAK234" s="9"/>
      <c r="JAL234" s="9"/>
      <c r="JAM234" s="9"/>
      <c r="JAN234" s="9"/>
      <c r="JAO234" s="9"/>
      <c r="JAP234" s="9"/>
      <c r="JAQ234" s="9"/>
      <c r="JAR234" s="9"/>
      <c r="JAS234" s="9"/>
      <c r="JAT234" s="9"/>
      <c r="JAU234" s="9"/>
      <c r="JAV234" s="9"/>
      <c r="JAW234" s="9"/>
      <c r="JAX234" s="9"/>
      <c r="JAY234" s="9"/>
      <c r="JAZ234" s="9"/>
      <c r="JBA234" s="9"/>
      <c r="JBB234" s="9"/>
      <c r="JBC234" s="9"/>
      <c r="JBD234" s="9"/>
      <c r="JBE234" s="9"/>
      <c r="JBF234" s="9"/>
      <c r="JBG234" s="9"/>
      <c r="JBH234" s="9"/>
      <c r="JBI234" s="9"/>
      <c r="JBJ234" s="9"/>
      <c r="JBK234" s="9"/>
      <c r="JBL234" s="9"/>
      <c r="JBM234" s="9"/>
      <c r="JBN234" s="9"/>
      <c r="JBO234" s="9"/>
      <c r="JBP234" s="9"/>
      <c r="JBQ234" s="9"/>
      <c r="JBR234" s="9"/>
      <c r="JBS234" s="9"/>
      <c r="JBT234" s="9"/>
      <c r="JBU234" s="9"/>
      <c r="JBV234" s="9"/>
      <c r="JBW234" s="9"/>
      <c r="JBX234" s="9"/>
      <c r="JBY234" s="9"/>
      <c r="JBZ234" s="9"/>
      <c r="JCA234" s="9"/>
      <c r="JCB234" s="9"/>
      <c r="JCC234" s="9"/>
      <c r="JCD234" s="9"/>
      <c r="JCE234" s="9"/>
      <c r="JCF234" s="9"/>
      <c r="JCG234" s="9"/>
      <c r="JCH234" s="9"/>
      <c r="JCI234" s="9"/>
      <c r="JCJ234" s="9"/>
      <c r="JCK234" s="9"/>
      <c r="JCL234" s="9"/>
      <c r="JCM234" s="9"/>
      <c r="JCN234" s="9"/>
      <c r="JCO234" s="9"/>
      <c r="JCP234" s="9"/>
      <c r="JCQ234" s="9"/>
      <c r="JCR234" s="9"/>
      <c r="JCS234" s="9"/>
      <c r="JCT234" s="9"/>
      <c r="JCU234" s="9"/>
      <c r="JCV234" s="9"/>
      <c r="JCW234" s="9"/>
      <c r="JCX234" s="9"/>
      <c r="JCY234" s="9"/>
      <c r="JCZ234" s="9"/>
      <c r="JDA234" s="9"/>
      <c r="JDB234" s="9"/>
      <c r="JDC234" s="9"/>
      <c r="JDD234" s="9"/>
      <c r="JDE234" s="9"/>
      <c r="JDF234" s="9"/>
      <c r="JDG234" s="9"/>
      <c r="JDH234" s="9"/>
      <c r="JDI234" s="9"/>
      <c r="JDJ234" s="9"/>
      <c r="JDK234" s="9"/>
      <c r="JDL234" s="9"/>
      <c r="JDM234" s="9"/>
      <c r="JDN234" s="9"/>
      <c r="JDO234" s="9"/>
      <c r="JDP234" s="9"/>
      <c r="JDQ234" s="9"/>
      <c r="JDR234" s="9"/>
      <c r="JDS234" s="9"/>
      <c r="JDT234" s="9"/>
      <c r="JDU234" s="9"/>
      <c r="JDV234" s="9"/>
      <c r="JDW234" s="9"/>
      <c r="JDX234" s="9"/>
      <c r="JDY234" s="9"/>
      <c r="JDZ234" s="9"/>
      <c r="JEA234" s="9"/>
      <c r="JEB234" s="9"/>
      <c r="JEC234" s="9"/>
      <c r="JED234" s="9"/>
      <c r="JEE234" s="9"/>
      <c r="JEF234" s="9"/>
      <c r="JEG234" s="9"/>
      <c r="JEH234" s="9"/>
      <c r="JEI234" s="9"/>
      <c r="JEJ234" s="9"/>
      <c r="JEK234" s="9"/>
      <c r="JEL234" s="9"/>
      <c r="JEM234" s="9"/>
      <c r="JEN234" s="9"/>
      <c r="JEO234" s="9"/>
      <c r="JEP234" s="9"/>
      <c r="JEQ234" s="9"/>
      <c r="JER234" s="9"/>
      <c r="JES234" s="9"/>
      <c r="JET234" s="9"/>
      <c r="JEU234" s="9"/>
      <c r="JEV234" s="9"/>
      <c r="JEW234" s="9"/>
      <c r="JEX234" s="9"/>
      <c r="JEY234" s="9"/>
      <c r="JEZ234" s="9"/>
      <c r="JFA234" s="9"/>
      <c r="JFB234" s="9"/>
      <c r="JFC234" s="9"/>
      <c r="JFD234" s="9"/>
      <c r="JFE234" s="9"/>
      <c r="JFF234" s="9"/>
      <c r="JFG234" s="9"/>
      <c r="JFH234" s="9"/>
      <c r="JFI234" s="9"/>
      <c r="JFJ234" s="9"/>
      <c r="JFK234" s="9"/>
      <c r="JFL234" s="9"/>
      <c r="JFM234" s="9"/>
      <c r="JFN234" s="9"/>
      <c r="JFO234" s="9"/>
      <c r="JFP234" s="9"/>
      <c r="JFQ234" s="9"/>
      <c r="JFR234" s="9"/>
      <c r="JFS234" s="9"/>
      <c r="JFT234" s="9"/>
      <c r="JFU234" s="9"/>
      <c r="JFV234" s="9"/>
      <c r="JFW234" s="9"/>
      <c r="JFX234" s="9"/>
      <c r="JFY234" s="9"/>
      <c r="JFZ234" s="9"/>
      <c r="JGA234" s="9"/>
      <c r="JGB234" s="9"/>
      <c r="JGC234" s="9"/>
      <c r="JGD234" s="9"/>
      <c r="JGE234" s="9"/>
      <c r="JGF234" s="9"/>
      <c r="JGG234" s="9"/>
      <c r="JGH234" s="9"/>
      <c r="JGI234" s="9"/>
      <c r="JGJ234" s="9"/>
      <c r="JGK234" s="9"/>
      <c r="JGL234" s="9"/>
      <c r="JGM234" s="9"/>
      <c r="JGN234" s="9"/>
      <c r="JGO234" s="9"/>
      <c r="JGP234" s="9"/>
      <c r="JGQ234" s="9"/>
      <c r="JGR234" s="9"/>
      <c r="JGS234" s="9"/>
      <c r="JGT234" s="9"/>
      <c r="JGU234" s="9"/>
      <c r="JGV234" s="9"/>
      <c r="JGW234" s="9"/>
      <c r="JGX234" s="9"/>
      <c r="JGY234" s="9"/>
      <c r="JGZ234" s="9"/>
      <c r="JHA234" s="9"/>
      <c r="JHB234" s="9"/>
      <c r="JHC234" s="9"/>
      <c r="JHD234" s="9"/>
      <c r="JHE234" s="9"/>
      <c r="JHF234" s="9"/>
      <c r="JHG234" s="9"/>
      <c r="JHH234" s="9"/>
      <c r="JHI234" s="9"/>
      <c r="JHJ234" s="9"/>
      <c r="JHK234" s="9"/>
      <c r="JHL234" s="9"/>
      <c r="JHM234" s="9"/>
      <c r="JHN234" s="9"/>
      <c r="JHO234" s="9"/>
      <c r="JHP234" s="9"/>
      <c r="JHQ234" s="9"/>
      <c r="JHR234" s="9"/>
      <c r="JHS234" s="9"/>
      <c r="JHT234" s="9"/>
      <c r="JHU234" s="9"/>
      <c r="JHV234" s="9"/>
      <c r="JHW234" s="9"/>
      <c r="JHX234" s="9"/>
      <c r="JHY234" s="9"/>
      <c r="JHZ234" s="9"/>
      <c r="JIA234" s="9"/>
      <c r="JIB234" s="9"/>
      <c r="JIC234" s="9"/>
      <c r="JID234" s="9"/>
      <c r="JIE234" s="9"/>
      <c r="JIF234" s="9"/>
      <c r="JIG234" s="9"/>
      <c r="JIH234" s="9"/>
      <c r="JII234" s="9"/>
      <c r="JIJ234" s="9"/>
      <c r="JIK234" s="9"/>
      <c r="JIL234" s="9"/>
      <c r="JIM234" s="9"/>
      <c r="JIN234" s="9"/>
      <c r="JIO234" s="9"/>
      <c r="JIP234" s="9"/>
      <c r="JIQ234" s="9"/>
      <c r="JIR234" s="9"/>
      <c r="JIS234" s="9"/>
      <c r="JIT234" s="9"/>
      <c r="JIU234" s="9"/>
      <c r="JIV234" s="9"/>
      <c r="JIW234" s="9"/>
      <c r="JIX234" s="9"/>
      <c r="JIY234" s="9"/>
      <c r="JIZ234" s="9"/>
      <c r="JJA234" s="9"/>
      <c r="JJB234" s="9"/>
      <c r="JJC234" s="9"/>
      <c r="JJD234" s="9"/>
      <c r="JJE234" s="9"/>
      <c r="JJF234" s="9"/>
      <c r="JJG234" s="9"/>
      <c r="JJH234" s="9"/>
      <c r="JJI234" s="9"/>
      <c r="JJJ234" s="9"/>
      <c r="JJK234" s="9"/>
      <c r="JJL234" s="9"/>
      <c r="JJM234" s="9"/>
      <c r="JJN234" s="9"/>
      <c r="JJO234" s="9"/>
      <c r="JJP234" s="9"/>
      <c r="JJQ234" s="9"/>
      <c r="JJR234" s="9"/>
      <c r="JJS234" s="9"/>
      <c r="JJT234" s="9"/>
      <c r="JJU234" s="9"/>
      <c r="JJV234" s="9"/>
      <c r="JJW234" s="9"/>
      <c r="JJX234" s="9"/>
      <c r="JJY234" s="9"/>
      <c r="JJZ234" s="9"/>
      <c r="JKA234" s="9"/>
      <c r="JKB234" s="9"/>
      <c r="JKC234" s="9"/>
      <c r="JKD234" s="9"/>
      <c r="JKE234" s="9"/>
      <c r="JKF234" s="9"/>
      <c r="JKG234" s="9"/>
      <c r="JKH234" s="9"/>
      <c r="JKI234" s="9"/>
      <c r="JKJ234" s="9"/>
      <c r="JKK234" s="9"/>
      <c r="JKL234" s="9"/>
      <c r="JKM234" s="9"/>
      <c r="JKN234" s="9"/>
      <c r="JKO234" s="9"/>
      <c r="JKP234" s="9"/>
      <c r="JKQ234" s="9"/>
      <c r="JKR234" s="9"/>
      <c r="JKS234" s="9"/>
      <c r="JKT234" s="9"/>
      <c r="JKU234" s="9"/>
      <c r="JKV234" s="9"/>
      <c r="JKW234" s="9"/>
      <c r="JKX234" s="9"/>
      <c r="JKY234" s="9"/>
      <c r="JKZ234" s="9"/>
      <c r="JLA234" s="9"/>
      <c r="JLB234" s="9"/>
      <c r="JLC234" s="9"/>
      <c r="JLD234" s="9"/>
      <c r="JLE234" s="9"/>
      <c r="JLF234" s="9"/>
      <c r="JLG234" s="9"/>
      <c r="JLH234" s="9"/>
      <c r="JLI234" s="9"/>
      <c r="JLJ234" s="9"/>
      <c r="JLK234" s="9"/>
      <c r="JLL234" s="9"/>
      <c r="JLM234" s="9"/>
      <c r="JLN234" s="9"/>
      <c r="JLO234" s="9"/>
      <c r="JLP234" s="9"/>
      <c r="JLQ234" s="9"/>
      <c r="JLR234" s="9"/>
      <c r="JLS234" s="9"/>
      <c r="JLT234" s="9"/>
      <c r="JLU234" s="9"/>
      <c r="JLV234" s="9"/>
      <c r="JLW234" s="9"/>
      <c r="JLX234" s="9"/>
      <c r="JLY234" s="9"/>
      <c r="JLZ234" s="9"/>
      <c r="JMA234" s="9"/>
      <c r="JMB234" s="9"/>
      <c r="JMC234" s="9"/>
      <c r="JMD234" s="9"/>
      <c r="JME234" s="9"/>
      <c r="JMF234" s="9"/>
      <c r="JMG234" s="9"/>
      <c r="JMH234" s="9"/>
      <c r="JMI234" s="9"/>
      <c r="JMJ234" s="9"/>
      <c r="JMK234" s="9"/>
      <c r="JML234" s="9"/>
      <c r="JMM234" s="9"/>
      <c r="JMN234" s="9"/>
      <c r="JMO234" s="9"/>
      <c r="JMP234" s="9"/>
      <c r="JMQ234" s="9"/>
      <c r="JMR234" s="9"/>
      <c r="JMS234" s="9"/>
      <c r="JMT234" s="9"/>
      <c r="JMU234" s="9"/>
      <c r="JMV234" s="9"/>
      <c r="JMW234" s="9"/>
      <c r="JMX234" s="9"/>
      <c r="JMY234" s="9"/>
      <c r="JMZ234" s="9"/>
      <c r="JNA234" s="9"/>
      <c r="JNB234" s="9"/>
      <c r="JNC234" s="9"/>
      <c r="JND234" s="9"/>
      <c r="JNE234" s="9"/>
      <c r="JNF234" s="9"/>
      <c r="JNG234" s="9"/>
      <c r="JNH234" s="9"/>
      <c r="JNI234" s="9"/>
      <c r="JNJ234" s="9"/>
      <c r="JNK234" s="9"/>
      <c r="JNL234" s="9"/>
      <c r="JNM234" s="9"/>
      <c r="JNN234" s="9"/>
      <c r="JNO234" s="9"/>
      <c r="JNP234" s="9"/>
      <c r="JNQ234" s="9"/>
      <c r="JNR234" s="9"/>
      <c r="JNS234" s="9"/>
      <c r="JNT234" s="9"/>
      <c r="JNU234" s="9"/>
      <c r="JNV234" s="9"/>
      <c r="JNW234" s="9"/>
      <c r="JNX234" s="9"/>
      <c r="JNY234" s="9"/>
      <c r="JNZ234" s="9"/>
      <c r="JOA234" s="9"/>
      <c r="JOB234" s="9"/>
      <c r="JOC234" s="9"/>
      <c r="JOD234" s="9"/>
      <c r="JOE234" s="9"/>
      <c r="JOF234" s="9"/>
      <c r="JOG234" s="9"/>
      <c r="JOH234" s="9"/>
      <c r="JOI234" s="9"/>
      <c r="JOJ234" s="9"/>
      <c r="JOK234" s="9"/>
      <c r="JOL234" s="9"/>
      <c r="JOM234" s="9"/>
      <c r="JON234" s="9"/>
      <c r="JOO234" s="9"/>
      <c r="JOP234" s="9"/>
      <c r="JOQ234" s="9"/>
      <c r="JOR234" s="9"/>
      <c r="JOS234" s="9"/>
      <c r="JOT234" s="9"/>
      <c r="JOU234" s="9"/>
      <c r="JOV234" s="9"/>
      <c r="JOW234" s="9"/>
      <c r="JOX234" s="9"/>
      <c r="JOY234" s="9"/>
      <c r="JOZ234" s="9"/>
      <c r="JPA234" s="9"/>
      <c r="JPB234" s="9"/>
      <c r="JPC234" s="9"/>
      <c r="JPD234" s="9"/>
      <c r="JPE234" s="9"/>
      <c r="JPF234" s="9"/>
      <c r="JPG234" s="9"/>
      <c r="JPH234" s="9"/>
      <c r="JPI234" s="9"/>
      <c r="JPJ234" s="9"/>
      <c r="JPK234" s="9"/>
      <c r="JPL234" s="9"/>
      <c r="JPM234" s="9"/>
      <c r="JPN234" s="9"/>
      <c r="JPO234" s="9"/>
      <c r="JPP234" s="9"/>
      <c r="JPQ234" s="9"/>
      <c r="JPR234" s="9"/>
      <c r="JPS234" s="9"/>
      <c r="JPT234" s="9"/>
      <c r="JPU234" s="9"/>
      <c r="JPV234" s="9"/>
      <c r="JPW234" s="9"/>
      <c r="JPX234" s="9"/>
      <c r="JPY234" s="9"/>
      <c r="JPZ234" s="9"/>
      <c r="JQA234" s="9"/>
      <c r="JQB234" s="9"/>
      <c r="JQC234" s="9"/>
      <c r="JQD234" s="9"/>
      <c r="JQE234" s="9"/>
      <c r="JQF234" s="9"/>
      <c r="JQG234" s="9"/>
      <c r="JQH234" s="9"/>
      <c r="JQI234" s="9"/>
      <c r="JQJ234" s="9"/>
      <c r="JQK234" s="9"/>
      <c r="JQL234" s="9"/>
      <c r="JQM234" s="9"/>
      <c r="JQN234" s="9"/>
      <c r="JQO234" s="9"/>
      <c r="JQP234" s="9"/>
      <c r="JQQ234" s="9"/>
      <c r="JQR234" s="9"/>
      <c r="JQS234" s="9"/>
      <c r="JQT234" s="9"/>
      <c r="JQU234" s="9"/>
      <c r="JQV234" s="9"/>
      <c r="JQW234" s="9"/>
      <c r="JQX234" s="9"/>
      <c r="JQY234" s="9"/>
      <c r="JQZ234" s="9"/>
      <c r="JRA234" s="9"/>
      <c r="JRB234" s="9"/>
      <c r="JRC234" s="9"/>
      <c r="JRD234" s="9"/>
      <c r="JRE234" s="9"/>
      <c r="JRF234" s="9"/>
      <c r="JRG234" s="9"/>
      <c r="JRH234" s="9"/>
      <c r="JRI234" s="9"/>
      <c r="JRJ234" s="9"/>
      <c r="JRK234" s="9"/>
      <c r="JRL234" s="9"/>
      <c r="JRM234" s="9"/>
      <c r="JRN234" s="9"/>
      <c r="JRO234" s="9"/>
      <c r="JRP234" s="9"/>
      <c r="JRQ234" s="9"/>
      <c r="JRR234" s="9"/>
      <c r="JRS234" s="9"/>
      <c r="JRT234" s="9"/>
      <c r="JRU234" s="9"/>
      <c r="JRV234" s="9"/>
      <c r="JRW234" s="9"/>
      <c r="JRX234" s="9"/>
      <c r="JRY234" s="9"/>
      <c r="JRZ234" s="9"/>
      <c r="JSA234" s="9"/>
      <c r="JSB234" s="9"/>
      <c r="JSC234" s="9"/>
      <c r="JSD234" s="9"/>
      <c r="JSE234" s="9"/>
      <c r="JSF234" s="9"/>
      <c r="JSG234" s="9"/>
      <c r="JSH234" s="9"/>
      <c r="JSI234" s="9"/>
      <c r="JSJ234" s="9"/>
      <c r="JSK234" s="9"/>
      <c r="JSL234" s="9"/>
      <c r="JSM234" s="9"/>
      <c r="JSN234" s="9"/>
      <c r="JSO234" s="9"/>
      <c r="JSP234" s="9"/>
      <c r="JSQ234" s="9"/>
      <c r="JSR234" s="9"/>
      <c r="JSS234" s="9"/>
      <c r="JST234" s="9"/>
      <c r="JSU234" s="9"/>
      <c r="JSV234" s="9"/>
      <c r="JSW234" s="9"/>
      <c r="JSX234" s="9"/>
      <c r="JSY234" s="9"/>
      <c r="JSZ234" s="9"/>
      <c r="JTA234" s="9"/>
      <c r="JTB234" s="9"/>
      <c r="JTC234" s="9"/>
      <c r="JTD234" s="9"/>
      <c r="JTE234" s="9"/>
      <c r="JTF234" s="9"/>
      <c r="JTG234" s="9"/>
      <c r="JTH234" s="9"/>
      <c r="JTI234" s="9"/>
      <c r="JTJ234" s="9"/>
      <c r="JTK234" s="9"/>
      <c r="JTL234" s="9"/>
      <c r="JTM234" s="9"/>
      <c r="JTN234" s="9"/>
      <c r="JTO234" s="9"/>
      <c r="JTP234" s="9"/>
      <c r="JTQ234" s="9"/>
      <c r="JTR234" s="9"/>
      <c r="JTS234" s="9"/>
      <c r="JTT234" s="9"/>
      <c r="JTU234" s="9"/>
      <c r="JTV234" s="9"/>
      <c r="JTW234" s="9"/>
      <c r="JTX234" s="9"/>
      <c r="JTY234" s="9"/>
      <c r="JTZ234" s="9"/>
      <c r="JUA234" s="9"/>
      <c r="JUB234" s="9"/>
      <c r="JUC234" s="9"/>
      <c r="JUD234" s="9"/>
      <c r="JUE234" s="9"/>
      <c r="JUF234" s="9"/>
      <c r="JUG234" s="9"/>
      <c r="JUH234" s="9"/>
      <c r="JUI234" s="9"/>
      <c r="JUJ234" s="9"/>
      <c r="JUK234" s="9"/>
      <c r="JUL234" s="9"/>
      <c r="JUM234" s="9"/>
      <c r="JUN234" s="9"/>
      <c r="JUO234" s="9"/>
      <c r="JUP234" s="9"/>
      <c r="JUQ234" s="9"/>
      <c r="JUR234" s="9"/>
      <c r="JUS234" s="9"/>
      <c r="JUT234" s="9"/>
      <c r="JUU234" s="9"/>
      <c r="JUV234" s="9"/>
      <c r="JUW234" s="9"/>
      <c r="JUX234" s="9"/>
      <c r="JUY234" s="9"/>
      <c r="JUZ234" s="9"/>
      <c r="JVA234" s="9"/>
      <c r="JVB234" s="9"/>
      <c r="JVC234" s="9"/>
      <c r="JVD234" s="9"/>
      <c r="JVE234" s="9"/>
      <c r="JVF234" s="9"/>
      <c r="JVG234" s="9"/>
      <c r="JVH234" s="9"/>
      <c r="JVI234" s="9"/>
      <c r="JVJ234" s="9"/>
      <c r="JVK234" s="9"/>
      <c r="JVL234" s="9"/>
      <c r="JVM234" s="9"/>
      <c r="JVN234" s="9"/>
      <c r="JVO234" s="9"/>
      <c r="JVP234" s="9"/>
      <c r="JVQ234" s="9"/>
      <c r="JVR234" s="9"/>
      <c r="JVS234" s="9"/>
      <c r="JVT234" s="9"/>
      <c r="JVU234" s="9"/>
      <c r="JVV234" s="9"/>
      <c r="JVW234" s="9"/>
      <c r="JVX234" s="9"/>
      <c r="JVY234" s="9"/>
      <c r="JVZ234" s="9"/>
      <c r="JWA234" s="9"/>
      <c r="JWB234" s="9"/>
      <c r="JWC234" s="9"/>
      <c r="JWD234" s="9"/>
      <c r="JWE234" s="9"/>
      <c r="JWF234" s="9"/>
      <c r="JWG234" s="9"/>
      <c r="JWH234" s="9"/>
      <c r="JWI234" s="9"/>
      <c r="JWJ234" s="9"/>
      <c r="JWK234" s="9"/>
      <c r="JWL234" s="9"/>
      <c r="JWM234" s="9"/>
      <c r="JWN234" s="9"/>
      <c r="JWO234" s="9"/>
      <c r="JWP234" s="9"/>
      <c r="JWQ234" s="9"/>
      <c r="JWR234" s="9"/>
      <c r="JWS234" s="9"/>
      <c r="JWT234" s="9"/>
      <c r="JWU234" s="9"/>
      <c r="JWV234" s="9"/>
      <c r="JWW234" s="9"/>
      <c r="JWX234" s="9"/>
      <c r="JWY234" s="9"/>
      <c r="JWZ234" s="9"/>
      <c r="JXA234" s="9"/>
      <c r="JXB234" s="9"/>
      <c r="JXC234" s="9"/>
      <c r="JXD234" s="9"/>
      <c r="JXE234" s="9"/>
      <c r="JXF234" s="9"/>
      <c r="JXG234" s="9"/>
      <c r="JXH234" s="9"/>
      <c r="JXI234" s="9"/>
      <c r="JXJ234" s="9"/>
      <c r="JXK234" s="9"/>
      <c r="JXL234" s="9"/>
      <c r="JXM234" s="9"/>
      <c r="JXN234" s="9"/>
      <c r="JXO234" s="9"/>
      <c r="JXP234" s="9"/>
      <c r="JXQ234" s="9"/>
      <c r="JXR234" s="9"/>
      <c r="JXS234" s="9"/>
      <c r="JXT234" s="9"/>
      <c r="JXU234" s="9"/>
      <c r="JXV234" s="9"/>
      <c r="JXW234" s="9"/>
      <c r="JXX234" s="9"/>
      <c r="JXY234" s="9"/>
      <c r="JXZ234" s="9"/>
      <c r="JYA234" s="9"/>
      <c r="JYB234" s="9"/>
      <c r="JYC234" s="9"/>
      <c r="JYD234" s="9"/>
      <c r="JYE234" s="9"/>
      <c r="JYF234" s="9"/>
      <c r="JYG234" s="9"/>
      <c r="JYH234" s="9"/>
      <c r="JYI234" s="9"/>
      <c r="JYJ234" s="9"/>
      <c r="JYK234" s="9"/>
      <c r="JYL234" s="9"/>
      <c r="JYM234" s="9"/>
      <c r="JYN234" s="9"/>
      <c r="JYO234" s="9"/>
      <c r="JYP234" s="9"/>
      <c r="JYQ234" s="9"/>
      <c r="JYR234" s="9"/>
      <c r="JYS234" s="9"/>
      <c r="JYT234" s="9"/>
      <c r="JYU234" s="9"/>
      <c r="JYV234" s="9"/>
      <c r="JYW234" s="9"/>
      <c r="JYX234" s="9"/>
      <c r="JYY234" s="9"/>
      <c r="JYZ234" s="9"/>
      <c r="JZA234" s="9"/>
      <c r="JZB234" s="9"/>
      <c r="JZC234" s="9"/>
      <c r="JZD234" s="9"/>
      <c r="JZE234" s="9"/>
      <c r="JZF234" s="9"/>
      <c r="JZG234" s="9"/>
      <c r="JZH234" s="9"/>
      <c r="JZI234" s="9"/>
      <c r="JZJ234" s="9"/>
      <c r="JZK234" s="9"/>
      <c r="JZL234" s="9"/>
      <c r="JZM234" s="9"/>
      <c r="JZN234" s="9"/>
      <c r="JZO234" s="9"/>
      <c r="JZP234" s="9"/>
      <c r="JZQ234" s="9"/>
      <c r="JZR234" s="9"/>
      <c r="JZS234" s="9"/>
      <c r="JZT234" s="9"/>
      <c r="JZU234" s="9"/>
      <c r="JZV234" s="9"/>
      <c r="JZW234" s="9"/>
      <c r="JZX234" s="9"/>
      <c r="JZY234" s="9"/>
      <c r="JZZ234" s="9"/>
      <c r="KAA234" s="9"/>
      <c r="KAB234" s="9"/>
      <c r="KAC234" s="9"/>
      <c r="KAD234" s="9"/>
      <c r="KAE234" s="9"/>
      <c r="KAF234" s="9"/>
      <c r="KAG234" s="9"/>
      <c r="KAH234" s="9"/>
      <c r="KAI234" s="9"/>
      <c r="KAJ234" s="9"/>
      <c r="KAK234" s="9"/>
      <c r="KAL234" s="9"/>
      <c r="KAM234" s="9"/>
      <c r="KAN234" s="9"/>
      <c r="KAO234" s="9"/>
      <c r="KAP234" s="9"/>
      <c r="KAQ234" s="9"/>
      <c r="KAR234" s="9"/>
      <c r="KAS234" s="9"/>
      <c r="KAT234" s="9"/>
      <c r="KAU234" s="9"/>
      <c r="KAV234" s="9"/>
      <c r="KAW234" s="9"/>
      <c r="KAX234" s="9"/>
      <c r="KAY234" s="9"/>
      <c r="KAZ234" s="9"/>
      <c r="KBA234" s="9"/>
      <c r="KBB234" s="9"/>
      <c r="KBC234" s="9"/>
      <c r="KBD234" s="9"/>
      <c r="KBE234" s="9"/>
      <c r="KBF234" s="9"/>
      <c r="KBG234" s="9"/>
      <c r="KBH234" s="9"/>
      <c r="KBI234" s="9"/>
      <c r="KBJ234" s="9"/>
      <c r="KBK234" s="9"/>
      <c r="KBL234" s="9"/>
      <c r="KBM234" s="9"/>
      <c r="KBN234" s="9"/>
      <c r="KBO234" s="9"/>
      <c r="KBP234" s="9"/>
      <c r="KBQ234" s="9"/>
      <c r="KBR234" s="9"/>
      <c r="KBS234" s="9"/>
      <c r="KBT234" s="9"/>
      <c r="KBU234" s="9"/>
      <c r="KBV234" s="9"/>
      <c r="KBW234" s="9"/>
      <c r="KBX234" s="9"/>
      <c r="KBY234" s="9"/>
      <c r="KBZ234" s="9"/>
      <c r="KCA234" s="9"/>
      <c r="KCB234" s="9"/>
      <c r="KCC234" s="9"/>
      <c r="KCD234" s="9"/>
      <c r="KCE234" s="9"/>
      <c r="KCF234" s="9"/>
      <c r="KCG234" s="9"/>
      <c r="KCH234" s="9"/>
      <c r="KCI234" s="9"/>
      <c r="KCJ234" s="9"/>
      <c r="KCK234" s="9"/>
      <c r="KCL234" s="9"/>
      <c r="KCM234" s="9"/>
      <c r="KCN234" s="9"/>
      <c r="KCO234" s="9"/>
      <c r="KCP234" s="9"/>
      <c r="KCQ234" s="9"/>
      <c r="KCR234" s="9"/>
      <c r="KCS234" s="9"/>
      <c r="KCT234" s="9"/>
      <c r="KCU234" s="9"/>
      <c r="KCV234" s="9"/>
      <c r="KCW234" s="9"/>
      <c r="KCX234" s="9"/>
      <c r="KCY234" s="9"/>
      <c r="KCZ234" s="9"/>
      <c r="KDA234" s="9"/>
      <c r="KDB234" s="9"/>
      <c r="KDC234" s="9"/>
      <c r="KDD234" s="9"/>
      <c r="KDE234" s="9"/>
      <c r="KDF234" s="9"/>
      <c r="KDG234" s="9"/>
      <c r="KDH234" s="9"/>
      <c r="KDI234" s="9"/>
      <c r="KDJ234" s="9"/>
      <c r="KDK234" s="9"/>
      <c r="KDL234" s="9"/>
      <c r="KDM234" s="9"/>
      <c r="KDN234" s="9"/>
      <c r="KDO234" s="9"/>
      <c r="KDP234" s="9"/>
      <c r="KDQ234" s="9"/>
      <c r="KDR234" s="9"/>
      <c r="KDS234" s="9"/>
      <c r="KDT234" s="9"/>
      <c r="KDU234" s="9"/>
      <c r="KDV234" s="9"/>
      <c r="KDW234" s="9"/>
      <c r="KDX234" s="9"/>
      <c r="KDY234" s="9"/>
      <c r="KDZ234" s="9"/>
      <c r="KEA234" s="9"/>
      <c r="KEB234" s="9"/>
      <c r="KEC234" s="9"/>
      <c r="KED234" s="9"/>
      <c r="KEE234" s="9"/>
      <c r="KEF234" s="9"/>
      <c r="KEG234" s="9"/>
      <c r="KEH234" s="9"/>
      <c r="KEI234" s="9"/>
      <c r="KEJ234" s="9"/>
      <c r="KEK234" s="9"/>
      <c r="KEL234" s="9"/>
      <c r="KEM234" s="9"/>
      <c r="KEN234" s="9"/>
      <c r="KEO234" s="9"/>
      <c r="KEP234" s="9"/>
      <c r="KEQ234" s="9"/>
      <c r="KER234" s="9"/>
      <c r="KES234" s="9"/>
      <c r="KET234" s="9"/>
      <c r="KEU234" s="9"/>
      <c r="KEV234" s="9"/>
      <c r="KEW234" s="9"/>
      <c r="KEX234" s="9"/>
      <c r="KEY234" s="9"/>
      <c r="KEZ234" s="9"/>
      <c r="KFA234" s="9"/>
      <c r="KFB234" s="9"/>
      <c r="KFC234" s="9"/>
      <c r="KFD234" s="9"/>
      <c r="KFE234" s="9"/>
      <c r="KFF234" s="9"/>
      <c r="KFG234" s="9"/>
      <c r="KFH234" s="9"/>
      <c r="KFI234" s="9"/>
      <c r="KFJ234" s="9"/>
      <c r="KFK234" s="9"/>
      <c r="KFL234" s="9"/>
      <c r="KFM234" s="9"/>
      <c r="KFN234" s="9"/>
      <c r="KFO234" s="9"/>
      <c r="KFP234" s="9"/>
      <c r="KFQ234" s="9"/>
      <c r="KFR234" s="9"/>
      <c r="KFS234" s="9"/>
      <c r="KFT234" s="9"/>
      <c r="KFU234" s="9"/>
      <c r="KFV234" s="9"/>
      <c r="KFW234" s="9"/>
      <c r="KFX234" s="9"/>
      <c r="KFY234" s="9"/>
      <c r="KFZ234" s="9"/>
      <c r="KGA234" s="9"/>
      <c r="KGB234" s="9"/>
      <c r="KGC234" s="9"/>
      <c r="KGD234" s="9"/>
      <c r="KGE234" s="9"/>
      <c r="KGF234" s="9"/>
      <c r="KGG234" s="9"/>
      <c r="KGH234" s="9"/>
      <c r="KGI234" s="9"/>
      <c r="KGJ234" s="9"/>
      <c r="KGK234" s="9"/>
      <c r="KGL234" s="9"/>
      <c r="KGM234" s="9"/>
      <c r="KGN234" s="9"/>
      <c r="KGO234" s="9"/>
      <c r="KGP234" s="9"/>
      <c r="KGQ234" s="9"/>
      <c r="KGR234" s="9"/>
      <c r="KGS234" s="9"/>
      <c r="KGT234" s="9"/>
      <c r="KGU234" s="9"/>
      <c r="KGV234" s="9"/>
      <c r="KGW234" s="9"/>
      <c r="KGX234" s="9"/>
      <c r="KGY234" s="9"/>
      <c r="KGZ234" s="9"/>
      <c r="KHA234" s="9"/>
      <c r="KHB234" s="9"/>
      <c r="KHC234" s="9"/>
      <c r="KHD234" s="9"/>
      <c r="KHE234" s="9"/>
      <c r="KHF234" s="9"/>
      <c r="KHG234" s="9"/>
      <c r="KHH234" s="9"/>
      <c r="KHI234" s="9"/>
      <c r="KHJ234" s="9"/>
      <c r="KHK234" s="9"/>
      <c r="KHL234" s="9"/>
      <c r="KHM234" s="9"/>
      <c r="KHN234" s="9"/>
      <c r="KHO234" s="9"/>
      <c r="KHP234" s="9"/>
      <c r="KHQ234" s="9"/>
      <c r="KHR234" s="9"/>
      <c r="KHS234" s="9"/>
      <c r="KHT234" s="9"/>
      <c r="KHU234" s="9"/>
      <c r="KHV234" s="9"/>
      <c r="KHW234" s="9"/>
      <c r="KHX234" s="9"/>
      <c r="KHY234" s="9"/>
      <c r="KHZ234" s="9"/>
      <c r="KIA234" s="9"/>
      <c r="KIB234" s="9"/>
      <c r="KIC234" s="9"/>
      <c r="KID234" s="9"/>
      <c r="KIE234" s="9"/>
      <c r="KIF234" s="9"/>
      <c r="KIG234" s="9"/>
      <c r="KIH234" s="9"/>
      <c r="KII234" s="9"/>
      <c r="KIJ234" s="9"/>
      <c r="KIK234" s="9"/>
      <c r="KIL234" s="9"/>
      <c r="KIM234" s="9"/>
      <c r="KIN234" s="9"/>
      <c r="KIO234" s="9"/>
      <c r="KIP234" s="9"/>
      <c r="KIQ234" s="9"/>
      <c r="KIR234" s="9"/>
      <c r="KIS234" s="9"/>
      <c r="KIT234" s="9"/>
      <c r="KIU234" s="9"/>
      <c r="KIV234" s="9"/>
      <c r="KIW234" s="9"/>
      <c r="KIX234" s="9"/>
      <c r="KIY234" s="9"/>
      <c r="KIZ234" s="9"/>
      <c r="KJA234" s="9"/>
      <c r="KJB234" s="9"/>
      <c r="KJC234" s="9"/>
      <c r="KJD234" s="9"/>
      <c r="KJE234" s="9"/>
      <c r="KJF234" s="9"/>
      <c r="KJG234" s="9"/>
      <c r="KJH234" s="9"/>
      <c r="KJI234" s="9"/>
      <c r="KJJ234" s="9"/>
      <c r="KJK234" s="9"/>
      <c r="KJL234" s="9"/>
      <c r="KJM234" s="9"/>
      <c r="KJN234" s="9"/>
      <c r="KJO234" s="9"/>
      <c r="KJP234" s="9"/>
      <c r="KJQ234" s="9"/>
      <c r="KJR234" s="9"/>
      <c r="KJS234" s="9"/>
      <c r="KJT234" s="9"/>
      <c r="KJU234" s="9"/>
      <c r="KJV234" s="9"/>
      <c r="KJW234" s="9"/>
      <c r="KJX234" s="9"/>
      <c r="KJY234" s="9"/>
      <c r="KJZ234" s="9"/>
      <c r="KKA234" s="9"/>
      <c r="KKB234" s="9"/>
      <c r="KKC234" s="9"/>
      <c r="KKD234" s="9"/>
      <c r="KKE234" s="9"/>
      <c r="KKF234" s="9"/>
      <c r="KKG234" s="9"/>
      <c r="KKH234" s="9"/>
      <c r="KKI234" s="9"/>
      <c r="KKJ234" s="9"/>
      <c r="KKK234" s="9"/>
      <c r="KKL234" s="9"/>
      <c r="KKM234" s="9"/>
      <c r="KKN234" s="9"/>
      <c r="KKO234" s="9"/>
      <c r="KKP234" s="9"/>
      <c r="KKQ234" s="9"/>
      <c r="KKR234" s="9"/>
      <c r="KKS234" s="9"/>
      <c r="KKT234" s="9"/>
      <c r="KKU234" s="9"/>
      <c r="KKV234" s="9"/>
      <c r="KKW234" s="9"/>
      <c r="KKX234" s="9"/>
      <c r="KKY234" s="9"/>
      <c r="KKZ234" s="9"/>
      <c r="KLA234" s="9"/>
      <c r="KLB234" s="9"/>
      <c r="KLC234" s="9"/>
      <c r="KLD234" s="9"/>
      <c r="KLE234" s="9"/>
      <c r="KLF234" s="9"/>
      <c r="KLG234" s="9"/>
      <c r="KLH234" s="9"/>
      <c r="KLI234" s="9"/>
      <c r="KLJ234" s="9"/>
      <c r="KLK234" s="9"/>
      <c r="KLL234" s="9"/>
      <c r="KLM234" s="9"/>
      <c r="KLN234" s="9"/>
      <c r="KLO234" s="9"/>
      <c r="KLP234" s="9"/>
      <c r="KLQ234" s="9"/>
      <c r="KLR234" s="9"/>
      <c r="KLS234" s="9"/>
      <c r="KLT234" s="9"/>
      <c r="KLU234" s="9"/>
      <c r="KLV234" s="9"/>
      <c r="KLW234" s="9"/>
      <c r="KLX234" s="9"/>
      <c r="KLY234" s="9"/>
      <c r="KLZ234" s="9"/>
      <c r="KMA234" s="9"/>
      <c r="KMB234" s="9"/>
      <c r="KMC234" s="9"/>
      <c r="KMD234" s="9"/>
      <c r="KME234" s="9"/>
      <c r="KMF234" s="9"/>
      <c r="KMG234" s="9"/>
      <c r="KMH234" s="9"/>
      <c r="KMI234" s="9"/>
      <c r="KMJ234" s="9"/>
      <c r="KMK234" s="9"/>
      <c r="KML234" s="9"/>
      <c r="KMM234" s="9"/>
      <c r="KMN234" s="9"/>
      <c r="KMO234" s="9"/>
      <c r="KMP234" s="9"/>
      <c r="KMQ234" s="9"/>
      <c r="KMR234" s="9"/>
      <c r="KMS234" s="9"/>
      <c r="KMT234" s="9"/>
      <c r="KMU234" s="9"/>
      <c r="KMV234" s="9"/>
      <c r="KMW234" s="9"/>
      <c r="KMX234" s="9"/>
      <c r="KMY234" s="9"/>
      <c r="KMZ234" s="9"/>
      <c r="KNA234" s="9"/>
      <c r="KNB234" s="9"/>
      <c r="KNC234" s="9"/>
      <c r="KND234" s="9"/>
      <c r="KNE234" s="9"/>
      <c r="KNF234" s="9"/>
      <c r="KNG234" s="9"/>
      <c r="KNH234" s="9"/>
      <c r="KNI234" s="9"/>
      <c r="KNJ234" s="9"/>
      <c r="KNK234" s="9"/>
      <c r="KNL234" s="9"/>
      <c r="KNM234" s="9"/>
      <c r="KNN234" s="9"/>
      <c r="KNO234" s="9"/>
      <c r="KNP234" s="9"/>
      <c r="KNQ234" s="9"/>
      <c r="KNR234" s="9"/>
      <c r="KNS234" s="9"/>
      <c r="KNT234" s="9"/>
      <c r="KNU234" s="9"/>
      <c r="KNV234" s="9"/>
      <c r="KNW234" s="9"/>
      <c r="KNX234" s="9"/>
      <c r="KNY234" s="9"/>
      <c r="KNZ234" s="9"/>
      <c r="KOA234" s="9"/>
      <c r="KOB234" s="9"/>
      <c r="KOC234" s="9"/>
      <c r="KOD234" s="9"/>
      <c r="KOE234" s="9"/>
      <c r="KOF234" s="9"/>
      <c r="KOG234" s="9"/>
      <c r="KOH234" s="9"/>
      <c r="KOI234" s="9"/>
      <c r="KOJ234" s="9"/>
      <c r="KOK234" s="9"/>
      <c r="KOL234" s="9"/>
      <c r="KOM234" s="9"/>
      <c r="KON234" s="9"/>
      <c r="KOO234" s="9"/>
      <c r="KOP234" s="9"/>
      <c r="KOQ234" s="9"/>
      <c r="KOR234" s="9"/>
      <c r="KOS234" s="9"/>
      <c r="KOT234" s="9"/>
      <c r="KOU234" s="9"/>
      <c r="KOV234" s="9"/>
      <c r="KOW234" s="9"/>
      <c r="KOX234" s="9"/>
      <c r="KOY234" s="9"/>
      <c r="KOZ234" s="9"/>
      <c r="KPA234" s="9"/>
      <c r="KPB234" s="9"/>
      <c r="KPC234" s="9"/>
      <c r="KPD234" s="9"/>
      <c r="KPE234" s="9"/>
      <c r="KPF234" s="9"/>
      <c r="KPG234" s="9"/>
      <c r="KPH234" s="9"/>
      <c r="KPI234" s="9"/>
      <c r="KPJ234" s="9"/>
      <c r="KPK234" s="9"/>
      <c r="KPL234" s="9"/>
      <c r="KPM234" s="9"/>
      <c r="KPN234" s="9"/>
      <c r="KPO234" s="9"/>
      <c r="KPP234" s="9"/>
      <c r="KPQ234" s="9"/>
      <c r="KPR234" s="9"/>
      <c r="KPS234" s="9"/>
      <c r="KPT234" s="9"/>
      <c r="KPU234" s="9"/>
      <c r="KPV234" s="9"/>
      <c r="KPW234" s="9"/>
      <c r="KPX234" s="9"/>
      <c r="KPY234" s="9"/>
      <c r="KPZ234" s="9"/>
      <c r="KQA234" s="9"/>
      <c r="KQB234" s="9"/>
      <c r="KQC234" s="9"/>
      <c r="KQD234" s="9"/>
      <c r="KQE234" s="9"/>
      <c r="KQF234" s="9"/>
      <c r="KQG234" s="9"/>
      <c r="KQH234" s="9"/>
      <c r="KQI234" s="9"/>
      <c r="KQJ234" s="9"/>
      <c r="KQK234" s="9"/>
      <c r="KQL234" s="9"/>
      <c r="KQM234" s="9"/>
      <c r="KQN234" s="9"/>
      <c r="KQO234" s="9"/>
      <c r="KQP234" s="9"/>
      <c r="KQQ234" s="9"/>
      <c r="KQR234" s="9"/>
      <c r="KQS234" s="9"/>
      <c r="KQT234" s="9"/>
      <c r="KQU234" s="9"/>
      <c r="KQV234" s="9"/>
      <c r="KQW234" s="9"/>
      <c r="KQX234" s="9"/>
      <c r="KQY234" s="9"/>
      <c r="KQZ234" s="9"/>
      <c r="KRA234" s="9"/>
      <c r="KRB234" s="9"/>
      <c r="KRC234" s="9"/>
      <c r="KRD234" s="9"/>
      <c r="KRE234" s="9"/>
      <c r="KRF234" s="9"/>
      <c r="KRG234" s="9"/>
      <c r="KRH234" s="9"/>
      <c r="KRI234" s="9"/>
      <c r="KRJ234" s="9"/>
      <c r="KRK234" s="9"/>
      <c r="KRL234" s="9"/>
      <c r="KRM234" s="9"/>
      <c r="KRN234" s="9"/>
      <c r="KRO234" s="9"/>
      <c r="KRP234" s="9"/>
      <c r="KRQ234" s="9"/>
      <c r="KRR234" s="9"/>
      <c r="KRS234" s="9"/>
      <c r="KRT234" s="9"/>
      <c r="KRU234" s="9"/>
      <c r="KRV234" s="9"/>
      <c r="KRW234" s="9"/>
      <c r="KRX234" s="9"/>
      <c r="KRY234" s="9"/>
      <c r="KRZ234" s="9"/>
      <c r="KSA234" s="9"/>
      <c r="KSB234" s="9"/>
      <c r="KSC234" s="9"/>
      <c r="KSD234" s="9"/>
      <c r="KSE234" s="9"/>
      <c r="KSF234" s="9"/>
      <c r="KSG234" s="9"/>
      <c r="KSH234" s="9"/>
      <c r="KSI234" s="9"/>
      <c r="KSJ234" s="9"/>
      <c r="KSK234" s="9"/>
      <c r="KSL234" s="9"/>
      <c r="KSM234" s="9"/>
      <c r="KSN234" s="9"/>
      <c r="KSO234" s="9"/>
      <c r="KSP234" s="9"/>
      <c r="KSQ234" s="9"/>
      <c r="KSR234" s="9"/>
      <c r="KSS234" s="9"/>
      <c r="KST234" s="9"/>
      <c r="KSU234" s="9"/>
      <c r="KSV234" s="9"/>
      <c r="KSW234" s="9"/>
      <c r="KSX234" s="9"/>
      <c r="KSY234" s="9"/>
      <c r="KSZ234" s="9"/>
      <c r="KTA234" s="9"/>
      <c r="KTB234" s="9"/>
      <c r="KTC234" s="9"/>
      <c r="KTD234" s="9"/>
      <c r="KTE234" s="9"/>
      <c r="KTF234" s="9"/>
      <c r="KTG234" s="9"/>
      <c r="KTH234" s="9"/>
      <c r="KTI234" s="9"/>
      <c r="KTJ234" s="9"/>
      <c r="KTK234" s="9"/>
      <c r="KTL234" s="9"/>
      <c r="KTM234" s="9"/>
      <c r="KTN234" s="9"/>
      <c r="KTO234" s="9"/>
      <c r="KTP234" s="9"/>
      <c r="KTQ234" s="9"/>
      <c r="KTR234" s="9"/>
      <c r="KTS234" s="9"/>
      <c r="KTT234" s="9"/>
      <c r="KTU234" s="9"/>
      <c r="KTV234" s="9"/>
      <c r="KTW234" s="9"/>
      <c r="KTX234" s="9"/>
      <c r="KTY234" s="9"/>
      <c r="KTZ234" s="9"/>
      <c r="KUA234" s="9"/>
      <c r="KUB234" s="9"/>
      <c r="KUC234" s="9"/>
      <c r="KUD234" s="9"/>
      <c r="KUE234" s="9"/>
      <c r="KUF234" s="9"/>
      <c r="KUG234" s="9"/>
      <c r="KUH234" s="9"/>
      <c r="KUI234" s="9"/>
      <c r="KUJ234" s="9"/>
      <c r="KUK234" s="9"/>
      <c r="KUL234" s="9"/>
      <c r="KUM234" s="9"/>
      <c r="KUN234" s="9"/>
      <c r="KUO234" s="9"/>
      <c r="KUP234" s="9"/>
      <c r="KUQ234" s="9"/>
      <c r="KUR234" s="9"/>
      <c r="KUS234" s="9"/>
      <c r="KUT234" s="9"/>
      <c r="KUU234" s="9"/>
      <c r="KUV234" s="9"/>
      <c r="KUW234" s="9"/>
      <c r="KUX234" s="9"/>
      <c r="KUY234" s="9"/>
      <c r="KUZ234" s="9"/>
      <c r="KVA234" s="9"/>
      <c r="KVB234" s="9"/>
      <c r="KVC234" s="9"/>
      <c r="KVD234" s="9"/>
      <c r="KVE234" s="9"/>
      <c r="KVF234" s="9"/>
      <c r="KVG234" s="9"/>
      <c r="KVH234" s="9"/>
      <c r="KVI234" s="9"/>
      <c r="KVJ234" s="9"/>
      <c r="KVK234" s="9"/>
      <c r="KVL234" s="9"/>
      <c r="KVM234" s="9"/>
      <c r="KVN234" s="9"/>
      <c r="KVO234" s="9"/>
      <c r="KVP234" s="9"/>
      <c r="KVQ234" s="9"/>
      <c r="KVR234" s="9"/>
      <c r="KVS234" s="9"/>
      <c r="KVT234" s="9"/>
      <c r="KVU234" s="9"/>
      <c r="KVV234" s="9"/>
      <c r="KVW234" s="9"/>
      <c r="KVX234" s="9"/>
      <c r="KVY234" s="9"/>
      <c r="KVZ234" s="9"/>
      <c r="KWA234" s="9"/>
      <c r="KWB234" s="9"/>
      <c r="KWC234" s="9"/>
      <c r="KWD234" s="9"/>
      <c r="KWE234" s="9"/>
      <c r="KWF234" s="9"/>
      <c r="KWG234" s="9"/>
      <c r="KWH234" s="9"/>
      <c r="KWI234" s="9"/>
      <c r="KWJ234" s="9"/>
      <c r="KWK234" s="9"/>
      <c r="KWL234" s="9"/>
      <c r="KWM234" s="9"/>
      <c r="KWN234" s="9"/>
      <c r="KWO234" s="9"/>
      <c r="KWP234" s="9"/>
      <c r="KWQ234" s="9"/>
      <c r="KWR234" s="9"/>
      <c r="KWS234" s="9"/>
      <c r="KWT234" s="9"/>
      <c r="KWU234" s="9"/>
      <c r="KWV234" s="9"/>
      <c r="KWW234" s="9"/>
      <c r="KWX234" s="9"/>
      <c r="KWY234" s="9"/>
      <c r="KWZ234" s="9"/>
      <c r="KXA234" s="9"/>
      <c r="KXB234" s="9"/>
      <c r="KXC234" s="9"/>
      <c r="KXD234" s="9"/>
      <c r="KXE234" s="9"/>
      <c r="KXF234" s="9"/>
      <c r="KXG234" s="9"/>
      <c r="KXH234" s="9"/>
      <c r="KXI234" s="9"/>
      <c r="KXJ234" s="9"/>
      <c r="KXK234" s="9"/>
      <c r="KXL234" s="9"/>
      <c r="KXM234" s="9"/>
      <c r="KXN234" s="9"/>
      <c r="KXO234" s="9"/>
      <c r="KXP234" s="9"/>
      <c r="KXQ234" s="9"/>
      <c r="KXR234" s="9"/>
      <c r="KXS234" s="9"/>
      <c r="KXT234" s="9"/>
      <c r="KXU234" s="9"/>
      <c r="KXV234" s="9"/>
      <c r="KXW234" s="9"/>
      <c r="KXX234" s="9"/>
      <c r="KXY234" s="9"/>
      <c r="KXZ234" s="9"/>
      <c r="KYA234" s="9"/>
      <c r="KYB234" s="9"/>
      <c r="KYC234" s="9"/>
      <c r="KYD234" s="9"/>
      <c r="KYE234" s="9"/>
      <c r="KYF234" s="9"/>
      <c r="KYG234" s="9"/>
      <c r="KYH234" s="9"/>
      <c r="KYI234" s="9"/>
      <c r="KYJ234" s="9"/>
      <c r="KYK234" s="9"/>
      <c r="KYL234" s="9"/>
      <c r="KYM234" s="9"/>
      <c r="KYN234" s="9"/>
      <c r="KYO234" s="9"/>
      <c r="KYP234" s="9"/>
      <c r="KYQ234" s="9"/>
      <c r="KYR234" s="9"/>
      <c r="KYS234" s="9"/>
      <c r="KYT234" s="9"/>
      <c r="KYU234" s="9"/>
      <c r="KYV234" s="9"/>
      <c r="KYW234" s="9"/>
      <c r="KYX234" s="9"/>
      <c r="KYY234" s="9"/>
      <c r="KYZ234" s="9"/>
      <c r="KZA234" s="9"/>
      <c r="KZB234" s="9"/>
      <c r="KZC234" s="9"/>
      <c r="KZD234" s="9"/>
      <c r="KZE234" s="9"/>
      <c r="KZF234" s="9"/>
      <c r="KZG234" s="9"/>
      <c r="KZH234" s="9"/>
      <c r="KZI234" s="9"/>
      <c r="KZJ234" s="9"/>
      <c r="KZK234" s="9"/>
      <c r="KZL234" s="9"/>
      <c r="KZM234" s="9"/>
      <c r="KZN234" s="9"/>
      <c r="KZO234" s="9"/>
      <c r="KZP234" s="9"/>
      <c r="KZQ234" s="9"/>
      <c r="KZR234" s="9"/>
      <c r="KZS234" s="9"/>
      <c r="KZT234" s="9"/>
      <c r="KZU234" s="9"/>
      <c r="KZV234" s="9"/>
      <c r="KZW234" s="9"/>
      <c r="KZX234" s="9"/>
      <c r="KZY234" s="9"/>
      <c r="KZZ234" s="9"/>
      <c r="LAA234" s="9"/>
      <c r="LAB234" s="9"/>
      <c r="LAC234" s="9"/>
      <c r="LAD234" s="9"/>
      <c r="LAE234" s="9"/>
      <c r="LAF234" s="9"/>
      <c r="LAG234" s="9"/>
      <c r="LAH234" s="9"/>
      <c r="LAI234" s="9"/>
      <c r="LAJ234" s="9"/>
      <c r="LAK234" s="9"/>
      <c r="LAL234" s="9"/>
      <c r="LAM234" s="9"/>
      <c r="LAN234" s="9"/>
      <c r="LAO234" s="9"/>
      <c r="LAP234" s="9"/>
      <c r="LAQ234" s="9"/>
      <c r="LAR234" s="9"/>
      <c r="LAS234" s="9"/>
      <c r="LAT234" s="9"/>
      <c r="LAU234" s="9"/>
      <c r="LAV234" s="9"/>
      <c r="LAW234" s="9"/>
      <c r="LAX234" s="9"/>
      <c r="LAY234" s="9"/>
      <c r="LAZ234" s="9"/>
      <c r="LBA234" s="9"/>
      <c r="LBB234" s="9"/>
      <c r="LBC234" s="9"/>
      <c r="LBD234" s="9"/>
      <c r="LBE234" s="9"/>
      <c r="LBF234" s="9"/>
      <c r="LBG234" s="9"/>
      <c r="LBH234" s="9"/>
      <c r="LBI234" s="9"/>
      <c r="LBJ234" s="9"/>
      <c r="LBK234" s="9"/>
      <c r="LBL234" s="9"/>
      <c r="LBM234" s="9"/>
      <c r="LBN234" s="9"/>
      <c r="LBO234" s="9"/>
      <c r="LBP234" s="9"/>
      <c r="LBQ234" s="9"/>
      <c r="LBR234" s="9"/>
      <c r="LBS234" s="9"/>
      <c r="LBT234" s="9"/>
      <c r="LBU234" s="9"/>
      <c r="LBV234" s="9"/>
      <c r="LBW234" s="9"/>
      <c r="LBX234" s="9"/>
      <c r="LBY234" s="9"/>
      <c r="LBZ234" s="9"/>
      <c r="LCA234" s="9"/>
      <c r="LCB234" s="9"/>
      <c r="LCC234" s="9"/>
      <c r="LCD234" s="9"/>
      <c r="LCE234" s="9"/>
      <c r="LCF234" s="9"/>
      <c r="LCG234" s="9"/>
      <c r="LCH234" s="9"/>
      <c r="LCI234" s="9"/>
      <c r="LCJ234" s="9"/>
      <c r="LCK234" s="9"/>
      <c r="LCL234" s="9"/>
      <c r="LCM234" s="9"/>
      <c r="LCN234" s="9"/>
      <c r="LCO234" s="9"/>
      <c r="LCP234" s="9"/>
      <c r="LCQ234" s="9"/>
      <c r="LCR234" s="9"/>
      <c r="LCS234" s="9"/>
      <c r="LCT234" s="9"/>
      <c r="LCU234" s="9"/>
      <c r="LCV234" s="9"/>
      <c r="LCW234" s="9"/>
      <c r="LCX234" s="9"/>
      <c r="LCY234" s="9"/>
      <c r="LCZ234" s="9"/>
      <c r="LDA234" s="9"/>
      <c r="LDB234" s="9"/>
      <c r="LDC234" s="9"/>
      <c r="LDD234" s="9"/>
      <c r="LDE234" s="9"/>
      <c r="LDF234" s="9"/>
      <c r="LDG234" s="9"/>
      <c r="LDH234" s="9"/>
      <c r="LDI234" s="9"/>
      <c r="LDJ234" s="9"/>
      <c r="LDK234" s="9"/>
      <c r="LDL234" s="9"/>
      <c r="LDM234" s="9"/>
      <c r="LDN234" s="9"/>
      <c r="LDO234" s="9"/>
      <c r="LDP234" s="9"/>
      <c r="LDQ234" s="9"/>
      <c r="LDR234" s="9"/>
      <c r="LDS234" s="9"/>
      <c r="LDT234" s="9"/>
      <c r="LDU234" s="9"/>
      <c r="LDV234" s="9"/>
      <c r="LDW234" s="9"/>
      <c r="LDX234" s="9"/>
      <c r="LDY234" s="9"/>
      <c r="LDZ234" s="9"/>
      <c r="LEA234" s="9"/>
      <c r="LEB234" s="9"/>
      <c r="LEC234" s="9"/>
      <c r="LED234" s="9"/>
      <c r="LEE234" s="9"/>
      <c r="LEF234" s="9"/>
      <c r="LEG234" s="9"/>
      <c r="LEH234" s="9"/>
      <c r="LEI234" s="9"/>
      <c r="LEJ234" s="9"/>
      <c r="LEK234" s="9"/>
      <c r="LEL234" s="9"/>
      <c r="LEM234" s="9"/>
      <c r="LEN234" s="9"/>
      <c r="LEO234" s="9"/>
      <c r="LEP234" s="9"/>
      <c r="LEQ234" s="9"/>
      <c r="LER234" s="9"/>
      <c r="LES234" s="9"/>
      <c r="LET234" s="9"/>
      <c r="LEU234" s="9"/>
      <c r="LEV234" s="9"/>
      <c r="LEW234" s="9"/>
      <c r="LEX234" s="9"/>
      <c r="LEY234" s="9"/>
      <c r="LEZ234" s="9"/>
      <c r="LFA234" s="9"/>
      <c r="LFB234" s="9"/>
      <c r="LFC234" s="9"/>
      <c r="LFD234" s="9"/>
      <c r="LFE234" s="9"/>
      <c r="LFF234" s="9"/>
      <c r="LFG234" s="9"/>
      <c r="LFH234" s="9"/>
      <c r="LFI234" s="9"/>
      <c r="LFJ234" s="9"/>
      <c r="LFK234" s="9"/>
      <c r="LFL234" s="9"/>
      <c r="LFM234" s="9"/>
      <c r="LFN234" s="9"/>
      <c r="LFO234" s="9"/>
      <c r="LFP234" s="9"/>
      <c r="LFQ234" s="9"/>
      <c r="LFR234" s="9"/>
      <c r="LFS234" s="9"/>
      <c r="LFT234" s="9"/>
      <c r="LFU234" s="9"/>
      <c r="LFV234" s="9"/>
      <c r="LFW234" s="9"/>
      <c r="LFX234" s="9"/>
      <c r="LFY234" s="9"/>
      <c r="LFZ234" s="9"/>
      <c r="LGA234" s="9"/>
      <c r="LGB234" s="9"/>
      <c r="LGC234" s="9"/>
      <c r="LGD234" s="9"/>
      <c r="LGE234" s="9"/>
      <c r="LGF234" s="9"/>
      <c r="LGG234" s="9"/>
      <c r="LGH234" s="9"/>
      <c r="LGI234" s="9"/>
      <c r="LGJ234" s="9"/>
      <c r="LGK234" s="9"/>
      <c r="LGL234" s="9"/>
      <c r="LGM234" s="9"/>
      <c r="LGN234" s="9"/>
      <c r="LGO234" s="9"/>
      <c r="LGP234" s="9"/>
      <c r="LGQ234" s="9"/>
      <c r="LGR234" s="9"/>
      <c r="LGS234" s="9"/>
      <c r="LGT234" s="9"/>
      <c r="LGU234" s="9"/>
      <c r="LGV234" s="9"/>
      <c r="LGW234" s="9"/>
      <c r="LGX234" s="9"/>
      <c r="LGY234" s="9"/>
      <c r="LGZ234" s="9"/>
      <c r="LHA234" s="9"/>
      <c r="LHB234" s="9"/>
      <c r="LHC234" s="9"/>
      <c r="LHD234" s="9"/>
      <c r="LHE234" s="9"/>
      <c r="LHF234" s="9"/>
      <c r="LHG234" s="9"/>
      <c r="LHH234" s="9"/>
      <c r="LHI234" s="9"/>
      <c r="LHJ234" s="9"/>
      <c r="LHK234" s="9"/>
      <c r="LHL234" s="9"/>
      <c r="LHM234" s="9"/>
      <c r="LHN234" s="9"/>
      <c r="LHO234" s="9"/>
      <c r="LHP234" s="9"/>
      <c r="LHQ234" s="9"/>
      <c r="LHR234" s="9"/>
      <c r="LHS234" s="9"/>
      <c r="LHT234" s="9"/>
      <c r="LHU234" s="9"/>
      <c r="LHV234" s="9"/>
      <c r="LHW234" s="9"/>
      <c r="LHX234" s="9"/>
      <c r="LHY234" s="9"/>
      <c r="LHZ234" s="9"/>
      <c r="LIA234" s="9"/>
      <c r="LIB234" s="9"/>
      <c r="LIC234" s="9"/>
      <c r="LID234" s="9"/>
      <c r="LIE234" s="9"/>
      <c r="LIF234" s="9"/>
      <c r="LIG234" s="9"/>
      <c r="LIH234" s="9"/>
      <c r="LII234" s="9"/>
      <c r="LIJ234" s="9"/>
      <c r="LIK234" s="9"/>
      <c r="LIL234" s="9"/>
      <c r="LIM234" s="9"/>
      <c r="LIN234" s="9"/>
      <c r="LIO234" s="9"/>
      <c r="LIP234" s="9"/>
      <c r="LIQ234" s="9"/>
      <c r="LIR234" s="9"/>
      <c r="LIS234" s="9"/>
      <c r="LIT234" s="9"/>
      <c r="LIU234" s="9"/>
      <c r="LIV234" s="9"/>
      <c r="LIW234" s="9"/>
      <c r="LIX234" s="9"/>
      <c r="LIY234" s="9"/>
      <c r="LIZ234" s="9"/>
      <c r="LJA234" s="9"/>
      <c r="LJB234" s="9"/>
      <c r="LJC234" s="9"/>
      <c r="LJD234" s="9"/>
      <c r="LJE234" s="9"/>
      <c r="LJF234" s="9"/>
      <c r="LJG234" s="9"/>
      <c r="LJH234" s="9"/>
      <c r="LJI234" s="9"/>
      <c r="LJJ234" s="9"/>
      <c r="LJK234" s="9"/>
      <c r="LJL234" s="9"/>
      <c r="LJM234" s="9"/>
      <c r="LJN234" s="9"/>
      <c r="LJO234" s="9"/>
      <c r="LJP234" s="9"/>
      <c r="LJQ234" s="9"/>
      <c r="LJR234" s="9"/>
      <c r="LJS234" s="9"/>
      <c r="LJT234" s="9"/>
      <c r="LJU234" s="9"/>
      <c r="LJV234" s="9"/>
      <c r="LJW234" s="9"/>
      <c r="LJX234" s="9"/>
      <c r="LJY234" s="9"/>
      <c r="LJZ234" s="9"/>
      <c r="LKA234" s="9"/>
      <c r="LKB234" s="9"/>
      <c r="LKC234" s="9"/>
      <c r="LKD234" s="9"/>
      <c r="LKE234" s="9"/>
      <c r="LKF234" s="9"/>
      <c r="LKG234" s="9"/>
      <c r="LKH234" s="9"/>
      <c r="LKI234" s="9"/>
      <c r="LKJ234" s="9"/>
      <c r="LKK234" s="9"/>
      <c r="LKL234" s="9"/>
      <c r="LKM234" s="9"/>
      <c r="LKN234" s="9"/>
      <c r="LKO234" s="9"/>
      <c r="LKP234" s="9"/>
      <c r="LKQ234" s="9"/>
      <c r="LKR234" s="9"/>
      <c r="LKS234" s="9"/>
      <c r="LKT234" s="9"/>
      <c r="LKU234" s="9"/>
      <c r="LKV234" s="9"/>
      <c r="LKW234" s="9"/>
      <c r="LKX234" s="9"/>
      <c r="LKY234" s="9"/>
      <c r="LKZ234" s="9"/>
      <c r="LLA234" s="9"/>
      <c r="LLB234" s="9"/>
      <c r="LLC234" s="9"/>
      <c r="LLD234" s="9"/>
      <c r="LLE234" s="9"/>
      <c r="LLF234" s="9"/>
      <c r="LLG234" s="9"/>
      <c r="LLH234" s="9"/>
      <c r="LLI234" s="9"/>
      <c r="LLJ234" s="9"/>
      <c r="LLK234" s="9"/>
      <c r="LLL234" s="9"/>
      <c r="LLM234" s="9"/>
      <c r="LLN234" s="9"/>
      <c r="LLO234" s="9"/>
      <c r="LLP234" s="9"/>
      <c r="LLQ234" s="9"/>
      <c r="LLR234" s="9"/>
      <c r="LLS234" s="9"/>
      <c r="LLT234" s="9"/>
      <c r="LLU234" s="9"/>
      <c r="LLV234" s="9"/>
      <c r="LLW234" s="9"/>
      <c r="LLX234" s="9"/>
      <c r="LLY234" s="9"/>
      <c r="LLZ234" s="9"/>
      <c r="LMA234" s="9"/>
      <c r="LMB234" s="9"/>
      <c r="LMC234" s="9"/>
      <c r="LMD234" s="9"/>
      <c r="LME234" s="9"/>
      <c r="LMF234" s="9"/>
      <c r="LMG234" s="9"/>
      <c r="LMH234" s="9"/>
      <c r="LMI234" s="9"/>
      <c r="LMJ234" s="9"/>
      <c r="LMK234" s="9"/>
      <c r="LML234" s="9"/>
      <c r="LMM234" s="9"/>
      <c r="LMN234" s="9"/>
      <c r="LMO234" s="9"/>
      <c r="LMP234" s="9"/>
      <c r="LMQ234" s="9"/>
      <c r="LMR234" s="9"/>
      <c r="LMS234" s="9"/>
      <c r="LMT234" s="9"/>
      <c r="LMU234" s="9"/>
      <c r="LMV234" s="9"/>
      <c r="LMW234" s="9"/>
      <c r="LMX234" s="9"/>
      <c r="LMY234" s="9"/>
      <c r="LMZ234" s="9"/>
      <c r="LNA234" s="9"/>
      <c r="LNB234" s="9"/>
      <c r="LNC234" s="9"/>
      <c r="LND234" s="9"/>
      <c r="LNE234" s="9"/>
      <c r="LNF234" s="9"/>
      <c r="LNG234" s="9"/>
      <c r="LNH234" s="9"/>
      <c r="LNI234" s="9"/>
      <c r="LNJ234" s="9"/>
      <c r="LNK234" s="9"/>
      <c r="LNL234" s="9"/>
      <c r="LNM234" s="9"/>
      <c r="LNN234" s="9"/>
      <c r="LNO234" s="9"/>
      <c r="LNP234" s="9"/>
      <c r="LNQ234" s="9"/>
      <c r="LNR234" s="9"/>
      <c r="LNS234" s="9"/>
      <c r="LNT234" s="9"/>
      <c r="LNU234" s="9"/>
      <c r="LNV234" s="9"/>
      <c r="LNW234" s="9"/>
      <c r="LNX234" s="9"/>
      <c r="LNY234" s="9"/>
      <c r="LNZ234" s="9"/>
      <c r="LOA234" s="9"/>
      <c r="LOB234" s="9"/>
      <c r="LOC234" s="9"/>
      <c r="LOD234" s="9"/>
      <c r="LOE234" s="9"/>
      <c r="LOF234" s="9"/>
      <c r="LOG234" s="9"/>
      <c r="LOH234" s="9"/>
      <c r="LOI234" s="9"/>
      <c r="LOJ234" s="9"/>
      <c r="LOK234" s="9"/>
      <c r="LOL234" s="9"/>
      <c r="LOM234" s="9"/>
      <c r="LON234" s="9"/>
      <c r="LOO234" s="9"/>
      <c r="LOP234" s="9"/>
      <c r="LOQ234" s="9"/>
      <c r="LOR234" s="9"/>
      <c r="LOS234" s="9"/>
      <c r="LOT234" s="9"/>
      <c r="LOU234" s="9"/>
      <c r="LOV234" s="9"/>
      <c r="LOW234" s="9"/>
      <c r="LOX234" s="9"/>
      <c r="LOY234" s="9"/>
      <c r="LOZ234" s="9"/>
      <c r="LPA234" s="9"/>
      <c r="LPB234" s="9"/>
      <c r="LPC234" s="9"/>
      <c r="LPD234" s="9"/>
      <c r="LPE234" s="9"/>
      <c r="LPF234" s="9"/>
      <c r="LPG234" s="9"/>
      <c r="LPH234" s="9"/>
      <c r="LPI234" s="9"/>
      <c r="LPJ234" s="9"/>
      <c r="LPK234" s="9"/>
      <c r="LPL234" s="9"/>
      <c r="LPM234" s="9"/>
      <c r="LPN234" s="9"/>
      <c r="LPO234" s="9"/>
      <c r="LPP234" s="9"/>
      <c r="LPQ234" s="9"/>
      <c r="LPR234" s="9"/>
      <c r="LPS234" s="9"/>
      <c r="LPT234" s="9"/>
      <c r="LPU234" s="9"/>
      <c r="LPV234" s="9"/>
      <c r="LPW234" s="9"/>
      <c r="LPX234" s="9"/>
      <c r="LPY234" s="9"/>
      <c r="LPZ234" s="9"/>
      <c r="LQA234" s="9"/>
      <c r="LQB234" s="9"/>
      <c r="LQC234" s="9"/>
      <c r="LQD234" s="9"/>
      <c r="LQE234" s="9"/>
      <c r="LQF234" s="9"/>
      <c r="LQG234" s="9"/>
      <c r="LQH234" s="9"/>
      <c r="LQI234" s="9"/>
      <c r="LQJ234" s="9"/>
      <c r="LQK234" s="9"/>
      <c r="LQL234" s="9"/>
      <c r="LQM234" s="9"/>
      <c r="LQN234" s="9"/>
      <c r="LQO234" s="9"/>
      <c r="LQP234" s="9"/>
      <c r="LQQ234" s="9"/>
      <c r="LQR234" s="9"/>
      <c r="LQS234" s="9"/>
      <c r="LQT234" s="9"/>
      <c r="LQU234" s="9"/>
      <c r="LQV234" s="9"/>
      <c r="LQW234" s="9"/>
      <c r="LQX234" s="9"/>
      <c r="LQY234" s="9"/>
      <c r="LQZ234" s="9"/>
      <c r="LRA234" s="9"/>
      <c r="LRB234" s="9"/>
      <c r="LRC234" s="9"/>
      <c r="LRD234" s="9"/>
      <c r="LRE234" s="9"/>
      <c r="LRF234" s="9"/>
      <c r="LRG234" s="9"/>
      <c r="LRH234" s="9"/>
      <c r="LRI234" s="9"/>
      <c r="LRJ234" s="9"/>
      <c r="LRK234" s="9"/>
      <c r="LRL234" s="9"/>
      <c r="LRM234" s="9"/>
      <c r="LRN234" s="9"/>
      <c r="LRO234" s="9"/>
      <c r="LRP234" s="9"/>
      <c r="LRQ234" s="9"/>
      <c r="LRR234" s="9"/>
      <c r="LRS234" s="9"/>
      <c r="LRT234" s="9"/>
      <c r="LRU234" s="9"/>
      <c r="LRV234" s="9"/>
      <c r="LRW234" s="9"/>
      <c r="LRX234" s="9"/>
      <c r="LRY234" s="9"/>
      <c r="LRZ234" s="9"/>
      <c r="LSA234" s="9"/>
      <c r="LSB234" s="9"/>
      <c r="LSC234" s="9"/>
      <c r="LSD234" s="9"/>
      <c r="LSE234" s="9"/>
      <c r="LSF234" s="9"/>
      <c r="LSG234" s="9"/>
      <c r="LSH234" s="9"/>
      <c r="LSI234" s="9"/>
      <c r="LSJ234" s="9"/>
      <c r="LSK234" s="9"/>
      <c r="LSL234" s="9"/>
      <c r="LSM234" s="9"/>
      <c r="LSN234" s="9"/>
      <c r="LSO234" s="9"/>
      <c r="LSP234" s="9"/>
      <c r="LSQ234" s="9"/>
      <c r="LSR234" s="9"/>
      <c r="LSS234" s="9"/>
      <c r="LST234" s="9"/>
      <c r="LSU234" s="9"/>
      <c r="LSV234" s="9"/>
      <c r="LSW234" s="9"/>
      <c r="LSX234" s="9"/>
      <c r="LSY234" s="9"/>
      <c r="LSZ234" s="9"/>
      <c r="LTA234" s="9"/>
      <c r="LTB234" s="9"/>
      <c r="LTC234" s="9"/>
      <c r="LTD234" s="9"/>
      <c r="LTE234" s="9"/>
      <c r="LTF234" s="9"/>
      <c r="LTG234" s="9"/>
      <c r="LTH234" s="9"/>
      <c r="LTI234" s="9"/>
      <c r="LTJ234" s="9"/>
      <c r="LTK234" s="9"/>
      <c r="LTL234" s="9"/>
      <c r="LTM234" s="9"/>
      <c r="LTN234" s="9"/>
      <c r="LTO234" s="9"/>
      <c r="LTP234" s="9"/>
      <c r="LTQ234" s="9"/>
      <c r="LTR234" s="9"/>
      <c r="LTS234" s="9"/>
      <c r="LTT234" s="9"/>
      <c r="LTU234" s="9"/>
      <c r="LTV234" s="9"/>
      <c r="LTW234" s="9"/>
      <c r="LTX234" s="9"/>
      <c r="LTY234" s="9"/>
      <c r="LTZ234" s="9"/>
      <c r="LUA234" s="9"/>
      <c r="LUB234" s="9"/>
      <c r="LUC234" s="9"/>
      <c r="LUD234" s="9"/>
      <c r="LUE234" s="9"/>
      <c r="LUF234" s="9"/>
      <c r="LUG234" s="9"/>
      <c r="LUH234" s="9"/>
      <c r="LUI234" s="9"/>
      <c r="LUJ234" s="9"/>
      <c r="LUK234" s="9"/>
      <c r="LUL234" s="9"/>
      <c r="LUM234" s="9"/>
      <c r="LUN234" s="9"/>
      <c r="LUO234" s="9"/>
      <c r="LUP234" s="9"/>
      <c r="LUQ234" s="9"/>
      <c r="LUR234" s="9"/>
      <c r="LUS234" s="9"/>
      <c r="LUT234" s="9"/>
      <c r="LUU234" s="9"/>
      <c r="LUV234" s="9"/>
      <c r="LUW234" s="9"/>
      <c r="LUX234" s="9"/>
      <c r="LUY234" s="9"/>
      <c r="LUZ234" s="9"/>
      <c r="LVA234" s="9"/>
      <c r="LVB234" s="9"/>
      <c r="LVC234" s="9"/>
      <c r="LVD234" s="9"/>
      <c r="LVE234" s="9"/>
      <c r="LVF234" s="9"/>
      <c r="LVG234" s="9"/>
      <c r="LVH234" s="9"/>
      <c r="LVI234" s="9"/>
      <c r="LVJ234" s="9"/>
      <c r="LVK234" s="9"/>
      <c r="LVL234" s="9"/>
      <c r="LVM234" s="9"/>
      <c r="LVN234" s="9"/>
      <c r="LVO234" s="9"/>
      <c r="LVP234" s="9"/>
      <c r="LVQ234" s="9"/>
      <c r="LVR234" s="9"/>
      <c r="LVS234" s="9"/>
      <c r="LVT234" s="9"/>
      <c r="LVU234" s="9"/>
      <c r="LVV234" s="9"/>
      <c r="LVW234" s="9"/>
      <c r="LVX234" s="9"/>
      <c r="LVY234" s="9"/>
      <c r="LVZ234" s="9"/>
      <c r="LWA234" s="9"/>
      <c r="LWB234" s="9"/>
      <c r="LWC234" s="9"/>
      <c r="LWD234" s="9"/>
      <c r="LWE234" s="9"/>
      <c r="LWF234" s="9"/>
      <c r="LWG234" s="9"/>
      <c r="LWH234" s="9"/>
      <c r="LWI234" s="9"/>
      <c r="LWJ234" s="9"/>
      <c r="LWK234" s="9"/>
      <c r="LWL234" s="9"/>
      <c r="LWM234" s="9"/>
      <c r="LWN234" s="9"/>
      <c r="LWO234" s="9"/>
      <c r="LWP234" s="9"/>
      <c r="LWQ234" s="9"/>
      <c r="LWR234" s="9"/>
      <c r="LWS234" s="9"/>
      <c r="LWT234" s="9"/>
      <c r="LWU234" s="9"/>
      <c r="LWV234" s="9"/>
      <c r="LWW234" s="9"/>
      <c r="LWX234" s="9"/>
      <c r="LWY234" s="9"/>
      <c r="LWZ234" s="9"/>
      <c r="LXA234" s="9"/>
      <c r="LXB234" s="9"/>
      <c r="LXC234" s="9"/>
      <c r="LXD234" s="9"/>
      <c r="LXE234" s="9"/>
      <c r="LXF234" s="9"/>
      <c r="LXG234" s="9"/>
      <c r="LXH234" s="9"/>
      <c r="LXI234" s="9"/>
      <c r="LXJ234" s="9"/>
      <c r="LXK234" s="9"/>
      <c r="LXL234" s="9"/>
      <c r="LXM234" s="9"/>
      <c r="LXN234" s="9"/>
      <c r="LXO234" s="9"/>
      <c r="LXP234" s="9"/>
      <c r="LXQ234" s="9"/>
      <c r="LXR234" s="9"/>
      <c r="LXS234" s="9"/>
      <c r="LXT234" s="9"/>
      <c r="LXU234" s="9"/>
      <c r="LXV234" s="9"/>
      <c r="LXW234" s="9"/>
      <c r="LXX234" s="9"/>
      <c r="LXY234" s="9"/>
      <c r="LXZ234" s="9"/>
      <c r="LYA234" s="9"/>
      <c r="LYB234" s="9"/>
      <c r="LYC234" s="9"/>
      <c r="LYD234" s="9"/>
      <c r="LYE234" s="9"/>
      <c r="LYF234" s="9"/>
      <c r="LYG234" s="9"/>
      <c r="LYH234" s="9"/>
      <c r="LYI234" s="9"/>
      <c r="LYJ234" s="9"/>
      <c r="LYK234" s="9"/>
      <c r="LYL234" s="9"/>
      <c r="LYM234" s="9"/>
      <c r="LYN234" s="9"/>
      <c r="LYO234" s="9"/>
      <c r="LYP234" s="9"/>
      <c r="LYQ234" s="9"/>
      <c r="LYR234" s="9"/>
      <c r="LYS234" s="9"/>
      <c r="LYT234" s="9"/>
      <c r="LYU234" s="9"/>
      <c r="LYV234" s="9"/>
      <c r="LYW234" s="9"/>
      <c r="LYX234" s="9"/>
      <c r="LYY234" s="9"/>
      <c r="LYZ234" s="9"/>
      <c r="LZA234" s="9"/>
      <c r="LZB234" s="9"/>
      <c r="LZC234" s="9"/>
      <c r="LZD234" s="9"/>
      <c r="LZE234" s="9"/>
      <c r="LZF234" s="9"/>
      <c r="LZG234" s="9"/>
      <c r="LZH234" s="9"/>
      <c r="LZI234" s="9"/>
      <c r="LZJ234" s="9"/>
      <c r="LZK234" s="9"/>
      <c r="LZL234" s="9"/>
      <c r="LZM234" s="9"/>
      <c r="LZN234" s="9"/>
      <c r="LZO234" s="9"/>
      <c r="LZP234" s="9"/>
      <c r="LZQ234" s="9"/>
      <c r="LZR234" s="9"/>
      <c r="LZS234" s="9"/>
      <c r="LZT234" s="9"/>
      <c r="LZU234" s="9"/>
      <c r="LZV234" s="9"/>
      <c r="LZW234" s="9"/>
      <c r="LZX234" s="9"/>
      <c r="LZY234" s="9"/>
      <c r="LZZ234" s="9"/>
      <c r="MAA234" s="9"/>
      <c r="MAB234" s="9"/>
      <c r="MAC234" s="9"/>
      <c r="MAD234" s="9"/>
      <c r="MAE234" s="9"/>
      <c r="MAF234" s="9"/>
      <c r="MAG234" s="9"/>
      <c r="MAH234" s="9"/>
      <c r="MAI234" s="9"/>
      <c r="MAJ234" s="9"/>
      <c r="MAK234" s="9"/>
      <c r="MAL234" s="9"/>
      <c r="MAM234" s="9"/>
      <c r="MAN234" s="9"/>
      <c r="MAO234" s="9"/>
      <c r="MAP234" s="9"/>
      <c r="MAQ234" s="9"/>
      <c r="MAR234" s="9"/>
      <c r="MAS234" s="9"/>
      <c r="MAT234" s="9"/>
      <c r="MAU234" s="9"/>
      <c r="MAV234" s="9"/>
      <c r="MAW234" s="9"/>
      <c r="MAX234" s="9"/>
      <c r="MAY234" s="9"/>
      <c r="MAZ234" s="9"/>
      <c r="MBA234" s="9"/>
      <c r="MBB234" s="9"/>
      <c r="MBC234" s="9"/>
      <c r="MBD234" s="9"/>
      <c r="MBE234" s="9"/>
      <c r="MBF234" s="9"/>
      <c r="MBG234" s="9"/>
      <c r="MBH234" s="9"/>
      <c r="MBI234" s="9"/>
      <c r="MBJ234" s="9"/>
      <c r="MBK234" s="9"/>
      <c r="MBL234" s="9"/>
      <c r="MBM234" s="9"/>
      <c r="MBN234" s="9"/>
      <c r="MBO234" s="9"/>
      <c r="MBP234" s="9"/>
      <c r="MBQ234" s="9"/>
      <c r="MBR234" s="9"/>
      <c r="MBS234" s="9"/>
      <c r="MBT234" s="9"/>
      <c r="MBU234" s="9"/>
      <c r="MBV234" s="9"/>
      <c r="MBW234" s="9"/>
      <c r="MBX234" s="9"/>
      <c r="MBY234" s="9"/>
      <c r="MBZ234" s="9"/>
      <c r="MCA234" s="9"/>
      <c r="MCB234" s="9"/>
      <c r="MCC234" s="9"/>
      <c r="MCD234" s="9"/>
      <c r="MCE234" s="9"/>
      <c r="MCF234" s="9"/>
      <c r="MCG234" s="9"/>
      <c r="MCH234" s="9"/>
      <c r="MCI234" s="9"/>
      <c r="MCJ234" s="9"/>
      <c r="MCK234" s="9"/>
      <c r="MCL234" s="9"/>
      <c r="MCM234" s="9"/>
      <c r="MCN234" s="9"/>
      <c r="MCO234" s="9"/>
      <c r="MCP234" s="9"/>
      <c r="MCQ234" s="9"/>
      <c r="MCR234" s="9"/>
      <c r="MCS234" s="9"/>
      <c r="MCT234" s="9"/>
      <c r="MCU234" s="9"/>
      <c r="MCV234" s="9"/>
      <c r="MCW234" s="9"/>
      <c r="MCX234" s="9"/>
      <c r="MCY234" s="9"/>
      <c r="MCZ234" s="9"/>
      <c r="MDA234" s="9"/>
      <c r="MDB234" s="9"/>
      <c r="MDC234" s="9"/>
      <c r="MDD234" s="9"/>
      <c r="MDE234" s="9"/>
      <c r="MDF234" s="9"/>
      <c r="MDG234" s="9"/>
      <c r="MDH234" s="9"/>
      <c r="MDI234" s="9"/>
      <c r="MDJ234" s="9"/>
      <c r="MDK234" s="9"/>
      <c r="MDL234" s="9"/>
      <c r="MDM234" s="9"/>
      <c r="MDN234" s="9"/>
      <c r="MDO234" s="9"/>
      <c r="MDP234" s="9"/>
      <c r="MDQ234" s="9"/>
      <c r="MDR234" s="9"/>
      <c r="MDS234" s="9"/>
      <c r="MDT234" s="9"/>
      <c r="MDU234" s="9"/>
      <c r="MDV234" s="9"/>
      <c r="MDW234" s="9"/>
      <c r="MDX234" s="9"/>
      <c r="MDY234" s="9"/>
      <c r="MDZ234" s="9"/>
      <c r="MEA234" s="9"/>
      <c r="MEB234" s="9"/>
      <c r="MEC234" s="9"/>
      <c r="MED234" s="9"/>
      <c r="MEE234" s="9"/>
      <c r="MEF234" s="9"/>
      <c r="MEG234" s="9"/>
      <c r="MEH234" s="9"/>
      <c r="MEI234" s="9"/>
      <c r="MEJ234" s="9"/>
      <c r="MEK234" s="9"/>
      <c r="MEL234" s="9"/>
      <c r="MEM234" s="9"/>
      <c r="MEN234" s="9"/>
      <c r="MEO234" s="9"/>
      <c r="MEP234" s="9"/>
      <c r="MEQ234" s="9"/>
      <c r="MER234" s="9"/>
      <c r="MES234" s="9"/>
      <c r="MET234" s="9"/>
      <c r="MEU234" s="9"/>
      <c r="MEV234" s="9"/>
      <c r="MEW234" s="9"/>
      <c r="MEX234" s="9"/>
      <c r="MEY234" s="9"/>
      <c r="MEZ234" s="9"/>
      <c r="MFA234" s="9"/>
      <c r="MFB234" s="9"/>
      <c r="MFC234" s="9"/>
      <c r="MFD234" s="9"/>
      <c r="MFE234" s="9"/>
      <c r="MFF234" s="9"/>
      <c r="MFG234" s="9"/>
      <c r="MFH234" s="9"/>
      <c r="MFI234" s="9"/>
      <c r="MFJ234" s="9"/>
      <c r="MFK234" s="9"/>
      <c r="MFL234" s="9"/>
      <c r="MFM234" s="9"/>
      <c r="MFN234" s="9"/>
      <c r="MFO234" s="9"/>
      <c r="MFP234" s="9"/>
      <c r="MFQ234" s="9"/>
      <c r="MFR234" s="9"/>
      <c r="MFS234" s="9"/>
      <c r="MFT234" s="9"/>
      <c r="MFU234" s="9"/>
      <c r="MFV234" s="9"/>
      <c r="MFW234" s="9"/>
      <c r="MFX234" s="9"/>
      <c r="MFY234" s="9"/>
      <c r="MFZ234" s="9"/>
      <c r="MGA234" s="9"/>
      <c r="MGB234" s="9"/>
      <c r="MGC234" s="9"/>
      <c r="MGD234" s="9"/>
      <c r="MGE234" s="9"/>
      <c r="MGF234" s="9"/>
      <c r="MGG234" s="9"/>
      <c r="MGH234" s="9"/>
      <c r="MGI234" s="9"/>
      <c r="MGJ234" s="9"/>
      <c r="MGK234" s="9"/>
      <c r="MGL234" s="9"/>
      <c r="MGM234" s="9"/>
      <c r="MGN234" s="9"/>
      <c r="MGO234" s="9"/>
      <c r="MGP234" s="9"/>
      <c r="MGQ234" s="9"/>
      <c r="MGR234" s="9"/>
      <c r="MGS234" s="9"/>
      <c r="MGT234" s="9"/>
      <c r="MGU234" s="9"/>
      <c r="MGV234" s="9"/>
      <c r="MGW234" s="9"/>
      <c r="MGX234" s="9"/>
      <c r="MGY234" s="9"/>
      <c r="MGZ234" s="9"/>
      <c r="MHA234" s="9"/>
      <c r="MHB234" s="9"/>
      <c r="MHC234" s="9"/>
      <c r="MHD234" s="9"/>
      <c r="MHE234" s="9"/>
      <c r="MHF234" s="9"/>
      <c r="MHG234" s="9"/>
      <c r="MHH234" s="9"/>
      <c r="MHI234" s="9"/>
      <c r="MHJ234" s="9"/>
      <c r="MHK234" s="9"/>
      <c r="MHL234" s="9"/>
      <c r="MHM234" s="9"/>
      <c r="MHN234" s="9"/>
      <c r="MHO234" s="9"/>
      <c r="MHP234" s="9"/>
      <c r="MHQ234" s="9"/>
      <c r="MHR234" s="9"/>
      <c r="MHS234" s="9"/>
      <c r="MHT234" s="9"/>
      <c r="MHU234" s="9"/>
      <c r="MHV234" s="9"/>
      <c r="MHW234" s="9"/>
      <c r="MHX234" s="9"/>
      <c r="MHY234" s="9"/>
      <c r="MHZ234" s="9"/>
      <c r="MIA234" s="9"/>
      <c r="MIB234" s="9"/>
      <c r="MIC234" s="9"/>
      <c r="MID234" s="9"/>
      <c r="MIE234" s="9"/>
      <c r="MIF234" s="9"/>
      <c r="MIG234" s="9"/>
      <c r="MIH234" s="9"/>
      <c r="MII234" s="9"/>
      <c r="MIJ234" s="9"/>
      <c r="MIK234" s="9"/>
      <c r="MIL234" s="9"/>
      <c r="MIM234" s="9"/>
      <c r="MIN234" s="9"/>
      <c r="MIO234" s="9"/>
      <c r="MIP234" s="9"/>
      <c r="MIQ234" s="9"/>
      <c r="MIR234" s="9"/>
      <c r="MIS234" s="9"/>
      <c r="MIT234" s="9"/>
      <c r="MIU234" s="9"/>
      <c r="MIV234" s="9"/>
      <c r="MIW234" s="9"/>
      <c r="MIX234" s="9"/>
      <c r="MIY234" s="9"/>
      <c r="MIZ234" s="9"/>
      <c r="MJA234" s="9"/>
      <c r="MJB234" s="9"/>
      <c r="MJC234" s="9"/>
      <c r="MJD234" s="9"/>
      <c r="MJE234" s="9"/>
      <c r="MJF234" s="9"/>
      <c r="MJG234" s="9"/>
      <c r="MJH234" s="9"/>
      <c r="MJI234" s="9"/>
      <c r="MJJ234" s="9"/>
      <c r="MJK234" s="9"/>
      <c r="MJL234" s="9"/>
      <c r="MJM234" s="9"/>
      <c r="MJN234" s="9"/>
      <c r="MJO234" s="9"/>
      <c r="MJP234" s="9"/>
      <c r="MJQ234" s="9"/>
      <c r="MJR234" s="9"/>
      <c r="MJS234" s="9"/>
      <c r="MJT234" s="9"/>
      <c r="MJU234" s="9"/>
      <c r="MJV234" s="9"/>
      <c r="MJW234" s="9"/>
      <c r="MJX234" s="9"/>
      <c r="MJY234" s="9"/>
      <c r="MJZ234" s="9"/>
      <c r="MKA234" s="9"/>
      <c r="MKB234" s="9"/>
      <c r="MKC234" s="9"/>
      <c r="MKD234" s="9"/>
      <c r="MKE234" s="9"/>
      <c r="MKF234" s="9"/>
      <c r="MKG234" s="9"/>
      <c r="MKH234" s="9"/>
      <c r="MKI234" s="9"/>
      <c r="MKJ234" s="9"/>
      <c r="MKK234" s="9"/>
      <c r="MKL234" s="9"/>
      <c r="MKM234" s="9"/>
      <c r="MKN234" s="9"/>
      <c r="MKO234" s="9"/>
      <c r="MKP234" s="9"/>
      <c r="MKQ234" s="9"/>
      <c r="MKR234" s="9"/>
      <c r="MKS234" s="9"/>
      <c r="MKT234" s="9"/>
      <c r="MKU234" s="9"/>
      <c r="MKV234" s="9"/>
      <c r="MKW234" s="9"/>
      <c r="MKX234" s="9"/>
      <c r="MKY234" s="9"/>
      <c r="MKZ234" s="9"/>
      <c r="MLA234" s="9"/>
      <c r="MLB234" s="9"/>
      <c r="MLC234" s="9"/>
      <c r="MLD234" s="9"/>
      <c r="MLE234" s="9"/>
      <c r="MLF234" s="9"/>
      <c r="MLG234" s="9"/>
      <c r="MLH234" s="9"/>
      <c r="MLI234" s="9"/>
      <c r="MLJ234" s="9"/>
      <c r="MLK234" s="9"/>
      <c r="MLL234" s="9"/>
      <c r="MLM234" s="9"/>
      <c r="MLN234" s="9"/>
      <c r="MLO234" s="9"/>
      <c r="MLP234" s="9"/>
      <c r="MLQ234" s="9"/>
      <c r="MLR234" s="9"/>
      <c r="MLS234" s="9"/>
      <c r="MLT234" s="9"/>
      <c r="MLU234" s="9"/>
      <c r="MLV234" s="9"/>
      <c r="MLW234" s="9"/>
      <c r="MLX234" s="9"/>
      <c r="MLY234" s="9"/>
      <c r="MLZ234" s="9"/>
      <c r="MMA234" s="9"/>
      <c r="MMB234" s="9"/>
      <c r="MMC234" s="9"/>
      <c r="MMD234" s="9"/>
      <c r="MME234" s="9"/>
      <c r="MMF234" s="9"/>
      <c r="MMG234" s="9"/>
      <c r="MMH234" s="9"/>
      <c r="MMI234" s="9"/>
      <c r="MMJ234" s="9"/>
      <c r="MMK234" s="9"/>
      <c r="MML234" s="9"/>
      <c r="MMM234" s="9"/>
      <c r="MMN234" s="9"/>
      <c r="MMO234" s="9"/>
      <c r="MMP234" s="9"/>
      <c r="MMQ234" s="9"/>
      <c r="MMR234" s="9"/>
      <c r="MMS234" s="9"/>
      <c r="MMT234" s="9"/>
      <c r="MMU234" s="9"/>
      <c r="MMV234" s="9"/>
      <c r="MMW234" s="9"/>
      <c r="MMX234" s="9"/>
      <c r="MMY234" s="9"/>
      <c r="MMZ234" s="9"/>
      <c r="MNA234" s="9"/>
      <c r="MNB234" s="9"/>
      <c r="MNC234" s="9"/>
      <c r="MND234" s="9"/>
      <c r="MNE234" s="9"/>
      <c r="MNF234" s="9"/>
      <c r="MNG234" s="9"/>
      <c r="MNH234" s="9"/>
      <c r="MNI234" s="9"/>
      <c r="MNJ234" s="9"/>
      <c r="MNK234" s="9"/>
      <c r="MNL234" s="9"/>
      <c r="MNM234" s="9"/>
      <c r="MNN234" s="9"/>
      <c r="MNO234" s="9"/>
      <c r="MNP234" s="9"/>
      <c r="MNQ234" s="9"/>
      <c r="MNR234" s="9"/>
      <c r="MNS234" s="9"/>
      <c r="MNT234" s="9"/>
      <c r="MNU234" s="9"/>
      <c r="MNV234" s="9"/>
      <c r="MNW234" s="9"/>
      <c r="MNX234" s="9"/>
      <c r="MNY234" s="9"/>
      <c r="MNZ234" s="9"/>
      <c r="MOA234" s="9"/>
      <c r="MOB234" s="9"/>
      <c r="MOC234" s="9"/>
      <c r="MOD234" s="9"/>
      <c r="MOE234" s="9"/>
      <c r="MOF234" s="9"/>
      <c r="MOG234" s="9"/>
      <c r="MOH234" s="9"/>
      <c r="MOI234" s="9"/>
      <c r="MOJ234" s="9"/>
      <c r="MOK234" s="9"/>
      <c r="MOL234" s="9"/>
      <c r="MOM234" s="9"/>
      <c r="MON234" s="9"/>
      <c r="MOO234" s="9"/>
      <c r="MOP234" s="9"/>
      <c r="MOQ234" s="9"/>
      <c r="MOR234" s="9"/>
      <c r="MOS234" s="9"/>
      <c r="MOT234" s="9"/>
      <c r="MOU234" s="9"/>
      <c r="MOV234" s="9"/>
      <c r="MOW234" s="9"/>
      <c r="MOX234" s="9"/>
      <c r="MOY234" s="9"/>
      <c r="MOZ234" s="9"/>
      <c r="MPA234" s="9"/>
      <c r="MPB234" s="9"/>
      <c r="MPC234" s="9"/>
      <c r="MPD234" s="9"/>
      <c r="MPE234" s="9"/>
      <c r="MPF234" s="9"/>
      <c r="MPG234" s="9"/>
      <c r="MPH234" s="9"/>
      <c r="MPI234" s="9"/>
      <c r="MPJ234" s="9"/>
      <c r="MPK234" s="9"/>
      <c r="MPL234" s="9"/>
      <c r="MPM234" s="9"/>
      <c r="MPN234" s="9"/>
      <c r="MPO234" s="9"/>
      <c r="MPP234" s="9"/>
      <c r="MPQ234" s="9"/>
      <c r="MPR234" s="9"/>
      <c r="MPS234" s="9"/>
      <c r="MPT234" s="9"/>
      <c r="MPU234" s="9"/>
      <c r="MPV234" s="9"/>
      <c r="MPW234" s="9"/>
      <c r="MPX234" s="9"/>
      <c r="MPY234" s="9"/>
      <c r="MPZ234" s="9"/>
      <c r="MQA234" s="9"/>
      <c r="MQB234" s="9"/>
      <c r="MQC234" s="9"/>
      <c r="MQD234" s="9"/>
      <c r="MQE234" s="9"/>
      <c r="MQF234" s="9"/>
      <c r="MQG234" s="9"/>
      <c r="MQH234" s="9"/>
      <c r="MQI234" s="9"/>
      <c r="MQJ234" s="9"/>
      <c r="MQK234" s="9"/>
      <c r="MQL234" s="9"/>
      <c r="MQM234" s="9"/>
      <c r="MQN234" s="9"/>
      <c r="MQO234" s="9"/>
      <c r="MQP234" s="9"/>
      <c r="MQQ234" s="9"/>
      <c r="MQR234" s="9"/>
      <c r="MQS234" s="9"/>
      <c r="MQT234" s="9"/>
      <c r="MQU234" s="9"/>
      <c r="MQV234" s="9"/>
      <c r="MQW234" s="9"/>
      <c r="MQX234" s="9"/>
      <c r="MQY234" s="9"/>
      <c r="MQZ234" s="9"/>
      <c r="MRA234" s="9"/>
      <c r="MRB234" s="9"/>
      <c r="MRC234" s="9"/>
      <c r="MRD234" s="9"/>
      <c r="MRE234" s="9"/>
      <c r="MRF234" s="9"/>
      <c r="MRG234" s="9"/>
      <c r="MRH234" s="9"/>
      <c r="MRI234" s="9"/>
      <c r="MRJ234" s="9"/>
      <c r="MRK234" s="9"/>
      <c r="MRL234" s="9"/>
      <c r="MRM234" s="9"/>
      <c r="MRN234" s="9"/>
      <c r="MRO234" s="9"/>
      <c r="MRP234" s="9"/>
      <c r="MRQ234" s="9"/>
      <c r="MRR234" s="9"/>
      <c r="MRS234" s="9"/>
      <c r="MRT234" s="9"/>
      <c r="MRU234" s="9"/>
      <c r="MRV234" s="9"/>
      <c r="MRW234" s="9"/>
      <c r="MRX234" s="9"/>
      <c r="MRY234" s="9"/>
      <c r="MRZ234" s="9"/>
      <c r="MSA234" s="9"/>
      <c r="MSB234" s="9"/>
      <c r="MSC234" s="9"/>
      <c r="MSD234" s="9"/>
      <c r="MSE234" s="9"/>
      <c r="MSF234" s="9"/>
      <c r="MSG234" s="9"/>
      <c r="MSH234" s="9"/>
      <c r="MSI234" s="9"/>
      <c r="MSJ234" s="9"/>
      <c r="MSK234" s="9"/>
      <c r="MSL234" s="9"/>
      <c r="MSM234" s="9"/>
      <c r="MSN234" s="9"/>
      <c r="MSO234" s="9"/>
      <c r="MSP234" s="9"/>
      <c r="MSQ234" s="9"/>
      <c r="MSR234" s="9"/>
      <c r="MSS234" s="9"/>
      <c r="MST234" s="9"/>
      <c r="MSU234" s="9"/>
      <c r="MSV234" s="9"/>
      <c r="MSW234" s="9"/>
      <c r="MSX234" s="9"/>
      <c r="MSY234" s="9"/>
      <c r="MSZ234" s="9"/>
      <c r="MTA234" s="9"/>
      <c r="MTB234" s="9"/>
      <c r="MTC234" s="9"/>
      <c r="MTD234" s="9"/>
      <c r="MTE234" s="9"/>
      <c r="MTF234" s="9"/>
      <c r="MTG234" s="9"/>
      <c r="MTH234" s="9"/>
      <c r="MTI234" s="9"/>
      <c r="MTJ234" s="9"/>
      <c r="MTK234" s="9"/>
      <c r="MTL234" s="9"/>
      <c r="MTM234" s="9"/>
      <c r="MTN234" s="9"/>
      <c r="MTO234" s="9"/>
      <c r="MTP234" s="9"/>
      <c r="MTQ234" s="9"/>
      <c r="MTR234" s="9"/>
      <c r="MTS234" s="9"/>
      <c r="MTT234" s="9"/>
      <c r="MTU234" s="9"/>
      <c r="MTV234" s="9"/>
      <c r="MTW234" s="9"/>
      <c r="MTX234" s="9"/>
      <c r="MTY234" s="9"/>
      <c r="MTZ234" s="9"/>
      <c r="MUA234" s="9"/>
      <c r="MUB234" s="9"/>
      <c r="MUC234" s="9"/>
      <c r="MUD234" s="9"/>
      <c r="MUE234" s="9"/>
      <c r="MUF234" s="9"/>
      <c r="MUG234" s="9"/>
      <c r="MUH234" s="9"/>
      <c r="MUI234" s="9"/>
      <c r="MUJ234" s="9"/>
      <c r="MUK234" s="9"/>
      <c r="MUL234" s="9"/>
      <c r="MUM234" s="9"/>
      <c r="MUN234" s="9"/>
      <c r="MUO234" s="9"/>
      <c r="MUP234" s="9"/>
      <c r="MUQ234" s="9"/>
      <c r="MUR234" s="9"/>
      <c r="MUS234" s="9"/>
      <c r="MUT234" s="9"/>
      <c r="MUU234" s="9"/>
      <c r="MUV234" s="9"/>
      <c r="MUW234" s="9"/>
      <c r="MUX234" s="9"/>
      <c r="MUY234" s="9"/>
      <c r="MUZ234" s="9"/>
      <c r="MVA234" s="9"/>
      <c r="MVB234" s="9"/>
      <c r="MVC234" s="9"/>
      <c r="MVD234" s="9"/>
      <c r="MVE234" s="9"/>
      <c r="MVF234" s="9"/>
      <c r="MVG234" s="9"/>
      <c r="MVH234" s="9"/>
      <c r="MVI234" s="9"/>
      <c r="MVJ234" s="9"/>
      <c r="MVK234" s="9"/>
      <c r="MVL234" s="9"/>
      <c r="MVM234" s="9"/>
      <c r="MVN234" s="9"/>
      <c r="MVO234" s="9"/>
      <c r="MVP234" s="9"/>
      <c r="MVQ234" s="9"/>
      <c r="MVR234" s="9"/>
      <c r="MVS234" s="9"/>
      <c r="MVT234" s="9"/>
      <c r="MVU234" s="9"/>
      <c r="MVV234" s="9"/>
      <c r="MVW234" s="9"/>
      <c r="MVX234" s="9"/>
      <c r="MVY234" s="9"/>
      <c r="MVZ234" s="9"/>
      <c r="MWA234" s="9"/>
      <c r="MWB234" s="9"/>
      <c r="MWC234" s="9"/>
      <c r="MWD234" s="9"/>
      <c r="MWE234" s="9"/>
      <c r="MWF234" s="9"/>
      <c r="MWG234" s="9"/>
      <c r="MWH234" s="9"/>
      <c r="MWI234" s="9"/>
      <c r="MWJ234" s="9"/>
      <c r="MWK234" s="9"/>
      <c r="MWL234" s="9"/>
      <c r="MWM234" s="9"/>
      <c r="MWN234" s="9"/>
      <c r="MWO234" s="9"/>
      <c r="MWP234" s="9"/>
      <c r="MWQ234" s="9"/>
      <c r="MWR234" s="9"/>
      <c r="MWS234" s="9"/>
      <c r="MWT234" s="9"/>
      <c r="MWU234" s="9"/>
      <c r="MWV234" s="9"/>
      <c r="MWW234" s="9"/>
      <c r="MWX234" s="9"/>
      <c r="MWY234" s="9"/>
      <c r="MWZ234" s="9"/>
      <c r="MXA234" s="9"/>
      <c r="MXB234" s="9"/>
      <c r="MXC234" s="9"/>
      <c r="MXD234" s="9"/>
      <c r="MXE234" s="9"/>
      <c r="MXF234" s="9"/>
      <c r="MXG234" s="9"/>
      <c r="MXH234" s="9"/>
      <c r="MXI234" s="9"/>
      <c r="MXJ234" s="9"/>
      <c r="MXK234" s="9"/>
      <c r="MXL234" s="9"/>
      <c r="MXM234" s="9"/>
      <c r="MXN234" s="9"/>
      <c r="MXO234" s="9"/>
      <c r="MXP234" s="9"/>
      <c r="MXQ234" s="9"/>
      <c r="MXR234" s="9"/>
      <c r="MXS234" s="9"/>
      <c r="MXT234" s="9"/>
      <c r="MXU234" s="9"/>
      <c r="MXV234" s="9"/>
      <c r="MXW234" s="9"/>
      <c r="MXX234" s="9"/>
      <c r="MXY234" s="9"/>
      <c r="MXZ234" s="9"/>
      <c r="MYA234" s="9"/>
      <c r="MYB234" s="9"/>
      <c r="MYC234" s="9"/>
      <c r="MYD234" s="9"/>
      <c r="MYE234" s="9"/>
      <c r="MYF234" s="9"/>
      <c r="MYG234" s="9"/>
      <c r="MYH234" s="9"/>
      <c r="MYI234" s="9"/>
      <c r="MYJ234" s="9"/>
      <c r="MYK234" s="9"/>
      <c r="MYL234" s="9"/>
      <c r="MYM234" s="9"/>
      <c r="MYN234" s="9"/>
      <c r="MYO234" s="9"/>
      <c r="MYP234" s="9"/>
      <c r="MYQ234" s="9"/>
      <c r="MYR234" s="9"/>
      <c r="MYS234" s="9"/>
      <c r="MYT234" s="9"/>
      <c r="MYU234" s="9"/>
      <c r="MYV234" s="9"/>
      <c r="MYW234" s="9"/>
      <c r="MYX234" s="9"/>
      <c r="MYY234" s="9"/>
      <c r="MYZ234" s="9"/>
      <c r="MZA234" s="9"/>
      <c r="MZB234" s="9"/>
      <c r="MZC234" s="9"/>
      <c r="MZD234" s="9"/>
      <c r="MZE234" s="9"/>
      <c r="MZF234" s="9"/>
      <c r="MZG234" s="9"/>
      <c r="MZH234" s="9"/>
      <c r="MZI234" s="9"/>
      <c r="MZJ234" s="9"/>
      <c r="MZK234" s="9"/>
      <c r="MZL234" s="9"/>
      <c r="MZM234" s="9"/>
      <c r="MZN234" s="9"/>
      <c r="MZO234" s="9"/>
      <c r="MZP234" s="9"/>
      <c r="MZQ234" s="9"/>
      <c r="MZR234" s="9"/>
      <c r="MZS234" s="9"/>
      <c r="MZT234" s="9"/>
      <c r="MZU234" s="9"/>
      <c r="MZV234" s="9"/>
      <c r="MZW234" s="9"/>
      <c r="MZX234" s="9"/>
      <c r="MZY234" s="9"/>
      <c r="MZZ234" s="9"/>
      <c r="NAA234" s="9"/>
      <c r="NAB234" s="9"/>
      <c r="NAC234" s="9"/>
      <c r="NAD234" s="9"/>
      <c r="NAE234" s="9"/>
      <c r="NAF234" s="9"/>
      <c r="NAG234" s="9"/>
      <c r="NAH234" s="9"/>
      <c r="NAI234" s="9"/>
      <c r="NAJ234" s="9"/>
      <c r="NAK234" s="9"/>
      <c r="NAL234" s="9"/>
      <c r="NAM234" s="9"/>
      <c r="NAN234" s="9"/>
      <c r="NAO234" s="9"/>
      <c r="NAP234" s="9"/>
      <c r="NAQ234" s="9"/>
      <c r="NAR234" s="9"/>
      <c r="NAS234" s="9"/>
      <c r="NAT234" s="9"/>
      <c r="NAU234" s="9"/>
      <c r="NAV234" s="9"/>
      <c r="NAW234" s="9"/>
      <c r="NAX234" s="9"/>
      <c r="NAY234" s="9"/>
      <c r="NAZ234" s="9"/>
      <c r="NBA234" s="9"/>
      <c r="NBB234" s="9"/>
      <c r="NBC234" s="9"/>
      <c r="NBD234" s="9"/>
      <c r="NBE234" s="9"/>
      <c r="NBF234" s="9"/>
      <c r="NBG234" s="9"/>
      <c r="NBH234" s="9"/>
      <c r="NBI234" s="9"/>
      <c r="NBJ234" s="9"/>
      <c r="NBK234" s="9"/>
      <c r="NBL234" s="9"/>
      <c r="NBM234" s="9"/>
      <c r="NBN234" s="9"/>
      <c r="NBO234" s="9"/>
      <c r="NBP234" s="9"/>
      <c r="NBQ234" s="9"/>
      <c r="NBR234" s="9"/>
      <c r="NBS234" s="9"/>
      <c r="NBT234" s="9"/>
      <c r="NBU234" s="9"/>
      <c r="NBV234" s="9"/>
      <c r="NBW234" s="9"/>
      <c r="NBX234" s="9"/>
      <c r="NBY234" s="9"/>
      <c r="NBZ234" s="9"/>
      <c r="NCA234" s="9"/>
      <c r="NCB234" s="9"/>
      <c r="NCC234" s="9"/>
      <c r="NCD234" s="9"/>
      <c r="NCE234" s="9"/>
      <c r="NCF234" s="9"/>
      <c r="NCG234" s="9"/>
      <c r="NCH234" s="9"/>
      <c r="NCI234" s="9"/>
      <c r="NCJ234" s="9"/>
      <c r="NCK234" s="9"/>
      <c r="NCL234" s="9"/>
      <c r="NCM234" s="9"/>
      <c r="NCN234" s="9"/>
      <c r="NCO234" s="9"/>
      <c r="NCP234" s="9"/>
      <c r="NCQ234" s="9"/>
      <c r="NCR234" s="9"/>
      <c r="NCS234" s="9"/>
      <c r="NCT234" s="9"/>
      <c r="NCU234" s="9"/>
      <c r="NCV234" s="9"/>
      <c r="NCW234" s="9"/>
      <c r="NCX234" s="9"/>
      <c r="NCY234" s="9"/>
      <c r="NCZ234" s="9"/>
      <c r="NDA234" s="9"/>
      <c r="NDB234" s="9"/>
      <c r="NDC234" s="9"/>
      <c r="NDD234" s="9"/>
      <c r="NDE234" s="9"/>
      <c r="NDF234" s="9"/>
      <c r="NDG234" s="9"/>
      <c r="NDH234" s="9"/>
      <c r="NDI234" s="9"/>
      <c r="NDJ234" s="9"/>
      <c r="NDK234" s="9"/>
      <c r="NDL234" s="9"/>
      <c r="NDM234" s="9"/>
      <c r="NDN234" s="9"/>
      <c r="NDO234" s="9"/>
      <c r="NDP234" s="9"/>
      <c r="NDQ234" s="9"/>
      <c r="NDR234" s="9"/>
      <c r="NDS234" s="9"/>
      <c r="NDT234" s="9"/>
      <c r="NDU234" s="9"/>
      <c r="NDV234" s="9"/>
      <c r="NDW234" s="9"/>
      <c r="NDX234" s="9"/>
      <c r="NDY234" s="9"/>
      <c r="NDZ234" s="9"/>
      <c r="NEA234" s="9"/>
      <c r="NEB234" s="9"/>
      <c r="NEC234" s="9"/>
      <c r="NED234" s="9"/>
      <c r="NEE234" s="9"/>
      <c r="NEF234" s="9"/>
      <c r="NEG234" s="9"/>
      <c r="NEH234" s="9"/>
      <c r="NEI234" s="9"/>
      <c r="NEJ234" s="9"/>
      <c r="NEK234" s="9"/>
      <c r="NEL234" s="9"/>
      <c r="NEM234" s="9"/>
      <c r="NEN234" s="9"/>
      <c r="NEO234" s="9"/>
      <c r="NEP234" s="9"/>
      <c r="NEQ234" s="9"/>
      <c r="NER234" s="9"/>
      <c r="NES234" s="9"/>
      <c r="NET234" s="9"/>
      <c r="NEU234" s="9"/>
      <c r="NEV234" s="9"/>
      <c r="NEW234" s="9"/>
      <c r="NEX234" s="9"/>
      <c r="NEY234" s="9"/>
      <c r="NEZ234" s="9"/>
      <c r="NFA234" s="9"/>
      <c r="NFB234" s="9"/>
      <c r="NFC234" s="9"/>
      <c r="NFD234" s="9"/>
      <c r="NFE234" s="9"/>
      <c r="NFF234" s="9"/>
      <c r="NFG234" s="9"/>
      <c r="NFH234" s="9"/>
      <c r="NFI234" s="9"/>
      <c r="NFJ234" s="9"/>
      <c r="NFK234" s="9"/>
      <c r="NFL234" s="9"/>
      <c r="NFM234" s="9"/>
      <c r="NFN234" s="9"/>
      <c r="NFO234" s="9"/>
      <c r="NFP234" s="9"/>
      <c r="NFQ234" s="9"/>
      <c r="NFR234" s="9"/>
      <c r="NFS234" s="9"/>
      <c r="NFT234" s="9"/>
      <c r="NFU234" s="9"/>
      <c r="NFV234" s="9"/>
      <c r="NFW234" s="9"/>
      <c r="NFX234" s="9"/>
      <c r="NFY234" s="9"/>
      <c r="NFZ234" s="9"/>
      <c r="NGA234" s="9"/>
      <c r="NGB234" s="9"/>
      <c r="NGC234" s="9"/>
      <c r="NGD234" s="9"/>
      <c r="NGE234" s="9"/>
      <c r="NGF234" s="9"/>
      <c r="NGG234" s="9"/>
      <c r="NGH234" s="9"/>
      <c r="NGI234" s="9"/>
      <c r="NGJ234" s="9"/>
      <c r="NGK234" s="9"/>
      <c r="NGL234" s="9"/>
      <c r="NGM234" s="9"/>
      <c r="NGN234" s="9"/>
      <c r="NGO234" s="9"/>
      <c r="NGP234" s="9"/>
      <c r="NGQ234" s="9"/>
      <c r="NGR234" s="9"/>
      <c r="NGS234" s="9"/>
      <c r="NGT234" s="9"/>
      <c r="NGU234" s="9"/>
      <c r="NGV234" s="9"/>
      <c r="NGW234" s="9"/>
      <c r="NGX234" s="9"/>
      <c r="NGY234" s="9"/>
      <c r="NGZ234" s="9"/>
      <c r="NHA234" s="9"/>
      <c r="NHB234" s="9"/>
      <c r="NHC234" s="9"/>
      <c r="NHD234" s="9"/>
      <c r="NHE234" s="9"/>
      <c r="NHF234" s="9"/>
      <c r="NHG234" s="9"/>
      <c r="NHH234" s="9"/>
      <c r="NHI234" s="9"/>
      <c r="NHJ234" s="9"/>
      <c r="NHK234" s="9"/>
      <c r="NHL234" s="9"/>
      <c r="NHM234" s="9"/>
      <c r="NHN234" s="9"/>
      <c r="NHO234" s="9"/>
      <c r="NHP234" s="9"/>
      <c r="NHQ234" s="9"/>
      <c r="NHR234" s="9"/>
      <c r="NHS234" s="9"/>
      <c r="NHT234" s="9"/>
      <c r="NHU234" s="9"/>
      <c r="NHV234" s="9"/>
      <c r="NHW234" s="9"/>
      <c r="NHX234" s="9"/>
      <c r="NHY234" s="9"/>
      <c r="NHZ234" s="9"/>
      <c r="NIA234" s="9"/>
      <c r="NIB234" s="9"/>
      <c r="NIC234" s="9"/>
      <c r="NID234" s="9"/>
      <c r="NIE234" s="9"/>
      <c r="NIF234" s="9"/>
      <c r="NIG234" s="9"/>
      <c r="NIH234" s="9"/>
      <c r="NII234" s="9"/>
      <c r="NIJ234" s="9"/>
      <c r="NIK234" s="9"/>
      <c r="NIL234" s="9"/>
      <c r="NIM234" s="9"/>
      <c r="NIN234" s="9"/>
      <c r="NIO234" s="9"/>
      <c r="NIP234" s="9"/>
      <c r="NIQ234" s="9"/>
      <c r="NIR234" s="9"/>
      <c r="NIS234" s="9"/>
      <c r="NIT234" s="9"/>
      <c r="NIU234" s="9"/>
      <c r="NIV234" s="9"/>
      <c r="NIW234" s="9"/>
      <c r="NIX234" s="9"/>
      <c r="NIY234" s="9"/>
      <c r="NIZ234" s="9"/>
      <c r="NJA234" s="9"/>
      <c r="NJB234" s="9"/>
      <c r="NJC234" s="9"/>
      <c r="NJD234" s="9"/>
      <c r="NJE234" s="9"/>
      <c r="NJF234" s="9"/>
      <c r="NJG234" s="9"/>
      <c r="NJH234" s="9"/>
      <c r="NJI234" s="9"/>
      <c r="NJJ234" s="9"/>
      <c r="NJK234" s="9"/>
      <c r="NJL234" s="9"/>
      <c r="NJM234" s="9"/>
      <c r="NJN234" s="9"/>
      <c r="NJO234" s="9"/>
      <c r="NJP234" s="9"/>
      <c r="NJQ234" s="9"/>
      <c r="NJR234" s="9"/>
      <c r="NJS234" s="9"/>
      <c r="NJT234" s="9"/>
      <c r="NJU234" s="9"/>
      <c r="NJV234" s="9"/>
      <c r="NJW234" s="9"/>
      <c r="NJX234" s="9"/>
      <c r="NJY234" s="9"/>
      <c r="NJZ234" s="9"/>
      <c r="NKA234" s="9"/>
      <c r="NKB234" s="9"/>
      <c r="NKC234" s="9"/>
      <c r="NKD234" s="9"/>
      <c r="NKE234" s="9"/>
      <c r="NKF234" s="9"/>
      <c r="NKG234" s="9"/>
      <c r="NKH234" s="9"/>
      <c r="NKI234" s="9"/>
      <c r="NKJ234" s="9"/>
      <c r="NKK234" s="9"/>
      <c r="NKL234" s="9"/>
      <c r="NKM234" s="9"/>
      <c r="NKN234" s="9"/>
      <c r="NKO234" s="9"/>
      <c r="NKP234" s="9"/>
      <c r="NKQ234" s="9"/>
      <c r="NKR234" s="9"/>
      <c r="NKS234" s="9"/>
      <c r="NKT234" s="9"/>
      <c r="NKU234" s="9"/>
      <c r="NKV234" s="9"/>
      <c r="NKW234" s="9"/>
      <c r="NKX234" s="9"/>
      <c r="NKY234" s="9"/>
      <c r="NKZ234" s="9"/>
      <c r="NLA234" s="9"/>
      <c r="NLB234" s="9"/>
      <c r="NLC234" s="9"/>
      <c r="NLD234" s="9"/>
      <c r="NLE234" s="9"/>
      <c r="NLF234" s="9"/>
      <c r="NLG234" s="9"/>
      <c r="NLH234" s="9"/>
      <c r="NLI234" s="9"/>
      <c r="NLJ234" s="9"/>
      <c r="NLK234" s="9"/>
      <c r="NLL234" s="9"/>
      <c r="NLM234" s="9"/>
      <c r="NLN234" s="9"/>
      <c r="NLO234" s="9"/>
      <c r="NLP234" s="9"/>
      <c r="NLQ234" s="9"/>
      <c r="NLR234" s="9"/>
      <c r="NLS234" s="9"/>
      <c r="NLT234" s="9"/>
      <c r="NLU234" s="9"/>
      <c r="NLV234" s="9"/>
      <c r="NLW234" s="9"/>
      <c r="NLX234" s="9"/>
      <c r="NLY234" s="9"/>
      <c r="NLZ234" s="9"/>
      <c r="NMA234" s="9"/>
      <c r="NMB234" s="9"/>
      <c r="NMC234" s="9"/>
      <c r="NMD234" s="9"/>
      <c r="NME234" s="9"/>
      <c r="NMF234" s="9"/>
      <c r="NMG234" s="9"/>
      <c r="NMH234" s="9"/>
      <c r="NMI234" s="9"/>
      <c r="NMJ234" s="9"/>
      <c r="NMK234" s="9"/>
      <c r="NML234" s="9"/>
      <c r="NMM234" s="9"/>
      <c r="NMN234" s="9"/>
      <c r="NMO234" s="9"/>
      <c r="NMP234" s="9"/>
      <c r="NMQ234" s="9"/>
      <c r="NMR234" s="9"/>
      <c r="NMS234" s="9"/>
      <c r="NMT234" s="9"/>
      <c r="NMU234" s="9"/>
      <c r="NMV234" s="9"/>
      <c r="NMW234" s="9"/>
      <c r="NMX234" s="9"/>
      <c r="NMY234" s="9"/>
      <c r="NMZ234" s="9"/>
      <c r="NNA234" s="9"/>
      <c r="NNB234" s="9"/>
      <c r="NNC234" s="9"/>
      <c r="NND234" s="9"/>
      <c r="NNE234" s="9"/>
      <c r="NNF234" s="9"/>
      <c r="NNG234" s="9"/>
      <c r="NNH234" s="9"/>
      <c r="NNI234" s="9"/>
      <c r="NNJ234" s="9"/>
      <c r="NNK234" s="9"/>
      <c r="NNL234" s="9"/>
      <c r="NNM234" s="9"/>
      <c r="NNN234" s="9"/>
      <c r="NNO234" s="9"/>
      <c r="NNP234" s="9"/>
      <c r="NNQ234" s="9"/>
      <c r="NNR234" s="9"/>
      <c r="NNS234" s="9"/>
      <c r="NNT234" s="9"/>
      <c r="NNU234" s="9"/>
      <c r="NNV234" s="9"/>
      <c r="NNW234" s="9"/>
      <c r="NNX234" s="9"/>
      <c r="NNY234" s="9"/>
      <c r="NNZ234" s="9"/>
      <c r="NOA234" s="9"/>
      <c r="NOB234" s="9"/>
      <c r="NOC234" s="9"/>
      <c r="NOD234" s="9"/>
      <c r="NOE234" s="9"/>
      <c r="NOF234" s="9"/>
      <c r="NOG234" s="9"/>
      <c r="NOH234" s="9"/>
      <c r="NOI234" s="9"/>
      <c r="NOJ234" s="9"/>
      <c r="NOK234" s="9"/>
      <c r="NOL234" s="9"/>
      <c r="NOM234" s="9"/>
      <c r="NON234" s="9"/>
      <c r="NOO234" s="9"/>
      <c r="NOP234" s="9"/>
      <c r="NOQ234" s="9"/>
      <c r="NOR234" s="9"/>
      <c r="NOS234" s="9"/>
      <c r="NOT234" s="9"/>
      <c r="NOU234" s="9"/>
      <c r="NOV234" s="9"/>
      <c r="NOW234" s="9"/>
      <c r="NOX234" s="9"/>
      <c r="NOY234" s="9"/>
      <c r="NOZ234" s="9"/>
      <c r="NPA234" s="9"/>
      <c r="NPB234" s="9"/>
      <c r="NPC234" s="9"/>
      <c r="NPD234" s="9"/>
      <c r="NPE234" s="9"/>
      <c r="NPF234" s="9"/>
      <c r="NPG234" s="9"/>
      <c r="NPH234" s="9"/>
      <c r="NPI234" s="9"/>
      <c r="NPJ234" s="9"/>
      <c r="NPK234" s="9"/>
      <c r="NPL234" s="9"/>
      <c r="NPM234" s="9"/>
      <c r="NPN234" s="9"/>
      <c r="NPO234" s="9"/>
      <c r="NPP234" s="9"/>
      <c r="NPQ234" s="9"/>
      <c r="NPR234" s="9"/>
      <c r="NPS234" s="9"/>
      <c r="NPT234" s="9"/>
      <c r="NPU234" s="9"/>
      <c r="NPV234" s="9"/>
      <c r="NPW234" s="9"/>
      <c r="NPX234" s="9"/>
      <c r="NPY234" s="9"/>
      <c r="NPZ234" s="9"/>
      <c r="NQA234" s="9"/>
      <c r="NQB234" s="9"/>
      <c r="NQC234" s="9"/>
      <c r="NQD234" s="9"/>
      <c r="NQE234" s="9"/>
      <c r="NQF234" s="9"/>
      <c r="NQG234" s="9"/>
      <c r="NQH234" s="9"/>
      <c r="NQI234" s="9"/>
      <c r="NQJ234" s="9"/>
      <c r="NQK234" s="9"/>
      <c r="NQL234" s="9"/>
      <c r="NQM234" s="9"/>
      <c r="NQN234" s="9"/>
      <c r="NQO234" s="9"/>
      <c r="NQP234" s="9"/>
      <c r="NQQ234" s="9"/>
      <c r="NQR234" s="9"/>
      <c r="NQS234" s="9"/>
      <c r="NQT234" s="9"/>
      <c r="NQU234" s="9"/>
      <c r="NQV234" s="9"/>
      <c r="NQW234" s="9"/>
      <c r="NQX234" s="9"/>
      <c r="NQY234" s="9"/>
      <c r="NQZ234" s="9"/>
      <c r="NRA234" s="9"/>
      <c r="NRB234" s="9"/>
      <c r="NRC234" s="9"/>
      <c r="NRD234" s="9"/>
      <c r="NRE234" s="9"/>
      <c r="NRF234" s="9"/>
      <c r="NRG234" s="9"/>
      <c r="NRH234" s="9"/>
      <c r="NRI234" s="9"/>
      <c r="NRJ234" s="9"/>
      <c r="NRK234" s="9"/>
      <c r="NRL234" s="9"/>
      <c r="NRM234" s="9"/>
      <c r="NRN234" s="9"/>
      <c r="NRO234" s="9"/>
      <c r="NRP234" s="9"/>
      <c r="NRQ234" s="9"/>
      <c r="NRR234" s="9"/>
      <c r="NRS234" s="9"/>
      <c r="NRT234" s="9"/>
      <c r="NRU234" s="9"/>
      <c r="NRV234" s="9"/>
      <c r="NRW234" s="9"/>
      <c r="NRX234" s="9"/>
      <c r="NRY234" s="9"/>
      <c r="NRZ234" s="9"/>
      <c r="NSA234" s="9"/>
      <c r="NSB234" s="9"/>
      <c r="NSC234" s="9"/>
      <c r="NSD234" s="9"/>
      <c r="NSE234" s="9"/>
      <c r="NSF234" s="9"/>
      <c r="NSG234" s="9"/>
      <c r="NSH234" s="9"/>
      <c r="NSI234" s="9"/>
      <c r="NSJ234" s="9"/>
      <c r="NSK234" s="9"/>
      <c r="NSL234" s="9"/>
      <c r="NSM234" s="9"/>
      <c r="NSN234" s="9"/>
      <c r="NSO234" s="9"/>
      <c r="NSP234" s="9"/>
      <c r="NSQ234" s="9"/>
      <c r="NSR234" s="9"/>
      <c r="NSS234" s="9"/>
      <c r="NST234" s="9"/>
      <c r="NSU234" s="9"/>
      <c r="NSV234" s="9"/>
      <c r="NSW234" s="9"/>
      <c r="NSX234" s="9"/>
      <c r="NSY234" s="9"/>
      <c r="NSZ234" s="9"/>
      <c r="NTA234" s="9"/>
      <c r="NTB234" s="9"/>
      <c r="NTC234" s="9"/>
      <c r="NTD234" s="9"/>
      <c r="NTE234" s="9"/>
      <c r="NTF234" s="9"/>
      <c r="NTG234" s="9"/>
      <c r="NTH234" s="9"/>
      <c r="NTI234" s="9"/>
      <c r="NTJ234" s="9"/>
      <c r="NTK234" s="9"/>
      <c r="NTL234" s="9"/>
      <c r="NTM234" s="9"/>
      <c r="NTN234" s="9"/>
      <c r="NTO234" s="9"/>
      <c r="NTP234" s="9"/>
      <c r="NTQ234" s="9"/>
      <c r="NTR234" s="9"/>
      <c r="NTS234" s="9"/>
      <c r="NTT234" s="9"/>
      <c r="NTU234" s="9"/>
      <c r="NTV234" s="9"/>
      <c r="NTW234" s="9"/>
      <c r="NTX234" s="9"/>
      <c r="NTY234" s="9"/>
      <c r="NTZ234" s="9"/>
      <c r="NUA234" s="9"/>
      <c r="NUB234" s="9"/>
      <c r="NUC234" s="9"/>
      <c r="NUD234" s="9"/>
      <c r="NUE234" s="9"/>
      <c r="NUF234" s="9"/>
      <c r="NUG234" s="9"/>
      <c r="NUH234" s="9"/>
      <c r="NUI234" s="9"/>
      <c r="NUJ234" s="9"/>
      <c r="NUK234" s="9"/>
      <c r="NUL234" s="9"/>
      <c r="NUM234" s="9"/>
      <c r="NUN234" s="9"/>
      <c r="NUO234" s="9"/>
      <c r="NUP234" s="9"/>
      <c r="NUQ234" s="9"/>
      <c r="NUR234" s="9"/>
      <c r="NUS234" s="9"/>
      <c r="NUT234" s="9"/>
      <c r="NUU234" s="9"/>
      <c r="NUV234" s="9"/>
      <c r="NUW234" s="9"/>
      <c r="NUX234" s="9"/>
      <c r="NUY234" s="9"/>
      <c r="NUZ234" s="9"/>
      <c r="NVA234" s="9"/>
      <c r="NVB234" s="9"/>
      <c r="NVC234" s="9"/>
      <c r="NVD234" s="9"/>
      <c r="NVE234" s="9"/>
      <c r="NVF234" s="9"/>
      <c r="NVG234" s="9"/>
      <c r="NVH234" s="9"/>
      <c r="NVI234" s="9"/>
      <c r="NVJ234" s="9"/>
      <c r="NVK234" s="9"/>
      <c r="NVL234" s="9"/>
      <c r="NVM234" s="9"/>
      <c r="NVN234" s="9"/>
      <c r="NVO234" s="9"/>
      <c r="NVP234" s="9"/>
      <c r="NVQ234" s="9"/>
      <c r="NVR234" s="9"/>
      <c r="NVS234" s="9"/>
      <c r="NVT234" s="9"/>
      <c r="NVU234" s="9"/>
      <c r="NVV234" s="9"/>
      <c r="NVW234" s="9"/>
      <c r="NVX234" s="9"/>
      <c r="NVY234" s="9"/>
      <c r="NVZ234" s="9"/>
      <c r="NWA234" s="9"/>
      <c r="NWB234" s="9"/>
      <c r="NWC234" s="9"/>
      <c r="NWD234" s="9"/>
      <c r="NWE234" s="9"/>
      <c r="NWF234" s="9"/>
      <c r="NWG234" s="9"/>
      <c r="NWH234" s="9"/>
      <c r="NWI234" s="9"/>
      <c r="NWJ234" s="9"/>
      <c r="NWK234" s="9"/>
      <c r="NWL234" s="9"/>
      <c r="NWM234" s="9"/>
      <c r="NWN234" s="9"/>
      <c r="NWO234" s="9"/>
      <c r="NWP234" s="9"/>
      <c r="NWQ234" s="9"/>
      <c r="NWR234" s="9"/>
      <c r="NWS234" s="9"/>
      <c r="NWT234" s="9"/>
      <c r="NWU234" s="9"/>
      <c r="NWV234" s="9"/>
      <c r="NWW234" s="9"/>
      <c r="NWX234" s="9"/>
      <c r="NWY234" s="9"/>
      <c r="NWZ234" s="9"/>
      <c r="NXA234" s="9"/>
      <c r="NXB234" s="9"/>
      <c r="NXC234" s="9"/>
      <c r="NXD234" s="9"/>
      <c r="NXE234" s="9"/>
      <c r="NXF234" s="9"/>
      <c r="NXG234" s="9"/>
      <c r="NXH234" s="9"/>
      <c r="NXI234" s="9"/>
      <c r="NXJ234" s="9"/>
      <c r="NXK234" s="9"/>
      <c r="NXL234" s="9"/>
      <c r="NXM234" s="9"/>
      <c r="NXN234" s="9"/>
      <c r="NXO234" s="9"/>
      <c r="NXP234" s="9"/>
      <c r="NXQ234" s="9"/>
      <c r="NXR234" s="9"/>
      <c r="NXS234" s="9"/>
      <c r="NXT234" s="9"/>
      <c r="NXU234" s="9"/>
      <c r="NXV234" s="9"/>
      <c r="NXW234" s="9"/>
      <c r="NXX234" s="9"/>
      <c r="NXY234" s="9"/>
      <c r="NXZ234" s="9"/>
      <c r="NYA234" s="9"/>
      <c r="NYB234" s="9"/>
      <c r="NYC234" s="9"/>
      <c r="NYD234" s="9"/>
      <c r="NYE234" s="9"/>
      <c r="NYF234" s="9"/>
      <c r="NYG234" s="9"/>
      <c r="NYH234" s="9"/>
      <c r="NYI234" s="9"/>
      <c r="NYJ234" s="9"/>
      <c r="NYK234" s="9"/>
      <c r="NYL234" s="9"/>
      <c r="NYM234" s="9"/>
      <c r="NYN234" s="9"/>
      <c r="NYO234" s="9"/>
      <c r="NYP234" s="9"/>
      <c r="NYQ234" s="9"/>
      <c r="NYR234" s="9"/>
      <c r="NYS234" s="9"/>
      <c r="NYT234" s="9"/>
      <c r="NYU234" s="9"/>
      <c r="NYV234" s="9"/>
      <c r="NYW234" s="9"/>
      <c r="NYX234" s="9"/>
      <c r="NYY234" s="9"/>
      <c r="NYZ234" s="9"/>
      <c r="NZA234" s="9"/>
      <c r="NZB234" s="9"/>
      <c r="NZC234" s="9"/>
      <c r="NZD234" s="9"/>
      <c r="NZE234" s="9"/>
      <c r="NZF234" s="9"/>
      <c r="NZG234" s="9"/>
      <c r="NZH234" s="9"/>
      <c r="NZI234" s="9"/>
      <c r="NZJ234" s="9"/>
      <c r="NZK234" s="9"/>
      <c r="NZL234" s="9"/>
      <c r="NZM234" s="9"/>
      <c r="NZN234" s="9"/>
      <c r="NZO234" s="9"/>
      <c r="NZP234" s="9"/>
      <c r="NZQ234" s="9"/>
      <c r="NZR234" s="9"/>
      <c r="NZS234" s="9"/>
      <c r="NZT234" s="9"/>
      <c r="NZU234" s="9"/>
      <c r="NZV234" s="9"/>
      <c r="NZW234" s="9"/>
      <c r="NZX234" s="9"/>
      <c r="NZY234" s="9"/>
      <c r="NZZ234" s="9"/>
      <c r="OAA234" s="9"/>
      <c r="OAB234" s="9"/>
      <c r="OAC234" s="9"/>
      <c r="OAD234" s="9"/>
      <c r="OAE234" s="9"/>
      <c r="OAF234" s="9"/>
      <c r="OAG234" s="9"/>
      <c r="OAH234" s="9"/>
      <c r="OAI234" s="9"/>
      <c r="OAJ234" s="9"/>
      <c r="OAK234" s="9"/>
      <c r="OAL234" s="9"/>
      <c r="OAM234" s="9"/>
      <c r="OAN234" s="9"/>
      <c r="OAO234" s="9"/>
      <c r="OAP234" s="9"/>
      <c r="OAQ234" s="9"/>
      <c r="OAR234" s="9"/>
      <c r="OAS234" s="9"/>
      <c r="OAT234" s="9"/>
      <c r="OAU234" s="9"/>
      <c r="OAV234" s="9"/>
      <c r="OAW234" s="9"/>
      <c r="OAX234" s="9"/>
      <c r="OAY234" s="9"/>
      <c r="OAZ234" s="9"/>
      <c r="OBA234" s="9"/>
      <c r="OBB234" s="9"/>
      <c r="OBC234" s="9"/>
      <c r="OBD234" s="9"/>
      <c r="OBE234" s="9"/>
      <c r="OBF234" s="9"/>
      <c r="OBG234" s="9"/>
      <c r="OBH234" s="9"/>
      <c r="OBI234" s="9"/>
      <c r="OBJ234" s="9"/>
      <c r="OBK234" s="9"/>
      <c r="OBL234" s="9"/>
      <c r="OBM234" s="9"/>
      <c r="OBN234" s="9"/>
      <c r="OBO234" s="9"/>
      <c r="OBP234" s="9"/>
      <c r="OBQ234" s="9"/>
      <c r="OBR234" s="9"/>
      <c r="OBS234" s="9"/>
      <c r="OBT234" s="9"/>
      <c r="OBU234" s="9"/>
      <c r="OBV234" s="9"/>
      <c r="OBW234" s="9"/>
      <c r="OBX234" s="9"/>
      <c r="OBY234" s="9"/>
      <c r="OBZ234" s="9"/>
      <c r="OCA234" s="9"/>
      <c r="OCB234" s="9"/>
      <c r="OCC234" s="9"/>
      <c r="OCD234" s="9"/>
      <c r="OCE234" s="9"/>
      <c r="OCF234" s="9"/>
      <c r="OCG234" s="9"/>
      <c r="OCH234" s="9"/>
      <c r="OCI234" s="9"/>
      <c r="OCJ234" s="9"/>
      <c r="OCK234" s="9"/>
      <c r="OCL234" s="9"/>
      <c r="OCM234" s="9"/>
      <c r="OCN234" s="9"/>
      <c r="OCO234" s="9"/>
      <c r="OCP234" s="9"/>
      <c r="OCQ234" s="9"/>
      <c r="OCR234" s="9"/>
      <c r="OCS234" s="9"/>
      <c r="OCT234" s="9"/>
      <c r="OCU234" s="9"/>
      <c r="OCV234" s="9"/>
      <c r="OCW234" s="9"/>
      <c r="OCX234" s="9"/>
      <c r="OCY234" s="9"/>
      <c r="OCZ234" s="9"/>
      <c r="ODA234" s="9"/>
      <c r="ODB234" s="9"/>
      <c r="ODC234" s="9"/>
      <c r="ODD234" s="9"/>
      <c r="ODE234" s="9"/>
      <c r="ODF234" s="9"/>
      <c r="ODG234" s="9"/>
      <c r="ODH234" s="9"/>
      <c r="ODI234" s="9"/>
      <c r="ODJ234" s="9"/>
      <c r="ODK234" s="9"/>
      <c r="ODL234" s="9"/>
      <c r="ODM234" s="9"/>
      <c r="ODN234" s="9"/>
      <c r="ODO234" s="9"/>
      <c r="ODP234" s="9"/>
      <c r="ODQ234" s="9"/>
      <c r="ODR234" s="9"/>
      <c r="ODS234" s="9"/>
      <c r="ODT234" s="9"/>
      <c r="ODU234" s="9"/>
      <c r="ODV234" s="9"/>
      <c r="ODW234" s="9"/>
      <c r="ODX234" s="9"/>
      <c r="ODY234" s="9"/>
      <c r="ODZ234" s="9"/>
      <c r="OEA234" s="9"/>
      <c r="OEB234" s="9"/>
      <c r="OEC234" s="9"/>
      <c r="OED234" s="9"/>
      <c r="OEE234" s="9"/>
      <c r="OEF234" s="9"/>
      <c r="OEG234" s="9"/>
      <c r="OEH234" s="9"/>
      <c r="OEI234" s="9"/>
      <c r="OEJ234" s="9"/>
      <c r="OEK234" s="9"/>
      <c r="OEL234" s="9"/>
      <c r="OEM234" s="9"/>
      <c r="OEN234" s="9"/>
      <c r="OEO234" s="9"/>
      <c r="OEP234" s="9"/>
      <c r="OEQ234" s="9"/>
      <c r="OER234" s="9"/>
      <c r="OES234" s="9"/>
      <c r="OET234" s="9"/>
      <c r="OEU234" s="9"/>
      <c r="OEV234" s="9"/>
      <c r="OEW234" s="9"/>
      <c r="OEX234" s="9"/>
      <c r="OEY234" s="9"/>
      <c r="OEZ234" s="9"/>
      <c r="OFA234" s="9"/>
      <c r="OFB234" s="9"/>
      <c r="OFC234" s="9"/>
      <c r="OFD234" s="9"/>
      <c r="OFE234" s="9"/>
      <c r="OFF234" s="9"/>
      <c r="OFG234" s="9"/>
      <c r="OFH234" s="9"/>
      <c r="OFI234" s="9"/>
      <c r="OFJ234" s="9"/>
      <c r="OFK234" s="9"/>
      <c r="OFL234" s="9"/>
      <c r="OFM234" s="9"/>
      <c r="OFN234" s="9"/>
      <c r="OFO234" s="9"/>
      <c r="OFP234" s="9"/>
      <c r="OFQ234" s="9"/>
      <c r="OFR234" s="9"/>
      <c r="OFS234" s="9"/>
      <c r="OFT234" s="9"/>
      <c r="OFU234" s="9"/>
      <c r="OFV234" s="9"/>
      <c r="OFW234" s="9"/>
      <c r="OFX234" s="9"/>
      <c r="OFY234" s="9"/>
      <c r="OFZ234" s="9"/>
      <c r="OGA234" s="9"/>
      <c r="OGB234" s="9"/>
      <c r="OGC234" s="9"/>
      <c r="OGD234" s="9"/>
      <c r="OGE234" s="9"/>
      <c r="OGF234" s="9"/>
      <c r="OGG234" s="9"/>
      <c r="OGH234" s="9"/>
      <c r="OGI234" s="9"/>
      <c r="OGJ234" s="9"/>
      <c r="OGK234" s="9"/>
      <c r="OGL234" s="9"/>
      <c r="OGM234" s="9"/>
      <c r="OGN234" s="9"/>
      <c r="OGO234" s="9"/>
      <c r="OGP234" s="9"/>
      <c r="OGQ234" s="9"/>
      <c r="OGR234" s="9"/>
      <c r="OGS234" s="9"/>
      <c r="OGT234" s="9"/>
      <c r="OGU234" s="9"/>
      <c r="OGV234" s="9"/>
      <c r="OGW234" s="9"/>
      <c r="OGX234" s="9"/>
      <c r="OGY234" s="9"/>
      <c r="OGZ234" s="9"/>
      <c r="OHA234" s="9"/>
      <c r="OHB234" s="9"/>
      <c r="OHC234" s="9"/>
      <c r="OHD234" s="9"/>
      <c r="OHE234" s="9"/>
      <c r="OHF234" s="9"/>
      <c r="OHG234" s="9"/>
      <c r="OHH234" s="9"/>
      <c r="OHI234" s="9"/>
      <c r="OHJ234" s="9"/>
      <c r="OHK234" s="9"/>
      <c r="OHL234" s="9"/>
      <c r="OHM234" s="9"/>
      <c r="OHN234" s="9"/>
      <c r="OHO234" s="9"/>
      <c r="OHP234" s="9"/>
      <c r="OHQ234" s="9"/>
      <c r="OHR234" s="9"/>
      <c r="OHS234" s="9"/>
      <c r="OHT234" s="9"/>
      <c r="OHU234" s="9"/>
      <c r="OHV234" s="9"/>
      <c r="OHW234" s="9"/>
      <c r="OHX234" s="9"/>
      <c r="OHY234" s="9"/>
      <c r="OHZ234" s="9"/>
      <c r="OIA234" s="9"/>
      <c r="OIB234" s="9"/>
      <c r="OIC234" s="9"/>
      <c r="OID234" s="9"/>
      <c r="OIE234" s="9"/>
      <c r="OIF234" s="9"/>
      <c r="OIG234" s="9"/>
      <c r="OIH234" s="9"/>
      <c r="OII234" s="9"/>
      <c r="OIJ234" s="9"/>
      <c r="OIK234" s="9"/>
      <c r="OIL234" s="9"/>
      <c r="OIM234" s="9"/>
      <c r="OIN234" s="9"/>
      <c r="OIO234" s="9"/>
      <c r="OIP234" s="9"/>
      <c r="OIQ234" s="9"/>
      <c r="OIR234" s="9"/>
      <c r="OIS234" s="9"/>
      <c r="OIT234" s="9"/>
      <c r="OIU234" s="9"/>
      <c r="OIV234" s="9"/>
      <c r="OIW234" s="9"/>
      <c r="OIX234" s="9"/>
      <c r="OIY234" s="9"/>
      <c r="OIZ234" s="9"/>
      <c r="OJA234" s="9"/>
      <c r="OJB234" s="9"/>
      <c r="OJC234" s="9"/>
      <c r="OJD234" s="9"/>
      <c r="OJE234" s="9"/>
      <c r="OJF234" s="9"/>
      <c r="OJG234" s="9"/>
      <c r="OJH234" s="9"/>
      <c r="OJI234" s="9"/>
      <c r="OJJ234" s="9"/>
      <c r="OJK234" s="9"/>
      <c r="OJL234" s="9"/>
      <c r="OJM234" s="9"/>
      <c r="OJN234" s="9"/>
      <c r="OJO234" s="9"/>
      <c r="OJP234" s="9"/>
      <c r="OJQ234" s="9"/>
      <c r="OJR234" s="9"/>
      <c r="OJS234" s="9"/>
      <c r="OJT234" s="9"/>
      <c r="OJU234" s="9"/>
      <c r="OJV234" s="9"/>
      <c r="OJW234" s="9"/>
      <c r="OJX234" s="9"/>
      <c r="OJY234" s="9"/>
      <c r="OJZ234" s="9"/>
      <c r="OKA234" s="9"/>
      <c r="OKB234" s="9"/>
      <c r="OKC234" s="9"/>
      <c r="OKD234" s="9"/>
      <c r="OKE234" s="9"/>
      <c r="OKF234" s="9"/>
      <c r="OKG234" s="9"/>
      <c r="OKH234" s="9"/>
      <c r="OKI234" s="9"/>
      <c r="OKJ234" s="9"/>
      <c r="OKK234" s="9"/>
      <c r="OKL234" s="9"/>
      <c r="OKM234" s="9"/>
      <c r="OKN234" s="9"/>
      <c r="OKO234" s="9"/>
      <c r="OKP234" s="9"/>
      <c r="OKQ234" s="9"/>
      <c r="OKR234" s="9"/>
      <c r="OKS234" s="9"/>
      <c r="OKT234" s="9"/>
      <c r="OKU234" s="9"/>
      <c r="OKV234" s="9"/>
      <c r="OKW234" s="9"/>
      <c r="OKX234" s="9"/>
      <c r="OKY234" s="9"/>
      <c r="OKZ234" s="9"/>
      <c r="OLA234" s="9"/>
      <c r="OLB234" s="9"/>
      <c r="OLC234" s="9"/>
      <c r="OLD234" s="9"/>
      <c r="OLE234" s="9"/>
      <c r="OLF234" s="9"/>
      <c r="OLG234" s="9"/>
      <c r="OLH234" s="9"/>
      <c r="OLI234" s="9"/>
      <c r="OLJ234" s="9"/>
      <c r="OLK234" s="9"/>
      <c r="OLL234" s="9"/>
      <c r="OLM234" s="9"/>
      <c r="OLN234" s="9"/>
      <c r="OLO234" s="9"/>
      <c r="OLP234" s="9"/>
      <c r="OLQ234" s="9"/>
      <c r="OLR234" s="9"/>
      <c r="OLS234" s="9"/>
      <c r="OLT234" s="9"/>
      <c r="OLU234" s="9"/>
      <c r="OLV234" s="9"/>
      <c r="OLW234" s="9"/>
      <c r="OLX234" s="9"/>
      <c r="OLY234" s="9"/>
      <c r="OLZ234" s="9"/>
      <c r="OMA234" s="9"/>
      <c r="OMB234" s="9"/>
      <c r="OMC234" s="9"/>
      <c r="OMD234" s="9"/>
      <c r="OME234" s="9"/>
      <c r="OMF234" s="9"/>
      <c r="OMG234" s="9"/>
      <c r="OMH234" s="9"/>
      <c r="OMI234" s="9"/>
      <c r="OMJ234" s="9"/>
      <c r="OMK234" s="9"/>
      <c r="OML234" s="9"/>
      <c r="OMM234" s="9"/>
      <c r="OMN234" s="9"/>
      <c r="OMO234" s="9"/>
      <c r="OMP234" s="9"/>
      <c r="OMQ234" s="9"/>
      <c r="OMR234" s="9"/>
      <c r="OMS234" s="9"/>
      <c r="OMT234" s="9"/>
      <c r="OMU234" s="9"/>
      <c r="OMV234" s="9"/>
      <c r="OMW234" s="9"/>
      <c r="OMX234" s="9"/>
      <c r="OMY234" s="9"/>
      <c r="OMZ234" s="9"/>
      <c r="ONA234" s="9"/>
      <c r="ONB234" s="9"/>
      <c r="ONC234" s="9"/>
      <c r="OND234" s="9"/>
      <c r="ONE234" s="9"/>
      <c r="ONF234" s="9"/>
      <c r="ONG234" s="9"/>
      <c r="ONH234" s="9"/>
      <c r="ONI234" s="9"/>
      <c r="ONJ234" s="9"/>
      <c r="ONK234" s="9"/>
      <c r="ONL234" s="9"/>
      <c r="ONM234" s="9"/>
      <c r="ONN234" s="9"/>
      <c r="ONO234" s="9"/>
      <c r="ONP234" s="9"/>
      <c r="ONQ234" s="9"/>
      <c r="ONR234" s="9"/>
      <c r="ONS234" s="9"/>
      <c r="ONT234" s="9"/>
      <c r="ONU234" s="9"/>
      <c r="ONV234" s="9"/>
      <c r="ONW234" s="9"/>
      <c r="ONX234" s="9"/>
      <c r="ONY234" s="9"/>
      <c r="ONZ234" s="9"/>
      <c r="OOA234" s="9"/>
      <c r="OOB234" s="9"/>
      <c r="OOC234" s="9"/>
      <c r="OOD234" s="9"/>
      <c r="OOE234" s="9"/>
      <c r="OOF234" s="9"/>
      <c r="OOG234" s="9"/>
      <c r="OOH234" s="9"/>
      <c r="OOI234" s="9"/>
      <c r="OOJ234" s="9"/>
      <c r="OOK234" s="9"/>
      <c r="OOL234" s="9"/>
      <c r="OOM234" s="9"/>
      <c r="OON234" s="9"/>
      <c r="OOO234" s="9"/>
      <c r="OOP234" s="9"/>
      <c r="OOQ234" s="9"/>
      <c r="OOR234" s="9"/>
      <c r="OOS234" s="9"/>
      <c r="OOT234" s="9"/>
      <c r="OOU234" s="9"/>
      <c r="OOV234" s="9"/>
      <c r="OOW234" s="9"/>
      <c r="OOX234" s="9"/>
      <c r="OOY234" s="9"/>
      <c r="OOZ234" s="9"/>
      <c r="OPA234" s="9"/>
      <c r="OPB234" s="9"/>
      <c r="OPC234" s="9"/>
      <c r="OPD234" s="9"/>
      <c r="OPE234" s="9"/>
      <c r="OPF234" s="9"/>
      <c r="OPG234" s="9"/>
      <c r="OPH234" s="9"/>
      <c r="OPI234" s="9"/>
      <c r="OPJ234" s="9"/>
      <c r="OPK234" s="9"/>
      <c r="OPL234" s="9"/>
      <c r="OPM234" s="9"/>
      <c r="OPN234" s="9"/>
      <c r="OPO234" s="9"/>
      <c r="OPP234" s="9"/>
      <c r="OPQ234" s="9"/>
      <c r="OPR234" s="9"/>
      <c r="OPS234" s="9"/>
      <c r="OPT234" s="9"/>
      <c r="OPU234" s="9"/>
      <c r="OPV234" s="9"/>
      <c r="OPW234" s="9"/>
      <c r="OPX234" s="9"/>
      <c r="OPY234" s="9"/>
      <c r="OPZ234" s="9"/>
      <c r="OQA234" s="9"/>
      <c r="OQB234" s="9"/>
      <c r="OQC234" s="9"/>
      <c r="OQD234" s="9"/>
      <c r="OQE234" s="9"/>
      <c r="OQF234" s="9"/>
      <c r="OQG234" s="9"/>
      <c r="OQH234" s="9"/>
      <c r="OQI234" s="9"/>
      <c r="OQJ234" s="9"/>
      <c r="OQK234" s="9"/>
      <c r="OQL234" s="9"/>
      <c r="OQM234" s="9"/>
      <c r="OQN234" s="9"/>
      <c r="OQO234" s="9"/>
      <c r="OQP234" s="9"/>
      <c r="OQQ234" s="9"/>
      <c r="OQR234" s="9"/>
      <c r="OQS234" s="9"/>
      <c r="OQT234" s="9"/>
      <c r="OQU234" s="9"/>
      <c r="OQV234" s="9"/>
      <c r="OQW234" s="9"/>
      <c r="OQX234" s="9"/>
      <c r="OQY234" s="9"/>
      <c r="OQZ234" s="9"/>
      <c r="ORA234" s="9"/>
      <c r="ORB234" s="9"/>
      <c r="ORC234" s="9"/>
      <c r="ORD234" s="9"/>
      <c r="ORE234" s="9"/>
      <c r="ORF234" s="9"/>
      <c r="ORG234" s="9"/>
      <c r="ORH234" s="9"/>
      <c r="ORI234" s="9"/>
      <c r="ORJ234" s="9"/>
      <c r="ORK234" s="9"/>
      <c r="ORL234" s="9"/>
      <c r="ORM234" s="9"/>
      <c r="ORN234" s="9"/>
      <c r="ORO234" s="9"/>
      <c r="ORP234" s="9"/>
      <c r="ORQ234" s="9"/>
      <c r="ORR234" s="9"/>
      <c r="ORS234" s="9"/>
      <c r="ORT234" s="9"/>
      <c r="ORU234" s="9"/>
      <c r="ORV234" s="9"/>
      <c r="ORW234" s="9"/>
      <c r="ORX234" s="9"/>
      <c r="ORY234" s="9"/>
      <c r="ORZ234" s="9"/>
      <c r="OSA234" s="9"/>
      <c r="OSB234" s="9"/>
      <c r="OSC234" s="9"/>
      <c r="OSD234" s="9"/>
      <c r="OSE234" s="9"/>
      <c r="OSF234" s="9"/>
      <c r="OSG234" s="9"/>
      <c r="OSH234" s="9"/>
      <c r="OSI234" s="9"/>
      <c r="OSJ234" s="9"/>
      <c r="OSK234" s="9"/>
      <c r="OSL234" s="9"/>
      <c r="OSM234" s="9"/>
      <c r="OSN234" s="9"/>
      <c r="OSO234" s="9"/>
      <c r="OSP234" s="9"/>
      <c r="OSQ234" s="9"/>
      <c r="OSR234" s="9"/>
      <c r="OSS234" s="9"/>
      <c r="OST234" s="9"/>
      <c r="OSU234" s="9"/>
      <c r="OSV234" s="9"/>
      <c r="OSW234" s="9"/>
      <c r="OSX234" s="9"/>
      <c r="OSY234" s="9"/>
      <c r="OSZ234" s="9"/>
      <c r="OTA234" s="9"/>
      <c r="OTB234" s="9"/>
      <c r="OTC234" s="9"/>
      <c r="OTD234" s="9"/>
      <c r="OTE234" s="9"/>
      <c r="OTF234" s="9"/>
      <c r="OTG234" s="9"/>
      <c r="OTH234" s="9"/>
      <c r="OTI234" s="9"/>
      <c r="OTJ234" s="9"/>
      <c r="OTK234" s="9"/>
      <c r="OTL234" s="9"/>
      <c r="OTM234" s="9"/>
      <c r="OTN234" s="9"/>
      <c r="OTO234" s="9"/>
      <c r="OTP234" s="9"/>
      <c r="OTQ234" s="9"/>
      <c r="OTR234" s="9"/>
      <c r="OTS234" s="9"/>
      <c r="OTT234" s="9"/>
      <c r="OTU234" s="9"/>
      <c r="OTV234" s="9"/>
      <c r="OTW234" s="9"/>
      <c r="OTX234" s="9"/>
      <c r="OTY234" s="9"/>
      <c r="OTZ234" s="9"/>
      <c r="OUA234" s="9"/>
      <c r="OUB234" s="9"/>
      <c r="OUC234" s="9"/>
      <c r="OUD234" s="9"/>
      <c r="OUE234" s="9"/>
      <c r="OUF234" s="9"/>
      <c r="OUG234" s="9"/>
      <c r="OUH234" s="9"/>
      <c r="OUI234" s="9"/>
      <c r="OUJ234" s="9"/>
      <c r="OUK234" s="9"/>
      <c r="OUL234" s="9"/>
      <c r="OUM234" s="9"/>
      <c r="OUN234" s="9"/>
      <c r="OUO234" s="9"/>
      <c r="OUP234" s="9"/>
      <c r="OUQ234" s="9"/>
      <c r="OUR234" s="9"/>
      <c r="OUS234" s="9"/>
      <c r="OUT234" s="9"/>
      <c r="OUU234" s="9"/>
      <c r="OUV234" s="9"/>
      <c r="OUW234" s="9"/>
      <c r="OUX234" s="9"/>
      <c r="OUY234" s="9"/>
      <c r="OUZ234" s="9"/>
      <c r="OVA234" s="9"/>
      <c r="OVB234" s="9"/>
      <c r="OVC234" s="9"/>
      <c r="OVD234" s="9"/>
      <c r="OVE234" s="9"/>
      <c r="OVF234" s="9"/>
      <c r="OVG234" s="9"/>
      <c r="OVH234" s="9"/>
      <c r="OVI234" s="9"/>
      <c r="OVJ234" s="9"/>
      <c r="OVK234" s="9"/>
      <c r="OVL234" s="9"/>
      <c r="OVM234" s="9"/>
      <c r="OVN234" s="9"/>
      <c r="OVO234" s="9"/>
      <c r="OVP234" s="9"/>
      <c r="OVQ234" s="9"/>
      <c r="OVR234" s="9"/>
      <c r="OVS234" s="9"/>
      <c r="OVT234" s="9"/>
      <c r="OVU234" s="9"/>
      <c r="OVV234" s="9"/>
      <c r="OVW234" s="9"/>
      <c r="OVX234" s="9"/>
      <c r="OVY234" s="9"/>
      <c r="OVZ234" s="9"/>
      <c r="OWA234" s="9"/>
      <c r="OWB234" s="9"/>
      <c r="OWC234" s="9"/>
      <c r="OWD234" s="9"/>
      <c r="OWE234" s="9"/>
      <c r="OWF234" s="9"/>
      <c r="OWG234" s="9"/>
      <c r="OWH234" s="9"/>
      <c r="OWI234" s="9"/>
      <c r="OWJ234" s="9"/>
      <c r="OWK234" s="9"/>
      <c r="OWL234" s="9"/>
      <c r="OWM234" s="9"/>
      <c r="OWN234" s="9"/>
      <c r="OWO234" s="9"/>
      <c r="OWP234" s="9"/>
      <c r="OWQ234" s="9"/>
      <c r="OWR234" s="9"/>
      <c r="OWS234" s="9"/>
      <c r="OWT234" s="9"/>
      <c r="OWU234" s="9"/>
      <c r="OWV234" s="9"/>
      <c r="OWW234" s="9"/>
      <c r="OWX234" s="9"/>
      <c r="OWY234" s="9"/>
      <c r="OWZ234" s="9"/>
      <c r="OXA234" s="9"/>
      <c r="OXB234" s="9"/>
      <c r="OXC234" s="9"/>
      <c r="OXD234" s="9"/>
      <c r="OXE234" s="9"/>
      <c r="OXF234" s="9"/>
      <c r="OXG234" s="9"/>
      <c r="OXH234" s="9"/>
      <c r="OXI234" s="9"/>
      <c r="OXJ234" s="9"/>
      <c r="OXK234" s="9"/>
      <c r="OXL234" s="9"/>
      <c r="OXM234" s="9"/>
      <c r="OXN234" s="9"/>
      <c r="OXO234" s="9"/>
      <c r="OXP234" s="9"/>
      <c r="OXQ234" s="9"/>
      <c r="OXR234" s="9"/>
      <c r="OXS234" s="9"/>
      <c r="OXT234" s="9"/>
      <c r="OXU234" s="9"/>
      <c r="OXV234" s="9"/>
      <c r="OXW234" s="9"/>
      <c r="OXX234" s="9"/>
      <c r="OXY234" s="9"/>
      <c r="OXZ234" s="9"/>
      <c r="OYA234" s="9"/>
      <c r="OYB234" s="9"/>
      <c r="OYC234" s="9"/>
      <c r="OYD234" s="9"/>
      <c r="OYE234" s="9"/>
      <c r="OYF234" s="9"/>
      <c r="OYG234" s="9"/>
      <c r="OYH234" s="9"/>
      <c r="OYI234" s="9"/>
      <c r="OYJ234" s="9"/>
      <c r="OYK234" s="9"/>
      <c r="OYL234" s="9"/>
      <c r="OYM234" s="9"/>
      <c r="OYN234" s="9"/>
      <c r="OYO234" s="9"/>
      <c r="OYP234" s="9"/>
      <c r="OYQ234" s="9"/>
      <c r="OYR234" s="9"/>
      <c r="OYS234" s="9"/>
      <c r="OYT234" s="9"/>
      <c r="OYU234" s="9"/>
      <c r="OYV234" s="9"/>
      <c r="OYW234" s="9"/>
      <c r="OYX234" s="9"/>
      <c r="OYY234" s="9"/>
      <c r="OYZ234" s="9"/>
      <c r="OZA234" s="9"/>
      <c r="OZB234" s="9"/>
      <c r="OZC234" s="9"/>
      <c r="OZD234" s="9"/>
      <c r="OZE234" s="9"/>
      <c r="OZF234" s="9"/>
      <c r="OZG234" s="9"/>
      <c r="OZH234" s="9"/>
      <c r="OZI234" s="9"/>
      <c r="OZJ234" s="9"/>
      <c r="OZK234" s="9"/>
      <c r="OZL234" s="9"/>
      <c r="OZM234" s="9"/>
      <c r="OZN234" s="9"/>
      <c r="OZO234" s="9"/>
      <c r="OZP234" s="9"/>
      <c r="OZQ234" s="9"/>
      <c r="OZR234" s="9"/>
      <c r="OZS234" s="9"/>
      <c r="OZT234" s="9"/>
      <c r="OZU234" s="9"/>
      <c r="OZV234" s="9"/>
      <c r="OZW234" s="9"/>
      <c r="OZX234" s="9"/>
      <c r="OZY234" s="9"/>
      <c r="OZZ234" s="9"/>
      <c r="PAA234" s="9"/>
      <c r="PAB234" s="9"/>
      <c r="PAC234" s="9"/>
      <c r="PAD234" s="9"/>
      <c r="PAE234" s="9"/>
      <c r="PAF234" s="9"/>
      <c r="PAG234" s="9"/>
      <c r="PAH234" s="9"/>
      <c r="PAI234" s="9"/>
      <c r="PAJ234" s="9"/>
      <c r="PAK234" s="9"/>
      <c r="PAL234" s="9"/>
      <c r="PAM234" s="9"/>
      <c r="PAN234" s="9"/>
      <c r="PAO234" s="9"/>
      <c r="PAP234" s="9"/>
      <c r="PAQ234" s="9"/>
      <c r="PAR234" s="9"/>
      <c r="PAS234" s="9"/>
      <c r="PAT234" s="9"/>
      <c r="PAU234" s="9"/>
      <c r="PAV234" s="9"/>
      <c r="PAW234" s="9"/>
      <c r="PAX234" s="9"/>
      <c r="PAY234" s="9"/>
      <c r="PAZ234" s="9"/>
      <c r="PBA234" s="9"/>
      <c r="PBB234" s="9"/>
      <c r="PBC234" s="9"/>
      <c r="PBD234" s="9"/>
      <c r="PBE234" s="9"/>
      <c r="PBF234" s="9"/>
      <c r="PBG234" s="9"/>
      <c r="PBH234" s="9"/>
      <c r="PBI234" s="9"/>
      <c r="PBJ234" s="9"/>
      <c r="PBK234" s="9"/>
      <c r="PBL234" s="9"/>
      <c r="PBM234" s="9"/>
      <c r="PBN234" s="9"/>
      <c r="PBO234" s="9"/>
      <c r="PBP234" s="9"/>
      <c r="PBQ234" s="9"/>
      <c r="PBR234" s="9"/>
      <c r="PBS234" s="9"/>
      <c r="PBT234" s="9"/>
      <c r="PBU234" s="9"/>
      <c r="PBV234" s="9"/>
      <c r="PBW234" s="9"/>
      <c r="PBX234" s="9"/>
      <c r="PBY234" s="9"/>
      <c r="PBZ234" s="9"/>
      <c r="PCA234" s="9"/>
      <c r="PCB234" s="9"/>
      <c r="PCC234" s="9"/>
      <c r="PCD234" s="9"/>
      <c r="PCE234" s="9"/>
      <c r="PCF234" s="9"/>
      <c r="PCG234" s="9"/>
      <c r="PCH234" s="9"/>
      <c r="PCI234" s="9"/>
      <c r="PCJ234" s="9"/>
      <c r="PCK234" s="9"/>
      <c r="PCL234" s="9"/>
      <c r="PCM234" s="9"/>
      <c r="PCN234" s="9"/>
      <c r="PCO234" s="9"/>
      <c r="PCP234" s="9"/>
      <c r="PCQ234" s="9"/>
      <c r="PCR234" s="9"/>
      <c r="PCS234" s="9"/>
      <c r="PCT234" s="9"/>
      <c r="PCU234" s="9"/>
      <c r="PCV234" s="9"/>
      <c r="PCW234" s="9"/>
      <c r="PCX234" s="9"/>
      <c r="PCY234" s="9"/>
      <c r="PCZ234" s="9"/>
      <c r="PDA234" s="9"/>
      <c r="PDB234" s="9"/>
      <c r="PDC234" s="9"/>
      <c r="PDD234" s="9"/>
      <c r="PDE234" s="9"/>
      <c r="PDF234" s="9"/>
      <c r="PDG234" s="9"/>
      <c r="PDH234" s="9"/>
      <c r="PDI234" s="9"/>
      <c r="PDJ234" s="9"/>
      <c r="PDK234" s="9"/>
      <c r="PDL234" s="9"/>
      <c r="PDM234" s="9"/>
      <c r="PDN234" s="9"/>
      <c r="PDO234" s="9"/>
      <c r="PDP234" s="9"/>
      <c r="PDQ234" s="9"/>
      <c r="PDR234" s="9"/>
      <c r="PDS234" s="9"/>
      <c r="PDT234" s="9"/>
      <c r="PDU234" s="9"/>
      <c r="PDV234" s="9"/>
      <c r="PDW234" s="9"/>
      <c r="PDX234" s="9"/>
      <c r="PDY234" s="9"/>
      <c r="PDZ234" s="9"/>
      <c r="PEA234" s="9"/>
      <c r="PEB234" s="9"/>
      <c r="PEC234" s="9"/>
      <c r="PED234" s="9"/>
      <c r="PEE234" s="9"/>
      <c r="PEF234" s="9"/>
      <c r="PEG234" s="9"/>
      <c r="PEH234" s="9"/>
      <c r="PEI234" s="9"/>
      <c r="PEJ234" s="9"/>
      <c r="PEK234" s="9"/>
      <c r="PEL234" s="9"/>
      <c r="PEM234" s="9"/>
      <c r="PEN234" s="9"/>
      <c r="PEO234" s="9"/>
      <c r="PEP234" s="9"/>
      <c r="PEQ234" s="9"/>
      <c r="PER234" s="9"/>
      <c r="PES234" s="9"/>
      <c r="PET234" s="9"/>
      <c r="PEU234" s="9"/>
      <c r="PEV234" s="9"/>
      <c r="PEW234" s="9"/>
      <c r="PEX234" s="9"/>
      <c r="PEY234" s="9"/>
      <c r="PEZ234" s="9"/>
      <c r="PFA234" s="9"/>
      <c r="PFB234" s="9"/>
      <c r="PFC234" s="9"/>
      <c r="PFD234" s="9"/>
      <c r="PFE234" s="9"/>
      <c r="PFF234" s="9"/>
      <c r="PFG234" s="9"/>
      <c r="PFH234" s="9"/>
      <c r="PFI234" s="9"/>
      <c r="PFJ234" s="9"/>
      <c r="PFK234" s="9"/>
      <c r="PFL234" s="9"/>
      <c r="PFM234" s="9"/>
      <c r="PFN234" s="9"/>
      <c r="PFO234" s="9"/>
      <c r="PFP234" s="9"/>
      <c r="PFQ234" s="9"/>
      <c r="PFR234" s="9"/>
      <c r="PFS234" s="9"/>
      <c r="PFT234" s="9"/>
      <c r="PFU234" s="9"/>
      <c r="PFV234" s="9"/>
      <c r="PFW234" s="9"/>
      <c r="PFX234" s="9"/>
      <c r="PFY234" s="9"/>
      <c r="PFZ234" s="9"/>
      <c r="PGA234" s="9"/>
      <c r="PGB234" s="9"/>
      <c r="PGC234" s="9"/>
      <c r="PGD234" s="9"/>
      <c r="PGE234" s="9"/>
      <c r="PGF234" s="9"/>
      <c r="PGG234" s="9"/>
      <c r="PGH234" s="9"/>
      <c r="PGI234" s="9"/>
      <c r="PGJ234" s="9"/>
      <c r="PGK234" s="9"/>
      <c r="PGL234" s="9"/>
      <c r="PGM234" s="9"/>
      <c r="PGN234" s="9"/>
      <c r="PGO234" s="9"/>
      <c r="PGP234" s="9"/>
      <c r="PGQ234" s="9"/>
      <c r="PGR234" s="9"/>
      <c r="PGS234" s="9"/>
      <c r="PGT234" s="9"/>
      <c r="PGU234" s="9"/>
      <c r="PGV234" s="9"/>
      <c r="PGW234" s="9"/>
      <c r="PGX234" s="9"/>
      <c r="PGY234" s="9"/>
      <c r="PGZ234" s="9"/>
      <c r="PHA234" s="9"/>
      <c r="PHB234" s="9"/>
      <c r="PHC234" s="9"/>
      <c r="PHD234" s="9"/>
      <c r="PHE234" s="9"/>
      <c r="PHF234" s="9"/>
      <c r="PHG234" s="9"/>
      <c r="PHH234" s="9"/>
      <c r="PHI234" s="9"/>
      <c r="PHJ234" s="9"/>
      <c r="PHK234" s="9"/>
      <c r="PHL234" s="9"/>
      <c r="PHM234" s="9"/>
      <c r="PHN234" s="9"/>
      <c r="PHO234" s="9"/>
      <c r="PHP234" s="9"/>
      <c r="PHQ234" s="9"/>
      <c r="PHR234" s="9"/>
      <c r="PHS234" s="9"/>
      <c r="PHT234" s="9"/>
      <c r="PHU234" s="9"/>
      <c r="PHV234" s="9"/>
      <c r="PHW234" s="9"/>
      <c r="PHX234" s="9"/>
      <c r="PHY234" s="9"/>
      <c r="PHZ234" s="9"/>
      <c r="PIA234" s="9"/>
      <c r="PIB234" s="9"/>
      <c r="PIC234" s="9"/>
      <c r="PID234" s="9"/>
      <c r="PIE234" s="9"/>
      <c r="PIF234" s="9"/>
      <c r="PIG234" s="9"/>
      <c r="PIH234" s="9"/>
      <c r="PII234" s="9"/>
      <c r="PIJ234" s="9"/>
      <c r="PIK234" s="9"/>
      <c r="PIL234" s="9"/>
      <c r="PIM234" s="9"/>
      <c r="PIN234" s="9"/>
      <c r="PIO234" s="9"/>
      <c r="PIP234" s="9"/>
      <c r="PIQ234" s="9"/>
      <c r="PIR234" s="9"/>
      <c r="PIS234" s="9"/>
      <c r="PIT234" s="9"/>
      <c r="PIU234" s="9"/>
      <c r="PIV234" s="9"/>
      <c r="PIW234" s="9"/>
      <c r="PIX234" s="9"/>
      <c r="PIY234" s="9"/>
      <c r="PIZ234" s="9"/>
      <c r="PJA234" s="9"/>
      <c r="PJB234" s="9"/>
      <c r="PJC234" s="9"/>
      <c r="PJD234" s="9"/>
      <c r="PJE234" s="9"/>
      <c r="PJF234" s="9"/>
      <c r="PJG234" s="9"/>
      <c r="PJH234" s="9"/>
      <c r="PJI234" s="9"/>
      <c r="PJJ234" s="9"/>
      <c r="PJK234" s="9"/>
      <c r="PJL234" s="9"/>
      <c r="PJM234" s="9"/>
      <c r="PJN234" s="9"/>
      <c r="PJO234" s="9"/>
      <c r="PJP234" s="9"/>
      <c r="PJQ234" s="9"/>
      <c r="PJR234" s="9"/>
      <c r="PJS234" s="9"/>
      <c r="PJT234" s="9"/>
      <c r="PJU234" s="9"/>
      <c r="PJV234" s="9"/>
      <c r="PJW234" s="9"/>
      <c r="PJX234" s="9"/>
      <c r="PJY234" s="9"/>
      <c r="PJZ234" s="9"/>
      <c r="PKA234" s="9"/>
      <c r="PKB234" s="9"/>
      <c r="PKC234" s="9"/>
      <c r="PKD234" s="9"/>
      <c r="PKE234" s="9"/>
      <c r="PKF234" s="9"/>
      <c r="PKG234" s="9"/>
      <c r="PKH234" s="9"/>
      <c r="PKI234" s="9"/>
      <c r="PKJ234" s="9"/>
      <c r="PKK234" s="9"/>
      <c r="PKL234" s="9"/>
      <c r="PKM234" s="9"/>
      <c r="PKN234" s="9"/>
      <c r="PKO234" s="9"/>
      <c r="PKP234" s="9"/>
      <c r="PKQ234" s="9"/>
      <c r="PKR234" s="9"/>
      <c r="PKS234" s="9"/>
      <c r="PKT234" s="9"/>
      <c r="PKU234" s="9"/>
      <c r="PKV234" s="9"/>
      <c r="PKW234" s="9"/>
      <c r="PKX234" s="9"/>
      <c r="PKY234" s="9"/>
      <c r="PKZ234" s="9"/>
      <c r="PLA234" s="9"/>
      <c r="PLB234" s="9"/>
      <c r="PLC234" s="9"/>
      <c r="PLD234" s="9"/>
      <c r="PLE234" s="9"/>
      <c r="PLF234" s="9"/>
      <c r="PLG234" s="9"/>
      <c r="PLH234" s="9"/>
      <c r="PLI234" s="9"/>
      <c r="PLJ234" s="9"/>
      <c r="PLK234" s="9"/>
      <c r="PLL234" s="9"/>
      <c r="PLM234" s="9"/>
      <c r="PLN234" s="9"/>
      <c r="PLO234" s="9"/>
      <c r="PLP234" s="9"/>
      <c r="PLQ234" s="9"/>
      <c r="PLR234" s="9"/>
      <c r="PLS234" s="9"/>
      <c r="PLT234" s="9"/>
      <c r="PLU234" s="9"/>
      <c r="PLV234" s="9"/>
      <c r="PLW234" s="9"/>
      <c r="PLX234" s="9"/>
      <c r="PLY234" s="9"/>
      <c r="PLZ234" s="9"/>
      <c r="PMA234" s="9"/>
      <c r="PMB234" s="9"/>
      <c r="PMC234" s="9"/>
      <c r="PMD234" s="9"/>
      <c r="PME234" s="9"/>
      <c r="PMF234" s="9"/>
      <c r="PMG234" s="9"/>
      <c r="PMH234" s="9"/>
      <c r="PMI234" s="9"/>
      <c r="PMJ234" s="9"/>
      <c r="PMK234" s="9"/>
      <c r="PML234" s="9"/>
      <c r="PMM234" s="9"/>
      <c r="PMN234" s="9"/>
      <c r="PMO234" s="9"/>
      <c r="PMP234" s="9"/>
      <c r="PMQ234" s="9"/>
      <c r="PMR234" s="9"/>
      <c r="PMS234" s="9"/>
      <c r="PMT234" s="9"/>
      <c r="PMU234" s="9"/>
      <c r="PMV234" s="9"/>
      <c r="PMW234" s="9"/>
      <c r="PMX234" s="9"/>
      <c r="PMY234" s="9"/>
      <c r="PMZ234" s="9"/>
      <c r="PNA234" s="9"/>
      <c r="PNB234" s="9"/>
      <c r="PNC234" s="9"/>
      <c r="PND234" s="9"/>
      <c r="PNE234" s="9"/>
      <c r="PNF234" s="9"/>
      <c r="PNG234" s="9"/>
      <c r="PNH234" s="9"/>
      <c r="PNI234" s="9"/>
      <c r="PNJ234" s="9"/>
      <c r="PNK234" s="9"/>
      <c r="PNL234" s="9"/>
      <c r="PNM234" s="9"/>
      <c r="PNN234" s="9"/>
      <c r="PNO234" s="9"/>
      <c r="PNP234" s="9"/>
      <c r="PNQ234" s="9"/>
      <c r="PNR234" s="9"/>
      <c r="PNS234" s="9"/>
      <c r="PNT234" s="9"/>
      <c r="PNU234" s="9"/>
      <c r="PNV234" s="9"/>
      <c r="PNW234" s="9"/>
      <c r="PNX234" s="9"/>
      <c r="PNY234" s="9"/>
      <c r="PNZ234" s="9"/>
      <c r="POA234" s="9"/>
      <c r="POB234" s="9"/>
      <c r="POC234" s="9"/>
      <c r="POD234" s="9"/>
      <c r="POE234" s="9"/>
      <c r="POF234" s="9"/>
      <c r="POG234" s="9"/>
      <c r="POH234" s="9"/>
      <c r="POI234" s="9"/>
      <c r="POJ234" s="9"/>
      <c r="POK234" s="9"/>
      <c r="POL234" s="9"/>
      <c r="POM234" s="9"/>
      <c r="PON234" s="9"/>
      <c r="POO234" s="9"/>
      <c r="POP234" s="9"/>
      <c r="POQ234" s="9"/>
      <c r="POR234" s="9"/>
      <c r="POS234" s="9"/>
      <c r="POT234" s="9"/>
      <c r="POU234" s="9"/>
      <c r="POV234" s="9"/>
      <c r="POW234" s="9"/>
      <c r="POX234" s="9"/>
      <c r="POY234" s="9"/>
      <c r="POZ234" s="9"/>
      <c r="PPA234" s="9"/>
      <c r="PPB234" s="9"/>
      <c r="PPC234" s="9"/>
      <c r="PPD234" s="9"/>
      <c r="PPE234" s="9"/>
      <c r="PPF234" s="9"/>
      <c r="PPG234" s="9"/>
      <c r="PPH234" s="9"/>
      <c r="PPI234" s="9"/>
      <c r="PPJ234" s="9"/>
      <c r="PPK234" s="9"/>
      <c r="PPL234" s="9"/>
      <c r="PPM234" s="9"/>
      <c r="PPN234" s="9"/>
      <c r="PPO234" s="9"/>
      <c r="PPP234" s="9"/>
      <c r="PPQ234" s="9"/>
      <c r="PPR234" s="9"/>
      <c r="PPS234" s="9"/>
      <c r="PPT234" s="9"/>
      <c r="PPU234" s="9"/>
      <c r="PPV234" s="9"/>
      <c r="PPW234" s="9"/>
      <c r="PPX234" s="9"/>
      <c r="PPY234" s="9"/>
      <c r="PPZ234" s="9"/>
      <c r="PQA234" s="9"/>
      <c r="PQB234" s="9"/>
      <c r="PQC234" s="9"/>
      <c r="PQD234" s="9"/>
      <c r="PQE234" s="9"/>
      <c r="PQF234" s="9"/>
      <c r="PQG234" s="9"/>
      <c r="PQH234" s="9"/>
      <c r="PQI234" s="9"/>
      <c r="PQJ234" s="9"/>
      <c r="PQK234" s="9"/>
      <c r="PQL234" s="9"/>
      <c r="PQM234" s="9"/>
      <c r="PQN234" s="9"/>
      <c r="PQO234" s="9"/>
      <c r="PQP234" s="9"/>
      <c r="PQQ234" s="9"/>
      <c r="PQR234" s="9"/>
      <c r="PQS234" s="9"/>
      <c r="PQT234" s="9"/>
      <c r="PQU234" s="9"/>
      <c r="PQV234" s="9"/>
      <c r="PQW234" s="9"/>
      <c r="PQX234" s="9"/>
      <c r="PQY234" s="9"/>
      <c r="PQZ234" s="9"/>
      <c r="PRA234" s="9"/>
      <c r="PRB234" s="9"/>
      <c r="PRC234" s="9"/>
      <c r="PRD234" s="9"/>
      <c r="PRE234" s="9"/>
      <c r="PRF234" s="9"/>
      <c r="PRG234" s="9"/>
      <c r="PRH234" s="9"/>
      <c r="PRI234" s="9"/>
      <c r="PRJ234" s="9"/>
      <c r="PRK234" s="9"/>
      <c r="PRL234" s="9"/>
      <c r="PRM234" s="9"/>
      <c r="PRN234" s="9"/>
      <c r="PRO234" s="9"/>
      <c r="PRP234" s="9"/>
      <c r="PRQ234" s="9"/>
      <c r="PRR234" s="9"/>
      <c r="PRS234" s="9"/>
      <c r="PRT234" s="9"/>
      <c r="PRU234" s="9"/>
      <c r="PRV234" s="9"/>
      <c r="PRW234" s="9"/>
      <c r="PRX234" s="9"/>
      <c r="PRY234" s="9"/>
      <c r="PRZ234" s="9"/>
      <c r="PSA234" s="9"/>
      <c r="PSB234" s="9"/>
      <c r="PSC234" s="9"/>
      <c r="PSD234" s="9"/>
      <c r="PSE234" s="9"/>
      <c r="PSF234" s="9"/>
      <c r="PSG234" s="9"/>
      <c r="PSH234" s="9"/>
      <c r="PSI234" s="9"/>
      <c r="PSJ234" s="9"/>
      <c r="PSK234" s="9"/>
      <c r="PSL234" s="9"/>
      <c r="PSM234" s="9"/>
      <c r="PSN234" s="9"/>
      <c r="PSO234" s="9"/>
      <c r="PSP234" s="9"/>
      <c r="PSQ234" s="9"/>
      <c r="PSR234" s="9"/>
      <c r="PSS234" s="9"/>
      <c r="PST234" s="9"/>
      <c r="PSU234" s="9"/>
      <c r="PSV234" s="9"/>
      <c r="PSW234" s="9"/>
      <c r="PSX234" s="9"/>
      <c r="PSY234" s="9"/>
      <c r="PSZ234" s="9"/>
      <c r="PTA234" s="9"/>
      <c r="PTB234" s="9"/>
      <c r="PTC234" s="9"/>
      <c r="PTD234" s="9"/>
      <c r="PTE234" s="9"/>
      <c r="PTF234" s="9"/>
      <c r="PTG234" s="9"/>
      <c r="PTH234" s="9"/>
      <c r="PTI234" s="9"/>
      <c r="PTJ234" s="9"/>
      <c r="PTK234" s="9"/>
      <c r="PTL234" s="9"/>
      <c r="PTM234" s="9"/>
      <c r="PTN234" s="9"/>
      <c r="PTO234" s="9"/>
      <c r="PTP234" s="9"/>
      <c r="PTQ234" s="9"/>
      <c r="PTR234" s="9"/>
      <c r="PTS234" s="9"/>
      <c r="PTT234" s="9"/>
      <c r="PTU234" s="9"/>
      <c r="PTV234" s="9"/>
      <c r="PTW234" s="9"/>
      <c r="PTX234" s="9"/>
      <c r="PTY234" s="9"/>
      <c r="PTZ234" s="9"/>
      <c r="PUA234" s="9"/>
      <c r="PUB234" s="9"/>
      <c r="PUC234" s="9"/>
      <c r="PUD234" s="9"/>
      <c r="PUE234" s="9"/>
      <c r="PUF234" s="9"/>
      <c r="PUG234" s="9"/>
      <c r="PUH234" s="9"/>
      <c r="PUI234" s="9"/>
      <c r="PUJ234" s="9"/>
      <c r="PUK234" s="9"/>
      <c r="PUL234" s="9"/>
      <c r="PUM234" s="9"/>
      <c r="PUN234" s="9"/>
      <c r="PUO234" s="9"/>
      <c r="PUP234" s="9"/>
      <c r="PUQ234" s="9"/>
      <c r="PUR234" s="9"/>
      <c r="PUS234" s="9"/>
      <c r="PUT234" s="9"/>
      <c r="PUU234" s="9"/>
      <c r="PUV234" s="9"/>
      <c r="PUW234" s="9"/>
      <c r="PUX234" s="9"/>
      <c r="PUY234" s="9"/>
      <c r="PUZ234" s="9"/>
      <c r="PVA234" s="9"/>
      <c r="PVB234" s="9"/>
      <c r="PVC234" s="9"/>
      <c r="PVD234" s="9"/>
      <c r="PVE234" s="9"/>
      <c r="PVF234" s="9"/>
      <c r="PVG234" s="9"/>
      <c r="PVH234" s="9"/>
      <c r="PVI234" s="9"/>
      <c r="PVJ234" s="9"/>
      <c r="PVK234" s="9"/>
      <c r="PVL234" s="9"/>
      <c r="PVM234" s="9"/>
      <c r="PVN234" s="9"/>
      <c r="PVO234" s="9"/>
      <c r="PVP234" s="9"/>
      <c r="PVQ234" s="9"/>
      <c r="PVR234" s="9"/>
      <c r="PVS234" s="9"/>
      <c r="PVT234" s="9"/>
      <c r="PVU234" s="9"/>
      <c r="PVV234" s="9"/>
      <c r="PVW234" s="9"/>
      <c r="PVX234" s="9"/>
      <c r="PVY234" s="9"/>
      <c r="PVZ234" s="9"/>
      <c r="PWA234" s="9"/>
      <c r="PWB234" s="9"/>
      <c r="PWC234" s="9"/>
      <c r="PWD234" s="9"/>
      <c r="PWE234" s="9"/>
      <c r="PWF234" s="9"/>
      <c r="PWG234" s="9"/>
      <c r="PWH234" s="9"/>
      <c r="PWI234" s="9"/>
      <c r="PWJ234" s="9"/>
      <c r="PWK234" s="9"/>
      <c r="PWL234" s="9"/>
      <c r="PWM234" s="9"/>
      <c r="PWN234" s="9"/>
      <c r="PWO234" s="9"/>
      <c r="PWP234" s="9"/>
      <c r="PWQ234" s="9"/>
      <c r="PWR234" s="9"/>
      <c r="PWS234" s="9"/>
      <c r="PWT234" s="9"/>
      <c r="PWU234" s="9"/>
      <c r="PWV234" s="9"/>
      <c r="PWW234" s="9"/>
      <c r="PWX234" s="9"/>
      <c r="PWY234" s="9"/>
      <c r="PWZ234" s="9"/>
      <c r="PXA234" s="9"/>
      <c r="PXB234" s="9"/>
      <c r="PXC234" s="9"/>
      <c r="PXD234" s="9"/>
      <c r="PXE234" s="9"/>
      <c r="PXF234" s="9"/>
      <c r="PXG234" s="9"/>
      <c r="PXH234" s="9"/>
      <c r="PXI234" s="9"/>
      <c r="PXJ234" s="9"/>
      <c r="PXK234" s="9"/>
      <c r="PXL234" s="9"/>
      <c r="PXM234" s="9"/>
      <c r="PXN234" s="9"/>
      <c r="PXO234" s="9"/>
      <c r="PXP234" s="9"/>
      <c r="PXQ234" s="9"/>
      <c r="PXR234" s="9"/>
      <c r="PXS234" s="9"/>
      <c r="PXT234" s="9"/>
      <c r="PXU234" s="9"/>
      <c r="PXV234" s="9"/>
      <c r="PXW234" s="9"/>
      <c r="PXX234" s="9"/>
      <c r="PXY234" s="9"/>
      <c r="PXZ234" s="9"/>
      <c r="PYA234" s="9"/>
      <c r="PYB234" s="9"/>
      <c r="PYC234" s="9"/>
      <c r="PYD234" s="9"/>
      <c r="PYE234" s="9"/>
      <c r="PYF234" s="9"/>
      <c r="PYG234" s="9"/>
      <c r="PYH234" s="9"/>
      <c r="PYI234" s="9"/>
      <c r="PYJ234" s="9"/>
      <c r="PYK234" s="9"/>
      <c r="PYL234" s="9"/>
      <c r="PYM234" s="9"/>
      <c r="PYN234" s="9"/>
      <c r="PYO234" s="9"/>
      <c r="PYP234" s="9"/>
      <c r="PYQ234" s="9"/>
      <c r="PYR234" s="9"/>
      <c r="PYS234" s="9"/>
      <c r="PYT234" s="9"/>
      <c r="PYU234" s="9"/>
      <c r="PYV234" s="9"/>
      <c r="PYW234" s="9"/>
      <c r="PYX234" s="9"/>
      <c r="PYY234" s="9"/>
      <c r="PYZ234" s="9"/>
      <c r="PZA234" s="9"/>
      <c r="PZB234" s="9"/>
      <c r="PZC234" s="9"/>
      <c r="PZD234" s="9"/>
      <c r="PZE234" s="9"/>
      <c r="PZF234" s="9"/>
      <c r="PZG234" s="9"/>
      <c r="PZH234" s="9"/>
      <c r="PZI234" s="9"/>
      <c r="PZJ234" s="9"/>
      <c r="PZK234" s="9"/>
      <c r="PZL234" s="9"/>
      <c r="PZM234" s="9"/>
      <c r="PZN234" s="9"/>
      <c r="PZO234" s="9"/>
      <c r="PZP234" s="9"/>
      <c r="PZQ234" s="9"/>
      <c r="PZR234" s="9"/>
      <c r="PZS234" s="9"/>
      <c r="PZT234" s="9"/>
      <c r="PZU234" s="9"/>
      <c r="PZV234" s="9"/>
      <c r="PZW234" s="9"/>
      <c r="PZX234" s="9"/>
      <c r="PZY234" s="9"/>
      <c r="PZZ234" s="9"/>
      <c r="QAA234" s="9"/>
      <c r="QAB234" s="9"/>
      <c r="QAC234" s="9"/>
      <c r="QAD234" s="9"/>
      <c r="QAE234" s="9"/>
      <c r="QAF234" s="9"/>
      <c r="QAG234" s="9"/>
      <c r="QAH234" s="9"/>
      <c r="QAI234" s="9"/>
      <c r="QAJ234" s="9"/>
      <c r="QAK234" s="9"/>
      <c r="QAL234" s="9"/>
      <c r="QAM234" s="9"/>
      <c r="QAN234" s="9"/>
      <c r="QAO234" s="9"/>
      <c r="QAP234" s="9"/>
      <c r="QAQ234" s="9"/>
      <c r="QAR234" s="9"/>
      <c r="QAS234" s="9"/>
      <c r="QAT234" s="9"/>
      <c r="QAU234" s="9"/>
      <c r="QAV234" s="9"/>
      <c r="QAW234" s="9"/>
      <c r="QAX234" s="9"/>
      <c r="QAY234" s="9"/>
      <c r="QAZ234" s="9"/>
      <c r="QBA234" s="9"/>
      <c r="QBB234" s="9"/>
      <c r="QBC234" s="9"/>
      <c r="QBD234" s="9"/>
      <c r="QBE234" s="9"/>
      <c r="QBF234" s="9"/>
      <c r="QBG234" s="9"/>
      <c r="QBH234" s="9"/>
      <c r="QBI234" s="9"/>
      <c r="QBJ234" s="9"/>
      <c r="QBK234" s="9"/>
      <c r="QBL234" s="9"/>
      <c r="QBM234" s="9"/>
      <c r="QBN234" s="9"/>
      <c r="QBO234" s="9"/>
      <c r="QBP234" s="9"/>
      <c r="QBQ234" s="9"/>
      <c r="QBR234" s="9"/>
      <c r="QBS234" s="9"/>
      <c r="QBT234" s="9"/>
      <c r="QBU234" s="9"/>
      <c r="QBV234" s="9"/>
      <c r="QBW234" s="9"/>
      <c r="QBX234" s="9"/>
      <c r="QBY234" s="9"/>
      <c r="QBZ234" s="9"/>
      <c r="QCA234" s="9"/>
      <c r="QCB234" s="9"/>
      <c r="QCC234" s="9"/>
      <c r="QCD234" s="9"/>
      <c r="QCE234" s="9"/>
      <c r="QCF234" s="9"/>
      <c r="QCG234" s="9"/>
      <c r="QCH234" s="9"/>
      <c r="QCI234" s="9"/>
      <c r="QCJ234" s="9"/>
      <c r="QCK234" s="9"/>
      <c r="QCL234" s="9"/>
      <c r="QCM234" s="9"/>
      <c r="QCN234" s="9"/>
      <c r="QCO234" s="9"/>
      <c r="QCP234" s="9"/>
      <c r="QCQ234" s="9"/>
      <c r="QCR234" s="9"/>
      <c r="QCS234" s="9"/>
      <c r="QCT234" s="9"/>
      <c r="QCU234" s="9"/>
      <c r="QCV234" s="9"/>
      <c r="QCW234" s="9"/>
      <c r="QCX234" s="9"/>
      <c r="QCY234" s="9"/>
      <c r="QCZ234" s="9"/>
      <c r="QDA234" s="9"/>
      <c r="QDB234" s="9"/>
      <c r="QDC234" s="9"/>
      <c r="QDD234" s="9"/>
      <c r="QDE234" s="9"/>
      <c r="QDF234" s="9"/>
      <c r="QDG234" s="9"/>
      <c r="QDH234" s="9"/>
      <c r="QDI234" s="9"/>
      <c r="QDJ234" s="9"/>
      <c r="QDK234" s="9"/>
      <c r="QDL234" s="9"/>
      <c r="QDM234" s="9"/>
      <c r="QDN234" s="9"/>
      <c r="QDO234" s="9"/>
      <c r="QDP234" s="9"/>
      <c r="QDQ234" s="9"/>
      <c r="QDR234" s="9"/>
      <c r="QDS234" s="9"/>
      <c r="QDT234" s="9"/>
      <c r="QDU234" s="9"/>
      <c r="QDV234" s="9"/>
      <c r="QDW234" s="9"/>
      <c r="QDX234" s="9"/>
      <c r="QDY234" s="9"/>
      <c r="QDZ234" s="9"/>
      <c r="QEA234" s="9"/>
      <c r="QEB234" s="9"/>
      <c r="QEC234" s="9"/>
      <c r="QED234" s="9"/>
      <c r="QEE234" s="9"/>
      <c r="QEF234" s="9"/>
      <c r="QEG234" s="9"/>
      <c r="QEH234" s="9"/>
      <c r="QEI234" s="9"/>
      <c r="QEJ234" s="9"/>
      <c r="QEK234" s="9"/>
      <c r="QEL234" s="9"/>
      <c r="QEM234" s="9"/>
      <c r="QEN234" s="9"/>
      <c r="QEO234" s="9"/>
      <c r="QEP234" s="9"/>
      <c r="QEQ234" s="9"/>
      <c r="QER234" s="9"/>
      <c r="QES234" s="9"/>
      <c r="QET234" s="9"/>
      <c r="QEU234" s="9"/>
      <c r="QEV234" s="9"/>
      <c r="QEW234" s="9"/>
      <c r="QEX234" s="9"/>
      <c r="QEY234" s="9"/>
      <c r="QEZ234" s="9"/>
      <c r="QFA234" s="9"/>
      <c r="QFB234" s="9"/>
      <c r="QFC234" s="9"/>
      <c r="QFD234" s="9"/>
      <c r="QFE234" s="9"/>
      <c r="QFF234" s="9"/>
      <c r="QFG234" s="9"/>
      <c r="QFH234" s="9"/>
      <c r="QFI234" s="9"/>
      <c r="QFJ234" s="9"/>
      <c r="QFK234" s="9"/>
      <c r="QFL234" s="9"/>
      <c r="QFM234" s="9"/>
      <c r="QFN234" s="9"/>
      <c r="QFO234" s="9"/>
      <c r="QFP234" s="9"/>
      <c r="QFQ234" s="9"/>
      <c r="QFR234" s="9"/>
      <c r="QFS234" s="9"/>
      <c r="QFT234" s="9"/>
      <c r="QFU234" s="9"/>
      <c r="QFV234" s="9"/>
      <c r="QFW234" s="9"/>
      <c r="QFX234" s="9"/>
      <c r="QFY234" s="9"/>
      <c r="QFZ234" s="9"/>
      <c r="QGA234" s="9"/>
      <c r="QGB234" s="9"/>
      <c r="QGC234" s="9"/>
      <c r="QGD234" s="9"/>
      <c r="QGE234" s="9"/>
      <c r="QGF234" s="9"/>
      <c r="QGG234" s="9"/>
      <c r="QGH234" s="9"/>
      <c r="QGI234" s="9"/>
      <c r="QGJ234" s="9"/>
      <c r="QGK234" s="9"/>
      <c r="QGL234" s="9"/>
      <c r="QGM234" s="9"/>
      <c r="QGN234" s="9"/>
      <c r="QGO234" s="9"/>
      <c r="QGP234" s="9"/>
      <c r="QGQ234" s="9"/>
      <c r="QGR234" s="9"/>
      <c r="QGS234" s="9"/>
      <c r="QGT234" s="9"/>
      <c r="QGU234" s="9"/>
      <c r="QGV234" s="9"/>
      <c r="QGW234" s="9"/>
      <c r="QGX234" s="9"/>
      <c r="QGY234" s="9"/>
      <c r="QGZ234" s="9"/>
      <c r="QHA234" s="9"/>
      <c r="QHB234" s="9"/>
      <c r="QHC234" s="9"/>
      <c r="QHD234" s="9"/>
      <c r="QHE234" s="9"/>
      <c r="QHF234" s="9"/>
      <c r="QHG234" s="9"/>
      <c r="QHH234" s="9"/>
      <c r="QHI234" s="9"/>
      <c r="QHJ234" s="9"/>
      <c r="QHK234" s="9"/>
      <c r="QHL234" s="9"/>
      <c r="QHM234" s="9"/>
      <c r="QHN234" s="9"/>
      <c r="QHO234" s="9"/>
      <c r="QHP234" s="9"/>
      <c r="QHQ234" s="9"/>
      <c r="QHR234" s="9"/>
      <c r="QHS234" s="9"/>
      <c r="QHT234" s="9"/>
      <c r="QHU234" s="9"/>
      <c r="QHV234" s="9"/>
      <c r="QHW234" s="9"/>
      <c r="QHX234" s="9"/>
      <c r="QHY234" s="9"/>
      <c r="QHZ234" s="9"/>
      <c r="QIA234" s="9"/>
      <c r="QIB234" s="9"/>
      <c r="QIC234" s="9"/>
      <c r="QID234" s="9"/>
      <c r="QIE234" s="9"/>
      <c r="QIF234" s="9"/>
      <c r="QIG234" s="9"/>
      <c r="QIH234" s="9"/>
      <c r="QII234" s="9"/>
      <c r="QIJ234" s="9"/>
      <c r="QIK234" s="9"/>
      <c r="QIL234" s="9"/>
      <c r="QIM234" s="9"/>
      <c r="QIN234" s="9"/>
      <c r="QIO234" s="9"/>
      <c r="QIP234" s="9"/>
      <c r="QIQ234" s="9"/>
      <c r="QIR234" s="9"/>
      <c r="QIS234" s="9"/>
      <c r="QIT234" s="9"/>
      <c r="QIU234" s="9"/>
      <c r="QIV234" s="9"/>
      <c r="QIW234" s="9"/>
      <c r="QIX234" s="9"/>
      <c r="QIY234" s="9"/>
      <c r="QIZ234" s="9"/>
      <c r="QJA234" s="9"/>
      <c r="QJB234" s="9"/>
      <c r="QJC234" s="9"/>
      <c r="QJD234" s="9"/>
      <c r="QJE234" s="9"/>
      <c r="QJF234" s="9"/>
      <c r="QJG234" s="9"/>
      <c r="QJH234" s="9"/>
      <c r="QJI234" s="9"/>
      <c r="QJJ234" s="9"/>
      <c r="QJK234" s="9"/>
      <c r="QJL234" s="9"/>
      <c r="QJM234" s="9"/>
      <c r="QJN234" s="9"/>
      <c r="QJO234" s="9"/>
      <c r="QJP234" s="9"/>
      <c r="QJQ234" s="9"/>
      <c r="QJR234" s="9"/>
      <c r="QJS234" s="9"/>
      <c r="QJT234" s="9"/>
      <c r="QJU234" s="9"/>
      <c r="QJV234" s="9"/>
      <c r="QJW234" s="9"/>
      <c r="QJX234" s="9"/>
      <c r="QJY234" s="9"/>
      <c r="QJZ234" s="9"/>
      <c r="QKA234" s="9"/>
      <c r="QKB234" s="9"/>
      <c r="QKC234" s="9"/>
      <c r="QKD234" s="9"/>
      <c r="QKE234" s="9"/>
      <c r="QKF234" s="9"/>
      <c r="QKG234" s="9"/>
      <c r="QKH234" s="9"/>
      <c r="QKI234" s="9"/>
      <c r="QKJ234" s="9"/>
      <c r="QKK234" s="9"/>
      <c r="QKL234" s="9"/>
      <c r="QKM234" s="9"/>
      <c r="QKN234" s="9"/>
      <c r="QKO234" s="9"/>
      <c r="QKP234" s="9"/>
      <c r="QKQ234" s="9"/>
      <c r="QKR234" s="9"/>
      <c r="QKS234" s="9"/>
      <c r="QKT234" s="9"/>
      <c r="QKU234" s="9"/>
      <c r="QKV234" s="9"/>
      <c r="QKW234" s="9"/>
      <c r="QKX234" s="9"/>
      <c r="QKY234" s="9"/>
      <c r="QKZ234" s="9"/>
      <c r="QLA234" s="9"/>
      <c r="QLB234" s="9"/>
      <c r="QLC234" s="9"/>
      <c r="QLD234" s="9"/>
      <c r="QLE234" s="9"/>
      <c r="QLF234" s="9"/>
      <c r="QLG234" s="9"/>
      <c r="QLH234" s="9"/>
      <c r="QLI234" s="9"/>
      <c r="QLJ234" s="9"/>
      <c r="QLK234" s="9"/>
      <c r="QLL234" s="9"/>
      <c r="QLM234" s="9"/>
      <c r="QLN234" s="9"/>
      <c r="QLO234" s="9"/>
      <c r="QLP234" s="9"/>
      <c r="QLQ234" s="9"/>
      <c r="QLR234" s="9"/>
      <c r="QLS234" s="9"/>
      <c r="QLT234" s="9"/>
      <c r="QLU234" s="9"/>
      <c r="QLV234" s="9"/>
      <c r="QLW234" s="9"/>
      <c r="QLX234" s="9"/>
      <c r="QLY234" s="9"/>
      <c r="QLZ234" s="9"/>
      <c r="QMA234" s="9"/>
      <c r="QMB234" s="9"/>
      <c r="QMC234" s="9"/>
      <c r="QMD234" s="9"/>
      <c r="QME234" s="9"/>
      <c r="QMF234" s="9"/>
      <c r="QMG234" s="9"/>
      <c r="QMH234" s="9"/>
      <c r="QMI234" s="9"/>
      <c r="QMJ234" s="9"/>
      <c r="QMK234" s="9"/>
      <c r="QML234" s="9"/>
      <c r="QMM234" s="9"/>
      <c r="QMN234" s="9"/>
      <c r="QMO234" s="9"/>
      <c r="QMP234" s="9"/>
      <c r="QMQ234" s="9"/>
      <c r="QMR234" s="9"/>
      <c r="QMS234" s="9"/>
      <c r="QMT234" s="9"/>
      <c r="QMU234" s="9"/>
      <c r="QMV234" s="9"/>
      <c r="QMW234" s="9"/>
      <c r="QMX234" s="9"/>
      <c r="QMY234" s="9"/>
      <c r="QMZ234" s="9"/>
      <c r="QNA234" s="9"/>
      <c r="QNB234" s="9"/>
      <c r="QNC234" s="9"/>
      <c r="QND234" s="9"/>
      <c r="QNE234" s="9"/>
      <c r="QNF234" s="9"/>
      <c r="QNG234" s="9"/>
      <c r="QNH234" s="9"/>
      <c r="QNI234" s="9"/>
      <c r="QNJ234" s="9"/>
      <c r="QNK234" s="9"/>
      <c r="QNL234" s="9"/>
      <c r="QNM234" s="9"/>
      <c r="QNN234" s="9"/>
      <c r="QNO234" s="9"/>
      <c r="QNP234" s="9"/>
      <c r="QNQ234" s="9"/>
      <c r="QNR234" s="9"/>
      <c r="QNS234" s="9"/>
      <c r="QNT234" s="9"/>
      <c r="QNU234" s="9"/>
      <c r="QNV234" s="9"/>
      <c r="QNW234" s="9"/>
      <c r="QNX234" s="9"/>
      <c r="QNY234" s="9"/>
      <c r="QNZ234" s="9"/>
      <c r="QOA234" s="9"/>
      <c r="QOB234" s="9"/>
      <c r="QOC234" s="9"/>
      <c r="QOD234" s="9"/>
      <c r="QOE234" s="9"/>
      <c r="QOF234" s="9"/>
      <c r="QOG234" s="9"/>
      <c r="QOH234" s="9"/>
      <c r="QOI234" s="9"/>
      <c r="QOJ234" s="9"/>
      <c r="QOK234" s="9"/>
      <c r="QOL234" s="9"/>
      <c r="QOM234" s="9"/>
      <c r="QON234" s="9"/>
      <c r="QOO234" s="9"/>
      <c r="QOP234" s="9"/>
      <c r="QOQ234" s="9"/>
      <c r="QOR234" s="9"/>
      <c r="QOS234" s="9"/>
      <c r="QOT234" s="9"/>
      <c r="QOU234" s="9"/>
      <c r="QOV234" s="9"/>
      <c r="QOW234" s="9"/>
      <c r="QOX234" s="9"/>
      <c r="QOY234" s="9"/>
      <c r="QOZ234" s="9"/>
      <c r="QPA234" s="9"/>
      <c r="QPB234" s="9"/>
      <c r="QPC234" s="9"/>
      <c r="QPD234" s="9"/>
      <c r="QPE234" s="9"/>
      <c r="QPF234" s="9"/>
      <c r="QPG234" s="9"/>
      <c r="QPH234" s="9"/>
      <c r="QPI234" s="9"/>
      <c r="QPJ234" s="9"/>
      <c r="QPK234" s="9"/>
      <c r="QPL234" s="9"/>
      <c r="QPM234" s="9"/>
      <c r="QPN234" s="9"/>
      <c r="QPO234" s="9"/>
      <c r="QPP234" s="9"/>
      <c r="QPQ234" s="9"/>
      <c r="QPR234" s="9"/>
      <c r="QPS234" s="9"/>
      <c r="QPT234" s="9"/>
      <c r="QPU234" s="9"/>
      <c r="QPV234" s="9"/>
      <c r="QPW234" s="9"/>
      <c r="QPX234" s="9"/>
      <c r="QPY234" s="9"/>
      <c r="QPZ234" s="9"/>
      <c r="QQA234" s="9"/>
      <c r="QQB234" s="9"/>
      <c r="QQC234" s="9"/>
      <c r="QQD234" s="9"/>
      <c r="QQE234" s="9"/>
      <c r="QQF234" s="9"/>
      <c r="QQG234" s="9"/>
      <c r="QQH234" s="9"/>
      <c r="QQI234" s="9"/>
      <c r="QQJ234" s="9"/>
      <c r="QQK234" s="9"/>
      <c r="QQL234" s="9"/>
      <c r="QQM234" s="9"/>
      <c r="QQN234" s="9"/>
      <c r="QQO234" s="9"/>
      <c r="QQP234" s="9"/>
      <c r="QQQ234" s="9"/>
      <c r="QQR234" s="9"/>
      <c r="QQS234" s="9"/>
      <c r="QQT234" s="9"/>
      <c r="QQU234" s="9"/>
      <c r="QQV234" s="9"/>
      <c r="QQW234" s="9"/>
      <c r="QQX234" s="9"/>
      <c r="QQY234" s="9"/>
      <c r="QQZ234" s="9"/>
      <c r="QRA234" s="9"/>
      <c r="QRB234" s="9"/>
      <c r="QRC234" s="9"/>
      <c r="QRD234" s="9"/>
      <c r="QRE234" s="9"/>
      <c r="QRF234" s="9"/>
      <c r="QRG234" s="9"/>
      <c r="QRH234" s="9"/>
      <c r="QRI234" s="9"/>
      <c r="QRJ234" s="9"/>
      <c r="QRK234" s="9"/>
      <c r="QRL234" s="9"/>
      <c r="QRM234" s="9"/>
      <c r="QRN234" s="9"/>
      <c r="QRO234" s="9"/>
      <c r="QRP234" s="9"/>
      <c r="QRQ234" s="9"/>
      <c r="QRR234" s="9"/>
      <c r="QRS234" s="9"/>
      <c r="QRT234" s="9"/>
      <c r="QRU234" s="9"/>
      <c r="QRV234" s="9"/>
      <c r="QRW234" s="9"/>
      <c r="QRX234" s="9"/>
      <c r="QRY234" s="9"/>
      <c r="QRZ234" s="9"/>
      <c r="QSA234" s="9"/>
      <c r="QSB234" s="9"/>
      <c r="QSC234" s="9"/>
      <c r="QSD234" s="9"/>
      <c r="QSE234" s="9"/>
      <c r="QSF234" s="9"/>
      <c r="QSG234" s="9"/>
      <c r="QSH234" s="9"/>
      <c r="QSI234" s="9"/>
      <c r="QSJ234" s="9"/>
      <c r="QSK234" s="9"/>
      <c r="QSL234" s="9"/>
      <c r="QSM234" s="9"/>
      <c r="QSN234" s="9"/>
      <c r="QSO234" s="9"/>
      <c r="QSP234" s="9"/>
      <c r="QSQ234" s="9"/>
      <c r="QSR234" s="9"/>
      <c r="QSS234" s="9"/>
      <c r="QST234" s="9"/>
      <c r="QSU234" s="9"/>
      <c r="QSV234" s="9"/>
      <c r="QSW234" s="9"/>
      <c r="QSX234" s="9"/>
      <c r="QSY234" s="9"/>
      <c r="QSZ234" s="9"/>
      <c r="QTA234" s="9"/>
      <c r="QTB234" s="9"/>
      <c r="QTC234" s="9"/>
      <c r="QTD234" s="9"/>
      <c r="QTE234" s="9"/>
      <c r="QTF234" s="9"/>
      <c r="QTG234" s="9"/>
      <c r="QTH234" s="9"/>
      <c r="QTI234" s="9"/>
      <c r="QTJ234" s="9"/>
      <c r="QTK234" s="9"/>
      <c r="QTL234" s="9"/>
      <c r="QTM234" s="9"/>
      <c r="QTN234" s="9"/>
      <c r="QTO234" s="9"/>
      <c r="QTP234" s="9"/>
      <c r="QTQ234" s="9"/>
      <c r="QTR234" s="9"/>
      <c r="QTS234" s="9"/>
      <c r="QTT234" s="9"/>
      <c r="QTU234" s="9"/>
      <c r="QTV234" s="9"/>
      <c r="QTW234" s="9"/>
      <c r="QTX234" s="9"/>
      <c r="QTY234" s="9"/>
      <c r="QTZ234" s="9"/>
      <c r="QUA234" s="9"/>
      <c r="QUB234" s="9"/>
      <c r="QUC234" s="9"/>
      <c r="QUD234" s="9"/>
      <c r="QUE234" s="9"/>
      <c r="QUF234" s="9"/>
      <c r="QUG234" s="9"/>
      <c r="QUH234" s="9"/>
      <c r="QUI234" s="9"/>
      <c r="QUJ234" s="9"/>
      <c r="QUK234" s="9"/>
      <c r="QUL234" s="9"/>
      <c r="QUM234" s="9"/>
      <c r="QUN234" s="9"/>
      <c r="QUO234" s="9"/>
      <c r="QUP234" s="9"/>
      <c r="QUQ234" s="9"/>
      <c r="QUR234" s="9"/>
      <c r="QUS234" s="9"/>
      <c r="QUT234" s="9"/>
      <c r="QUU234" s="9"/>
      <c r="QUV234" s="9"/>
      <c r="QUW234" s="9"/>
      <c r="QUX234" s="9"/>
      <c r="QUY234" s="9"/>
      <c r="QUZ234" s="9"/>
      <c r="QVA234" s="9"/>
      <c r="QVB234" s="9"/>
      <c r="QVC234" s="9"/>
      <c r="QVD234" s="9"/>
      <c r="QVE234" s="9"/>
      <c r="QVF234" s="9"/>
      <c r="QVG234" s="9"/>
      <c r="QVH234" s="9"/>
      <c r="QVI234" s="9"/>
      <c r="QVJ234" s="9"/>
      <c r="QVK234" s="9"/>
      <c r="QVL234" s="9"/>
      <c r="QVM234" s="9"/>
      <c r="QVN234" s="9"/>
      <c r="QVO234" s="9"/>
      <c r="QVP234" s="9"/>
      <c r="QVQ234" s="9"/>
      <c r="QVR234" s="9"/>
      <c r="QVS234" s="9"/>
      <c r="QVT234" s="9"/>
      <c r="QVU234" s="9"/>
      <c r="QVV234" s="9"/>
      <c r="QVW234" s="9"/>
      <c r="QVX234" s="9"/>
      <c r="QVY234" s="9"/>
      <c r="QVZ234" s="9"/>
      <c r="QWA234" s="9"/>
      <c r="QWB234" s="9"/>
      <c r="QWC234" s="9"/>
      <c r="QWD234" s="9"/>
      <c r="QWE234" s="9"/>
      <c r="QWF234" s="9"/>
      <c r="QWG234" s="9"/>
      <c r="QWH234" s="9"/>
      <c r="QWI234" s="9"/>
      <c r="QWJ234" s="9"/>
      <c r="QWK234" s="9"/>
      <c r="QWL234" s="9"/>
      <c r="QWM234" s="9"/>
      <c r="QWN234" s="9"/>
      <c r="QWO234" s="9"/>
      <c r="QWP234" s="9"/>
      <c r="QWQ234" s="9"/>
      <c r="QWR234" s="9"/>
      <c r="QWS234" s="9"/>
      <c r="QWT234" s="9"/>
      <c r="QWU234" s="9"/>
      <c r="QWV234" s="9"/>
      <c r="QWW234" s="9"/>
      <c r="QWX234" s="9"/>
      <c r="QWY234" s="9"/>
      <c r="QWZ234" s="9"/>
      <c r="QXA234" s="9"/>
      <c r="QXB234" s="9"/>
      <c r="QXC234" s="9"/>
      <c r="QXD234" s="9"/>
      <c r="QXE234" s="9"/>
      <c r="QXF234" s="9"/>
      <c r="QXG234" s="9"/>
      <c r="QXH234" s="9"/>
      <c r="QXI234" s="9"/>
      <c r="QXJ234" s="9"/>
      <c r="QXK234" s="9"/>
      <c r="QXL234" s="9"/>
      <c r="QXM234" s="9"/>
      <c r="QXN234" s="9"/>
      <c r="QXO234" s="9"/>
      <c r="QXP234" s="9"/>
      <c r="QXQ234" s="9"/>
      <c r="QXR234" s="9"/>
      <c r="QXS234" s="9"/>
      <c r="QXT234" s="9"/>
      <c r="QXU234" s="9"/>
      <c r="QXV234" s="9"/>
      <c r="QXW234" s="9"/>
      <c r="QXX234" s="9"/>
      <c r="QXY234" s="9"/>
      <c r="QXZ234" s="9"/>
      <c r="QYA234" s="9"/>
      <c r="QYB234" s="9"/>
      <c r="QYC234" s="9"/>
      <c r="QYD234" s="9"/>
      <c r="QYE234" s="9"/>
      <c r="QYF234" s="9"/>
      <c r="QYG234" s="9"/>
      <c r="QYH234" s="9"/>
      <c r="QYI234" s="9"/>
      <c r="QYJ234" s="9"/>
      <c r="QYK234" s="9"/>
      <c r="QYL234" s="9"/>
      <c r="QYM234" s="9"/>
      <c r="QYN234" s="9"/>
      <c r="QYO234" s="9"/>
      <c r="QYP234" s="9"/>
      <c r="QYQ234" s="9"/>
      <c r="QYR234" s="9"/>
      <c r="QYS234" s="9"/>
      <c r="QYT234" s="9"/>
      <c r="QYU234" s="9"/>
      <c r="QYV234" s="9"/>
      <c r="QYW234" s="9"/>
      <c r="QYX234" s="9"/>
      <c r="QYY234" s="9"/>
      <c r="QYZ234" s="9"/>
      <c r="QZA234" s="9"/>
      <c r="QZB234" s="9"/>
      <c r="QZC234" s="9"/>
      <c r="QZD234" s="9"/>
      <c r="QZE234" s="9"/>
      <c r="QZF234" s="9"/>
      <c r="QZG234" s="9"/>
      <c r="QZH234" s="9"/>
      <c r="QZI234" s="9"/>
      <c r="QZJ234" s="9"/>
      <c r="QZK234" s="9"/>
      <c r="QZL234" s="9"/>
      <c r="QZM234" s="9"/>
      <c r="QZN234" s="9"/>
      <c r="QZO234" s="9"/>
      <c r="QZP234" s="9"/>
      <c r="QZQ234" s="9"/>
      <c r="QZR234" s="9"/>
      <c r="QZS234" s="9"/>
      <c r="QZT234" s="9"/>
      <c r="QZU234" s="9"/>
      <c r="QZV234" s="9"/>
      <c r="QZW234" s="9"/>
      <c r="QZX234" s="9"/>
      <c r="QZY234" s="9"/>
      <c r="QZZ234" s="9"/>
      <c r="RAA234" s="9"/>
      <c r="RAB234" s="9"/>
      <c r="RAC234" s="9"/>
      <c r="RAD234" s="9"/>
      <c r="RAE234" s="9"/>
      <c r="RAF234" s="9"/>
      <c r="RAG234" s="9"/>
      <c r="RAH234" s="9"/>
      <c r="RAI234" s="9"/>
      <c r="RAJ234" s="9"/>
      <c r="RAK234" s="9"/>
      <c r="RAL234" s="9"/>
      <c r="RAM234" s="9"/>
      <c r="RAN234" s="9"/>
      <c r="RAO234" s="9"/>
      <c r="RAP234" s="9"/>
      <c r="RAQ234" s="9"/>
      <c r="RAR234" s="9"/>
      <c r="RAS234" s="9"/>
      <c r="RAT234" s="9"/>
      <c r="RAU234" s="9"/>
      <c r="RAV234" s="9"/>
      <c r="RAW234" s="9"/>
      <c r="RAX234" s="9"/>
      <c r="RAY234" s="9"/>
      <c r="RAZ234" s="9"/>
      <c r="RBA234" s="9"/>
      <c r="RBB234" s="9"/>
      <c r="RBC234" s="9"/>
      <c r="RBD234" s="9"/>
      <c r="RBE234" s="9"/>
      <c r="RBF234" s="9"/>
      <c r="RBG234" s="9"/>
      <c r="RBH234" s="9"/>
      <c r="RBI234" s="9"/>
      <c r="RBJ234" s="9"/>
      <c r="RBK234" s="9"/>
      <c r="RBL234" s="9"/>
      <c r="RBM234" s="9"/>
      <c r="RBN234" s="9"/>
      <c r="RBO234" s="9"/>
      <c r="RBP234" s="9"/>
      <c r="RBQ234" s="9"/>
      <c r="RBR234" s="9"/>
      <c r="RBS234" s="9"/>
      <c r="RBT234" s="9"/>
      <c r="RBU234" s="9"/>
      <c r="RBV234" s="9"/>
      <c r="RBW234" s="9"/>
      <c r="RBX234" s="9"/>
      <c r="RBY234" s="9"/>
      <c r="RBZ234" s="9"/>
      <c r="RCA234" s="9"/>
      <c r="RCB234" s="9"/>
      <c r="RCC234" s="9"/>
      <c r="RCD234" s="9"/>
      <c r="RCE234" s="9"/>
      <c r="RCF234" s="9"/>
      <c r="RCG234" s="9"/>
      <c r="RCH234" s="9"/>
      <c r="RCI234" s="9"/>
      <c r="RCJ234" s="9"/>
      <c r="RCK234" s="9"/>
      <c r="RCL234" s="9"/>
      <c r="RCM234" s="9"/>
      <c r="RCN234" s="9"/>
      <c r="RCO234" s="9"/>
      <c r="RCP234" s="9"/>
      <c r="RCQ234" s="9"/>
      <c r="RCR234" s="9"/>
      <c r="RCS234" s="9"/>
      <c r="RCT234" s="9"/>
      <c r="RCU234" s="9"/>
      <c r="RCV234" s="9"/>
      <c r="RCW234" s="9"/>
      <c r="RCX234" s="9"/>
      <c r="RCY234" s="9"/>
      <c r="RCZ234" s="9"/>
      <c r="RDA234" s="9"/>
      <c r="RDB234" s="9"/>
      <c r="RDC234" s="9"/>
      <c r="RDD234" s="9"/>
      <c r="RDE234" s="9"/>
      <c r="RDF234" s="9"/>
      <c r="RDG234" s="9"/>
      <c r="RDH234" s="9"/>
      <c r="RDI234" s="9"/>
      <c r="RDJ234" s="9"/>
      <c r="RDK234" s="9"/>
      <c r="RDL234" s="9"/>
      <c r="RDM234" s="9"/>
      <c r="RDN234" s="9"/>
      <c r="RDO234" s="9"/>
      <c r="RDP234" s="9"/>
      <c r="RDQ234" s="9"/>
      <c r="RDR234" s="9"/>
      <c r="RDS234" s="9"/>
      <c r="RDT234" s="9"/>
      <c r="RDU234" s="9"/>
      <c r="RDV234" s="9"/>
      <c r="RDW234" s="9"/>
      <c r="RDX234" s="9"/>
      <c r="RDY234" s="9"/>
      <c r="RDZ234" s="9"/>
      <c r="REA234" s="9"/>
      <c r="REB234" s="9"/>
      <c r="REC234" s="9"/>
      <c r="RED234" s="9"/>
      <c r="REE234" s="9"/>
      <c r="REF234" s="9"/>
      <c r="REG234" s="9"/>
      <c r="REH234" s="9"/>
      <c r="REI234" s="9"/>
      <c r="REJ234" s="9"/>
      <c r="REK234" s="9"/>
      <c r="REL234" s="9"/>
      <c r="REM234" s="9"/>
      <c r="REN234" s="9"/>
      <c r="REO234" s="9"/>
      <c r="REP234" s="9"/>
      <c r="REQ234" s="9"/>
      <c r="RER234" s="9"/>
      <c r="RES234" s="9"/>
      <c r="RET234" s="9"/>
      <c r="REU234" s="9"/>
      <c r="REV234" s="9"/>
      <c r="REW234" s="9"/>
      <c r="REX234" s="9"/>
      <c r="REY234" s="9"/>
      <c r="REZ234" s="9"/>
      <c r="RFA234" s="9"/>
      <c r="RFB234" s="9"/>
      <c r="RFC234" s="9"/>
      <c r="RFD234" s="9"/>
      <c r="RFE234" s="9"/>
      <c r="RFF234" s="9"/>
      <c r="RFG234" s="9"/>
      <c r="RFH234" s="9"/>
      <c r="RFI234" s="9"/>
      <c r="RFJ234" s="9"/>
      <c r="RFK234" s="9"/>
      <c r="RFL234" s="9"/>
      <c r="RFM234" s="9"/>
      <c r="RFN234" s="9"/>
      <c r="RFO234" s="9"/>
      <c r="RFP234" s="9"/>
      <c r="RFQ234" s="9"/>
      <c r="RFR234" s="9"/>
      <c r="RFS234" s="9"/>
      <c r="RFT234" s="9"/>
      <c r="RFU234" s="9"/>
      <c r="RFV234" s="9"/>
      <c r="RFW234" s="9"/>
      <c r="RFX234" s="9"/>
      <c r="RFY234" s="9"/>
      <c r="RFZ234" s="9"/>
      <c r="RGA234" s="9"/>
      <c r="RGB234" s="9"/>
      <c r="RGC234" s="9"/>
      <c r="RGD234" s="9"/>
      <c r="RGE234" s="9"/>
      <c r="RGF234" s="9"/>
      <c r="RGG234" s="9"/>
      <c r="RGH234" s="9"/>
      <c r="RGI234" s="9"/>
      <c r="RGJ234" s="9"/>
      <c r="RGK234" s="9"/>
      <c r="RGL234" s="9"/>
      <c r="RGM234" s="9"/>
      <c r="RGN234" s="9"/>
      <c r="RGO234" s="9"/>
      <c r="RGP234" s="9"/>
      <c r="RGQ234" s="9"/>
      <c r="RGR234" s="9"/>
      <c r="RGS234" s="9"/>
      <c r="RGT234" s="9"/>
      <c r="RGU234" s="9"/>
      <c r="RGV234" s="9"/>
      <c r="RGW234" s="9"/>
      <c r="RGX234" s="9"/>
      <c r="RGY234" s="9"/>
      <c r="RGZ234" s="9"/>
      <c r="RHA234" s="9"/>
      <c r="RHB234" s="9"/>
      <c r="RHC234" s="9"/>
      <c r="RHD234" s="9"/>
      <c r="RHE234" s="9"/>
      <c r="RHF234" s="9"/>
      <c r="RHG234" s="9"/>
      <c r="RHH234" s="9"/>
      <c r="RHI234" s="9"/>
      <c r="RHJ234" s="9"/>
      <c r="RHK234" s="9"/>
      <c r="RHL234" s="9"/>
      <c r="RHM234" s="9"/>
      <c r="RHN234" s="9"/>
      <c r="RHO234" s="9"/>
      <c r="RHP234" s="9"/>
      <c r="RHQ234" s="9"/>
      <c r="RHR234" s="9"/>
      <c r="RHS234" s="9"/>
      <c r="RHT234" s="9"/>
      <c r="RHU234" s="9"/>
      <c r="RHV234" s="9"/>
      <c r="RHW234" s="9"/>
      <c r="RHX234" s="9"/>
      <c r="RHY234" s="9"/>
      <c r="RHZ234" s="9"/>
      <c r="RIA234" s="9"/>
      <c r="RIB234" s="9"/>
      <c r="RIC234" s="9"/>
      <c r="RID234" s="9"/>
      <c r="RIE234" s="9"/>
      <c r="RIF234" s="9"/>
      <c r="RIG234" s="9"/>
      <c r="RIH234" s="9"/>
      <c r="RII234" s="9"/>
      <c r="RIJ234" s="9"/>
      <c r="RIK234" s="9"/>
      <c r="RIL234" s="9"/>
      <c r="RIM234" s="9"/>
      <c r="RIN234" s="9"/>
      <c r="RIO234" s="9"/>
      <c r="RIP234" s="9"/>
      <c r="RIQ234" s="9"/>
      <c r="RIR234" s="9"/>
      <c r="RIS234" s="9"/>
      <c r="RIT234" s="9"/>
      <c r="RIU234" s="9"/>
      <c r="RIV234" s="9"/>
      <c r="RIW234" s="9"/>
      <c r="RIX234" s="9"/>
      <c r="RIY234" s="9"/>
      <c r="RIZ234" s="9"/>
      <c r="RJA234" s="9"/>
      <c r="RJB234" s="9"/>
      <c r="RJC234" s="9"/>
      <c r="RJD234" s="9"/>
      <c r="RJE234" s="9"/>
      <c r="RJF234" s="9"/>
      <c r="RJG234" s="9"/>
      <c r="RJH234" s="9"/>
      <c r="RJI234" s="9"/>
      <c r="RJJ234" s="9"/>
      <c r="RJK234" s="9"/>
      <c r="RJL234" s="9"/>
      <c r="RJM234" s="9"/>
      <c r="RJN234" s="9"/>
      <c r="RJO234" s="9"/>
      <c r="RJP234" s="9"/>
      <c r="RJQ234" s="9"/>
      <c r="RJR234" s="9"/>
      <c r="RJS234" s="9"/>
      <c r="RJT234" s="9"/>
      <c r="RJU234" s="9"/>
      <c r="RJV234" s="9"/>
      <c r="RJW234" s="9"/>
      <c r="RJX234" s="9"/>
      <c r="RJY234" s="9"/>
      <c r="RJZ234" s="9"/>
      <c r="RKA234" s="9"/>
      <c r="RKB234" s="9"/>
      <c r="RKC234" s="9"/>
      <c r="RKD234" s="9"/>
      <c r="RKE234" s="9"/>
      <c r="RKF234" s="9"/>
      <c r="RKG234" s="9"/>
      <c r="RKH234" s="9"/>
      <c r="RKI234" s="9"/>
      <c r="RKJ234" s="9"/>
      <c r="RKK234" s="9"/>
      <c r="RKL234" s="9"/>
      <c r="RKM234" s="9"/>
      <c r="RKN234" s="9"/>
      <c r="RKO234" s="9"/>
      <c r="RKP234" s="9"/>
      <c r="RKQ234" s="9"/>
      <c r="RKR234" s="9"/>
      <c r="RKS234" s="9"/>
      <c r="RKT234" s="9"/>
      <c r="RKU234" s="9"/>
      <c r="RKV234" s="9"/>
      <c r="RKW234" s="9"/>
      <c r="RKX234" s="9"/>
      <c r="RKY234" s="9"/>
      <c r="RKZ234" s="9"/>
      <c r="RLA234" s="9"/>
      <c r="RLB234" s="9"/>
      <c r="RLC234" s="9"/>
      <c r="RLD234" s="9"/>
      <c r="RLE234" s="9"/>
      <c r="RLF234" s="9"/>
      <c r="RLG234" s="9"/>
      <c r="RLH234" s="9"/>
      <c r="RLI234" s="9"/>
      <c r="RLJ234" s="9"/>
      <c r="RLK234" s="9"/>
      <c r="RLL234" s="9"/>
      <c r="RLM234" s="9"/>
      <c r="RLN234" s="9"/>
      <c r="RLO234" s="9"/>
      <c r="RLP234" s="9"/>
      <c r="RLQ234" s="9"/>
      <c r="RLR234" s="9"/>
      <c r="RLS234" s="9"/>
      <c r="RLT234" s="9"/>
      <c r="RLU234" s="9"/>
      <c r="RLV234" s="9"/>
      <c r="RLW234" s="9"/>
      <c r="RLX234" s="9"/>
      <c r="RLY234" s="9"/>
      <c r="RLZ234" s="9"/>
      <c r="RMA234" s="9"/>
      <c r="RMB234" s="9"/>
      <c r="RMC234" s="9"/>
      <c r="RMD234" s="9"/>
      <c r="RME234" s="9"/>
      <c r="RMF234" s="9"/>
      <c r="RMG234" s="9"/>
      <c r="RMH234" s="9"/>
      <c r="RMI234" s="9"/>
      <c r="RMJ234" s="9"/>
      <c r="RMK234" s="9"/>
      <c r="RML234" s="9"/>
      <c r="RMM234" s="9"/>
      <c r="RMN234" s="9"/>
      <c r="RMO234" s="9"/>
      <c r="RMP234" s="9"/>
      <c r="RMQ234" s="9"/>
      <c r="RMR234" s="9"/>
      <c r="RMS234" s="9"/>
      <c r="RMT234" s="9"/>
      <c r="RMU234" s="9"/>
      <c r="RMV234" s="9"/>
      <c r="RMW234" s="9"/>
      <c r="RMX234" s="9"/>
      <c r="RMY234" s="9"/>
      <c r="RMZ234" s="9"/>
      <c r="RNA234" s="9"/>
      <c r="RNB234" s="9"/>
      <c r="RNC234" s="9"/>
      <c r="RND234" s="9"/>
      <c r="RNE234" s="9"/>
      <c r="RNF234" s="9"/>
      <c r="RNG234" s="9"/>
      <c r="RNH234" s="9"/>
      <c r="RNI234" s="9"/>
      <c r="RNJ234" s="9"/>
      <c r="RNK234" s="9"/>
      <c r="RNL234" s="9"/>
      <c r="RNM234" s="9"/>
      <c r="RNN234" s="9"/>
      <c r="RNO234" s="9"/>
      <c r="RNP234" s="9"/>
      <c r="RNQ234" s="9"/>
      <c r="RNR234" s="9"/>
      <c r="RNS234" s="9"/>
      <c r="RNT234" s="9"/>
      <c r="RNU234" s="9"/>
      <c r="RNV234" s="9"/>
      <c r="RNW234" s="9"/>
      <c r="RNX234" s="9"/>
      <c r="RNY234" s="9"/>
      <c r="RNZ234" s="9"/>
      <c r="ROA234" s="9"/>
      <c r="ROB234" s="9"/>
      <c r="ROC234" s="9"/>
      <c r="ROD234" s="9"/>
      <c r="ROE234" s="9"/>
      <c r="ROF234" s="9"/>
      <c r="ROG234" s="9"/>
      <c r="ROH234" s="9"/>
      <c r="ROI234" s="9"/>
      <c r="ROJ234" s="9"/>
      <c r="ROK234" s="9"/>
      <c r="ROL234" s="9"/>
      <c r="ROM234" s="9"/>
      <c r="RON234" s="9"/>
      <c r="ROO234" s="9"/>
      <c r="ROP234" s="9"/>
      <c r="ROQ234" s="9"/>
      <c r="ROR234" s="9"/>
      <c r="ROS234" s="9"/>
      <c r="ROT234" s="9"/>
      <c r="ROU234" s="9"/>
      <c r="ROV234" s="9"/>
      <c r="ROW234" s="9"/>
      <c r="ROX234" s="9"/>
      <c r="ROY234" s="9"/>
      <c r="ROZ234" s="9"/>
      <c r="RPA234" s="9"/>
      <c r="RPB234" s="9"/>
      <c r="RPC234" s="9"/>
      <c r="RPD234" s="9"/>
      <c r="RPE234" s="9"/>
      <c r="RPF234" s="9"/>
      <c r="RPG234" s="9"/>
      <c r="RPH234" s="9"/>
      <c r="RPI234" s="9"/>
      <c r="RPJ234" s="9"/>
      <c r="RPK234" s="9"/>
      <c r="RPL234" s="9"/>
      <c r="RPM234" s="9"/>
      <c r="RPN234" s="9"/>
      <c r="RPO234" s="9"/>
      <c r="RPP234" s="9"/>
      <c r="RPQ234" s="9"/>
      <c r="RPR234" s="9"/>
      <c r="RPS234" s="9"/>
      <c r="RPT234" s="9"/>
      <c r="RPU234" s="9"/>
      <c r="RPV234" s="9"/>
      <c r="RPW234" s="9"/>
      <c r="RPX234" s="9"/>
      <c r="RPY234" s="9"/>
      <c r="RPZ234" s="9"/>
      <c r="RQA234" s="9"/>
      <c r="RQB234" s="9"/>
      <c r="RQC234" s="9"/>
      <c r="RQD234" s="9"/>
      <c r="RQE234" s="9"/>
      <c r="RQF234" s="9"/>
      <c r="RQG234" s="9"/>
      <c r="RQH234" s="9"/>
      <c r="RQI234" s="9"/>
      <c r="RQJ234" s="9"/>
      <c r="RQK234" s="9"/>
      <c r="RQL234" s="9"/>
      <c r="RQM234" s="9"/>
      <c r="RQN234" s="9"/>
      <c r="RQO234" s="9"/>
      <c r="RQP234" s="9"/>
      <c r="RQQ234" s="9"/>
      <c r="RQR234" s="9"/>
      <c r="RQS234" s="9"/>
      <c r="RQT234" s="9"/>
      <c r="RQU234" s="9"/>
      <c r="RQV234" s="9"/>
      <c r="RQW234" s="9"/>
      <c r="RQX234" s="9"/>
      <c r="RQY234" s="9"/>
      <c r="RQZ234" s="9"/>
      <c r="RRA234" s="9"/>
      <c r="RRB234" s="9"/>
      <c r="RRC234" s="9"/>
      <c r="RRD234" s="9"/>
      <c r="RRE234" s="9"/>
      <c r="RRF234" s="9"/>
      <c r="RRG234" s="9"/>
      <c r="RRH234" s="9"/>
      <c r="RRI234" s="9"/>
      <c r="RRJ234" s="9"/>
      <c r="RRK234" s="9"/>
      <c r="RRL234" s="9"/>
      <c r="RRM234" s="9"/>
      <c r="RRN234" s="9"/>
      <c r="RRO234" s="9"/>
      <c r="RRP234" s="9"/>
      <c r="RRQ234" s="9"/>
      <c r="RRR234" s="9"/>
      <c r="RRS234" s="9"/>
      <c r="RRT234" s="9"/>
      <c r="RRU234" s="9"/>
      <c r="RRV234" s="9"/>
      <c r="RRW234" s="9"/>
      <c r="RRX234" s="9"/>
      <c r="RRY234" s="9"/>
      <c r="RRZ234" s="9"/>
      <c r="RSA234" s="9"/>
      <c r="RSB234" s="9"/>
      <c r="RSC234" s="9"/>
      <c r="RSD234" s="9"/>
      <c r="RSE234" s="9"/>
      <c r="RSF234" s="9"/>
      <c r="RSG234" s="9"/>
      <c r="RSH234" s="9"/>
      <c r="RSI234" s="9"/>
      <c r="RSJ234" s="9"/>
      <c r="RSK234" s="9"/>
      <c r="RSL234" s="9"/>
      <c r="RSM234" s="9"/>
      <c r="RSN234" s="9"/>
      <c r="RSO234" s="9"/>
      <c r="RSP234" s="9"/>
      <c r="RSQ234" s="9"/>
      <c r="RSR234" s="9"/>
      <c r="RSS234" s="9"/>
      <c r="RST234" s="9"/>
      <c r="RSU234" s="9"/>
      <c r="RSV234" s="9"/>
      <c r="RSW234" s="9"/>
      <c r="RSX234" s="9"/>
      <c r="RSY234" s="9"/>
      <c r="RSZ234" s="9"/>
      <c r="RTA234" s="9"/>
      <c r="RTB234" s="9"/>
      <c r="RTC234" s="9"/>
      <c r="RTD234" s="9"/>
      <c r="RTE234" s="9"/>
      <c r="RTF234" s="9"/>
      <c r="RTG234" s="9"/>
      <c r="RTH234" s="9"/>
      <c r="RTI234" s="9"/>
      <c r="RTJ234" s="9"/>
      <c r="RTK234" s="9"/>
      <c r="RTL234" s="9"/>
      <c r="RTM234" s="9"/>
      <c r="RTN234" s="9"/>
      <c r="RTO234" s="9"/>
      <c r="RTP234" s="9"/>
      <c r="RTQ234" s="9"/>
      <c r="RTR234" s="9"/>
      <c r="RTS234" s="9"/>
      <c r="RTT234" s="9"/>
      <c r="RTU234" s="9"/>
      <c r="RTV234" s="9"/>
      <c r="RTW234" s="9"/>
      <c r="RTX234" s="9"/>
      <c r="RTY234" s="9"/>
      <c r="RTZ234" s="9"/>
      <c r="RUA234" s="9"/>
      <c r="RUB234" s="9"/>
      <c r="RUC234" s="9"/>
      <c r="RUD234" s="9"/>
      <c r="RUE234" s="9"/>
      <c r="RUF234" s="9"/>
      <c r="RUG234" s="9"/>
      <c r="RUH234" s="9"/>
      <c r="RUI234" s="9"/>
      <c r="RUJ234" s="9"/>
      <c r="RUK234" s="9"/>
      <c r="RUL234" s="9"/>
      <c r="RUM234" s="9"/>
      <c r="RUN234" s="9"/>
      <c r="RUO234" s="9"/>
      <c r="RUP234" s="9"/>
      <c r="RUQ234" s="9"/>
      <c r="RUR234" s="9"/>
      <c r="RUS234" s="9"/>
      <c r="RUT234" s="9"/>
      <c r="RUU234" s="9"/>
      <c r="RUV234" s="9"/>
      <c r="RUW234" s="9"/>
      <c r="RUX234" s="9"/>
      <c r="RUY234" s="9"/>
      <c r="RUZ234" s="9"/>
      <c r="RVA234" s="9"/>
      <c r="RVB234" s="9"/>
      <c r="RVC234" s="9"/>
      <c r="RVD234" s="9"/>
      <c r="RVE234" s="9"/>
      <c r="RVF234" s="9"/>
      <c r="RVG234" s="9"/>
      <c r="RVH234" s="9"/>
      <c r="RVI234" s="9"/>
      <c r="RVJ234" s="9"/>
      <c r="RVK234" s="9"/>
      <c r="RVL234" s="9"/>
      <c r="RVM234" s="9"/>
      <c r="RVN234" s="9"/>
      <c r="RVO234" s="9"/>
      <c r="RVP234" s="9"/>
      <c r="RVQ234" s="9"/>
      <c r="RVR234" s="9"/>
      <c r="RVS234" s="9"/>
      <c r="RVT234" s="9"/>
      <c r="RVU234" s="9"/>
      <c r="RVV234" s="9"/>
      <c r="RVW234" s="9"/>
      <c r="RVX234" s="9"/>
      <c r="RVY234" s="9"/>
      <c r="RVZ234" s="9"/>
      <c r="RWA234" s="9"/>
      <c r="RWB234" s="9"/>
      <c r="RWC234" s="9"/>
      <c r="RWD234" s="9"/>
      <c r="RWE234" s="9"/>
      <c r="RWF234" s="9"/>
      <c r="RWG234" s="9"/>
      <c r="RWH234" s="9"/>
      <c r="RWI234" s="9"/>
      <c r="RWJ234" s="9"/>
      <c r="RWK234" s="9"/>
      <c r="RWL234" s="9"/>
      <c r="RWM234" s="9"/>
      <c r="RWN234" s="9"/>
      <c r="RWO234" s="9"/>
      <c r="RWP234" s="9"/>
      <c r="RWQ234" s="9"/>
      <c r="RWR234" s="9"/>
      <c r="RWS234" s="9"/>
      <c r="RWT234" s="9"/>
      <c r="RWU234" s="9"/>
      <c r="RWV234" s="9"/>
      <c r="RWW234" s="9"/>
      <c r="RWX234" s="9"/>
      <c r="RWY234" s="9"/>
      <c r="RWZ234" s="9"/>
      <c r="RXA234" s="9"/>
      <c r="RXB234" s="9"/>
      <c r="RXC234" s="9"/>
      <c r="RXD234" s="9"/>
      <c r="RXE234" s="9"/>
      <c r="RXF234" s="9"/>
      <c r="RXG234" s="9"/>
      <c r="RXH234" s="9"/>
      <c r="RXI234" s="9"/>
      <c r="RXJ234" s="9"/>
      <c r="RXK234" s="9"/>
      <c r="RXL234" s="9"/>
      <c r="RXM234" s="9"/>
      <c r="RXN234" s="9"/>
      <c r="RXO234" s="9"/>
      <c r="RXP234" s="9"/>
      <c r="RXQ234" s="9"/>
      <c r="RXR234" s="9"/>
      <c r="RXS234" s="9"/>
      <c r="RXT234" s="9"/>
      <c r="RXU234" s="9"/>
      <c r="RXV234" s="9"/>
      <c r="RXW234" s="9"/>
      <c r="RXX234" s="9"/>
      <c r="RXY234" s="9"/>
      <c r="RXZ234" s="9"/>
      <c r="RYA234" s="9"/>
      <c r="RYB234" s="9"/>
      <c r="RYC234" s="9"/>
      <c r="RYD234" s="9"/>
      <c r="RYE234" s="9"/>
      <c r="RYF234" s="9"/>
      <c r="RYG234" s="9"/>
      <c r="RYH234" s="9"/>
      <c r="RYI234" s="9"/>
      <c r="RYJ234" s="9"/>
      <c r="RYK234" s="9"/>
      <c r="RYL234" s="9"/>
      <c r="RYM234" s="9"/>
      <c r="RYN234" s="9"/>
      <c r="RYO234" s="9"/>
      <c r="RYP234" s="9"/>
      <c r="RYQ234" s="9"/>
      <c r="RYR234" s="9"/>
      <c r="RYS234" s="9"/>
      <c r="RYT234" s="9"/>
      <c r="RYU234" s="9"/>
      <c r="RYV234" s="9"/>
      <c r="RYW234" s="9"/>
      <c r="RYX234" s="9"/>
      <c r="RYY234" s="9"/>
      <c r="RYZ234" s="9"/>
      <c r="RZA234" s="9"/>
      <c r="RZB234" s="9"/>
      <c r="RZC234" s="9"/>
      <c r="RZD234" s="9"/>
      <c r="RZE234" s="9"/>
      <c r="RZF234" s="9"/>
      <c r="RZG234" s="9"/>
      <c r="RZH234" s="9"/>
      <c r="RZI234" s="9"/>
      <c r="RZJ234" s="9"/>
      <c r="RZK234" s="9"/>
      <c r="RZL234" s="9"/>
      <c r="RZM234" s="9"/>
      <c r="RZN234" s="9"/>
      <c r="RZO234" s="9"/>
      <c r="RZP234" s="9"/>
      <c r="RZQ234" s="9"/>
      <c r="RZR234" s="9"/>
      <c r="RZS234" s="9"/>
      <c r="RZT234" s="9"/>
      <c r="RZU234" s="9"/>
      <c r="RZV234" s="9"/>
      <c r="RZW234" s="9"/>
      <c r="RZX234" s="9"/>
      <c r="RZY234" s="9"/>
      <c r="RZZ234" s="9"/>
      <c r="SAA234" s="9"/>
      <c r="SAB234" s="9"/>
      <c r="SAC234" s="9"/>
      <c r="SAD234" s="9"/>
      <c r="SAE234" s="9"/>
      <c r="SAF234" s="9"/>
      <c r="SAG234" s="9"/>
      <c r="SAH234" s="9"/>
      <c r="SAI234" s="9"/>
      <c r="SAJ234" s="9"/>
      <c r="SAK234" s="9"/>
      <c r="SAL234" s="9"/>
      <c r="SAM234" s="9"/>
      <c r="SAN234" s="9"/>
      <c r="SAO234" s="9"/>
      <c r="SAP234" s="9"/>
      <c r="SAQ234" s="9"/>
      <c r="SAR234" s="9"/>
      <c r="SAS234" s="9"/>
      <c r="SAT234" s="9"/>
      <c r="SAU234" s="9"/>
      <c r="SAV234" s="9"/>
      <c r="SAW234" s="9"/>
      <c r="SAX234" s="9"/>
      <c r="SAY234" s="9"/>
      <c r="SAZ234" s="9"/>
      <c r="SBA234" s="9"/>
      <c r="SBB234" s="9"/>
      <c r="SBC234" s="9"/>
      <c r="SBD234" s="9"/>
      <c r="SBE234" s="9"/>
      <c r="SBF234" s="9"/>
      <c r="SBG234" s="9"/>
      <c r="SBH234" s="9"/>
      <c r="SBI234" s="9"/>
      <c r="SBJ234" s="9"/>
      <c r="SBK234" s="9"/>
      <c r="SBL234" s="9"/>
      <c r="SBM234" s="9"/>
      <c r="SBN234" s="9"/>
      <c r="SBO234" s="9"/>
      <c r="SBP234" s="9"/>
      <c r="SBQ234" s="9"/>
      <c r="SBR234" s="9"/>
      <c r="SBS234" s="9"/>
      <c r="SBT234" s="9"/>
      <c r="SBU234" s="9"/>
      <c r="SBV234" s="9"/>
      <c r="SBW234" s="9"/>
      <c r="SBX234" s="9"/>
      <c r="SBY234" s="9"/>
      <c r="SBZ234" s="9"/>
      <c r="SCA234" s="9"/>
      <c r="SCB234" s="9"/>
      <c r="SCC234" s="9"/>
      <c r="SCD234" s="9"/>
      <c r="SCE234" s="9"/>
      <c r="SCF234" s="9"/>
      <c r="SCG234" s="9"/>
      <c r="SCH234" s="9"/>
      <c r="SCI234" s="9"/>
      <c r="SCJ234" s="9"/>
      <c r="SCK234" s="9"/>
      <c r="SCL234" s="9"/>
      <c r="SCM234" s="9"/>
      <c r="SCN234" s="9"/>
      <c r="SCO234" s="9"/>
      <c r="SCP234" s="9"/>
      <c r="SCQ234" s="9"/>
      <c r="SCR234" s="9"/>
      <c r="SCS234" s="9"/>
      <c r="SCT234" s="9"/>
      <c r="SCU234" s="9"/>
      <c r="SCV234" s="9"/>
      <c r="SCW234" s="9"/>
      <c r="SCX234" s="9"/>
      <c r="SCY234" s="9"/>
      <c r="SCZ234" s="9"/>
      <c r="SDA234" s="9"/>
      <c r="SDB234" s="9"/>
      <c r="SDC234" s="9"/>
      <c r="SDD234" s="9"/>
      <c r="SDE234" s="9"/>
      <c r="SDF234" s="9"/>
      <c r="SDG234" s="9"/>
      <c r="SDH234" s="9"/>
      <c r="SDI234" s="9"/>
      <c r="SDJ234" s="9"/>
      <c r="SDK234" s="9"/>
      <c r="SDL234" s="9"/>
      <c r="SDM234" s="9"/>
      <c r="SDN234" s="9"/>
      <c r="SDO234" s="9"/>
      <c r="SDP234" s="9"/>
      <c r="SDQ234" s="9"/>
      <c r="SDR234" s="9"/>
      <c r="SDS234" s="9"/>
      <c r="SDT234" s="9"/>
      <c r="SDU234" s="9"/>
      <c r="SDV234" s="9"/>
      <c r="SDW234" s="9"/>
      <c r="SDX234" s="9"/>
      <c r="SDY234" s="9"/>
      <c r="SDZ234" s="9"/>
      <c r="SEA234" s="9"/>
      <c r="SEB234" s="9"/>
      <c r="SEC234" s="9"/>
      <c r="SED234" s="9"/>
      <c r="SEE234" s="9"/>
      <c r="SEF234" s="9"/>
      <c r="SEG234" s="9"/>
      <c r="SEH234" s="9"/>
      <c r="SEI234" s="9"/>
      <c r="SEJ234" s="9"/>
      <c r="SEK234" s="9"/>
      <c r="SEL234" s="9"/>
      <c r="SEM234" s="9"/>
      <c r="SEN234" s="9"/>
      <c r="SEO234" s="9"/>
      <c r="SEP234" s="9"/>
      <c r="SEQ234" s="9"/>
      <c r="SER234" s="9"/>
      <c r="SES234" s="9"/>
      <c r="SET234" s="9"/>
      <c r="SEU234" s="9"/>
      <c r="SEV234" s="9"/>
      <c r="SEW234" s="9"/>
      <c r="SEX234" s="9"/>
      <c r="SEY234" s="9"/>
      <c r="SEZ234" s="9"/>
      <c r="SFA234" s="9"/>
      <c r="SFB234" s="9"/>
      <c r="SFC234" s="9"/>
      <c r="SFD234" s="9"/>
      <c r="SFE234" s="9"/>
      <c r="SFF234" s="9"/>
      <c r="SFG234" s="9"/>
      <c r="SFH234" s="9"/>
      <c r="SFI234" s="9"/>
      <c r="SFJ234" s="9"/>
      <c r="SFK234" s="9"/>
      <c r="SFL234" s="9"/>
      <c r="SFM234" s="9"/>
      <c r="SFN234" s="9"/>
      <c r="SFO234" s="9"/>
      <c r="SFP234" s="9"/>
      <c r="SFQ234" s="9"/>
      <c r="SFR234" s="9"/>
      <c r="SFS234" s="9"/>
      <c r="SFT234" s="9"/>
      <c r="SFU234" s="9"/>
      <c r="SFV234" s="9"/>
      <c r="SFW234" s="9"/>
      <c r="SFX234" s="9"/>
      <c r="SFY234" s="9"/>
      <c r="SFZ234" s="9"/>
      <c r="SGA234" s="9"/>
      <c r="SGB234" s="9"/>
      <c r="SGC234" s="9"/>
      <c r="SGD234" s="9"/>
      <c r="SGE234" s="9"/>
      <c r="SGF234" s="9"/>
      <c r="SGG234" s="9"/>
      <c r="SGH234" s="9"/>
      <c r="SGI234" s="9"/>
      <c r="SGJ234" s="9"/>
      <c r="SGK234" s="9"/>
      <c r="SGL234" s="9"/>
      <c r="SGM234" s="9"/>
      <c r="SGN234" s="9"/>
      <c r="SGO234" s="9"/>
      <c r="SGP234" s="9"/>
      <c r="SGQ234" s="9"/>
      <c r="SGR234" s="9"/>
      <c r="SGS234" s="9"/>
      <c r="SGT234" s="9"/>
      <c r="SGU234" s="9"/>
      <c r="SGV234" s="9"/>
      <c r="SGW234" s="9"/>
      <c r="SGX234" s="9"/>
      <c r="SGY234" s="9"/>
      <c r="SGZ234" s="9"/>
      <c r="SHA234" s="9"/>
      <c r="SHB234" s="9"/>
      <c r="SHC234" s="9"/>
      <c r="SHD234" s="9"/>
      <c r="SHE234" s="9"/>
      <c r="SHF234" s="9"/>
      <c r="SHG234" s="9"/>
      <c r="SHH234" s="9"/>
      <c r="SHI234" s="9"/>
      <c r="SHJ234" s="9"/>
      <c r="SHK234" s="9"/>
      <c r="SHL234" s="9"/>
      <c r="SHM234" s="9"/>
      <c r="SHN234" s="9"/>
      <c r="SHO234" s="9"/>
      <c r="SHP234" s="9"/>
      <c r="SHQ234" s="9"/>
      <c r="SHR234" s="9"/>
      <c r="SHS234" s="9"/>
      <c r="SHT234" s="9"/>
      <c r="SHU234" s="9"/>
      <c r="SHV234" s="9"/>
      <c r="SHW234" s="9"/>
      <c r="SHX234" s="9"/>
      <c r="SHY234" s="9"/>
      <c r="SHZ234" s="9"/>
      <c r="SIA234" s="9"/>
      <c r="SIB234" s="9"/>
      <c r="SIC234" s="9"/>
      <c r="SID234" s="9"/>
      <c r="SIE234" s="9"/>
      <c r="SIF234" s="9"/>
      <c r="SIG234" s="9"/>
      <c r="SIH234" s="9"/>
      <c r="SII234" s="9"/>
      <c r="SIJ234" s="9"/>
      <c r="SIK234" s="9"/>
      <c r="SIL234" s="9"/>
      <c r="SIM234" s="9"/>
      <c r="SIN234" s="9"/>
      <c r="SIO234" s="9"/>
      <c r="SIP234" s="9"/>
      <c r="SIQ234" s="9"/>
      <c r="SIR234" s="9"/>
      <c r="SIS234" s="9"/>
      <c r="SIT234" s="9"/>
      <c r="SIU234" s="9"/>
      <c r="SIV234" s="9"/>
      <c r="SIW234" s="9"/>
      <c r="SIX234" s="9"/>
      <c r="SIY234" s="9"/>
      <c r="SIZ234" s="9"/>
      <c r="SJA234" s="9"/>
      <c r="SJB234" s="9"/>
      <c r="SJC234" s="9"/>
      <c r="SJD234" s="9"/>
      <c r="SJE234" s="9"/>
      <c r="SJF234" s="9"/>
      <c r="SJG234" s="9"/>
      <c r="SJH234" s="9"/>
      <c r="SJI234" s="9"/>
      <c r="SJJ234" s="9"/>
      <c r="SJK234" s="9"/>
      <c r="SJL234" s="9"/>
      <c r="SJM234" s="9"/>
      <c r="SJN234" s="9"/>
      <c r="SJO234" s="9"/>
      <c r="SJP234" s="9"/>
      <c r="SJQ234" s="9"/>
      <c r="SJR234" s="9"/>
      <c r="SJS234" s="9"/>
      <c r="SJT234" s="9"/>
      <c r="SJU234" s="9"/>
      <c r="SJV234" s="9"/>
      <c r="SJW234" s="9"/>
      <c r="SJX234" s="9"/>
      <c r="SJY234" s="9"/>
      <c r="SJZ234" s="9"/>
      <c r="SKA234" s="9"/>
      <c r="SKB234" s="9"/>
      <c r="SKC234" s="9"/>
      <c r="SKD234" s="9"/>
      <c r="SKE234" s="9"/>
      <c r="SKF234" s="9"/>
      <c r="SKG234" s="9"/>
      <c r="SKH234" s="9"/>
      <c r="SKI234" s="9"/>
      <c r="SKJ234" s="9"/>
      <c r="SKK234" s="9"/>
      <c r="SKL234" s="9"/>
      <c r="SKM234" s="9"/>
      <c r="SKN234" s="9"/>
      <c r="SKO234" s="9"/>
      <c r="SKP234" s="9"/>
      <c r="SKQ234" s="9"/>
      <c r="SKR234" s="9"/>
      <c r="SKS234" s="9"/>
      <c r="SKT234" s="9"/>
      <c r="SKU234" s="9"/>
      <c r="SKV234" s="9"/>
      <c r="SKW234" s="9"/>
      <c r="SKX234" s="9"/>
      <c r="SKY234" s="9"/>
      <c r="SKZ234" s="9"/>
      <c r="SLA234" s="9"/>
      <c r="SLB234" s="9"/>
      <c r="SLC234" s="9"/>
      <c r="SLD234" s="9"/>
      <c r="SLE234" s="9"/>
      <c r="SLF234" s="9"/>
      <c r="SLG234" s="9"/>
      <c r="SLH234" s="9"/>
      <c r="SLI234" s="9"/>
      <c r="SLJ234" s="9"/>
      <c r="SLK234" s="9"/>
      <c r="SLL234" s="9"/>
      <c r="SLM234" s="9"/>
      <c r="SLN234" s="9"/>
      <c r="SLO234" s="9"/>
      <c r="SLP234" s="9"/>
      <c r="SLQ234" s="9"/>
      <c r="SLR234" s="9"/>
      <c r="SLS234" s="9"/>
      <c r="SLT234" s="9"/>
      <c r="SLU234" s="9"/>
      <c r="SLV234" s="9"/>
      <c r="SLW234" s="9"/>
      <c r="SLX234" s="9"/>
      <c r="SLY234" s="9"/>
      <c r="SLZ234" s="9"/>
      <c r="SMA234" s="9"/>
      <c r="SMB234" s="9"/>
      <c r="SMC234" s="9"/>
      <c r="SMD234" s="9"/>
      <c r="SME234" s="9"/>
      <c r="SMF234" s="9"/>
      <c r="SMG234" s="9"/>
      <c r="SMH234" s="9"/>
      <c r="SMI234" s="9"/>
      <c r="SMJ234" s="9"/>
      <c r="SMK234" s="9"/>
      <c r="SML234" s="9"/>
      <c r="SMM234" s="9"/>
      <c r="SMN234" s="9"/>
      <c r="SMO234" s="9"/>
      <c r="SMP234" s="9"/>
      <c r="SMQ234" s="9"/>
      <c r="SMR234" s="9"/>
      <c r="SMS234" s="9"/>
      <c r="SMT234" s="9"/>
      <c r="SMU234" s="9"/>
      <c r="SMV234" s="9"/>
      <c r="SMW234" s="9"/>
      <c r="SMX234" s="9"/>
      <c r="SMY234" s="9"/>
      <c r="SMZ234" s="9"/>
      <c r="SNA234" s="9"/>
      <c r="SNB234" s="9"/>
      <c r="SNC234" s="9"/>
      <c r="SND234" s="9"/>
      <c r="SNE234" s="9"/>
      <c r="SNF234" s="9"/>
      <c r="SNG234" s="9"/>
      <c r="SNH234" s="9"/>
      <c r="SNI234" s="9"/>
      <c r="SNJ234" s="9"/>
      <c r="SNK234" s="9"/>
      <c r="SNL234" s="9"/>
      <c r="SNM234" s="9"/>
      <c r="SNN234" s="9"/>
      <c r="SNO234" s="9"/>
      <c r="SNP234" s="9"/>
      <c r="SNQ234" s="9"/>
      <c r="SNR234" s="9"/>
      <c r="SNS234" s="9"/>
      <c r="SNT234" s="9"/>
      <c r="SNU234" s="9"/>
      <c r="SNV234" s="9"/>
      <c r="SNW234" s="9"/>
      <c r="SNX234" s="9"/>
      <c r="SNY234" s="9"/>
      <c r="SNZ234" s="9"/>
      <c r="SOA234" s="9"/>
      <c r="SOB234" s="9"/>
      <c r="SOC234" s="9"/>
      <c r="SOD234" s="9"/>
      <c r="SOE234" s="9"/>
      <c r="SOF234" s="9"/>
      <c r="SOG234" s="9"/>
      <c r="SOH234" s="9"/>
      <c r="SOI234" s="9"/>
      <c r="SOJ234" s="9"/>
      <c r="SOK234" s="9"/>
      <c r="SOL234" s="9"/>
      <c r="SOM234" s="9"/>
      <c r="SON234" s="9"/>
      <c r="SOO234" s="9"/>
      <c r="SOP234" s="9"/>
      <c r="SOQ234" s="9"/>
      <c r="SOR234" s="9"/>
      <c r="SOS234" s="9"/>
      <c r="SOT234" s="9"/>
      <c r="SOU234" s="9"/>
      <c r="SOV234" s="9"/>
      <c r="SOW234" s="9"/>
      <c r="SOX234" s="9"/>
      <c r="SOY234" s="9"/>
      <c r="SOZ234" s="9"/>
      <c r="SPA234" s="9"/>
      <c r="SPB234" s="9"/>
      <c r="SPC234" s="9"/>
      <c r="SPD234" s="9"/>
      <c r="SPE234" s="9"/>
      <c r="SPF234" s="9"/>
      <c r="SPG234" s="9"/>
      <c r="SPH234" s="9"/>
      <c r="SPI234" s="9"/>
      <c r="SPJ234" s="9"/>
      <c r="SPK234" s="9"/>
      <c r="SPL234" s="9"/>
      <c r="SPM234" s="9"/>
      <c r="SPN234" s="9"/>
      <c r="SPO234" s="9"/>
      <c r="SPP234" s="9"/>
      <c r="SPQ234" s="9"/>
      <c r="SPR234" s="9"/>
      <c r="SPS234" s="9"/>
      <c r="SPT234" s="9"/>
      <c r="SPU234" s="9"/>
      <c r="SPV234" s="9"/>
      <c r="SPW234" s="9"/>
      <c r="SPX234" s="9"/>
      <c r="SPY234" s="9"/>
      <c r="SPZ234" s="9"/>
      <c r="SQA234" s="9"/>
      <c r="SQB234" s="9"/>
      <c r="SQC234" s="9"/>
      <c r="SQD234" s="9"/>
      <c r="SQE234" s="9"/>
      <c r="SQF234" s="9"/>
      <c r="SQG234" s="9"/>
      <c r="SQH234" s="9"/>
      <c r="SQI234" s="9"/>
      <c r="SQJ234" s="9"/>
      <c r="SQK234" s="9"/>
      <c r="SQL234" s="9"/>
      <c r="SQM234" s="9"/>
      <c r="SQN234" s="9"/>
      <c r="SQO234" s="9"/>
      <c r="SQP234" s="9"/>
      <c r="SQQ234" s="9"/>
      <c r="SQR234" s="9"/>
      <c r="SQS234" s="9"/>
      <c r="SQT234" s="9"/>
      <c r="SQU234" s="9"/>
      <c r="SQV234" s="9"/>
      <c r="SQW234" s="9"/>
      <c r="SQX234" s="9"/>
      <c r="SQY234" s="9"/>
      <c r="SQZ234" s="9"/>
      <c r="SRA234" s="9"/>
      <c r="SRB234" s="9"/>
      <c r="SRC234" s="9"/>
      <c r="SRD234" s="9"/>
      <c r="SRE234" s="9"/>
      <c r="SRF234" s="9"/>
      <c r="SRG234" s="9"/>
      <c r="SRH234" s="9"/>
      <c r="SRI234" s="9"/>
      <c r="SRJ234" s="9"/>
      <c r="SRK234" s="9"/>
      <c r="SRL234" s="9"/>
      <c r="SRM234" s="9"/>
      <c r="SRN234" s="9"/>
      <c r="SRO234" s="9"/>
      <c r="SRP234" s="9"/>
      <c r="SRQ234" s="9"/>
      <c r="SRR234" s="9"/>
      <c r="SRS234" s="9"/>
      <c r="SRT234" s="9"/>
      <c r="SRU234" s="9"/>
      <c r="SRV234" s="9"/>
      <c r="SRW234" s="9"/>
      <c r="SRX234" s="9"/>
      <c r="SRY234" s="9"/>
      <c r="SRZ234" s="9"/>
      <c r="SSA234" s="9"/>
      <c r="SSB234" s="9"/>
      <c r="SSC234" s="9"/>
      <c r="SSD234" s="9"/>
      <c r="SSE234" s="9"/>
      <c r="SSF234" s="9"/>
      <c r="SSG234" s="9"/>
      <c r="SSH234" s="9"/>
      <c r="SSI234" s="9"/>
      <c r="SSJ234" s="9"/>
      <c r="SSK234" s="9"/>
      <c r="SSL234" s="9"/>
      <c r="SSM234" s="9"/>
      <c r="SSN234" s="9"/>
      <c r="SSO234" s="9"/>
      <c r="SSP234" s="9"/>
      <c r="SSQ234" s="9"/>
      <c r="SSR234" s="9"/>
      <c r="SSS234" s="9"/>
      <c r="SST234" s="9"/>
      <c r="SSU234" s="9"/>
      <c r="SSV234" s="9"/>
      <c r="SSW234" s="9"/>
      <c r="SSX234" s="9"/>
      <c r="SSY234" s="9"/>
      <c r="SSZ234" s="9"/>
      <c r="STA234" s="9"/>
      <c r="STB234" s="9"/>
      <c r="STC234" s="9"/>
      <c r="STD234" s="9"/>
      <c r="STE234" s="9"/>
      <c r="STF234" s="9"/>
      <c r="STG234" s="9"/>
      <c r="STH234" s="9"/>
      <c r="STI234" s="9"/>
      <c r="STJ234" s="9"/>
      <c r="STK234" s="9"/>
      <c r="STL234" s="9"/>
      <c r="STM234" s="9"/>
      <c r="STN234" s="9"/>
      <c r="STO234" s="9"/>
      <c r="STP234" s="9"/>
      <c r="STQ234" s="9"/>
      <c r="STR234" s="9"/>
      <c r="STS234" s="9"/>
      <c r="STT234" s="9"/>
      <c r="STU234" s="9"/>
      <c r="STV234" s="9"/>
      <c r="STW234" s="9"/>
      <c r="STX234" s="9"/>
      <c r="STY234" s="9"/>
      <c r="STZ234" s="9"/>
      <c r="SUA234" s="9"/>
      <c r="SUB234" s="9"/>
      <c r="SUC234" s="9"/>
      <c r="SUD234" s="9"/>
      <c r="SUE234" s="9"/>
      <c r="SUF234" s="9"/>
      <c r="SUG234" s="9"/>
      <c r="SUH234" s="9"/>
      <c r="SUI234" s="9"/>
      <c r="SUJ234" s="9"/>
      <c r="SUK234" s="9"/>
      <c r="SUL234" s="9"/>
      <c r="SUM234" s="9"/>
      <c r="SUN234" s="9"/>
      <c r="SUO234" s="9"/>
      <c r="SUP234" s="9"/>
      <c r="SUQ234" s="9"/>
      <c r="SUR234" s="9"/>
      <c r="SUS234" s="9"/>
      <c r="SUT234" s="9"/>
      <c r="SUU234" s="9"/>
      <c r="SUV234" s="9"/>
      <c r="SUW234" s="9"/>
      <c r="SUX234" s="9"/>
      <c r="SUY234" s="9"/>
      <c r="SUZ234" s="9"/>
      <c r="SVA234" s="9"/>
      <c r="SVB234" s="9"/>
      <c r="SVC234" s="9"/>
      <c r="SVD234" s="9"/>
      <c r="SVE234" s="9"/>
      <c r="SVF234" s="9"/>
      <c r="SVG234" s="9"/>
      <c r="SVH234" s="9"/>
      <c r="SVI234" s="9"/>
      <c r="SVJ234" s="9"/>
      <c r="SVK234" s="9"/>
      <c r="SVL234" s="9"/>
      <c r="SVM234" s="9"/>
      <c r="SVN234" s="9"/>
      <c r="SVO234" s="9"/>
      <c r="SVP234" s="9"/>
      <c r="SVQ234" s="9"/>
      <c r="SVR234" s="9"/>
      <c r="SVS234" s="9"/>
      <c r="SVT234" s="9"/>
      <c r="SVU234" s="9"/>
      <c r="SVV234" s="9"/>
      <c r="SVW234" s="9"/>
      <c r="SVX234" s="9"/>
      <c r="SVY234" s="9"/>
      <c r="SVZ234" s="9"/>
      <c r="SWA234" s="9"/>
      <c r="SWB234" s="9"/>
      <c r="SWC234" s="9"/>
      <c r="SWD234" s="9"/>
      <c r="SWE234" s="9"/>
      <c r="SWF234" s="9"/>
      <c r="SWG234" s="9"/>
      <c r="SWH234" s="9"/>
      <c r="SWI234" s="9"/>
      <c r="SWJ234" s="9"/>
      <c r="SWK234" s="9"/>
      <c r="SWL234" s="9"/>
      <c r="SWM234" s="9"/>
      <c r="SWN234" s="9"/>
      <c r="SWO234" s="9"/>
      <c r="SWP234" s="9"/>
      <c r="SWQ234" s="9"/>
      <c r="SWR234" s="9"/>
      <c r="SWS234" s="9"/>
      <c r="SWT234" s="9"/>
      <c r="SWU234" s="9"/>
      <c r="SWV234" s="9"/>
      <c r="SWW234" s="9"/>
      <c r="SWX234" s="9"/>
      <c r="SWY234" s="9"/>
      <c r="SWZ234" s="9"/>
      <c r="SXA234" s="9"/>
      <c r="SXB234" s="9"/>
      <c r="SXC234" s="9"/>
      <c r="SXD234" s="9"/>
      <c r="SXE234" s="9"/>
      <c r="SXF234" s="9"/>
      <c r="SXG234" s="9"/>
      <c r="SXH234" s="9"/>
      <c r="SXI234" s="9"/>
      <c r="SXJ234" s="9"/>
      <c r="SXK234" s="9"/>
      <c r="SXL234" s="9"/>
      <c r="SXM234" s="9"/>
      <c r="SXN234" s="9"/>
      <c r="SXO234" s="9"/>
      <c r="SXP234" s="9"/>
      <c r="SXQ234" s="9"/>
      <c r="SXR234" s="9"/>
      <c r="SXS234" s="9"/>
      <c r="SXT234" s="9"/>
      <c r="SXU234" s="9"/>
      <c r="SXV234" s="9"/>
      <c r="SXW234" s="9"/>
      <c r="SXX234" s="9"/>
      <c r="SXY234" s="9"/>
      <c r="SXZ234" s="9"/>
      <c r="SYA234" s="9"/>
      <c r="SYB234" s="9"/>
      <c r="SYC234" s="9"/>
      <c r="SYD234" s="9"/>
      <c r="SYE234" s="9"/>
      <c r="SYF234" s="9"/>
      <c r="SYG234" s="9"/>
      <c r="SYH234" s="9"/>
      <c r="SYI234" s="9"/>
      <c r="SYJ234" s="9"/>
      <c r="SYK234" s="9"/>
      <c r="SYL234" s="9"/>
      <c r="SYM234" s="9"/>
      <c r="SYN234" s="9"/>
      <c r="SYO234" s="9"/>
      <c r="SYP234" s="9"/>
      <c r="SYQ234" s="9"/>
      <c r="SYR234" s="9"/>
      <c r="SYS234" s="9"/>
      <c r="SYT234" s="9"/>
      <c r="SYU234" s="9"/>
      <c r="SYV234" s="9"/>
      <c r="SYW234" s="9"/>
      <c r="SYX234" s="9"/>
      <c r="SYY234" s="9"/>
      <c r="SYZ234" s="9"/>
      <c r="SZA234" s="9"/>
      <c r="SZB234" s="9"/>
      <c r="SZC234" s="9"/>
      <c r="SZD234" s="9"/>
      <c r="SZE234" s="9"/>
      <c r="SZF234" s="9"/>
      <c r="SZG234" s="9"/>
      <c r="SZH234" s="9"/>
      <c r="SZI234" s="9"/>
      <c r="SZJ234" s="9"/>
      <c r="SZK234" s="9"/>
      <c r="SZL234" s="9"/>
      <c r="SZM234" s="9"/>
      <c r="SZN234" s="9"/>
      <c r="SZO234" s="9"/>
      <c r="SZP234" s="9"/>
      <c r="SZQ234" s="9"/>
      <c r="SZR234" s="9"/>
      <c r="SZS234" s="9"/>
      <c r="SZT234" s="9"/>
      <c r="SZU234" s="9"/>
      <c r="SZV234" s="9"/>
      <c r="SZW234" s="9"/>
      <c r="SZX234" s="9"/>
      <c r="SZY234" s="9"/>
      <c r="SZZ234" s="9"/>
      <c r="TAA234" s="9"/>
      <c r="TAB234" s="9"/>
      <c r="TAC234" s="9"/>
      <c r="TAD234" s="9"/>
      <c r="TAE234" s="9"/>
      <c r="TAF234" s="9"/>
      <c r="TAG234" s="9"/>
      <c r="TAH234" s="9"/>
      <c r="TAI234" s="9"/>
      <c r="TAJ234" s="9"/>
      <c r="TAK234" s="9"/>
      <c r="TAL234" s="9"/>
      <c r="TAM234" s="9"/>
      <c r="TAN234" s="9"/>
      <c r="TAO234" s="9"/>
      <c r="TAP234" s="9"/>
      <c r="TAQ234" s="9"/>
      <c r="TAR234" s="9"/>
      <c r="TAS234" s="9"/>
      <c r="TAT234" s="9"/>
      <c r="TAU234" s="9"/>
      <c r="TAV234" s="9"/>
      <c r="TAW234" s="9"/>
      <c r="TAX234" s="9"/>
      <c r="TAY234" s="9"/>
      <c r="TAZ234" s="9"/>
      <c r="TBA234" s="9"/>
      <c r="TBB234" s="9"/>
      <c r="TBC234" s="9"/>
      <c r="TBD234" s="9"/>
      <c r="TBE234" s="9"/>
      <c r="TBF234" s="9"/>
      <c r="TBG234" s="9"/>
      <c r="TBH234" s="9"/>
      <c r="TBI234" s="9"/>
      <c r="TBJ234" s="9"/>
      <c r="TBK234" s="9"/>
      <c r="TBL234" s="9"/>
      <c r="TBM234" s="9"/>
      <c r="TBN234" s="9"/>
      <c r="TBO234" s="9"/>
      <c r="TBP234" s="9"/>
      <c r="TBQ234" s="9"/>
      <c r="TBR234" s="9"/>
      <c r="TBS234" s="9"/>
      <c r="TBT234" s="9"/>
      <c r="TBU234" s="9"/>
      <c r="TBV234" s="9"/>
      <c r="TBW234" s="9"/>
      <c r="TBX234" s="9"/>
      <c r="TBY234" s="9"/>
      <c r="TBZ234" s="9"/>
      <c r="TCA234" s="9"/>
      <c r="TCB234" s="9"/>
      <c r="TCC234" s="9"/>
      <c r="TCD234" s="9"/>
      <c r="TCE234" s="9"/>
      <c r="TCF234" s="9"/>
      <c r="TCG234" s="9"/>
      <c r="TCH234" s="9"/>
      <c r="TCI234" s="9"/>
      <c r="TCJ234" s="9"/>
      <c r="TCK234" s="9"/>
      <c r="TCL234" s="9"/>
      <c r="TCM234" s="9"/>
      <c r="TCN234" s="9"/>
      <c r="TCO234" s="9"/>
      <c r="TCP234" s="9"/>
      <c r="TCQ234" s="9"/>
      <c r="TCR234" s="9"/>
      <c r="TCS234" s="9"/>
      <c r="TCT234" s="9"/>
      <c r="TCU234" s="9"/>
      <c r="TCV234" s="9"/>
      <c r="TCW234" s="9"/>
      <c r="TCX234" s="9"/>
      <c r="TCY234" s="9"/>
      <c r="TCZ234" s="9"/>
      <c r="TDA234" s="9"/>
      <c r="TDB234" s="9"/>
      <c r="TDC234" s="9"/>
      <c r="TDD234" s="9"/>
      <c r="TDE234" s="9"/>
      <c r="TDF234" s="9"/>
      <c r="TDG234" s="9"/>
      <c r="TDH234" s="9"/>
      <c r="TDI234" s="9"/>
      <c r="TDJ234" s="9"/>
      <c r="TDK234" s="9"/>
      <c r="TDL234" s="9"/>
      <c r="TDM234" s="9"/>
      <c r="TDN234" s="9"/>
      <c r="TDO234" s="9"/>
      <c r="TDP234" s="9"/>
      <c r="TDQ234" s="9"/>
      <c r="TDR234" s="9"/>
      <c r="TDS234" s="9"/>
      <c r="TDT234" s="9"/>
      <c r="TDU234" s="9"/>
      <c r="TDV234" s="9"/>
      <c r="TDW234" s="9"/>
      <c r="TDX234" s="9"/>
      <c r="TDY234" s="9"/>
      <c r="TDZ234" s="9"/>
      <c r="TEA234" s="9"/>
      <c r="TEB234" s="9"/>
      <c r="TEC234" s="9"/>
      <c r="TED234" s="9"/>
      <c r="TEE234" s="9"/>
      <c r="TEF234" s="9"/>
      <c r="TEG234" s="9"/>
      <c r="TEH234" s="9"/>
      <c r="TEI234" s="9"/>
      <c r="TEJ234" s="9"/>
      <c r="TEK234" s="9"/>
      <c r="TEL234" s="9"/>
      <c r="TEM234" s="9"/>
      <c r="TEN234" s="9"/>
      <c r="TEO234" s="9"/>
      <c r="TEP234" s="9"/>
      <c r="TEQ234" s="9"/>
      <c r="TER234" s="9"/>
      <c r="TES234" s="9"/>
      <c r="TET234" s="9"/>
      <c r="TEU234" s="9"/>
      <c r="TEV234" s="9"/>
      <c r="TEW234" s="9"/>
      <c r="TEX234" s="9"/>
      <c r="TEY234" s="9"/>
      <c r="TEZ234" s="9"/>
      <c r="TFA234" s="9"/>
      <c r="TFB234" s="9"/>
      <c r="TFC234" s="9"/>
      <c r="TFD234" s="9"/>
      <c r="TFE234" s="9"/>
      <c r="TFF234" s="9"/>
      <c r="TFG234" s="9"/>
      <c r="TFH234" s="9"/>
      <c r="TFI234" s="9"/>
      <c r="TFJ234" s="9"/>
      <c r="TFK234" s="9"/>
      <c r="TFL234" s="9"/>
      <c r="TFM234" s="9"/>
      <c r="TFN234" s="9"/>
      <c r="TFO234" s="9"/>
      <c r="TFP234" s="9"/>
      <c r="TFQ234" s="9"/>
      <c r="TFR234" s="9"/>
      <c r="TFS234" s="9"/>
      <c r="TFT234" s="9"/>
      <c r="TFU234" s="9"/>
      <c r="TFV234" s="9"/>
      <c r="TFW234" s="9"/>
      <c r="TFX234" s="9"/>
      <c r="TFY234" s="9"/>
      <c r="TFZ234" s="9"/>
      <c r="TGA234" s="9"/>
      <c r="TGB234" s="9"/>
      <c r="TGC234" s="9"/>
      <c r="TGD234" s="9"/>
      <c r="TGE234" s="9"/>
      <c r="TGF234" s="9"/>
      <c r="TGG234" s="9"/>
      <c r="TGH234" s="9"/>
      <c r="TGI234" s="9"/>
      <c r="TGJ234" s="9"/>
      <c r="TGK234" s="9"/>
      <c r="TGL234" s="9"/>
      <c r="TGM234" s="9"/>
      <c r="TGN234" s="9"/>
      <c r="TGO234" s="9"/>
      <c r="TGP234" s="9"/>
      <c r="TGQ234" s="9"/>
      <c r="TGR234" s="9"/>
      <c r="TGS234" s="9"/>
      <c r="TGT234" s="9"/>
      <c r="TGU234" s="9"/>
      <c r="TGV234" s="9"/>
      <c r="TGW234" s="9"/>
      <c r="TGX234" s="9"/>
      <c r="TGY234" s="9"/>
      <c r="TGZ234" s="9"/>
      <c r="THA234" s="9"/>
      <c r="THB234" s="9"/>
      <c r="THC234" s="9"/>
      <c r="THD234" s="9"/>
      <c r="THE234" s="9"/>
      <c r="THF234" s="9"/>
      <c r="THG234" s="9"/>
      <c r="THH234" s="9"/>
      <c r="THI234" s="9"/>
      <c r="THJ234" s="9"/>
      <c r="THK234" s="9"/>
      <c r="THL234" s="9"/>
      <c r="THM234" s="9"/>
      <c r="THN234" s="9"/>
      <c r="THO234" s="9"/>
      <c r="THP234" s="9"/>
      <c r="THQ234" s="9"/>
      <c r="THR234" s="9"/>
      <c r="THS234" s="9"/>
      <c r="THT234" s="9"/>
      <c r="THU234" s="9"/>
      <c r="THV234" s="9"/>
      <c r="THW234" s="9"/>
      <c r="THX234" s="9"/>
      <c r="THY234" s="9"/>
      <c r="THZ234" s="9"/>
      <c r="TIA234" s="9"/>
      <c r="TIB234" s="9"/>
      <c r="TIC234" s="9"/>
      <c r="TID234" s="9"/>
      <c r="TIE234" s="9"/>
      <c r="TIF234" s="9"/>
      <c r="TIG234" s="9"/>
      <c r="TIH234" s="9"/>
      <c r="TII234" s="9"/>
      <c r="TIJ234" s="9"/>
      <c r="TIK234" s="9"/>
      <c r="TIL234" s="9"/>
      <c r="TIM234" s="9"/>
      <c r="TIN234" s="9"/>
      <c r="TIO234" s="9"/>
      <c r="TIP234" s="9"/>
      <c r="TIQ234" s="9"/>
      <c r="TIR234" s="9"/>
      <c r="TIS234" s="9"/>
      <c r="TIT234" s="9"/>
      <c r="TIU234" s="9"/>
      <c r="TIV234" s="9"/>
      <c r="TIW234" s="9"/>
      <c r="TIX234" s="9"/>
      <c r="TIY234" s="9"/>
      <c r="TIZ234" s="9"/>
      <c r="TJA234" s="9"/>
      <c r="TJB234" s="9"/>
      <c r="TJC234" s="9"/>
      <c r="TJD234" s="9"/>
      <c r="TJE234" s="9"/>
      <c r="TJF234" s="9"/>
      <c r="TJG234" s="9"/>
      <c r="TJH234" s="9"/>
      <c r="TJI234" s="9"/>
      <c r="TJJ234" s="9"/>
      <c r="TJK234" s="9"/>
      <c r="TJL234" s="9"/>
      <c r="TJM234" s="9"/>
      <c r="TJN234" s="9"/>
      <c r="TJO234" s="9"/>
      <c r="TJP234" s="9"/>
      <c r="TJQ234" s="9"/>
      <c r="TJR234" s="9"/>
      <c r="TJS234" s="9"/>
      <c r="TJT234" s="9"/>
      <c r="TJU234" s="9"/>
      <c r="TJV234" s="9"/>
      <c r="TJW234" s="9"/>
      <c r="TJX234" s="9"/>
      <c r="TJY234" s="9"/>
      <c r="TJZ234" s="9"/>
      <c r="TKA234" s="9"/>
      <c r="TKB234" s="9"/>
      <c r="TKC234" s="9"/>
      <c r="TKD234" s="9"/>
      <c r="TKE234" s="9"/>
      <c r="TKF234" s="9"/>
      <c r="TKG234" s="9"/>
      <c r="TKH234" s="9"/>
      <c r="TKI234" s="9"/>
      <c r="TKJ234" s="9"/>
      <c r="TKK234" s="9"/>
      <c r="TKL234" s="9"/>
      <c r="TKM234" s="9"/>
      <c r="TKN234" s="9"/>
      <c r="TKO234" s="9"/>
      <c r="TKP234" s="9"/>
      <c r="TKQ234" s="9"/>
      <c r="TKR234" s="9"/>
      <c r="TKS234" s="9"/>
      <c r="TKT234" s="9"/>
      <c r="TKU234" s="9"/>
      <c r="TKV234" s="9"/>
      <c r="TKW234" s="9"/>
      <c r="TKX234" s="9"/>
      <c r="TKY234" s="9"/>
      <c r="TKZ234" s="9"/>
      <c r="TLA234" s="9"/>
      <c r="TLB234" s="9"/>
      <c r="TLC234" s="9"/>
      <c r="TLD234" s="9"/>
      <c r="TLE234" s="9"/>
      <c r="TLF234" s="9"/>
      <c r="TLG234" s="9"/>
      <c r="TLH234" s="9"/>
      <c r="TLI234" s="9"/>
      <c r="TLJ234" s="9"/>
      <c r="TLK234" s="9"/>
      <c r="TLL234" s="9"/>
      <c r="TLM234" s="9"/>
      <c r="TLN234" s="9"/>
      <c r="TLO234" s="9"/>
      <c r="TLP234" s="9"/>
      <c r="TLQ234" s="9"/>
      <c r="TLR234" s="9"/>
      <c r="TLS234" s="9"/>
      <c r="TLT234" s="9"/>
      <c r="TLU234" s="9"/>
      <c r="TLV234" s="9"/>
      <c r="TLW234" s="9"/>
      <c r="TLX234" s="9"/>
      <c r="TLY234" s="9"/>
      <c r="TLZ234" s="9"/>
      <c r="TMA234" s="9"/>
      <c r="TMB234" s="9"/>
      <c r="TMC234" s="9"/>
      <c r="TMD234" s="9"/>
      <c r="TME234" s="9"/>
      <c r="TMF234" s="9"/>
      <c r="TMG234" s="9"/>
      <c r="TMH234" s="9"/>
      <c r="TMI234" s="9"/>
      <c r="TMJ234" s="9"/>
      <c r="TMK234" s="9"/>
      <c r="TML234" s="9"/>
      <c r="TMM234" s="9"/>
      <c r="TMN234" s="9"/>
      <c r="TMO234" s="9"/>
      <c r="TMP234" s="9"/>
      <c r="TMQ234" s="9"/>
      <c r="TMR234" s="9"/>
      <c r="TMS234" s="9"/>
      <c r="TMT234" s="9"/>
      <c r="TMU234" s="9"/>
      <c r="TMV234" s="9"/>
      <c r="TMW234" s="9"/>
      <c r="TMX234" s="9"/>
      <c r="TMY234" s="9"/>
      <c r="TMZ234" s="9"/>
      <c r="TNA234" s="9"/>
      <c r="TNB234" s="9"/>
      <c r="TNC234" s="9"/>
      <c r="TND234" s="9"/>
      <c r="TNE234" s="9"/>
      <c r="TNF234" s="9"/>
      <c r="TNG234" s="9"/>
      <c r="TNH234" s="9"/>
      <c r="TNI234" s="9"/>
      <c r="TNJ234" s="9"/>
      <c r="TNK234" s="9"/>
      <c r="TNL234" s="9"/>
      <c r="TNM234" s="9"/>
      <c r="TNN234" s="9"/>
      <c r="TNO234" s="9"/>
      <c r="TNP234" s="9"/>
      <c r="TNQ234" s="9"/>
      <c r="TNR234" s="9"/>
      <c r="TNS234" s="9"/>
      <c r="TNT234" s="9"/>
      <c r="TNU234" s="9"/>
      <c r="TNV234" s="9"/>
      <c r="TNW234" s="9"/>
      <c r="TNX234" s="9"/>
      <c r="TNY234" s="9"/>
      <c r="TNZ234" s="9"/>
      <c r="TOA234" s="9"/>
      <c r="TOB234" s="9"/>
      <c r="TOC234" s="9"/>
      <c r="TOD234" s="9"/>
      <c r="TOE234" s="9"/>
      <c r="TOF234" s="9"/>
      <c r="TOG234" s="9"/>
      <c r="TOH234" s="9"/>
      <c r="TOI234" s="9"/>
      <c r="TOJ234" s="9"/>
      <c r="TOK234" s="9"/>
      <c r="TOL234" s="9"/>
      <c r="TOM234" s="9"/>
      <c r="TON234" s="9"/>
      <c r="TOO234" s="9"/>
      <c r="TOP234" s="9"/>
      <c r="TOQ234" s="9"/>
      <c r="TOR234" s="9"/>
      <c r="TOS234" s="9"/>
      <c r="TOT234" s="9"/>
      <c r="TOU234" s="9"/>
      <c r="TOV234" s="9"/>
      <c r="TOW234" s="9"/>
      <c r="TOX234" s="9"/>
      <c r="TOY234" s="9"/>
      <c r="TOZ234" s="9"/>
      <c r="TPA234" s="9"/>
      <c r="TPB234" s="9"/>
      <c r="TPC234" s="9"/>
      <c r="TPD234" s="9"/>
      <c r="TPE234" s="9"/>
      <c r="TPF234" s="9"/>
      <c r="TPG234" s="9"/>
      <c r="TPH234" s="9"/>
      <c r="TPI234" s="9"/>
      <c r="TPJ234" s="9"/>
      <c r="TPK234" s="9"/>
      <c r="TPL234" s="9"/>
      <c r="TPM234" s="9"/>
      <c r="TPN234" s="9"/>
      <c r="TPO234" s="9"/>
      <c r="TPP234" s="9"/>
      <c r="TPQ234" s="9"/>
      <c r="TPR234" s="9"/>
      <c r="TPS234" s="9"/>
      <c r="TPT234" s="9"/>
      <c r="TPU234" s="9"/>
      <c r="TPV234" s="9"/>
      <c r="TPW234" s="9"/>
      <c r="TPX234" s="9"/>
      <c r="TPY234" s="9"/>
      <c r="TPZ234" s="9"/>
      <c r="TQA234" s="9"/>
      <c r="TQB234" s="9"/>
      <c r="TQC234" s="9"/>
      <c r="TQD234" s="9"/>
      <c r="TQE234" s="9"/>
      <c r="TQF234" s="9"/>
      <c r="TQG234" s="9"/>
      <c r="TQH234" s="9"/>
      <c r="TQI234" s="9"/>
      <c r="TQJ234" s="9"/>
      <c r="TQK234" s="9"/>
      <c r="TQL234" s="9"/>
      <c r="TQM234" s="9"/>
      <c r="TQN234" s="9"/>
      <c r="TQO234" s="9"/>
      <c r="TQP234" s="9"/>
      <c r="TQQ234" s="9"/>
      <c r="TQR234" s="9"/>
      <c r="TQS234" s="9"/>
      <c r="TQT234" s="9"/>
      <c r="TQU234" s="9"/>
      <c r="TQV234" s="9"/>
      <c r="TQW234" s="9"/>
      <c r="TQX234" s="9"/>
      <c r="TQY234" s="9"/>
      <c r="TQZ234" s="9"/>
      <c r="TRA234" s="9"/>
      <c r="TRB234" s="9"/>
      <c r="TRC234" s="9"/>
      <c r="TRD234" s="9"/>
      <c r="TRE234" s="9"/>
      <c r="TRF234" s="9"/>
      <c r="TRG234" s="9"/>
      <c r="TRH234" s="9"/>
      <c r="TRI234" s="9"/>
      <c r="TRJ234" s="9"/>
      <c r="TRK234" s="9"/>
      <c r="TRL234" s="9"/>
      <c r="TRM234" s="9"/>
      <c r="TRN234" s="9"/>
      <c r="TRO234" s="9"/>
      <c r="TRP234" s="9"/>
      <c r="TRQ234" s="9"/>
      <c r="TRR234" s="9"/>
      <c r="TRS234" s="9"/>
      <c r="TRT234" s="9"/>
      <c r="TRU234" s="9"/>
      <c r="TRV234" s="9"/>
      <c r="TRW234" s="9"/>
      <c r="TRX234" s="9"/>
      <c r="TRY234" s="9"/>
      <c r="TRZ234" s="9"/>
      <c r="TSA234" s="9"/>
      <c r="TSB234" s="9"/>
      <c r="TSC234" s="9"/>
      <c r="TSD234" s="9"/>
      <c r="TSE234" s="9"/>
      <c r="TSF234" s="9"/>
      <c r="TSG234" s="9"/>
      <c r="TSH234" s="9"/>
      <c r="TSI234" s="9"/>
      <c r="TSJ234" s="9"/>
      <c r="TSK234" s="9"/>
      <c r="TSL234" s="9"/>
      <c r="TSM234" s="9"/>
      <c r="TSN234" s="9"/>
      <c r="TSO234" s="9"/>
      <c r="TSP234" s="9"/>
      <c r="TSQ234" s="9"/>
      <c r="TSR234" s="9"/>
      <c r="TSS234" s="9"/>
      <c r="TST234" s="9"/>
      <c r="TSU234" s="9"/>
      <c r="TSV234" s="9"/>
      <c r="TSW234" s="9"/>
      <c r="TSX234" s="9"/>
      <c r="TSY234" s="9"/>
      <c r="TSZ234" s="9"/>
      <c r="TTA234" s="9"/>
      <c r="TTB234" s="9"/>
      <c r="TTC234" s="9"/>
      <c r="TTD234" s="9"/>
      <c r="TTE234" s="9"/>
      <c r="TTF234" s="9"/>
      <c r="TTG234" s="9"/>
      <c r="TTH234" s="9"/>
      <c r="TTI234" s="9"/>
      <c r="TTJ234" s="9"/>
      <c r="TTK234" s="9"/>
      <c r="TTL234" s="9"/>
      <c r="TTM234" s="9"/>
      <c r="TTN234" s="9"/>
      <c r="TTO234" s="9"/>
      <c r="TTP234" s="9"/>
      <c r="TTQ234" s="9"/>
      <c r="TTR234" s="9"/>
      <c r="TTS234" s="9"/>
      <c r="TTT234" s="9"/>
      <c r="TTU234" s="9"/>
      <c r="TTV234" s="9"/>
      <c r="TTW234" s="9"/>
      <c r="TTX234" s="9"/>
      <c r="TTY234" s="9"/>
      <c r="TTZ234" s="9"/>
      <c r="TUA234" s="9"/>
      <c r="TUB234" s="9"/>
      <c r="TUC234" s="9"/>
      <c r="TUD234" s="9"/>
      <c r="TUE234" s="9"/>
      <c r="TUF234" s="9"/>
      <c r="TUG234" s="9"/>
      <c r="TUH234" s="9"/>
      <c r="TUI234" s="9"/>
      <c r="TUJ234" s="9"/>
      <c r="TUK234" s="9"/>
      <c r="TUL234" s="9"/>
      <c r="TUM234" s="9"/>
      <c r="TUN234" s="9"/>
      <c r="TUO234" s="9"/>
      <c r="TUP234" s="9"/>
      <c r="TUQ234" s="9"/>
      <c r="TUR234" s="9"/>
      <c r="TUS234" s="9"/>
      <c r="TUT234" s="9"/>
      <c r="TUU234" s="9"/>
      <c r="TUV234" s="9"/>
      <c r="TUW234" s="9"/>
      <c r="TUX234" s="9"/>
      <c r="TUY234" s="9"/>
      <c r="TUZ234" s="9"/>
      <c r="TVA234" s="9"/>
      <c r="TVB234" s="9"/>
      <c r="TVC234" s="9"/>
      <c r="TVD234" s="9"/>
      <c r="TVE234" s="9"/>
      <c r="TVF234" s="9"/>
      <c r="TVG234" s="9"/>
      <c r="TVH234" s="9"/>
      <c r="TVI234" s="9"/>
      <c r="TVJ234" s="9"/>
      <c r="TVK234" s="9"/>
      <c r="TVL234" s="9"/>
      <c r="TVM234" s="9"/>
      <c r="TVN234" s="9"/>
      <c r="TVO234" s="9"/>
      <c r="TVP234" s="9"/>
      <c r="TVQ234" s="9"/>
      <c r="TVR234" s="9"/>
      <c r="TVS234" s="9"/>
      <c r="TVT234" s="9"/>
      <c r="TVU234" s="9"/>
      <c r="TVV234" s="9"/>
      <c r="TVW234" s="9"/>
      <c r="TVX234" s="9"/>
      <c r="TVY234" s="9"/>
      <c r="TVZ234" s="9"/>
      <c r="TWA234" s="9"/>
      <c r="TWB234" s="9"/>
      <c r="TWC234" s="9"/>
      <c r="TWD234" s="9"/>
      <c r="TWE234" s="9"/>
      <c r="TWF234" s="9"/>
      <c r="TWG234" s="9"/>
      <c r="TWH234" s="9"/>
      <c r="TWI234" s="9"/>
      <c r="TWJ234" s="9"/>
      <c r="TWK234" s="9"/>
      <c r="TWL234" s="9"/>
      <c r="TWM234" s="9"/>
      <c r="TWN234" s="9"/>
      <c r="TWO234" s="9"/>
      <c r="TWP234" s="9"/>
      <c r="TWQ234" s="9"/>
      <c r="TWR234" s="9"/>
      <c r="TWS234" s="9"/>
      <c r="TWT234" s="9"/>
      <c r="TWU234" s="9"/>
      <c r="TWV234" s="9"/>
      <c r="TWW234" s="9"/>
      <c r="TWX234" s="9"/>
      <c r="TWY234" s="9"/>
      <c r="TWZ234" s="9"/>
      <c r="TXA234" s="9"/>
      <c r="TXB234" s="9"/>
      <c r="TXC234" s="9"/>
      <c r="TXD234" s="9"/>
      <c r="TXE234" s="9"/>
      <c r="TXF234" s="9"/>
      <c r="TXG234" s="9"/>
      <c r="TXH234" s="9"/>
      <c r="TXI234" s="9"/>
      <c r="TXJ234" s="9"/>
      <c r="TXK234" s="9"/>
      <c r="TXL234" s="9"/>
      <c r="TXM234" s="9"/>
      <c r="TXN234" s="9"/>
      <c r="TXO234" s="9"/>
      <c r="TXP234" s="9"/>
      <c r="TXQ234" s="9"/>
      <c r="TXR234" s="9"/>
      <c r="TXS234" s="9"/>
      <c r="TXT234" s="9"/>
      <c r="TXU234" s="9"/>
      <c r="TXV234" s="9"/>
      <c r="TXW234" s="9"/>
      <c r="TXX234" s="9"/>
      <c r="TXY234" s="9"/>
      <c r="TXZ234" s="9"/>
      <c r="TYA234" s="9"/>
      <c r="TYB234" s="9"/>
      <c r="TYC234" s="9"/>
      <c r="TYD234" s="9"/>
      <c r="TYE234" s="9"/>
      <c r="TYF234" s="9"/>
      <c r="TYG234" s="9"/>
      <c r="TYH234" s="9"/>
      <c r="TYI234" s="9"/>
      <c r="TYJ234" s="9"/>
      <c r="TYK234" s="9"/>
      <c r="TYL234" s="9"/>
      <c r="TYM234" s="9"/>
      <c r="TYN234" s="9"/>
      <c r="TYO234" s="9"/>
      <c r="TYP234" s="9"/>
      <c r="TYQ234" s="9"/>
      <c r="TYR234" s="9"/>
      <c r="TYS234" s="9"/>
      <c r="TYT234" s="9"/>
      <c r="TYU234" s="9"/>
      <c r="TYV234" s="9"/>
      <c r="TYW234" s="9"/>
      <c r="TYX234" s="9"/>
      <c r="TYY234" s="9"/>
      <c r="TYZ234" s="9"/>
      <c r="TZA234" s="9"/>
      <c r="TZB234" s="9"/>
      <c r="TZC234" s="9"/>
      <c r="TZD234" s="9"/>
      <c r="TZE234" s="9"/>
      <c r="TZF234" s="9"/>
      <c r="TZG234" s="9"/>
      <c r="TZH234" s="9"/>
      <c r="TZI234" s="9"/>
      <c r="TZJ234" s="9"/>
      <c r="TZK234" s="9"/>
      <c r="TZL234" s="9"/>
      <c r="TZM234" s="9"/>
      <c r="TZN234" s="9"/>
      <c r="TZO234" s="9"/>
      <c r="TZP234" s="9"/>
      <c r="TZQ234" s="9"/>
      <c r="TZR234" s="9"/>
      <c r="TZS234" s="9"/>
      <c r="TZT234" s="9"/>
      <c r="TZU234" s="9"/>
      <c r="TZV234" s="9"/>
      <c r="TZW234" s="9"/>
      <c r="TZX234" s="9"/>
      <c r="TZY234" s="9"/>
      <c r="TZZ234" s="9"/>
      <c r="UAA234" s="9"/>
      <c r="UAB234" s="9"/>
      <c r="UAC234" s="9"/>
      <c r="UAD234" s="9"/>
      <c r="UAE234" s="9"/>
      <c r="UAF234" s="9"/>
      <c r="UAG234" s="9"/>
      <c r="UAH234" s="9"/>
      <c r="UAI234" s="9"/>
      <c r="UAJ234" s="9"/>
      <c r="UAK234" s="9"/>
      <c r="UAL234" s="9"/>
      <c r="UAM234" s="9"/>
      <c r="UAN234" s="9"/>
      <c r="UAO234" s="9"/>
      <c r="UAP234" s="9"/>
      <c r="UAQ234" s="9"/>
      <c r="UAR234" s="9"/>
      <c r="UAS234" s="9"/>
      <c r="UAT234" s="9"/>
      <c r="UAU234" s="9"/>
      <c r="UAV234" s="9"/>
      <c r="UAW234" s="9"/>
      <c r="UAX234" s="9"/>
      <c r="UAY234" s="9"/>
      <c r="UAZ234" s="9"/>
      <c r="UBA234" s="9"/>
      <c r="UBB234" s="9"/>
      <c r="UBC234" s="9"/>
      <c r="UBD234" s="9"/>
      <c r="UBE234" s="9"/>
      <c r="UBF234" s="9"/>
      <c r="UBG234" s="9"/>
      <c r="UBH234" s="9"/>
      <c r="UBI234" s="9"/>
      <c r="UBJ234" s="9"/>
      <c r="UBK234" s="9"/>
      <c r="UBL234" s="9"/>
      <c r="UBM234" s="9"/>
      <c r="UBN234" s="9"/>
      <c r="UBO234" s="9"/>
      <c r="UBP234" s="9"/>
      <c r="UBQ234" s="9"/>
      <c r="UBR234" s="9"/>
      <c r="UBS234" s="9"/>
      <c r="UBT234" s="9"/>
      <c r="UBU234" s="9"/>
      <c r="UBV234" s="9"/>
      <c r="UBW234" s="9"/>
      <c r="UBX234" s="9"/>
      <c r="UBY234" s="9"/>
      <c r="UBZ234" s="9"/>
      <c r="UCA234" s="9"/>
      <c r="UCB234" s="9"/>
      <c r="UCC234" s="9"/>
      <c r="UCD234" s="9"/>
      <c r="UCE234" s="9"/>
      <c r="UCF234" s="9"/>
      <c r="UCG234" s="9"/>
      <c r="UCH234" s="9"/>
      <c r="UCI234" s="9"/>
      <c r="UCJ234" s="9"/>
      <c r="UCK234" s="9"/>
      <c r="UCL234" s="9"/>
      <c r="UCM234" s="9"/>
      <c r="UCN234" s="9"/>
      <c r="UCO234" s="9"/>
      <c r="UCP234" s="9"/>
      <c r="UCQ234" s="9"/>
      <c r="UCR234" s="9"/>
      <c r="UCS234" s="9"/>
      <c r="UCT234" s="9"/>
      <c r="UCU234" s="9"/>
      <c r="UCV234" s="9"/>
      <c r="UCW234" s="9"/>
      <c r="UCX234" s="9"/>
      <c r="UCY234" s="9"/>
      <c r="UCZ234" s="9"/>
      <c r="UDA234" s="9"/>
      <c r="UDB234" s="9"/>
      <c r="UDC234" s="9"/>
      <c r="UDD234" s="9"/>
      <c r="UDE234" s="9"/>
      <c r="UDF234" s="9"/>
      <c r="UDG234" s="9"/>
      <c r="UDH234" s="9"/>
      <c r="UDI234" s="9"/>
      <c r="UDJ234" s="9"/>
      <c r="UDK234" s="9"/>
      <c r="UDL234" s="9"/>
      <c r="UDM234" s="9"/>
      <c r="UDN234" s="9"/>
      <c r="UDO234" s="9"/>
      <c r="UDP234" s="9"/>
      <c r="UDQ234" s="9"/>
      <c r="UDR234" s="9"/>
      <c r="UDS234" s="9"/>
      <c r="UDT234" s="9"/>
      <c r="UDU234" s="9"/>
      <c r="UDV234" s="9"/>
      <c r="UDW234" s="9"/>
      <c r="UDX234" s="9"/>
      <c r="UDY234" s="9"/>
      <c r="UDZ234" s="9"/>
      <c r="UEA234" s="9"/>
      <c r="UEB234" s="9"/>
      <c r="UEC234" s="9"/>
      <c r="UED234" s="9"/>
      <c r="UEE234" s="9"/>
      <c r="UEF234" s="9"/>
      <c r="UEG234" s="9"/>
      <c r="UEH234" s="9"/>
      <c r="UEI234" s="9"/>
      <c r="UEJ234" s="9"/>
      <c r="UEK234" s="9"/>
      <c r="UEL234" s="9"/>
      <c r="UEM234" s="9"/>
      <c r="UEN234" s="9"/>
      <c r="UEO234" s="9"/>
      <c r="UEP234" s="9"/>
      <c r="UEQ234" s="9"/>
      <c r="UER234" s="9"/>
      <c r="UES234" s="9"/>
      <c r="UET234" s="9"/>
      <c r="UEU234" s="9"/>
      <c r="UEV234" s="9"/>
      <c r="UEW234" s="9"/>
      <c r="UEX234" s="9"/>
      <c r="UEY234" s="9"/>
      <c r="UEZ234" s="9"/>
      <c r="UFA234" s="9"/>
      <c r="UFB234" s="9"/>
      <c r="UFC234" s="9"/>
      <c r="UFD234" s="9"/>
      <c r="UFE234" s="9"/>
      <c r="UFF234" s="9"/>
      <c r="UFG234" s="9"/>
      <c r="UFH234" s="9"/>
      <c r="UFI234" s="9"/>
      <c r="UFJ234" s="9"/>
      <c r="UFK234" s="9"/>
      <c r="UFL234" s="9"/>
      <c r="UFM234" s="9"/>
      <c r="UFN234" s="9"/>
      <c r="UFO234" s="9"/>
      <c r="UFP234" s="9"/>
      <c r="UFQ234" s="9"/>
      <c r="UFR234" s="9"/>
      <c r="UFS234" s="9"/>
      <c r="UFT234" s="9"/>
      <c r="UFU234" s="9"/>
      <c r="UFV234" s="9"/>
      <c r="UFW234" s="9"/>
      <c r="UFX234" s="9"/>
      <c r="UFY234" s="9"/>
      <c r="UFZ234" s="9"/>
      <c r="UGA234" s="9"/>
      <c r="UGB234" s="9"/>
      <c r="UGC234" s="9"/>
      <c r="UGD234" s="9"/>
      <c r="UGE234" s="9"/>
      <c r="UGF234" s="9"/>
      <c r="UGG234" s="9"/>
      <c r="UGH234" s="9"/>
      <c r="UGI234" s="9"/>
      <c r="UGJ234" s="9"/>
      <c r="UGK234" s="9"/>
      <c r="UGL234" s="9"/>
      <c r="UGM234" s="9"/>
      <c r="UGN234" s="9"/>
      <c r="UGO234" s="9"/>
      <c r="UGP234" s="9"/>
      <c r="UGQ234" s="9"/>
      <c r="UGR234" s="9"/>
      <c r="UGS234" s="9"/>
      <c r="UGT234" s="9"/>
      <c r="UGU234" s="9"/>
      <c r="UGV234" s="9"/>
      <c r="UGW234" s="9"/>
      <c r="UGX234" s="9"/>
      <c r="UGY234" s="9"/>
      <c r="UGZ234" s="9"/>
      <c r="UHA234" s="9"/>
      <c r="UHB234" s="9"/>
      <c r="UHC234" s="9"/>
      <c r="UHD234" s="9"/>
      <c r="UHE234" s="9"/>
      <c r="UHF234" s="9"/>
      <c r="UHG234" s="9"/>
      <c r="UHH234" s="9"/>
      <c r="UHI234" s="9"/>
      <c r="UHJ234" s="9"/>
      <c r="UHK234" s="9"/>
      <c r="UHL234" s="9"/>
      <c r="UHM234" s="9"/>
      <c r="UHN234" s="9"/>
      <c r="UHO234" s="9"/>
      <c r="UHP234" s="9"/>
      <c r="UHQ234" s="9"/>
      <c r="UHR234" s="9"/>
      <c r="UHS234" s="9"/>
      <c r="UHT234" s="9"/>
      <c r="UHU234" s="9"/>
      <c r="UHV234" s="9"/>
      <c r="UHW234" s="9"/>
      <c r="UHX234" s="9"/>
      <c r="UHY234" s="9"/>
      <c r="UHZ234" s="9"/>
      <c r="UIA234" s="9"/>
      <c r="UIB234" s="9"/>
      <c r="UIC234" s="9"/>
      <c r="UID234" s="9"/>
      <c r="UIE234" s="9"/>
      <c r="UIF234" s="9"/>
      <c r="UIG234" s="9"/>
      <c r="UIH234" s="9"/>
      <c r="UII234" s="9"/>
      <c r="UIJ234" s="9"/>
      <c r="UIK234" s="9"/>
      <c r="UIL234" s="9"/>
      <c r="UIM234" s="9"/>
      <c r="UIN234" s="9"/>
      <c r="UIO234" s="9"/>
      <c r="UIP234" s="9"/>
      <c r="UIQ234" s="9"/>
      <c r="UIR234" s="9"/>
      <c r="UIS234" s="9"/>
      <c r="UIT234" s="9"/>
      <c r="UIU234" s="9"/>
      <c r="UIV234" s="9"/>
      <c r="UIW234" s="9"/>
      <c r="UIX234" s="9"/>
      <c r="UIY234" s="9"/>
      <c r="UIZ234" s="9"/>
      <c r="UJA234" s="9"/>
      <c r="UJB234" s="9"/>
      <c r="UJC234" s="9"/>
      <c r="UJD234" s="9"/>
      <c r="UJE234" s="9"/>
      <c r="UJF234" s="9"/>
      <c r="UJG234" s="9"/>
      <c r="UJH234" s="9"/>
      <c r="UJI234" s="9"/>
      <c r="UJJ234" s="9"/>
      <c r="UJK234" s="9"/>
      <c r="UJL234" s="9"/>
      <c r="UJM234" s="9"/>
      <c r="UJN234" s="9"/>
      <c r="UJO234" s="9"/>
      <c r="UJP234" s="9"/>
      <c r="UJQ234" s="9"/>
      <c r="UJR234" s="9"/>
      <c r="UJS234" s="9"/>
      <c r="UJT234" s="9"/>
      <c r="UJU234" s="9"/>
      <c r="UJV234" s="9"/>
      <c r="UJW234" s="9"/>
      <c r="UJX234" s="9"/>
      <c r="UJY234" s="9"/>
      <c r="UJZ234" s="9"/>
      <c r="UKA234" s="9"/>
      <c r="UKB234" s="9"/>
      <c r="UKC234" s="9"/>
      <c r="UKD234" s="9"/>
      <c r="UKE234" s="9"/>
      <c r="UKF234" s="9"/>
      <c r="UKG234" s="9"/>
      <c r="UKH234" s="9"/>
      <c r="UKI234" s="9"/>
      <c r="UKJ234" s="9"/>
      <c r="UKK234" s="9"/>
      <c r="UKL234" s="9"/>
      <c r="UKM234" s="9"/>
      <c r="UKN234" s="9"/>
      <c r="UKO234" s="9"/>
      <c r="UKP234" s="9"/>
      <c r="UKQ234" s="9"/>
      <c r="UKR234" s="9"/>
      <c r="UKS234" s="9"/>
      <c r="UKT234" s="9"/>
      <c r="UKU234" s="9"/>
      <c r="UKV234" s="9"/>
      <c r="UKW234" s="9"/>
      <c r="UKX234" s="9"/>
      <c r="UKY234" s="9"/>
      <c r="UKZ234" s="9"/>
      <c r="ULA234" s="9"/>
      <c r="ULB234" s="9"/>
      <c r="ULC234" s="9"/>
      <c r="ULD234" s="9"/>
      <c r="ULE234" s="9"/>
      <c r="ULF234" s="9"/>
      <c r="ULG234" s="9"/>
      <c r="ULH234" s="9"/>
      <c r="ULI234" s="9"/>
      <c r="ULJ234" s="9"/>
      <c r="ULK234" s="9"/>
      <c r="ULL234" s="9"/>
      <c r="ULM234" s="9"/>
      <c r="ULN234" s="9"/>
      <c r="ULO234" s="9"/>
      <c r="ULP234" s="9"/>
      <c r="ULQ234" s="9"/>
      <c r="ULR234" s="9"/>
      <c r="ULS234" s="9"/>
      <c r="ULT234" s="9"/>
      <c r="ULU234" s="9"/>
      <c r="ULV234" s="9"/>
      <c r="ULW234" s="9"/>
      <c r="ULX234" s="9"/>
      <c r="ULY234" s="9"/>
      <c r="ULZ234" s="9"/>
      <c r="UMA234" s="9"/>
      <c r="UMB234" s="9"/>
      <c r="UMC234" s="9"/>
      <c r="UMD234" s="9"/>
      <c r="UME234" s="9"/>
      <c r="UMF234" s="9"/>
      <c r="UMG234" s="9"/>
      <c r="UMH234" s="9"/>
      <c r="UMI234" s="9"/>
      <c r="UMJ234" s="9"/>
      <c r="UMK234" s="9"/>
      <c r="UML234" s="9"/>
      <c r="UMM234" s="9"/>
      <c r="UMN234" s="9"/>
      <c r="UMO234" s="9"/>
      <c r="UMP234" s="9"/>
      <c r="UMQ234" s="9"/>
      <c r="UMR234" s="9"/>
      <c r="UMS234" s="9"/>
      <c r="UMT234" s="9"/>
      <c r="UMU234" s="9"/>
      <c r="UMV234" s="9"/>
      <c r="UMW234" s="9"/>
      <c r="UMX234" s="9"/>
      <c r="UMY234" s="9"/>
      <c r="UMZ234" s="9"/>
      <c r="UNA234" s="9"/>
      <c r="UNB234" s="9"/>
      <c r="UNC234" s="9"/>
      <c r="UND234" s="9"/>
      <c r="UNE234" s="9"/>
      <c r="UNF234" s="9"/>
      <c r="UNG234" s="9"/>
      <c r="UNH234" s="9"/>
      <c r="UNI234" s="9"/>
      <c r="UNJ234" s="9"/>
      <c r="UNK234" s="9"/>
      <c r="UNL234" s="9"/>
      <c r="UNM234" s="9"/>
      <c r="UNN234" s="9"/>
      <c r="UNO234" s="9"/>
      <c r="UNP234" s="9"/>
      <c r="UNQ234" s="9"/>
      <c r="UNR234" s="9"/>
      <c r="UNS234" s="9"/>
      <c r="UNT234" s="9"/>
      <c r="UNU234" s="9"/>
      <c r="UNV234" s="9"/>
      <c r="UNW234" s="9"/>
      <c r="UNX234" s="9"/>
      <c r="UNY234" s="9"/>
      <c r="UNZ234" s="9"/>
      <c r="UOA234" s="9"/>
      <c r="UOB234" s="9"/>
      <c r="UOC234" s="9"/>
      <c r="UOD234" s="9"/>
      <c r="UOE234" s="9"/>
      <c r="UOF234" s="9"/>
      <c r="UOG234" s="9"/>
      <c r="UOH234" s="9"/>
      <c r="UOI234" s="9"/>
      <c r="UOJ234" s="9"/>
      <c r="UOK234" s="9"/>
      <c r="UOL234" s="9"/>
      <c r="UOM234" s="9"/>
      <c r="UON234" s="9"/>
      <c r="UOO234" s="9"/>
      <c r="UOP234" s="9"/>
      <c r="UOQ234" s="9"/>
      <c r="UOR234" s="9"/>
      <c r="UOS234" s="9"/>
      <c r="UOT234" s="9"/>
      <c r="UOU234" s="9"/>
      <c r="UOV234" s="9"/>
      <c r="UOW234" s="9"/>
      <c r="UOX234" s="9"/>
      <c r="UOY234" s="9"/>
      <c r="UOZ234" s="9"/>
      <c r="UPA234" s="9"/>
      <c r="UPB234" s="9"/>
      <c r="UPC234" s="9"/>
      <c r="UPD234" s="9"/>
      <c r="UPE234" s="9"/>
      <c r="UPF234" s="9"/>
      <c r="UPG234" s="9"/>
      <c r="UPH234" s="9"/>
      <c r="UPI234" s="9"/>
      <c r="UPJ234" s="9"/>
      <c r="UPK234" s="9"/>
      <c r="UPL234" s="9"/>
      <c r="UPM234" s="9"/>
      <c r="UPN234" s="9"/>
      <c r="UPO234" s="9"/>
      <c r="UPP234" s="9"/>
      <c r="UPQ234" s="9"/>
      <c r="UPR234" s="9"/>
      <c r="UPS234" s="9"/>
      <c r="UPT234" s="9"/>
      <c r="UPU234" s="9"/>
      <c r="UPV234" s="9"/>
      <c r="UPW234" s="9"/>
      <c r="UPX234" s="9"/>
      <c r="UPY234" s="9"/>
      <c r="UPZ234" s="9"/>
      <c r="UQA234" s="9"/>
      <c r="UQB234" s="9"/>
      <c r="UQC234" s="9"/>
      <c r="UQD234" s="9"/>
      <c r="UQE234" s="9"/>
      <c r="UQF234" s="9"/>
      <c r="UQG234" s="9"/>
      <c r="UQH234" s="9"/>
      <c r="UQI234" s="9"/>
      <c r="UQJ234" s="9"/>
      <c r="UQK234" s="9"/>
      <c r="UQL234" s="9"/>
      <c r="UQM234" s="9"/>
      <c r="UQN234" s="9"/>
      <c r="UQO234" s="9"/>
      <c r="UQP234" s="9"/>
      <c r="UQQ234" s="9"/>
      <c r="UQR234" s="9"/>
      <c r="UQS234" s="9"/>
      <c r="UQT234" s="9"/>
      <c r="UQU234" s="9"/>
      <c r="UQV234" s="9"/>
      <c r="UQW234" s="9"/>
      <c r="UQX234" s="9"/>
      <c r="UQY234" s="9"/>
      <c r="UQZ234" s="9"/>
      <c r="URA234" s="9"/>
      <c r="URB234" s="9"/>
      <c r="URC234" s="9"/>
      <c r="URD234" s="9"/>
      <c r="URE234" s="9"/>
      <c r="URF234" s="9"/>
      <c r="URG234" s="9"/>
      <c r="URH234" s="9"/>
      <c r="URI234" s="9"/>
      <c r="URJ234" s="9"/>
      <c r="URK234" s="9"/>
      <c r="URL234" s="9"/>
      <c r="URM234" s="9"/>
      <c r="URN234" s="9"/>
      <c r="URO234" s="9"/>
      <c r="URP234" s="9"/>
      <c r="URQ234" s="9"/>
      <c r="URR234" s="9"/>
      <c r="URS234" s="9"/>
      <c r="URT234" s="9"/>
      <c r="URU234" s="9"/>
      <c r="URV234" s="9"/>
      <c r="URW234" s="9"/>
      <c r="URX234" s="9"/>
      <c r="URY234" s="9"/>
      <c r="URZ234" s="9"/>
      <c r="USA234" s="9"/>
      <c r="USB234" s="9"/>
      <c r="USC234" s="9"/>
      <c r="USD234" s="9"/>
      <c r="USE234" s="9"/>
      <c r="USF234" s="9"/>
      <c r="USG234" s="9"/>
      <c r="USH234" s="9"/>
      <c r="USI234" s="9"/>
      <c r="USJ234" s="9"/>
      <c r="USK234" s="9"/>
      <c r="USL234" s="9"/>
      <c r="USM234" s="9"/>
      <c r="USN234" s="9"/>
      <c r="USO234" s="9"/>
      <c r="USP234" s="9"/>
      <c r="USQ234" s="9"/>
      <c r="USR234" s="9"/>
      <c r="USS234" s="9"/>
      <c r="UST234" s="9"/>
      <c r="USU234" s="9"/>
      <c r="USV234" s="9"/>
      <c r="USW234" s="9"/>
      <c r="USX234" s="9"/>
      <c r="USY234" s="9"/>
      <c r="USZ234" s="9"/>
      <c r="UTA234" s="9"/>
      <c r="UTB234" s="9"/>
      <c r="UTC234" s="9"/>
      <c r="UTD234" s="9"/>
      <c r="UTE234" s="9"/>
      <c r="UTF234" s="9"/>
      <c r="UTG234" s="9"/>
      <c r="UTH234" s="9"/>
      <c r="UTI234" s="9"/>
      <c r="UTJ234" s="9"/>
      <c r="UTK234" s="9"/>
      <c r="UTL234" s="9"/>
      <c r="UTM234" s="9"/>
      <c r="UTN234" s="9"/>
      <c r="UTO234" s="9"/>
      <c r="UTP234" s="9"/>
      <c r="UTQ234" s="9"/>
      <c r="UTR234" s="9"/>
      <c r="UTS234" s="9"/>
      <c r="UTT234" s="9"/>
      <c r="UTU234" s="9"/>
      <c r="UTV234" s="9"/>
      <c r="UTW234" s="9"/>
      <c r="UTX234" s="9"/>
      <c r="UTY234" s="9"/>
      <c r="UTZ234" s="9"/>
      <c r="UUA234" s="9"/>
      <c r="UUB234" s="9"/>
      <c r="UUC234" s="9"/>
      <c r="UUD234" s="9"/>
      <c r="UUE234" s="9"/>
      <c r="UUF234" s="9"/>
      <c r="UUG234" s="9"/>
      <c r="UUH234" s="9"/>
      <c r="UUI234" s="9"/>
      <c r="UUJ234" s="9"/>
      <c r="UUK234" s="9"/>
      <c r="UUL234" s="9"/>
      <c r="UUM234" s="9"/>
      <c r="UUN234" s="9"/>
      <c r="UUO234" s="9"/>
      <c r="UUP234" s="9"/>
      <c r="UUQ234" s="9"/>
      <c r="UUR234" s="9"/>
      <c r="UUS234" s="9"/>
      <c r="UUT234" s="9"/>
      <c r="UUU234" s="9"/>
      <c r="UUV234" s="9"/>
      <c r="UUW234" s="9"/>
      <c r="UUX234" s="9"/>
      <c r="UUY234" s="9"/>
      <c r="UUZ234" s="9"/>
      <c r="UVA234" s="9"/>
      <c r="UVB234" s="9"/>
      <c r="UVC234" s="9"/>
      <c r="UVD234" s="9"/>
      <c r="UVE234" s="9"/>
      <c r="UVF234" s="9"/>
      <c r="UVG234" s="9"/>
      <c r="UVH234" s="9"/>
      <c r="UVI234" s="9"/>
      <c r="UVJ234" s="9"/>
      <c r="UVK234" s="9"/>
      <c r="UVL234" s="9"/>
      <c r="UVM234" s="9"/>
      <c r="UVN234" s="9"/>
      <c r="UVO234" s="9"/>
      <c r="UVP234" s="9"/>
      <c r="UVQ234" s="9"/>
      <c r="UVR234" s="9"/>
      <c r="UVS234" s="9"/>
      <c r="UVT234" s="9"/>
      <c r="UVU234" s="9"/>
      <c r="UVV234" s="9"/>
      <c r="UVW234" s="9"/>
      <c r="UVX234" s="9"/>
      <c r="UVY234" s="9"/>
      <c r="UVZ234" s="9"/>
      <c r="UWA234" s="9"/>
      <c r="UWB234" s="9"/>
      <c r="UWC234" s="9"/>
      <c r="UWD234" s="9"/>
      <c r="UWE234" s="9"/>
      <c r="UWF234" s="9"/>
      <c r="UWG234" s="9"/>
      <c r="UWH234" s="9"/>
      <c r="UWI234" s="9"/>
      <c r="UWJ234" s="9"/>
      <c r="UWK234" s="9"/>
      <c r="UWL234" s="9"/>
      <c r="UWM234" s="9"/>
      <c r="UWN234" s="9"/>
      <c r="UWO234" s="9"/>
      <c r="UWP234" s="9"/>
      <c r="UWQ234" s="9"/>
      <c r="UWR234" s="9"/>
      <c r="UWS234" s="9"/>
      <c r="UWT234" s="9"/>
      <c r="UWU234" s="9"/>
      <c r="UWV234" s="9"/>
      <c r="UWW234" s="9"/>
      <c r="UWX234" s="9"/>
      <c r="UWY234" s="9"/>
      <c r="UWZ234" s="9"/>
      <c r="UXA234" s="9"/>
      <c r="UXB234" s="9"/>
      <c r="UXC234" s="9"/>
      <c r="UXD234" s="9"/>
      <c r="UXE234" s="9"/>
      <c r="UXF234" s="9"/>
      <c r="UXG234" s="9"/>
      <c r="UXH234" s="9"/>
      <c r="UXI234" s="9"/>
      <c r="UXJ234" s="9"/>
      <c r="UXK234" s="9"/>
      <c r="UXL234" s="9"/>
      <c r="UXM234" s="9"/>
      <c r="UXN234" s="9"/>
      <c r="UXO234" s="9"/>
      <c r="UXP234" s="9"/>
      <c r="UXQ234" s="9"/>
      <c r="UXR234" s="9"/>
      <c r="UXS234" s="9"/>
      <c r="UXT234" s="9"/>
      <c r="UXU234" s="9"/>
      <c r="UXV234" s="9"/>
      <c r="UXW234" s="9"/>
      <c r="UXX234" s="9"/>
      <c r="UXY234" s="9"/>
      <c r="UXZ234" s="9"/>
      <c r="UYA234" s="9"/>
      <c r="UYB234" s="9"/>
      <c r="UYC234" s="9"/>
      <c r="UYD234" s="9"/>
      <c r="UYE234" s="9"/>
      <c r="UYF234" s="9"/>
      <c r="UYG234" s="9"/>
      <c r="UYH234" s="9"/>
      <c r="UYI234" s="9"/>
      <c r="UYJ234" s="9"/>
      <c r="UYK234" s="9"/>
      <c r="UYL234" s="9"/>
      <c r="UYM234" s="9"/>
      <c r="UYN234" s="9"/>
      <c r="UYO234" s="9"/>
      <c r="UYP234" s="9"/>
      <c r="UYQ234" s="9"/>
      <c r="UYR234" s="9"/>
      <c r="UYS234" s="9"/>
      <c r="UYT234" s="9"/>
      <c r="UYU234" s="9"/>
      <c r="UYV234" s="9"/>
      <c r="UYW234" s="9"/>
      <c r="UYX234" s="9"/>
      <c r="UYY234" s="9"/>
      <c r="UYZ234" s="9"/>
      <c r="UZA234" s="9"/>
      <c r="UZB234" s="9"/>
      <c r="UZC234" s="9"/>
      <c r="UZD234" s="9"/>
      <c r="UZE234" s="9"/>
      <c r="UZF234" s="9"/>
      <c r="UZG234" s="9"/>
      <c r="UZH234" s="9"/>
      <c r="UZI234" s="9"/>
      <c r="UZJ234" s="9"/>
      <c r="UZK234" s="9"/>
      <c r="UZL234" s="9"/>
      <c r="UZM234" s="9"/>
      <c r="UZN234" s="9"/>
      <c r="UZO234" s="9"/>
      <c r="UZP234" s="9"/>
      <c r="UZQ234" s="9"/>
      <c r="UZR234" s="9"/>
      <c r="UZS234" s="9"/>
      <c r="UZT234" s="9"/>
      <c r="UZU234" s="9"/>
      <c r="UZV234" s="9"/>
      <c r="UZW234" s="9"/>
      <c r="UZX234" s="9"/>
      <c r="UZY234" s="9"/>
      <c r="UZZ234" s="9"/>
      <c r="VAA234" s="9"/>
      <c r="VAB234" s="9"/>
      <c r="VAC234" s="9"/>
      <c r="VAD234" s="9"/>
      <c r="VAE234" s="9"/>
      <c r="VAF234" s="9"/>
      <c r="VAG234" s="9"/>
      <c r="VAH234" s="9"/>
      <c r="VAI234" s="9"/>
      <c r="VAJ234" s="9"/>
      <c r="VAK234" s="9"/>
      <c r="VAL234" s="9"/>
      <c r="VAM234" s="9"/>
      <c r="VAN234" s="9"/>
      <c r="VAO234" s="9"/>
      <c r="VAP234" s="9"/>
      <c r="VAQ234" s="9"/>
      <c r="VAR234" s="9"/>
      <c r="VAS234" s="9"/>
      <c r="VAT234" s="9"/>
      <c r="VAU234" s="9"/>
      <c r="VAV234" s="9"/>
      <c r="VAW234" s="9"/>
      <c r="VAX234" s="9"/>
      <c r="VAY234" s="9"/>
      <c r="VAZ234" s="9"/>
      <c r="VBA234" s="9"/>
      <c r="VBB234" s="9"/>
      <c r="VBC234" s="9"/>
      <c r="VBD234" s="9"/>
      <c r="VBE234" s="9"/>
      <c r="VBF234" s="9"/>
      <c r="VBG234" s="9"/>
      <c r="VBH234" s="9"/>
      <c r="VBI234" s="9"/>
      <c r="VBJ234" s="9"/>
      <c r="VBK234" s="9"/>
      <c r="VBL234" s="9"/>
      <c r="VBM234" s="9"/>
      <c r="VBN234" s="9"/>
      <c r="VBO234" s="9"/>
      <c r="VBP234" s="9"/>
      <c r="VBQ234" s="9"/>
      <c r="VBR234" s="9"/>
      <c r="VBS234" s="9"/>
      <c r="VBT234" s="9"/>
      <c r="VBU234" s="9"/>
      <c r="VBV234" s="9"/>
      <c r="VBW234" s="9"/>
      <c r="VBX234" s="9"/>
      <c r="VBY234" s="9"/>
      <c r="VBZ234" s="9"/>
      <c r="VCA234" s="9"/>
      <c r="VCB234" s="9"/>
      <c r="VCC234" s="9"/>
      <c r="VCD234" s="9"/>
      <c r="VCE234" s="9"/>
      <c r="VCF234" s="9"/>
      <c r="VCG234" s="9"/>
      <c r="VCH234" s="9"/>
      <c r="VCI234" s="9"/>
      <c r="VCJ234" s="9"/>
      <c r="VCK234" s="9"/>
      <c r="VCL234" s="9"/>
      <c r="VCM234" s="9"/>
      <c r="VCN234" s="9"/>
      <c r="VCO234" s="9"/>
      <c r="VCP234" s="9"/>
      <c r="VCQ234" s="9"/>
      <c r="VCR234" s="9"/>
      <c r="VCS234" s="9"/>
      <c r="VCT234" s="9"/>
      <c r="VCU234" s="9"/>
      <c r="VCV234" s="9"/>
      <c r="VCW234" s="9"/>
      <c r="VCX234" s="9"/>
      <c r="VCY234" s="9"/>
      <c r="VCZ234" s="9"/>
      <c r="VDA234" s="9"/>
      <c r="VDB234" s="9"/>
      <c r="VDC234" s="9"/>
      <c r="VDD234" s="9"/>
      <c r="VDE234" s="9"/>
      <c r="VDF234" s="9"/>
      <c r="VDG234" s="9"/>
      <c r="VDH234" s="9"/>
      <c r="VDI234" s="9"/>
      <c r="VDJ234" s="9"/>
      <c r="VDK234" s="9"/>
      <c r="VDL234" s="9"/>
      <c r="VDM234" s="9"/>
      <c r="VDN234" s="9"/>
      <c r="VDO234" s="9"/>
      <c r="VDP234" s="9"/>
      <c r="VDQ234" s="9"/>
      <c r="VDR234" s="9"/>
      <c r="VDS234" s="9"/>
      <c r="VDT234" s="9"/>
      <c r="VDU234" s="9"/>
      <c r="VDV234" s="9"/>
      <c r="VDW234" s="9"/>
      <c r="VDX234" s="9"/>
      <c r="VDY234" s="9"/>
      <c r="VDZ234" s="9"/>
      <c r="VEA234" s="9"/>
      <c r="VEB234" s="9"/>
      <c r="VEC234" s="9"/>
      <c r="VED234" s="9"/>
      <c r="VEE234" s="9"/>
      <c r="VEF234" s="9"/>
      <c r="VEG234" s="9"/>
      <c r="VEH234" s="9"/>
      <c r="VEI234" s="9"/>
      <c r="VEJ234" s="9"/>
      <c r="VEK234" s="9"/>
      <c r="VEL234" s="9"/>
      <c r="VEM234" s="9"/>
      <c r="VEN234" s="9"/>
      <c r="VEO234" s="9"/>
      <c r="VEP234" s="9"/>
      <c r="VEQ234" s="9"/>
      <c r="VER234" s="9"/>
      <c r="VES234" s="9"/>
      <c r="VET234" s="9"/>
      <c r="VEU234" s="9"/>
      <c r="VEV234" s="9"/>
      <c r="VEW234" s="9"/>
      <c r="VEX234" s="9"/>
      <c r="VEY234" s="9"/>
      <c r="VEZ234" s="9"/>
      <c r="VFA234" s="9"/>
      <c r="VFB234" s="9"/>
      <c r="VFC234" s="9"/>
      <c r="VFD234" s="9"/>
      <c r="VFE234" s="9"/>
      <c r="VFF234" s="9"/>
      <c r="VFG234" s="9"/>
      <c r="VFH234" s="9"/>
      <c r="VFI234" s="9"/>
      <c r="VFJ234" s="9"/>
      <c r="VFK234" s="9"/>
      <c r="VFL234" s="9"/>
      <c r="VFM234" s="9"/>
      <c r="VFN234" s="9"/>
      <c r="VFO234" s="9"/>
      <c r="VFP234" s="9"/>
      <c r="VFQ234" s="9"/>
      <c r="VFR234" s="9"/>
      <c r="VFS234" s="9"/>
      <c r="VFT234" s="9"/>
      <c r="VFU234" s="9"/>
      <c r="VFV234" s="9"/>
      <c r="VFW234" s="9"/>
      <c r="VFX234" s="9"/>
      <c r="VFY234" s="9"/>
      <c r="VFZ234" s="9"/>
      <c r="VGA234" s="9"/>
      <c r="VGB234" s="9"/>
      <c r="VGC234" s="9"/>
      <c r="VGD234" s="9"/>
      <c r="VGE234" s="9"/>
      <c r="VGF234" s="9"/>
      <c r="VGG234" s="9"/>
      <c r="VGH234" s="9"/>
      <c r="VGI234" s="9"/>
      <c r="VGJ234" s="9"/>
      <c r="VGK234" s="9"/>
      <c r="VGL234" s="9"/>
      <c r="VGM234" s="9"/>
      <c r="VGN234" s="9"/>
      <c r="VGO234" s="9"/>
      <c r="VGP234" s="9"/>
      <c r="VGQ234" s="9"/>
      <c r="VGR234" s="9"/>
      <c r="VGS234" s="9"/>
      <c r="VGT234" s="9"/>
      <c r="VGU234" s="9"/>
      <c r="VGV234" s="9"/>
      <c r="VGW234" s="9"/>
      <c r="VGX234" s="9"/>
      <c r="VGY234" s="9"/>
      <c r="VGZ234" s="9"/>
      <c r="VHA234" s="9"/>
      <c r="VHB234" s="9"/>
      <c r="VHC234" s="9"/>
      <c r="VHD234" s="9"/>
      <c r="VHE234" s="9"/>
      <c r="VHF234" s="9"/>
      <c r="VHG234" s="9"/>
      <c r="VHH234" s="9"/>
      <c r="VHI234" s="9"/>
      <c r="VHJ234" s="9"/>
      <c r="VHK234" s="9"/>
      <c r="VHL234" s="9"/>
      <c r="VHM234" s="9"/>
      <c r="VHN234" s="9"/>
      <c r="VHO234" s="9"/>
      <c r="VHP234" s="9"/>
      <c r="VHQ234" s="9"/>
      <c r="VHR234" s="9"/>
      <c r="VHS234" s="9"/>
      <c r="VHT234" s="9"/>
      <c r="VHU234" s="9"/>
      <c r="VHV234" s="9"/>
      <c r="VHW234" s="9"/>
      <c r="VHX234" s="9"/>
      <c r="VHY234" s="9"/>
      <c r="VHZ234" s="9"/>
      <c r="VIA234" s="9"/>
      <c r="VIB234" s="9"/>
      <c r="VIC234" s="9"/>
      <c r="VID234" s="9"/>
      <c r="VIE234" s="9"/>
      <c r="VIF234" s="9"/>
      <c r="VIG234" s="9"/>
      <c r="VIH234" s="9"/>
      <c r="VII234" s="9"/>
      <c r="VIJ234" s="9"/>
      <c r="VIK234" s="9"/>
      <c r="VIL234" s="9"/>
      <c r="VIM234" s="9"/>
      <c r="VIN234" s="9"/>
      <c r="VIO234" s="9"/>
      <c r="VIP234" s="9"/>
      <c r="VIQ234" s="9"/>
      <c r="VIR234" s="9"/>
      <c r="VIS234" s="9"/>
      <c r="VIT234" s="9"/>
      <c r="VIU234" s="9"/>
      <c r="VIV234" s="9"/>
      <c r="VIW234" s="9"/>
      <c r="VIX234" s="9"/>
      <c r="VIY234" s="9"/>
      <c r="VIZ234" s="9"/>
      <c r="VJA234" s="9"/>
      <c r="VJB234" s="9"/>
      <c r="VJC234" s="9"/>
      <c r="VJD234" s="9"/>
      <c r="VJE234" s="9"/>
      <c r="VJF234" s="9"/>
      <c r="VJG234" s="9"/>
      <c r="VJH234" s="9"/>
      <c r="VJI234" s="9"/>
      <c r="VJJ234" s="9"/>
      <c r="VJK234" s="9"/>
      <c r="VJL234" s="9"/>
      <c r="VJM234" s="9"/>
      <c r="VJN234" s="9"/>
      <c r="VJO234" s="9"/>
      <c r="VJP234" s="9"/>
      <c r="VJQ234" s="9"/>
      <c r="VJR234" s="9"/>
      <c r="VJS234" s="9"/>
      <c r="VJT234" s="9"/>
      <c r="VJU234" s="9"/>
      <c r="VJV234" s="9"/>
      <c r="VJW234" s="9"/>
      <c r="VJX234" s="9"/>
      <c r="VJY234" s="9"/>
      <c r="VJZ234" s="9"/>
      <c r="VKA234" s="9"/>
      <c r="VKB234" s="9"/>
      <c r="VKC234" s="9"/>
      <c r="VKD234" s="9"/>
      <c r="VKE234" s="9"/>
      <c r="VKF234" s="9"/>
      <c r="VKG234" s="9"/>
      <c r="VKH234" s="9"/>
      <c r="VKI234" s="9"/>
      <c r="VKJ234" s="9"/>
      <c r="VKK234" s="9"/>
      <c r="VKL234" s="9"/>
      <c r="VKM234" s="9"/>
      <c r="VKN234" s="9"/>
      <c r="VKO234" s="9"/>
      <c r="VKP234" s="9"/>
      <c r="VKQ234" s="9"/>
      <c r="VKR234" s="9"/>
      <c r="VKS234" s="9"/>
      <c r="VKT234" s="9"/>
      <c r="VKU234" s="9"/>
      <c r="VKV234" s="9"/>
      <c r="VKW234" s="9"/>
      <c r="VKX234" s="9"/>
      <c r="VKY234" s="9"/>
      <c r="VKZ234" s="9"/>
      <c r="VLA234" s="9"/>
      <c r="VLB234" s="9"/>
      <c r="VLC234" s="9"/>
      <c r="VLD234" s="9"/>
      <c r="VLE234" s="9"/>
      <c r="VLF234" s="9"/>
      <c r="VLG234" s="9"/>
      <c r="VLH234" s="9"/>
      <c r="VLI234" s="9"/>
      <c r="VLJ234" s="9"/>
      <c r="VLK234" s="9"/>
      <c r="VLL234" s="9"/>
      <c r="VLM234" s="9"/>
      <c r="VLN234" s="9"/>
      <c r="VLO234" s="9"/>
      <c r="VLP234" s="9"/>
      <c r="VLQ234" s="9"/>
      <c r="VLR234" s="9"/>
      <c r="VLS234" s="9"/>
      <c r="VLT234" s="9"/>
      <c r="VLU234" s="9"/>
      <c r="VLV234" s="9"/>
      <c r="VLW234" s="9"/>
      <c r="VLX234" s="9"/>
      <c r="VLY234" s="9"/>
      <c r="VLZ234" s="9"/>
      <c r="VMA234" s="9"/>
      <c r="VMB234" s="9"/>
      <c r="VMC234" s="9"/>
      <c r="VMD234" s="9"/>
      <c r="VME234" s="9"/>
      <c r="VMF234" s="9"/>
      <c r="VMG234" s="9"/>
      <c r="VMH234" s="9"/>
      <c r="VMI234" s="9"/>
      <c r="VMJ234" s="9"/>
      <c r="VMK234" s="9"/>
      <c r="VML234" s="9"/>
      <c r="VMM234" s="9"/>
      <c r="VMN234" s="9"/>
      <c r="VMO234" s="9"/>
      <c r="VMP234" s="9"/>
      <c r="VMQ234" s="9"/>
      <c r="VMR234" s="9"/>
      <c r="VMS234" s="9"/>
      <c r="VMT234" s="9"/>
      <c r="VMU234" s="9"/>
      <c r="VMV234" s="9"/>
      <c r="VMW234" s="9"/>
      <c r="VMX234" s="9"/>
      <c r="VMY234" s="9"/>
      <c r="VMZ234" s="9"/>
      <c r="VNA234" s="9"/>
      <c r="VNB234" s="9"/>
      <c r="VNC234" s="9"/>
      <c r="VND234" s="9"/>
      <c r="VNE234" s="9"/>
      <c r="VNF234" s="9"/>
      <c r="VNG234" s="9"/>
      <c r="VNH234" s="9"/>
      <c r="VNI234" s="9"/>
      <c r="VNJ234" s="9"/>
      <c r="VNK234" s="9"/>
      <c r="VNL234" s="9"/>
      <c r="VNM234" s="9"/>
      <c r="VNN234" s="9"/>
      <c r="VNO234" s="9"/>
      <c r="VNP234" s="9"/>
      <c r="VNQ234" s="9"/>
      <c r="VNR234" s="9"/>
      <c r="VNS234" s="9"/>
      <c r="VNT234" s="9"/>
      <c r="VNU234" s="9"/>
      <c r="VNV234" s="9"/>
      <c r="VNW234" s="9"/>
      <c r="VNX234" s="9"/>
      <c r="VNY234" s="9"/>
      <c r="VNZ234" s="9"/>
      <c r="VOA234" s="9"/>
      <c r="VOB234" s="9"/>
      <c r="VOC234" s="9"/>
      <c r="VOD234" s="9"/>
      <c r="VOE234" s="9"/>
      <c r="VOF234" s="9"/>
      <c r="VOG234" s="9"/>
      <c r="VOH234" s="9"/>
      <c r="VOI234" s="9"/>
      <c r="VOJ234" s="9"/>
      <c r="VOK234" s="9"/>
      <c r="VOL234" s="9"/>
      <c r="VOM234" s="9"/>
      <c r="VON234" s="9"/>
      <c r="VOO234" s="9"/>
      <c r="VOP234" s="9"/>
      <c r="VOQ234" s="9"/>
      <c r="VOR234" s="9"/>
      <c r="VOS234" s="9"/>
      <c r="VOT234" s="9"/>
      <c r="VOU234" s="9"/>
      <c r="VOV234" s="9"/>
      <c r="VOW234" s="9"/>
      <c r="VOX234" s="9"/>
      <c r="VOY234" s="9"/>
      <c r="VOZ234" s="9"/>
      <c r="VPA234" s="9"/>
      <c r="VPB234" s="9"/>
      <c r="VPC234" s="9"/>
      <c r="VPD234" s="9"/>
      <c r="VPE234" s="9"/>
      <c r="VPF234" s="9"/>
      <c r="VPG234" s="9"/>
      <c r="VPH234" s="9"/>
      <c r="VPI234" s="9"/>
      <c r="VPJ234" s="9"/>
      <c r="VPK234" s="9"/>
      <c r="VPL234" s="9"/>
      <c r="VPM234" s="9"/>
      <c r="VPN234" s="9"/>
      <c r="VPO234" s="9"/>
      <c r="VPP234" s="9"/>
      <c r="VPQ234" s="9"/>
      <c r="VPR234" s="9"/>
      <c r="VPS234" s="9"/>
      <c r="VPT234" s="9"/>
      <c r="VPU234" s="9"/>
      <c r="VPV234" s="9"/>
      <c r="VPW234" s="9"/>
      <c r="VPX234" s="9"/>
      <c r="VPY234" s="9"/>
      <c r="VPZ234" s="9"/>
      <c r="VQA234" s="9"/>
      <c r="VQB234" s="9"/>
      <c r="VQC234" s="9"/>
      <c r="VQD234" s="9"/>
      <c r="VQE234" s="9"/>
      <c r="VQF234" s="9"/>
      <c r="VQG234" s="9"/>
      <c r="VQH234" s="9"/>
      <c r="VQI234" s="9"/>
      <c r="VQJ234" s="9"/>
      <c r="VQK234" s="9"/>
      <c r="VQL234" s="9"/>
      <c r="VQM234" s="9"/>
      <c r="VQN234" s="9"/>
      <c r="VQO234" s="9"/>
      <c r="VQP234" s="9"/>
      <c r="VQQ234" s="9"/>
      <c r="VQR234" s="9"/>
      <c r="VQS234" s="9"/>
      <c r="VQT234" s="9"/>
      <c r="VQU234" s="9"/>
      <c r="VQV234" s="9"/>
      <c r="VQW234" s="9"/>
      <c r="VQX234" s="9"/>
      <c r="VQY234" s="9"/>
      <c r="VQZ234" s="9"/>
      <c r="VRA234" s="9"/>
      <c r="VRB234" s="9"/>
      <c r="VRC234" s="9"/>
      <c r="VRD234" s="9"/>
      <c r="VRE234" s="9"/>
      <c r="VRF234" s="9"/>
      <c r="VRG234" s="9"/>
      <c r="VRH234" s="9"/>
      <c r="VRI234" s="9"/>
      <c r="VRJ234" s="9"/>
      <c r="VRK234" s="9"/>
      <c r="VRL234" s="9"/>
      <c r="VRM234" s="9"/>
      <c r="VRN234" s="9"/>
      <c r="VRO234" s="9"/>
      <c r="VRP234" s="9"/>
      <c r="VRQ234" s="9"/>
      <c r="VRR234" s="9"/>
      <c r="VRS234" s="9"/>
      <c r="VRT234" s="9"/>
      <c r="VRU234" s="9"/>
      <c r="VRV234" s="9"/>
      <c r="VRW234" s="9"/>
      <c r="VRX234" s="9"/>
      <c r="VRY234" s="9"/>
      <c r="VRZ234" s="9"/>
      <c r="VSA234" s="9"/>
      <c r="VSB234" s="9"/>
      <c r="VSC234" s="9"/>
      <c r="VSD234" s="9"/>
      <c r="VSE234" s="9"/>
      <c r="VSF234" s="9"/>
      <c r="VSG234" s="9"/>
      <c r="VSH234" s="9"/>
      <c r="VSI234" s="9"/>
      <c r="VSJ234" s="9"/>
      <c r="VSK234" s="9"/>
      <c r="VSL234" s="9"/>
      <c r="VSM234" s="9"/>
      <c r="VSN234" s="9"/>
      <c r="VSO234" s="9"/>
      <c r="VSP234" s="9"/>
      <c r="VSQ234" s="9"/>
      <c r="VSR234" s="9"/>
      <c r="VSS234" s="9"/>
      <c r="VST234" s="9"/>
      <c r="VSU234" s="9"/>
      <c r="VSV234" s="9"/>
      <c r="VSW234" s="9"/>
      <c r="VSX234" s="9"/>
      <c r="VSY234" s="9"/>
      <c r="VSZ234" s="9"/>
      <c r="VTA234" s="9"/>
      <c r="VTB234" s="9"/>
      <c r="VTC234" s="9"/>
      <c r="VTD234" s="9"/>
      <c r="VTE234" s="9"/>
      <c r="VTF234" s="9"/>
      <c r="VTG234" s="9"/>
      <c r="VTH234" s="9"/>
      <c r="VTI234" s="9"/>
      <c r="VTJ234" s="9"/>
      <c r="VTK234" s="9"/>
      <c r="VTL234" s="9"/>
      <c r="VTM234" s="9"/>
      <c r="VTN234" s="9"/>
      <c r="VTO234" s="9"/>
      <c r="VTP234" s="9"/>
      <c r="VTQ234" s="9"/>
      <c r="VTR234" s="9"/>
      <c r="VTS234" s="9"/>
      <c r="VTT234" s="9"/>
      <c r="VTU234" s="9"/>
      <c r="VTV234" s="9"/>
      <c r="VTW234" s="9"/>
      <c r="VTX234" s="9"/>
      <c r="VTY234" s="9"/>
      <c r="VTZ234" s="9"/>
      <c r="VUA234" s="9"/>
      <c r="VUB234" s="9"/>
      <c r="VUC234" s="9"/>
      <c r="VUD234" s="9"/>
      <c r="VUE234" s="9"/>
      <c r="VUF234" s="9"/>
      <c r="VUG234" s="9"/>
      <c r="VUH234" s="9"/>
      <c r="VUI234" s="9"/>
      <c r="VUJ234" s="9"/>
      <c r="VUK234" s="9"/>
      <c r="VUL234" s="9"/>
      <c r="VUM234" s="9"/>
      <c r="VUN234" s="9"/>
      <c r="VUO234" s="9"/>
      <c r="VUP234" s="9"/>
      <c r="VUQ234" s="9"/>
      <c r="VUR234" s="9"/>
      <c r="VUS234" s="9"/>
      <c r="VUT234" s="9"/>
      <c r="VUU234" s="9"/>
      <c r="VUV234" s="9"/>
      <c r="VUW234" s="9"/>
      <c r="VUX234" s="9"/>
      <c r="VUY234" s="9"/>
      <c r="VUZ234" s="9"/>
      <c r="VVA234" s="9"/>
      <c r="VVB234" s="9"/>
      <c r="VVC234" s="9"/>
      <c r="VVD234" s="9"/>
      <c r="VVE234" s="9"/>
      <c r="VVF234" s="9"/>
      <c r="VVG234" s="9"/>
      <c r="VVH234" s="9"/>
      <c r="VVI234" s="9"/>
      <c r="VVJ234" s="9"/>
      <c r="VVK234" s="9"/>
      <c r="VVL234" s="9"/>
      <c r="VVM234" s="9"/>
      <c r="VVN234" s="9"/>
      <c r="VVO234" s="9"/>
      <c r="VVP234" s="9"/>
      <c r="VVQ234" s="9"/>
      <c r="VVR234" s="9"/>
      <c r="VVS234" s="9"/>
      <c r="VVT234" s="9"/>
      <c r="VVU234" s="9"/>
      <c r="VVV234" s="9"/>
      <c r="VVW234" s="9"/>
      <c r="VVX234" s="9"/>
      <c r="VVY234" s="9"/>
      <c r="VVZ234" s="9"/>
      <c r="VWA234" s="9"/>
      <c r="VWB234" s="9"/>
      <c r="VWC234" s="9"/>
      <c r="VWD234" s="9"/>
      <c r="VWE234" s="9"/>
      <c r="VWF234" s="9"/>
      <c r="VWG234" s="9"/>
      <c r="VWH234" s="9"/>
      <c r="VWI234" s="9"/>
      <c r="VWJ234" s="9"/>
      <c r="VWK234" s="9"/>
      <c r="VWL234" s="9"/>
      <c r="VWM234" s="9"/>
      <c r="VWN234" s="9"/>
      <c r="VWO234" s="9"/>
      <c r="VWP234" s="9"/>
      <c r="VWQ234" s="9"/>
      <c r="VWR234" s="9"/>
      <c r="VWS234" s="9"/>
      <c r="VWT234" s="9"/>
      <c r="VWU234" s="9"/>
      <c r="VWV234" s="9"/>
      <c r="VWW234" s="9"/>
      <c r="VWX234" s="9"/>
      <c r="VWY234" s="9"/>
      <c r="VWZ234" s="9"/>
      <c r="VXA234" s="9"/>
      <c r="VXB234" s="9"/>
      <c r="VXC234" s="9"/>
      <c r="VXD234" s="9"/>
      <c r="VXE234" s="9"/>
      <c r="VXF234" s="9"/>
      <c r="VXG234" s="9"/>
      <c r="VXH234" s="9"/>
      <c r="VXI234" s="9"/>
      <c r="VXJ234" s="9"/>
      <c r="VXK234" s="9"/>
      <c r="VXL234" s="9"/>
      <c r="VXM234" s="9"/>
      <c r="VXN234" s="9"/>
      <c r="VXO234" s="9"/>
      <c r="VXP234" s="9"/>
      <c r="VXQ234" s="9"/>
      <c r="VXR234" s="9"/>
      <c r="VXS234" s="9"/>
      <c r="VXT234" s="9"/>
      <c r="VXU234" s="9"/>
      <c r="VXV234" s="9"/>
      <c r="VXW234" s="9"/>
      <c r="VXX234" s="9"/>
      <c r="VXY234" s="9"/>
      <c r="VXZ234" s="9"/>
      <c r="VYA234" s="9"/>
      <c r="VYB234" s="9"/>
      <c r="VYC234" s="9"/>
      <c r="VYD234" s="9"/>
      <c r="VYE234" s="9"/>
      <c r="VYF234" s="9"/>
      <c r="VYG234" s="9"/>
      <c r="VYH234" s="9"/>
      <c r="VYI234" s="9"/>
      <c r="VYJ234" s="9"/>
      <c r="VYK234" s="9"/>
      <c r="VYL234" s="9"/>
      <c r="VYM234" s="9"/>
      <c r="VYN234" s="9"/>
      <c r="VYO234" s="9"/>
      <c r="VYP234" s="9"/>
      <c r="VYQ234" s="9"/>
      <c r="VYR234" s="9"/>
      <c r="VYS234" s="9"/>
      <c r="VYT234" s="9"/>
      <c r="VYU234" s="9"/>
      <c r="VYV234" s="9"/>
      <c r="VYW234" s="9"/>
      <c r="VYX234" s="9"/>
      <c r="VYY234" s="9"/>
      <c r="VYZ234" s="9"/>
      <c r="VZA234" s="9"/>
      <c r="VZB234" s="9"/>
      <c r="VZC234" s="9"/>
      <c r="VZD234" s="9"/>
      <c r="VZE234" s="9"/>
      <c r="VZF234" s="9"/>
      <c r="VZG234" s="9"/>
      <c r="VZH234" s="9"/>
      <c r="VZI234" s="9"/>
      <c r="VZJ234" s="9"/>
      <c r="VZK234" s="9"/>
      <c r="VZL234" s="9"/>
      <c r="VZM234" s="9"/>
      <c r="VZN234" s="9"/>
      <c r="VZO234" s="9"/>
      <c r="VZP234" s="9"/>
      <c r="VZQ234" s="9"/>
      <c r="VZR234" s="9"/>
      <c r="VZS234" s="9"/>
      <c r="VZT234" s="9"/>
      <c r="VZU234" s="9"/>
      <c r="VZV234" s="9"/>
      <c r="VZW234" s="9"/>
      <c r="VZX234" s="9"/>
      <c r="VZY234" s="9"/>
      <c r="VZZ234" s="9"/>
      <c r="WAA234" s="9"/>
      <c r="WAB234" s="9"/>
      <c r="WAC234" s="9"/>
      <c r="WAD234" s="9"/>
      <c r="WAE234" s="9"/>
      <c r="WAF234" s="9"/>
      <c r="WAG234" s="9"/>
      <c r="WAH234" s="9"/>
      <c r="WAI234" s="9"/>
      <c r="WAJ234" s="9"/>
      <c r="WAK234" s="9"/>
      <c r="WAL234" s="9"/>
      <c r="WAM234" s="9"/>
      <c r="WAN234" s="9"/>
      <c r="WAO234" s="9"/>
      <c r="WAP234" s="9"/>
      <c r="WAQ234" s="9"/>
      <c r="WAR234" s="9"/>
      <c r="WAS234" s="9"/>
      <c r="WAT234" s="9"/>
      <c r="WAU234" s="9"/>
      <c r="WAV234" s="9"/>
      <c r="WAW234" s="9"/>
      <c r="WAX234" s="9"/>
      <c r="WAY234" s="9"/>
      <c r="WAZ234" s="9"/>
      <c r="WBA234" s="9"/>
      <c r="WBB234" s="9"/>
      <c r="WBC234" s="9"/>
      <c r="WBD234" s="9"/>
      <c r="WBE234" s="9"/>
      <c r="WBF234" s="9"/>
      <c r="WBG234" s="9"/>
      <c r="WBH234" s="9"/>
      <c r="WBI234" s="9"/>
      <c r="WBJ234" s="9"/>
      <c r="WBK234" s="9"/>
      <c r="WBL234" s="9"/>
      <c r="WBM234" s="9"/>
      <c r="WBN234" s="9"/>
      <c r="WBO234" s="9"/>
      <c r="WBP234" s="9"/>
      <c r="WBQ234" s="9"/>
      <c r="WBR234" s="9"/>
      <c r="WBS234" s="9"/>
      <c r="WBT234" s="9"/>
      <c r="WBU234" s="9"/>
      <c r="WBV234" s="9"/>
      <c r="WBW234" s="9"/>
      <c r="WBX234" s="9"/>
      <c r="WBY234" s="9"/>
      <c r="WBZ234" s="9"/>
      <c r="WCA234" s="9"/>
      <c r="WCB234" s="9"/>
      <c r="WCC234" s="9"/>
      <c r="WCD234" s="9"/>
      <c r="WCE234" s="9"/>
      <c r="WCF234" s="9"/>
      <c r="WCG234" s="9"/>
      <c r="WCH234" s="9"/>
      <c r="WCI234" s="9"/>
      <c r="WCJ234" s="9"/>
      <c r="WCK234" s="9"/>
      <c r="WCL234" s="9"/>
      <c r="WCM234" s="9"/>
      <c r="WCN234" s="9"/>
      <c r="WCO234" s="9"/>
      <c r="WCP234" s="9"/>
      <c r="WCQ234" s="9"/>
      <c r="WCR234" s="9"/>
      <c r="WCS234" s="9"/>
      <c r="WCT234" s="9"/>
      <c r="WCU234" s="9"/>
      <c r="WCV234" s="9"/>
      <c r="WCW234" s="9"/>
      <c r="WCX234" s="9"/>
      <c r="WCY234" s="9"/>
      <c r="WCZ234" s="9"/>
      <c r="WDA234" s="9"/>
      <c r="WDB234" s="9"/>
      <c r="WDC234" s="9"/>
      <c r="WDD234" s="9"/>
      <c r="WDE234" s="9"/>
      <c r="WDF234" s="9"/>
      <c r="WDG234" s="9"/>
      <c r="WDH234" s="9"/>
      <c r="WDI234" s="9"/>
      <c r="WDJ234" s="9"/>
      <c r="WDK234" s="9"/>
      <c r="WDL234" s="9"/>
      <c r="WDM234" s="9"/>
      <c r="WDN234" s="9"/>
      <c r="WDO234" s="9"/>
      <c r="WDP234" s="9"/>
      <c r="WDQ234" s="9"/>
      <c r="WDR234" s="9"/>
      <c r="WDS234" s="9"/>
      <c r="WDT234" s="9"/>
      <c r="WDU234" s="9"/>
      <c r="WDV234" s="9"/>
      <c r="WDW234" s="9"/>
      <c r="WDX234" s="9"/>
      <c r="WDY234" s="9"/>
      <c r="WDZ234" s="9"/>
      <c r="WEA234" s="9"/>
      <c r="WEB234" s="9"/>
      <c r="WEC234" s="9"/>
      <c r="WED234" s="9"/>
      <c r="WEE234" s="9"/>
      <c r="WEF234" s="9"/>
      <c r="WEG234" s="9"/>
      <c r="WEH234" s="9"/>
      <c r="WEI234" s="9"/>
      <c r="WEJ234" s="9"/>
      <c r="WEK234" s="9"/>
      <c r="WEL234" s="9"/>
      <c r="WEM234" s="9"/>
      <c r="WEN234" s="9"/>
      <c r="WEO234" s="9"/>
      <c r="WEP234" s="9"/>
      <c r="WEQ234" s="9"/>
      <c r="WER234" s="9"/>
      <c r="WES234" s="9"/>
      <c r="WET234" s="9"/>
      <c r="WEU234" s="9"/>
      <c r="WEV234" s="9"/>
      <c r="WEW234" s="9"/>
      <c r="WEX234" s="9"/>
      <c r="WEY234" s="9"/>
      <c r="WEZ234" s="9"/>
      <c r="WFA234" s="9"/>
      <c r="WFB234" s="9"/>
      <c r="WFC234" s="9"/>
      <c r="WFD234" s="9"/>
      <c r="WFE234" s="9"/>
      <c r="WFF234" s="9"/>
      <c r="WFG234" s="9"/>
      <c r="WFH234" s="9"/>
      <c r="WFI234" s="9"/>
      <c r="WFJ234" s="9"/>
      <c r="WFK234" s="9"/>
      <c r="WFL234" s="9"/>
      <c r="WFM234" s="9"/>
      <c r="WFN234" s="9"/>
      <c r="WFO234" s="9"/>
      <c r="WFP234" s="9"/>
      <c r="WFQ234" s="9"/>
      <c r="WFR234" s="9"/>
      <c r="WFS234" s="9"/>
      <c r="WFT234" s="9"/>
      <c r="WFU234" s="9"/>
      <c r="WFV234" s="9"/>
      <c r="WFW234" s="9"/>
      <c r="WFX234" s="9"/>
      <c r="WFY234" s="9"/>
      <c r="WFZ234" s="9"/>
      <c r="WGA234" s="9"/>
      <c r="WGB234" s="9"/>
      <c r="WGC234" s="9"/>
      <c r="WGD234" s="9"/>
      <c r="WGE234" s="9"/>
      <c r="WGF234" s="9"/>
      <c r="WGG234" s="9"/>
      <c r="WGH234" s="9"/>
      <c r="WGI234" s="9"/>
      <c r="WGJ234" s="9"/>
      <c r="WGK234" s="9"/>
      <c r="WGL234" s="9"/>
      <c r="WGM234" s="9"/>
      <c r="WGN234" s="9"/>
      <c r="WGO234" s="9"/>
      <c r="WGP234" s="9"/>
      <c r="WGQ234" s="9"/>
      <c r="WGR234" s="9"/>
      <c r="WGS234" s="9"/>
      <c r="WGT234" s="9"/>
      <c r="WGU234" s="9"/>
      <c r="WGV234" s="9"/>
      <c r="WGW234" s="9"/>
      <c r="WGX234" s="9"/>
      <c r="WGY234" s="9"/>
      <c r="WGZ234" s="9"/>
      <c r="WHA234" s="9"/>
      <c r="WHB234" s="9"/>
      <c r="WHC234" s="9"/>
      <c r="WHD234" s="9"/>
      <c r="WHE234" s="9"/>
      <c r="WHF234" s="9"/>
      <c r="WHG234" s="9"/>
      <c r="WHH234" s="9"/>
      <c r="WHI234" s="9"/>
      <c r="WHJ234" s="9"/>
      <c r="WHK234" s="9"/>
      <c r="WHL234" s="9"/>
      <c r="WHM234" s="9"/>
      <c r="WHN234" s="9"/>
      <c r="WHO234" s="9"/>
      <c r="WHP234" s="9"/>
      <c r="WHQ234" s="9"/>
      <c r="WHR234" s="9"/>
      <c r="WHS234" s="9"/>
      <c r="WHT234" s="9"/>
      <c r="WHU234" s="9"/>
      <c r="WHV234" s="9"/>
      <c r="WHW234" s="9"/>
      <c r="WHX234" s="9"/>
      <c r="WHY234" s="9"/>
      <c r="WHZ234" s="9"/>
      <c r="WIA234" s="9"/>
      <c r="WIB234" s="9"/>
      <c r="WIC234" s="9"/>
      <c r="WID234" s="9"/>
      <c r="WIE234" s="9"/>
      <c r="WIF234" s="9"/>
      <c r="WIG234" s="9"/>
      <c r="WIH234" s="9"/>
      <c r="WII234" s="9"/>
      <c r="WIJ234" s="9"/>
      <c r="WIK234" s="9"/>
      <c r="WIL234" s="9"/>
      <c r="WIM234" s="9"/>
      <c r="WIN234" s="9"/>
      <c r="WIO234" s="9"/>
      <c r="WIP234" s="9"/>
      <c r="WIQ234" s="9"/>
      <c r="WIR234" s="9"/>
      <c r="WIS234" s="9"/>
      <c r="WIT234" s="9"/>
      <c r="WIU234" s="9"/>
      <c r="WIV234" s="9"/>
      <c r="WIW234" s="9"/>
      <c r="WIX234" s="9"/>
      <c r="WIY234" s="9"/>
      <c r="WIZ234" s="9"/>
      <c r="WJA234" s="9"/>
      <c r="WJB234" s="9"/>
      <c r="WJC234" s="9"/>
      <c r="WJD234" s="9"/>
      <c r="WJE234" s="9"/>
      <c r="WJF234" s="9"/>
      <c r="WJG234" s="9"/>
      <c r="WJH234" s="9"/>
      <c r="WJI234" s="9"/>
      <c r="WJJ234" s="9"/>
      <c r="WJK234" s="9"/>
      <c r="WJL234" s="9"/>
      <c r="WJM234" s="9"/>
      <c r="WJN234" s="9"/>
      <c r="WJO234" s="9"/>
      <c r="WJP234" s="9"/>
      <c r="WJQ234" s="9"/>
      <c r="WJR234" s="9"/>
      <c r="WJS234" s="9"/>
      <c r="WJT234" s="9"/>
      <c r="WJU234" s="9"/>
      <c r="WJV234" s="9"/>
      <c r="WJW234" s="9"/>
      <c r="WJX234" s="9"/>
      <c r="WJY234" s="9"/>
      <c r="WJZ234" s="9"/>
      <c r="WKA234" s="9"/>
      <c r="WKB234" s="9"/>
      <c r="WKC234" s="9"/>
      <c r="WKD234" s="9"/>
      <c r="WKE234" s="9"/>
      <c r="WKF234" s="9"/>
      <c r="WKG234" s="9"/>
      <c r="WKH234" s="9"/>
      <c r="WKI234" s="9"/>
      <c r="WKJ234" s="9"/>
      <c r="WKK234" s="9"/>
      <c r="WKL234" s="9"/>
      <c r="WKM234" s="9"/>
      <c r="WKN234" s="9"/>
      <c r="WKO234" s="9"/>
      <c r="WKP234" s="9"/>
      <c r="WKQ234" s="9"/>
      <c r="WKR234" s="9"/>
      <c r="WKS234" s="9"/>
      <c r="WKT234" s="9"/>
      <c r="WKU234" s="9"/>
      <c r="WKV234" s="9"/>
      <c r="WKW234" s="9"/>
      <c r="WKX234" s="9"/>
      <c r="WKY234" s="9"/>
      <c r="WKZ234" s="9"/>
      <c r="WLA234" s="9"/>
      <c r="WLB234" s="9"/>
      <c r="WLC234" s="9"/>
      <c r="WLD234" s="9"/>
      <c r="WLE234" s="9"/>
      <c r="WLF234" s="9"/>
      <c r="WLG234" s="9"/>
      <c r="WLH234" s="9"/>
      <c r="WLI234" s="9"/>
      <c r="WLJ234" s="9"/>
      <c r="WLK234" s="9"/>
      <c r="WLL234" s="9"/>
      <c r="WLM234" s="9"/>
      <c r="WLN234" s="9"/>
      <c r="WLO234" s="9"/>
      <c r="WLP234" s="9"/>
      <c r="WLQ234" s="9"/>
      <c r="WLR234" s="9"/>
      <c r="WLS234" s="9"/>
      <c r="WLT234" s="9"/>
      <c r="WLU234" s="9"/>
      <c r="WLV234" s="9"/>
      <c r="WLW234" s="9"/>
      <c r="WLX234" s="9"/>
      <c r="WLY234" s="9"/>
      <c r="WLZ234" s="9"/>
      <c r="WMA234" s="9"/>
      <c r="WMB234" s="9"/>
      <c r="WMC234" s="9"/>
      <c r="WMD234" s="9"/>
      <c r="WME234" s="9"/>
      <c r="WMF234" s="9"/>
      <c r="WMG234" s="9"/>
      <c r="WMH234" s="9"/>
      <c r="WMI234" s="9"/>
      <c r="WMJ234" s="9"/>
      <c r="WMK234" s="9"/>
      <c r="WML234" s="9"/>
      <c r="WMM234" s="9"/>
      <c r="WMN234" s="9"/>
      <c r="WMO234" s="9"/>
      <c r="WMP234" s="9"/>
      <c r="WMQ234" s="9"/>
      <c r="WMR234" s="9"/>
      <c r="WMS234" s="9"/>
      <c r="WMT234" s="9"/>
      <c r="WMU234" s="9"/>
      <c r="WMV234" s="9"/>
      <c r="WMW234" s="9"/>
      <c r="WMX234" s="9"/>
      <c r="WMY234" s="9"/>
      <c r="WMZ234" s="9"/>
      <c r="WNA234" s="9"/>
      <c r="WNB234" s="9"/>
      <c r="WNC234" s="9"/>
      <c r="WND234" s="9"/>
      <c r="WNE234" s="9"/>
      <c r="WNF234" s="9"/>
      <c r="WNG234" s="9"/>
      <c r="WNH234" s="9"/>
      <c r="WNI234" s="9"/>
      <c r="WNJ234" s="9"/>
      <c r="WNK234" s="9"/>
      <c r="WNL234" s="9"/>
      <c r="WNM234" s="9"/>
      <c r="WNN234" s="9"/>
      <c r="WNO234" s="9"/>
      <c r="WNP234" s="9"/>
      <c r="WNQ234" s="9"/>
      <c r="WNR234" s="9"/>
      <c r="WNS234" s="9"/>
      <c r="WNT234" s="9"/>
      <c r="WNU234" s="9"/>
      <c r="WNV234" s="9"/>
      <c r="WNW234" s="9"/>
      <c r="WNX234" s="9"/>
      <c r="WNY234" s="9"/>
      <c r="WNZ234" s="9"/>
      <c r="WOA234" s="9"/>
      <c r="WOB234" s="9"/>
      <c r="WOC234" s="9"/>
      <c r="WOD234" s="9"/>
      <c r="WOE234" s="9"/>
      <c r="WOF234" s="9"/>
      <c r="WOG234" s="9"/>
      <c r="WOH234" s="9"/>
      <c r="WOI234" s="9"/>
      <c r="WOJ234" s="9"/>
      <c r="WOK234" s="9"/>
      <c r="WOL234" s="9"/>
      <c r="WOM234" s="9"/>
      <c r="WON234" s="9"/>
      <c r="WOO234" s="9"/>
      <c r="WOP234" s="9"/>
      <c r="WOQ234" s="9"/>
      <c r="WOR234" s="9"/>
      <c r="WOS234" s="9"/>
      <c r="WOT234" s="9"/>
      <c r="WOU234" s="9"/>
      <c r="WOV234" s="9"/>
      <c r="WOW234" s="9"/>
      <c r="WOX234" s="9"/>
      <c r="WOY234" s="9"/>
      <c r="WOZ234" s="9"/>
      <c r="WPA234" s="9"/>
      <c r="WPB234" s="9"/>
      <c r="WPC234" s="9"/>
      <c r="WPD234" s="9"/>
      <c r="WPE234" s="9"/>
      <c r="WPF234" s="9"/>
      <c r="WPG234" s="9"/>
      <c r="WPH234" s="9"/>
      <c r="WPI234" s="9"/>
      <c r="WPJ234" s="9"/>
      <c r="WPK234" s="9"/>
      <c r="WPL234" s="9"/>
      <c r="WPM234" s="9"/>
      <c r="WPN234" s="9"/>
      <c r="WPO234" s="9"/>
      <c r="WPP234" s="9"/>
      <c r="WPQ234" s="9"/>
      <c r="WPR234" s="9"/>
      <c r="WPS234" s="9"/>
      <c r="WPT234" s="9"/>
      <c r="WPU234" s="9"/>
      <c r="WPV234" s="9"/>
      <c r="WPW234" s="9"/>
      <c r="WPX234" s="9"/>
      <c r="WPY234" s="9"/>
      <c r="WPZ234" s="9"/>
      <c r="WQA234" s="9"/>
      <c r="WQB234" s="9"/>
      <c r="WQC234" s="9"/>
      <c r="WQD234" s="9"/>
      <c r="WQE234" s="9"/>
      <c r="WQF234" s="9"/>
      <c r="WQG234" s="9"/>
      <c r="WQH234" s="9"/>
      <c r="WQI234" s="9"/>
      <c r="WQJ234" s="9"/>
      <c r="WQK234" s="9"/>
      <c r="WQL234" s="9"/>
      <c r="WQM234" s="9"/>
      <c r="WQN234" s="9"/>
      <c r="WQO234" s="9"/>
      <c r="WQP234" s="9"/>
      <c r="WQQ234" s="9"/>
      <c r="WQR234" s="9"/>
      <c r="WQS234" s="9"/>
      <c r="WQT234" s="9"/>
      <c r="WQU234" s="9"/>
      <c r="WQV234" s="9"/>
      <c r="WQW234" s="9"/>
      <c r="WQX234" s="9"/>
      <c r="WQY234" s="9"/>
      <c r="WQZ234" s="9"/>
      <c r="WRA234" s="9"/>
      <c r="WRB234" s="9"/>
      <c r="WRC234" s="9"/>
      <c r="WRD234" s="9"/>
      <c r="WRE234" s="9"/>
      <c r="WRF234" s="9"/>
      <c r="WRG234" s="9"/>
      <c r="WRH234" s="9"/>
      <c r="WRI234" s="9"/>
      <c r="WRJ234" s="9"/>
      <c r="WRK234" s="9"/>
      <c r="WRL234" s="9"/>
      <c r="WRM234" s="9"/>
      <c r="WRN234" s="9"/>
      <c r="WRO234" s="9"/>
      <c r="WRP234" s="9"/>
      <c r="WRQ234" s="9"/>
      <c r="WRR234" s="9"/>
      <c r="WRS234" s="9"/>
      <c r="WRT234" s="9"/>
      <c r="WRU234" s="9"/>
      <c r="WRV234" s="9"/>
      <c r="WRW234" s="9"/>
      <c r="WRX234" s="9"/>
      <c r="WRY234" s="9"/>
      <c r="WRZ234" s="9"/>
      <c r="WSA234" s="9"/>
      <c r="WSB234" s="9"/>
      <c r="WSC234" s="9"/>
      <c r="WSD234" s="9"/>
      <c r="WSE234" s="9"/>
      <c r="WSF234" s="9"/>
      <c r="WSG234" s="9"/>
      <c r="WSH234" s="9"/>
      <c r="WSI234" s="9"/>
      <c r="WSJ234" s="9"/>
      <c r="WSK234" s="9"/>
      <c r="WSL234" s="9"/>
      <c r="WSM234" s="9"/>
      <c r="WSN234" s="9"/>
      <c r="WSO234" s="9"/>
      <c r="WSP234" s="9"/>
      <c r="WSQ234" s="9"/>
      <c r="WSR234" s="9"/>
      <c r="WSS234" s="9"/>
      <c r="WST234" s="9"/>
      <c r="WSU234" s="9"/>
      <c r="WSV234" s="9"/>
      <c r="WSW234" s="9"/>
      <c r="WSX234" s="9"/>
      <c r="WSY234" s="9"/>
      <c r="WSZ234" s="9"/>
      <c r="WTA234" s="9"/>
      <c r="WTB234" s="9"/>
      <c r="WTC234" s="9"/>
      <c r="WTD234" s="9"/>
      <c r="WTE234" s="9"/>
      <c r="WTF234" s="9"/>
      <c r="WTG234" s="9"/>
      <c r="WTH234" s="9"/>
      <c r="WTI234" s="9"/>
      <c r="WTJ234" s="9"/>
      <c r="WTK234" s="9"/>
      <c r="WTL234" s="9"/>
      <c r="WTM234" s="9"/>
      <c r="WTN234" s="9"/>
      <c r="WTO234" s="9"/>
      <c r="WTP234" s="9"/>
      <c r="WTQ234" s="9"/>
      <c r="WTR234" s="9"/>
      <c r="WTS234" s="9"/>
      <c r="WTT234" s="9"/>
      <c r="WTU234" s="9"/>
      <c r="WTV234" s="9"/>
      <c r="WTW234" s="9"/>
      <c r="WTX234" s="9"/>
      <c r="WTY234" s="9"/>
      <c r="WTZ234" s="9"/>
      <c r="WUA234" s="9"/>
      <c r="WUB234" s="9"/>
      <c r="WUC234" s="9"/>
      <c r="WUD234" s="9"/>
      <c r="WUE234" s="9"/>
      <c r="WUF234" s="9"/>
      <c r="WUG234" s="9"/>
      <c r="WUH234" s="9"/>
      <c r="WUI234" s="9"/>
      <c r="WUJ234" s="9"/>
      <c r="WUK234" s="9"/>
      <c r="WUL234" s="9"/>
      <c r="WUM234" s="9"/>
      <c r="WUN234" s="9"/>
      <c r="WUO234" s="9"/>
      <c r="WUP234" s="9"/>
      <c r="WUQ234" s="9"/>
      <c r="WUR234" s="9"/>
      <c r="WUS234" s="9"/>
      <c r="WUT234" s="9"/>
      <c r="WUU234" s="9"/>
      <c r="WUV234" s="9"/>
      <c r="WUW234" s="9"/>
      <c r="WUX234" s="9"/>
      <c r="WUY234" s="9"/>
      <c r="WUZ234" s="9"/>
      <c r="WVA234" s="9"/>
      <c r="WVB234" s="9"/>
      <c r="WVC234" s="9"/>
      <c r="WVD234" s="9"/>
      <c r="WVE234" s="9"/>
      <c r="WVF234" s="9"/>
      <c r="WVG234" s="9"/>
      <c r="WVH234" s="9"/>
      <c r="WVI234" s="9"/>
      <c r="WVJ234" s="9"/>
      <c r="WVK234" s="9"/>
      <c r="WVL234" s="9"/>
      <c r="WVM234" s="9"/>
      <c r="WVN234" s="9"/>
      <c r="WVO234" s="9"/>
      <c r="WVP234" s="9"/>
      <c r="WVQ234" s="9"/>
      <c r="WVR234" s="9"/>
      <c r="WVS234" s="9"/>
      <c r="WVT234" s="9"/>
      <c r="WVU234" s="9"/>
      <c r="WVV234" s="9"/>
      <c r="WVW234" s="9"/>
      <c r="WVX234" s="9"/>
      <c r="WVY234" s="9"/>
      <c r="WVZ234" s="9"/>
      <c r="WWA234" s="9"/>
      <c r="WWB234" s="9"/>
      <c r="WWC234" s="9"/>
      <c r="WWD234" s="9"/>
      <c r="WWE234" s="9"/>
      <c r="WWF234" s="9"/>
      <c r="WWG234" s="9"/>
      <c r="WWH234" s="9"/>
      <c r="WWI234" s="9"/>
      <c r="WWJ234" s="9"/>
      <c r="WWK234" s="9"/>
      <c r="WWL234" s="9"/>
      <c r="WWM234" s="9"/>
      <c r="WWN234" s="9"/>
      <c r="WWO234" s="9"/>
      <c r="WWP234" s="9"/>
      <c r="WWQ234" s="9"/>
      <c r="WWR234" s="9"/>
      <c r="WWS234" s="9"/>
      <c r="WWT234" s="9"/>
      <c r="WWU234" s="9"/>
      <c r="WWV234" s="9"/>
      <c r="WWW234" s="9"/>
      <c r="WWX234" s="9"/>
      <c r="WWY234" s="9"/>
      <c r="WWZ234" s="9"/>
      <c r="WXA234" s="9"/>
      <c r="WXB234" s="9"/>
      <c r="WXC234" s="9"/>
      <c r="WXD234" s="9"/>
      <c r="WXE234" s="9"/>
      <c r="WXF234" s="9"/>
      <c r="WXG234" s="9"/>
      <c r="WXH234" s="9"/>
      <c r="WXI234" s="9"/>
      <c r="WXJ234" s="9"/>
      <c r="WXK234" s="9"/>
      <c r="WXL234" s="9"/>
      <c r="WXM234" s="9"/>
      <c r="WXN234" s="9"/>
      <c r="WXO234" s="9"/>
      <c r="WXP234" s="9"/>
      <c r="WXQ234" s="9"/>
      <c r="WXR234" s="9"/>
      <c r="WXS234" s="9"/>
      <c r="WXT234" s="9"/>
      <c r="WXU234" s="9"/>
      <c r="WXV234" s="9"/>
      <c r="WXW234" s="9"/>
      <c r="WXX234" s="9"/>
      <c r="WXY234" s="9"/>
      <c r="WXZ234" s="9"/>
      <c r="WYA234" s="9"/>
      <c r="WYB234" s="9"/>
      <c r="WYC234" s="9"/>
      <c r="WYD234" s="9"/>
      <c r="WYE234" s="9"/>
      <c r="WYF234" s="9"/>
      <c r="WYG234" s="9"/>
      <c r="WYH234" s="9"/>
      <c r="WYI234" s="9"/>
      <c r="WYJ234" s="9"/>
      <c r="WYK234" s="9"/>
      <c r="WYL234" s="9"/>
      <c r="WYM234" s="9"/>
      <c r="WYN234" s="9"/>
      <c r="WYO234" s="9"/>
      <c r="WYP234" s="9"/>
      <c r="WYQ234" s="9"/>
      <c r="WYR234" s="9"/>
      <c r="WYS234" s="9"/>
      <c r="WYT234" s="9"/>
      <c r="WYU234" s="9"/>
      <c r="WYV234" s="9"/>
      <c r="WYW234" s="9"/>
      <c r="WYX234" s="9"/>
      <c r="WYY234" s="9"/>
      <c r="WYZ234" s="9"/>
      <c r="WZA234" s="9"/>
      <c r="WZB234" s="9"/>
      <c r="WZC234" s="9"/>
      <c r="WZD234" s="9"/>
      <c r="WZE234" s="9"/>
      <c r="WZF234" s="9"/>
      <c r="WZG234" s="9"/>
      <c r="WZH234" s="9"/>
      <c r="WZI234" s="9"/>
      <c r="WZJ234" s="9"/>
      <c r="WZK234" s="9"/>
      <c r="WZL234" s="9"/>
      <c r="WZM234" s="9"/>
      <c r="WZN234" s="9"/>
      <c r="WZO234" s="9"/>
      <c r="WZP234" s="9"/>
      <c r="WZQ234" s="9"/>
      <c r="WZR234" s="9"/>
      <c r="WZS234" s="9"/>
      <c r="WZT234" s="9"/>
      <c r="WZU234" s="9"/>
      <c r="WZV234" s="9"/>
      <c r="WZW234" s="9"/>
      <c r="WZX234" s="9"/>
      <c r="WZY234" s="9"/>
      <c r="WZZ234" s="9"/>
      <c r="XAA234" s="9"/>
      <c r="XAB234" s="9"/>
      <c r="XAC234" s="9"/>
      <c r="XAD234" s="9"/>
      <c r="XAE234" s="9"/>
      <c r="XAF234" s="9"/>
      <c r="XAG234" s="9"/>
      <c r="XAH234" s="9"/>
      <c r="XAI234" s="9"/>
      <c r="XAJ234" s="9"/>
      <c r="XAK234" s="9"/>
      <c r="XAL234" s="9"/>
      <c r="XAM234" s="9"/>
      <c r="XAN234" s="9"/>
      <c r="XAO234" s="9"/>
      <c r="XAP234" s="9"/>
      <c r="XAQ234" s="9"/>
      <c r="XAR234" s="9"/>
      <c r="XAS234" s="9"/>
      <c r="XAT234" s="9"/>
      <c r="XAU234" s="9"/>
      <c r="XAV234" s="9"/>
      <c r="XAW234" s="9"/>
      <c r="XAX234" s="9"/>
      <c r="XAY234" s="9"/>
      <c r="XAZ234" s="9"/>
      <c r="XBA234" s="9"/>
      <c r="XBB234" s="9"/>
      <c r="XBC234" s="9"/>
      <c r="XBD234" s="9"/>
      <c r="XBE234" s="9"/>
      <c r="XBF234" s="9"/>
      <c r="XBG234" s="9"/>
      <c r="XBH234" s="9"/>
      <c r="XBI234" s="9"/>
      <c r="XBJ234" s="9"/>
      <c r="XBK234" s="9"/>
      <c r="XBL234" s="9"/>
      <c r="XBM234" s="9"/>
      <c r="XBN234" s="9"/>
      <c r="XBO234" s="9"/>
      <c r="XBP234" s="9"/>
      <c r="XBQ234" s="9"/>
      <c r="XBR234" s="9"/>
      <c r="XBS234" s="9"/>
      <c r="XBT234" s="9"/>
      <c r="XBU234" s="9"/>
      <c r="XBV234" s="9"/>
      <c r="XBW234" s="9"/>
      <c r="XBX234" s="9"/>
      <c r="XBY234" s="9"/>
      <c r="XBZ234" s="9"/>
      <c r="XCA234" s="9"/>
      <c r="XCB234" s="9"/>
      <c r="XCC234" s="9"/>
      <c r="XCD234" s="9"/>
      <c r="XCE234" s="9"/>
      <c r="XCF234" s="9"/>
      <c r="XCG234" s="9"/>
      <c r="XCH234" s="9"/>
      <c r="XCI234" s="9"/>
      <c r="XCJ234" s="9"/>
      <c r="XCK234" s="9"/>
      <c r="XCL234" s="9"/>
      <c r="XCM234" s="9"/>
      <c r="XCN234" s="9"/>
      <c r="XCO234" s="9"/>
      <c r="XCP234" s="9"/>
      <c r="XCQ234" s="9"/>
      <c r="XCR234" s="9"/>
      <c r="XCS234" s="9"/>
      <c r="XCT234" s="9"/>
      <c r="XCU234" s="9"/>
      <c r="XCV234" s="9"/>
      <c r="XCW234" s="9"/>
      <c r="XCX234" s="9"/>
      <c r="XCY234" s="9"/>
      <c r="XCZ234" s="9"/>
      <c r="XDA234" s="9"/>
      <c r="XDB234" s="9"/>
      <c r="XDC234" s="9"/>
      <c r="XDD234" s="9"/>
      <c r="XDE234" s="9"/>
      <c r="XDF234" s="9"/>
      <c r="XDG234" s="9"/>
      <c r="XDH234" s="9"/>
      <c r="XDI234" s="9"/>
      <c r="XDJ234" s="9"/>
      <c r="XDK234" s="9"/>
      <c r="XDL234" s="9"/>
      <c r="XDM234" s="9"/>
      <c r="XDN234" s="9"/>
      <c r="XDO234" s="9"/>
      <c r="XDP234" s="9"/>
      <c r="XDQ234" s="9"/>
      <c r="XDR234" s="9"/>
      <c r="XDS234" s="9"/>
      <c r="XDT234" s="9"/>
      <c r="XDU234" s="9"/>
      <c r="XDV234" s="9"/>
      <c r="XDW234" s="9"/>
      <c r="XDX234" s="9"/>
      <c r="XDY234" s="9"/>
      <c r="XDZ234" s="9"/>
      <c r="XEA234" s="9"/>
      <c r="XEB234" s="9"/>
      <c r="XEC234" s="9"/>
      <c r="XED234" s="3"/>
      <c r="XEE234" s="3"/>
    </row>
    <row r="235" spans="1:16359" s="4" customFormat="1" ht="22.35" customHeight="1">
      <c r="A235" s="6">
        <v>233</v>
      </c>
      <c r="B235" s="6" t="s">
        <v>854</v>
      </c>
      <c r="C235" s="6" t="s">
        <v>253</v>
      </c>
      <c r="D235" s="6" t="s">
        <v>853</v>
      </c>
      <c r="E235" s="6" t="s">
        <v>856</v>
      </c>
      <c r="F235" s="6" t="s">
        <v>24</v>
      </c>
      <c r="G235" s="6" t="s">
        <v>855</v>
      </c>
      <c r="H235" s="6" t="s">
        <v>15</v>
      </c>
      <c r="I235" s="6"/>
      <c r="J235" s="6" t="s">
        <v>17</v>
      </c>
      <c r="K235" s="6" t="s">
        <v>58</v>
      </c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  <c r="AP235" s="9"/>
      <c r="AQ235" s="9"/>
      <c r="AR235" s="9"/>
      <c r="AS235" s="9"/>
      <c r="AT235" s="9"/>
      <c r="AU235" s="9"/>
      <c r="AV235" s="9"/>
      <c r="AW235" s="9"/>
      <c r="AX235" s="9"/>
      <c r="AY235" s="9"/>
      <c r="AZ235" s="9"/>
      <c r="BA235" s="9"/>
      <c r="BB235" s="9"/>
      <c r="BC235" s="9"/>
      <c r="BD235" s="9"/>
      <c r="BE235" s="9"/>
      <c r="BF235" s="9"/>
      <c r="BG235" s="9"/>
      <c r="BH235" s="9"/>
      <c r="BI235" s="9"/>
      <c r="BJ235" s="9"/>
      <c r="BK235" s="9"/>
      <c r="BL235" s="9"/>
      <c r="BM235" s="9"/>
      <c r="BN235" s="9"/>
      <c r="BO235" s="9"/>
      <c r="BP235" s="9"/>
      <c r="BQ235" s="9"/>
      <c r="BR235" s="9"/>
      <c r="BS235" s="9"/>
      <c r="BT235" s="9"/>
      <c r="BU235" s="9"/>
      <c r="BV235" s="9"/>
      <c r="BW235" s="9"/>
      <c r="BX235" s="9"/>
      <c r="BY235" s="9"/>
      <c r="BZ235" s="9"/>
      <c r="CA235" s="9"/>
      <c r="CB235" s="9"/>
      <c r="CC235" s="9"/>
      <c r="CD235" s="9"/>
      <c r="CE235" s="9"/>
      <c r="CF235" s="9"/>
      <c r="CG235" s="9"/>
      <c r="CH235" s="9"/>
      <c r="CI235" s="9"/>
      <c r="CJ235" s="9"/>
      <c r="CK235" s="9"/>
      <c r="CL235" s="9"/>
      <c r="CM235" s="9"/>
      <c r="CN235" s="9"/>
      <c r="CO235" s="9"/>
      <c r="CP235" s="9"/>
      <c r="CQ235" s="9"/>
      <c r="CR235" s="9"/>
      <c r="CS235" s="9"/>
      <c r="CT235" s="9"/>
      <c r="CU235" s="9"/>
      <c r="CV235" s="9"/>
      <c r="CW235" s="9"/>
      <c r="CX235" s="9"/>
      <c r="CY235" s="9"/>
      <c r="CZ235" s="9"/>
      <c r="DA235" s="9"/>
      <c r="DB235" s="9"/>
      <c r="DC235" s="9"/>
      <c r="DD235" s="9"/>
      <c r="DE235" s="9"/>
      <c r="DF235" s="9"/>
      <c r="DG235" s="9"/>
      <c r="DH235" s="9"/>
      <c r="DI235" s="9"/>
      <c r="DJ235" s="9"/>
      <c r="DK235" s="9"/>
      <c r="DL235" s="9"/>
      <c r="DM235" s="9"/>
      <c r="DN235" s="9"/>
      <c r="DO235" s="9"/>
      <c r="DP235" s="9"/>
      <c r="DQ235" s="9"/>
      <c r="DR235" s="9"/>
      <c r="DS235" s="9"/>
      <c r="DT235" s="9"/>
      <c r="DU235" s="9"/>
      <c r="DV235" s="9"/>
      <c r="DW235" s="9"/>
      <c r="DX235" s="9"/>
      <c r="DY235" s="9"/>
      <c r="DZ235" s="9"/>
      <c r="EA235" s="9"/>
      <c r="EB235" s="9"/>
      <c r="EC235" s="9"/>
      <c r="ED235" s="9"/>
      <c r="EE235" s="9"/>
      <c r="EF235" s="9"/>
      <c r="EG235" s="9"/>
      <c r="EH235" s="9"/>
      <c r="EI235" s="9"/>
      <c r="EJ235" s="9"/>
      <c r="EK235" s="9"/>
      <c r="EL235" s="9"/>
      <c r="EM235" s="9"/>
      <c r="EN235" s="9"/>
      <c r="EO235" s="9"/>
      <c r="EP235" s="9"/>
      <c r="EQ235" s="9"/>
      <c r="ER235" s="9"/>
      <c r="ES235" s="9"/>
      <c r="ET235" s="9"/>
      <c r="EU235" s="9"/>
      <c r="EV235" s="9"/>
      <c r="EW235" s="9"/>
      <c r="EX235" s="9"/>
      <c r="EY235" s="9"/>
      <c r="EZ235" s="9"/>
      <c r="FA235" s="9"/>
      <c r="FB235" s="9"/>
      <c r="FC235" s="9"/>
      <c r="FD235" s="9"/>
      <c r="FE235" s="9"/>
      <c r="FF235" s="9"/>
      <c r="FG235" s="9"/>
      <c r="FH235" s="9"/>
      <c r="FI235" s="9"/>
      <c r="FJ235" s="9"/>
      <c r="FK235" s="9"/>
      <c r="FL235" s="9"/>
      <c r="FM235" s="9"/>
      <c r="FN235" s="9"/>
      <c r="FO235" s="9"/>
      <c r="FP235" s="9"/>
      <c r="FQ235" s="9"/>
      <c r="FR235" s="9"/>
      <c r="FS235" s="9"/>
      <c r="FT235" s="9"/>
      <c r="FU235" s="9"/>
      <c r="FV235" s="9"/>
      <c r="FW235" s="9"/>
      <c r="FX235" s="9"/>
      <c r="FY235" s="9"/>
      <c r="FZ235" s="9"/>
      <c r="GA235" s="9"/>
      <c r="GB235" s="9"/>
      <c r="GC235" s="9"/>
      <c r="GD235" s="9"/>
      <c r="GE235" s="9"/>
      <c r="GF235" s="9"/>
      <c r="GG235" s="9"/>
      <c r="GH235" s="9"/>
      <c r="GI235" s="9"/>
      <c r="GJ235" s="9"/>
      <c r="GK235" s="9"/>
      <c r="GL235" s="9"/>
      <c r="GM235" s="9"/>
      <c r="GN235" s="9"/>
      <c r="GO235" s="9"/>
      <c r="GP235" s="9"/>
      <c r="GQ235" s="9"/>
      <c r="GR235" s="9"/>
      <c r="GS235" s="9"/>
      <c r="GT235" s="9"/>
      <c r="GU235" s="9"/>
      <c r="GV235" s="9"/>
      <c r="GW235" s="9"/>
      <c r="GX235" s="9"/>
      <c r="GY235" s="9"/>
      <c r="GZ235" s="9"/>
      <c r="HA235" s="9"/>
      <c r="HB235" s="9"/>
      <c r="HC235" s="9"/>
      <c r="HD235" s="9"/>
      <c r="HE235" s="9"/>
      <c r="HF235" s="9"/>
      <c r="HG235" s="9"/>
      <c r="HH235" s="9"/>
      <c r="HI235" s="9"/>
      <c r="HJ235" s="9"/>
      <c r="HK235" s="9"/>
      <c r="HL235" s="9"/>
      <c r="HM235" s="9"/>
      <c r="HN235" s="9"/>
      <c r="HO235" s="9"/>
      <c r="HP235" s="9"/>
      <c r="HQ235" s="9"/>
      <c r="HR235" s="9"/>
      <c r="HS235" s="9"/>
      <c r="HT235" s="9"/>
      <c r="HU235" s="9"/>
      <c r="HV235" s="9"/>
      <c r="HW235" s="9"/>
      <c r="HX235" s="9"/>
      <c r="HY235" s="9"/>
      <c r="HZ235" s="9"/>
      <c r="IA235" s="9"/>
      <c r="IB235" s="9"/>
      <c r="IC235" s="9"/>
      <c r="ID235" s="9"/>
      <c r="IE235" s="9"/>
      <c r="IF235" s="9"/>
      <c r="IG235" s="9"/>
      <c r="IH235" s="9"/>
      <c r="II235" s="9"/>
      <c r="IJ235" s="9"/>
      <c r="IK235" s="9"/>
      <c r="IL235" s="9"/>
      <c r="IM235" s="9"/>
      <c r="IN235" s="9"/>
      <c r="IO235" s="9"/>
      <c r="IP235" s="9"/>
      <c r="IQ235" s="9"/>
      <c r="IR235" s="9"/>
      <c r="IS235" s="9"/>
      <c r="IT235" s="9"/>
      <c r="IU235" s="9"/>
      <c r="IV235" s="9"/>
      <c r="IW235" s="9"/>
      <c r="IX235" s="9"/>
      <c r="IY235" s="9"/>
      <c r="IZ235" s="9"/>
      <c r="JA235" s="9"/>
      <c r="JB235" s="9"/>
      <c r="JC235" s="9"/>
      <c r="JD235" s="9"/>
      <c r="JE235" s="9"/>
      <c r="JF235" s="9"/>
      <c r="JG235" s="9"/>
      <c r="JH235" s="9"/>
      <c r="JI235" s="9"/>
      <c r="JJ235" s="9"/>
      <c r="JK235" s="9"/>
      <c r="JL235" s="9"/>
      <c r="JM235" s="9"/>
      <c r="JN235" s="9"/>
      <c r="JO235" s="9"/>
      <c r="JP235" s="9"/>
      <c r="JQ235" s="9"/>
      <c r="JR235" s="9"/>
      <c r="JS235" s="9"/>
      <c r="JT235" s="9"/>
      <c r="JU235" s="9"/>
      <c r="JV235" s="9"/>
      <c r="JW235" s="9"/>
      <c r="JX235" s="9"/>
      <c r="JY235" s="9"/>
      <c r="JZ235" s="9"/>
      <c r="KA235" s="9"/>
      <c r="KB235" s="9"/>
      <c r="KC235" s="9"/>
      <c r="KD235" s="9"/>
      <c r="KE235" s="9"/>
      <c r="KF235" s="9"/>
      <c r="KG235" s="9"/>
      <c r="KH235" s="9"/>
      <c r="KI235" s="9"/>
      <c r="KJ235" s="9"/>
      <c r="KK235" s="9"/>
      <c r="KL235" s="9"/>
      <c r="KM235" s="9"/>
      <c r="KN235" s="9"/>
      <c r="KO235" s="9"/>
      <c r="KP235" s="9"/>
      <c r="KQ235" s="9"/>
      <c r="KR235" s="9"/>
      <c r="KS235" s="9"/>
      <c r="KT235" s="9"/>
      <c r="KU235" s="9"/>
      <c r="KV235" s="9"/>
      <c r="KW235" s="9"/>
      <c r="KX235" s="9"/>
      <c r="KY235" s="9"/>
      <c r="KZ235" s="9"/>
      <c r="LA235" s="9"/>
      <c r="LB235" s="9"/>
      <c r="LC235" s="9"/>
      <c r="LD235" s="9"/>
      <c r="LE235" s="9"/>
      <c r="LF235" s="9"/>
      <c r="LG235" s="9"/>
      <c r="LH235" s="9"/>
      <c r="LI235" s="9"/>
      <c r="LJ235" s="9"/>
      <c r="LK235" s="9"/>
      <c r="LL235" s="9"/>
      <c r="LM235" s="9"/>
      <c r="LN235" s="9"/>
      <c r="LO235" s="9"/>
      <c r="LP235" s="9"/>
      <c r="LQ235" s="9"/>
      <c r="LR235" s="9"/>
      <c r="LS235" s="9"/>
      <c r="LT235" s="9"/>
      <c r="LU235" s="9"/>
      <c r="LV235" s="9"/>
      <c r="LW235" s="9"/>
      <c r="LX235" s="9"/>
      <c r="LY235" s="9"/>
      <c r="LZ235" s="9"/>
      <c r="MA235" s="9"/>
      <c r="MB235" s="9"/>
      <c r="MC235" s="9"/>
      <c r="MD235" s="9"/>
      <c r="ME235" s="9"/>
      <c r="MF235" s="9"/>
      <c r="MG235" s="9"/>
      <c r="MH235" s="9"/>
      <c r="MI235" s="9"/>
      <c r="MJ235" s="9"/>
      <c r="MK235" s="9"/>
      <c r="ML235" s="9"/>
      <c r="MM235" s="9"/>
      <c r="MN235" s="9"/>
      <c r="MO235" s="9"/>
      <c r="MP235" s="9"/>
      <c r="MQ235" s="9"/>
      <c r="MR235" s="9"/>
      <c r="MS235" s="9"/>
      <c r="MT235" s="9"/>
      <c r="MU235" s="9"/>
      <c r="MV235" s="9"/>
      <c r="MW235" s="9"/>
      <c r="MX235" s="9"/>
      <c r="MY235" s="9"/>
      <c r="MZ235" s="9"/>
      <c r="NA235" s="9"/>
      <c r="NB235" s="9"/>
      <c r="NC235" s="9"/>
      <c r="ND235" s="9"/>
      <c r="NE235" s="9"/>
      <c r="NF235" s="9"/>
      <c r="NG235" s="9"/>
      <c r="NH235" s="9"/>
      <c r="NI235" s="9"/>
      <c r="NJ235" s="9"/>
      <c r="NK235" s="9"/>
      <c r="NL235" s="9"/>
      <c r="NM235" s="9"/>
      <c r="NN235" s="9"/>
      <c r="NO235" s="9"/>
      <c r="NP235" s="9"/>
      <c r="NQ235" s="9"/>
      <c r="NR235" s="9"/>
      <c r="NS235" s="9"/>
      <c r="NT235" s="9"/>
      <c r="NU235" s="9"/>
      <c r="NV235" s="9"/>
      <c r="NW235" s="9"/>
      <c r="NX235" s="9"/>
      <c r="NY235" s="9"/>
      <c r="NZ235" s="9"/>
      <c r="OA235" s="9"/>
      <c r="OB235" s="9"/>
      <c r="OC235" s="9"/>
      <c r="OD235" s="9"/>
      <c r="OE235" s="9"/>
      <c r="OF235" s="9"/>
      <c r="OG235" s="9"/>
      <c r="OH235" s="9"/>
      <c r="OI235" s="9"/>
      <c r="OJ235" s="9"/>
      <c r="OK235" s="9"/>
      <c r="OL235" s="9"/>
      <c r="OM235" s="9"/>
      <c r="ON235" s="9"/>
      <c r="OO235" s="9"/>
      <c r="OP235" s="9"/>
      <c r="OQ235" s="9"/>
      <c r="OR235" s="9"/>
      <c r="OS235" s="9"/>
      <c r="OT235" s="9"/>
      <c r="OU235" s="9"/>
      <c r="OV235" s="9"/>
      <c r="OW235" s="9"/>
      <c r="OX235" s="9"/>
      <c r="OY235" s="9"/>
      <c r="OZ235" s="9"/>
      <c r="PA235" s="9"/>
      <c r="PB235" s="9"/>
      <c r="PC235" s="9"/>
      <c r="PD235" s="9"/>
      <c r="PE235" s="9"/>
      <c r="PF235" s="9"/>
      <c r="PG235" s="9"/>
      <c r="PH235" s="9"/>
      <c r="PI235" s="9"/>
      <c r="PJ235" s="9"/>
      <c r="PK235" s="9"/>
      <c r="PL235" s="9"/>
      <c r="PM235" s="9"/>
      <c r="PN235" s="9"/>
      <c r="PO235" s="9"/>
      <c r="PP235" s="9"/>
      <c r="PQ235" s="9"/>
      <c r="PR235" s="9"/>
      <c r="PS235" s="9"/>
      <c r="PT235" s="9"/>
      <c r="PU235" s="9"/>
      <c r="PV235" s="9"/>
      <c r="PW235" s="9"/>
      <c r="PX235" s="9"/>
      <c r="PY235" s="9"/>
      <c r="PZ235" s="9"/>
      <c r="QA235" s="9"/>
      <c r="QB235" s="9"/>
      <c r="QC235" s="9"/>
      <c r="QD235" s="9"/>
      <c r="QE235" s="9"/>
      <c r="QF235" s="9"/>
      <c r="QG235" s="9"/>
      <c r="QH235" s="9"/>
      <c r="QI235" s="9"/>
      <c r="QJ235" s="9"/>
      <c r="QK235" s="9"/>
      <c r="QL235" s="9"/>
      <c r="QM235" s="9"/>
      <c r="QN235" s="9"/>
      <c r="QO235" s="9"/>
      <c r="QP235" s="9"/>
      <c r="QQ235" s="9"/>
      <c r="QR235" s="9"/>
      <c r="QS235" s="9"/>
      <c r="QT235" s="9"/>
      <c r="QU235" s="9"/>
      <c r="QV235" s="9"/>
      <c r="QW235" s="9"/>
      <c r="QX235" s="9"/>
      <c r="QY235" s="9"/>
      <c r="QZ235" s="9"/>
      <c r="RA235" s="9"/>
      <c r="RB235" s="9"/>
      <c r="RC235" s="9"/>
      <c r="RD235" s="9"/>
      <c r="RE235" s="9"/>
      <c r="RF235" s="9"/>
      <c r="RG235" s="9"/>
      <c r="RH235" s="9"/>
      <c r="RI235" s="9"/>
      <c r="RJ235" s="9"/>
      <c r="RK235" s="9"/>
      <c r="RL235" s="9"/>
      <c r="RM235" s="9"/>
      <c r="RN235" s="9"/>
      <c r="RO235" s="9"/>
      <c r="RP235" s="9"/>
      <c r="RQ235" s="9"/>
      <c r="RR235" s="9"/>
      <c r="RS235" s="9"/>
      <c r="RT235" s="9"/>
      <c r="RU235" s="9"/>
      <c r="RV235" s="9"/>
      <c r="RW235" s="9"/>
      <c r="RX235" s="9"/>
      <c r="RY235" s="9"/>
      <c r="RZ235" s="9"/>
      <c r="SA235" s="9"/>
      <c r="SB235" s="9"/>
      <c r="SC235" s="9"/>
      <c r="SD235" s="9"/>
      <c r="SE235" s="9"/>
      <c r="SF235" s="9"/>
      <c r="SG235" s="9"/>
      <c r="SH235" s="9"/>
      <c r="SI235" s="9"/>
      <c r="SJ235" s="9"/>
      <c r="SK235" s="9"/>
      <c r="SL235" s="9"/>
      <c r="SM235" s="9"/>
      <c r="SN235" s="9"/>
      <c r="SO235" s="9"/>
      <c r="SP235" s="9"/>
      <c r="SQ235" s="9"/>
      <c r="SR235" s="9"/>
      <c r="SS235" s="9"/>
      <c r="ST235" s="9"/>
      <c r="SU235" s="9"/>
      <c r="SV235" s="9"/>
      <c r="SW235" s="9"/>
      <c r="SX235" s="9"/>
      <c r="SY235" s="9"/>
      <c r="SZ235" s="9"/>
      <c r="TA235" s="9"/>
      <c r="TB235" s="9"/>
      <c r="TC235" s="9"/>
      <c r="TD235" s="9"/>
      <c r="TE235" s="9"/>
      <c r="TF235" s="9"/>
      <c r="TG235" s="9"/>
      <c r="TH235" s="9"/>
      <c r="TI235" s="9"/>
      <c r="TJ235" s="9"/>
      <c r="TK235" s="9"/>
      <c r="TL235" s="9"/>
      <c r="TM235" s="9"/>
      <c r="TN235" s="9"/>
      <c r="TO235" s="9"/>
      <c r="TP235" s="9"/>
      <c r="TQ235" s="9"/>
      <c r="TR235" s="9"/>
      <c r="TS235" s="9"/>
      <c r="TT235" s="9"/>
      <c r="TU235" s="9"/>
      <c r="TV235" s="9"/>
      <c r="TW235" s="9"/>
      <c r="TX235" s="9"/>
      <c r="TY235" s="9"/>
      <c r="TZ235" s="9"/>
      <c r="UA235" s="9"/>
      <c r="UB235" s="9"/>
      <c r="UC235" s="9"/>
      <c r="UD235" s="9"/>
      <c r="UE235" s="9"/>
      <c r="UF235" s="9"/>
      <c r="UG235" s="9"/>
      <c r="UH235" s="9"/>
      <c r="UI235" s="9"/>
      <c r="UJ235" s="9"/>
      <c r="UK235" s="9"/>
      <c r="UL235" s="9"/>
      <c r="UM235" s="9"/>
      <c r="UN235" s="9"/>
      <c r="UO235" s="9"/>
      <c r="UP235" s="9"/>
      <c r="UQ235" s="9"/>
      <c r="UR235" s="9"/>
      <c r="US235" s="9"/>
      <c r="UT235" s="9"/>
      <c r="UU235" s="9"/>
      <c r="UV235" s="9"/>
      <c r="UW235" s="9"/>
      <c r="UX235" s="9"/>
      <c r="UY235" s="9"/>
      <c r="UZ235" s="9"/>
      <c r="VA235" s="9"/>
      <c r="VB235" s="9"/>
      <c r="VC235" s="9"/>
      <c r="VD235" s="9"/>
      <c r="VE235" s="9"/>
      <c r="VF235" s="9"/>
      <c r="VG235" s="9"/>
      <c r="VH235" s="9"/>
      <c r="VI235" s="9"/>
      <c r="VJ235" s="9"/>
      <c r="VK235" s="9"/>
      <c r="VL235" s="9"/>
      <c r="VM235" s="9"/>
      <c r="VN235" s="9"/>
      <c r="VO235" s="9"/>
      <c r="VP235" s="9"/>
      <c r="VQ235" s="9"/>
      <c r="VR235" s="9"/>
      <c r="VS235" s="9"/>
      <c r="VT235" s="9"/>
      <c r="VU235" s="9"/>
      <c r="VV235" s="9"/>
      <c r="VW235" s="9"/>
      <c r="VX235" s="9"/>
      <c r="VY235" s="9"/>
      <c r="VZ235" s="9"/>
      <c r="WA235" s="9"/>
      <c r="WB235" s="9"/>
      <c r="WC235" s="9"/>
      <c r="WD235" s="9"/>
      <c r="WE235" s="9"/>
      <c r="WF235" s="9"/>
      <c r="WG235" s="9"/>
      <c r="WH235" s="9"/>
      <c r="WI235" s="9"/>
      <c r="WJ235" s="9"/>
      <c r="WK235" s="9"/>
      <c r="WL235" s="9"/>
      <c r="WM235" s="9"/>
      <c r="WN235" s="9"/>
      <c r="WO235" s="9"/>
      <c r="WP235" s="9"/>
      <c r="WQ235" s="9"/>
      <c r="WR235" s="9"/>
      <c r="WS235" s="9"/>
      <c r="WT235" s="9"/>
      <c r="WU235" s="9"/>
      <c r="WV235" s="9"/>
      <c r="WW235" s="9"/>
      <c r="WX235" s="9"/>
      <c r="WY235" s="9"/>
      <c r="WZ235" s="9"/>
      <c r="XA235" s="9"/>
      <c r="XB235" s="9"/>
      <c r="XC235" s="9"/>
      <c r="XD235" s="9"/>
      <c r="XE235" s="9"/>
      <c r="XF235" s="9"/>
      <c r="XG235" s="9"/>
      <c r="XH235" s="9"/>
      <c r="XI235" s="9"/>
      <c r="XJ235" s="9"/>
      <c r="XK235" s="9"/>
      <c r="XL235" s="9"/>
      <c r="XM235" s="9"/>
      <c r="XN235" s="9"/>
      <c r="XO235" s="9"/>
      <c r="XP235" s="9"/>
      <c r="XQ235" s="9"/>
      <c r="XR235" s="9"/>
      <c r="XS235" s="9"/>
      <c r="XT235" s="9"/>
      <c r="XU235" s="9"/>
      <c r="XV235" s="9"/>
      <c r="XW235" s="9"/>
      <c r="XX235" s="9"/>
      <c r="XY235" s="9"/>
      <c r="XZ235" s="9"/>
      <c r="YA235" s="9"/>
      <c r="YB235" s="9"/>
      <c r="YC235" s="9"/>
      <c r="YD235" s="9"/>
      <c r="YE235" s="9"/>
      <c r="YF235" s="9"/>
      <c r="YG235" s="9"/>
      <c r="YH235" s="9"/>
      <c r="YI235" s="9"/>
      <c r="YJ235" s="9"/>
      <c r="YK235" s="9"/>
      <c r="YL235" s="9"/>
      <c r="YM235" s="9"/>
      <c r="YN235" s="9"/>
      <c r="YO235" s="9"/>
      <c r="YP235" s="9"/>
      <c r="YQ235" s="9"/>
      <c r="YR235" s="9"/>
      <c r="YS235" s="9"/>
      <c r="YT235" s="9"/>
      <c r="YU235" s="9"/>
      <c r="YV235" s="9"/>
      <c r="YW235" s="9"/>
      <c r="YX235" s="9"/>
      <c r="YY235" s="9"/>
      <c r="YZ235" s="9"/>
      <c r="ZA235" s="9"/>
      <c r="ZB235" s="9"/>
      <c r="ZC235" s="9"/>
      <c r="ZD235" s="9"/>
      <c r="ZE235" s="9"/>
      <c r="ZF235" s="9"/>
      <c r="ZG235" s="9"/>
      <c r="ZH235" s="9"/>
      <c r="ZI235" s="9"/>
      <c r="ZJ235" s="9"/>
      <c r="ZK235" s="9"/>
      <c r="ZL235" s="9"/>
      <c r="ZM235" s="9"/>
      <c r="ZN235" s="9"/>
      <c r="ZO235" s="9"/>
      <c r="ZP235" s="9"/>
      <c r="ZQ235" s="9"/>
      <c r="ZR235" s="9"/>
      <c r="ZS235" s="9"/>
      <c r="ZT235" s="9"/>
      <c r="ZU235" s="9"/>
      <c r="ZV235" s="9"/>
      <c r="ZW235" s="9"/>
      <c r="ZX235" s="9"/>
      <c r="ZY235" s="9"/>
      <c r="ZZ235" s="9"/>
      <c r="AAA235" s="9"/>
      <c r="AAB235" s="9"/>
      <c r="AAC235" s="9"/>
      <c r="AAD235" s="9"/>
      <c r="AAE235" s="9"/>
      <c r="AAF235" s="9"/>
      <c r="AAG235" s="9"/>
      <c r="AAH235" s="9"/>
      <c r="AAI235" s="9"/>
      <c r="AAJ235" s="9"/>
      <c r="AAK235" s="9"/>
      <c r="AAL235" s="9"/>
      <c r="AAM235" s="9"/>
      <c r="AAN235" s="9"/>
      <c r="AAO235" s="9"/>
      <c r="AAP235" s="9"/>
      <c r="AAQ235" s="9"/>
      <c r="AAR235" s="9"/>
      <c r="AAS235" s="9"/>
      <c r="AAT235" s="9"/>
      <c r="AAU235" s="9"/>
      <c r="AAV235" s="9"/>
      <c r="AAW235" s="9"/>
      <c r="AAX235" s="9"/>
      <c r="AAY235" s="9"/>
      <c r="AAZ235" s="9"/>
      <c r="ABA235" s="9"/>
      <c r="ABB235" s="9"/>
      <c r="ABC235" s="9"/>
      <c r="ABD235" s="9"/>
      <c r="ABE235" s="9"/>
      <c r="ABF235" s="9"/>
      <c r="ABG235" s="9"/>
      <c r="ABH235" s="9"/>
      <c r="ABI235" s="9"/>
      <c r="ABJ235" s="9"/>
      <c r="ABK235" s="9"/>
      <c r="ABL235" s="9"/>
      <c r="ABM235" s="9"/>
      <c r="ABN235" s="9"/>
      <c r="ABO235" s="9"/>
      <c r="ABP235" s="9"/>
      <c r="ABQ235" s="9"/>
      <c r="ABR235" s="9"/>
      <c r="ABS235" s="9"/>
      <c r="ABT235" s="9"/>
      <c r="ABU235" s="9"/>
      <c r="ABV235" s="9"/>
      <c r="ABW235" s="9"/>
      <c r="ABX235" s="9"/>
      <c r="ABY235" s="9"/>
      <c r="ABZ235" s="9"/>
      <c r="ACA235" s="9"/>
      <c r="ACB235" s="9"/>
      <c r="ACC235" s="9"/>
      <c r="ACD235" s="9"/>
      <c r="ACE235" s="9"/>
      <c r="ACF235" s="9"/>
      <c r="ACG235" s="9"/>
      <c r="ACH235" s="9"/>
      <c r="ACI235" s="9"/>
      <c r="ACJ235" s="9"/>
      <c r="ACK235" s="9"/>
      <c r="ACL235" s="9"/>
      <c r="ACM235" s="9"/>
      <c r="ACN235" s="9"/>
      <c r="ACO235" s="9"/>
      <c r="ACP235" s="9"/>
      <c r="ACQ235" s="9"/>
      <c r="ACR235" s="9"/>
      <c r="ACS235" s="9"/>
      <c r="ACT235" s="9"/>
      <c r="ACU235" s="9"/>
      <c r="ACV235" s="9"/>
      <c r="ACW235" s="9"/>
      <c r="ACX235" s="9"/>
      <c r="ACY235" s="9"/>
      <c r="ACZ235" s="9"/>
      <c r="ADA235" s="9"/>
      <c r="ADB235" s="9"/>
      <c r="ADC235" s="9"/>
      <c r="ADD235" s="9"/>
      <c r="ADE235" s="9"/>
      <c r="ADF235" s="9"/>
      <c r="ADG235" s="9"/>
      <c r="ADH235" s="9"/>
      <c r="ADI235" s="9"/>
      <c r="ADJ235" s="9"/>
      <c r="ADK235" s="9"/>
      <c r="ADL235" s="9"/>
      <c r="ADM235" s="9"/>
      <c r="ADN235" s="9"/>
      <c r="ADO235" s="9"/>
      <c r="ADP235" s="9"/>
      <c r="ADQ235" s="9"/>
      <c r="ADR235" s="9"/>
      <c r="ADS235" s="9"/>
      <c r="ADT235" s="9"/>
      <c r="ADU235" s="9"/>
      <c r="ADV235" s="9"/>
      <c r="ADW235" s="9"/>
      <c r="ADX235" s="9"/>
      <c r="ADY235" s="9"/>
      <c r="ADZ235" s="9"/>
      <c r="AEA235" s="9"/>
      <c r="AEB235" s="9"/>
      <c r="AEC235" s="9"/>
      <c r="AED235" s="9"/>
      <c r="AEE235" s="9"/>
      <c r="AEF235" s="9"/>
      <c r="AEG235" s="9"/>
      <c r="AEH235" s="9"/>
      <c r="AEI235" s="9"/>
      <c r="AEJ235" s="9"/>
      <c r="AEK235" s="9"/>
      <c r="AEL235" s="9"/>
      <c r="AEM235" s="9"/>
      <c r="AEN235" s="9"/>
      <c r="AEO235" s="9"/>
      <c r="AEP235" s="9"/>
      <c r="AEQ235" s="9"/>
      <c r="AER235" s="9"/>
      <c r="AES235" s="9"/>
      <c r="AET235" s="9"/>
      <c r="AEU235" s="9"/>
      <c r="AEV235" s="9"/>
      <c r="AEW235" s="9"/>
      <c r="AEX235" s="9"/>
      <c r="AEY235" s="9"/>
      <c r="AEZ235" s="9"/>
      <c r="AFA235" s="9"/>
      <c r="AFB235" s="9"/>
      <c r="AFC235" s="9"/>
      <c r="AFD235" s="9"/>
      <c r="AFE235" s="9"/>
      <c r="AFF235" s="9"/>
      <c r="AFG235" s="9"/>
      <c r="AFH235" s="9"/>
      <c r="AFI235" s="9"/>
      <c r="AFJ235" s="9"/>
      <c r="AFK235" s="9"/>
      <c r="AFL235" s="9"/>
      <c r="AFM235" s="9"/>
      <c r="AFN235" s="9"/>
      <c r="AFO235" s="9"/>
      <c r="AFP235" s="9"/>
      <c r="AFQ235" s="9"/>
      <c r="AFR235" s="9"/>
      <c r="AFS235" s="9"/>
      <c r="AFT235" s="9"/>
      <c r="AFU235" s="9"/>
      <c r="AFV235" s="9"/>
      <c r="AFW235" s="9"/>
      <c r="AFX235" s="9"/>
      <c r="AFY235" s="9"/>
      <c r="AFZ235" s="9"/>
      <c r="AGA235" s="9"/>
      <c r="AGB235" s="9"/>
      <c r="AGC235" s="9"/>
      <c r="AGD235" s="9"/>
      <c r="AGE235" s="9"/>
      <c r="AGF235" s="9"/>
      <c r="AGG235" s="9"/>
      <c r="AGH235" s="9"/>
      <c r="AGI235" s="9"/>
      <c r="AGJ235" s="9"/>
      <c r="AGK235" s="9"/>
      <c r="AGL235" s="9"/>
      <c r="AGM235" s="9"/>
      <c r="AGN235" s="9"/>
      <c r="AGO235" s="9"/>
      <c r="AGP235" s="9"/>
      <c r="AGQ235" s="9"/>
      <c r="AGR235" s="9"/>
      <c r="AGS235" s="9"/>
      <c r="AGT235" s="9"/>
      <c r="AGU235" s="9"/>
      <c r="AGV235" s="9"/>
      <c r="AGW235" s="9"/>
      <c r="AGX235" s="9"/>
      <c r="AGY235" s="9"/>
      <c r="AGZ235" s="9"/>
      <c r="AHA235" s="9"/>
      <c r="AHB235" s="9"/>
      <c r="AHC235" s="9"/>
      <c r="AHD235" s="9"/>
      <c r="AHE235" s="9"/>
      <c r="AHF235" s="9"/>
      <c r="AHG235" s="9"/>
      <c r="AHH235" s="9"/>
      <c r="AHI235" s="9"/>
      <c r="AHJ235" s="9"/>
      <c r="AHK235" s="9"/>
      <c r="AHL235" s="9"/>
      <c r="AHM235" s="9"/>
      <c r="AHN235" s="9"/>
      <c r="AHO235" s="9"/>
      <c r="AHP235" s="9"/>
      <c r="AHQ235" s="9"/>
      <c r="AHR235" s="9"/>
      <c r="AHS235" s="9"/>
      <c r="AHT235" s="9"/>
      <c r="AHU235" s="9"/>
      <c r="AHV235" s="9"/>
      <c r="AHW235" s="9"/>
      <c r="AHX235" s="9"/>
      <c r="AHY235" s="9"/>
      <c r="AHZ235" s="9"/>
      <c r="AIA235" s="9"/>
      <c r="AIB235" s="9"/>
      <c r="AIC235" s="9"/>
      <c r="AID235" s="9"/>
      <c r="AIE235" s="9"/>
      <c r="AIF235" s="9"/>
      <c r="AIG235" s="9"/>
      <c r="AIH235" s="9"/>
      <c r="AII235" s="9"/>
      <c r="AIJ235" s="9"/>
      <c r="AIK235" s="9"/>
      <c r="AIL235" s="9"/>
      <c r="AIM235" s="9"/>
      <c r="AIN235" s="9"/>
      <c r="AIO235" s="9"/>
      <c r="AIP235" s="9"/>
      <c r="AIQ235" s="9"/>
      <c r="AIR235" s="9"/>
      <c r="AIS235" s="9"/>
      <c r="AIT235" s="9"/>
      <c r="AIU235" s="9"/>
      <c r="AIV235" s="9"/>
      <c r="AIW235" s="9"/>
      <c r="AIX235" s="9"/>
      <c r="AIY235" s="9"/>
      <c r="AIZ235" s="9"/>
      <c r="AJA235" s="9"/>
      <c r="AJB235" s="9"/>
      <c r="AJC235" s="9"/>
      <c r="AJD235" s="9"/>
      <c r="AJE235" s="9"/>
      <c r="AJF235" s="9"/>
      <c r="AJG235" s="9"/>
      <c r="AJH235" s="9"/>
      <c r="AJI235" s="9"/>
      <c r="AJJ235" s="9"/>
      <c r="AJK235" s="9"/>
      <c r="AJL235" s="9"/>
      <c r="AJM235" s="9"/>
      <c r="AJN235" s="9"/>
      <c r="AJO235" s="9"/>
      <c r="AJP235" s="9"/>
      <c r="AJQ235" s="9"/>
      <c r="AJR235" s="9"/>
      <c r="AJS235" s="9"/>
      <c r="AJT235" s="9"/>
      <c r="AJU235" s="9"/>
      <c r="AJV235" s="9"/>
      <c r="AJW235" s="9"/>
      <c r="AJX235" s="9"/>
      <c r="AJY235" s="9"/>
      <c r="AJZ235" s="9"/>
      <c r="AKA235" s="9"/>
      <c r="AKB235" s="9"/>
      <c r="AKC235" s="9"/>
      <c r="AKD235" s="9"/>
      <c r="AKE235" s="9"/>
      <c r="AKF235" s="9"/>
      <c r="AKG235" s="9"/>
      <c r="AKH235" s="9"/>
      <c r="AKI235" s="9"/>
      <c r="AKJ235" s="9"/>
      <c r="AKK235" s="9"/>
      <c r="AKL235" s="9"/>
      <c r="AKM235" s="9"/>
      <c r="AKN235" s="9"/>
      <c r="AKO235" s="9"/>
      <c r="AKP235" s="9"/>
      <c r="AKQ235" s="9"/>
      <c r="AKR235" s="9"/>
      <c r="AKS235" s="9"/>
      <c r="AKT235" s="9"/>
      <c r="AKU235" s="9"/>
      <c r="AKV235" s="9"/>
      <c r="AKW235" s="9"/>
      <c r="AKX235" s="9"/>
      <c r="AKY235" s="9"/>
      <c r="AKZ235" s="9"/>
      <c r="ALA235" s="9"/>
      <c r="ALB235" s="9"/>
      <c r="ALC235" s="9"/>
      <c r="ALD235" s="9"/>
      <c r="ALE235" s="9"/>
      <c r="ALF235" s="9"/>
      <c r="ALG235" s="9"/>
      <c r="ALH235" s="9"/>
      <c r="ALI235" s="9"/>
      <c r="ALJ235" s="9"/>
      <c r="ALK235" s="9"/>
      <c r="ALL235" s="9"/>
      <c r="ALM235" s="9"/>
      <c r="ALN235" s="9"/>
      <c r="ALO235" s="9"/>
      <c r="ALP235" s="9"/>
      <c r="ALQ235" s="9"/>
      <c r="ALR235" s="9"/>
      <c r="ALS235" s="9"/>
      <c r="ALT235" s="9"/>
      <c r="ALU235" s="9"/>
      <c r="ALV235" s="9"/>
      <c r="ALW235" s="9"/>
      <c r="ALX235" s="9"/>
      <c r="ALY235" s="9"/>
      <c r="ALZ235" s="9"/>
      <c r="AMA235" s="9"/>
      <c r="AMB235" s="9"/>
      <c r="AMC235" s="9"/>
      <c r="AMD235" s="9"/>
      <c r="AME235" s="9"/>
      <c r="AMF235" s="9"/>
      <c r="AMG235" s="9"/>
      <c r="AMH235" s="9"/>
      <c r="AMI235" s="9"/>
      <c r="AMJ235" s="9"/>
      <c r="AMK235" s="9"/>
      <c r="AML235" s="9"/>
      <c r="AMM235" s="9"/>
      <c r="AMN235" s="9"/>
      <c r="AMO235" s="9"/>
      <c r="AMP235" s="9"/>
      <c r="AMQ235" s="9"/>
      <c r="AMR235" s="9"/>
      <c r="AMS235" s="9"/>
      <c r="AMT235" s="9"/>
      <c r="AMU235" s="9"/>
      <c r="AMV235" s="9"/>
      <c r="AMW235" s="9"/>
      <c r="AMX235" s="9"/>
      <c r="AMY235" s="9"/>
      <c r="AMZ235" s="9"/>
      <c r="ANA235" s="9"/>
      <c r="ANB235" s="9"/>
      <c r="ANC235" s="9"/>
      <c r="AND235" s="9"/>
      <c r="ANE235" s="9"/>
      <c r="ANF235" s="9"/>
      <c r="ANG235" s="9"/>
      <c r="ANH235" s="9"/>
      <c r="ANI235" s="9"/>
      <c r="ANJ235" s="9"/>
      <c r="ANK235" s="9"/>
      <c r="ANL235" s="9"/>
      <c r="ANM235" s="9"/>
      <c r="ANN235" s="9"/>
      <c r="ANO235" s="9"/>
      <c r="ANP235" s="9"/>
      <c r="ANQ235" s="9"/>
      <c r="ANR235" s="9"/>
      <c r="ANS235" s="9"/>
      <c r="ANT235" s="9"/>
      <c r="ANU235" s="9"/>
      <c r="ANV235" s="9"/>
      <c r="ANW235" s="9"/>
      <c r="ANX235" s="9"/>
      <c r="ANY235" s="9"/>
      <c r="ANZ235" s="9"/>
      <c r="AOA235" s="9"/>
      <c r="AOB235" s="9"/>
      <c r="AOC235" s="9"/>
      <c r="AOD235" s="9"/>
      <c r="AOE235" s="9"/>
      <c r="AOF235" s="9"/>
      <c r="AOG235" s="9"/>
      <c r="AOH235" s="9"/>
      <c r="AOI235" s="9"/>
      <c r="AOJ235" s="9"/>
      <c r="AOK235" s="9"/>
      <c r="AOL235" s="9"/>
      <c r="AOM235" s="9"/>
      <c r="AON235" s="9"/>
      <c r="AOO235" s="9"/>
      <c r="AOP235" s="9"/>
      <c r="AOQ235" s="9"/>
      <c r="AOR235" s="9"/>
      <c r="AOS235" s="9"/>
      <c r="AOT235" s="9"/>
      <c r="AOU235" s="9"/>
      <c r="AOV235" s="9"/>
      <c r="AOW235" s="9"/>
      <c r="AOX235" s="9"/>
      <c r="AOY235" s="9"/>
      <c r="AOZ235" s="9"/>
      <c r="APA235" s="9"/>
      <c r="APB235" s="9"/>
      <c r="APC235" s="9"/>
      <c r="APD235" s="9"/>
      <c r="APE235" s="9"/>
      <c r="APF235" s="9"/>
      <c r="APG235" s="9"/>
      <c r="APH235" s="9"/>
      <c r="API235" s="9"/>
      <c r="APJ235" s="9"/>
      <c r="APK235" s="9"/>
      <c r="APL235" s="9"/>
      <c r="APM235" s="9"/>
      <c r="APN235" s="9"/>
      <c r="APO235" s="9"/>
      <c r="APP235" s="9"/>
      <c r="APQ235" s="9"/>
      <c r="APR235" s="9"/>
      <c r="APS235" s="9"/>
      <c r="APT235" s="9"/>
      <c r="APU235" s="9"/>
      <c r="APV235" s="9"/>
      <c r="APW235" s="9"/>
      <c r="APX235" s="9"/>
      <c r="APY235" s="9"/>
      <c r="APZ235" s="9"/>
      <c r="AQA235" s="9"/>
      <c r="AQB235" s="9"/>
      <c r="AQC235" s="9"/>
      <c r="AQD235" s="9"/>
      <c r="AQE235" s="9"/>
      <c r="AQF235" s="9"/>
      <c r="AQG235" s="9"/>
      <c r="AQH235" s="9"/>
      <c r="AQI235" s="9"/>
      <c r="AQJ235" s="9"/>
      <c r="AQK235" s="9"/>
      <c r="AQL235" s="9"/>
      <c r="AQM235" s="9"/>
      <c r="AQN235" s="9"/>
      <c r="AQO235" s="9"/>
      <c r="AQP235" s="9"/>
      <c r="AQQ235" s="9"/>
      <c r="AQR235" s="9"/>
      <c r="AQS235" s="9"/>
      <c r="AQT235" s="9"/>
      <c r="AQU235" s="9"/>
      <c r="AQV235" s="9"/>
      <c r="AQW235" s="9"/>
      <c r="AQX235" s="9"/>
      <c r="AQY235" s="9"/>
      <c r="AQZ235" s="9"/>
      <c r="ARA235" s="9"/>
      <c r="ARB235" s="9"/>
      <c r="ARC235" s="9"/>
      <c r="ARD235" s="9"/>
      <c r="ARE235" s="9"/>
      <c r="ARF235" s="9"/>
      <c r="ARG235" s="9"/>
      <c r="ARH235" s="9"/>
      <c r="ARI235" s="9"/>
      <c r="ARJ235" s="9"/>
      <c r="ARK235" s="9"/>
      <c r="ARL235" s="9"/>
      <c r="ARM235" s="9"/>
      <c r="ARN235" s="9"/>
      <c r="ARO235" s="9"/>
      <c r="ARP235" s="9"/>
      <c r="ARQ235" s="9"/>
      <c r="ARR235" s="9"/>
      <c r="ARS235" s="9"/>
      <c r="ART235" s="9"/>
      <c r="ARU235" s="9"/>
      <c r="ARV235" s="9"/>
      <c r="ARW235" s="9"/>
      <c r="ARX235" s="9"/>
      <c r="ARY235" s="9"/>
      <c r="ARZ235" s="9"/>
      <c r="ASA235" s="9"/>
      <c r="ASB235" s="9"/>
      <c r="ASC235" s="9"/>
      <c r="ASD235" s="9"/>
      <c r="ASE235" s="9"/>
      <c r="ASF235" s="9"/>
      <c r="ASG235" s="9"/>
      <c r="ASH235" s="9"/>
      <c r="ASI235" s="9"/>
      <c r="ASJ235" s="9"/>
      <c r="ASK235" s="9"/>
      <c r="ASL235" s="9"/>
      <c r="ASM235" s="9"/>
      <c r="ASN235" s="9"/>
      <c r="ASO235" s="9"/>
      <c r="ASP235" s="9"/>
      <c r="ASQ235" s="9"/>
      <c r="ASR235" s="9"/>
      <c r="ASS235" s="9"/>
      <c r="AST235" s="9"/>
      <c r="ASU235" s="9"/>
      <c r="ASV235" s="9"/>
      <c r="ASW235" s="9"/>
      <c r="ASX235" s="9"/>
      <c r="ASY235" s="9"/>
      <c r="ASZ235" s="9"/>
      <c r="ATA235" s="9"/>
      <c r="ATB235" s="9"/>
      <c r="ATC235" s="9"/>
      <c r="ATD235" s="9"/>
      <c r="ATE235" s="9"/>
      <c r="ATF235" s="9"/>
      <c r="ATG235" s="9"/>
      <c r="ATH235" s="9"/>
      <c r="ATI235" s="9"/>
      <c r="ATJ235" s="9"/>
      <c r="ATK235" s="9"/>
      <c r="ATL235" s="9"/>
      <c r="ATM235" s="9"/>
      <c r="ATN235" s="9"/>
      <c r="ATO235" s="9"/>
      <c r="ATP235" s="9"/>
      <c r="ATQ235" s="9"/>
      <c r="ATR235" s="9"/>
      <c r="ATS235" s="9"/>
      <c r="ATT235" s="9"/>
      <c r="ATU235" s="9"/>
      <c r="ATV235" s="9"/>
      <c r="ATW235" s="9"/>
      <c r="ATX235" s="9"/>
      <c r="ATY235" s="9"/>
      <c r="ATZ235" s="9"/>
      <c r="AUA235" s="9"/>
      <c r="AUB235" s="9"/>
      <c r="AUC235" s="9"/>
      <c r="AUD235" s="9"/>
      <c r="AUE235" s="9"/>
      <c r="AUF235" s="9"/>
      <c r="AUG235" s="9"/>
      <c r="AUH235" s="9"/>
      <c r="AUI235" s="9"/>
      <c r="AUJ235" s="9"/>
      <c r="AUK235" s="9"/>
      <c r="AUL235" s="9"/>
      <c r="AUM235" s="9"/>
      <c r="AUN235" s="9"/>
      <c r="AUO235" s="9"/>
      <c r="AUP235" s="9"/>
      <c r="AUQ235" s="9"/>
      <c r="AUR235" s="9"/>
      <c r="AUS235" s="9"/>
      <c r="AUT235" s="9"/>
      <c r="AUU235" s="9"/>
      <c r="AUV235" s="9"/>
      <c r="AUW235" s="9"/>
      <c r="AUX235" s="9"/>
      <c r="AUY235" s="9"/>
      <c r="AUZ235" s="9"/>
      <c r="AVA235" s="9"/>
      <c r="AVB235" s="9"/>
      <c r="AVC235" s="9"/>
      <c r="AVD235" s="9"/>
      <c r="AVE235" s="9"/>
      <c r="AVF235" s="9"/>
      <c r="AVG235" s="9"/>
      <c r="AVH235" s="9"/>
      <c r="AVI235" s="9"/>
      <c r="AVJ235" s="9"/>
      <c r="AVK235" s="9"/>
      <c r="AVL235" s="9"/>
      <c r="AVM235" s="9"/>
      <c r="AVN235" s="9"/>
      <c r="AVO235" s="9"/>
      <c r="AVP235" s="9"/>
      <c r="AVQ235" s="9"/>
      <c r="AVR235" s="9"/>
      <c r="AVS235" s="9"/>
      <c r="AVT235" s="9"/>
      <c r="AVU235" s="9"/>
      <c r="AVV235" s="9"/>
      <c r="AVW235" s="9"/>
      <c r="AVX235" s="9"/>
      <c r="AVY235" s="9"/>
      <c r="AVZ235" s="9"/>
      <c r="AWA235" s="9"/>
      <c r="AWB235" s="9"/>
      <c r="AWC235" s="9"/>
      <c r="AWD235" s="9"/>
      <c r="AWE235" s="9"/>
      <c r="AWF235" s="9"/>
      <c r="AWG235" s="9"/>
      <c r="AWH235" s="9"/>
      <c r="AWI235" s="9"/>
      <c r="AWJ235" s="9"/>
      <c r="AWK235" s="9"/>
      <c r="AWL235" s="9"/>
      <c r="AWM235" s="9"/>
      <c r="AWN235" s="9"/>
      <c r="AWO235" s="9"/>
      <c r="AWP235" s="9"/>
      <c r="AWQ235" s="9"/>
      <c r="AWR235" s="9"/>
      <c r="AWS235" s="9"/>
      <c r="AWT235" s="9"/>
      <c r="AWU235" s="9"/>
      <c r="AWV235" s="9"/>
      <c r="AWW235" s="9"/>
      <c r="AWX235" s="9"/>
      <c r="AWY235" s="9"/>
      <c r="AWZ235" s="9"/>
      <c r="AXA235" s="9"/>
      <c r="AXB235" s="9"/>
      <c r="AXC235" s="9"/>
      <c r="AXD235" s="9"/>
      <c r="AXE235" s="9"/>
      <c r="AXF235" s="9"/>
      <c r="AXG235" s="9"/>
      <c r="AXH235" s="9"/>
      <c r="AXI235" s="9"/>
      <c r="AXJ235" s="9"/>
      <c r="AXK235" s="9"/>
      <c r="AXL235" s="9"/>
      <c r="AXM235" s="9"/>
      <c r="AXN235" s="9"/>
      <c r="AXO235" s="9"/>
      <c r="AXP235" s="9"/>
      <c r="AXQ235" s="9"/>
      <c r="AXR235" s="9"/>
      <c r="AXS235" s="9"/>
      <c r="AXT235" s="9"/>
      <c r="AXU235" s="9"/>
      <c r="AXV235" s="9"/>
      <c r="AXW235" s="9"/>
      <c r="AXX235" s="9"/>
      <c r="AXY235" s="9"/>
      <c r="AXZ235" s="9"/>
      <c r="AYA235" s="9"/>
      <c r="AYB235" s="9"/>
      <c r="AYC235" s="9"/>
      <c r="AYD235" s="9"/>
      <c r="AYE235" s="9"/>
      <c r="AYF235" s="9"/>
      <c r="AYG235" s="9"/>
      <c r="AYH235" s="9"/>
      <c r="AYI235" s="9"/>
      <c r="AYJ235" s="9"/>
      <c r="AYK235" s="9"/>
      <c r="AYL235" s="9"/>
      <c r="AYM235" s="9"/>
      <c r="AYN235" s="9"/>
      <c r="AYO235" s="9"/>
      <c r="AYP235" s="9"/>
      <c r="AYQ235" s="9"/>
      <c r="AYR235" s="9"/>
      <c r="AYS235" s="9"/>
      <c r="AYT235" s="9"/>
      <c r="AYU235" s="9"/>
      <c r="AYV235" s="9"/>
      <c r="AYW235" s="9"/>
      <c r="AYX235" s="9"/>
      <c r="AYY235" s="9"/>
      <c r="AYZ235" s="9"/>
      <c r="AZA235" s="9"/>
      <c r="AZB235" s="9"/>
      <c r="AZC235" s="9"/>
      <c r="AZD235" s="9"/>
      <c r="AZE235" s="9"/>
      <c r="AZF235" s="9"/>
      <c r="AZG235" s="9"/>
      <c r="AZH235" s="9"/>
      <c r="AZI235" s="9"/>
      <c r="AZJ235" s="9"/>
      <c r="AZK235" s="9"/>
      <c r="AZL235" s="9"/>
      <c r="AZM235" s="9"/>
      <c r="AZN235" s="9"/>
      <c r="AZO235" s="9"/>
      <c r="AZP235" s="9"/>
      <c r="AZQ235" s="9"/>
      <c r="AZR235" s="9"/>
      <c r="AZS235" s="9"/>
      <c r="AZT235" s="9"/>
      <c r="AZU235" s="9"/>
      <c r="AZV235" s="9"/>
      <c r="AZW235" s="9"/>
      <c r="AZX235" s="9"/>
      <c r="AZY235" s="9"/>
      <c r="AZZ235" s="9"/>
      <c r="BAA235" s="9"/>
      <c r="BAB235" s="9"/>
      <c r="BAC235" s="9"/>
      <c r="BAD235" s="9"/>
      <c r="BAE235" s="9"/>
      <c r="BAF235" s="9"/>
      <c r="BAG235" s="9"/>
      <c r="BAH235" s="9"/>
      <c r="BAI235" s="9"/>
      <c r="BAJ235" s="9"/>
      <c r="BAK235" s="9"/>
      <c r="BAL235" s="9"/>
      <c r="BAM235" s="9"/>
      <c r="BAN235" s="9"/>
      <c r="BAO235" s="9"/>
      <c r="BAP235" s="9"/>
      <c r="BAQ235" s="9"/>
      <c r="BAR235" s="9"/>
      <c r="BAS235" s="9"/>
      <c r="BAT235" s="9"/>
      <c r="BAU235" s="9"/>
      <c r="BAV235" s="9"/>
      <c r="BAW235" s="9"/>
      <c r="BAX235" s="9"/>
      <c r="BAY235" s="9"/>
      <c r="BAZ235" s="9"/>
      <c r="BBA235" s="9"/>
      <c r="BBB235" s="9"/>
      <c r="BBC235" s="9"/>
      <c r="BBD235" s="9"/>
      <c r="BBE235" s="9"/>
      <c r="BBF235" s="9"/>
      <c r="BBG235" s="9"/>
      <c r="BBH235" s="9"/>
      <c r="BBI235" s="9"/>
      <c r="BBJ235" s="9"/>
      <c r="BBK235" s="9"/>
      <c r="BBL235" s="9"/>
      <c r="BBM235" s="9"/>
      <c r="BBN235" s="9"/>
      <c r="BBO235" s="9"/>
      <c r="BBP235" s="9"/>
      <c r="BBQ235" s="9"/>
      <c r="BBR235" s="9"/>
      <c r="BBS235" s="9"/>
      <c r="BBT235" s="9"/>
      <c r="BBU235" s="9"/>
      <c r="BBV235" s="9"/>
      <c r="BBW235" s="9"/>
      <c r="BBX235" s="9"/>
      <c r="BBY235" s="9"/>
      <c r="BBZ235" s="9"/>
      <c r="BCA235" s="9"/>
      <c r="BCB235" s="9"/>
      <c r="BCC235" s="9"/>
      <c r="BCD235" s="9"/>
      <c r="BCE235" s="9"/>
      <c r="BCF235" s="9"/>
      <c r="BCG235" s="9"/>
      <c r="BCH235" s="9"/>
      <c r="BCI235" s="9"/>
      <c r="BCJ235" s="9"/>
      <c r="BCK235" s="9"/>
      <c r="BCL235" s="9"/>
      <c r="BCM235" s="9"/>
      <c r="BCN235" s="9"/>
      <c r="BCO235" s="9"/>
      <c r="BCP235" s="9"/>
      <c r="BCQ235" s="9"/>
      <c r="BCR235" s="9"/>
      <c r="BCS235" s="9"/>
      <c r="BCT235" s="9"/>
      <c r="BCU235" s="9"/>
      <c r="BCV235" s="9"/>
      <c r="BCW235" s="9"/>
      <c r="BCX235" s="9"/>
      <c r="BCY235" s="9"/>
      <c r="BCZ235" s="9"/>
      <c r="BDA235" s="9"/>
      <c r="BDB235" s="9"/>
      <c r="BDC235" s="9"/>
      <c r="BDD235" s="9"/>
      <c r="BDE235" s="9"/>
      <c r="BDF235" s="9"/>
      <c r="BDG235" s="9"/>
      <c r="BDH235" s="9"/>
      <c r="BDI235" s="9"/>
      <c r="BDJ235" s="9"/>
      <c r="BDK235" s="9"/>
      <c r="BDL235" s="9"/>
      <c r="BDM235" s="9"/>
      <c r="BDN235" s="9"/>
      <c r="BDO235" s="9"/>
      <c r="BDP235" s="9"/>
      <c r="BDQ235" s="9"/>
      <c r="BDR235" s="9"/>
      <c r="BDS235" s="9"/>
      <c r="BDT235" s="9"/>
      <c r="BDU235" s="9"/>
      <c r="BDV235" s="9"/>
      <c r="BDW235" s="9"/>
      <c r="BDX235" s="9"/>
      <c r="BDY235" s="9"/>
      <c r="BDZ235" s="9"/>
      <c r="BEA235" s="9"/>
      <c r="BEB235" s="9"/>
      <c r="BEC235" s="9"/>
      <c r="BED235" s="9"/>
      <c r="BEE235" s="9"/>
      <c r="BEF235" s="9"/>
      <c r="BEG235" s="9"/>
      <c r="BEH235" s="9"/>
      <c r="BEI235" s="9"/>
      <c r="BEJ235" s="9"/>
      <c r="BEK235" s="9"/>
      <c r="BEL235" s="9"/>
      <c r="BEM235" s="9"/>
      <c r="BEN235" s="9"/>
      <c r="BEO235" s="9"/>
      <c r="BEP235" s="9"/>
      <c r="BEQ235" s="9"/>
      <c r="BER235" s="9"/>
      <c r="BES235" s="9"/>
      <c r="BET235" s="9"/>
      <c r="BEU235" s="9"/>
      <c r="BEV235" s="9"/>
      <c r="BEW235" s="9"/>
      <c r="BEX235" s="9"/>
      <c r="BEY235" s="9"/>
      <c r="BEZ235" s="9"/>
      <c r="BFA235" s="9"/>
      <c r="BFB235" s="9"/>
      <c r="BFC235" s="9"/>
      <c r="BFD235" s="9"/>
      <c r="BFE235" s="9"/>
      <c r="BFF235" s="9"/>
      <c r="BFG235" s="9"/>
      <c r="BFH235" s="9"/>
      <c r="BFI235" s="9"/>
      <c r="BFJ235" s="9"/>
      <c r="BFK235" s="9"/>
      <c r="BFL235" s="9"/>
      <c r="BFM235" s="9"/>
      <c r="BFN235" s="9"/>
      <c r="BFO235" s="9"/>
      <c r="BFP235" s="9"/>
      <c r="BFQ235" s="9"/>
      <c r="BFR235" s="9"/>
      <c r="BFS235" s="9"/>
      <c r="BFT235" s="9"/>
      <c r="BFU235" s="9"/>
      <c r="BFV235" s="9"/>
      <c r="BFW235" s="9"/>
      <c r="BFX235" s="9"/>
      <c r="BFY235" s="9"/>
      <c r="BFZ235" s="9"/>
      <c r="BGA235" s="9"/>
      <c r="BGB235" s="9"/>
      <c r="BGC235" s="9"/>
      <c r="BGD235" s="9"/>
      <c r="BGE235" s="9"/>
      <c r="BGF235" s="9"/>
      <c r="BGG235" s="9"/>
      <c r="BGH235" s="9"/>
      <c r="BGI235" s="9"/>
      <c r="BGJ235" s="9"/>
      <c r="BGK235" s="9"/>
      <c r="BGL235" s="9"/>
      <c r="BGM235" s="9"/>
      <c r="BGN235" s="9"/>
      <c r="BGO235" s="9"/>
      <c r="BGP235" s="9"/>
      <c r="BGQ235" s="9"/>
      <c r="BGR235" s="9"/>
      <c r="BGS235" s="9"/>
      <c r="BGT235" s="9"/>
      <c r="BGU235" s="9"/>
      <c r="BGV235" s="9"/>
      <c r="BGW235" s="9"/>
      <c r="BGX235" s="9"/>
      <c r="BGY235" s="9"/>
      <c r="BGZ235" s="9"/>
      <c r="BHA235" s="9"/>
      <c r="BHB235" s="9"/>
      <c r="BHC235" s="9"/>
      <c r="BHD235" s="9"/>
      <c r="BHE235" s="9"/>
      <c r="BHF235" s="9"/>
      <c r="BHG235" s="9"/>
      <c r="BHH235" s="9"/>
      <c r="BHI235" s="9"/>
      <c r="BHJ235" s="9"/>
      <c r="BHK235" s="9"/>
      <c r="BHL235" s="9"/>
      <c r="BHM235" s="9"/>
      <c r="BHN235" s="9"/>
      <c r="BHO235" s="9"/>
      <c r="BHP235" s="9"/>
      <c r="BHQ235" s="9"/>
      <c r="BHR235" s="9"/>
      <c r="BHS235" s="9"/>
      <c r="BHT235" s="9"/>
      <c r="BHU235" s="9"/>
      <c r="BHV235" s="9"/>
      <c r="BHW235" s="9"/>
      <c r="BHX235" s="9"/>
      <c r="BHY235" s="9"/>
      <c r="BHZ235" s="9"/>
      <c r="BIA235" s="9"/>
      <c r="BIB235" s="9"/>
      <c r="BIC235" s="9"/>
      <c r="BID235" s="9"/>
      <c r="BIE235" s="9"/>
      <c r="BIF235" s="9"/>
      <c r="BIG235" s="9"/>
      <c r="BIH235" s="9"/>
      <c r="BII235" s="9"/>
      <c r="BIJ235" s="9"/>
      <c r="BIK235" s="9"/>
      <c r="BIL235" s="9"/>
      <c r="BIM235" s="9"/>
      <c r="BIN235" s="9"/>
      <c r="BIO235" s="9"/>
      <c r="BIP235" s="9"/>
      <c r="BIQ235" s="9"/>
      <c r="BIR235" s="9"/>
      <c r="BIS235" s="9"/>
      <c r="BIT235" s="9"/>
      <c r="BIU235" s="9"/>
      <c r="BIV235" s="9"/>
      <c r="BIW235" s="9"/>
      <c r="BIX235" s="9"/>
      <c r="BIY235" s="9"/>
      <c r="BIZ235" s="9"/>
      <c r="BJA235" s="9"/>
      <c r="BJB235" s="9"/>
      <c r="BJC235" s="9"/>
      <c r="BJD235" s="9"/>
      <c r="BJE235" s="9"/>
      <c r="BJF235" s="9"/>
      <c r="BJG235" s="9"/>
      <c r="BJH235" s="9"/>
      <c r="BJI235" s="9"/>
      <c r="BJJ235" s="9"/>
      <c r="BJK235" s="9"/>
      <c r="BJL235" s="9"/>
      <c r="BJM235" s="9"/>
      <c r="BJN235" s="9"/>
      <c r="BJO235" s="9"/>
      <c r="BJP235" s="9"/>
      <c r="BJQ235" s="9"/>
      <c r="BJR235" s="9"/>
      <c r="BJS235" s="9"/>
      <c r="BJT235" s="9"/>
      <c r="BJU235" s="9"/>
      <c r="BJV235" s="9"/>
      <c r="BJW235" s="9"/>
      <c r="BJX235" s="9"/>
      <c r="BJY235" s="9"/>
      <c r="BJZ235" s="9"/>
      <c r="BKA235" s="9"/>
      <c r="BKB235" s="9"/>
      <c r="BKC235" s="9"/>
      <c r="BKD235" s="9"/>
      <c r="BKE235" s="9"/>
      <c r="BKF235" s="9"/>
      <c r="BKG235" s="9"/>
      <c r="BKH235" s="9"/>
      <c r="BKI235" s="9"/>
      <c r="BKJ235" s="9"/>
      <c r="BKK235" s="9"/>
      <c r="BKL235" s="9"/>
      <c r="BKM235" s="9"/>
      <c r="BKN235" s="9"/>
      <c r="BKO235" s="9"/>
      <c r="BKP235" s="9"/>
      <c r="BKQ235" s="9"/>
      <c r="BKR235" s="9"/>
      <c r="BKS235" s="9"/>
      <c r="BKT235" s="9"/>
      <c r="BKU235" s="9"/>
      <c r="BKV235" s="9"/>
      <c r="BKW235" s="9"/>
      <c r="BKX235" s="9"/>
      <c r="BKY235" s="9"/>
      <c r="BKZ235" s="9"/>
      <c r="BLA235" s="9"/>
      <c r="BLB235" s="9"/>
      <c r="BLC235" s="9"/>
      <c r="BLD235" s="9"/>
      <c r="BLE235" s="9"/>
      <c r="BLF235" s="9"/>
      <c r="BLG235" s="9"/>
      <c r="BLH235" s="9"/>
      <c r="BLI235" s="9"/>
      <c r="BLJ235" s="9"/>
      <c r="BLK235" s="9"/>
      <c r="BLL235" s="9"/>
      <c r="BLM235" s="9"/>
      <c r="BLN235" s="9"/>
      <c r="BLO235" s="9"/>
      <c r="BLP235" s="9"/>
      <c r="BLQ235" s="9"/>
      <c r="BLR235" s="9"/>
      <c r="BLS235" s="9"/>
      <c r="BLT235" s="9"/>
      <c r="BLU235" s="9"/>
      <c r="BLV235" s="9"/>
      <c r="BLW235" s="9"/>
      <c r="BLX235" s="9"/>
      <c r="BLY235" s="9"/>
      <c r="BLZ235" s="9"/>
      <c r="BMA235" s="9"/>
      <c r="BMB235" s="9"/>
      <c r="BMC235" s="9"/>
      <c r="BMD235" s="9"/>
      <c r="BME235" s="9"/>
      <c r="BMF235" s="9"/>
      <c r="BMG235" s="9"/>
      <c r="BMH235" s="9"/>
      <c r="BMI235" s="9"/>
      <c r="BMJ235" s="9"/>
      <c r="BMK235" s="9"/>
      <c r="BML235" s="9"/>
      <c r="BMM235" s="9"/>
      <c r="BMN235" s="9"/>
      <c r="BMO235" s="9"/>
      <c r="BMP235" s="9"/>
      <c r="BMQ235" s="9"/>
      <c r="BMR235" s="9"/>
      <c r="BMS235" s="9"/>
      <c r="BMT235" s="9"/>
      <c r="BMU235" s="9"/>
      <c r="BMV235" s="9"/>
      <c r="BMW235" s="9"/>
      <c r="BMX235" s="9"/>
      <c r="BMY235" s="9"/>
      <c r="BMZ235" s="9"/>
      <c r="BNA235" s="9"/>
      <c r="BNB235" s="9"/>
      <c r="BNC235" s="9"/>
      <c r="BND235" s="9"/>
      <c r="BNE235" s="9"/>
      <c r="BNF235" s="9"/>
      <c r="BNG235" s="9"/>
      <c r="BNH235" s="9"/>
      <c r="BNI235" s="9"/>
      <c r="BNJ235" s="9"/>
      <c r="BNK235" s="9"/>
      <c r="BNL235" s="9"/>
      <c r="BNM235" s="9"/>
      <c r="BNN235" s="9"/>
      <c r="BNO235" s="9"/>
      <c r="BNP235" s="9"/>
      <c r="BNQ235" s="9"/>
      <c r="BNR235" s="9"/>
      <c r="BNS235" s="9"/>
      <c r="BNT235" s="9"/>
      <c r="BNU235" s="9"/>
      <c r="BNV235" s="9"/>
      <c r="BNW235" s="9"/>
      <c r="BNX235" s="9"/>
      <c r="BNY235" s="9"/>
      <c r="BNZ235" s="9"/>
      <c r="BOA235" s="9"/>
      <c r="BOB235" s="9"/>
      <c r="BOC235" s="9"/>
      <c r="BOD235" s="9"/>
      <c r="BOE235" s="9"/>
      <c r="BOF235" s="9"/>
      <c r="BOG235" s="9"/>
      <c r="BOH235" s="9"/>
      <c r="BOI235" s="9"/>
      <c r="BOJ235" s="9"/>
      <c r="BOK235" s="9"/>
      <c r="BOL235" s="9"/>
      <c r="BOM235" s="9"/>
      <c r="BON235" s="9"/>
      <c r="BOO235" s="9"/>
      <c r="BOP235" s="9"/>
      <c r="BOQ235" s="9"/>
      <c r="BOR235" s="9"/>
      <c r="BOS235" s="9"/>
      <c r="BOT235" s="9"/>
      <c r="BOU235" s="9"/>
      <c r="BOV235" s="9"/>
      <c r="BOW235" s="9"/>
      <c r="BOX235" s="9"/>
      <c r="BOY235" s="9"/>
      <c r="BOZ235" s="9"/>
      <c r="BPA235" s="9"/>
      <c r="BPB235" s="9"/>
      <c r="BPC235" s="9"/>
      <c r="BPD235" s="9"/>
      <c r="BPE235" s="9"/>
      <c r="BPF235" s="9"/>
      <c r="BPG235" s="9"/>
      <c r="BPH235" s="9"/>
      <c r="BPI235" s="9"/>
      <c r="BPJ235" s="9"/>
      <c r="BPK235" s="9"/>
      <c r="BPL235" s="9"/>
      <c r="BPM235" s="9"/>
      <c r="BPN235" s="9"/>
      <c r="BPO235" s="9"/>
      <c r="BPP235" s="9"/>
      <c r="BPQ235" s="9"/>
      <c r="BPR235" s="9"/>
      <c r="BPS235" s="9"/>
      <c r="BPT235" s="9"/>
      <c r="BPU235" s="9"/>
      <c r="BPV235" s="9"/>
      <c r="BPW235" s="9"/>
      <c r="BPX235" s="9"/>
      <c r="BPY235" s="9"/>
      <c r="BPZ235" s="9"/>
      <c r="BQA235" s="9"/>
      <c r="BQB235" s="9"/>
      <c r="BQC235" s="9"/>
      <c r="BQD235" s="9"/>
      <c r="BQE235" s="9"/>
      <c r="BQF235" s="9"/>
      <c r="BQG235" s="9"/>
      <c r="BQH235" s="9"/>
      <c r="BQI235" s="9"/>
      <c r="BQJ235" s="9"/>
      <c r="BQK235" s="9"/>
      <c r="BQL235" s="9"/>
      <c r="BQM235" s="9"/>
      <c r="BQN235" s="9"/>
      <c r="BQO235" s="9"/>
      <c r="BQP235" s="9"/>
      <c r="BQQ235" s="9"/>
      <c r="BQR235" s="9"/>
      <c r="BQS235" s="9"/>
      <c r="BQT235" s="9"/>
      <c r="BQU235" s="9"/>
      <c r="BQV235" s="9"/>
      <c r="BQW235" s="9"/>
      <c r="BQX235" s="9"/>
      <c r="BQY235" s="9"/>
      <c r="BQZ235" s="9"/>
      <c r="BRA235" s="9"/>
      <c r="BRB235" s="9"/>
      <c r="BRC235" s="9"/>
      <c r="BRD235" s="9"/>
      <c r="BRE235" s="9"/>
      <c r="BRF235" s="9"/>
      <c r="BRG235" s="9"/>
      <c r="BRH235" s="9"/>
      <c r="BRI235" s="9"/>
      <c r="BRJ235" s="9"/>
      <c r="BRK235" s="9"/>
      <c r="BRL235" s="9"/>
      <c r="BRM235" s="9"/>
      <c r="BRN235" s="9"/>
      <c r="BRO235" s="9"/>
      <c r="BRP235" s="9"/>
      <c r="BRQ235" s="9"/>
      <c r="BRR235" s="9"/>
      <c r="BRS235" s="9"/>
      <c r="BRT235" s="9"/>
      <c r="BRU235" s="9"/>
      <c r="BRV235" s="9"/>
      <c r="BRW235" s="9"/>
      <c r="BRX235" s="9"/>
      <c r="BRY235" s="9"/>
      <c r="BRZ235" s="9"/>
      <c r="BSA235" s="9"/>
      <c r="BSB235" s="9"/>
      <c r="BSC235" s="9"/>
      <c r="BSD235" s="9"/>
      <c r="BSE235" s="9"/>
      <c r="BSF235" s="9"/>
      <c r="BSG235" s="9"/>
      <c r="BSH235" s="9"/>
      <c r="BSI235" s="9"/>
      <c r="BSJ235" s="9"/>
      <c r="BSK235" s="9"/>
      <c r="BSL235" s="9"/>
      <c r="BSM235" s="9"/>
      <c r="BSN235" s="9"/>
      <c r="BSO235" s="9"/>
      <c r="BSP235" s="9"/>
      <c r="BSQ235" s="9"/>
      <c r="BSR235" s="9"/>
      <c r="BSS235" s="9"/>
      <c r="BST235" s="9"/>
      <c r="BSU235" s="9"/>
      <c r="BSV235" s="9"/>
      <c r="BSW235" s="9"/>
      <c r="BSX235" s="9"/>
      <c r="BSY235" s="9"/>
      <c r="BSZ235" s="9"/>
      <c r="BTA235" s="9"/>
      <c r="BTB235" s="9"/>
      <c r="BTC235" s="9"/>
      <c r="BTD235" s="9"/>
      <c r="BTE235" s="9"/>
      <c r="BTF235" s="9"/>
      <c r="BTG235" s="9"/>
      <c r="BTH235" s="9"/>
      <c r="BTI235" s="9"/>
      <c r="BTJ235" s="9"/>
      <c r="BTK235" s="9"/>
      <c r="BTL235" s="9"/>
      <c r="BTM235" s="9"/>
      <c r="BTN235" s="9"/>
      <c r="BTO235" s="9"/>
      <c r="BTP235" s="9"/>
      <c r="BTQ235" s="9"/>
      <c r="BTR235" s="9"/>
      <c r="BTS235" s="9"/>
      <c r="BTT235" s="9"/>
      <c r="BTU235" s="9"/>
      <c r="BTV235" s="9"/>
      <c r="BTW235" s="9"/>
      <c r="BTX235" s="9"/>
      <c r="BTY235" s="9"/>
      <c r="BTZ235" s="9"/>
      <c r="BUA235" s="9"/>
      <c r="BUB235" s="9"/>
      <c r="BUC235" s="9"/>
      <c r="BUD235" s="9"/>
      <c r="BUE235" s="9"/>
      <c r="BUF235" s="9"/>
      <c r="BUG235" s="9"/>
      <c r="BUH235" s="9"/>
      <c r="BUI235" s="9"/>
      <c r="BUJ235" s="9"/>
      <c r="BUK235" s="9"/>
      <c r="BUL235" s="9"/>
      <c r="BUM235" s="9"/>
      <c r="BUN235" s="9"/>
      <c r="BUO235" s="9"/>
      <c r="BUP235" s="9"/>
      <c r="BUQ235" s="9"/>
      <c r="BUR235" s="9"/>
      <c r="BUS235" s="9"/>
      <c r="BUT235" s="9"/>
      <c r="BUU235" s="9"/>
      <c r="BUV235" s="9"/>
      <c r="BUW235" s="9"/>
      <c r="BUX235" s="9"/>
      <c r="BUY235" s="9"/>
      <c r="BUZ235" s="9"/>
      <c r="BVA235" s="9"/>
      <c r="BVB235" s="9"/>
      <c r="BVC235" s="9"/>
      <c r="BVD235" s="9"/>
      <c r="BVE235" s="9"/>
      <c r="BVF235" s="9"/>
      <c r="BVG235" s="9"/>
      <c r="BVH235" s="9"/>
      <c r="BVI235" s="9"/>
      <c r="BVJ235" s="9"/>
      <c r="BVK235" s="9"/>
      <c r="BVL235" s="9"/>
      <c r="BVM235" s="9"/>
      <c r="BVN235" s="9"/>
      <c r="BVO235" s="9"/>
      <c r="BVP235" s="9"/>
      <c r="BVQ235" s="9"/>
      <c r="BVR235" s="9"/>
      <c r="BVS235" s="9"/>
      <c r="BVT235" s="9"/>
      <c r="BVU235" s="9"/>
      <c r="BVV235" s="9"/>
      <c r="BVW235" s="9"/>
      <c r="BVX235" s="9"/>
      <c r="BVY235" s="9"/>
      <c r="BVZ235" s="9"/>
      <c r="BWA235" s="9"/>
      <c r="BWB235" s="9"/>
      <c r="BWC235" s="9"/>
      <c r="BWD235" s="9"/>
      <c r="BWE235" s="9"/>
      <c r="BWF235" s="9"/>
      <c r="BWG235" s="9"/>
      <c r="BWH235" s="9"/>
      <c r="BWI235" s="9"/>
      <c r="BWJ235" s="9"/>
      <c r="BWK235" s="9"/>
      <c r="BWL235" s="9"/>
      <c r="BWM235" s="9"/>
      <c r="BWN235" s="9"/>
      <c r="BWO235" s="9"/>
      <c r="BWP235" s="9"/>
      <c r="BWQ235" s="9"/>
      <c r="BWR235" s="9"/>
      <c r="BWS235" s="9"/>
      <c r="BWT235" s="9"/>
      <c r="BWU235" s="9"/>
      <c r="BWV235" s="9"/>
      <c r="BWW235" s="9"/>
      <c r="BWX235" s="9"/>
      <c r="BWY235" s="9"/>
      <c r="BWZ235" s="9"/>
      <c r="BXA235" s="9"/>
      <c r="BXB235" s="9"/>
      <c r="BXC235" s="9"/>
      <c r="BXD235" s="9"/>
      <c r="BXE235" s="9"/>
      <c r="BXF235" s="9"/>
      <c r="BXG235" s="9"/>
      <c r="BXH235" s="9"/>
      <c r="BXI235" s="9"/>
      <c r="BXJ235" s="9"/>
      <c r="BXK235" s="9"/>
      <c r="BXL235" s="9"/>
      <c r="BXM235" s="9"/>
      <c r="BXN235" s="9"/>
      <c r="BXO235" s="9"/>
      <c r="BXP235" s="9"/>
      <c r="BXQ235" s="9"/>
      <c r="BXR235" s="9"/>
      <c r="BXS235" s="9"/>
      <c r="BXT235" s="9"/>
      <c r="BXU235" s="9"/>
      <c r="BXV235" s="9"/>
      <c r="BXW235" s="9"/>
      <c r="BXX235" s="9"/>
      <c r="BXY235" s="9"/>
      <c r="BXZ235" s="9"/>
      <c r="BYA235" s="9"/>
      <c r="BYB235" s="9"/>
      <c r="BYC235" s="9"/>
      <c r="BYD235" s="9"/>
      <c r="BYE235" s="9"/>
      <c r="BYF235" s="9"/>
      <c r="BYG235" s="9"/>
      <c r="BYH235" s="9"/>
      <c r="BYI235" s="9"/>
      <c r="BYJ235" s="9"/>
      <c r="BYK235" s="9"/>
      <c r="BYL235" s="9"/>
      <c r="BYM235" s="9"/>
      <c r="BYN235" s="9"/>
      <c r="BYO235" s="9"/>
      <c r="BYP235" s="9"/>
      <c r="BYQ235" s="9"/>
      <c r="BYR235" s="9"/>
      <c r="BYS235" s="9"/>
      <c r="BYT235" s="9"/>
      <c r="BYU235" s="9"/>
      <c r="BYV235" s="9"/>
      <c r="BYW235" s="9"/>
      <c r="BYX235" s="9"/>
      <c r="BYY235" s="9"/>
      <c r="BYZ235" s="9"/>
      <c r="BZA235" s="9"/>
      <c r="BZB235" s="9"/>
      <c r="BZC235" s="9"/>
      <c r="BZD235" s="9"/>
      <c r="BZE235" s="9"/>
      <c r="BZF235" s="9"/>
      <c r="BZG235" s="9"/>
      <c r="BZH235" s="9"/>
      <c r="BZI235" s="9"/>
      <c r="BZJ235" s="9"/>
      <c r="BZK235" s="9"/>
      <c r="BZL235" s="9"/>
      <c r="BZM235" s="9"/>
      <c r="BZN235" s="9"/>
      <c r="BZO235" s="9"/>
      <c r="BZP235" s="9"/>
      <c r="BZQ235" s="9"/>
      <c r="BZR235" s="9"/>
      <c r="BZS235" s="9"/>
      <c r="BZT235" s="9"/>
      <c r="BZU235" s="9"/>
      <c r="BZV235" s="9"/>
      <c r="BZW235" s="9"/>
      <c r="BZX235" s="9"/>
      <c r="BZY235" s="9"/>
      <c r="BZZ235" s="9"/>
      <c r="CAA235" s="9"/>
      <c r="CAB235" s="9"/>
      <c r="CAC235" s="9"/>
      <c r="CAD235" s="9"/>
      <c r="CAE235" s="9"/>
      <c r="CAF235" s="9"/>
      <c r="CAG235" s="9"/>
      <c r="CAH235" s="9"/>
      <c r="CAI235" s="9"/>
      <c r="CAJ235" s="9"/>
      <c r="CAK235" s="9"/>
      <c r="CAL235" s="9"/>
      <c r="CAM235" s="9"/>
      <c r="CAN235" s="9"/>
      <c r="CAO235" s="9"/>
      <c r="CAP235" s="9"/>
      <c r="CAQ235" s="9"/>
      <c r="CAR235" s="9"/>
      <c r="CAS235" s="9"/>
      <c r="CAT235" s="9"/>
      <c r="CAU235" s="9"/>
      <c r="CAV235" s="9"/>
      <c r="CAW235" s="9"/>
      <c r="CAX235" s="9"/>
      <c r="CAY235" s="9"/>
      <c r="CAZ235" s="9"/>
      <c r="CBA235" s="9"/>
      <c r="CBB235" s="9"/>
      <c r="CBC235" s="9"/>
      <c r="CBD235" s="9"/>
      <c r="CBE235" s="9"/>
      <c r="CBF235" s="9"/>
      <c r="CBG235" s="9"/>
      <c r="CBH235" s="9"/>
      <c r="CBI235" s="9"/>
      <c r="CBJ235" s="9"/>
      <c r="CBK235" s="9"/>
      <c r="CBL235" s="9"/>
      <c r="CBM235" s="9"/>
      <c r="CBN235" s="9"/>
      <c r="CBO235" s="9"/>
      <c r="CBP235" s="9"/>
      <c r="CBQ235" s="9"/>
      <c r="CBR235" s="9"/>
      <c r="CBS235" s="9"/>
      <c r="CBT235" s="9"/>
      <c r="CBU235" s="9"/>
      <c r="CBV235" s="9"/>
      <c r="CBW235" s="9"/>
      <c r="CBX235" s="9"/>
      <c r="CBY235" s="9"/>
      <c r="CBZ235" s="9"/>
      <c r="CCA235" s="9"/>
      <c r="CCB235" s="9"/>
      <c r="CCC235" s="9"/>
      <c r="CCD235" s="9"/>
      <c r="CCE235" s="9"/>
      <c r="CCF235" s="9"/>
      <c r="CCG235" s="9"/>
      <c r="CCH235" s="9"/>
      <c r="CCI235" s="9"/>
      <c r="CCJ235" s="9"/>
      <c r="CCK235" s="9"/>
      <c r="CCL235" s="9"/>
      <c r="CCM235" s="9"/>
      <c r="CCN235" s="9"/>
      <c r="CCO235" s="9"/>
      <c r="CCP235" s="9"/>
      <c r="CCQ235" s="9"/>
      <c r="CCR235" s="9"/>
      <c r="CCS235" s="9"/>
      <c r="CCT235" s="9"/>
      <c r="CCU235" s="9"/>
      <c r="CCV235" s="9"/>
      <c r="CCW235" s="9"/>
      <c r="CCX235" s="9"/>
      <c r="CCY235" s="9"/>
      <c r="CCZ235" s="9"/>
      <c r="CDA235" s="9"/>
      <c r="CDB235" s="9"/>
      <c r="CDC235" s="9"/>
      <c r="CDD235" s="9"/>
      <c r="CDE235" s="9"/>
      <c r="CDF235" s="9"/>
      <c r="CDG235" s="9"/>
      <c r="CDH235" s="9"/>
      <c r="CDI235" s="9"/>
      <c r="CDJ235" s="9"/>
      <c r="CDK235" s="9"/>
      <c r="CDL235" s="9"/>
      <c r="CDM235" s="9"/>
      <c r="CDN235" s="9"/>
      <c r="CDO235" s="9"/>
      <c r="CDP235" s="9"/>
      <c r="CDQ235" s="9"/>
      <c r="CDR235" s="9"/>
      <c r="CDS235" s="9"/>
      <c r="CDT235" s="9"/>
      <c r="CDU235" s="9"/>
      <c r="CDV235" s="9"/>
      <c r="CDW235" s="9"/>
      <c r="CDX235" s="9"/>
      <c r="CDY235" s="9"/>
      <c r="CDZ235" s="9"/>
      <c r="CEA235" s="9"/>
      <c r="CEB235" s="9"/>
      <c r="CEC235" s="9"/>
      <c r="CED235" s="9"/>
      <c r="CEE235" s="9"/>
      <c r="CEF235" s="9"/>
      <c r="CEG235" s="9"/>
      <c r="CEH235" s="9"/>
      <c r="CEI235" s="9"/>
      <c r="CEJ235" s="9"/>
      <c r="CEK235" s="9"/>
      <c r="CEL235" s="9"/>
      <c r="CEM235" s="9"/>
      <c r="CEN235" s="9"/>
      <c r="CEO235" s="9"/>
      <c r="CEP235" s="9"/>
      <c r="CEQ235" s="9"/>
      <c r="CER235" s="9"/>
      <c r="CES235" s="9"/>
      <c r="CET235" s="9"/>
      <c r="CEU235" s="9"/>
      <c r="CEV235" s="9"/>
      <c r="CEW235" s="9"/>
      <c r="CEX235" s="9"/>
      <c r="CEY235" s="9"/>
      <c r="CEZ235" s="9"/>
      <c r="CFA235" s="9"/>
      <c r="CFB235" s="9"/>
      <c r="CFC235" s="9"/>
      <c r="CFD235" s="9"/>
      <c r="CFE235" s="9"/>
      <c r="CFF235" s="9"/>
      <c r="CFG235" s="9"/>
      <c r="CFH235" s="9"/>
      <c r="CFI235" s="9"/>
      <c r="CFJ235" s="9"/>
      <c r="CFK235" s="9"/>
      <c r="CFL235" s="9"/>
      <c r="CFM235" s="9"/>
      <c r="CFN235" s="9"/>
      <c r="CFO235" s="9"/>
      <c r="CFP235" s="9"/>
      <c r="CFQ235" s="9"/>
      <c r="CFR235" s="9"/>
      <c r="CFS235" s="9"/>
      <c r="CFT235" s="9"/>
      <c r="CFU235" s="9"/>
      <c r="CFV235" s="9"/>
      <c r="CFW235" s="9"/>
      <c r="CFX235" s="9"/>
      <c r="CFY235" s="9"/>
      <c r="CFZ235" s="9"/>
      <c r="CGA235" s="9"/>
      <c r="CGB235" s="9"/>
      <c r="CGC235" s="9"/>
      <c r="CGD235" s="9"/>
      <c r="CGE235" s="9"/>
      <c r="CGF235" s="9"/>
      <c r="CGG235" s="9"/>
      <c r="CGH235" s="9"/>
      <c r="CGI235" s="9"/>
      <c r="CGJ235" s="9"/>
      <c r="CGK235" s="9"/>
      <c r="CGL235" s="9"/>
      <c r="CGM235" s="9"/>
      <c r="CGN235" s="9"/>
      <c r="CGO235" s="9"/>
      <c r="CGP235" s="9"/>
      <c r="CGQ235" s="9"/>
      <c r="CGR235" s="9"/>
      <c r="CGS235" s="9"/>
      <c r="CGT235" s="9"/>
      <c r="CGU235" s="9"/>
      <c r="CGV235" s="9"/>
      <c r="CGW235" s="9"/>
      <c r="CGX235" s="9"/>
      <c r="CGY235" s="9"/>
      <c r="CGZ235" s="9"/>
      <c r="CHA235" s="9"/>
      <c r="CHB235" s="9"/>
      <c r="CHC235" s="9"/>
      <c r="CHD235" s="9"/>
      <c r="CHE235" s="9"/>
      <c r="CHF235" s="9"/>
      <c r="CHG235" s="9"/>
      <c r="CHH235" s="9"/>
      <c r="CHI235" s="9"/>
      <c r="CHJ235" s="9"/>
      <c r="CHK235" s="9"/>
      <c r="CHL235" s="9"/>
      <c r="CHM235" s="9"/>
      <c r="CHN235" s="9"/>
      <c r="CHO235" s="9"/>
      <c r="CHP235" s="9"/>
      <c r="CHQ235" s="9"/>
      <c r="CHR235" s="9"/>
      <c r="CHS235" s="9"/>
      <c r="CHT235" s="9"/>
      <c r="CHU235" s="9"/>
      <c r="CHV235" s="9"/>
      <c r="CHW235" s="9"/>
      <c r="CHX235" s="9"/>
      <c r="CHY235" s="9"/>
      <c r="CHZ235" s="9"/>
      <c r="CIA235" s="9"/>
      <c r="CIB235" s="9"/>
      <c r="CIC235" s="9"/>
      <c r="CID235" s="9"/>
      <c r="CIE235" s="9"/>
      <c r="CIF235" s="9"/>
      <c r="CIG235" s="9"/>
      <c r="CIH235" s="9"/>
      <c r="CII235" s="9"/>
      <c r="CIJ235" s="9"/>
      <c r="CIK235" s="9"/>
      <c r="CIL235" s="9"/>
      <c r="CIM235" s="9"/>
      <c r="CIN235" s="9"/>
      <c r="CIO235" s="9"/>
      <c r="CIP235" s="9"/>
      <c r="CIQ235" s="9"/>
      <c r="CIR235" s="9"/>
      <c r="CIS235" s="9"/>
      <c r="CIT235" s="9"/>
      <c r="CIU235" s="9"/>
      <c r="CIV235" s="9"/>
      <c r="CIW235" s="9"/>
      <c r="CIX235" s="9"/>
      <c r="CIY235" s="9"/>
      <c r="CIZ235" s="9"/>
      <c r="CJA235" s="9"/>
      <c r="CJB235" s="9"/>
      <c r="CJC235" s="9"/>
      <c r="CJD235" s="9"/>
      <c r="CJE235" s="9"/>
      <c r="CJF235" s="9"/>
      <c r="CJG235" s="9"/>
      <c r="CJH235" s="9"/>
      <c r="CJI235" s="9"/>
      <c r="CJJ235" s="9"/>
      <c r="CJK235" s="9"/>
      <c r="CJL235" s="9"/>
      <c r="CJM235" s="9"/>
      <c r="CJN235" s="9"/>
      <c r="CJO235" s="9"/>
      <c r="CJP235" s="9"/>
      <c r="CJQ235" s="9"/>
      <c r="CJR235" s="9"/>
      <c r="CJS235" s="9"/>
      <c r="CJT235" s="9"/>
      <c r="CJU235" s="9"/>
      <c r="CJV235" s="9"/>
      <c r="CJW235" s="9"/>
      <c r="CJX235" s="9"/>
      <c r="CJY235" s="9"/>
      <c r="CJZ235" s="9"/>
      <c r="CKA235" s="9"/>
      <c r="CKB235" s="9"/>
      <c r="CKC235" s="9"/>
      <c r="CKD235" s="9"/>
      <c r="CKE235" s="9"/>
      <c r="CKF235" s="9"/>
      <c r="CKG235" s="9"/>
      <c r="CKH235" s="9"/>
      <c r="CKI235" s="9"/>
      <c r="CKJ235" s="9"/>
      <c r="CKK235" s="9"/>
      <c r="CKL235" s="9"/>
      <c r="CKM235" s="9"/>
      <c r="CKN235" s="9"/>
      <c r="CKO235" s="9"/>
      <c r="CKP235" s="9"/>
      <c r="CKQ235" s="9"/>
      <c r="CKR235" s="9"/>
      <c r="CKS235" s="9"/>
      <c r="CKT235" s="9"/>
      <c r="CKU235" s="9"/>
      <c r="CKV235" s="9"/>
      <c r="CKW235" s="9"/>
      <c r="CKX235" s="9"/>
      <c r="CKY235" s="9"/>
      <c r="CKZ235" s="9"/>
      <c r="CLA235" s="9"/>
      <c r="CLB235" s="9"/>
      <c r="CLC235" s="9"/>
      <c r="CLD235" s="9"/>
      <c r="CLE235" s="9"/>
      <c r="CLF235" s="9"/>
      <c r="CLG235" s="9"/>
      <c r="CLH235" s="9"/>
      <c r="CLI235" s="9"/>
      <c r="CLJ235" s="9"/>
      <c r="CLK235" s="9"/>
      <c r="CLL235" s="9"/>
      <c r="CLM235" s="9"/>
      <c r="CLN235" s="9"/>
      <c r="CLO235" s="9"/>
      <c r="CLP235" s="9"/>
      <c r="CLQ235" s="9"/>
      <c r="CLR235" s="9"/>
      <c r="CLS235" s="9"/>
      <c r="CLT235" s="9"/>
      <c r="CLU235" s="9"/>
      <c r="CLV235" s="9"/>
      <c r="CLW235" s="9"/>
      <c r="CLX235" s="9"/>
      <c r="CLY235" s="9"/>
      <c r="CLZ235" s="9"/>
      <c r="CMA235" s="9"/>
      <c r="CMB235" s="9"/>
      <c r="CMC235" s="9"/>
      <c r="CMD235" s="9"/>
      <c r="CME235" s="9"/>
      <c r="CMF235" s="9"/>
      <c r="CMG235" s="9"/>
      <c r="CMH235" s="9"/>
      <c r="CMI235" s="9"/>
      <c r="CMJ235" s="9"/>
      <c r="CMK235" s="9"/>
      <c r="CML235" s="9"/>
      <c r="CMM235" s="9"/>
      <c r="CMN235" s="9"/>
      <c r="CMO235" s="9"/>
      <c r="CMP235" s="9"/>
      <c r="CMQ235" s="9"/>
      <c r="CMR235" s="9"/>
      <c r="CMS235" s="9"/>
      <c r="CMT235" s="9"/>
      <c r="CMU235" s="9"/>
      <c r="CMV235" s="9"/>
      <c r="CMW235" s="9"/>
      <c r="CMX235" s="9"/>
      <c r="CMY235" s="9"/>
      <c r="CMZ235" s="9"/>
      <c r="CNA235" s="9"/>
      <c r="CNB235" s="9"/>
      <c r="CNC235" s="9"/>
      <c r="CND235" s="9"/>
      <c r="CNE235" s="9"/>
      <c r="CNF235" s="9"/>
      <c r="CNG235" s="9"/>
      <c r="CNH235" s="9"/>
      <c r="CNI235" s="9"/>
      <c r="CNJ235" s="9"/>
      <c r="CNK235" s="9"/>
      <c r="CNL235" s="9"/>
      <c r="CNM235" s="9"/>
      <c r="CNN235" s="9"/>
      <c r="CNO235" s="9"/>
      <c r="CNP235" s="9"/>
      <c r="CNQ235" s="9"/>
      <c r="CNR235" s="9"/>
      <c r="CNS235" s="9"/>
      <c r="CNT235" s="9"/>
      <c r="CNU235" s="9"/>
      <c r="CNV235" s="9"/>
      <c r="CNW235" s="9"/>
      <c r="CNX235" s="9"/>
      <c r="CNY235" s="9"/>
      <c r="CNZ235" s="9"/>
      <c r="COA235" s="9"/>
      <c r="COB235" s="9"/>
      <c r="COC235" s="9"/>
      <c r="COD235" s="9"/>
      <c r="COE235" s="9"/>
      <c r="COF235" s="9"/>
      <c r="COG235" s="9"/>
      <c r="COH235" s="9"/>
      <c r="COI235" s="9"/>
      <c r="COJ235" s="9"/>
      <c r="COK235" s="9"/>
      <c r="COL235" s="9"/>
      <c r="COM235" s="9"/>
      <c r="CON235" s="9"/>
      <c r="COO235" s="9"/>
      <c r="COP235" s="9"/>
      <c r="COQ235" s="9"/>
      <c r="COR235" s="9"/>
      <c r="COS235" s="9"/>
      <c r="COT235" s="9"/>
      <c r="COU235" s="9"/>
      <c r="COV235" s="9"/>
      <c r="COW235" s="9"/>
      <c r="COX235" s="9"/>
      <c r="COY235" s="9"/>
      <c r="COZ235" s="9"/>
      <c r="CPA235" s="9"/>
      <c r="CPB235" s="9"/>
      <c r="CPC235" s="9"/>
      <c r="CPD235" s="9"/>
      <c r="CPE235" s="9"/>
      <c r="CPF235" s="9"/>
      <c r="CPG235" s="9"/>
      <c r="CPH235" s="9"/>
      <c r="CPI235" s="9"/>
      <c r="CPJ235" s="9"/>
      <c r="CPK235" s="9"/>
      <c r="CPL235" s="9"/>
      <c r="CPM235" s="9"/>
      <c r="CPN235" s="9"/>
      <c r="CPO235" s="9"/>
      <c r="CPP235" s="9"/>
      <c r="CPQ235" s="9"/>
      <c r="CPR235" s="9"/>
      <c r="CPS235" s="9"/>
      <c r="CPT235" s="9"/>
      <c r="CPU235" s="9"/>
      <c r="CPV235" s="9"/>
      <c r="CPW235" s="9"/>
      <c r="CPX235" s="9"/>
      <c r="CPY235" s="9"/>
      <c r="CPZ235" s="9"/>
      <c r="CQA235" s="9"/>
      <c r="CQB235" s="9"/>
      <c r="CQC235" s="9"/>
      <c r="CQD235" s="9"/>
      <c r="CQE235" s="9"/>
      <c r="CQF235" s="9"/>
      <c r="CQG235" s="9"/>
      <c r="CQH235" s="9"/>
      <c r="CQI235" s="9"/>
      <c r="CQJ235" s="9"/>
      <c r="CQK235" s="9"/>
      <c r="CQL235" s="9"/>
      <c r="CQM235" s="9"/>
      <c r="CQN235" s="9"/>
      <c r="CQO235" s="9"/>
      <c r="CQP235" s="9"/>
      <c r="CQQ235" s="9"/>
      <c r="CQR235" s="9"/>
      <c r="CQS235" s="9"/>
      <c r="CQT235" s="9"/>
      <c r="CQU235" s="9"/>
      <c r="CQV235" s="9"/>
      <c r="CQW235" s="9"/>
      <c r="CQX235" s="9"/>
      <c r="CQY235" s="9"/>
      <c r="CQZ235" s="9"/>
      <c r="CRA235" s="9"/>
      <c r="CRB235" s="9"/>
      <c r="CRC235" s="9"/>
      <c r="CRD235" s="9"/>
      <c r="CRE235" s="9"/>
      <c r="CRF235" s="9"/>
      <c r="CRG235" s="9"/>
      <c r="CRH235" s="9"/>
      <c r="CRI235" s="9"/>
      <c r="CRJ235" s="9"/>
      <c r="CRK235" s="9"/>
      <c r="CRL235" s="9"/>
      <c r="CRM235" s="9"/>
      <c r="CRN235" s="9"/>
      <c r="CRO235" s="9"/>
      <c r="CRP235" s="9"/>
      <c r="CRQ235" s="9"/>
      <c r="CRR235" s="9"/>
      <c r="CRS235" s="9"/>
      <c r="CRT235" s="9"/>
      <c r="CRU235" s="9"/>
      <c r="CRV235" s="9"/>
      <c r="CRW235" s="9"/>
      <c r="CRX235" s="9"/>
      <c r="CRY235" s="9"/>
      <c r="CRZ235" s="9"/>
      <c r="CSA235" s="9"/>
      <c r="CSB235" s="9"/>
      <c r="CSC235" s="9"/>
      <c r="CSD235" s="9"/>
      <c r="CSE235" s="9"/>
      <c r="CSF235" s="9"/>
      <c r="CSG235" s="9"/>
      <c r="CSH235" s="9"/>
      <c r="CSI235" s="9"/>
      <c r="CSJ235" s="9"/>
      <c r="CSK235" s="9"/>
      <c r="CSL235" s="9"/>
      <c r="CSM235" s="9"/>
      <c r="CSN235" s="9"/>
      <c r="CSO235" s="9"/>
      <c r="CSP235" s="9"/>
      <c r="CSQ235" s="9"/>
      <c r="CSR235" s="9"/>
      <c r="CSS235" s="9"/>
      <c r="CST235" s="9"/>
      <c r="CSU235" s="9"/>
      <c r="CSV235" s="9"/>
      <c r="CSW235" s="9"/>
      <c r="CSX235" s="9"/>
      <c r="CSY235" s="9"/>
      <c r="CSZ235" s="9"/>
      <c r="CTA235" s="9"/>
      <c r="CTB235" s="9"/>
      <c r="CTC235" s="9"/>
      <c r="CTD235" s="9"/>
      <c r="CTE235" s="9"/>
      <c r="CTF235" s="9"/>
      <c r="CTG235" s="9"/>
      <c r="CTH235" s="9"/>
      <c r="CTI235" s="9"/>
      <c r="CTJ235" s="9"/>
      <c r="CTK235" s="9"/>
      <c r="CTL235" s="9"/>
      <c r="CTM235" s="9"/>
      <c r="CTN235" s="9"/>
      <c r="CTO235" s="9"/>
      <c r="CTP235" s="9"/>
      <c r="CTQ235" s="9"/>
      <c r="CTR235" s="9"/>
      <c r="CTS235" s="9"/>
      <c r="CTT235" s="9"/>
      <c r="CTU235" s="9"/>
      <c r="CTV235" s="9"/>
      <c r="CTW235" s="9"/>
      <c r="CTX235" s="9"/>
      <c r="CTY235" s="9"/>
      <c r="CTZ235" s="9"/>
      <c r="CUA235" s="9"/>
      <c r="CUB235" s="9"/>
      <c r="CUC235" s="9"/>
      <c r="CUD235" s="9"/>
      <c r="CUE235" s="9"/>
      <c r="CUF235" s="9"/>
      <c r="CUG235" s="9"/>
      <c r="CUH235" s="9"/>
      <c r="CUI235" s="9"/>
      <c r="CUJ235" s="9"/>
      <c r="CUK235" s="9"/>
      <c r="CUL235" s="9"/>
      <c r="CUM235" s="9"/>
      <c r="CUN235" s="9"/>
      <c r="CUO235" s="9"/>
      <c r="CUP235" s="9"/>
      <c r="CUQ235" s="9"/>
      <c r="CUR235" s="9"/>
      <c r="CUS235" s="9"/>
      <c r="CUT235" s="9"/>
      <c r="CUU235" s="9"/>
      <c r="CUV235" s="9"/>
      <c r="CUW235" s="9"/>
      <c r="CUX235" s="9"/>
      <c r="CUY235" s="9"/>
      <c r="CUZ235" s="9"/>
      <c r="CVA235" s="9"/>
      <c r="CVB235" s="9"/>
      <c r="CVC235" s="9"/>
      <c r="CVD235" s="9"/>
      <c r="CVE235" s="9"/>
      <c r="CVF235" s="9"/>
      <c r="CVG235" s="9"/>
      <c r="CVH235" s="9"/>
      <c r="CVI235" s="9"/>
      <c r="CVJ235" s="9"/>
      <c r="CVK235" s="9"/>
      <c r="CVL235" s="9"/>
      <c r="CVM235" s="9"/>
      <c r="CVN235" s="9"/>
      <c r="CVO235" s="9"/>
      <c r="CVP235" s="9"/>
      <c r="CVQ235" s="9"/>
      <c r="CVR235" s="9"/>
      <c r="CVS235" s="9"/>
      <c r="CVT235" s="9"/>
      <c r="CVU235" s="9"/>
      <c r="CVV235" s="9"/>
      <c r="CVW235" s="9"/>
      <c r="CVX235" s="9"/>
      <c r="CVY235" s="9"/>
      <c r="CVZ235" s="9"/>
      <c r="CWA235" s="9"/>
      <c r="CWB235" s="9"/>
      <c r="CWC235" s="9"/>
      <c r="CWD235" s="9"/>
      <c r="CWE235" s="9"/>
      <c r="CWF235" s="9"/>
      <c r="CWG235" s="9"/>
      <c r="CWH235" s="9"/>
      <c r="CWI235" s="9"/>
      <c r="CWJ235" s="9"/>
      <c r="CWK235" s="9"/>
      <c r="CWL235" s="9"/>
      <c r="CWM235" s="9"/>
      <c r="CWN235" s="9"/>
      <c r="CWO235" s="9"/>
      <c r="CWP235" s="9"/>
      <c r="CWQ235" s="9"/>
      <c r="CWR235" s="9"/>
      <c r="CWS235" s="9"/>
      <c r="CWT235" s="9"/>
      <c r="CWU235" s="9"/>
      <c r="CWV235" s="9"/>
      <c r="CWW235" s="9"/>
      <c r="CWX235" s="9"/>
      <c r="CWY235" s="9"/>
      <c r="CWZ235" s="9"/>
      <c r="CXA235" s="9"/>
      <c r="CXB235" s="9"/>
      <c r="CXC235" s="9"/>
      <c r="CXD235" s="9"/>
      <c r="CXE235" s="9"/>
      <c r="CXF235" s="9"/>
      <c r="CXG235" s="9"/>
      <c r="CXH235" s="9"/>
      <c r="CXI235" s="9"/>
      <c r="CXJ235" s="9"/>
      <c r="CXK235" s="9"/>
      <c r="CXL235" s="9"/>
      <c r="CXM235" s="9"/>
      <c r="CXN235" s="9"/>
      <c r="CXO235" s="9"/>
      <c r="CXP235" s="9"/>
      <c r="CXQ235" s="9"/>
      <c r="CXR235" s="9"/>
      <c r="CXS235" s="9"/>
      <c r="CXT235" s="9"/>
      <c r="CXU235" s="9"/>
      <c r="CXV235" s="9"/>
      <c r="CXW235" s="9"/>
      <c r="CXX235" s="9"/>
      <c r="CXY235" s="9"/>
      <c r="CXZ235" s="9"/>
      <c r="CYA235" s="9"/>
      <c r="CYB235" s="9"/>
      <c r="CYC235" s="9"/>
      <c r="CYD235" s="9"/>
      <c r="CYE235" s="9"/>
      <c r="CYF235" s="9"/>
      <c r="CYG235" s="9"/>
      <c r="CYH235" s="9"/>
      <c r="CYI235" s="9"/>
      <c r="CYJ235" s="9"/>
      <c r="CYK235" s="9"/>
      <c r="CYL235" s="9"/>
      <c r="CYM235" s="9"/>
      <c r="CYN235" s="9"/>
      <c r="CYO235" s="9"/>
      <c r="CYP235" s="9"/>
      <c r="CYQ235" s="9"/>
      <c r="CYR235" s="9"/>
      <c r="CYS235" s="9"/>
      <c r="CYT235" s="9"/>
      <c r="CYU235" s="9"/>
      <c r="CYV235" s="9"/>
      <c r="CYW235" s="9"/>
      <c r="CYX235" s="9"/>
      <c r="CYY235" s="9"/>
      <c r="CYZ235" s="9"/>
      <c r="CZA235" s="9"/>
      <c r="CZB235" s="9"/>
      <c r="CZC235" s="9"/>
      <c r="CZD235" s="9"/>
      <c r="CZE235" s="9"/>
      <c r="CZF235" s="9"/>
      <c r="CZG235" s="9"/>
      <c r="CZH235" s="9"/>
      <c r="CZI235" s="9"/>
      <c r="CZJ235" s="9"/>
      <c r="CZK235" s="9"/>
      <c r="CZL235" s="9"/>
      <c r="CZM235" s="9"/>
      <c r="CZN235" s="9"/>
      <c r="CZO235" s="9"/>
      <c r="CZP235" s="9"/>
      <c r="CZQ235" s="9"/>
      <c r="CZR235" s="9"/>
      <c r="CZS235" s="9"/>
      <c r="CZT235" s="9"/>
      <c r="CZU235" s="9"/>
      <c r="CZV235" s="9"/>
      <c r="CZW235" s="9"/>
      <c r="CZX235" s="9"/>
      <c r="CZY235" s="9"/>
      <c r="CZZ235" s="9"/>
      <c r="DAA235" s="9"/>
      <c r="DAB235" s="9"/>
      <c r="DAC235" s="9"/>
      <c r="DAD235" s="9"/>
      <c r="DAE235" s="9"/>
      <c r="DAF235" s="9"/>
      <c r="DAG235" s="9"/>
      <c r="DAH235" s="9"/>
      <c r="DAI235" s="9"/>
      <c r="DAJ235" s="9"/>
      <c r="DAK235" s="9"/>
      <c r="DAL235" s="9"/>
      <c r="DAM235" s="9"/>
      <c r="DAN235" s="9"/>
      <c r="DAO235" s="9"/>
      <c r="DAP235" s="9"/>
      <c r="DAQ235" s="9"/>
      <c r="DAR235" s="9"/>
      <c r="DAS235" s="9"/>
      <c r="DAT235" s="9"/>
      <c r="DAU235" s="9"/>
      <c r="DAV235" s="9"/>
      <c r="DAW235" s="9"/>
      <c r="DAX235" s="9"/>
      <c r="DAY235" s="9"/>
      <c r="DAZ235" s="9"/>
      <c r="DBA235" s="9"/>
      <c r="DBB235" s="9"/>
      <c r="DBC235" s="9"/>
      <c r="DBD235" s="9"/>
      <c r="DBE235" s="9"/>
      <c r="DBF235" s="9"/>
      <c r="DBG235" s="9"/>
      <c r="DBH235" s="9"/>
      <c r="DBI235" s="9"/>
      <c r="DBJ235" s="9"/>
      <c r="DBK235" s="9"/>
      <c r="DBL235" s="9"/>
      <c r="DBM235" s="9"/>
      <c r="DBN235" s="9"/>
      <c r="DBO235" s="9"/>
      <c r="DBP235" s="9"/>
      <c r="DBQ235" s="9"/>
      <c r="DBR235" s="9"/>
      <c r="DBS235" s="9"/>
      <c r="DBT235" s="9"/>
      <c r="DBU235" s="9"/>
      <c r="DBV235" s="9"/>
      <c r="DBW235" s="9"/>
      <c r="DBX235" s="9"/>
      <c r="DBY235" s="9"/>
      <c r="DBZ235" s="9"/>
      <c r="DCA235" s="9"/>
      <c r="DCB235" s="9"/>
      <c r="DCC235" s="9"/>
      <c r="DCD235" s="9"/>
      <c r="DCE235" s="9"/>
      <c r="DCF235" s="9"/>
      <c r="DCG235" s="9"/>
      <c r="DCH235" s="9"/>
      <c r="DCI235" s="9"/>
      <c r="DCJ235" s="9"/>
      <c r="DCK235" s="9"/>
      <c r="DCL235" s="9"/>
      <c r="DCM235" s="9"/>
      <c r="DCN235" s="9"/>
      <c r="DCO235" s="9"/>
      <c r="DCP235" s="9"/>
      <c r="DCQ235" s="9"/>
      <c r="DCR235" s="9"/>
      <c r="DCS235" s="9"/>
      <c r="DCT235" s="9"/>
      <c r="DCU235" s="9"/>
      <c r="DCV235" s="9"/>
      <c r="DCW235" s="9"/>
      <c r="DCX235" s="9"/>
      <c r="DCY235" s="9"/>
      <c r="DCZ235" s="9"/>
      <c r="DDA235" s="9"/>
      <c r="DDB235" s="9"/>
      <c r="DDC235" s="9"/>
      <c r="DDD235" s="9"/>
      <c r="DDE235" s="9"/>
      <c r="DDF235" s="9"/>
      <c r="DDG235" s="9"/>
      <c r="DDH235" s="9"/>
      <c r="DDI235" s="9"/>
      <c r="DDJ235" s="9"/>
      <c r="DDK235" s="9"/>
      <c r="DDL235" s="9"/>
      <c r="DDM235" s="9"/>
      <c r="DDN235" s="9"/>
      <c r="DDO235" s="9"/>
      <c r="DDP235" s="9"/>
      <c r="DDQ235" s="9"/>
      <c r="DDR235" s="9"/>
      <c r="DDS235" s="9"/>
      <c r="DDT235" s="9"/>
      <c r="DDU235" s="9"/>
      <c r="DDV235" s="9"/>
      <c r="DDW235" s="9"/>
      <c r="DDX235" s="9"/>
      <c r="DDY235" s="9"/>
      <c r="DDZ235" s="9"/>
      <c r="DEA235" s="9"/>
      <c r="DEB235" s="9"/>
      <c r="DEC235" s="9"/>
      <c r="DED235" s="9"/>
      <c r="DEE235" s="9"/>
      <c r="DEF235" s="9"/>
      <c r="DEG235" s="9"/>
      <c r="DEH235" s="9"/>
      <c r="DEI235" s="9"/>
      <c r="DEJ235" s="9"/>
      <c r="DEK235" s="9"/>
      <c r="DEL235" s="9"/>
      <c r="DEM235" s="9"/>
      <c r="DEN235" s="9"/>
      <c r="DEO235" s="9"/>
      <c r="DEP235" s="9"/>
      <c r="DEQ235" s="9"/>
      <c r="DER235" s="9"/>
      <c r="DES235" s="9"/>
      <c r="DET235" s="9"/>
      <c r="DEU235" s="9"/>
      <c r="DEV235" s="9"/>
      <c r="DEW235" s="9"/>
      <c r="DEX235" s="9"/>
      <c r="DEY235" s="9"/>
      <c r="DEZ235" s="9"/>
      <c r="DFA235" s="9"/>
      <c r="DFB235" s="9"/>
      <c r="DFC235" s="9"/>
      <c r="DFD235" s="9"/>
      <c r="DFE235" s="9"/>
      <c r="DFF235" s="9"/>
      <c r="DFG235" s="9"/>
      <c r="DFH235" s="9"/>
      <c r="DFI235" s="9"/>
      <c r="DFJ235" s="9"/>
      <c r="DFK235" s="9"/>
      <c r="DFL235" s="9"/>
      <c r="DFM235" s="9"/>
      <c r="DFN235" s="9"/>
      <c r="DFO235" s="9"/>
      <c r="DFP235" s="9"/>
      <c r="DFQ235" s="9"/>
      <c r="DFR235" s="9"/>
      <c r="DFS235" s="9"/>
      <c r="DFT235" s="9"/>
      <c r="DFU235" s="9"/>
      <c r="DFV235" s="9"/>
      <c r="DFW235" s="9"/>
      <c r="DFX235" s="9"/>
      <c r="DFY235" s="9"/>
      <c r="DFZ235" s="9"/>
      <c r="DGA235" s="9"/>
      <c r="DGB235" s="9"/>
      <c r="DGC235" s="9"/>
      <c r="DGD235" s="9"/>
      <c r="DGE235" s="9"/>
      <c r="DGF235" s="9"/>
      <c r="DGG235" s="9"/>
      <c r="DGH235" s="9"/>
      <c r="DGI235" s="9"/>
      <c r="DGJ235" s="9"/>
      <c r="DGK235" s="9"/>
      <c r="DGL235" s="9"/>
      <c r="DGM235" s="9"/>
      <c r="DGN235" s="9"/>
      <c r="DGO235" s="9"/>
      <c r="DGP235" s="9"/>
      <c r="DGQ235" s="9"/>
      <c r="DGR235" s="9"/>
      <c r="DGS235" s="9"/>
      <c r="DGT235" s="9"/>
      <c r="DGU235" s="9"/>
      <c r="DGV235" s="9"/>
      <c r="DGW235" s="9"/>
      <c r="DGX235" s="9"/>
      <c r="DGY235" s="9"/>
      <c r="DGZ235" s="9"/>
      <c r="DHA235" s="9"/>
      <c r="DHB235" s="9"/>
      <c r="DHC235" s="9"/>
      <c r="DHD235" s="9"/>
      <c r="DHE235" s="9"/>
      <c r="DHF235" s="9"/>
      <c r="DHG235" s="9"/>
      <c r="DHH235" s="9"/>
      <c r="DHI235" s="9"/>
      <c r="DHJ235" s="9"/>
      <c r="DHK235" s="9"/>
      <c r="DHL235" s="9"/>
      <c r="DHM235" s="9"/>
      <c r="DHN235" s="9"/>
      <c r="DHO235" s="9"/>
      <c r="DHP235" s="9"/>
      <c r="DHQ235" s="9"/>
      <c r="DHR235" s="9"/>
      <c r="DHS235" s="9"/>
      <c r="DHT235" s="9"/>
      <c r="DHU235" s="9"/>
      <c r="DHV235" s="9"/>
      <c r="DHW235" s="9"/>
      <c r="DHX235" s="9"/>
      <c r="DHY235" s="9"/>
      <c r="DHZ235" s="9"/>
      <c r="DIA235" s="9"/>
      <c r="DIB235" s="9"/>
      <c r="DIC235" s="9"/>
      <c r="DID235" s="9"/>
      <c r="DIE235" s="9"/>
      <c r="DIF235" s="9"/>
      <c r="DIG235" s="9"/>
      <c r="DIH235" s="9"/>
      <c r="DII235" s="9"/>
      <c r="DIJ235" s="9"/>
      <c r="DIK235" s="9"/>
      <c r="DIL235" s="9"/>
      <c r="DIM235" s="9"/>
      <c r="DIN235" s="9"/>
      <c r="DIO235" s="9"/>
      <c r="DIP235" s="9"/>
      <c r="DIQ235" s="9"/>
      <c r="DIR235" s="9"/>
      <c r="DIS235" s="9"/>
      <c r="DIT235" s="9"/>
      <c r="DIU235" s="9"/>
      <c r="DIV235" s="9"/>
      <c r="DIW235" s="9"/>
      <c r="DIX235" s="9"/>
      <c r="DIY235" s="9"/>
      <c r="DIZ235" s="9"/>
      <c r="DJA235" s="9"/>
      <c r="DJB235" s="9"/>
      <c r="DJC235" s="9"/>
      <c r="DJD235" s="9"/>
      <c r="DJE235" s="9"/>
      <c r="DJF235" s="9"/>
      <c r="DJG235" s="9"/>
      <c r="DJH235" s="9"/>
      <c r="DJI235" s="9"/>
      <c r="DJJ235" s="9"/>
      <c r="DJK235" s="9"/>
      <c r="DJL235" s="9"/>
      <c r="DJM235" s="9"/>
      <c r="DJN235" s="9"/>
      <c r="DJO235" s="9"/>
      <c r="DJP235" s="9"/>
      <c r="DJQ235" s="9"/>
      <c r="DJR235" s="9"/>
      <c r="DJS235" s="9"/>
      <c r="DJT235" s="9"/>
      <c r="DJU235" s="9"/>
      <c r="DJV235" s="9"/>
      <c r="DJW235" s="9"/>
      <c r="DJX235" s="9"/>
      <c r="DJY235" s="9"/>
      <c r="DJZ235" s="9"/>
      <c r="DKA235" s="9"/>
      <c r="DKB235" s="9"/>
      <c r="DKC235" s="9"/>
      <c r="DKD235" s="9"/>
      <c r="DKE235" s="9"/>
      <c r="DKF235" s="9"/>
      <c r="DKG235" s="9"/>
      <c r="DKH235" s="9"/>
      <c r="DKI235" s="9"/>
      <c r="DKJ235" s="9"/>
      <c r="DKK235" s="9"/>
      <c r="DKL235" s="9"/>
      <c r="DKM235" s="9"/>
      <c r="DKN235" s="9"/>
      <c r="DKO235" s="9"/>
      <c r="DKP235" s="9"/>
      <c r="DKQ235" s="9"/>
      <c r="DKR235" s="9"/>
      <c r="DKS235" s="9"/>
      <c r="DKT235" s="9"/>
      <c r="DKU235" s="9"/>
      <c r="DKV235" s="9"/>
      <c r="DKW235" s="9"/>
      <c r="DKX235" s="9"/>
      <c r="DKY235" s="9"/>
      <c r="DKZ235" s="9"/>
      <c r="DLA235" s="9"/>
      <c r="DLB235" s="9"/>
      <c r="DLC235" s="9"/>
      <c r="DLD235" s="9"/>
      <c r="DLE235" s="9"/>
      <c r="DLF235" s="9"/>
      <c r="DLG235" s="9"/>
      <c r="DLH235" s="9"/>
      <c r="DLI235" s="9"/>
      <c r="DLJ235" s="9"/>
      <c r="DLK235" s="9"/>
      <c r="DLL235" s="9"/>
      <c r="DLM235" s="9"/>
      <c r="DLN235" s="9"/>
      <c r="DLO235" s="9"/>
      <c r="DLP235" s="9"/>
      <c r="DLQ235" s="9"/>
      <c r="DLR235" s="9"/>
      <c r="DLS235" s="9"/>
      <c r="DLT235" s="9"/>
      <c r="DLU235" s="9"/>
      <c r="DLV235" s="9"/>
      <c r="DLW235" s="9"/>
      <c r="DLX235" s="9"/>
      <c r="DLY235" s="9"/>
      <c r="DLZ235" s="9"/>
      <c r="DMA235" s="9"/>
      <c r="DMB235" s="9"/>
      <c r="DMC235" s="9"/>
      <c r="DMD235" s="9"/>
      <c r="DME235" s="9"/>
      <c r="DMF235" s="9"/>
      <c r="DMG235" s="9"/>
      <c r="DMH235" s="9"/>
      <c r="DMI235" s="9"/>
      <c r="DMJ235" s="9"/>
      <c r="DMK235" s="9"/>
      <c r="DML235" s="9"/>
      <c r="DMM235" s="9"/>
      <c r="DMN235" s="9"/>
      <c r="DMO235" s="9"/>
      <c r="DMP235" s="9"/>
      <c r="DMQ235" s="9"/>
      <c r="DMR235" s="9"/>
      <c r="DMS235" s="9"/>
      <c r="DMT235" s="9"/>
      <c r="DMU235" s="9"/>
      <c r="DMV235" s="9"/>
      <c r="DMW235" s="9"/>
      <c r="DMX235" s="9"/>
      <c r="DMY235" s="9"/>
      <c r="DMZ235" s="9"/>
      <c r="DNA235" s="9"/>
      <c r="DNB235" s="9"/>
      <c r="DNC235" s="9"/>
      <c r="DND235" s="9"/>
      <c r="DNE235" s="9"/>
      <c r="DNF235" s="9"/>
      <c r="DNG235" s="9"/>
      <c r="DNH235" s="9"/>
      <c r="DNI235" s="9"/>
      <c r="DNJ235" s="9"/>
      <c r="DNK235" s="9"/>
      <c r="DNL235" s="9"/>
      <c r="DNM235" s="9"/>
      <c r="DNN235" s="9"/>
      <c r="DNO235" s="9"/>
      <c r="DNP235" s="9"/>
      <c r="DNQ235" s="9"/>
      <c r="DNR235" s="9"/>
      <c r="DNS235" s="9"/>
      <c r="DNT235" s="9"/>
      <c r="DNU235" s="9"/>
      <c r="DNV235" s="9"/>
      <c r="DNW235" s="9"/>
      <c r="DNX235" s="9"/>
      <c r="DNY235" s="9"/>
      <c r="DNZ235" s="9"/>
      <c r="DOA235" s="9"/>
      <c r="DOB235" s="9"/>
      <c r="DOC235" s="9"/>
      <c r="DOD235" s="9"/>
      <c r="DOE235" s="9"/>
      <c r="DOF235" s="9"/>
      <c r="DOG235" s="9"/>
      <c r="DOH235" s="9"/>
      <c r="DOI235" s="9"/>
      <c r="DOJ235" s="9"/>
      <c r="DOK235" s="9"/>
      <c r="DOL235" s="9"/>
      <c r="DOM235" s="9"/>
      <c r="DON235" s="9"/>
      <c r="DOO235" s="9"/>
      <c r="DOP235" s="9"/>
      <c r="DOQ235" s="9"/>
      <c r="DOR235" s="9"/>
      <c r="DOS235" s="9"/>
      <c r="DOT235" s="9"/>
      <c r="DOU235" s="9"/>
      <c r="DOV235" s="9"/>
      <c r="DOW235" s="9"/>
      <c r="DOX235" s="9"/>
      <c r="DOY235" s="9"/>
      <c r="DOZ235" s="9"/>
      <c r="DPA235" s="9"/>
      <c r="DPB235" s="9"/>
      <c r="DPC235" s="9"/>
      <c r="DPD235" s="9"/>
      <c r="DPE235" s="9"/>
      <c r="DPF235" s="9"/>
      <c r="DPG235" s="9"/>
      <c r="DPH235" s="9"/>
      <c r="DPI235" s="9"/>
      <c r="DPJ235" s="9"/>
      <c r="DPK235" s="9"/>
      <c r="DPL235" s="9"/>
      <c r="DPM235" s="9"/>
      <c r="DPN235" s="9"/>
      <c r="DPO235" s="9"/>
      <c r="DPP235" s="9"/>
      <c r="DPQ235" s="9"/>
      <c r="DPR235" s="9"/>
      <c r="DPS235" s="9"/>
      <c r="DPT235" s="9"/>
      <c r="DPU235" s="9"/>
      <c r="DPV235" s="9"/>
      <c r="DPW235" s="9"/>
      <c r="DPX235" s="9"/>
      <c r="DPY235" s="9"/>
      <c r="DPZ235" s="9"/>
      <c r="DQA235" s="9"/>
      <c r="DQB235" s="9"/>
      <c r="DQC235" s="9"/>
      <c r="DQD235" s="9"/>
      <c r="DQE235" s="9"/>
      <c r="DQF235" s="9"/>
      <c r="DQG235" s="9"/>
      <c r="DQH235" s="9"/>
      <c r="DQI235" s="9"/>
      <c r="DQJ235" s="9"/>
      <c r="DQK235" s="9"/>
      <c r="DQL235" s="9"/>
      <c r="DQM235" s="9"/>
      <c r="DQN235" s="9"/>
      <c r="DQO235" s="9"/>
      <c r="DQP235" s="9"/>
      <c r="DQQ235" s="9"/>
      <c r="DQR235" s="9"/>
      <c r="DQS235" s="9"/>
      <c r="DQT235" s="9"/>
      <c r="DQU235" s="9"/>
      <c r="DQV235" s="9"/>
      <c r="DQW235" s="9"/>
      <c r="DQX235" s="9"/>
      <c r="DQY235" s="9"/>
      <c r="DQZ235" s="9"/>
      <c r="DRA235" s="9"/>
      <c r="DRB235" s="9"/>
      <c r="DRC235" s="9"/>
      <c r="DRD235" s="9"/>
      <c r="DRE235" s="9"/>
      <c r="DRF235" s="9"/>
      <c r="DRG235" s="9"/>
      <c r="DRH235" s="9"/>
      <c r="DRI235" s="9"/>
      <c r="DRJ235" s="9"/>
      <c r="DRK235" s="9"/>
      <c r="DRL235" s="9"/>
      <c r="DRM235" s="9"/>
      <c r="DRN235" s="9"/>
      <c r="DRO235" s="9"/>
      <c r="DRP235" s="9"/>
      <c r="DRQ235" s="9"/>
      <c r="DRR235" s="9"/>
      <c r="DRS235" s="9"/>
      <c r="DRT235" s="9"/>
      <c r="DRU235" s="9"/>
      <c r="DRV235" s="9"/>
      <c r="DRW235" s="9"/>
      <c r="DRX235" s="9"/>
      <c r="DRY235" s="9"/>
      <c r="DRZ235" s="9"/>
      <c r="DSA235" s="9"/>
      <c r="DSB235" s="9"/>
      <c r="DSC235" s="9"/>
      <c r="DSD235" s="9"/>
      <c r="DSE235" s="9"/>
      <c r="DSF235" s="9"/>
      <c r="DSG235" s="9"/>
      <c r="DSH235" s="9"/>
      <c r="DSI235" s="9"/>
      <c r="DSJ235" s="9"/>
      <c r="DSK235" s="9"/>
      <c r="DSL235" s="9"/>
      <c r="DSM235" s="9"/>
      <c r="DSN235" s="9"/>
      <c r="DSO235" s="9"/>
      <c r="DSP235" s="9"/>
      <c r="DSQ235" s="9"/>
      <c r="DSR235" s="9"/>
      <c r="DSS235" s="9"/>
      <c r="DST235" s="9"/>
      <c r="DSU235" s="9"/>
      <c r="DSV235" s="9"/>
      <c r="DSW235" s="9"/>
      <c r="DSX235" s="9"/>
      <c r="DSY235" s="9"/>
      <c r="DSZ235" s="9"/>
      <c r="DTA235" s="9"/>
      <c r="DTB235" s="9"/>
      <c r="DTC235" s="9"/>
      <c r="DTD235" s="9"/>
      <c r="DTE235" s="9"/>
      <c r="DTF235" s="9"/>
      <c r="DTG235" s="9"/>
      <c r="DTH235" s="9"/>
      <c r="DTI235" s="9"/>
      <c r="DTJ235" s="9"/>
      <c r="DTK235" s="9"/>
      <c r="DTL235" s="9"/>
      <c r="DTM235" s="9"/>
      <c r="DTN235" s="9"/>
      <c r="DTO235" s="9"/>
      <c r="DTP235" s="9"/>
      <c r="DTQ235" s="9"/>
      <c r="DTR235" s="9"/>
      <c r="DTS235" s="9"/>
      <c r="DTT235" s="9"/>
      <c r="DTU235" s="9"/>
      <c r="DTV235" s="9"/>
      <c r="DTW235" s="9"/>
      <c r="DTX235" s="9"/>
      <c r="DTY235" s="9"/>
      <c r="DTZ235" s="9"/>
      <c r="DUA235" s="9"/>
      <c r="DUB235" s="9"/>
      <c r="DUC235" s="9"/>
      <c r="DUD235" s="9"/>
      <c r="DUE235" s="9"/>
      <c r="DUF235" s="9"/>
      <c r="DUG235" s="9"/>
      <c r="DUH235" s="9"/>
      <c r="DUI235" s="9"/>
      <c r="DUJ235" s="9"/>
      <c r="DUK235" s="9"/>
      <c r="DUL235" s="9"/>
      <c r="DUM235" s="9"/>
      <c r="DUN235" s="9"/>
      <c r="DUO235" s="9"/>
      <c r="DUP235" s="9"/>
      <c r="DUQ235" s="9"/>
      <c r="DUR235" s="9"/>
      <c r="DUS235" s="9"/>
      <c r="DUT235" s="9"/>
      <c r="DUU235" s="9"/>
      <c r="DUV235" s="9"/>
      <c r="DUW235" s="9"/>
      <c r="DUX235" s="9"/>
      <c r="DUY235" s="9"/>
      <c r="DUZ235" s="9"/>
      <c r="DVA235" s="9"/>
      <c r="DVB235" s="9"/>
      <c r="DVC235" s="9"/>
      <c r="DVD235" s="9"/>
      <c r="DVE235" s="9"/>
      <c r="DVF235" s="9"/>
      <c r="DVG235" s="9"/>
      <c r="DVH235" s="9"/>
      <c r="DVI235" s="9"/>
      <c r="DVJ235" s="9"/>
      <c r="DVK235" s="9"/>
      <c r="DVL235" s="9"/>
      <c r="DVM235" s="9"/>
      <c r="DVN235" s="9"/>
      <c r="DVO235" s="9"/>
      <c r="DVP235" s="9"/>
      <c r="DVQ235" s="9"/>
      <c r="DVR235" s="9"/>
      <c r="DVS235" s="9"/>
      <c r="DVT235" s="9"/>
      <c r="DVU235" s="9"/>
      <c r="DVV235" s="9"/>
      <c r="DVW235" s="9"/>
      <c r="DVX235" s="9"/>
      <c r="DVY235" s="9"/>
      <c r="DVZ235" s="9"/>
      <c r="DWA235" s="9"/>
      <c r="DWB235" s="9"/>
      <c r="DWC235" s="9"/>
      <c r="DWD235" s="9"/>
      <c r="DWE235" s="9"/>
      <c r="DWF235" s="9"/>
      <c r="DWG235" s="9"/>
      <c r="DWH235" s="9"/>
      <c r="DWI235" s="9"/>
      <c r="DWJ235" s="9"/>
      <c r="DWK235" s="9"/>
      <c r="DWL235" s="9"/>
      <c r="DWM235" s="9"/>
      <c r="DWN235" s="9"/>
      <c r="DWO235" s="9"/>
      <c r="DWP235" s="9"/>
      <c r="DWQ235" s="9"/>
      <c r="DWR235" s="9"/>
      <c r="DWS235" s="9"/>
      <c r="DWT235" s="9"/>
      <c r="DWU235" s="9"/>
      <c r="DWV235" s="9"/>
      <c r="DWW235" s="9"/>
      <c r="DWX235" s="9"/>
      <c r="DWY235" s="9"/>
      <c r="DWZ235" s="9"/>
      <c r="DXA235" s="9"/>
      <c r="DXB235" s="9"/>
      <c r="DXC235" s="9"/>
      <c r="DXD235" s="9"/>
      <c r="DXE235" s="9"/>
      <c r="DXF235" s="9"/>
      <c r="DXG235" s="9"/>
      <c r="DXH235" s="9"/>
      <c r="DXI235" s="9"/>
      <c r="DXJ235" s="9"/>
      <c r="DXK235" s="9"/>
      <c r="DXL235" s="9"/>
      <c r="DXM235" s="9"/>
      <c r="DXN235" s="9"/>
      <c r="DXO235" s="9"/>
      <c r="DXP235" s="9"/>
      <c r="DXQ235" s="9"/>
      <c r="DXR235" s="9"/>
      <c r="DXS235" s="9"/>
      <c r="DXT235" s="9"/>
      <c r="DXU235" s="9"/>
      <c r="DXV235" s="9"/>
      <c r="DXW235" s="9"/>
      <c r="DXX235" s="9"/>
      <c r="DXY235" s="9"/>
      <c r="DXZ235" s="9"/>
      <c r="DYA235" s="9"/>
      <c r="DYB235" s="9"/>
      <c r="DYC235" s="9"/>
      <c r="DYD235" s="9"/>
      <c r="DYE235" s="9"/>
      <c r="DYF235" s="9"/>
      <c r="DYG235" s="9"/>
      <c r="DYH235" s="9"/>
      <c r="DYI235" s="9"/>
      <c r="DYJ235" s="9"/>
      <c r="DYK235" s="9"/>
      <c r="DYL235" s="9"/>
      <c r="DYM235" s="9"/>
      <c r="DYN235" s="9"/>
      <c r="DYO235" s="9"/>
      <c r="DYP235" s="9"/>
      <c r="DYQ235" s="9"/>
      <c r="DYR235" s="9"/>
      <c r="DYS235" s="9"/>
      <c r="DYT235" s="9"/>
      <c r="DYU235" s="9"/>
      <c r="DYV235" s="9"/>
      <c r="DYW235" s="9"/>
      <c r="DYX235" s="9"/>
      <c r="DYY235" s="9"/>
      <c r="DYZ235" s="9"/>
      <c r="DZA235" s="9"/>
      <c r="DZB235" s="9"/>
      <c r="DZC235" s="9"/>
      <c r="DZD235" s="9"/>
      <c r="DZE235" s="9"/>
      <c r="DZF235" s="9"/>
      <c r="DZG235" s="9"/>
      <c r="DZH235" s="9"/>
      <c r="DZI235" s="9"/>
      <c r="DZJ235" s="9"/>
      <c r="DZK235" s="9"/>
      <c r="DZL235" s="9"/>
      <c r="DZM235" s="9"/>
      <c r="DZN235" s="9"/>
      <c r="DZO235" s="9"/>
      <c r="DZP235" s="9"/>
      <c r="DZQ235" s="9"/>
      <c r="DZR235" s="9"/>
      <c r="DZS235" s="9"/>
      <c r="DZT235" s="9"/>
      <c r="DZU235" s="9"/>
      <c r="DZV235" s="9"/>
      <c r="DZW235" s="9"/>
      <c r="DZX235" s="9"/>
      <c r="DZY235" s="9"/>
      <c r="DZZ235" s="9"/>
      <c r="EAA235" s="9"/>
      <c r="EAB235" s="9"/>
      <c r="EAC235" s="9"/>
      <c r="EAD235" s="9"/>
      <c r="EAE235" s="9"/>
      <c r="EAF235" s="9"/>
      <c r="EAG235" s="9"/>
      <c r="EAH235" s="9"/>
      <c r="EAI235" s="9"/>
      <c r="EAJ235" s="9"/>
      <c r="EAK235" s="9"/>
      <c r="EAL235" s="9"/>
      <c r="EAM235" s="9"/>
      <c r="EAN235" s="9"/>
      <c r="EAO235" s="9"/>
      <c r="EAP235" s="9"/>
      <c r="EAQ235" s="9"/>
      <c r="EAR235" s="9"/>
      <c r="EAS235" s="9"/>
      <c r="EAT235" s="9"/>
      <c r="EAU235" s="9"/>
      <c r="EAV235" s="9"/>
      <c r="EAW235" s="9"/>
      <c r="EAX235" s="9"/>
      <c r="EAY235" s="9"/>
      <c r="EAZ235" s="9"/>
      <c r="EBA235" s="9"/>
      <c r="EBB235" s="9"/>
      <c r="EBC235" s="9"/>
      <c r="EBD235" s="9"/>
      <c r="EBE235" s="9"/>
      <c r="EBF235" s="9"/>
      <c r="EBG235" s="9"/>
      <c r="EBH235" s="9"/>
      <c r="EBI235" s="9"/>
      <c r="EBJ235" s="9"/>
      <c r="EBK235" s="9"/>
      <c r="EBL235" s="9"/>
      <c r="EBM235" s="9"/>
      <c r="EBN235" s="9"/>
      <c r="EBO235" s="9"/>
      <c r="EBP235" s="9"/>
      <c r="EBQ235" s="9"/>
      <c r="EBR235" s="9"/>
      <c r="EBS235" s="9"/>
      <c r="EBT235" s="9"/>
      <c r="EBU235" s="9"/>
      <c r="EBV235" s="9"/>
      <c r="EBW235" s="9"/>
      <c r="EBX235" s="9"/>
      <c r="EBY235" s="9"/>
      <c r="EBZ235" s="9"/>
      <c r="ECA235" s="9"/>
      <c r="ECB235" s="9"/>
      <c r="ECC235" s="9"/>
      <c r="ECD235" s="9"/>
      <c r="ECE235" s="9"/>
      <c r="ECF235" s="9"/>
      <c r="ECG235" s="9"/>
      <c r="ECH235" s="9"/>
      <c r="ECI235" s="9"/>
      <c r="ECJ235" s="9"/>
      <c r="ECK235" s="9"/>
      <c r="ECL235" s="9"/>
      <c r="ECM235" s="9"/>
      <c r="ECN235" s="9"/>
      <c r="ECO235" s="9"/>
      <c r="ECP235" s="9"/>
      <c r="ECQ235" s="9"/>
      <c r="ECR235" s="9"/>
      <c r="ECS235" s="9"/>
      <c r="ECT235" s="9"/>
      <c r="ECU235" s="9"/>
      <c r="ECV235" s="9"/>
      <c r="ECW235" s="9"/>
      <c r="ECX235" s="9"/>
      <c r="ECY235" s="9"/>
      <c r="ECZ235" s="9"/>
      <c r="EDA235" s="9"/>
      <c r="EDB235" s="9"/>
      <c r="EDC235" s="9"/>
      <c r="EDD235" s="9"/>
      <c r="EDE235" s="9"/>
      <c r="EDF235" s="9"/>
      <c r="EDG235" s="9"/>
      <c r="EDH235" s="9"/>
      <c r="EDI235" s="9"/>
      <c r="EDJ235" s="9"/>
      <c r="EDK235" s="9"/>
      <c r="EDL235" s="9"/>
      <c r="EDM235" s="9"/>
      <c r="EDN235" s="9"/>
      <c r="EDO235" s="9"/>
      <c r="EDP235" s="9"/>
      <c r="EDQ235" s="9"/>
      <c r="EDR235" s="9"/>
      <c r="EDS235" s="9"/>
      <c r="EDT235" s="9"/>
      <c r="EDU235" s="9"/>
      <c r="EDV235" s="9"/>
      <c r="EDW235" s="9"/>
      <c r="EDX235" s="9"/>
      <c r="EDY235" s="9"/>
      <c r="EDZ235" s="9"/>
      <c r="EEA235" s="9"/>
      <c r="EEB235" s="9"/>
      <c r="EEC235" s="9"/>
      <c r="EED235" s="9"/>
      <c r="EEE235" s="9"/>
      <c r="EEF235" s="9"/>
      <c r="EEG235" s="9"/>
      <c r="EEH235" s="9"/>
      <c r="EEI235" s="9"/>
      <c r="EEJ235" s="9"/>
      <c r="EEK235" s="9"/>
      <c r="EEL235" s="9"/>
      <c r="EEM235" s="9"/>
      <c r="EEN235" s="9"/>
      <c r="EEO235" s="9"/>
      <c r="EEP235" s="9"/>
      <c r="EEQ235" s="9"/>
      <c r="EER235" s="9"/>
      <c r="EES235" s="9"/>
      <c r="EET235" s="9"/>
      <c r="EEU235" s="9"/>
      <c r="EEV235" s="9"/>
      <c r="EEW235" s="9"/>
      <c r="EEX235" s="9"/>
      <c r="EEY235" s="9"/>
      <c r="EEZ235" s="9"/>
      <c r="EFA235" s="9"/>
      <c r="EFB235" s="9"/>
      <c r="EFC235" s="9"/>
      <c r="EFD235" s="9"/>
      <c r="EFE235" s="9"/>
      <c r="EFF235" s="9"/>
      <c r="EFG235" s="9"/>
      <c r="EFH235" s="9"/>
      <c r="EFI235" s="9"/>
      <c r="EFJ235" s="9"/>
      <c r="EFK235" s="9"/>
      <c r="EFL235" s="9"/>
      <c r="EFM235" s="9"/>
      <c r="EFN235" s="9"/>
      <c r="EFO235" s="9"/>
      <c r="EFP235" s="9"/>
      <c r="EFQ235" s="9"/>
      <c r="EFR235" s="9"/>
      <c r="EFS235" s="9"/>
      <c r="EFT235" s="9"/>
      <c r="EFU235" s="9"/>
      <c r="EFV235" s="9"/>
      <c r="EFW235" s="9"/>
      <c r="EFX235" s="9"/>
      <c r="EFY235" s="9"/>
      <c r="EFZ235" s="9"/>
      <c r="EGA235" s="9"/>
      <c r="EGB235" s="9"/>
      <c r="EGC235" s="9"/>
      <c r="EGD235" s="9"/>
      <c r="EGE235" s="9"/>
      <c r="EGF235" s="9"/>
      <c r="EGG235" s="9"/>
      <c r="EGH235" s="9"/>
      <c r="EGI235" s="9"/>
      <c r="EGJ235" s="9"/>
      <c r="EGK235" s="9"/>
      <c r="EGL235" s="9"/>
      <c r="EGM235" s="9"/>
      <c r="EGN235" s="9"/>
      <c r="EGO235" s="9"/>
      <c r="EGP235" s="9"/>
      <c r="EGQ235" s="9"/>
      <c r="EGR235" s="9"/>
      <c r="EGS235" s="9"/>
      <c r="EGT235" s="9"/>
      <c r="EGU235" s="9"/>
      <c r="EGV235" s="9"/>
      <c r="EGW235" s="9"/>
      <c r="EGX235" s="9"/>
      <c r="EGY235" s="9"/>
      <c r="EGZ235" s="9"/>
      <c r="EHA235" s="9"/>
      <c r="EHB235" s="9"/>
      <c r="EHC235" s="9"/>
      <c r="EHD235" s="9"/>
      <c r="EHE235" s="9"/>
      <c r="EHF235" s="9"/>
      <c r="EHG235" s="9"/>
      <c r="EHH235" s="9"/>
      <c r="EHI235" s="9"/>
      <c r="EHJ235" s="9"/>
      <c r="EHK235" s="9"/>
      <c r="EHL235" s="9"/>
      <c r="EHM235" s="9"/>
      <c r="EHN235" s="9"/>
      <c r="EHO235" s="9"/>
      <c r="EHP235" s="9"/>
      <c r="EHQ235" s="9"/>
      <c r="EHR235" s="9"/>
      <c r="EHS235" s="9"/>
      <c r="EHT235" s="9"/>
      <c r="EHU235" s="9"/>
      <c r="EHV235" s="9"/>
      <c r="EHW235" s="9"/>
      <c r="EHX235" s="9"/>
      <c r="EHY235" s="9"/>
      <c r="EHZ235" s="9"/>
      <c r="EIA235" s="9"/>
      <c r="EIB235" s="9"/>
      <c r="EIC235" s="9"/>
      <c r="EID235" s="9"/>
      <c r="EIE235" s="9"/>
      <c r="EIF235" s="9"/>
      <c r="EIG235" s="9"/>
      <c r="EIH235" s="9"/>
      <c r="EII235" s="9"/>
      <c r="EIJ235" s="9"/>
      <c r="EIK235" s="9"/>
      <c r="EIL235" s="9"/>
      <c r="EIM235" s="9"/>
      <c r="EIN235" s="9"/>
      <c r="EIO235" s="9"/>
      <c r="EIP235" s="9"/>
      <c r="EIQ235" s="9"/>
      <c r="EIR235" s="9"/>
      <c r="EIS235" s="9"/>
      <c r="EIT235" s="9"/>
      <c r="EIU235" s="9"/>
      <c r="EIV235" s="9"/>
      <c r="EIW235" s="9"/>
      <c r="EIX235" s="9"/>
      <c r="EIY235" s="9"/>
      <c r="EIZ235" s="9"/>
      <c r="EJA235" s="9"/>
      <c r="EJB235" s="9"/>
      <c r="EJC235" s="9"/>
      <c r="EJD235" s="9"/>
      <c r="EJE235" s="9"/>
      <c r="EJF235" s="9"/>
      <c r="EJG235" s="9"/>
      <c r="EJH235" s="9"/>
      <c r="EJI235" s="9"/>
      <c r="EJJ235" s="9"/>
      <c r="EJK235" s="9"/>
      <c r="EJL235" s="9"/>
      <c r="EJM235" s="9"/>
      <c r="EJN235" s="9"/>
      <c r="EJO235" s="9"/>
      <c r="EJP235" s="9"/>
      <c r="EJQ235" s="9"/>
      <c r="EJR235" s="9"/>
      <c r="EJS235" s="9"/>
      <c r="EJT235" s="9"/>
      <c r="EJU235" s="9"/>
      <c r="EJV235" s="9"/>
      <c r="EJW235" s="9"/>
      <c r="EJX235" s="9"/>
      <c r="EJY235" s="9"/>
      <c r="EJZ235" s="9"/>
      <c r="EKA235" s="9"/>
      <c r="EKB235" s="9"/>
      <c r="EKC235" s="9"/>
      <c r="EKD235" s="9"/>
      <c r="EKE235" s="9"/>
      <c r="EKF235" s="9"/>
      <c r="EKG235" s="9"/>
      <c r="EKH235" s="9"/>
      <c r="EKI235" s="9"/>
      <c r="EKJ235" s="9"/>
      <c r="EKK235" s="9"/>
      <c r="EKL235" s="9"/>
      <c r="EKM235" s="9"/>
      <c r="EKN235" s="9"/>
      <c r="EKO235" s="9"/>
      <c r="EKP235" s="9"/>
      <c r="EKQ235" s="9"/>
      <c r="EKR235" s="9"/>
      <c r="EKS235" s="9"/>
      <c r="EKT235" s="9"/>
      <c r="EKU235" s="9"/>
      <c r="EKV235" s="9"/>
      <c r="EKW235" s="9"/>
      <c r="EKX235" s="9"/>
      <c r="EKY235" s="9"/>
      <c r="EKZ235" s="9"/>
      <c r="ELA235" s="9"/>
      <c r="ELB235" s="9"/>
      <c r="ELC235" s="9"/>
      <c r="ELD235" s="9"/>
      <c r="ELE235" s="9"/>
      <c r="ELF235" s="9"/>
      <c r="ELG235" s="9"/>
      <c r="ELH235" s="9"/>
      <c r="ELI235" s="9"/>
      <c r="ELJ235" s="9"/>
      <c r="ELK235" s="9"/>
      <c r="ELL235" s="9"/>
      <c r="ELM235" s="9"/>
      <c r="ELN235" s="9"/>
      <c r="ELO235" s="9"/>
      <c r="ELP235" s="9"/>
      <c r="ELQ235" s="9"/>
      <c r="ELR235" s="9"/>
      <c r="ELS235" s="9"/>
      <c r="ELT235" s="9"/>
      <c r="ELU235" s="9"/>
      <c r="ELV235" s="9"/>
      <c r="ELW235" s="9"/>
      <c r="ELX235" s="9"/>
      <c r="ELY235" s="9"/>
      <c r="ELZ235" s="9"/>
      <c r="EMA235" s="9"/>
      <c r="EMB235" s="9"/>
      <c r="EMC235" s="9"/>
      <c r="EMD235" s="9"/>
      <c r="EME235" s="9"/>
      <c r="EMF235" s="9"/>
      <c r="EMG235" s="9"/>
      <c r="EMH235" s="9"/>
      <c r="EMI235" s="9"/>
      <c r="EMJ235" s="9"/>
      <c r="EMK235" s="9"/>
      <c r="EML235" s="9"/>
      <c r="EMM235" s="9"/>
      <c r="EMN235" s="9"/>
      <c r="EMO235" s="9"/>
      <c r="EMP235" s="9"/>
      <c r="EMQ235" s="9"/>
      <c r="EMR235" s="9"/>
      <c r="EMS235" s="9"/>
      <c r="EMT235" s="9"/>
      <c r="EMU235" s="9"/>
      <c r="EMV235" s="9"/>
      <c r="EMW235" s="9"/>
      <c r="EMX235" s="9"/>
      <c r="EMY235" s="9"/>
      <c r="EMZ235" s="9"/>
      <c r="ENA235" s="9"/>
      <c r="ENB235" s="9"/>
      <c r="ENC235" s="9"/>
      <c r="END235" s="9"/>
      <c r="ENE235" s="9"/>
      <c r="ENF235" s="9"/>
      <c r="ENG235" s="9"/>
      <c r="ENH235" s="9"/>
      <c r="ENI235" s="9"/>
      <c r="ENJ235" s="9"/>
      <c r="ENK235" s="9"/>
      <c r="ENL235" s="9"/>
      <c r="ENM235" s="9"/>
      <c r="ENN235" s="9"/>
      <c r="ENO235" s="9"/>
      <c r="ENP235" s="9"/>
      <c r="ENQ235" s="9"/>
      <c r="ENR235" s="9"/>
      <c r="ENS235" s="9"/>
      <c r="ENT235" s="9"/>
      <c r="ENU235" s="9"/>
      <c r="ENV235" s="9"/>
      <c r="ENW235" s="9"/>
      <c r="ENX235" s="9"/>
      <c r="ENY235" s="9"/>
      <c r="ENZ235" s="9"/>
      <c r="EOA235" s="9"/>
      <c r="EOB235" s="9"/>
      <c r="EOC235" s="9"/>
      <c r="EOD235" s="9"/>
      <c r="EOE235" s="9"/>
      <c r="EOF235" s="9"/>
      <c r="EOG235" s="9"/>
      <c r="EOH235" s="9"/>
      <c r="EOI235" s="9"/>
      <c r="EOJ235" s="9"/>
      <c r="EOK235" s="9"/>
      <c r="EOL235" s="9"/>
      <c r="EOM235" s="9"/>
      <c r="EON235" s="9"/>
      <c r="EOO235" s="9"/>
      <c r="EOP235" s="9"/>
      <c r="EOQ235" s="9"/>
      <c r="EOR235" s="9"/>
      <c r="EOS235" s="9"/>
      <c r="EOT235" s="9"/>
      <c r="EOU235" s="9"/>
      <c r="EOV235" s="9"/>
      <c r="EOW235" s="9"/>
      <c r="EOX235" s="9"/>
      <c r="EOY235" s="9"/>
      <c r="EOZ235" s="9"/>
      <c r="EPA235" s="9"/>
      <c r="EPB235" s="9"/>
      <c r="EPC235" s="9"/>
      <c r="EPD235" s="9"/>
      <c r="EPE235" s="9"/>
      <c r="EPF235" s="9"/>
      <c r="EPG235" s="9"/>
      <c r="EPH235" s="9"/>
      <c r="EPI235" s="9"/>
      <c r="EPJ235" s="9"/>
      <c r="EPK235" s="9"/>
      <c r="EPL235" s="9"/>
      <c r="EPM235" s="9"/>
      <c r="EPN235" s="9"/>
      <c r="EPO235" s="9"/>
      <c r="EPP235" s="9"/>
      <c r="EPQ235" s="9"/>
      <c r="EPR235" s="9"/>
      <c r="EPS235" s="9"/>
      <c r="EPT235" s="9"/>
      <c r="EPU235" s="9"/>
      <c r="EPV235" s="9"/>
      <c r="EPW235" s="9"/>
      <c r="EPX235" s="9"/>
      <c r="EPY235" s="9"/>
      <c r="EPZ235" s="9"/>
      <c r="EQA235" s="9"/>
      <c r="EQB235" s="9"/>
      <c r="EQC235" s="9"/>
      <c r="EQD235" s="9"/>
      <c r="EQE235" s="9"/>
      <c r="EQF235" s="9"/>
      <c r="EQG235" s="9"/>
      <c r="EQH235" s="9"/>
      <c r="EQI235" s="9"/>
      <c r="EQJ235" s="9"/>
      <c r="EQK235" s="9"/>
      <c r="EQL235" s="9"/>
      <c r="EQM235" s="9"/>
      <c r="EQN235" s="9"/>
      <c r="EQO235" s="9"/>
      <c r="EQP235" s="9"/>
      <c r="EQQ235" s="9"/>
      <c r="EQR235" s="9"/>
      <c r="EQS235" s="9"/>
      <c r="EQT235" s="9"/>
      <c r="EQU235" s="9"/>
      <c r="EQV235" s="9"/>
      <c r="EQW235" s="9"/>
      <c r="EQX235" s="9"/>
      <c r="EQY235" s="9"/>
      <c r="EQZ235" s="9"/>
      <c r="ERA235" s="9"/>
      <c r="ERB235" s="9"/>
      <c r="ERC235" s="9"/>
      <c r="ERD235" s="9"/>
      <c r="ERE235" s="9"/>
      <c r="ERF235" s="9"/>
      <c r="ERG235" s="9"/>
      <c r="ERH235" s="9"/>
      <c r="ERI235" s="9"/>
      <c r="ERJ235" s="9"/>
      <c r="ERK235" s="9"/>
      <c r="ERL235" s="9"/>
      <c r="ERM235" s="9"/>
      <c r="ERN235" s="9"/>
      <c r="ERO235" s="9"/>
      <c r="ERP235" s="9"/>
      <c r="ERQ235" s="9"/>
      <c r="ERR235" s="9"/>
      <c r="ERS235" s="9"/>
      <c r="ERT235" s="9"/>
      <c r="ERU235" s="9"/>
      <c r="ERV235" s="9"/>
      <c r="ERW235" s="9"/>
      <c r="ERX235" s="9"/>
      <c r="ERY235" s="9"/>
      <c r="ERZ235" s="9"/>
      <c r="ESA235" s="9"/>
      <c r="ESB235" s="9"/>
      <c r="ESC235" s="9"/>
      <c r="ESD235" s="9"/>
      <c r="ESE235" s="9"/>
      <c r="ESF235" s="9"/>
      <c r="ESG235" s="9"/>
      <c r="ESH235" s="9"/>
      <c r="ESI235" s="9"/>
      <c r="ESJ235" s="9"/>
      <c r="ESK235" s="9"/>
      <c r="ESL235" s="9"/>
      <c r="ESM235" s="9"/>
      <c r="ESN235" s="9"/>
      <c r="ESO235" s="9"/>
      <c r="ESP235" s="9"/>
      <c r="ESQ235" s="9"/>
      <c r="ESR235" s="9"/>
      <c r="ESS235" s="9"/>
      <c r="EST235" s="9"/>
      <c r="ESU235" s="9"/>
      <c r="ESV235" s="9"/>
      <c r="ESW235" s="9"/>
      <c r="ESX235" s="9"/>
      <c r="ESY235" s="9"/>
      <c r="ESZ235" s="9"/>
      <c r="ETA235" s="9"/>
      <c r="ETB235" s="9"/>
      <c r="ETC235" s="9"/>
      <c r="ETD235" s="9"/>
      <c r="ETE235" s="9"/>
      <c r="ETF235" s="9"/>
      <c r="ETG235" s="9"/>
      <c r="ETH235" s="9"/>
      <c r="ETI235" s="9"/>
      <c r="ETJ235" s="9"/>
      <c r="ETK235" s="9"/>
      <c r="ETL235" s="9"/>
      <c r="ETM235" s="9"/>
      <c r="ETN235" s="9"/>
      <c r="ETO235" s="9"/>
      <c r="ETP235" s="9"/>
      <c r="ETQ235" s="9"/>
      <c r="ETR235" s="9"/>
      <c r="ETS235" s="9"/>
      <c r="ETT235" s="9"/>
      <c r="ETU235" s="9"/>
      <c r="ETV235" s="9"/>
      <c r="ETW235" s="9"/>
      <c r="ETX235" s="9"/>
      <c r="ETY235" s="9"/>
      <c r="ETZ235" s="9"/>
      <c r="EUA235" s="9"/>
      <c r="EUB235" s="9"/>
      <c r="EUC235" s="9"/>
      <c r="EUD235" s="9"/>
      <c r="EUE235" s="9"/>
      <c r="EUF235" s="9"/>
      <c r="EUG235" s="9"/>
      <c r="EUH235" s="9"/>
      <c r="EUI235" s="9"/>
      <c r="EUJ235" s="9"/>
      <c r="EUK235" s="9"/>
      <c r="EUL235" s="9"/>
      <c r="EUM235" s="9"/>
      <c r="EUN235" s="9"/>
      <c r="EUO235" s="9"/>
      <c r="EUP235" s="9"/>
      <c r="EUQ235" s="9"/>
      <c r="EUR235" s="9"/>
      <c r="EUS235" s="9"/>
      <c r="EUT235" s="9"/>
      <c r="EUU235" s="9"/>
      <c r="EUV235" s="9"/>
      <c r="EUW235" s="9"/>
      <c r="EUX235" s="9"/>
      <c r="EUY235" s="9"/>
      <c r="EUZ235" s="9"/>
      <c r="EVA235" s="9"/>
      <c r="EVB235" s="9"/>
      <c r="EVC235" s="9"/>
      <c r="EVD235" s="9"/>
      <c r="EVE235" s="9"/>
      <c r="EVF235" s="9"/>
      <c r="EVG235" s="9"/>
      <c r="EVH235" s="9"/>
      <c r="EVI235" s="9"/>
      <c r="EVJ235" s="9"/>
      <c r="EVK235" s="9"/>
      <c r="EVL235" s="9"/>
      <c r="EVM235" s="9"/>
      <c r="EVN235" s="9"/>
      <c r="EVO235" s="9"/>
      <c r="EVP235" s="9"/>
      <c r="EVQ235" s="9"/>
      <c r="EVR235" s="9"/>
      <c r="EVS235" s="9"/>
      <c r="EVT235" s="9"/>
      <c r="EVU235" s="9"/>
      <c r="EVV235" s="9"/>
      <c r="EVW235" s="9"/>
      <c r="EVX235" s="9"/>
      <c r="EVY235" s="9"/>
      <c r="EVZ235" s="9"/>
      <c r="EWA235" s="9"/>
      <c r="EWB235" s="9"/>
      <c r="EWC235" s="9"/>
      <c r="EWD235" s="9"/>
      <c r="EWE235" s="9"/>
      <c r="EWF235" s="9"/>
      <c r="EWG235" s="9"/>
      <c r="EWH235" s="9"/>
      <c r="EWI235" s="9"/>
      <c r="EWJ235" s="9"/>
      <c r="EWK235" s="9"/>
      <c r="EWL235" s="9"/>
      <c r="EWM235" s="9"/>
      <c r="EWN235" s="9"/>
      <c r="EWO235" s="9"/>
      <c r="EWP235" s="9"/>
      <c r="EWQ235" s="9"/>
      <c r="EWR235" s="9"/>
      <c r="EWS235" s="9"/>
      <c r="EWT235" s="9"/>
      <c r="EWU235" s="9"/>
      <c r="EWV235" s="9"/>
      <c r="EWW235" s="9"/>
      <c r="EWX235" s="9"/>
      <c r="EWY235" s="9"/>
      <c r="EWZ235" s="9"/>
      <c r="EXA235" s="9"/>
      <c r="EXB235" s="9"/>
      <c r="EXC235" s="9"/>
      <c r="EXD235" s="9"/>
      <c r="EXE235" s="9"/>
      <c r="EXF235" s="9"/>
      <c r="EXG235" s="9"/>
      <c r="EXH235" s="9"/>
      <c r="EXI235" s="9"/>
      <c r="EXJ235" s="9"/>
      <c r="EXK235" s="9"/>
      <c r="EXL235" s="9"/>
      <c r="EXM235" s="9"/>
      <c r="EXN235" s="9"/>
      <c r="EXO235" s="9"/>
      <c r="EXP235" s="9"/>
      <c r="EXQ235" s="9"/>
      <c r="EXR235" s="9"/>
      <c r="EXS235" s="9"/>
      <c r="EXT235" s="9"/>
      <c r="EXU235" s="9"/>
      <c r="EXV235" s="9"/>
      <c r="EXW235" s="9"/>
      <c r="EXX235" s="9"/>
      <c r="EXY235" s="9"/>
      <c r="EXZ235" s="9"/>
      <c r="EYA235" s="9"/>
      <c r="EYB235" s="9"/>
      <c r="EYC235" s="9"/>
      <c r="EYD235" s="9"/>
      <c r="EYE235" s="9"/>
      <c r="EYF235" s="9"/>
      <c r="EYG235" s="9"/>
      <c r="EYH235" s="9"/>
      <c r="EYI235" s="9"/>
      <c r="EYJ235" s="9"/>
      <c r="EYK235" s="9"/>
      <c r="EYL235" s="9"/>
      <c r="EYM235" s="9"/>
      <c r="EYN235" s="9"/>
      <c r="EYO235" s="9"/>
      <c r="EYP235" s="9"/>
      <c r="EYQ235" s="9"/>
      <c r="EYR235" s="9"/>
      <c r="EYS235" s="9"/>
      <c r="EYT235" s="9"/>
      <c r="EYU235" s="9"/>
      <c r="EYV235" s="9"/>
      <c r="EYW235" s="9"/>
      <c r="EYX235" s="9"/>
      <c r="EYY235" s="9"/>
      <c r="EYZ235" s="9"/>
      <c r="EZA235" s="9"/>
      <c r="EZB235" s="9"/>
      <c r="EZC235" s="9"/>
      <c r="EZD235" s="9"/>
      <c r="EZE235" s="9"/>
      <c r="EZF235" s="9"/>
      <c r="EZG235" s="9"/>
      <c r="EZH235" s="9"/>
      <c r="EZI235" s="9"/>
      <c r="EZJ235" s="9"/>
      <c r="EZK235" s="9"/>
      <c r="EZL235" s="9"/>
      <c r="EZM235" s="9"/>
      <c r="EZN235" s="9"/>
      <c r="EZO235" s="9"/>
      <c r="EZP235" s="9"/>
      <c r="EZQ235" s="9"/>
      <c r="EZR235" s="9"/>
      <c r="EZS235" s="9"/>
      <c r="EZT235" s="9"/>
      <c r="EZU235" s="9"/>
      <c r="EZV235" s="9"/>
      <c r="EZW235" s="9"/>
      <c r="EZX235" s="9"/>
      <c r="EZY235" s="9"/>
      <c r="EZZ235" s="9"/>
      <c r="FAA235" s="9"/>
      <c r="FAB235" s="9"/>
      <c r="FAC235" s="9"/>
      <c r="FAD235" s="9"/>
      <c r="FAE235" s="9"/>
      <c r="FAF235" s="9"/>
      <c r="FAG235" s="9"/>
      <c r="FAH235" s="9"/>
      <c r="FAI235" s="9"/>
      <c r="FAJ235" s="9"/>
      <c r="FAK235" s="9"/>
      <c r="FAL235" s="9"/>
      <c r="FAM235" s="9"/>
      <c r="FAN235" s="9"/>
      <c r="FAO235" s="9"/>
      <c r="FAP235" s="9"/>
      <c r="FAQ235" s="9"/>
      <c r="FAR235" s="9"/>
      <c r="FAS235" s="9"/>
      <c r="FAT235" s="9"/>
      <c r="FAU235" s="9"/>
      <c r="FAV235" s="9"/>
      <c r="FAW235" s="9"/>
      <c r="FAX235" s="9"/>
      <c r="FAY235" s="9"/>
      <c r="FAZ235" s="9"/>
      <c r="FBA235" s="9"/>
      <c r="FBB235" s="9"/>
      <c r="FBC235" s="9"/>
      <c r="FBD235" s="9"/>
      <c r="FBE235" s="9"/>
      <c r="FBF235" s="9"/>
      <c r="FBG235" s="9"/>
      <c r="FBH235" s="9"/>
      <c r="FBI235" s="9"/>
      <c r="FBJ235" s="9"/>
      <c r="FBK235" s="9"/>
      <c r="FBL235" s="9"/>
      <c r="FBM235" s="9"/>
      <c r="FBN235" s="9"/>
      <c r="FBO235" s="9"/>
      <c r="FBP235" s="9"/>
      <c r="FBQ235" s="9"/>
      <c r="FBR235" s="9"/>
      <c r="FBS235" s="9"/>
      <c r="FBT235" s="9"/>
      <c r="FBU235" s="9"/>
      <c r="FBV235" s="9"/>
      <c r="FBW235" s="9"/>
      <c r="FBX235" s="9"/>
      <c r="FBY235" s="9"/>
      <c r="FBZ235" s="9"/>
      <c r="FCA235" s="9"/>
      <c r="FCB235" s="9"/>
      <c r="FCC235" s="9"/>
      <c r="FCD235" s="9"/>
      <c r="FCE235" s="9"/>
      <c r="FCF235" s="9"/>
      <c r="FCG235" s="9"/>
      <c r="FCH235" s="9"/>
      <c r="FCI235" s="9"/>
      <c r="FCJ235" s="9"/>
      <c r="FCK235" s="9"/>
      <c r="FCL235" s="9"/>
      <c r="FCM235" s="9"/>
      <c r="FCN235" s="9"/>
      <c r="FCO235" s="9"/>
      <c r="FCP235" s="9"/>
      <c r="FCQ235" s="9"/>
      <c r="FCR235" s="9"/>
      <c r="FCS235" s="9"/>
      <c r="FCT235" s="9"/>
      <c r="FCU235" s="9"/>
      <c r="FCV235" s="9"/>
      <c r="FCW235" s="9"/>
      <c r="FCX235" s="9"/>
      <c r="FCY235" s="9"/>
      <c r="FCZ235" s="9"/>
      <c r="FDA235" s="9"/>
      <c r="FDB235" s="9"/>
      <c r="FDC235" s="9"/>
      <c r="FDD235" s="9"/>
      <c r="FDE235" s="9"/>
      <c r="FDF235" s="9"/>
      <c r="FDG235" s="9"/>
      <c r="FDH235" s="9"/>
      <c r="FDI235" s="9"/>
      <c r="FDJ235" s="9"/>
      <c r="FDK235" s="9"/>
      <c r="FDL235" s="9"/>
      <c r="FDM235" s="9"/>
      <c r="FDN235" s="9"/>
      <c r="FDO235" s="9"/>
      <c r="FDP235" s="9"/>
      <c r="FDQ235" s="9"/>
      <c r="FDR235" s="9"/>
      <c r="FDS235" s="9"/>
      <c r="FDT235" s="9"/>
      <c r="FDU235" s="9"/>
      <c r="FDV235" s="9"/>
      <c r="FDW235" s="9"/>
      <c r="FDX235" s="9"/>
      <c r="FDY235" s="9"/>
      <c r="FDZ235" s="9"/>
      <c r="FEA235" s="9"/>
      <c r="FEB235" s="9"/>
      <c r="FEC235" s="9"/>
      <c r="FED235" s="9"/>
      <c r="FEE235" s="9"/>
      <c r="FEF235" s="9"/>
      <c r="FEG235" s="9"/>
      <c r="FEH235" s="9"/>
      <c r="FEI235" s="9"/>
      <c r="FEJ235" s="9"/>
      <c r="FEK235" s="9"/>
      <c r="FEL235" s="9"/>
      <c r="FEM235" s="9"/>
      <c r="FEN235" s="9"/>
      <c r="FEO235" s="9"/>
      <c r="FEP235" s="9"/>
      <c r="FEQ235" s="9"/>
      <c r="FER235" s="9"/>
      <c r="FES235" s="9"/>
      <c r="FET235" s="9"/>
      <c r="FEU235" s="9"/>
      <c r="FEV235" s="9"/>
      <c r="FEW235" s="9"/>
      <c r="FEX235" s="9"/>
      <c r="FEY235" s="9"/>
      <c r="FEZ235" s="9"/>
      <c r="FFA235" s="9"/>
      <c r="FFB235" s="9"/>
      <c r="FFC235" s="9"/>
      <c r="FFD235" s="9"/>
      <c r="FFE235" s="9"/>
      <c r="FFF235" s="9"/>
      <c r="FFG235" s="9"/>
      <c r="FFH235" s="9"/>
      <c r="FFI235" s="9"/>
      <c r="FFJ235" s="9"/>
      <c r="FFK235" s="9"/>
      <c r="FFL235" s="9"/>
      <c r="FFM235" s="9"/>
      <c r="FFN235" s="9"/>
      <c r="FFO235" s="9"/>
      <c r="FFP235" s="9"/>
      <c r="FFQ235" s="9"/>
      <c r="FFR235" s="9"/>
      <c r="FFS235" s="9"/>
      <c r="FFT235" s="9"/>
      <c r="FFU235" s="9"/>
      <c r="FFV235" s="9"/>
      <c r="FFW235" s="9"/>
      <c r="FFX235" s="9"/>
      <c r="FFY235" s="9"/>
      <c r="FFZ235" s="9"/>
      <c r="FGA235" s="9"/>
      <c r="FGB235" s="9"/>
      <c r="FGC235" s="9"/>
      <c r="FGD235" s="9"/>
      <c r="FGE235" s="9"/>
      <c r="FGF235" s="9"/>
      <c r="FGG235" s="9"/>
      <c r="FGH235" s="9"/>
      <c r="FGI235" s="9"/>
      <c r="FGJ235" s="9"/>
      <c r="FGK235" s="9"/>
      <c r="FGL235" s="9"/>
      <c r="FGM235" s="9"/>
      <c r="FGN235" s="9"/>
      <c r="FGO235" s="9"/>
      <c r="FGP235" s="9"/>
      <c r="FGQ235" s="9"/>
      <c r="FGR235" s="9"/>
      <c r="FGS235" s="9"/>
      <c r="FGT235" s="9"/>
      <c r="FGU235" s="9"/>
      <c r="FGV235" s="9"/>
      <c r="FGW235" s="9"/>
      <c r="FGX235" s="9"/>
      <c r="FGY235" s="9"/>
      <c r="FGZ235" s="9"/>
      <c r="FHA235" s="9"/>
      <c r="FHB235" s="9"/>
      <c r="FHC235" s="9"/>
      <c r="FHD235" s="9"/>
      <c r="FHE235" s="9"/>
      <c r="FHF235" s="9"/>
      <c r="FHG235" s="9"/>
      <c r="FHH235" s="9"/>
      <c r="FHI235" s="9"/>
      <c r="FHJ235" s="9"/>
      <c r="FHK235" s="9"/>
      <c r="FHL235" s="9"/>
      <c r="FHM235" s="9"/>
      <c r="FHN235" s="9"/>
      <c r="FHO235" s="9"/>
      <c r="FHP235" s="9"/>
      <c r="FHQ235" s="9"/>
      <c r="FHR235" s="9"/>
      <c r="FHS235" s="9"/>
      <c r="FHT235" s="9"/>
      <c r="FHU235" s="9"/>
      <c r="FHV235" s="9"/>
      <c r="FHW235" s="9"/>
      <c r="FHX235" s="9"/>
      <c r="FHY235" s="9"/>
      <c r="FHZ235" s="9"/>
      <c r="FIA235" s="9"/>
      <c r="FIB235" s="9"/>
      <c r="FIC235" s="9"/>
      <c r="FID235" s="9"/>
      <c r="FIE235" s="9"/>
      <c r="FIF235" s="9"/>
      <c r="FIG235" s="9"/>
      <c r="FIH235" s="9"/>
      <c r="FII235" s="9"/>
      <c r="FIJ235" s="9"/>
      <c r="FIK235" s="9"/>
      <c r="FIL235" s="9"/>
      <c r="FIM235" s="9"/>
      <c r="FIN235" s="9"/>
      <c r="FIO235" s="9"/>
      <c r="FIP235" s="9"/>
      <c r="FIQ235" s="9"/>
      <c r="FIR235" s="9"/>
      <c r="FIS235" s="9"/>
      <c r="FIT235" s="9"/>
      <c r="FIU235" s="9"/>
      <c r="FIV235" s="9"/>
      <c r="FIW235" s="9"/>
      <c r="FIX235" s="9"/>
      <c r="FIY235" s="9"/>
      <c r="FIZ235" s="9"/>
      <c r="FJA235" s="9"/>
      <c r="FJB235" s="9"/>
      <c r="FJC235" s="9"/>
      <c r="FJD235" s="9"/>
      <c r="FJE235" s="9"/>
      <c r="FJF235" s="9"/>
      <c r="FJG235" s="9"/>
      <c r="FJH235" s="9"/>
      <c r="FJI235" s="9"/>
      <c r="FJJ235" s="9"/>
      <c r="FJK235" s="9"/>
      <c r="FJL235" s="9"/>
      <c r="FJM235" s="9"/>
      <c r="FJN235" s="9"/>
      <c r="FJO235" s="9"/>
      <c r="FJP235" s="9"/>
      <c r="FJQ235" s="9"/>
      <c r="FJR235" s="9"/>
      <c r="FJS235" s="9"/>
      <c r="FJT235" s="9"/>
      <c r="FJU235" s="9"/>
      <c r="FJV235" s="9"/>
      <c r="FJW235" s="9"/>
      <c r="FJX235" s="9"/>
      <c r="FJY235" s="9"/>
      <c r="FJZ235" s="9"/>
      <c r="FKA235" s="9"/>
      <c r="FKB235" s="9"/>
      <c r="FKC235" s="9"/>
      <c r="FKD235" s="9"/>
      <c r="FKE235" s="9"/>
      <c r="FKF235" s="9"/>
      <c r="FKG235" s="9"/>
      <c r="FKH235" s="9"/>
      <c r="FKI235" s="9"/>
      <c r="FKJ235" s="9"/>
      <c r="FKK235" s="9"/>
      <c r="FKL235" s="9"/>
      <c r="FKM235" s="9"/>
      <c r="FKN235" s="9"/>
      <c r="FKO235" s="9"/>
      <c r="FKP235" s="9"/>
      <c r="FKQ235" s="9"/>
      <c r="FKR235" s="9"/>
      <c r="FKS235" s="9"/>
      <c r="FKT235" s="9"/>
      <c r="FKU235" s="9"/>
      <c r="FKV235" s="9"/>
      <c r="FKW235" s="9"/>
      <c r="FKX235" s="9"/>
      <c r="FKY235" s="9"/>
      <c r="FKZ235" s="9"/>
      <c r="FLA235" s="9"/>
      <c r="FLB235" s="9"/>
      <c r="FLC235" s="9"/>
      <c r="FLD235" s="9"/>
      <c r="FLE235" s="9"/>
      <c r="FLF235" s="9"/>
      <c r="FLG235" s="9"/>
      <c r="FLH235" s="9"/>
      <c r="FLI235" s="9"/>
      <c r="FLJ235" s="9"/>
      <c r="FLK235" s="9"/>
      <c r="FLL235" s="9"/>
      <c r="FLM235" s="9"/>
      <c r="FLN235" s="9"/>
      <c r="FLO235" s="9"/>
      <c r="FLP235" s="9"/>
      <c r="FLQ235" s="9"/>
      <c r="FLR235" s="9"/>
      <c r="FLS235" s="9"/>
      <c r="FLT235" s="9"/>
      <c r="FLU235" s="9"/>
      <c r="FLV235" s="9"/>
      <c r="FLW235" s="9"/>
      <c r="FLX235" s="9"/>
      <c r="FLY235" s="9"/>
      <c r="FLZ235" s="9"/>
      <c r="FMA235" s="9"/>
      <c r="FMB235" s="9"/>
      <c r="FMC235" s="9"/>
      <c r="FMD235" s="9"/>
      <c r="FME235" s="9"/>
      <c r="FMF235" s="9"/>
      <c r="FMG235" s="9"/>
      <c r="FMH235" s="9"/>
      <c r="FMI235" s="9"/>
      <c r="FMJ235" s="9"/>
      <c r="FMK235" s="9"/>
      <c r="FML235" s="9"/>
      <c r="FMM235" s="9"/>
      <c r="FMN235" s="9"/>
      <c r="FMO235" s="9"/>
      <c r="FMP235" s="9"/>
      <c r="FMQ235" s="9"/>
      <c r="FMR235" s="9"/>
      <c r="FMS235" s="9"/>
      <c r="FMT235" s="9"/>
      <c r="FMU235" s="9"/>
      <c r="FMV235" s="9"/>
      <c r="FMW235" s="9"/>
      <c r="FMX235" s="9"/>
      <c r="FMY235" s="9"/>
      <c r="FMZ235" s="9"/>
      <c r="FNA235" s="9"/>
      <c r="FNB235" s="9"/>
      <c r="FNC235" s="9"/>
      <c r="FND235" s="9"/>
      <c r="FNE235" s="9"/>
      <c r="FNF235" s="9"/>
      <c r="FNG235" s="9"/>
      <c r="FNH235" s="9"/>
      <c r="FNI235" s="9"/>
      <c r="FNJ235" s="9"/>
      <c r="FNK235" s="9"/>
      <c r="FNL235" s="9"/>
      <c r="FNM235" s="9"/>
      <c r="FNN235" s="9"/>
      <c r="FNO235" s="9"/>
      <c r="FNP235" s="9"/>
      <c r="FNQ235" s="9"/>
      <c r="FNR235" s="9"/>
      <c r="FNS235" s="9"/>
      <c r="FNT235" s="9"/>
      <c r="FNU235" s="9"/>
      <c r="FNV235" s="9"/>
      <c r="FNW235" s="9"/>
      <c r="FNX235" s="9"/>
      <c r="FNY235" s="9"/>
      <c r="FNZ235" s="9"/>
      <c r="FOA235" s="9"/>
      <c r="FOB235" s="9"/>
      <c r="FOC235" s="9"/>
      <c r="FOD235" s="9"/>
      <c r="FOE235" s="9"/>
      <c r="FOF235" s="9"/>
      <c r="FOG235" s="9"/>
      <c r="FOH235" s="9"/>
      <c r="FOI235" s="9"/>
      <c r="FOJ235" s="9"/>
      <c r="FOK235" s="9"/>
      <c r="FOL235" s="9"/>
      <c r="FOM235" s="9"/>
      <c r="FON235" s="9"/>
      <c r="FOO235" s="9"/>
      <c r="FOP235" s="9"/>
      <c r="FOQ235" s="9"/>
      <c r="FOR235" s="9"/>
      <c r="FOS235" s="9"/>
      <c r="FOT235" s="9"/>
      <c r="FOU235" s="9"/>
      <c r="FOV235" s="9"/>
      <c r="FOW235" s="9"/>
      <c r="FOX235" s="9"/>
      <c r="FOY235" s="9"/>
      <c r="FOZ235" s="9"/>
      <c r="FPA235" s="9"/>
      <c r="FPB235" s="9"/>
      <c r="FPC235" s="9"/>
      <c r="FPD235" s="9"/>
      <c r="FPE235" s="9"/>
      <c r="FPF235" s="9"/>
      <c r="FPG235" s="9"/>
      <c r="FPH235" s="9"/>
      <c r="FPI235" s="9"/>
      <c r="FPJ235" s="9"/>
      <c r="FPK235" s="9"/>
      <c r="FPL235" s="9"/>
      <c r="FPM235" s="9"/>
      <c r="FPN235" s="9"/>
      <c r="FPO235" s="9"/>
      <c r="FPP235" s="9"/>
      <c r="FPQ235" s="9"/>
      <c r="FPR235" s="9"/>
      <c r="FPS235" s="9"/>
      <c r="FPT235" s="9"/>
      <c r="FPU235" s="9"/>
      <c r="FPV235" s="9"/>
      <c r="FPW235" s="9"/>
      <c r="FPX235" s="9"/>
      <c r="FPY235" s="9"/>
      <c r="FPZ235" s="9"/>
      <c r="FQA235" s="9"/>
      <c r="FQB235" s="9"/>
      <c r="FQC235" s="9"/>
      <c r="FQD235" s="9"/>
      <c r="FQE235" s="9"/>
      <c r="FQF235" s="9"/>
      <c r="FQG235" s="9"/>
      <c r="FQH235" s="9"/>
      <c r="FQI235" s="9"/>
      <c r="FQJ235" s="9"/>
      <c r="FQK235" s="9"/>
      <c r="FQL235" s="9"/>
      <c r="FQM235" s="9"/>
      <c r="FQN235" s="9"/>
      <c r="FQO235" s="9"/>
      <c r="FQP235" s="9"/>
      <c r="FQQ235" s="9"/>
      <c r="FQR235" s="9"/>
      <c r="FQS235" s="9"/>
      <c r="FQT235" s="9"/>
      <c r="FQU235" s="9"/>
      <c r="FQV235" s="9"/>
      <c r="FQW235" s="9"/>
      <c r="FQX235" s="9"/>
      <c r="FQY235" s="9"/>
      <c r="FQZ235" s="9"/>
      <c r="FRA235" s="9"/>
      <c r="FRB235" s="9"/>
      <c r="FRC235" s="9"/>
      <c r="FRD235" s="9"/>
      <c r="FRE235" s="9"/>
      <c r="FRF235" s="9"/>
      <c r="FRG235" s="9"/>
      <c r="FRH235" s="9"/>
      <c r="FRI235" s="9"/>
      <c r="FRJ235" s="9"/>
      <c r="FRK235" s="9"/>
      <c r="FRL235" s="9"/>
      <c r="FRM235" s="9"/>
      <c r="FRN235" s="9"/>
      <c r="FRO235" s="9"/>
      <c r="FRP235" s="9"/>
      <c r="FRQ235" s="9"/>
      <c r="FRR235" s="9"/>
      <c r="FRS235" s="9"/>
      <c r="FRT235" s="9"/>
      <c r="FRU235" s="9"/>
      <c r="FRV235" s="9"/>
      <c r="FRW235" s="9"/>
      <c r="FRX235" s="9"/>
      <c r="FRY235" s="9"/>
      <c r="FRZ235" s="9"/>
      <c r="FSA235" s="9"/>
      <c r="FSB235" s="9"/>
      <c r="FSC235" s="9"/>
      <c r="FSD235" s="9"/>
      <c r="FSE235" s="9"/>
      <c r="FSF235" s="9"/>
      <c r="FSG235" s="9"/>
      <c r="FSH235" s="9"/>
      <c r="FSI235" s="9"/>
      <c r="FSJ235" s="9"/>
      <c r="FSK235" s="9"/>
      <c r="FSL235" s="9"/>
      <c r="FSM235" s="9"/>
      <c r="FSN235" s="9"/>
      <c r="FSO235" s="9"/>
      <c r="FSP235" s="9"/>
      <c r="FSQ235" s="9"/>
      <c r="FSR235" s="9"/>
      <c r="FSS235" s="9"/>
      <c r="FST235" s="9"/>
      <c r="FSU235" s="9"/>
      <c r="FSV235" s="9"/>
      <c r="FSW235" s="9"/>
      <c r="FSX235" s="9"/>
      <c r="FSY235" s="9"/>
      <c r="FSZ235" s="9"/>
      <c r="FTA235" s="9"/>
      <c r="FTB235" s="9"/>
      <c r="FTC235" s="9"/>
      <c r="FTD235" s="9"/>
      <c r="FTE235" s="9"/>
      <c r="FTF235" s="9"/>
      <c r="FTG235" s="9"/>
      <c r="FTH235" s="9"/>
      <c r="FTI235" s="9"/>
      <c r="FTJ235" s="9"/>
      <c r="FTK235" s="9"/>
      <c r="FTL235" s="9"/>
      <c r="FTM235" s="9"/>
      <c r="FTN235" s="9"/>
      <c r="FTO235" s="9"/>
      <c r="FTP235" s="9"/>
      <c r="FTQ235" s="9"/>
      <c r="FTR235" s="9"/>
      <c r="FTS235" s="9"/>
      <c r="FTT235" s="9"/>
      <c r="FTU235" s="9"/>
      <c r="FTV235" s="9"/>
      <c r="FTW235" s="9"/>
      <c r="FTX235" s="9"/>
      <c r="FTY235" s="9"/>
      <c r="FTZ235" s="9"/>
      <c r="FUA235" s="9"/>
      <c r="FUB235" s="9"/>
      <c r="FUC235" s="9"/>
      <c r="FUD235" s="9"/>
      <c r="FUE235" s="9"/>
      <c r="FUF235" s="9"/>
      <c r="FUG235" s="9"/>
      <c r="FUH235" s="9"/>
      <c r="FUI235" s="9"/>
      <c r="FUJ235" s="9"/>
      <c r="FUK235" s="9"/>
      <c r="FUL235" s="9"/>
      <c r="FUM235" s="9"/>
      <c r="FUN235" s="9"/>
      <c r="FUO235" s="9"/>
      <c r="FUP235" s="9"/>
      <c r="FUQ235" s="9"/>
      <c r="FUR235" s="9"/>
      <c r="FUS235" s="9"/>
      <c r="FUT235" s="9"/>
      <c r="FUU235" s="9"/>
      <c r="FUV235" s="9"/>
      <c r="FUW235" s="9"/>
      <c r="FUX235" s="9"/>
      <c r="FUY235" s="9"/>
      <c r="FUZ235" s="9"/>
      <c r="FVA235" s="9"/>
      <c r="FVB235" s="9"/>
      <c r="FVC235" s="9"/>
      <c r="FVD235" s="9"/>
      <c r="FVE235" s="9"/>
      <c r="FVF235" s="9"/>
      <c r="FVG235" s="9"/>
      <c r="FVH235" s="9"/>
      <c r="FVI235" s="9"/>
      <c r="FVJ235" s="9"/>
      <c r="FVK235" s="9"/>
      <c r="FVL235" s="9"/>
      <c r="FVM235" s="9"/>
      <c r="FVN235" s="9"/>
      <c r="FVO235" s="9"/>
      <c r="FVP235" s="9"/>
      <c r="FVQ235" s="9"/>
      <c r="FVR235" s="9"/>
      <c r="FVS235" s="9"/>
      <c r="FVT235" s="9"/>
      <c r="FVU235" s="9"/>
      <c r="FVV235" s="9"/>
      <c r="FVW235" s="9"/>
      <c r="FVX235" s="9"/>
      <c r="FVY235" s="9"/>
      <c r="FVZ235" s="9"/>
      <c r="FWA235" s="9"/>
      <c r="FWB235" s="9"/>
      <c r="FWC235" s="9"/>
      <c r="FWD235" s="9"/>
      <c r="FWE235" s="9"/>
      <c r="FWF235" s="9"/>
      <c r="FWG235" s="9"/>
      <c r="FWH235" s="9"/>
      <c r="FWI235" s="9"/>
      <c r="FWJ235" s="9"/>
      <c r="FWK235" s="9"/>
      <c r="FWL235" s="9"/>
      <c r="FWM235" s="9"/>
      <c r="FWN235" s="9"/>
      <c r="FWO235" s="9"/>
      <c r="FWP235" s="9"/>
      <c r="FWQ235" s="9"/>
      <c r="FWR235" s="9"/>
      <c r="FWS235" s="9"/>
      <c r="FWT235" s="9"/>
      <c r="FWU235" s="9"/>
      <c r="FWV235" s="9"/>
      <c r="FWW235" s="9"/>
      <c r="FWX235" s="9"/>
      <c r="FWY235" s="9"/>
      <c r="FWZ235" s="9"/>
      <c r="FXA235" s="9"/>
      <c r="FXB235" s="9"/>
      <c r="FXC235" s="9"/>
      <c r="FXD235" s="9"/>
      <c r="FXE235" s="9"/>
      <c r="FXF235" s="9"/>
      <c r="FXG235" s="9"/>
      <c r="FXH235" s="9"/>
      <c r="FXI235" s="9"/>
      <c r="FXJ235" s="9"/>
      <c r="FXK235" s="9"/>
      <c r="FXL235" s="9"/>
      <c r="FXM235" s="9"/>
      <c r="FXN235" s="9"/>
      <c r="FXO235" s="9"/>
      <c r="FXP235" s="9"/>
      <c r="FXQ235" s="9"/>
      <c r="FXR235" s="9"/>
      <c r="FXS235" s="9"/>
      <c r="FXT235" s="9"/>
      <c r="FXU235" s="9"/>
      <c r="FXV235" s="9"/>
      <c r="FXW235" s="9"/>
      <c r="FXX235" s="9"/>
      <c r="FXY235" s="9"/>
      <c r="FXZ235" s="9"/>
      <c r="FYA235" s="9"/>
      <c r="FYB235" s="9"/>
      <c r="FYC235" s="9"/>
      <c r="FYD235" s="9"/>
      <c r="FYE235" s="9"/>
      <c r="FYF235" s="9"/>
      <c r="FYG235" s="9"/>
      <c r="FYH235" s="9"/>
      <c r="FYI235" s="9"/>
      <c r="FYJ235" s="9"/>
      <c r="FYK235" s="9"/>
      <c r="FYL235" s="9"/>
      <c r="FYM235" s="9"/>
      <c r="FYN235" s="9"/>
      <c r="FYO235" s="9"/>
      <c r="FYP235" s="9"/>
      <c r="FYQ235" s="9"/>
      <c r="FYR235" s="9"/>
      <c r="FYS235" s="9"/>
      <c r="FYT235" s="9"/>
      <c r="FYU235" s="9"/>
      <c r="FYV235" s="9"/>
      <c r="FYW235" s="9"/>
      <c r="FYX235" s="9"/>
      <c r="FYY235" s="9"/>
      <c r="FYZ235" s="9"/>
      <c r="FZA235" s="9"/>
      <c r="FZB235" s="9"/>
      <c r="FZC235" s="9"/>
      <c r="FZD235" s="9"/>
      <c r="FZE235" s="9"/>
      <c r="FZF235" s="9"/>
      <c r="FZG235" s="9"/>
      <c r="FZH235" s="9"/>
      <c r="FZI235" s="9"/>
      <c r="FZJ235" s="9"/>
      <c r="FZK235" s="9"/>
      <c r="FZL235" s="9"/>
      <c r="FZM235" s="9"/>
      <c r="FZN235" s="9"/>
      <c r="FZO235" s="9"/>
      <c r="FZP235" s="9"/>
      <c r="FZQ235" s="9"/>
      <c r="FZR235" s="9"/>
      <c r="FZS235" s="9"/>
      <c r="FZT235" s="9"/>
      <c r="FZU235" s="9"/>
      <c r="FZV235" s="9"/>
      <c r="FZW235" s="9"/>
      <c r="FZX235" s="9"/>
      <c r="FZY235" s="9"/>
      <c r="FZZ235" s="9"/>
      <c r="GAA235" s="9"/>
      <c r="GAB235" s="9"/>
      <c r="GAC235" s="9"/>
      <c r="GAD235" s="9"/>
      <c r="GAE235" s="9"/>
      <c r="GAF235" s="9"/>
      <c r="GAG235" s="9"/>
      <c r="GAH235" s="9"/>
      <c r="GAI235" s="9"/>
      <c r="GAJ235" s="9"/>
      <c r="GAK235" s="9"/>
      <c r="GAL235" s="9"/>
      <c r="GAM235" s="9"/>
      <c r="GAN235" s="9"/>
      <c r="GAO235" s="9"/>
      <c r="GAP235" s="9"/>
      <c r="GAQ235" s="9"/>
      <c r="GAR235" s="9"/>
      <c r="GAS235" s="9"/>
      <c r="GAT235" s="9"/>
      <c r="GAU235" s="9"/>
      <c r="GAV235" s="9"/>
      <c r="GAW235" s="9"/>
      <c r="GAX235" s="9"/>
      <c r="GAY235" s="9"/>
      <c r="GAZ235" s="9"/>
      <c r="GBA235" s="9"/>
      <c r="GBB235" s="9"/>
      <c r="GBC235" s="9"/>
      <c r="GBD235" s="9"/>
      <c r="GBE235" s="9"/>
      <c r="GBF235" s="9"/>
      <c r="GBG235" s="9"/>
      <c r="GBH235" s="9"/>
      <c r="GBI235" s="9"/>
      <c r="GBJ235" s="9"/>
      <c r="GBK235" s="9"/>
      <c r="GBL235" s="9"/>
      <c r="GBM235" s="9"/>
      <c r="GBN235" s="9"/>
      <c r="GBO235" s="9"/>
      <c r="GBP235" s="9"/>
      <c r="GBQ235" s="9"/>
      <c r="GBR235" s="9"/>
      <c r="GBS235" s="9"/>
      <c r="GBT235" s="9"/>
      <c r="GBU235" s="9"/>
      <c r="GBV235" s="9"/>
      <c r="GBW235" s="9"/>
      <c r="GBX235" s="9"/>
      <c r="GBY235" s="9"/>
      <c r="GBZ235" s="9"/>
      <c r="GCA235" s="9"/>
      <c r="GCB235" s="9"/>
      <c r="GCC235" s="9"/>
      <c r="GCD235" s="9"/>
      <c r="GCE235" s="9"/>
      <c r="GCF235" s="9"/>
      <c r="GCG235" s="9"/>
      <c r="GCH235" s="9"/>
      <c r="GCI235" s="9"/>
      <c r="GCJ235" s="9"/>
      <c r="GCK235" s="9"/>
      <c r="GCL235" s="9"/>
      <c r="GCM235" s="9"/>
      <c r="GCN235" s="9"/>
      <c r="GCO235" s="9"/>
      <c r="GCP235" s="9"/>
      <c r="GCQ235" s="9"/>
      <c r="GCR235" s="9"/>
      <c r="GCS235" s="9"/>
      <c r="GCT235" s="9"/>
      <c r="GCU235" s="9"/>
      <c r="GCV235" s="9"/>
      <c r="GCW235" s="9"/>
      <c r="GCX235" s="9"/>
      <c r="GCY235" s="9"/>
      <c r="GCZ235" s="9"/>
      <c r="GDA235" s="9"/>
      <c r="GDB235" s="9"/>
      <c r="GDC235" s="9"/>
      <c r="GDD235" s="9"/>
      <c r="GDE235" s="9"/>
      <c r="GDF235" s="9"/>
      <c r="GDG235" s="9"/>
      <c r="GDH235" s="9"/>
      <c r="GDI235" s="9"/>
      <c r="GDJ235" s="9"/>
      <c r="GDK235" s="9"/>
      <c r="GDL235" s="9"/>
      <c r="GDM235" s="9"/>
      <c r="GDN235" s="9"/>
      <c r="GDO235" s="9"/>
      <c r="GDP235" s="9"/>
      <c r="GDQ235" s="9"/>
      <c r="GDR235" s="9"/>
      <c r="GDS235" s="9"/>
      <c r="GDT235" s="9"/>
      <c r="GDU235" s="9"/>
      <c r="GDV235" s="9"/>
      <c r="GDW235" s="9"/>
      <c r="GDX235" s="9"/>
      <c r="GDY235" s="9"/>
      <c r="GDZ235" s="9"/>
      <c r="GEA235" s="9"/>
      <c r="GEB235" s="9"/>
      <c r="GEC235" s="9"/>
      <c r="GED235" s="9"/>
      <c r="GEE235" s="9"/>
      <c r="GEF235" s="9"/>
      <c r="GEG235" s="9"/>
      <c r="GEH235" s="9"/>
      <c r="GEI235" s="9"/>
      <c r="GEJ235" s="9"/>
      <c r="GEK235" s="9"/>
      <c r="GEL235" s="9"/>
      <c r="GEM235" s="9"/>
      <c r="GEN235" s="9"/>
      <c r="GEO235" s="9"/>
      <c r="GEP235" s="9"/>
      <c r="GEQ235" s="9"/>
      <c r="GER235" s="9"/>
      <c r="GES235" s="9"/>
      <c r="GET235" s="9"/>
      <c r="GEU235" s="9"/>
      <c r="GEV235" s="9"/>
      <c r="GEW235" s="9"/>
      <c r="GEX235" s="9"/>
      <c r="GEY235" s="9"/>
      <c r="GEZ235" s="9"/>
      <c r="GFA235" s="9"/>
      <c r="GFB235" s="9"/>
      <c r="GFC235" s="9"/>
      <c r="GFD235" s="9"/>
      <c r="GFE235" s="9"/>
      <c r="GFF235" s="9"/>
      <c r="GFG235" s="9"/>
      <c r="GFH235" s="9"/>
      <c r="GFI235" s="9"/>
      <c r="GFJ235" s="9"/>
      <c r="GFK235" s="9"/>
      <c r="GFL235" s="9"/>
      <c r="GFM235" s="9"/>
      <c r="GFN235" s="9"/>
      <c r="GFO235" s="9"/>
      <c r="GFP235" s="9"/>
      <c r="GFQ235" s="9"/>
      <c r="GFR235" s="9"/>
      <c r="GFS235" s="9"/>
      <c r="GFT235" s="9"/>
      <c r="GFU235" s="9"/>
      <c r="GFV235" s="9"/>
      <c r="GFW235" s="9"/>
      <c r="GFX235" s="9"/>
      <c r="GFY235" s="9"/>
      <c r="GFZ235" s="9"/>
      <c r="GGA235" s="9"/>
      <c r="GGB235" s="9"/>
      <c r="GGC235" s="9"/>
      <c r="GGD235" s="9"/>
      <c r="GGE235" s="9"/>
      <c r="GGF235" s="9"/>
      <c r="GGG235" s="9"/>
      <c r="GGH235" s="9"/>
      <c r="GGI235" s="9"/>
      <c r="GGJ235" s="9"/>
      <c r="GGK235" s="9"/>
      <c r="GGL235" s="9"/>
      <c r="GGM235" s="9"/>
      <c r="GGN235" s="9"/>
      <c r="GGO235" s="9"/>
      <c r="GGP235" s="9"/>
      <c r="GGQ235" s="9"/>
      <c r="GGR235" s="9"/>
      <c r="GGS235" s="9"/>
      <c r="GGT235" s="9"/>
      <c r="GGU235" s="9"/>
      <c r="GGV235" s="9"/>
      <c r="GGW235" s="9"/>
      <c r="GGX235" s="9"/>
      <c r="GGY235" s="9"/>
      <c r="GGZ235" s="9"/>
      <c r="GHA235" s="9"/>
      <c r="GHB235" s="9"/>
      <c r="GHC235" s="9"/>
      <c r="GHD235" s="9"/>
      <c r="GHE235" s="9"/>
      <c r="GHF235" s="9"/>
      <c r="GHG235" s="9"/>
      <c r="GHH235" s="9"/>
      <c r="GHI235" s="9"/>
      <c r="GHJ235" s="9"/>
      <c r="GHK235" s="9"/>
      <c r="GHL235" s="9"/>
      <c r="GHM235" s="9"/>
      <c r="GHN235" s="9"/>
      <c r="GHO235" s="9"/>
      <c r="GHP235" s="9"/>
      <c r="GHQ235" s="9"/>
      <c r="GHR235" s="9"/>
      <c r="GHS235" s="9"/>
      <c r="GHT235" s="9"/>
      <c r="GHU235" s="9"/>
      <c r="GHV235" s="9"/>
      <c r="GHW235" s="9"/>
      <c r="GHX235" s="9"/>
      <c r="GHY235" s="9"/>
      <c r="GHZ235" s="9"/>
      <c r="GIA235" s="9"/>
      <c r="GIB235" s="9"/>
      <c r="GIC235" s="9"/>
      <c r="GID235" s="9"/>
      <c r="GIE235" s="9"/>
      <c r="GIF235" s="9"/>
      <c r="GIG235" s="9"/>
      <c r="GIH235" s="9"/>
      <c r="GII235" s="9"/>
      <c r="GIJ235" s="9"/>
      <c r="GIK235" s="9"/>
      <c r="GIL235" s="9"/>
      <c r="GIM235" s="9"/>
      <c r="GIN235" s="9"/>
      <c r="GIO235" s="9"/>
      <c r="GIP235" s="9"/>
      <c r="GIQ235" s="9"/>
      <c r="GIR235" s="9"/>
      <c r="GIS235" s="9"/>
      <c r="GIT235" s="9"/>
      <c r="GIU235" s="9"/>
      <c r="GIV235" s="9"/>
      <c r="GIW235" s="9"/>
      <c r="GIX235" s="9"/>
      <c r="GIY235" s="9"/>
      <c r="GIZ235" s="9"/>
      <c r="GJA235" s="9"/>
      <c r="GJB235" s="9"/>
      <c r="GJC235" s="9"/>
      <c r="GJD235" s="9"/>
      <c r="GJE235" s="9"/>
      <c r="GJF235" s="9"/>
      <c r="GJG235" s="9"/>
      <c r="GJH235" s="9"/>
      <c r="GJI235" s="9"/>
      <c r="GJJ235" s="9"/>
      <c r="GJK235" s="9"/>
      <c r="GJL235" s="9"/>
      <c r="GJM235" s="9"/>
      <c r="GJN235" s="9"/>
      <c r="GJO235" s="9"/>
      <c r="GJP235" s="9"/>
      <c r="GJQ235" s="9"/>
      <c r="GJR235" s="9"/>
      <c r="GJS235" s="9"/>
      <c r="GJT235" s="9"/>
      <c r="GJU235" s="9"/>
      <c r="GJV235" s="9"/>
      <c r="GJW235" s="9"/>
      <c r="GJX235" s="9"/>
      <c r="GJY235" s="9"/>
      <c r="GJZ235" s="9"/>
      <c r="GKA235" s="9"/>
      <c r="GKB235" s="9"/>
      <c r="GKC235" s="9"/>
      <c r="GKD235" s="9"/>
      <c r="GKE235" s="9"/>
      <c r="GKF235" s="9"/>
      <c r="GKG235" s="9"/>
      <c r="GKH235" s="9"/>
      <c r="GKI235" s="9"/>
      <c r="GKJ235" s="9"/>
      <c r="GKK235" s="9"/>
      <c r="GKL235" s="9"/>
      <c r="GKM235" s="9"/>
      <c r="GKN235" s="9"/>
      <c r="GKO235" s="9"/>
      <c r="GKP235" s="9"/>
      <c r="GKQ235" s="9"/>
      <c r="GKR235" s="9"/>
      <c r="GKS235" s="9"/>
      <c r="GKT235" s="9"/>
      <c r="GKU235" s="9"/>
      <c r="GKV235" s="9"/>
      <c r="GKW235" s="9"/>
      <c r="GKX235" s="9"/>
      <c r="GKY235" s="9"/>
      <c r="GKZ235" s="9"/>
      <c r="GLA235" s="9"/>
      <c r="GLB235" s="9"/>
      <c r="GLC235" s="9"/>
      <c r="GLD235" s="9"/>
      <c r="GLE235" s="9"/>
      <c r="GLF235" s="9"/>
      <c r="GLG235" s="9"/>
      <c r="GLH235" s="9"/>
      <c r="GLI235" s="9"/>
      <c r="GLJ235" s="9"/>
      <c r="GLK235" s="9"/>
      <c r="GLL235" s="9"/>
      <c r="GLM235" s="9"/>
      <c r="GLN235" s="9"/>
      <c r="GLO235" s="9"/>
      <c r="GLP235" s="9"/>
      <c r="GLQ235" s="9"/>
      <c r="GLR235" s="9"/>
      <c r="GLS235" s="9"/>
      <c r="GLT235" s="9"/>
      <c r="GLU235" s="9"/>
      <c r="GLV235" s="9"/>
      <c r="GLW235" s="9"/>
      <c r="GLX235" s="9"/>
      <c r="GLY235" s="9"/>
      <c r="GLZ235" s="9"/>
      <c r="GMA235" s="9"/>
      <c r="GMB235" s="9"/>
      <c r="GMC235" s="9"/>
      <c r="GMD235" s="9"/>
      <c r="GME235" s="9"/>
      <c r="GMF235" s="9"/>
      <c r="GMG235" s="9"/>
      <c r="GMH235" s="9"/>
      <c r="GMI235" s="9"/>
      <c r="GMJ235" s="9"/>
      <c r="GMK235" s="9"/>
      <c r="GML235" s="9"/>
      <c r="GMM235" s="9"/>
      <c r="GMN235" s="9"/>
      <c r="GMO235" s="9"/>
      <c r="GMP235" s="9"/>
      <c r="GMQ235" s="9"/>
      <c r="GMR235" s="9"/>
      <c r="GMS235" s="9"/>
      <c r="GMT235" s="9"/>
      <c r="GMU235" s="9"/>
      <c r="GMV235" s="9"/>
      <c r="GMW235" s="9"/>
      <c r="GMX235" s="9"/>
      <c r="GMY235" s="9"/>
      <c r="GMZ235" s="9"/>
      <c r="GNA235" s="9"/>
      <c r="GNB235" s="9"/>
      <c r="GNC235" s="9"/>
      <c r="GND235" s="9"/>
      <c r="GNE235" s="9"/>
      <c r="GNF235" s="9"/>
      <c r="GNG235" s="9"/>
      <c r="GNH235" s="9"/>
      <c r="GNI235" s="9"/>
      <c r="GNJ235" s="9"/>
      <c r="GNK235" s="9"/>
      <c r="GNL235" s="9"/>
      <c r="GNM235" s="9"/>
      <c r="GNN235" s="9"/>
      <c r="GNO235" s="9"/>
      <c r="GNP235" s="9"/>
      <c r="GNQ235" s="9"/>
      <c r="GNR235" s="9"/>
      <c r="GNS235" s="9"/>
      <c r="GNT235" s="9"/>
      <c r="GNU235" s="9"/>
      <c r="GNV235" s="9"/>
      <c r="GNW235" s="9"/>
      <c r="GNX235" s="9"/>
      <c r="GNY235" s="9"/>
      <c r="GNZ235" s="9"/>
      <c r="GOA235" s="9"/>
      <c r="GOB235" s="9"/>
      <c r="GOC235" s="9"/>
      <c r="GOD235" s="9"/>
      <c r="GOE235" s="9"/>
      <c r="GOF235" s="9"/>
      <c r="GOG235" s="9"/>
      <c r="GOH235" s="9"/>
      <c r="GOI235" s="9"/>
      <c r="GOJ235" s="9"/>
      <c r="GOK235" s="9"/>
      <c r="GOL235" s="9"/>
      <c r="GOM235" s="9"/>
      <c r="GON235" s="9"/>
      <c r="GOO235" s="9"/>
      <c r="GOP235" s="9"/>
      <c r="GOQ235" s="9"/>
      <c r="GOR235" s="9"/>
      <c r="GOS235" s="9"/>
      <c r="GOT235" s="9"/>
      <c r="GOU235" s="9"/>
      <c r="GOV235" s="9"/>
      <c r="GOW235" s="9"/>
      <c r="GOX235" s="9"/>
      <c r="GOY235" s="9"/>
      <c r="GOZ235" s="9"/>
      <c r="GPA235" s="9"/>
      <c r="GPB235" s="9"/>
      <c r="GPC235" s="9"/>
      <c r="GPD235" s="9"/>
      <c r="GPE235" s="9"/>
      <c r="GPF235" s="9"/>
      <c r="GPG235" s="9"/>
      <c r="GPH235" s="9"/>
      <c r="GPI235" s="9"/>
      <c r="GPJ235" s="9"/>
      <c r="GPK235" s="9"/>
      <c r="GPL235" s="9"/>
      <c r="GPM235" s="9"/>
      <c r="GPN235" s="9"/>
      <c r="GPO235" s="9"/>
      <c r="GPP235" s="9"/>
      <c r="GPQ235" s="9"/>
      <c r="GPR235" s="9"/>
      <c r="GPS235" s="9"/>
      <c r="GPT235" s="9"/>
      <c r="GPU235" s="9"/>
      <c r="GPV235" s="9"/>
      <c r="GPW235" s="9"/>
      <c r="GPX235" s="9"/>
      <c r="GPY235" s="9"/>
      <c r="GPZ235" s="9"/>
      <c r="GQA235" s="9"/>
      <c r="GQB235" s="9"/>
      <c r="GQC235" s="9"/>
      <c r="GQD235" s="9"/>
      <c r="GQE235" s="9"/>
      <c r="GQF235" s="9"/>
      <c r="GQG235" s="9"/>
      <c r="GQH235" s="9"/>
      <c r="GQI235" s="9"/>
      <c r="GQJ235" s="9"/>
      <c r="GQK235" s="9"/>
      <c r="GQL235" s="9"/>
      <c r="GQM235" s="9"/>
      <c r="GQN235" s="9"/>
      <c r="GQO235" s="9"/>
      <c r="GQP235" s="9"/>
      <c r="GQQ235" s="9"/>
      <c r="GQR235" s="9"/>
      <c r="GQS235" s="9"/>
      <c r="GQT235" s="9"/>
      <c r="GQU235" s="9"/>
      <c r="GQV235" s="9"/>
      <c r="GQW235" s="9"/>
      <c r="GQX235" s="9"/>
      <c r="GQY235" s="9"/>
      <c r="GQZ235" s="9"/>
      <c r="GRA235" s="9"/>
      <c r="GRB235" s="9"/>
      <c r="GRC235" s="9"/>
      <c r="GRD235" s="9"/>
      <c r="GRE235" s="9"/>
      <c r="GRF235" s="9"/>
      <c r="GRG235" s="9"/>
      <c r="GRH235" s="9"/>
      <c r="GRI235" s="9"/>
      <c r="GRJ235" s="9"/>
      <c r="GRK235" s="9"/>
      <c r="GRL235" s="9"/>
      <c r="GRM235" s="9"/>
      <c r="GRN235" s="9"/>
      <c r="GRO235" s="9"/>
      <c r="GRP235" s="9"/>
      <c r="GRQ235" s="9"/>
      <c r="GRR235" s="9"/>
      <c r="GRS235" s="9"/>
      <c r="GRT235" s="9"/>
      <c r="GRU235" s="9"/>
      <c r="GRV235" s="9"/>
      <c r="GRW235" s="9"/>
      <c r="GRX235" s="9"/>
      <c r="GRY235" s="9"/>
      <c r="GRZ235" s="9"/>
      <c r="GSA235" s="9"/>
      <c r="GSB235" s="9"/>
      <c r="GSC235" s="9"/>
      <c r="GSD235" s="9"/>
      <c r="GSE235" s="9"/>
      <c r="GSF235" s="9"/>
      <c r="GSG235" s="9"/>
      <c r="GSH235" s="9"/>
      <c r="GSI235" s="9"/>
      <c r="GSJ235" s="9"/>
      <c r="GSK235" s="9"/>
      <c r="GSL235" s="9"/>
      <c r="GSM235" s="9"/>
      <c r="GSN235" s="9"/>
      <c r="GSO235" s="9"/>
      <c r="GSP235" s="9"/>
      <c r="GSQ235" s="9"/>
      <c r="GSR235" s="9"/>
      <c r="GSS235" s="9"/>
      <c r="GST235" s="9"/>
      <c r="GSU235" s="9"/>
      <c r="GSV235" s="9"/>
      <c r="GSW235" s="9"/>
      <c r="GSX235" s="9"/>
      <c r="GSY235" s="9"/>
      <c r="GSZ235" s="9"/>
      <c r="GTA235" s="9"/>
      <c r="GTB235" s="9"/>
      <c r="GTC235" s="9"/>
      <c r="GTD235" s="9"/>
      <c r="GTE235" s="9"/>
      <c r="GTF235" s="9"/>
      <c r="GTG235" s="9"/>
      <c r="GTH235" s="9"/>
      <c r="GTI235" s="9"/>
      <c r="GTJ235" s="9"/>
      <c r="GTK235" s="9"/>
      <c r="GTL235" s="9"/>
      <c r="GTM235" s="9"/>
      <c r="GTN235" s="9"/>
      <c r="GTO235" s="9"/>
      <c r="GTP235" s="9"/>
      <c r="GTQ235" s="9"/>
      <c r="GTR235" s="9"/>
      <c r="GTS235" s="9"/>
      <c r="GTT235" s="9"/>
      <c r="GTU235" s="9"/>
      <c r="GTV235" s="9"/>
      <c r="GTW235" s="9"/>
      <c r="GTX235" s="9"/>
      <c r="GTY235" s="9"/>
      <c r="GTZ235" s="9"/>
      <c r="GUA235" s="9"/>
      <c r="GUB235" s="9"/>
      <c r="GUC235" s="9"/>
      <c r="GUD235" s="9"/>
      <c r="GUE235" s="9"/>
      <c r="GUF235" s="9"/>
      <c r="GUG235" s="9"/>
      <c r="GUH235" s="9"/>
      <c r="GUI235" s="9"/>
      <c r="GUJ235" s="9"/>
      <c r="GUK235" s="9"/>
      <c r="GUL235" s="9"/>
      <c r="GUM235" s="9"/>
      <c r="GUN235" s="9"/>
      <c r="GUO235" s="9"/>
      <c r="GUP235" s="9"/>
      <c r="GUQ235" s="9"/>
      <c r="GUR235" s="9"/>
      <c r="GUS235" s="9"/>
      <c r="GUT235" s="9"/>
      <c r="GUU235" s="9"/>
      <c r="GUV235" s="9"/>
      <c r="GUW235" s="9"/>
      <c r="GUX235" s="9"/>
      <c r="GUY235" s="9"/>
      <c r="GUZ235" s="9"/>
      <c r="GVA235" s="9"/>
      <c r="GVB235" s="9"/>
      <c r="GVC235" s="9"/>
      <c r="GVD235" s="9"/>
      <c r="GVE235" s="9"/>
      <c r="GVF235" s="9"/>
      <c r="GVG235" s="9"/>
      <c r="GVH235" s="9"/>
      <c r="GVI235" s="9"/>
      <c r="GVJ235" s="9"/>
      <c r="GVK235" s="9"/>
      <c r="GVL235" s="9"/>
      <c r="GVM235" s="9"/>
      <c r="GVN235" s="9"/>
      <c r="GVO235" s="9"/>
      <c r="GVP235" s="9"/>
      <c r="GVQ235" s="9"/>
      <c r="GVR235" s="9"/>
      <c r="GVS235" s="9"/>
      <c r="GVT235" s="9"/>
      <c r="GVU235" s="9"/>
      <c r="GVV235" s="9"/>
      <c r="GVW235" s="9"/>
      <c r="GVX235" s="9"/>
      <c r="GVY235" s="9"/>
      <c r="GVZ235" s="9"/>
      <c r="GWA235" s="9"/>
      <c r="GWB235" s="9"/>
      <c r="GWC235" s="9"/>
      <c r="GWD235" s="9"/>
      <c r="GWE235" s="9"/>
      <c r="GWF235" s="9"/>
      <c r="GWG235" s="9"/>
      <c r="GWH235" s="9"/>
      <c r="GWI235" s="9"/>
      <c r="GWJ235" s="9"/>
      <c r="GWK235" s="9"/>
      <c r="GWL235" s="9"/>
      <c r="GWM235" s="9"/>
      <c r="GWN235" s="9"/>
      <c r="GWO235" s="9"/>
      <c r="GWP235" s="9"/>
      <c r="GWQ235" s="9"/>
      <c r="GWR235" s="9"/>
      <c r="GWS235" s="9"/>
      <c r="GWT235" s="9"/>
      <c r="GWU235" s="9"/>
      <c r="GWV235" s="9"/>
      <c r="GWW235" s="9"/>
      <c r="GWX235" s="9"/>
      <c r="GWY235" s="9"/>
      <c r="GWZ235" s="9"/>
      <c r="GXA235" s="9"/>
      <c r="GXB235" s="9"/>
      <c r="GXC235" s="9"/>
      <c r="GXD235" s="9"/>
      <c r="GXE235" s="9"/>
      <c r="GXF235" s="9"/>
      <c r="GXG235" s="9"/>
      <c r="GXH235" s="9"/>
      <c r="GXI235" s="9"/>
      <c r="GXJ235" s="9"/>
      <c r="GXK235" s="9"/>
      <c r="GXL235" s="9"/>
      <c r="GXM235" s="9"/>
      <c r="GXN235" s="9"/>
      <c r="GXO235" s="9"/>
      <c r="GXP235" s="9"/>
      <c r="GXQ235" s="9"/>
      <c r="GXR235" s="9"/>
      <c r="GXS235" s="9"/>
      <c r="GXT235" s="9"/>
      <c r="GXU235" s="9"/>
      <c r="GXV235" s="9"/>
      <c r="GXW235" s="9"/>
      <c r="GXX235" s="9"/>
      <c r="GXY235" s="9"/>
      <c r="GXZ235" s="9"/>
      <c r="GYA235" s="9"/>
      <c r="GYB235" s="9"/>
      <c r="GYC235" s="9"/>
      <c r="GYD235" s="9"/>
      <c r="GYE235" s="9"/>
      <c r="GYF235" s="9"/>
      <c r="GYG235" s="9"/>
      <c r="GYH235" s="9"/>
      <c r="GYI235" s="9"/>
      <c r="GYJ235" s="9"/>
      <c r="GYK235" s="9"/>
      <c r="GYL235" s="9"/>
      <c r="GYM235" s="9"/>
      <c r="GYN235" s="9"/>
      <c r="GYO235" s="9"/>
      <c r="GYP235" s="9"/>
      <c r="GYQ235" s="9"/>
      <c r="GYR235" s="9"/>
      <c r="GYS235" s="9"/>
      <c r="GYT235" s="9"/>
      <c r="GYU235" s="9"/>
      <c r="GYV235" s="9"/>
      <c r="GYW235" s="9"/>
      <c r="GYX235" s="9"/>
      <c r="GYY235" s="9"/>
      <c r="GYZ235" s="9"/>
      <c r="GZA235" s="9"/>
      <c r="GZB235" s="9"/>
      <c r="GZC235" s="9"/>
      <c r="GZD235" s="9"/>
      <c r="GZE235" s="9"/>
      <c r="GZF235" s="9"/>
      <c r="GZG235" s="9"/>
      <c r="GZH235" s="9"/>
      <c r="GZI235" s="9"/>
      <c r="GZJ235" s="9"/>
      <c r="GZK235" s="9"/>
      <c r="GZL235" s="9"/>
      <c r="GZM235" s="9"/>
      <c r="GZN235" s="9"/>
      <c r="GZO235" s="9"/>
      <c r="GZP235" s="9"/>
      <c r="GZQ235" s="9"/>
      <c r="GZR235" s="9"/>
      <c r="GZS235" s="9"/>
      <c r="GZT235" s="9"/>
      <c r="GZU235" s="9"/>
      <c r="GZV235" s="9"/>
      <c r="GZW235" s="9"/>
      <c r="GZX235" s="9"/>
      <c r="GZY235" s="9"/>
      <c r="GZZ235" s="9"/>
      <c r="HAA235" s="9"/>
      <c r="HAB235" s="9"/>
      <c r="HAC235" s="9"/>
      <c r="HAD235" s="9"/>
      <c r="HAE235" s="9"/>
      <c r="HAF235" s="9"/>
      <c r="HAG235" s="9"/>
      <c r="HAH235" s="9"/>
      <c r="HAI235" s="9"/>
      <c r="HAJ235" s="9"/>
      <c r="HAK235" s="9"/>
      <c r="HAL235" s="9"/>
      <c r="HAM235" s="9"/>
      <c r="HAN235" s="9"/>
      <c r="HAO235" s="9"/>
      <c r="HAP235" s="9"/>
      <c r="HAQ235" s="9"/>
      <c r="HAR235" s="9"/>
      <c r="HAS235" s="9"/>
      <c r="HAT235" s="9"/>
      <c r="HAU235" s="9"/>
      <c r="HAV235" s="9"/>
      <c r="HAW235" s="9"/>
      <c r="HAX235" s="9"/>
      <c r="HAY235" s="9"/>
      <c r="HAZ235" s="9"/>
      <c r="HBA235" s="9"/>
      <c r="HBB235" s="9"/>
      <c r="HBC235" s="9"/>
      <c r="HBD235" s="9"/>
      <c r="HBE235" s="9"/>
      <c r="HBF235" s="9"/>
      <c r="HBG235" s="9"/>
      <c r="HBH235" s="9"/>
      <c r="HBI235" s="9"/>
      <c r="HBJ235" s="9"/>
      <c r="HBK235" s="9"/>
      <c r="HBL235" s="9"/>
      <c r="HBM235" s="9"/>
      <c r="HBN235" s="9"/>
      <c r="HBO235" s="9"/>
      <c r="HBP235" s="9"/>
      <c r="HBQ235" s="9"/>
      <c r="HBR235" s="9"/>
      <c r="HBS235" s="9"/>
      <c r="HBT235" s="9"/>
      <c r="HBU235" s="9"/>
      <c r="HBV235" s="9"/>
      <c r="HBW235" s="9"/>
      <c r="HBX235" s="9"/>
      <c r="HBY235" s="9"/>
      <c r="HBZ235" s="9"/>
      <c r="HCA235" s="9"/>
      <c r="HCB235" s="9"/>
      <c r="HCC235" s="9"/>
      <c r="HCD235" s="9"/>
      <c r="HCE235" s="9"/>
      <c r="HCF235" s="9"/>
      <c r="HCG235" s="9"/>
      <c r="HCH235" s="9"/>
      <c r="HCI235" s="9"/>
      <c r="HCJ235" s="9"/>
      <c r="HCK235" s="9"/>
      <c r="HCL235" s="9"/>
      <c r="HCM235" s="9"/>
      <c r="HCN235" s="9"/>
      <c r="HCO235" s="9"/>
      <c r="HCP235" s="9"/>
      <c r="HCQ235" s="9"/>
      <c r="HCR235" s="9"/>
      <c r="HCS235" s="9"/>
      <c r="HCT235" s="9"/>
      <c r="HCU235" s="9"/>
      <c r="HCV235" s="9"/>
      <c r="HCW235" s="9"/>
      <c r="HCX235" s="9"/>
      <c r="HCY235" s="9"/>
      <c r="HCZ235" s="9"/>
      <c r="HDA235" s="9"/>
      <c r="HDB235" s="9"/>
      <c r="HDC235" s="9"/>
      <c r="HDD235" s="9"/>
      <c r="HDE235" s="9"/>
      <c r="HDF235" s="9"/>
      <c r="HDG235" s="9"/>
      <c r="HDH235" s="9"/>
      <c r="HDI235" s="9"/>
      <c r="HDJ235" s="9"/>
      <c r="HDK235" s="9"/>
      <c r="HDL235" s="9"/>
      <c r="HDM235" s="9"/>
      <c r="HDN235" s="9"/>
      <c r="HDO235" s="9"/>
      <c r="HDP235" s="9"/>
      <c r="HDQ235" s="9"/>
      <c r="HDR235" s="9"/>
      <c r="HDS235" s="9"/>
      <c r="HDT235" s="9"/>
      <c r="HDU235" s="9"/>
      <c r="HDV235" s="9"/>
      <c r="HDW235" s="9"/>
      <c r="HDX235" s="9"/>
      <c r="HDY235" s="9"/>
      <c r="HDZ235" s="9"/>
      <c r="HEA235" s="9"/>
      <c r="HEB235" s="9"/>
      <c r="HEC235" s="9"/>
      <c r="HED235" s="9"/>
      <c r="HEE235" s="9"/>
      <c r="HEF235" s="9"/>
      <c r="HEG235" s="9"/>
      <c r="HEH235" s="9"/>
      <c r="HEI235" s="9"/>
      <c r="HEJ235" s="9"/>
      <c r="HEK235" s="9"/>
      <c r="HEL235" s="9"/>
      <c r="HEM235" s="9"/>
      <c r="HEN235" s="9"/>
      <c r="HEO235" s="9"/>
      <c r="HEP235" s="9"/>
      <c r="HEQ235" s="9"/>
      <c r="HER235" s="9"/>
      <c r="HES235" s="9"/>
      <c r="HET235" s="9"/>
      <c r="HEU235" s="9"/>
      <c r="HEV235" s="9"/>
      <c r="HEW235" s="9"/>
      <c r="HEX235" s="9"/>
      <c r="HEY235" s="9"/>
      <c r="HEZ235" s="9"/>
      <c r="HFA235" s="9"/>
      <c r="HFB235" s="9"/>
      <c r="HFC235" s="9"/>
      <c r="HFD235" s="9"/>
      <c r="HFE235" s="9"/>
      <c r="HFF235" s="9"/>
      <c r="HFG235" s="9"/>
      <c r="HFH235" s="9"/>
      <c r="HFI235" s="9"/>
      <c r="HFJ235" s="9"/>
      <c r="HFK235" s="9"/>
      <c r="HFL235" s="9"/>
      <c r="HFM235" s="9"/>
      <c r="HFN235" s="9"/>
      <c r="HFO235" s="9"/>
      <c r="HFP235" s="9"/>
      <c r="HFQ235" s="9"/>
      <c r="HFR235" s="9"/>
      <c r="HFS235" s="9"/>
      <c r="HFT235" s="9"/>
      <c r="HFU235" s="9"/>
      <c r="HFV235" s="9"/>
      <c r="HFW235" s="9"/>
      <c r="HFX235" s="9"/>
      <c r="HFY235" s="9"/>
      <c r="HFZ235" s="9"/>
      <c r="HGA235" s="9"/>
      <c r="HGB235" s="9"/>
      <c r="HGC235" s="9"/>
      <c r="HGD235" s="9"/>
      <c r="HGE235" s="9"/>
      <c r="HGF235" s="9"/>
      <c r="HGG235" s="9"/>
      <c r="HGH235" s="9"/>
      <c r="HGI235" s="9"/>
      <c r="HGJ235" s="9"/>
      <c r="HGK235" s="9"/>
      <c r="HGL235" s="9"/>
      <c r="HGM235" s="9"/>
      <c r="HGN235" s="9"/>
      <c r="HGO235" s="9"/>
      <c r="HGP235" s="9"/>
      <c r="HGQ235" s="9"/>
      <c r="HGR235" s="9"/>
      <c r="HGS235" s="9"/>
      <c r="HGT235" s="9"/>
      <c r="HGU235" s="9"/>
      <c r="HGV235" s="9"/>
      <c r="HGW235" s="9"/>
      <c r="HGX235" s="9"/>
      <c r="HGY235" s="9"/>
      <c r="HGZ235" s="9"/>
      <c r="HHA235" s="9"/>
      <c r="HHB235" s="9"/>
      <c r="HHC235" s="9"/>
      <c r="HHD235" s="9"/>
      <c r="HHE235" s="9"/>
      <c r="HHF235" s="9"/>
      <c r="HHG235" s="9"/>
      <c r="HHH235" s="9"/>
      <c r="HHI235" s="9"/>
      <c r="HHJ235" s="9"/>
      <c r="HHK235" s="9"/>
      <c r="HHL235" s="9"/>
      <c r="HHM235" s="9"/>
      <c r="HHN235" s="9"/>
      <c r="HHO235" s="9"/>
      <c r="HHP235" s="9"/>
      <c r="HHQ235" s="9"/>
      <c r="HHR235" s="9"/>
      <c r="HHS235" s="9"/>
      <c r="HHT235" s="9"/>
      <c r="HHU235" s="9"/>
      <c r="HHV235" s="9"/>
      <c r="HHW235" s="9"/>
      <c r="HHX235" s="9"/>
      <c r="HHY235" s="9"/>
      <c r="HHZ235" s="9"/>
      <c r="HIA235" s="9"/>
      <c r="HIB235" s="9"/>
      <c r="HIC235" s="9"/>
      <c r="HID235" s="9"/>
      <c r="HIE235" s="9"/>
      <c r="HIF235" s="9"/>
      <c r="HIG235" s="9"/>
      <c r="HIH235" s="9"/>
      <c r="HII235" s="9"/>
      <c r="HIJ235" s="9"/>
      <c r="HIK235" s="9"/>
      <c r="HIL235" s="9"/>
      <c r="HIM235" s="9"/>
      <c r="HIN235" s="9"/>
      <c r="HIO235" s="9"/>
      <c r="HIP235" s="9"/>
      <c r="HIQ235" s="9"/>
      <c r="HIR235" s="9"/>
      <c r="HIS235" s="9"/>
      <c r="HIT235" s="9"/>
      <c r="HIU235" s="9"/>
      <c r="HIV235" s="9"/>
      <c r="HIW235" s="9"/>
      <c r="HIX235" s="9"/>
      <c r="HIY235" s="9"/>
      <c r="HIZ235" s="9"/>
      <c r="HJA235" s="9"/>
      <c r="HJB235" s="9"/>
      <c r="HJC235" s="9"/>
      <c r="HJD235" s="9"/>
      <c r="HJE235" s="9"/>
      <c r="HJF235" s="9"/>
      <c r="HJG235" s="9"/>
      <c r="HJH235" s="9"/>
      <c r="HJI235" s="9"/>
      <c r="HJJ235" s="9"/>
      <c r="HJK235" s="9"/>
      <c r="HJL235" s="9"/>
      <c r="HJM235" s="9"/>
      <c r="HJN235" s="9"/>
      <c r="HJO235" s="9"/>
      <c r="HJP235" s="9"/>
      <c r="HJQ235" s="9"/>
      <c r="HJR235" s="9"/>
      <c r="HJS235" s="9"/>
      <c r="HJT235" s="9"/>
      <c r="HJU235" s="9"/>
      <c r="HJV235" s="9"/>
      <c r="HJW235" s="9"/>
      <c r="HJX235" s="9"/>
      <c r="HJY235" s="9"/>
      <c r="HJZ235" s="9"/>
      <c r="HKA235" s="9"/>
      <c r="HKB235" s="9"/>
      <c r="HKC235" s="9"/>
      <c r="HKD235" s="9"/>
      <c r="HKE235" s="9"/>
      <c r="HKF235" s="9"/>
      <c r="HKG235" s="9"/>
      <c r="HKH235" s="9"/>
      <c r="HKI235" s="9"/>
      <c r="HKJ235" s="9"/>
      <c r="HKK235" s="9"/>
      <c r="HKL235" s="9"/>
      <c r="HKM235" s="9"/>
      <c r="HKN235" s="9"/>
      <c r="HKO235" s="9"/>
      <c r="HKP235" s="9"/>
      <c r="HKQ235" s="9"/>
      <c r="HKR235" s="9"/>
      <c r="HKS235" s="9"/>
      <c r="HKT235" s="9"/>
      <c r="HKU235" s="9"/>
      <c r="HKV235" s="9"/>
      <c r="HKW235" s="9"/>
      <c r="HKX235" s="9"/>
      <c r="HKY235" s="9"/>
      <c r="HKZ235" s="9"/>
      <c r="HLA235" s="9"/>
      <c r="HLB235" s="9"/>
      <c r="HLC235" s="9"/>
      <c r="HLD235" s="9"/>
      <c r="HLE235" s="9"/>
      <c r="HLF235" s="9"/>
      <c r="HLG235" s="9"/>
      <c r="HLH235" s="9"/>
      <c r="HLI235" s="9"/>
      <c r="HLJ235" s="9"/>
      <c r="HLK235" s="9"/>
      <c r="HLL235" s="9"/>
      <c r="HLM235" s="9"/>
      <c r="HLN235" s="9"/>
      <c r="HLO235" s="9"/>
      <c r="HLP235" s="9"/>
      <c r="HLQ235" s="9"/>
      <c r="HLR235" s="9"/>
      <c r="HLS235" s="9"/>
      <c r="HLT235" s="9"/>
      <c r="HLU235" s="9"/>
      <c r="HLV235" s="9"/>
      <c r="HLW235" s="9"/>
      <c r="HLX235" s="9"/>
      <c r="HLY235" s="9"/>
      <c r="HLZ235" s="9"/>
      <c r="HMA235" s="9"/>
      <c r="HMB235" s="9"/>
      <c r="HMC235" s="9"/>
      <c r="HMD235" s="9"/>
      <c r="HME235" s="9"/>
      <c r="HMF235" s="9"/>
      <c r="HMG235" s="9"/>
      <c r="HMH235" s="9"/>
      <c r="HMI235" s="9"/>
      <c r="HMJ235" s="9"/>
      <c r="HMK235" s="9"/>
      <c r="HML235" s="9"/>
      <c r="HMM235" s="9"/>
      <c r="HMN235" s="9"/>
      <c r="HMO235" s="9"/>
      <c r="HMP235" s="9"/>
      <c r="HMQ235" s="9"/>
      <c r="HMR235" s="9"/>
      <c r="HMS235" s="9"/>
      <c r="HMT235" s="9"/>
      <c r="HMU235" s="9"/>
      <c r="HMV235" s="9"/>
      <c r="HMW235" s="9"/>
      <c r="HMX235" s="9"/>
      <c r="HMY235" s="9"/>
      <c r="HMZ235" s="9"/>
      <c r="HNA235" s="9"/>
      <c r="HNB235" s="9"/>
      <c r="HNC235" s="9"/>
      <c r="HND235" s="9"/>
      <c r="HNE235" s="9"/>
      <c r="HNF235" s="9"/>
      <c r="HNG235" s="9"/>
      <c r="HNH235" s="9"/>
      <c r="HNI235" s="9"/>
      <c r="HNJ235" s="9"/>
      <c r="HNK235" s="9"/>
      <c r="HNL235" s="9"/>
      <c r="HNM235" s="9"/>
      <c r="HNN235" s="9"/>
      <c r="HNO235" s="9"/>
      <c r="HNP235" s="9"/>
      <c r="HNQ235" s="9"/>
      <c r="HNR235" s="9"/>
      <c r="HNS235" s="9"/>
      <c r="HNT235" s="9"/>
      <c r="HNU235" s="9"/>
      <c r="HNV235" s="9"/>
      <c r="HNW235" s="9"/>
      <c r="HNX235" s="9"/>
      <c r="HNY235" s="9"/>
      <c r="HNZ235" s="9"/>
      <c r="HOA235" s="9"/>
      <c r="HOB235" s="9"/>
      <c r="HOC235" s="9"/>
      <c r="HOD235" s="9"/>
      <c r="HOE235" s="9"/>
      <c r="HOF235" s="9"/>
      <c r="HOG235" s="9"/>
      <c r="HOH235" s="9"/>
      <c r="HOI235" s="9"/>
      <c r="HOJ235" s="9"/>
      <c r="HOK235" s="9"/>
      <c r="HOL235" s="9"/>
      <c r="HOM235" s="9"/>
      <c r="HON235" s="9"/>
      <c r="HOO235" s="9"/>
      <c r="HOP235" s="9"/>
      <c r="HOQ235" s="9"/>
      <c r="HOR235" s="9"/>
      <c r="HOS235" s="9"/>
      <c r="HOT235" s="9"/>
      <c r="HOU235" s="9"/>
      <c r="HOV235" s="9"/>
      <c r="HOW235" s="9"/>
      <c r="HOX235" s="9"/>
      <c r="HOY235" s="9"/>
      <c r="HOZ235" s="9"/>
      <c r="HPA235" s="9"/>
      <c r="HPB235" s="9"/>
      <c r="HPC235" s="9"/>
      <c r="HPD235" s="9"/>
      <c r="HPE235" s="9"/>
      <c r="HPF235" s="9"/>
      <c r="HPG235" s="9"/>
      <c r="HPH235" s="9"/>
      <c r="HPI235" s="9"/>
      <c r="HPJ235" s="9"/>
      <c r="HPK235" s="9"/>
      <c r="HPL235" s="9"/>
      <c r="HPM235" s="9"/>
      <c r="HPN235" s="9"/>
      <c r="HPO235" s="9"/>
      <c r="HPP235" s="9"/>
      <c r="HPQ235" s="9"/>
      <c r="HPR235" s="9"/>
      <c r="HPS235" s="9"/>
      <c r="HPT235" s="9"/>
      <c r="HPU235" s="9"/>
      <c r="HPV235" s="9"/>
      <c r="HPW235" s="9"/>
      <c r="HPX235" s="9"/>
      <c r="HPY235" s="9"/>
      <c r="HPZ235" s="9"/>
      <c r="HQA235" s="9"/>
      <c r="HQB235" s="9"/>
      <c r="HQC235" s="9"/>
      <c r="HQD235" s="9"/>
      <c r="HQE235" s="9"/>
      <c r="HQF235" s="9"/>
      <c r="HQG235" s="9"/>
      <c r="HQH235" s="9"/>
      <c r="HQI235" s="9"/>
      <c r="HQJ235" s="9"/>
      <c r="HQK235" s="9"/>
      <c r="HQL235" s="9"/>
      <c r="HQM235" s="9"/>
      <c r="HQN235" s="9"/>
      <c r="HQO235" s="9"/>
      <c r="HQP235" s="9"/>
      <c r="HQQ235" s="9"/>
      <c r="HQR235" s="9"/>
      <c r="HQS235" s="9"/>
      <c r="HQT235" s="9"/>
      <c r="HQU235" s="9"/>
      <c r="HQV235" s="9"/>
      <c r="HQW235" s="9"/>
      <c r="HQX235" s="9"/>
      <c r="HQY235" s="9"/>
      <c r="HQZ235" s="9"/>
      <c r="HRA235" s="9"/>
      <c r="HRB235" s="9"/>
      <c r="HRC235" s="9"/>
      <c r="HRD235" s="9"/>
      <c r="HRE235" s="9"/>
      <c r="HRF235" s="9"/>
      <c r="HRG235" s="9"/>
      <c r="HRH235" s="9"/>
      <c r="HRI235" s="9"/>
      <c r="HRJ235" s="9"/>
      <c r="HRK235" s="9"/>
      <c r="HRL235" s="9"/>
      <c r="HRM235" s="9"/>
      <c r="HRN235" s="9"/>
      <c r="HRO235" s="9"/>
      <c r="HRP235" s="9"/>
      <c r="HRQ235" s="9"/>
      <c r="HRR235" s="9"/>
      <c r="HRS235" s="9"/>
      <c r="HRT235" s="9"/>
      <c r="HRU235" s="9"/>
      <c r="HRV235" s="9"/>
      <c r="HRW235" s="9"/>
      <c r="HRX235" s="9"/>
      <c r="HRY235" s="9"/>
      <c r="HRZ235" s="9"/>
      <c r="HSA235" s="9"/>
      <c r="HSB235" s="9"/>
      <c r="HSC235" s="9"/>
      <c r="HSD235" s="9"/>
      <c r="HSE235" s="9"/>
      <c r="HSF235" s="9"/>
      <c r="HSG235" s="9"/>
      <c r="HSH235" s="9"/>
      <c r="HSI235" s="9"/>
      <c r="HSJ235" s="9"/>
      <c r="HSK235" s="9"/>
      <c r="HSL235" s="9"/>
      <c r="HSM235" s="9"/>
      <c r="HSN235" s="9"/>
      <c r="HSO235" s="9"/>
      <c r="HSP235" s="9"/>
      <c r="HSQ235" s="9"/>
      <c r="HSR235" s="9"/>
      <c r="HSS235" s="9"/>
      <c r="HST235" s="9"/>
      <c r="HSU235" s="9"/>
      <c r="HSV235" s="9"/>
      <c r="HSW235" s="9"/>
      <c r="HSX235" s="9"/>
      <c r="HSY235" s="9"/>
      <c r="HSZ235" s="9"/>
      <c r="HTA235" s="9"/>
      <c r="HTB235" s="9"/>
      <c r="HTC235" s="9"/>
      <c r="HTD235" s="9"/>
      <c r="HTE235" s="9"/>
      <c r="HTF235" s="9"/>
      <c r="HTG235" s="9"/>
      <c r="HTH235" s="9"/>
      <c r="HTI235" s="9"/>
      <c r="HTJ235" s="9"/>
      <c r="HTK235" s="9"/>
      <c r="HTL235" s="9"/>
      <c r="HTM235" s="9"/>
      <c r="HTN235" s="9"/>
      <c r="HTO235" s="9"/>
      <c r="HTP235" s="9"/>
      <c r="HTQ235" s="9"/>
      <c r="HTR235" s="9"/>
      <c r="HTS235" s="9"/>
      <c r="HTT235" s="9"/>
      <c r="HTU235" s="9"/>
      <c r="HTV235" s="9"/>
      <c r="HTW235" s="9"/>
      <c r="HTX235" s="9"/>
      <c r="HTY235" s="9"/>
      <c r="HTZ235" s="9"/>
      <c r="HUA235" s="9"/>
      <c r="HUB235" s="9"/>
      <c r="HUC235" s="9"/>
      <c r="HUD235" s="9"/>
      <c r="HUE235" s="9"/>
      <c r="HUF235" s="9"/>
      <c r="HUG235" s="9"/>
      <c r="HUH235" s="9"/>
      <c r="HUI235" s="9"/>
      <c r="HUJ235" s="9"/>
      <c r="HUK235" s="9"/>
      <c r="HUL235" s="9"/>
      <c r="HUM235" s="9"/>
      <c r="HUN235" s="9"/>
      <c r="HUO235" s="9"/>
      <c r="HUP235" s="9"/>
      <c r="HUQ235" s="9"/>
      <c r="HUR235" s="9"/>
      <c r="HUS235" s="9"/>
      <c r="HUT235" s="9"/>
      <c r="HUU235" s="9"/>
      <c r="HUV235" s="9"/>
      <c r="HUW235" s="9"/>
      <c r="HUX235" s="9"/>
      <c r="HUY235" s="9"/>
      <c r="HUZ235" s="9"/>
      <c r="HVA235" s="9"/>
      <c r="HVB235" s="9"/>
      <c r="HVC235" s="9"/>
      <c r="HVD235" s="9"/>
      <c r="HVE235" s="9"/>
      <c r="HVF235" s="9"/>
      <c r="HVG235" s="9"/>
      <c r="HVH235" s="9"/>
      <c r="HVI235" s="9"/>
      <c r="HVJ235" s="9"/>
      <c r="HVK235" s="9"/>
      <c r="HVL235" s="9"/>
      <c r="HVM235" s="9"/>
      <c r="HVN235" s="9"/>
      <c r="HVO235" s="9"/>
      <c r="HVP235" s="9"/>
      <c r="HVQ235" s="9"/>
      <c r="HVR235" s="9"/>
      <c r="HVS235" s="9"/>
      <c r="HVT235" s="9"/>
      <c r="HVU235" s="9"/>
      <c r="HVV235" s="9"/>
      <c r="HVW235" s="9"/>
      <c r="HVX235" s="9"/>
      <c r="HVY235" s="9"/>
      <c r="HVZ235" s="9"/>
      <c r="HWA235" s="9"/>
      <c r="HWB235" s="9"/>
      <c r="HWC235" s="9"/>
      <c r="HWD235" s="9"/>
      <c r="HWE235" s="9"/>
      <c r="HWF235" s="9"/>
      <c r="HWG235" s="9"/>
      <c r="HWH235" s="9"/>
      <c r="HWI235" s="9"/>
      <c r="HWJ235" s="9"/>
      <c r="HWK235" s="9"/>
      <c r="HWL235" s="9"/>
      <c r="HWM235" s="9"/>
      <c r="HWN235" s="9"/>
      <c r="HWO235" s="9"/>
      <c r="HWP235" s="9"/>
      <c r="HWQ235" s="9"/>
      <c r="HWR235" s="9"/>
      <c r="HWS235" s="9"/>
      <c r="HWT235" s="9"/>
      <c r="HWU235" s="9"/>
      <c r="HWV235" s="9"/>
      <c r="HWW235" s="9"/>
      <c r="HWX235" s="9"/>
      <c r="HWY235" s="9"/>
      <c r="HWZ235" s="9"/>
      <c r="HXA235" s="9"/>
      <c r="HXB235" s="9"/>
      <c r="HXC235" s="9"/>
      <c r="HXD235" s="9"/>
      <c r="HXE235" s="9"/>
      <c r="HXF235" s="9"/>
      <c r="HXG235" s="9"/>
      <c r="HXH235" s="9"/>
      <c r="HXI235" s="9"/>
      <c r="HXJ235" s="9"/>
      <c r="HXK235" s="9"/>
      <c r="HXL235" s="9"/>
      <c r="HXM235" s="9"/>
      <c r="HXN235" s="9"/>
      <c r="HXO235" s="9"/>
      <c r="HXP235" s="9"/>
      <c r="HXQ235" s="9"/>
      <c r="HXR235" s="9"/>
      <c r="HXS235" s="9"/>
      <c r="HXT235" s="9"/>
      <c r="HXU235" s="9"/>
      <c r="HXV235" s="9"/>
      <c r="HXW235" s="9"/>
      <c r="HXX235" s="9"/>
      <c r="HXY235" s="9"/>
      <c r="HXZ235" s="9"/>
      <c r="HYA235" s="9"/>
      <c r="HYB235" s="9"/>
      <c r="HYC235" s="9"/>
      <c r="HYD235" s="9"/>
      <c r="HYE235" s="9"/>
      <c r="HYF235" s="9"/>
      <c r="HYG235" s="9"/>
      <c r="HYH235" s="9"/>
      <c r="HYI235" s="9"/>
      <c r="HYJ235" s="9"/>
      <c r="HYK235" s="9"/>
      <c r="HYL235" s="9"/>
      <c r="HYM235" s="9"/>
      <c r="HYN235" s="9"/>
      <c r="HYO235" s="9"/>
      <c r="HYP235" s="9"/>
      <c r="HYQ235" s="9"/>
      <c r="HYR235" s="9"/>
      <c r="HYS235" s="9"/>
      <c r="HYT235" s="9"/>
      <c r="HYU235" s="9"/>
      <c r="HYV235" s="9"/>
      <c r="HYW235" s="9"/>
      <c r="HYX235" s="9"/>
      <c r="HYY235" s="9"/>
      <c r="HYZ235" s="9"/>
      <c r="HZA235" s="9"/>
      <c r="HZB235" s="9"/>
      <c r="HZC235" s="9"/>
      <c r="HZD235" s="9"/>
      <c r="HZE235" s="9"/>
      <c r="HZF235" s="9"/>
      <c r="HZG235" s="9"/>
      <c r="HZH235" s="9"/>
      <c r="HZI235" s="9"/>
      <c r="HZJ235" s="9"/>
      <c r="HZK235" s="9"/>
      <c r="HZL235" s="9"/>
      <c r="HZM235" s="9"/>
      <c r="HZN235" s="9"/>
      <c r="HZO235" s="9"/>
      <c r="HZP235" s="9"/>
      <c r="HZQ235" s="9"/>
      <c r="HZR235" s="9"/>
      <c r="HZS235" s="9"/>
      <c r="HZT235" s="9"/>
      <c r="HZU235" s="9"/>
      <c r="HZV235" s="9"/>
      <c r="HZW235" s="9"/>
      <c r="HZX235" s="9"/>
      <c r="HZY235" s="9"/>
      <c r="HZZ235" s="9"/>
      <c r="IAA235" s="9"/>
      <c r="IAB235" s="9"/>
      <c r="IAC235" s="9"/>
      <c r="IAD235" s="9"/>
      <c r="IAE235" s="9"/>
      <c r="IAF235" s="9"/>
      <c r="IAG235" s="9"/>
      <c r="IAH235" s="9"/>
      <c r="IAI235" s="9"/>
      <c r="IAJ235" s="9"/>
      <c r="IAK235" s="9"/>
      <c r="IAL235" s="9"/>
      <c r="IAM235" s="9"/>
      <c r="IAN235" s="9"/>
      <c r="IAO235" s="9"/>
      <c r="IAP235" s="9"/>
      <c r="IAQ235" s="9"/>
      <c r="IAR235" s="9"/>
      <c r="IAS235" s="9"/>
      <c r="IAT235" s="9"/>
      <c r="IAU235" s="9"/>
      <c r="IAV235" s="9"/>
      <c r="IAW235" s="9"/>
      <c r="IAX235" s="9"/>
      <c r="IAY235" s="9"/>
      <c r="IAZ235" s="9"/>
      <c r="IBA235" s="9"/>
      <c r="IBB235" s="9"/>
      <c r="IBC235" s="9"/>
      <c r="IBD235" s="9"/>
      <c r="IBE235" s="9"/>
      <c r="IBF235" s="9"/>
      <c r="IBG235" s="9"/>
      <c r="IBH235" s="9"/>
      <c r="IBI235" s="9"/>
      <c r="IBJ235" s="9"/>
      <c r="IBK235" s="9"/>
      <c r="IBL235" s="9"/>
      <c r="IBM235" s="9"/>
      <c r="IBN235" s="9"/>
      <c r="IBO235" s="9"/>
      <c r="IBP235" s="9"/>
      <c r="IBQ235" s="9"/>
      <c r="IBR235" s="9"/>
      <c r="IBS235" s="9"/>
      <c r="IBT235" s="9"/>
      <c r="IBU235" s="9"/>
      <c r="IBV235" s="9"/>
      <c r="IBW235" s="9"/>
      <c r="IBX235" s="9"/>
      <c r="IBY235" s="9"/>
      <c r="IBZ235" s="9"/>
      <c r="ICA235" s="9"/>
      <c r="ICB235" s="9"/>
      <c r="ICC235" s="9"/>
      <c r="ICD235" s="9"/>
      <c r="ICE235" s="9"/>
      <c r="ICF235" s="9"/>
      <c r="ICG235" s="9"/>
      <c r="ICH235" s="9"/>
      <c r="ICI235" s="9"/>
      <c r="ICJ235" s="9"/>
      <c r="ICK235" s="9"/>
      <c r="ICL235" s="9"/>
      <c r="ICM235" s="9"/>
      <c r="ICN235" s="9"/>
      <c r="ICO235" s="9"/>
      <c r="ICP235" s="9"/>
      <c r="ICQ235" s="9"/>
      <c r="ICR235" s="9"/>
      <c r="ICS235" s="9"/>
      <c r="ICT235" s="9"/>
      <c r="ICU235" s="9"/>
      <c r="ICV235" s="9"/>
      <c r="ICW235" s="9"/>
      <c r="ICX235" s="9"/>
      <c r="ICY235" s="9"/>
      <c r="ICZ235" s="9"/>
      <c r="IDA235" s="9"/>
      <c r="IDB235" s="9"/>
      <c r="IDC235" s="9"/>
      <c r="IDD235" s="9"/>
      <c r="IDE235" s="9"/>
      <c r="IDF235" s="9"/>
      <c r="IDG235" s="9"/>
      <c r="IDH235" s="9"/>
      <c r="IDI235" s="9"/>
      <c r="IDJ235" s="9"/>
      <c r="IDK235" s="9"/>
      <c r="IDL235" s="9"/>
      <c r="IDM235" s="9"/>
      <c r="IDN235" s="9"/>
      <c r="IDO235" s="9"/>
      <c r="IDP235" s="9"/>
      <c r="IDQ235" s="9"/>
      <c r="IDR235" s="9"/>
      <c r="IDS235" s="9"/>
      <c r="IDT235" s="9"/>
      <c r="IDU235" s="9"/>
      <c r="IDV235" s="9"/>
      <c r="IDW235" s="9"/>
      <c r="IDX235" s="9"/>
      <c r="IDY235" s="9"/>
      <c r="IDZ235" s="9"/>
      <c r="IEA235" s="9"/>
      <c r="IEB235" s="9"/>
      <c r="IEC235" s="9"/>
      <c r="IED235" s="9"/>
      <c r="IEE235" s="9"/>
      <c r="IEF235" s="9"/>
      <c r="IEG235" s="9"/>
      <c r="IEH235" s="9"/>
      <c r="IEI235" s="9"/>
      <c r="IEJ235" s="9"/>
      <c r="IEK235" s="9"/>
      <c r="IEL235" s="9"/>
      <c r="IEM235" s="9"/>
      <c r="IEN235" s="9"/>
      <c r="IEO235" s="9"/>
      <c r="IEP235" s="9"/>
      <c r="IEQ235" s="9"/>
      <c r="IER235" s="9"/>
      <c r="IES235" s="9"/>
      <c r="IET235" s="9"/>
      <c r="IEU235" s="9"/>
      <c r="IEV235" s="9"/>
      <c r="IEW235" s="9"/>
      <c r="IEX235" s="9"/>
      <c r="IEY235" s="9"/>
      <c r="IEZ235" s="9"/>
      <c r="IFA235" s="9"/>
      <c r="IFB235" s="9"/>
      <c r="IFC235" s="9"/>
      <c r="IFD235" s="9"/>
      <c r="IFE235" s="9"/>
      <c r="IFF235" s="9"/>
      <c r="IFG235" s="9"/>
      <c r="IFH235" s="9"/>
      <c r="IFI235" s="9"/>
      <c r="IFJ235" s="9"/>
      <c r="IFK235" s="9"/>
      <c r="IFL235" s="9"/>
      <c r="IFM235" s="9"/>
      <c r="IFN235" s="9"/>
      <c r="IFO235" s="9"/>
      <c r="IFP235" s="9"/>
      <c r="IFQ235" s="9"/>
      <c r="IFR235" s="9"/>
      <c r="IFS235" s="9"/>
      <c r="IFT235" s="9"/>
      <c r="IFU235" s="9"/>
      <c r="IFV235" s="9"/>
      <c r="IFW235" s="9"/>
      <c r="IFX235" s="9"/>
      <c r="IFY235" s="9"/>
      <c r="IFZ235" s="9"/>
      <c r="IGA235" s="9"/>
      <c r="IGB235" s="9"/>
      <c r="IGC235" s="9"/>
      <c r="IGD235" s="9"/>
      <c r="IGE235" s="9"/>
      <c r="IGF235" s="9"/>
      <c r="IGG235" s="9"/>
      <c r="IGH235" s="9"/>
      <c r="IGI235" s="9"/>
      <c r="IGJ235" s="9"/>
      <c r="IGK235" s="9"/>
      <c r="IGL235" s="9"/>
      <c r="IGM235" s="9"/>
      <c r="IGN235" s="9"/>
      <c r="IGO235" s="9"/>
      <c r="IGP235" s="9"/>
      <c r="IGQ235" s="9"/>
      <c r="IGR235" s="9"/>
      <c r="IGS235" s="9"/>
      <c r="IGT235" s="9"/>
      <c r="IGU235" s="9"/>
      <c r="IGV235" s="9"/>
      <c r="IGW235" s="9"/>
      <c r="IGX235" s="9"/>
      <c r="IGY235" s="9"/>
      <c r="IGZ235" s="9"/>
      <c r="IHA235" s="9"/>
      <c r="IHB235" s="9"/>
      <c r="IHC235" s="9"/>
      <c r="IHD235" s="9"/>
      <c r="IHE235" s="9"/>
      <c r="IHF235" s="9"/>
      <c r="IHG235" s="9"/>
      <c r="IHH235" s="9"/>
      <c r="IHI235" s="9"/>
      <c r="IHJ235" s="9"/>
      <c r="IHK235" s="9"/>
      <c r="IHL235" s="9"/>
      <c r="IHM235" s="9"/>
      <c r="IHN235" s="9"/>
      <c r="IHO235" s="9"/>
      <c r="IHP235" s="9"/>
      <c r="IHQ235" s="9"/>
      <c r="IHR235" s="9"/>
      <c r="IHS235" s="9"/>
      <c r="IHT235" s="9"/>
      <c r="IHU235" s="9"/>
      <c r="IHV235" s="9"/>
      <c r="IHW235" s="9"/>
      <c r="IHX235" s="9"/>
      <c r="IHY235" s="9"/>
      <c r="IHZ235" s="9"/>
      <c r="IIA235" s="9"/>
      <c r="IIB235" s="9"/>
      <c r="IIC235" s="9"/>
      <c r="IID235" s="9"/>
      <c r="IIE235" s="9"/>
      <c r="IIF235" s="9"/>
      <c r="IIG235" s="9"/>
      <c r="IIH235" s="9"/>
      <c r="III235" s="9"/>
      <c r="IIJ235" s="9"/>
      <c r="IIK235" s="9"/>
      <c r="IIL235" s="9"/>
      <c r="IIM235" s="9"/>
      <c r="IIN235" s="9"/>
      <c r="IIO235" s="9"/>
      <c r="IIP235" s="9"/>
      <c r="IIQ235" s="9"/>
      <c r="IIR235" s="9"/>
      <c r="IIS235" s="9"/>
      <c r="IIT235" s="9"/>
      <c r="IIU235" s="9"/>
      <c r="IIV235" s="9"/>
      <c r="IIW235" s="9"/>
      <c r="IIX235" s="9"/>
      <c r="IIY235" s="9"/>
      <c r="IIZ235" s="9"/>
      <c r="IJA235" s="9"/>
      <c r="IJB235" s="9"/>
      <c r="IJC235" s="9"/>
      <c r="IJD235" s="9"/>
      <c r="IJE235" s="9"/>
      <c r="IJF235" s="9"/>
      <c r="IJG235" s="9"/>
      <c r="IJH235" s="9"/>
      <c r="IJI235" s="9"/>
      <c r="IJJ235" s="9"/>
      <c r="IJK235" s="9"/>
      <c r="IJL235" s="9"/>
      <c r="IJM235" s="9"/>
      <c r="IJN235" s="9"/>
      <c r="IJO235" s="9"/>
      <c r="IJP235" s="9"/>
      <c r="IJQ235" s="9"/>
      <c r="IJR235" s="9"/>
      <c r="IJS235" s="9"/>
      <c r="IJT235" s="9"/>
      <c r="IJU235" s="9"/>
      <c r="IJV235" s="9"/>
      <c r="IJW235" s="9"/>
      <c r="IJX235" s="9"/>
      <c r="IJY235" s="9"/>
      <c r="IJZ235" s="9"/>
      <c r="IKA235" s="9"/>
      <c r="IKB235" s="9"/>
      <c r="IKC235" s="9"/>
      <c r="IKD235" s="9"/>
      <c r="IKE235" s="9"/>
      <c r="IKF235" s="9"/>
      <c r="IKG235" s="9"/>
      <c r="IKH235" s="9"/>
      <c r="IKI235" s="9"/>
      <c r="IKJ235" s="9"/>
      <c r="IKK235" s="9"/>
      <c r="IKL235" s="9"/>
      <c r="IKM235" s="9"/>
      <c r="IKN235" s="9"/>
      <c r="IKO235" s="9"/>
      <c r="IKP235" s="9"/>
      <c r="IKQ235" s="9"/>
      <c r="IKR235" s="9"/>
      <c r="IKS235" s="9"/>
      <c r="IKT235" s="9"/>
      <c r="IKU235" s="9"/>
      <c r="IKV235" s="9"/>
      <c r="IKW235" s="9"/>
      <c r="IKX235" s="9"/>
      <c r="IKY235" s="9"/>
      <c r="IKZ235" s="9"/>
      <c r="ILA235" s="9"/>
      <c r="ILB235" s="9"/>
      <c r="ILC235" s="9"/>
      <c r="ILD235" s="9"/>
      <c r="ILE235" s="9"/>
      <c r="ILF235" s="9"/>
      <c r="ILG235" s="9"/>
      <c r="ILH235" s="9"/>
      <c r="ILI235" s="9"/>
      <c r="ILJ235" s="9"/>
      <c r="ILK235" s="9"/>
      <c r="ILL235" s="9"/>
      <c r="ILM235" s="9"/>
      <c r="ILN235" s="9"/>
      <c r="ILO235" s="9"/>
      <c r="ILP235" s="9"/>
      <c r="ILQ235" s="9"/>
      <c r="ILR235" s="9"/>
      <c r="ILS235" s="9"/>
      <c r="ILT235" s="9"/>
      <c r="ILU235" s="9"/>
      <c r="ILV235" s="9"/>
      <c r="ILW235" s="9"/>
      <c r="ILX235" s="9"/>
      <c r="ILY235" s="9"/>
      <c r="ILZ235" s="9"/>
      <c r="IMA235" s="9"/>
      <c r="IMB235" s="9"/>
      <c r="IMC235" s="9"/>
      <c r="IMD235" s="9"/>
      <c r="IME235" s="9"/>
      <c r="IMF235" s="9"/>
      <c r="IMG235" s="9"/>
      <c r="IMH235" s="9"/>
      <c r="IMI235" s="9"/>
      <c r="IMJ235" s="9"/>
      <c r="IMK235" s="9"/>
      <c r="IML235" s="9"/>
      <c r="IMM235" s="9"/>
      <c r="IMN235" s="9"/>
      <c r="IMO235" s="9"/>
      <c r="IMP235" s="9"/>
      <c r="IMQ235" s="9"/>
      <c r="IMR235" s="9"/>
      <c r="IMS235" s="9"/>
      <c r="IMT235" s="9"/>
      <c r="IMU235" s="9"/>
      <c r="IMV235" s="9"/>
      <c r="IMW235" s="9"/>
      <c r="IMX235" s="9"/>
      <c r="IMY235" s="9"/>
      <c r="IMZ235" s="9"/>
      <c r="INA235" s="9"/>
      <c r="INB235" s="9"/>
      <c r="INC235" s="9"/>
      <c r="IND235" s="9"/>
      <c r="INE235" s="9"/>
      <c r="INF235" s="9"/>
      <c r="ING235" s="9"/>
      <c r="INH235" s="9"/>
      <c r="INI235" s="9"/>
      <c r="INJ235" s="9"/>
      <c r="INK235" s="9"/>
      <c r="INL235" s="9"/>
      <c r="INM235" s="9"/>
      <c r="INN235" s="9"/>
      <c r="INO235" s="9"/>
      <c r="INP235" s="9"/>
      <c r="INQ235" s="9"/>
      <c r="INR235" s="9"/>
      <c r="INS235" s="9"/>
      <c r="INT235" s="9"/>
      <c r="INU235" s="9"/>
      <c r="INV235" s="9"/>
      <c r="INW235" s="9"/>
      <c r="INX235" s="9"/>
      <c r="INY235" s="9"/>
      <c r="INZ235" s="9"/>
      <c r="IOA235" s="9"/>
      <c r="IOB235" s="9"/>
      <c r="IOC235" s="9"/>
      <c r="IOD235" s="9"/>
      <c r="IOE235" s="9"/>
      <c r="IOF235" s="9"/>
      <c r="IOG235" s="9"/>
      <c r="IOH235" s="9"/>
      <c r="IOI235" s="9"/>
      <c r="IOJ235" s="9"/>
      <c r="IOK235" s="9"/>
      <c r="IOL235" s="9"/>
      <c r="IOM235" s="9"/>
      <c r="ION235" s="9"/>
      <c r="IOO235" s="9"/>
      <c r="IOP235" s="9"/>
      <c r="IOQ235" s="9"/>
      <c r="IOR235" s="9"/>
      <c r="IOS235" s="9"/>
      <c r="IOT235" s="9"/>
      <c r="IOU235" s="9"/>
      <c r="IOV235" s="9"/>
      <c r="IOW235" s="9"/>
      <c r="IOX235" s="9"/>
      <c r="IOY235" s="9"/>
      <c r="IOZ235" s="9"/>
      <c r="IPA235" s="9"/>
      <c r="IPB235" s="9"/>
      <c r="IPC235" s="9"/>
      <c r="IPD235" s="9"/>
      <c r="IPE235" s="9"/>
      <c r="IPF235" s="9"/>
      <c r="IPG235" s="9"/>
      <c r="IPH235" s="9"/>
      <c r="IPI235" s="9"/>
      <c r="IPJ235" s="9"/>
      <c r="IPK235" s="9"/>
      <c r="IPL235" s="9"/>
      <c r="IPM235" s="9"/>
      <c r="IPN235" s="9"/>
      <c r="IPO235" s="9"/>
      <c r="IPP235" s="9"/>
      <c r="IPQ235" s="9"/>
      <c r="IPR235" s="9"/>
      <c r="IPS235" s="9"/>
      <c r="IPT235" s="9"/>
      <c r="IPU235" s="9"/>
      <c r="IPV235" s="9"/>
      <c r="IPW235" s="9"/>
      <c r="IPX235" s="9"/>
      <c r="IPY235" s="9"/>
      <c r="IPZ235" s="9"/>
      <c r="IQA235" s="9"/>
      <c r="IQB235" s="9"/>
      <c r="IQC235" s="9"/>
      <c r="IQD235" s="9"/>
      <c r="IQE235" s="9"/>
      <c r="IQF235" s="9"/>
      <c r="IQG235" s="9"/>
      <c r="IQH235" s="9"/>
      <c r="IQI235" s="9"/>
      <c r="IQJ235" s="9"/>
      <c r="IQK235" s="9"/>
      <c r="IQL235" s="9"/>
      <c r="IQM235" s="9"/>
      <c r="IQN235" s="9"/>
      <c r="IQO235" s="9"/>
      <c r="IQP235" s="9"/>
      <c r="IQQ235" s="9"/>
      <c r="IQR235" s="9"/>
      <c r="IQS235" s="9"/>
      <c r="IQT235" s="9"/>
      <c r="IQU235" s="9"/>
      <c r="IQV235" s="9"/>
      <c r="IQW235" s="9"/>
      <c r="IQX235" s="9"/>
      <c r="IQY235" s="9"/>
      <c r="IQZ235" s="9"/>
      <c r="IRA235" s="9"/>
      <c r="IRB235" s="9"/>
      <c r="IRC235" s="9"/>
      <c r="IRD235" s="9"/>
      <c r="IRE235" s="9"/>
      <c r="IRF235" s="9"/>
      <c r="IRG235" s="9"/>
      <c r="IRH235" s="9"/>
      <c r="IRI235" s="9"/>
      <c r="IRJ235" s="9"/>
      <c r="IRK235" s="9"/>
      <c r="IRL235" s="9"/>
      <c r="IRM235" s="9"/>
      <c r="IRN235" s="9"/>
      <c r="IRO235" s="9"/>
      <c r="IRP235" s="9"/>
      <c r="IRQ235" s="9"/>
      <c r="IRR235" s="9"/>
      <c r="IRS235" s="9"/>
      <c r="IRT235" s="9"/>
      <c r="IRU235" s="9"/>
      <c r="IRV235" s="9"/>
      <c r="IRW235" s="9"/>
      <c r="IRX235" s="9"/>
      <c r="IRY235" s="9"/>
      <c r="IRZ235" s="9"/>
      <c r="ISA235" s="9"/>
      <c r="ISB235" s="9"/>
      <c r="ISC235" s="9"/>
      <c r="ISD235" s="9"/>
      <c r="ISE235" s="9"/>
      <c r="ISF235" s="9"/>
      <c r="ISG235" s="9"/>
      <c r="ISH235" s="9"/>
      <c r="ISI235" s="9"/>
      <c r="ISJ235" s="9"/>
      <c r="ISK235" s="9"/>
      <c r="ISL235" s="9"/>
      <c r="ISM235" s="9"/>
      <c r="ISN235" s="9"/>
      <c r="ISO235" s="9"/>
      <c r="ISP235" s="9"/>
      <c r="ISQ235" s="9"/>
      <c r="ISR235" s="9"/>
      <c r="ISS235" s="9"/>
      <c r="IST235" s="9"/>
      <c r="ISU235" s="9"/>
      <c r="ISV235" s="9"/>
      <c r="ISW235" s="9"/>
      <c r="ISX235" s="9"/>
      <c r="ISY235" s="9"/>
      <c r="ISZ235" s="9"/>
      <c r="ITA235" s="9"/>
      <c r="ITB235" s="9"/>
      <c r="ITC235" s="9"/>
      <c r="ITD235" s="9"/>
      <c r="ITE235" s="9"/>
      <c r="ITF235" s="9"/>
      <c r="ITG235" s="9"/>
      <c r="ITH235" s="9"/>
      <c r="ITI235" s="9"/>
      <c r="ITJ235" s="9"/>
      <c r="ITK235" s="9"/>
      <c r="ITL235" s="9"/>
      <c r="ITM235" s="9"/>
      <c r="ITN235" s="9"/>
      <c r="ITO235" s="9"/>
      <c r="ITP235" s="9"/>
      <c r="ITQ235" s="9"/>
      <c r="ITR235" s="9"/>
      <c r="ITS235" s="9"/>
      <c r="ITT235" s="9"/>
      <c r="ITU235" s="9"/>
      <c r="ITV235" s="9"/>
      <c r="ITW235" s="9"/>
      <c r="ITX235" s="9"/>
      <c r="ITY235" s="9"/>
      <c r="ITZ235" s="9"/>
      <c r="IUA235" s="9"/>
      <c r="IUB235" s="9"/>
      <c r="IUC235" s="9"/>
      <c r="IUD235" s="9"/>
      <c r="IUE235" s="9"/>
      <c r="IUF235" s="9"/>
      <c r="IUG235" s="9"/>
      <c r="IUH235" s="9"/>
      <c r="IUI235" s="9"/>
      <c r="IUJ235" s="9"/>
      <c r="IUK235" s="9"/>
      <c r="IUL235" s="9"/>
      <c r="IUM235" s="9"/>
      <c r="IUN235" s="9"/>
      <c r="IUO235" s="9"/>
      <c r="IUP235" s="9"/>
      <c r="IUQ235" s="9"/>
      <c r="IUR235" s="9"/>
      <c r="IUS235" s="9"/>
      <c r="IUT235" s="9"/>
      <c r="IUU235" s="9"/>
      <c r="IUV235" s="9"/>
      <c r="IUW235" s="9"/>
      <c r="IUX235" s="9"/>
      <c r="IUY235" s="9"/>
      <c r="IUZ235" s="9"/>
      <c r="IVA235" s="9"/>
      <c r="IVB235" s="9"/>
      <c r="IVC235" s="9"/>
      <c r="IVD235" s="9"/>
      <c r="IVE235" s="9"/>
      <c r="IVF235" s="9"/>
      <c r="IVG235" s="9"/>
      <c r="IVH235" s="9"/>
      <c r="IVI235" s="9"/>
      <c r="IVJ235" s="9"/>
      <c r="IVK235" s="9"/>
      <c r="IVL235" s="9"/>
      <c r="IVM235" s="9"/>
      <c r="IVN235" s="9"/>
      <c r="IVO235" s="9"/>
      <c r="IVP235" s="9"/>
      <c r="IVQ235" s="9"/>
      <c r="IVR235" s="9"/>
      <c r="IVS235" s="9"/>
      <c r="IVT235" s="9"/>
      <c r="IVU235" s="9"/>
      <c r="IVV235" s="9"/>
      <c r="IVW235" s="9"/>
      <c r="IVX235" s="9"/>
      <c r="IVY235" s="9"/>
      <c r="IVZ235" s="9"/>
      <c r="IWA235" s="9"/>
      <c r="IWB235" s="9"/>
      <c r="IWC235" s="9"/>
      <c r="IWD235" s="9"/>
      <c r="IWE235" s="9"/>
      <c r="IWF235" s="9"/>
      <c r="IWG235" s="9"/>
      <c r="IWH235" s="9"/>
      <c r="IWI235" s="9"/>
      <c r="IWJ235" s="9"/>
      <c r="IWK235" s="9"/>
      <c r="IWL235" s="9"/>
      <c r="IWM235" s="9"/>
      <c r="IWN235" s="9"/>
      <c r="IWO235" s="9"/>
      <c r="IWP235" s="9"/>
      <c r="IWQ235" s="9"/>
      <c r="IWR235" s="9"/>
      <c r="IWS235" s="9"/>
      <c r="IWT235" s="9"/>
      <c r="IWU235" s="9"/>
      <c r="IWV235" s="9"/>
      <c r="IWW235" s="9"/>
      <c r="IWX235" s="9"/>
      <c r="IWY235" s="9"/>
      <c r="IWZ235" s="9"/>
      <c r="IXA235" s="9"/>
      <c r="IXB235" s="9"/>
      <c r="IXC235" s="9"/>
      <c r="IXD235" s="9"/>
      <c r="IXE235" s="9"/>
      <c r="IXF235" s="9"/>
      <c r="IXG235" s="9"/>
      <c r="IXH235" s="9"/>
      <c r="IXI235" s="9"/>
      <c r="IXJ235" s="9"/>
      <c r="IXK235" s="9"/>
      <c r="IXL235" s="9"/>
      <c r="IXM235" s="9"/>
      <c r="IXN235" s="9"/>
      <c r="IXO235" s="9"/>
      <c r="IXP235" s="9"/>
      <c r="IXQ235" s="9"/>
      <c r="IXR235" s="9"/>
      <c r="IXS235" s="9"/>
      <c r="IXT235" s="9"/>
      <c r="IXU235" s="9"/>
      <c r="IXV235" s="9"/>
      <c r="IXW235" s="9"/>
      <c r="IXX235" s="9"/>
      <c r="IXY235" s="9"/>
      <c r="IXZ235" s="9"/>
      <c r="IYA235" s="9"/>
      <c r="IYB235" s="9"/>
      <c r="IYC235" s="9"/>
      <c r="IYD235" s="9"/>
      <c r="IYE235" s="9"/>
      <c r="IYF235" s="9"/>
      <c r="IYG235" s="9"/>
      <c r="IYH235" s="9"/>
      <c r="IYI235" s="9"/>
      <c r="IYJ235" s="9"/>
      <c r="IYK235" s="9"/>
      <c r="IYL235" s="9"/>
      <c r="IYM235" s="9"/>
      <c r="IYN235" s="9"/>
      <c r="IYO235" s="9"/>
      <c r="IYP235" s="9"/>
      <c r="IYQ235" s="9"/>
      <c r="IYR235" s="9"/>
      <c r="IYS235" s="9"/>
      <c r="IYT235" s="9"/>
      <c r="IYU235" s="9"/>
      <c r="IYV235" s="9"/>
      <c r="IYW235" s="9"/>
      <c r="IYX235" s="9"/>
      <c r="IYY235" s="9"/>
      <c r="IYZ235" s="9"/>
      <c r="IZA235" s="9"/>
      <c r="IZB235" s="9"/>
      <c r="IZC235" s="9"/>
      <c r="IZD235" s="9"/>
      <c r="IZE235" s="9"/>
      <c r="IZF235" s="9"/>
      <c r="IZG235" s="9"/>
      <c r="IZH235" s="9"/>
      <c r="IZI235" s="9"/>
      <c r="IZJ235" s="9"/>
      <c r="IZK235" s="9"/>
      <c r="IZL235" s="9"/>
      <c r="IZM235" s="9"/>
      <c r="IZN235" s="9"/>
      <c r="IZO235" s="9"/>
      <c r="IZP235" s="9"/>
      <c r="IZQ235" s="9"/>
      <c r="IZR235" s="9"/>
      <c r="IZS235" s="9"/>
      <c r="IZT235" s="9"/>
      <c r="IZU235" s="9"/>
      <c r="IZV235" s="9"/>
      <c r="IZW235" s="9"/>
      <c r="IZX235" s="9"/>
      <c r="IZY235" s="9"/>
      <c r="IZZ235" s="9"/>
      <c r="JAA235" s="9"/>
      <c r="JAB235" s="9"/>
      <c r="JAC235" s="9"/>
      <c r="JAD235" s="9"/>
      <c r="JAE235" s="9"/>
      <c r="JAF235" s="9"/>
      <c r="JAG235" s="9"/>
      <c r="JAH235" s="9"/>
      <c r="JAI235" s="9"/>
      <c r="JAJ235" s="9"/>
      <c r="JAK235" s="9"/>
      <c r="JAL235" s="9"/>
      <c r="JAM235" s="9"/>
      <c r="JAN235" s="9"/>
      <c r="JAO235" s="9"/>
      <c r="JAP235" s="9"/>
      <c r="JAQ235" s="9"/>
      <c r="JAR235" s="9"/>
      <c r="JAS235" s="9"/>
      <c r="JAT235" s="9"/>
      <c r="JAU235" s="9"/>
      <c r="JAV235" s="9"/>
      <c r="JAW235" s="9"/>
      <c r="JAX235" s="9"/>
      <c r="JAY235" s="9"/>
      <c r="JAZ235" s="9"/>
      <c r="JBA235" s="9"/>
      <c r="JBB235" s="9"/>
      <c r="JBC235" s="9"/>
      <c r="JBD235" s="9"/>
      <c r="JBE235" s="9"/>
      <c r="JBF235" s="9"/>
      <c r="JBG235" s="9"/>
      <c r="JBH235" s="9"/>
      <c r="JBI235" s="9"/>
      <c r="JBJ235" s="9"/>
      <c r="JBK235" s="9"/>
      <c r="JBL235" s="9"/>
      <c r="JBM235" s="9"/>
      <c r="JBN235" s="9"/>
      <c r="JBO235" s="9"/>
      <c r="JBP235" s="9"/>
      <c r="JBQ235" s="9"/>
      <c r="JBR235" s="9"/>
      <c r="JBS235" s="9"/>
      <c r="JBT235" s="9"/>
      <c r="JBU235" s="9"/>
      <c r="JBV235" s="9"/>
      <c r="JBW235" s="9"/>
      <c r="JBX235" s="9"/>
      <c r="JBY235" s="9"/>
      <c r="JBZ235" s="9"/>
      <c r="JCA235" s="9"/>
      <c r="JCB235" s="9"/>
      <c r="JCC235" s="9"/>
      <c r="JCD235" s="9"/>
      <c r="JCE235" s="9"/>
      <c r="JCF235" s="9"/>
      <c r="JCG235" s="9"/>
      <c r="JCH235" s="9"/>
      <c r="JCI235" s="9"/>
      <c r="JCJ235" s="9"/>
      <c r="JCK235" s="9"/>
      <c r="JCL235" s="9"/>
      <c r="JCM235" s="9"/>
      <c r="JCN235" s="9"/>
      <c r="JCO235" s="9"/>
      <c r="JCP235" s="9"/>
      <c r="JCQ235" s="9"/>
      <c r="JCR235" s="9"/>
      <c r="JCS235" s="9"/>
      <c r="JCT235" s="9"/>
      <c r="JCU235" s="9"/>
      <c r="JCV235" s="9"/>
      <c r="JCW235" s="9"/>
      <c r="JCX235" s="9"/>
      <c r="JCY235" s="9"/>
      <c r="JCZ235" s="9"/>
      <c r="JDA235" s="9"/>
      <c r="JDB235" s="9"/>
      <c r="JDC235" s="9"/>
      <c r="JDD235" s="9"/>
      <c r="JDE235" s="9"/>
      <c r="JDF235" s="9"/>
      <c r="JDG235" s="9"/>
      <c r="JDH235" s="9"/>
      <c r="JDI235" s="9"/>
      <c r="JDJ235" s="9"/>
      <c r="JDK235" s="9"/>
      <c r="JDL235" s="9"/>
      <c r="JDM235" s="9"/>
      <c r="JDN235" s="9"/>
      <c r="JDO235" s="9"/>
      <c r="JDP235" s="9"/>
      <c r="JDQ235" s="9"/>
      <c r="JDR235" s="9"/>
      <c r="JDS235" s="9"/>
      <c r="JDT235" s="9"/>
      <c r="JDU235" s="9"/>
      <c r="JDV235" s="9"/>
      <c r="JDW235" s="9"/>
      <c r="JDX235" s="9"/>
      <c r="JDY235" s="9"/>
      <c r="JDZ235" s="9"/>
      <c r="JEA235" s="9"/>
      <c r="JEB235" s="9"/>
      <c r="JEC235" s="9"/>
      <c r="JED235" s="9"/>
      <c r="JEE235" s="9"/>
      <c r="JEF235" s="9"/>
      <c r="JEG235" s="9"/>
      <c r="JEH235" s="9"/>
      <c r="JEI235" s="9"/>
      <c r="JEJ235" s="9"/>
      <c r="JEK235" s="9"/>
      <c r="JEL235" s="9"/>
      <c r="JEM235" s="9"/>
      <c r="JEN235" s="9"/>
      <c r="JEO235" s="9"/>
      <c r="JEP235" s="9"/>
      <c r="JEQ235" s="9"/>
      <c r="JER235" s="9"/>
      <c r="JES235" s="9"/>
      <c r="JET235" s="9"/>
      <c r="JEU235" s="9"/>
      <c r="JEV235" s="9"/>
      <c r="JEW235" s="9"/>
      <c r="JEX235" s="9"/>
      <c r="JEY235" s="9"/>
      <c r="JEZ235" s="9"/>
      <c r="JFA235" s="9"/>
      <c r="JFB235" s="9"/>
      <c r="JFC235" s="9"/>
      <c r="JFD235" s="9"/>
      <c r="JFE235" s="9"/>
      <c r="JFF235" s="9"/>
      <c r="JFG235" s="9"/>
      <c r="JFH235" s="9"/>
      <c r="JFI235" s="9"/>
      <c r="JFJ235" s="9"/>
      <c r="JFK235" s="9"/>
      <c r="JFL235" s="9"/>
      <c r="JFM235" s="9"/>
      <c r="JFN235" s="9"/>
      <c r="JFO235" s="9"/>
      <c r="JFP235" s="9"/>
      <c r="JFQ235" s="9"/>
      <c r="JFR235" s="9"/>
      <c r="JFS235" s="9"/>
      <c r="JFT235" s="9"/>
      <c r="JFU235" s="9"/>
      <c r="JFV235" s="9"/>
      <c r="JFW235" s="9"/>
      <c r="JFX235" s="9"/>
      <c r="JFY235" s="9"/>
      <c r="JFZ235" s="9"/>
      <c r="JGA235" s="9"/>
      <c r="JGB235" s="9"/>
      <c r="JGC235" s="9"/>
      <c r="JGD235" s="9"/>
      <c r="JGE235" s="9"/>
      <c r="JGF235" s="9"/>
      <c r="JGG235" s="9"/>
      <c r="JGH235" s="9"/>
      <c r="JGI235" s="9"/>
      <c r="JGJ235" s="9"/>
      <c r="JGK235" s="9"/>
      <c r="JGL235" s="9"/>
      <c r="JGM235" s="9"/>
      <c r="JGN235" s="9"/>
      <c r="JGO235" s="9"/>
      <c r="JGP235" s="9"/>
      <c r="JGQ235" s="9"/>
      <c r="JGR235" s="9"/>
      <c r="JGS235" s="9"/>
      <c r="JGT235" s="9"/>
      <c r="JGU235" s="9"/>
      <c r="JGV235" s="9"/>
      <c r="JGW235" s="9"/>
      <c r="JGX235" s="9"/>
      <c r="JGY235" s="9"/>
      <c r="JGZ235" s="9"/>
      <c r="JHA235" s="9"/>
      <c r="JHB235" s="9"/>
      <c r="JHC235" s="9"/>
      <c r="JHD235" s="9"/>
      <c r="JHE235" s="9"/>
      <c r="JHF235" s="9"/>
      <c r="JHG235" s="9"/>
      <c r="JHH235" s="9"/>
      <c r="JHI235" s="9"/>
      <c r="JHJ235" s="9"/>
      <c r="JHK235" s="9"/>
      <c r="JHL235" s="9"/>
      <c r="JHM235" s="9"/>
      <c r="JHN235" s="9"/>
      <c r="JHO235" s="9"/>
      <c r="JHP235" s="9"/>
      <c r="JHQ235" s="9"/>
      <c r="JHR235" s="9"/>
      <c r="JHS235" s="9"/>
      <c r="JHT235" s="9"/>
      <c r="JHU235" s="9"/>
      <c r="JHV235" s="9"/>
      <c r="JHW235" s="9"/>
      <c r="JHX235" s="9"/>
      <c r="JHY235" s="9"/>
      <c r="JHZ235" s="9"/>
      <c r="JIA235" s="9"/>
      <c r="JIB235" s="9"/>
      <c r="JIC235" s="9"/>
      <c r="JID235" s="9"/>
      <c r="JIE235" s="9"/>
      <c r="JIF235" s="9"/>
      <c r="JIG235" s="9"/>
      <c r="JIH235" s="9"/>
      <c r="JII235" s="9"/>
      <c r="JIJ235" s="9"/>
      <c r="JIK235" s="9"/>
      <c r="JIL235" s="9"/>
      <c r="JIM235" s="9"/>
      <c r="JIN235" s="9"/>
      <c r="JIO235" s="9"/>
      <c r="JIP235" s="9"/>
      <c r="JIQ235" s="9"/>
      <c r="JIR235" s="9"/>
      <c r="JIS235" s="9"/>
      <c r="JIT235" s="9"/>
      <c r="JIU235" s="9"/>
      <c r="JIV235" s="9"/>
      <c r="JIW235" s="9"/>
      <c r="JIX235" s="9"/>
      <c r="JIY235" s="9"/>
      <c r="JIZ235" s="9"/>
      <c r="JJA235" s="9"/>
      <c r="JJB235" s="9"/>
      <c r="JJC235" s="9"/>
      <c r="JJD235" s="9"/>
      <c r="JJE235" s="9"/>
      <c r="JJF235" s="9"/>
      <c r="JJG235" s="9"/>
      <c r="JJH235" s="9"/>
      <c r="JJI235" s="9"/>
      <c r="JJJ235" s="9"/>
      <c r="JJK235" s="9"/>
      <c r="JJL235" s="9"/>
      <c r="JJM235" s="9"/>
      <c r="JJN235" s="9"/>
      <c r="JJO235" s="9"/>
      <c r="JJP235" s="9"/>
      <c r="JJQ235" s="9"/>
      <c r="JJR235" s="9"/>
      <c r="JJS235" s="9"/>
      <c r="JJT235" s="9"/>
      <c r="JJU235" s="9"/>
      <c r="JJV235" s="9"/>
      <c r="JJW235" s="9"/>
      <c r="JJX235" s="9"/>
      <c r="JJY235" s="9"/>
      <c r="JJZ235" s="9"/>
      <c r="JKA235" s="9"/>
      <c r="JKB235" s="9"/>
      <c r="JKC235" s="9"/>
      <c r="JKD235" s="9"/>
      <c r="JKE235" s="9"/>
      <c r="JKF235" s="9"/>
      <c r="JKG235" s="9"/>
      <c r="JKH235" s="9"/>
      <c r="JKI235" s="9"/>
      <c r="JKJ235" s="9"/>
      <c r="JKK235" s="9"/>
      <c r="JKL235" s="9"/>
      <c r="JKM235" s="9"/>
      <c r="JKN235" s="9"/>
      <c r="JKO235" s="9"/>
      <c r="JKP235" s="9"/>
      <c r="JKQ235" s="9"/>
      <c r="JKR235" s="9"/>
      <c r="JKS235" s="9"/>
      <c r="JKT235" s="9"/>
      <c r="JKU235" s="9"/>
      <c r="JKV235" s="9"/>
      <c r="JKW235" s="9"/>
      <c r="JKX235" s="9"/>
      <c r="JKY235" s="9"/>
      <c r="JKZ235" s="9"/>
      <c r="JLA235" s="9"/>
      <c r="JLB235" s="9"/>
      <c r="JLC235" s="9"/>
      <c r="JLD235" s="9"/>
      <c r="JLE235" s="9"/>
      <c r="JLF235" s="9"/>
      <c r="JLG235" s="9"/>
      <c r="JLH235" s="9"/>
      <c r="JLI235" s="9"/>
      <c r="JLJ235" s="9"/>
      <c r="JLK235" s="9"/>
      <c r="JLL235" s="9"/>
      <c r="JLM235" s="9"/>
      <c r="JLN235" s="9"/>
      <c r="JLO235" s="9"/>
      <c r="JLP235" s="9"/>
      <c r="JLQ235" s="9"/>
      <c r="JLR235" s="9"/>
      <c r="JLS235" s="9"/>
      <c r="JLT235" s="9"/>
      <c r="JLU235" s="9"/>
      <c r="JLV235" s="9"/>
      <c r="JLW235" s="9"/>
      <c r="JLX235" s="9"/>
      <c r="JLY235" s="9"/>
      <c r="JLZ235" s="9"/>
      <c r="JMA235" s="9"/>
      <c r="JMB235" s="9"/>
      <c r="JMC235" s="9"/>
      <c r="JMD235" s="9"/>
      <c r="JME235" s="9"/>
      <c r="JMF235" s="9"/>
      <c r="JMG235" s="9"/>
      <c r="JMH235" s="9"/>
      <c r="JMI235" s="9"/>
      <c r="JMJ235" s="9"/>
      <c r="JMK235" s="9"/>
      <c r="JML235" s="9"/>
      <c r="JMM235" s="9"/>
      <c r="JMN235" s="9"/>
      <c r="JMO235" s="9"/>
      <c r="JMP235" s="9"/>
      <c r="JMQ235" s="9"/>
      <c r="JMR235" s="9"/>
      <c r="JMS235" s="9"/>
      <c r="JMT235" s="9"/>
      <c r="JMU235" s="9"/>
      <c r="JMV235" s="9"/>
      <c r="JMW235" s="9"/>
      <c r="JMX235" s="9"/>
      <c r="JMY235" s="9"/>
      <c r="JMZ235" s="9"/>
      <c r="JNA235" s="9"/>
      <c r="JNB235" s="9"/>
      <c r="JNC235" s="9"/>
      <c r="JND235" s="9"/>
      <c r="JNE235" s="9"/>
      <c r="JNF235" s="9"/>
      <c r="JNG235" s="9"/>
      <c r="JNH235" s="9"/>
      <c r="JNI235" s="9"/>
      <c r="JNJ235" s="9"/>
      <c r="JNK235" s="9"/>
      <c r="JNL235" s="9"/>
      <c r="JNM235" s="9"/>
      <c r="JNN235" s="9"/>
      <c r="JNO235" s="9"/>
      <c r="JNP235" s="9"/>
      <c r="JNQ235" s="9"/>
      <c r="JNR235" s="9"/>
      <c r="JNS235" s="9"/>
      <c r="JNT235" s="9"/>
      <c r="JNU235" s="9"/>
      <c r="JNV235" s="9"/>
      <c r="JNW235" s="9"/>
      <c r="JNX235" s="9"/>
      <c r="JNY235" s="9"/>
      <c r="JNZ235" s="9"/>
      <c r="JOA235" s="9"/>
      <c r="JOB235" s="9"/>
      <c r="JOC235" s="9"/>
      <c r="JOD235" s="9"/>
      <c r="JOE235" s="9"/>
      <c r="JOF235" s="9"/>
      <c r="JOG235" s="9"/>
      <c r="JOH235" s="9"/>
      <c r="JOI235" s="9"/>
      <c r="JOJ235" s="9"/>
      <c r="JOK235" s="9"/>
      <c r="JOL235" s="9"/>
      <c r="JOM235" s="9"/>
      <c r="JON235" s="9"/>
      <c r="JOO235" s="9"/>
      <c r="JOP235" s="9"/>
      <c r="JOQ235" s="9"/>
      <c r="JOR235" s="9"/>
      <c r="JOS235" s="9"/>
      <c r="JOT235" s="9"/>
      <c r="JOU235" s="9"/>
      <c r="JOV235" s="9"/>
      <c r="JOW235" s="9"/>
      <c r="JOX235" s="9"/>
      <c r="JOY235" s="9"/>
      <c r="JOZ235" s="9"/>
      <c r="JPA235" s="9"/>
      <c r="JPB235" s="9"/>
      <c r="JPC235" s="9"/>
      <c r="JPD235" s="9"/>
      <c r="JPE235" s="9"/>
      <c r="JPF235" s="9"/>
      <c r="JPG235" s="9"/>
      <c r="JPH235" s="9"/>
      <c r="JPI235" s="9"/>
      <c r="JPJ235" s="9"/>
      <c r="JPK235" s="9"/>
      <c r="JPL235" s="9"/>
      <c r="JPM235" s="9"/>
      <c r="JPN235" s="9"/>
      <c r="JPO235" s="9"/>
      <c r="JPP235" s="9"/>
      <c r="JPQ235" s="9"/>
      <c r="JPR235" s="9"/>
      <c r="JPS235" s="9"/>
      <c r="JPT235" s="9"/>
      <c r="JPU235" s="9"/>
      <c r="JPV235" s="9"/>
      <c r="JPW235" s="9"/>
      <c r="JPX235" s="9"/>
      <c r="JPY235" s="9"/>
      <c r="JPZ235" s="9"/>
      <c r="JQA235" s="9"/>
      <c r="JQB235" s="9"/>
      <c r="JQC235" s="9"/>
      <c r="JQD235" s="9"/>
      <c r="JQE235" s="9"/>
      <c r="JQF235" s="9"/>
      <c r="JQG235" s="9"/>
      <c r="JQH235" s="9"/>
      <c r="JQI235" s="9"/>
      <c r="JQJ235" s="9"/>
      <c r="JQK235" s="9"/>
      <c r="JQL235" s="9"/>
      <c r="JQM235" s="9"/>
      <c r="JQN235" s="9"/>
      <c r="JQO235" s="9"/>
      <c r="JQP235" s="9"/>
      <c r="JQQ235" s="9"/>
      <c r="JQR235" s="9"/>
      <c r="JQS235" s="9"/>
      <c r="JQT235" s="9"/>
      <c r="JQU235" s="9"/>
      <c r="JQV235" s="9"/>
      <c r="JQW235" s="9"/>
      <c r="JQX235" s="9"/>
      <c r="JQY235" s="9"/>
      <c r="JQZ235" s="9"/>
      <c r="JRA235" s="9"/>
      <c r="JRB235" s="9"/>
      <c r="JRC235" s="9"/>
      <c r="JRD235" s="9"/>
      <c r="JRE235" s="9"/>
      <c r="JRF235" s="9"/>
      <c r="JRG235" s="9"/>
      <c r="JRH235" s="9"/>
      <c r="JRI235" s="9"/>
      <c r="JRJ235" s="9"/>
      <c r="JRK235" s="9"/>
      <c r="JRL235" s="9"/>
      <c r="JRM235" s="9"/>
      <c r="JRN235" s="9"/>
      <c r="JRO235" s="9"/>
      <c r="JRP235" s="9"/>
      <c r="JRQ235" s="9"/>
      <c r="JRR235" s="9"/>
      <c r="JRS235" s="9"/>
      <c r="JRT235" s="9"/>
      <c r="JRU235" s="9"/>
      <c r="JRV235" s="9"/>
      <c r="JRW235" s="9"/>
      <c r="JRX235" s="9"/>
      <c r="JRY235" s="9"/>
      <c r="JRZ235" s="9"/>
      <c r="JSA235" s="9"/>
      <c r="JSB235" s="9"/>
      <c r="JSC235" s="9"/>
      <c r="JSD235" s="9"/>
      <c r="JSE235" s="9"/>
      <c r="JSF235" s="9"/>
      <c r="JSG235" s="9"/>
      <c r="JSH235" s="9"/>
      <c r="JSI235" s="9"/>
      <c r="JSJ235" s="9"/>
      <c r="JSK235" s="9"/>
      <c r="JSL235" s="9"/>
      <c r="JSM235" s="9"/>
      <c r="JSN235" s="9"/>
      <c r="JSO235" s="9"/>
      <c r="JSP235" s="9"/>
      <c r="JSQ235" s="9"/>
      <c r="JSR235" s="9"/>
      <c r="JSS235" s="9"/>
      <c r="JST235" s="9"/>
      <c r="JSU235" s="9"/>
      <c r="JSV235" s="9"/>
      <c r="JSW235" s="9"/>
      <c r="JSX235" s="9"/>
      <c r="JSY235" s="9"/>
      <c r="JSZ235" s="9"/>
      <c r="JTA235" s="9"/>
      <c r="JTB235" s="9"/>
      <c r="JTC235" s="9"/>
      <c r="JTD235" s="9"/>
      <c r="JTE235" s="9"/>
      <c r="JTF235" s="9"/>
      <c r="JTG235" s="9"/>
      <c r="JTH235" s="9"/>
      <c r="JTI235" s="9"/>
      <c r="JTJ235" s="9"/>
      <c r="JTK235" s="9"/>
      <c r="JTL235" s="9"/>
      <c r="JTM235" s="9"/>
      <c r="JTN235" s="9"/>
      <c r="JTO235" s="9"/>
      <c r="JTP235" s="9"/>
      <c r="JTQ235" s="9"/>
      <c r="JTR235" s="9"/>
      <c r="JTS235" s="9"/>
      <c r="JTT235" s="9"/>
      <c r="JTU235" s="9"/>
      <c r="JTV235" s="9"/>
      <c r="JTW235" s="9"/>
      <c r="JTX235" s="9"/>
      <c r="JTY235" s="9"/>
      <c r="JTZ235" s="9"/>
      <c r="JUA235" s="9"/>
      <c r="JUB235" s="9"/>
      <c r="JUC235" s="9"/>
      <c r="JUD235" s="9"/>
      <c r="JUE235" s="9"/>
      <c r="JUF235" s="9"/>
      <c r="JUG235" s="9"/>
      <c r="JUH235" s="9"/>
      <c r="JUI235" s="9"/>
      <c r="JUJ235" s="9"/>
      <c r="JUK235" s="9"/>
      <c r="JUL235" s="9"/>
      <c r="JUM235" s="9"/>
      <c r="JUN235" s="9"/>
      <c r="JUO235" s="9"/>
      <c r="JUP235" s="9"/>
      <c r="JUQ235" s="9"/>
      <c r="JUR235" s="9"/>
      <c r="JUS235" s="9"/>
      <c r="JUT235" s="9"/>
      <c r="JUU235" s="9"/>
      <c r="JUV235" s="9"/>
      <c r="JUW235" s="9"/>
      <c r="JUX235" s="9"/>
      <c r="JUY235" s="9"/>
      <c r="JUZ235" s="9"/>
      <c r="JVA235" s="9"/>
      <c r="JVB235" s="9"/>
      <c r="JVC235" s="9"/>
      <c r="JVD235" s="9"/>
      <c r="JVE235" s="9"/>
      <c r="JVF235" s="9"/>
      <c r="JVG235" s="9"/>
      <c r="JVH235" s="9"/>
      <c r="JVI235" s="9"/>
      <c r="JVJ235" s="9"/>
      <c r="JVK235" s="9"/>
      <c r="JVL235" s="9"/>
      <c r="JVM235" s="9"/>
      <c r="JVN235" s="9"/>
      <c r="JVO235" s="9"/>
      <c r="JVP235" s="9"/>
      <c r="JVQ235" s="9"/>
      <c r="JVR235" s="9"/>
      <c r="JVS235" s="9"/>
      <c r="JVT235" s="9"/>
      <c r="JVU235" s="9"/>
      <c r="JVV235" s="9"/>
      <c r="JVW235" s="9"/>
      <c r="JVX235" s="9"/>
      <c r="JVY235" s="9"/>
      <c r="JVZ235" s="9"/>
      <c r="JWA235" s="9"/>
      <c r="JWB235" s="9"/>
      <c r="JWC235" s="9"/>
      <c r="JWD235" s="9"/>
      <c r="JWE235" s="9"/>
      <c r="JWF235" s="9"/>
      <c r="JWG235" s="9"/>
      <c r="JWH235" s="9"/>
      <c r="JWI235" s="9"/>
      <c r="JWJ235" s="9"/>
      <c r="JWK235" s="9"/>
      <c r="JWL235" s="9"/>
      <c r="JWM235" s="9"/>
      <c r="JWN235" s="9"/>
      <c r="JWO235" s="9"/>
      <c r="JWP235" s="9"/>
      <c r="JWQ235" s="9"/>
      <c r="JWR235" s="9"/>
      <c r="JWS235" s="9"/>
      <c r="JWT235" s="9"/>
      <c r="JWU235" s="9"/>
      <c r="JWV235" s="9"/>
      <c r="JWW235" s="9"/>
      <c r="JWX235" s="9"/>
      <c r="JWY235" s="9"/>
      <c r="JWZ235" s="9"/>
      <c r="JXA235" s="9"/>
      <c r="JXB235" s="9"/>
      <c r="JXC235" s="9"/>
      <c r="JXD235" s="9"/>
      <c r="JXE235" s="9"/>
      <c r="JXF235" s="9"/>
      <c r="JXG235" s="9"/>
      <c r="JXH235" s="9"/>
      <c r="JXI235" s="9"/>
      <c r="JXJ235" s="9"/>
      <c r="JXK235" s="9"/>
      <c r="JXL235" s="9"/>
      <c r="JXM235" s="9"/>
      <c r="JXN235" s="9"/>
      <c r="JXO235" s="9"/>
      <c r="JXP235" s="9"/>
      <c r="JXQ235" s="9"/>
      <c r="JXR235" s="9"/>
      <c r="JXS235" s="9"/>
      <c r="JXT235" s="9"/>
      <c r="JXU235" s="9"/>
      <c r="JXV235" s="9"/>
      <c r="JXW235" s="9"/>
      <c r="JXX235" s="9"/>
      <c r="JXY235" s="9"/>
      <c r="JXZ235" s="9"/>
      <c r="JYA235" s="9"/>
      <c r="JYB235" s="9"/>
      <c r="JYC235" s="9"/>
      <c r="JYD235" s="9"/>
      <c r="JYE235" s="9"/>
      <c r="JYF235" s="9"/>
      <c r="JYG235" s="9"/>
      <c r="JYH235" s="9"/>
      <c r="JYI235" s="9"/>
      <c r="JYJ235" s="9"/>
      <c r="JYK235" s="9"/>
      <c r="JYL235" s="9"/>
      <c r="JYM235" s="9"/>
      <c r="JYN235" s="9"/>
      <c r="JYO235" s="9"/>
      <c r="JYP235" s="9"/>
      <c r="JYQ235" s="9"/>
      <c r="JYR235" s="9"/>
      <c r="JYS235" s="9"/>
      <c r="JYT235" s="9"/>
      <c r="JYU235" s="9"/>
      <c r="JYV235" s="9"/>
      <c r="JYW235" s="9"/>
      <c r="JYX235" s="9"/>
      <c r="JYY235" s="9"/>
      <c r="JYZ235" s="9"/>
      <c r="JZA235" s="9"/>
      <c r="JZB235" s="9"/>
      <c r="JZC235" s="9"/>
      <c r="JZD235" s="9"/>
      <c r="JZE235" s="9"/>
      <c r="JZF235" s="9"/>
      <c r="JZG235" s="9"/>
      <c r="JZH235" s="9"/>
      <c r="JZI235" s="9"/>
      <c r="JZJ235" s="9"/>
      <c r="JZK235" s="9"/>
      <c r="JZL235" s="9"/>
      <c r="JZM235" s="9"/>
      <c r="JZN235" s="9"/>
      <c r="JZO235" s="9"/>
      <c r="JZP235" s="9"/>
      <c r="JZQ235" s="9"/>
      <c r="JZR235" s="9"/>
      <c r="JZS235" s="9"/>
      <c r="JZT235" s="9"/>
      <c r="JZU235" s="9"/>
      <c r="JZV235" s="9"/>
      <c r="JZW235" s="9"/>
      <c r="JZX235" s="9"/>
      <c r="JZY235" s="9"/>
      <c r="JZZ235" s="9"/>
      <c r="KAA235" s="9"/>
      <c r="KAB235" s="9"/>
      <c r="KAC235" s="9"/>
      <c r="KAD235" s="9"/>
      <c r="KAE235" s="9"/>
      <c r="KAF235" s="9"/>
      <c r="KAG235" s="9"/>
      <c r="KAH235" s="9"/>
      <c r="KAI235" s="9"/>
      <c r="KAJ235" s="9"/>
      <c r="KAK235" s="9"/>
      <c r="KAL235" s="9"/>
      <c r="KAM235" s="9"/>
      <c r="KAN235" s="9"/>
      <c r="KAO235" s="9"/>
      <c r="KAP235" s="9"/>
      <c r="KAQ235" s="9"/>
      <c r="KAR235" s="9"/>
      <c r="KAS235" s="9"/>
      <c r="KAT235" s="9"/>
      <c r="KAU235" s="9"/>
      <c r="KAV235" s="9"/>
      <c r="KAW235" s="9"/>
      <c r="KAX235" s="9"/>
      <c r="KAY235" s="9"/>
      <c r="KAZ235" s="9"/>
      <c r="KBA235" s="9"/>
      <c r="KBB235" s="9"/>
      <c r="KBC235" s="9"/>
      <c r="KBD235" s="9"/>
      <c r="KBE235" s="9"/>
      <c r="KBF235" s="9"/>
      <c r="KBG235" s="9"/>
      <c r="KBH235" s="9"/>
      <c r="KBI235" s="9"/>
      <c r="KBJ235" s="9"/>
      <c r="KBK235" s="9"/>
      <c r="KBL235" s="9"/>
      <c r="KBM235" s="9"/>
      <c r="KBN235" s="9"/>
      <c r="KBO235" s="9"/>
      <c r="KBP235" s="9"/>
      <c r="KBQ235" s="9"/>
      <c r="KBR235" s="9"/>
      <c r="KBS235" s="9"/>
      <c r="KBT235" s="9"/>
      <c r="KBU235" s="9"/>
      <c r="KBV235" s="9"/>
      <c r="KBW235" s="9"/>
      <c r="KBX235" s="9"/>
      <c r="KBY235" s="9"/>
      <c r="KBZ235" s="9"/>
      <c r="KCA235" s="9"/>
      <c r="KCB235" s="9"/>
      <c r="KCC235" s="9"/>
      <c r="KCD235" s="9"/>
      <c r="KCE235" s="9"/>
      <c r="KCF235" s="9"/>
      <c r="KCG235" s="9"/>
      <c r="KCH235" s="9"/>
      <c r="KCI235" s="9"/>
      <c r="KCJ235" s="9"/>
      <c r="KCK235" s="9"/>
      <c r="KCL235" s="9"/>
      <c r="KCM235" s="9"/>
      <c r="KCN235" s="9"/>
      <c r="KCO235" s="9"/>
      <c r="KCP235" s="9"/>
      <c r="KCQ235" s="9"/>
      <c r="KCR235" s="9"/>
      <c r="KCS235" s="9"/>
      <c r="KCT235" s="9"/>
      <c r="KCU235" s="9"/>
      <c r="KCV235" s="9"/>
      <c r="KCW235" s="9"/>
      <c r="KCX235" s="9"/>
      <c r="KCY235" s="9"/>
      <c r="KCZ235" s="9"/>
      <c r="KDA235" s="9"/>
      <c r="KDB235" s="9"/>
      <c r="KDC235" s="9"/>
      <c r="KDD235" s="9"/>
      <c r="KDE235" s="9"/>
      <c r="KDF235" s="9"/>
      <c r="KDG235" s="9"/>
      <c r="KDH235" s="9"/>
      <c r="KDI235" s="9"/>
      <c r="KDJ235" s="9"/>
      <c r="KDK235" s="9"/>
      <c r="KDL235" s="9"/>
      <c r="KDM235" s="9"/>
      <c r="KDN235" s="9"/>
      <c r="KDO235" s="9"/>
      <c r="KDP235" s="9"/>
      <c r="KDQ235" s="9"/>
      <c r="KDR235" s="9"/>
      <c r="KDS235" s="9"/>
      <c r="KDT235" s="9"/>
      <c r="KDU235" s="9"/>
      <c r="KDV235" s="9"/>
      <c r="KDW235" s="9"/>
      <c r="KDX235" s="9"/>
      <c r="KDY235" s="9"/>
      <c r="KDZ235" s="9"/>
      <c r="KEA235" s="9"/>
      <c r="KEB235" s="9"/>
      <c r="KEC235" s="9"/>
      <c r="KED235" s="9"/>
      <c r="KEE235" s="9"/>
      <c r="KEF235" s="9"/>
      <c r="KEG235" s="9"/>
      <c r="KEH235" s="9"/>
      <c r="KEI235" s="9"/>
      <c r="KEJ235" s="9"/>
      <c r="KEK235" s="9"/>
      <c r="KEL235" s="9"/>
      <c r="KEM235" s="9"/>
      <c r="KEN235" s="9"/>
      <c r="KEO235" s="9"/>
      <c r="KEP235" s="9"/>
      <c r="KEQ235" s="9"/>
      <c r="KER235" s="9"/>
      <c r="KES235" s="9"/>
      <c r="KET235" s="9"/>
      <c r="KEU235" s="9"/>
      <c r="KEV235" s="9"/>
      <c r="KEW235" s="9"/>
      <c r="KEX235" s="9"/>
      <c r="KEY235" s="9"/>
      <c r="KEZ235" s="9"/>
      <c r="KFA235" s="9"/>
      <c r="KFB235" s="9"/>
      <c r="KFC235" s="9"/>
      <c r="KFD235" s="9"/>
      <c r="KFE235" s="9"/>
      <c r="KFF235" s="9"/>
      <c r="KFG235" s="9"/>
      <c r="KFH235" s="9"/>
      <c r="KFI235" s="9"/>
      <c r="KFJ235" s="9"/>
      <c r="KFK235" s="9"/>
      <c r="KFL235" s="9"/>
      <c r="KFM235" s="9"/>
      <c r="KFN235" s="9"/>
      <c r="KFO235" s="9"/>
      <c r="KFP235" s="9"/>
      <c r="KFQ235" s="9"/>
      <c r="KFR235" s="9"/>
      <c r="KFS235" s="9"/>
      <c r="KFT235" s="9"/>
      <c r="KFU235" s="9"/>
      <c r="KFV235" s="9"/>
      <c r="KFW235" s="9"/>
      <c r="KFX235" s="9"/>
      <c r="KFY235" s="9"/>
      <c r="KFZ235" s="9"/>
      <c r="KGA235" s="9"/>
      <c r="KGB235" s="9"/>
      <c r="KGC235" s="9"/>
      <c r="KGD235" s="9"/>
      <c r="KGE235" s="9"/>
      <c r="KGF235" s="9"/>
      <c r="KGG235" s="9"/>
      <c r="KGH235" s="9"/>
      <c r="KGI235" s="9"/>
      <c r="KGJ235" s="9"/>
      <c r="KGK235" s="9"/>
      <c r="KGL235" s="9"/>
      <c r="KGM235" s="9"/>
      <c r="KGN235" s="9"/>
      <c r="KGO235" s="9"/>
      <c r="KGP235" s="9"/>
      <c r="KGQ235" s="9"/>
      <c r="KGR235" s="9"/>
      <c r="KGS235" s="9"/>
      <c r="KGT235" s="9"/>
      <c r="KGU235" s="9"/>
      <c r="KGV235" s="9"/>
      <c r="KGW235" s="9"/>
      <c r="KGX235" s="9"/>
      <c r="KGY235" s="9"/>
      <c r="KGZ235" s="9"/>
      <c r="KHA235" s="9"/>
      <c r="KHB235" s="9"/>
      <c r="KHC235" s="9"/>
      <c r="KHD235" s="9"/>
      <c r="KHE235" s="9"/>
      <c r="KHF235" s="9"/>
      <c r="KHG235" s="9"/>
      <c r="KHH235" s="9"/>
      <c r="KHI235" s="9"/>
      <c r="KHJ235" s="9"/>
      <c r="KHK235" s="9"/>
      <c r="KHL235" s="9"/>
      <c r="KHM235" s="9"/>
      <c r="KHN235" s="9"/>
      <c r="KHO235" s="9"/>
      <c r="KHP235" s="9"/>
      <c r="KHQ235" s="9"/>
      <c r="KHR235" s="9"/>
      <c r="KHS235" s="9"/>
      <c r="KHT235" s="9"/>
      <c r="KHU235" s="9"/>
      <c r="KHV235" s="9"/>
      <c r="KHW235" s="9"/>
      <c r="KHX235" s="9"/>
      <c r="KHY235" s="9"/>
      <c r="KHZ235" s="9"/>
      <c r="KIA235" s="9"/>
      <c r="KIB235" s="9"/>
      <c r="KIC235" s="9"/>
      <c r="KID235" s="9"/>
      <c r="KIE235" s="9"/>
      <c r="KIF235" s="9"/>
      <c r="KIG235" s="9"/>
      <c r="KIH235" s="9"/>
      <c r="KII235" s="9"/>
      <c r="KIJ235" s="9"/>
      <c r="KIK235" s="9"/>
      <c r="KIL235" s="9"/>
      <c r="KIM235" s="9"/>
      <c r="KIN235" s="9"/>
      <c r="KIO235" s="9"/>
      <c r="KIP235" s="9"/>
      <c r="KIQ235" s="9"/>
      <c r="KIR235" s="9"/>
      <c r="KIS235" s="9"/>
      <c r="KIT235" s="9"/>
      <c r="KIU235" s="9"/>
      <c r="KIV235" s="9"/>
      <c r="KIW235" s="9"/>
      <c r="KIX235" s="9"/>
      <c r="KIY235" s="9"/>
      <c r="KIZ235" s="9"/>
      <c r="KJA235" s="9"/>
      <c r="KJB235" s="9"/>
      <c r="KJC235" s="9"/>
      <c r="KJD235" s="9"/>
      <c r="KJE235" s="9"/>
      <c r="KJF235" s="9"/>
      <c r="KJG235" s="9"/>
      <c r="KJH235" s="9"/>
      <c r="KJI235" s="9"/>
      <c r="KJJ235" s="9"/>
      <c r="KJK235" s="9"/>
      <c r="KJL235" s="9"/>
      <c r="KJM235" s="9"/>
      <c r="KJN235" s="9"/>
      <c r="KJO235" s="9"/>
      <c r="KJP235" s="9"/>
      <c r="KJQ235" s="9"/>
      <c r="KJR235" s="9"/>
      <c r="KJS235" s="9"/>
      <c r="KJT235" s="9"/>
      <c r="KJU235" s="9"/>
      <c r="KJV235" s="9"/>
      <c r="KJW235" s="9"/>
      <c r="KJX235" s="9"/>
      <c r="KJY235" s="9"/>
      <c r="KJZ235" s="9"/>
      <c r="KKA235" s="9"/>
      <c r="KKB235" s="9"/>
      <c r="KKC235" s="9"/>
      <c r="KKD235" s="9"/>
      <c r="KKE235" s="9"/>
      <c r="KKF235" s="9"/>
      <c r="KKG235" s="9"/>
      <c r="KKH235" s="9"/>
      <c r="KKI235" s="9"/>
      <c r="KKJ235" s="9"/>
      <c r="KKK235" s="9"/>
      <c r="KKL235" s="9"/>
      <c r="KKM235" s="9"/>
      <c r="KKN235" s="9"/>
      <c r="KKO235" s="9"/>
      <c r="KKP235" s="9"/>
      <c r="KKQ235" s="9"/>
      <c r="KKR235" s="9"/>
      <c r="KKS235" s="9"/>
      <c r="KKT235" s="9"/>
      <c r="KKU235" s="9"/>
      <c r="KKV235" s="9"/>
      <c r="KKW235" s="9"/>
      <c r="KKX235" s="9"/>
      <c r="KKY235" s="9"/>
      <c r="KKZ235" s="9"/>
      <c r="KLA235" s="9"/>
      <c r="KLB235" s="9"/>
      <c r="KLC235" s="9"/>
      <c r="KLD235" s="9"/>
      <c r="KLE235" s="9"/>
      <c r="KLF235" s="9"/>
      <c r="KLG235" s="9"/>
      <c r="KLH235" s="9"/>
      <c r="KLI235" s="9"/>
      <c r="KLJ235" s="9"/>
      <c r="KLK235" s="9"/>
      <c r="KLL235" s="9"/>
      <c r="KLM235" s="9"/>
      <c r="KLN235" s="9"/>
      <c r="KLO235" s="9"/>
      <c r="KLP235" s="9"/>
      <c r="KLQ235" s="9"/>
      <c r="KLR235" s="9"/>
      <c r="KLS235" s="9"/>
      <c r="KLT235" s="9"/>
      <c r="KLU235" s="9"/>
      <c r="KLV235" s="9"/>
      <c r="KLW235" s="9"/>
      <c r="KLX235" s="9"/>
      <c r="KLY235" s="9"/>
      <c r="KLZ235" s="9"/>
      <c r="KMA235" s="9"/>
      <c r="KMB235" s="9"/>
      <c r="KMC235" s="9"/>
      <c r="KMD235" s="9"/>
      <c r="KME235" s="9"/>
      <c r="KMF235" s="9"/>
      <c r="KMG235" s="9"/>
      <c r="KMH235" s="9"/>
      <c r="KMI235" s="9"/>
      <c r="KMJ235" s="9"/>
      <c r="KMK235" s="9"/>
      <c r="KML235" s="9"/>
      <c r="KMM235" s="9"/>
      <c r="KMN235" s="9"/>
      <c r="KMO235" s="9"/>
      <c r="KMP235" s="9"/>
      <c r="KMQ235" s="9"/>
      <c r="KMR235" s="9"/>
      <c r="KMS235" s="9"/>
      <c r="KMT235" s="9"/>
      <c r="KMU235" s="9"/>
      <c r="KMV235" s="9"/>
      <c r="KMW235" s="9"/>
      <c r="KMX235" s="9"/>
      <c r="KMY235" s="9"/>
      <c r="KMZ235" s="9"/>
      <c r="KNA235" s="9"/>
      <c r="KNB235" s="9"/>
      <c r="KNC235" s="9"/>
      <c r="KND235" s="9"/>
      <c r="KNE235" s="9"/>
      <c r="KNF235" s="9"/>
      <c r="KNG235" s="9"/>
      <c r="KNH235" s="9"/>
      <c r="KNI235" s="9"/>
      <c r="KNJ235" s="9"/>
      <c r="KNK235" s="9"/>
      <c r="KNL235" s="9"/>
      <c r="KNM235" s="9"/>
      <c r="KNN235" s="9"/>
      <c r="KNO235" s="9"/>
      <c r="KNP235" s="9"/>
      <c r="KNQ235" s="9"/>
      <c r="KNR235" s="9"/>
      <c r="KNS235" s="9"/>
      <c r="KNT235" s="9"/>
      <c r="KNU235" s="9"/>
      <c r="KNV235" s="9"/>
      <c r="KNW235" s="9"/>
      <c r="KNX235" s="9"/>
      <c r="KNY235" s="9"/>
      <c r="KNZ235" s="9"/>
      <c r="KOA235" s="9"/>
      <c r="KOB235" s="9"/>
      <c r="KOC235" s="9"/>
      <c r="KOD235" s="9"/>
      <c r="KOE235" s="9"/>
      <c r="KOF235" s="9"/>
      <c r="KOG235" s="9"/>
      <c r="KOH235" s="9"/>
      <c r="KOI235" s="9"/>
      <c r="KOJ235" s="9"/>
      <c r="KOK235" s="9"/>
      <c r="KOL235" s="9"/>
      <c r="KOM235" s="9"/>
      <c r="KON235" s="9"/>
      <c r="KOO235" s="9"/>
      <c r="KOP235" s="9"/>
      <c r="KOQ235" s="9"/>
      <c r="KOR235" s="9"/>
      <c r="KOS235" s="9"/>
      <c r="KOT235" s="9"/>
      <c r="KOU235" s="9"/>
      <c r="KOV235" s="9"/>
      <c r="KOW235" s="9"/>
      <c r="KOX235" s="9"/>
      <c r="KOY235" s="9"/>
      <c r="KOZ235" s="9"/>
      <c r="KPA235" s="9"/>
      <c r="KPB235" s="9"/>
      <c r="KPC235" s="9"/>
      <c r="KPD235" s="9"/>
      <c r="KPE235" s="9"/>
      <c r="KPF235" s="9"/>
      <c r="KPG235" s="9"/>
      <c r="KPH235" s="9"/>
      <c r="KPI235" s="9"/>
      <c r="KPJ235" s="9"/>
      <c r="KPK235" s="9"/>
      <c r="KPL235" s="9"/>
      <c r="KPM235" s="9"/>
      <c r="KPN235" s="9"/>
      <c r="KPO235" s="9"/>
      <c r="KPP235" s="9"/>
      <c r="KPQ235" s="9"/>
      <c r="KPR235" s="9"/>
      <c r="KPS235" s="9"/>
      <c r="KPT235" s="9"/>
      <c r="KPU235" s="9"/>
      <c r="KPV235" s="9"/>
      <c r="KPW235" s="9"/>
      <c r="KPX235" s="9"/>
      <c r="KPY235" s="9"/>
      <c r="KPZ235" s="9"/>
      <c r="KQA235" s="9"/>
      <c r="KQB235" s="9"/>
      <c r="KQC235" s="9"/>
      <c r="KQD235" s="9"/>
      <c r="KQE235" s="9"/>
      <c r="KQF235" s="9"/>
      <c r="KQG235" s="9"/>
      <c r="KQH235" s="9"/>
      <c r="KQI235" s="9"/>
      <c r="KQJ235" s="9"/>
      <c r="KQK235" s="9"/>
      <c r="KQL235" s="9"/>
      <c r="KQM235" s="9"/>
      <c r="KQN235" s="9"/>
      <c r="KQO235" s="9"/>
      <c r="KQP235" s="9"/>
      <c r="KQQ235" s="9"/>
      <c r="KQR235" s="9"/>
      <c r="KQS235" s="9"/>
      <c r="KQT235" s="9"/>
      <c r="KQU235" s="9"/>
      <c r="KQV235" s="9"/>
      <c r="KQW235" s="9"/>
      <c r="KQX235" s="9"/>
      <c r="KQY235" s="9"/>
      <c r="KQZ235" s="9"/>
      <c r="KRA235" s="9"/>
      <c r="KRB235" s="9"/>
      <c r="KRC235" s="9"/>
      <c r="KRD235" s="9"/>
      <c r="KRE235" s="9"/>
      <c r="KRF235" s="9"/>
      <c r="KRG235" s="9"/>
      <c r="KRH235" s="9"/>
      <c r="KRI235" s="9"/>
      <c r="KRJ235" s="9"/>
      <c r="KRK235" s="9"/>
      <c r="KRL235" s="9"/>
      <c r="KRM235" s="9"/>
      <c r="KRN235" s="9"/>
      <c r="KRO235" s="9"/>
      <c r="KRP235" s="9"/>
      <c r="KRQ235" s="9"/>
      <c r="KRR235" s="9"/>
      <c r="KRS235" s="9"/>
      <c r="KRT235" s="9"/>
      <c r="KRU235" s="9"/>
      <c r="KRV235" s="9"/>
      <c r="KRW235" s="9"/>
      <c r="KRX235" s="9"/>
      <c r="KRY235" s="9"/>
      <c r="KRZ235" s="9"/>
      <c r="KSA235" s="9"/>
      <c r="KSB235" s="9"/>
      <c r="KSC235" s="9"/>
      <c r="KSD235" s="9"/>
      <c r="KSE235" s="9"/>
      <c r="KSF235" s="9"/>
      <c r="KSG235" s="9"/>
      <c r="KSH235" s="9"/>
      <c r="KSI235" s="9"/>
      <c r="KSJ235" s="9"/>
      <c r="KSK235" s="9"/>
      <c r="KSL235" s="9"/>
      <c r="KSM235" s="9"/>
      <c r="KSN235" s="9"/>
      <c r="KSO235" s="9"/>
      <c r="KSP235" s="9"/>
      <c r="KSQ235" s="9"/>
      <c r="KSR235" s="9"/>
      <c r="KSS235" s="9"/>
      <c r="KST235" s="9"/>
      <c r="KSU235" s="9"/>
      <c r="KSV235" s="9"/>
      <c r="KSW235" s="9"/>
      <c r="KSX235" s="9"/>
      <c r="KSY235" s="9"/>
      <c r="KSZ235" s="9"/>
      <c r="KTA235" s="9"/>
      <c r="KTB235" s="9"/>
      <c r="KTC235" s="9"/>
      <c r="KTD235" s="9"/>
      <c r="KTE235" s="9"/>
      <c r="KTF235" s="9"/>
      <c r="KTG235" s="9"/>
      <c r="KTH235" s="9"/>
      <c r="KTI235" s="9"/>
      <c r="KTJ235" s="9"/>
      <c r="KTK235" s="9"/>
      <c r="KTL235" s="9"/>
      <c r="KTM235" s="9"/>
      <c r="KTN235" s="9"/>
      <c r="KTO235" s="9"/>
      <c r="KTP235" s="9"/>
      <c r="KTQ235" s="9"/>
      <c r="KTR235" s="9"/>
      <c r="KTS235" s="9"/>
      <c r="KTT235" s="9"/>
      <c r="KTU235" s="9"/>
      <c r="KTV235" s="9"/>
      <c r="KTW235" s="9"/>
      <c r="KTX235" s="9"/>
      <c r="KTY235" s="9"/>
      <c r="KTZ235" s="9"/>
      <c r="KUA235" s="9"/>
      <c r="KUB235" s="9"/>
      <c r="KUC235" s="9"/>
      <c r="KUD235" s="9"/>
      <c r="KUE235" s="9"/>
      <c r="KUF235" s="9"/>
      <c r="KUG235" s="9"/>
      <c r="KUH235" s="9"/>
      <c r="KUI235" s="9"/>
      <c r="KUJ235" s="9"/>
      <c r="KUK235" s="9"/>
      <c r="KUL235" s="9"/>
      <c r="KUM235" s="9"/>
      <c r="KUN235" s="9"/>
      <c r="KUO235" s="9"/>
      <c r="KUP235" s="9"/>
      <c r="KUQ235" s="9"/>
      <c r="KUR235" s="9"/>
      <c r="KUS235" s="9"/>
      <c r="KUT235" s="9"/>
      <c r="KUU235" s="9"/>
      <c r="KUV235" s="9"/>
      <c r="KUW235" s="9"/>
      <c r="KUX235" s="9"/>
      <c r="KUY235" s="9"/>
      <c r="KUZ235" s="9"/>
      <c r="KVA235" s="9"/>
      <c r="KVB235" s="9"/>
      <c r="KVC235" s="9"/>
      <c r="KVD235" s="9"/>
      <c r="KVE235" s="9"/>
      <c r="KVF235" s="9"/>
      <c r="KVG235" s="9"/>
      <c r="KVH235" s="9"/>
      <c r="KVI235" s="9"/>
      <c r="KVJ235" s="9"/>
      <c r="KVK235" s="9"/>
      <c r="KVL235" s="9"/>
      <c r="KVM235" s="9"/>
      <c r="KVN235" s="9"/>
      <c r="KVO235" s="9"/>
      <c r="KVP235" s="9"/>
      <c r="KVQ235" s="9"/>
      <c r="KVR235" s="9"/>
      <c r="KVS235" s="9"/>
      <c r="KVT235" s="9"/>
      <c r="KVU235" s="9"/>
      <c r="KVV235" s="9"/>
      <c r="KVW235" s="9"/>
      <c r="KVX235" s="9"/>
      <c r="KVY235" s="9"/>
      <c r="KVZ235" s="9"/>
      <c r="KWA235" s="9"/>
      <c r="KWB235" s="9"/>
      <c r="KWC235" s="9"/>
      <c r="KWD235" s="9"/>
      <c r="KWE235" s="9"/>
      <c r="KWF235" s="9"/>
      <c r="KWG235" s="9"/>
      <c r="KWH235" s="9"/>
      <c r="KWI235" s="9"/>
      <c r="KWJ235" s="9"/>
      <c r="KWK235" s="9"/>
      <c r="KWL235" s="9"/>
      <c r="KWM235" s="9"/>
      <c r="KWN235" s="9"/>
      <c r="KWO235" s="9"/>
      <c r="KWP235" s="9"/>
      <c r="KWQ235" s="9"/>
      <c r="KWR235" s="9"/>
      <c r="KWS235" s="9"/>
      <c r="KWT235" s="9"/>
      <c r="KWU235" s="9"/>
      <c r="KWV235" s="9"/>
      <c r="KWW235" s="9"/>
      <c r="KWX235" s="9"/>
      <c r="KWY235" s="9"/>
      <c r="KWZ235" s="9"/>
      <c r="KXA235" s="9"/>
      <c r="KXB235" s="9"/>
      <c r="KXC235" s="9"/>
      <c r="KXD235" s="9"/>
      <c r="KXE235" s="9"/>
      <c r="KXF235" s="9"/>
      <c r="KXG235" s="9"/>
      <c r="KXH235" s="9"/>
      <c r="KXI235" s="9"/>
      <c r="KXJ235" s="9"/>
      <c r="KXK235" s="9"/>
      <c r="KXL235" s="9"/>
      <c r="KXM235" s="9"/>
      <c r="KXN235" s="9"/>
      <c r="KXO235" s="9"/>
      <c r="KXP235" s="9"/>
      <c r="KXQ235" s="9"/>
      <c r="KXR235" s="9"/>
      <c r="KXS235" s="9"/>
      <c r="KXT235" s="9"/>
      <c r="KXU235" s="9"/>
      <c r="KXV235" s="9"/>
      <c r="KXW235" s="9"/>
      <c r="KXX235" s="9"/>
      <c r="KXY235" s="9"/>
      <c r="KXZ235" s="9"/>
      <c r="KYA235" s="9"/>
      <c r="KYB235" s="9"/>
      <c r="KYC235" s="9"/>
      <c r="KYD235" s="9"/>
      <c r="KYE235" s="9"/>
      <c r="KYF235" s="9"/>
      <c r="KYG235" s="9"/>
      <c r="KYH235" s="9"/>
      <c r="KYI235" s="9"/>
      <c r="KYJ235" s="9"/>
      <c r="KYK235" s="9"/>
      <c r="KYL235" s="9"/>
      <c r="KYM235" s="9"/>
      <c r="KYN235" s="9"/>
      <c r="KYO235" s="9"/>
      <c r="KYP235" s="9"/>
      <c r="KYQ235" s="9"/>
      <c r="KYR235" s="9"/>
      <c r="KYS235" s="9"/>
      <c r="KYT235" s="9"/>
      <c r="KYU235" s="9"/>
      <c r="KYV235" s="9"/>
      <c r="KYW235" s="9"/>
      <c r="KYX235" s="9"/>
      <c r="KYY235" s="9"/>
      <c r="KYZ235" s="9"/>
      <c r="KZA235" s="9"/>
      <c r="KZB235" s="9"/>
      <c r="KZC235" s="9"/>
      <c r="KZD235" s="9"/>
      <c r="KZE235" s="9"/>
      <c r="KZF235" s="9"/>
      <c r="KZG235" s="9"/>
      <c r="KZH235" s="9"/>
      <c r="KZI235" s="9"/>
      <c r="KZJ235" s="9"/>
      <c r="KZK235" s="9"/>
      <c r="KZL235" s="9"/>
      <c r="KZM235" s="9"/>
      <c r="KZN235" s="9"/>
      <c r="KZO235" s="9"/>
      <c r="KZP235" s="9"/>
      <c r="KZQ235" s="9"/>
      <c r="KZR235" s="9"/>
      <c r="KZS235" s="9"/>
      <c r="KZT235" s="9"/>
      <c r="KZU235" s="9"/>
      <c r="KZV235" s="9"/>
      <c r="KZW235" s="9"/>
      <c r="KZX235" s="9"/>
      <c r="KZY235" s="9"/>
      <c r="KZZ235" s="9"/>
      <c r="LAA235" s="9"/>
      <c r="LAB235" s="9"/>
      <c r="LAC235" s="9"/>
      <c r="LAD235" s="9"/>
      <c r="LAE235" s="9"/>
      <c r="LAF235" s="9"/>
      <c r="LAG235" s="9"/>
      <c r="LAH235" s="9"/>
      <c r="LAI235" s="9"/>
      <c r="LAJ235" s="9"/>
      <c r="LAK235" s="9"/>
      <c r="LAL235" s="9"/>
      <c r="LAM235" s="9"/>
      <c r="LAN235" s="9"/>
      <c r="LAO235" s="9"/>
      <c r="LAP235" s="9"/>
      <c r="LAQ235" s="9"/>
      <c r="LAR235" s="9"/>
      <c r="LAS235" s="9"/>
      <c r="LAT235" s="9"/>
      <c r="LAU235" s="9"/>
      <c r="LAV235" s="9"/>
      <c r="LAW235" s="9"/>
      <c r="LAX235" s="9"/>
      <c r="LAY235" s="9"/>
      <c r="LAZ235" s="9"/>
      <c r="LBA235" s="9"/>
      <c r="LBB235" s="9"/>
      <c r="LBC235" s="9"/>
      <c r="LBD235" s="9"/>
      <c r="LBE235" s="9"/>
      <c r="LBF235" s="9"/>
      <c r="LBG235" s="9"/>
      <c r="LBH235" s="9"/>
      <c r="LBI235" s="9"/>
      <c r="LBJ235" s="9"/>
      <c r="LBK235" s="9"/>
      <c r="LBL235" s="9"/>
      <c r="LBM235" s="9"/>
      <c r="LBN235" s="9"/>
      <c r="LBO235" s="9"/>
      <c r="LBP235" s="9"/>
      <c r="LBQ235" s="9"/>
      <c r="LBR235" s="9"/>
      <c r="LBS235" s="9"/>
      <c r="LBT235" s="9"/>
      <c r="LBU235" s="9"/>
      <c r="LBV235" s="9"/>
      <c r="LBW235" s="9"/>
      <c r="LBX235" s="9"/>
      <c r="LBY235" s="9"/>
      <c r="LBZ235" s="9"/>
      <c r="LCA235" s="9"/>
      <c r="LCB235" s="9"/>
      <c r="LCC235" s="9"/>
      <c r="LCD235" s="9"/>
      <c r="LCE235" s="9"/>
      <c r="LCF235" s="9"/>
      <c r="LCG235" s="9"/>
      <c r="LCH235" s="9"/>
      <c r="LCI235" s="9"/>
      <c r="LCJ235" s="9"/>
      <c r="LCK235" s="9"/>
      <c r="LCL235" s="9"/>
      <c r="LCM235" s="9"/>
      <c r="LCN235" s="9"/>
      <c r="LCO235" s="9"/>
      <c r="LCP235" s="9"/>
      <c r="LCQ235" s="9"/>
      <c r="LCR235" s="9"/>
      <c r="LCS235" s="9"/>
      <c r="LCT235" s="9"/>
      <c r="LCU235" s="9"/>
      <c r="LCV235" s="9"/>
      <c r="LCW235" s="9"/>
      <c r="LCX235" s="9"/>
      <c r="LCY235" s="9"/>
      <c r="LCZ235" s="9"/>
      <c r="LDA235" s="9"/>
      <c r="LDB235" s="9"/>
      <c r="LDC235" s="9"/>
      <c r="LDD235" s="9"/>
      <c r="LDE235" s="9"/>
      <c r="LDF235" s="9"/>
      <c r="LDG235" s="9"/>
      <c r="LDH235" s="9"/>
      <c r="LDI235" s="9"/>
      <c r="LDJ235" s="9"/>
      <c r="LDK235" s="9"/>
      <c r="LDL235" s="9"/>
      <c r="LDM235" s="9"/>
      <c r="LDN235" s="9"/>
      <c r="LDO235" s="9"/>
      <c r="LDP235" s="9"/>
      <c r="LDQ235" s="9"/>
      <c r="LDR235" s="9"/>
      <c r="LDS235" s="9"/>
      <c r="LDT235" s="9"/>
      <c r="LDU235" s="9"/>
      <c r="LDV235" s="9"/>
      <c r="LDW235" s="9"/>
      <c r="LDX235" s="9"/>
      <c r="LDY235" s="9"/>
      <c r="LDZ235" s="9"/>
      <c r="LEA235" s="9"/>
      <c r="LEB235" s="9"/>
      <c r="LEC235" s="9"/>
      <c r="LED235" s="9"/>
      <c r="LEE235" s="9"/>
      <c r="LEF235" s="9"/>
      <c r="LEG235" s="9"/>
      <c r="LEH235" s="9"/>
      <c r="LEI235" s="9"/>
      <c r="LEJ235" s="9"/>
      <c r="LEK235" s="9"/>
      <c r="LEL235" s="9"/>
      <c r="LEM235" s="9"/>
      <c r="LEN235" s="9"/>
      <c r="LEO235" s="9"/>
      <c r="LEP235" s="9"/>
      <c r="LEQ235" s="9"/>
      <c r="LER235" s="9"/>
      <c r="LES235" s="9"/>
      <c r="LET235" s="9"/>
      <c r="LEU235" s="9"/>
      <c r="LEV235" s="9"/>
      <c r="LEW235" s="9"/>
      <c r="LEX235" s="9"/>
      <c r="LEY235" s="9"/>
      <c r="LEZ235" s="9"/>
      <c r="LFA235" s="9"/>
      <c r="LFB235" s="9"/>
      <c r="LFC235" s="9"/>
      <c r="LFD235" s="9"/>
      <c r="LFE235" s="9"/>
      <c r="LFF235" s="9"/>
      <c r="LFG235" s="9"/>
      <c r="LFH235" s="9"/>
      <c r="LFI235" s="9"/>
      <c r="LFJ235" s="9"/>
      <c r="LFK235" s="9"/>
      <c r="LFL235" s="9"/>
      <c r="LFM235" s="9"/>
      <c r="LFN235" s="9"/>
      <c r="LFO235" s="9"/>
      <c r="LFP235" s="9"/>
      <c r="LFQ235" s="9"/>
      <c r="LFR235" s="9"/>
      <c r="LFS235" s="9"/>
      <c r="LFT235" s="9"/>
      <c r="LFU235" s="9"/>
      <c r="LFV235" s="9"/>
      <c r="LFW235" s="9"/>
      <c r="LFX235" s="9"/>
      <c r="LFY235" s="9"/>
      <c r="LFZ235" s="9"/>
      <c r="LGA235" s="9"/>
      <c r="LGB235" s="9"/>
      <c r="LGC235" s="9"/>
      <c r="LGD235" s="9"/>
      <c r="LGE235" s="9"/>
      <c r="LGF235" s="9"/>
      <c r="LGG235" s="9"/>
      <c r="LGH235" s="9"/>
      <c r="LGI235" s="9"/>
      <c r="LGJ235" s="9"/>
      <c r="LGK235" s="9"/>
      <c r="LGL235" s="9"/>
      <c r="LGM235" s="9"/>
      <c r="LGN235" s="9"/>
      <c r="LGO235" s="9"/>
      <c r="LGP235" s="9"/>
      <c r="LGQ235" s="9"/>
      <c r="LGR235" s="9"/>
      <c r="LGS235" s="9"/>
      <c r="LGT235" s="9"/>
      <c r="LGU235" s="9"/>
      <c r="LGV235" s="9"/>
      <c r="LGW235" s="9"/>
      <c r="LGX235" s="9"/>
      <c r="LGY235" s="9"/>
      <c r="LGZ235" s="9"/>
      <c r="LHA235" s="9"/>
      <c r="LHB235" s="9"/>
      <c r="LHC235" s="9"/>
      <c r="LHD235" s="9"/>
      <c r="LHE235" s="9"/>
      <c r="LHF235" s="9"/>
      <c r="LHG235" s="9"/>
      <c r="LHH235" s="9"/>
      <c r="LHI235" s="9"/>
      <c r="LHJ235" s="9"/>
      <c r="LHK235" s="9"/>
      <c r="LHL235" s="9"/>
      <c r="LHM235" s="9"/>
      <c r="LHN235" s="9"/>
      <c r="LHO235" s="9"/>
      <c r="LHP235" s="9"/>
      <c r="LHQ235" s="9"/>
      <c r="LHR235" s="9"/>
      <c r="LHS235" s="9"/>
      <c r="LHT235" s="9"/>
      <c r="LHU235" s="9"/>
      <c r="LHV235" s="9"/>
      <c r="LHW235" s="9"/>
      <c r="LHX235" s="9"/>
      <c r="LHY235" s="9"/>
      <c r="LHZ235" s="9"/>
      <c r="LIA235" s="9"/>
      <c r="LIB235" s="9"/>
      <c r="LIC235" s="9"/>
      <c r="LID235" s="9"/>
      <c r="LIE235" s="9"/>
      <c r="LIF235" s="9"/>
      <c r="LIG235" s="9"/>
      <c r="LIH235" s="9"/>
      <c r="LII235" s="9"/>
      <c r="LIJ235" s="9"/>
      <c r="LIK235" s="9"/>
      <c r="LIL235" s="9"/>
      <c r="LIM235" s="9"/>
      <c r="LIN235" s="9"/>
      <c r="LIO235" s="9"/>
      <c r="LIP235" s="9"/>
      <c r="LIQ235" s="9"/>
      <c r="LIR235" s="9"/>
      <c r="LIS235" s="9"/>
      <c r="LIT235" s="9"/>
      <c r="LIU235" s="9"/>
      <c r="LIV235" s="9"/>
      <c r="LIW235" s="9"/>
      <c r="LIX235" s="9"/>
      <c r="LIY235" s="9"/>
      <c r="LIZ235" s="9"/>
      <c r="LJA235" s="9"/>
      <c r="LJB235" s="9"/>
      <c r="LJC235" s="9"/>
      <c r="LJD235" s="9"/>
      <c r="LJE235" s="9"/>
      <c r="LJF235" s="9"/>
      <c r="LJG235" s="9"/>
      <c r="LJH235" s="9"/>
      <c r="LJI235" s="9"/>
      <c r="LJJ235" s="9"/>
      <c r="LJK235" s="9"/>
      <c r="LJL235" s="9"/>
      <c r="LJM235" s="9"/>
      <c r="LJN235" s="9"/>
      <c r="LJO235" s="9"/>
      <c r="LJP235" s="9"/>
      <c r="LJQ235" s="9"/>
      <c r="LJR235" s="9"/>
      <c r="LJS235" s="9"/>
      <c r="LJT235" s="9"/>
      <c r="LJU235" s="9"/>
      <c r="LJV235" s="9"/>
      <c r="LJW235" s="9"/>
      <c r="LJX235" s="9"/>
      <c r="LJY235" s="9"/>
      <c r="LJZ235" s="9"/>
      <c r="LKA235" s="9"/>
      <c r="LKB235" s="9"/>
      <c r="LKC235" s="9"/>
      <c r="LKD235" s="9"/>
      <c r="LKE235" s="9"/>
      <c r="LKF235" s="9"/>
      <c r="LKG235" s="9"/>
      <c r="LKH235" s="9"/>
      <c r="LKI235" s="9"/>
      <c r="LKJ235" s="9"/>
      <c r="LKK235" s="9"/>
      <c r="LKL235" s="9"/>
      <c r="LKM235" s="9"/>
      <c r="LKN235" s="9"/>
      <c r="LKO235" s="9"/>
      <c r="LKP235" s="9"/>
      <c r="LKQ235" s="9"/>
      <c r="LKR235" s="9"/>
      <c r="LKS235" s="9"/>
      <c r="LKT235" s="9"/>
      <c r="LKU235" s="9"/>
      <c r="LKV235" s="9"/>
      <c r="LKW235" s="9"/>
      <c r="LKX235" s="9"/>
      <c r="LKY235" s="9"/>
      <c r="LKZ235" s="9"/>
      <c r="LLA235" s="9"/>
      <c r="LLB235" s="9"/>
      <c r="LLC235" s="9"/>
      <c r="LLD235" s="9"/>
      <c r="LLE235" s="9"/>
      <c r="LLF235" s="9"/>
      <c r="LLG235" s="9"/>
      <c r="LLH235" s="9"/>
      <c r="LLI235" s="9"/>
      <c r="LLJ235" s="9"/>
      <c r="LLK235" s="9"/>
      <c r="LLL235" s="9"/>
      <c r="LLM235" s="9"/>
      <c r="LLN235" s="9"/>
      <c r="LLO235" s="9"/>
      <c r="LLP235" s="9"/>
      <c r="LLQ235" s="9"/>
      <c r="LLR235" s="9"/>
      <c r="LLS235" s="9"/>
      <c r="LLT235" s="9"/>
      <c r="LLU235" s="9"/>
      <c r="LLV235" s="9"/>
      <c r="LLW235" s="9"/>
      <c r="LLX235" s="9"/>
      <c r="LLY235" s="9"/>
      <c r="LLZ235" s="9"/>
      <c r="LMA235" s="9"/>
      <c r="LMB235" s="9"/>
      <c r="LMC235" s="9"/>
      <c r="LMD235" s="9"/>
      <c r="LME235" s="9"/>
      <c r="LMF235" s="9"/>
      <c r="LMG235" s="9"/>
      <c r="LMH235" s="9"/>
      <c r="LMI235" s="9"/>
      <c r="LMJ235" s="9"/>
      <c r="LMK235" s="9"/>
      <c r="LML235" s="9"/>
      <c r="LMM235" s="9"/>
      <c r="LMN235" s="9"/>
      <c r="LMO235" s="9"/>
      <c r="LMP235" s="9"/>
      <c r="LMQ235" s="9"/>
      <c r="LMR235" s="9"/>
      <c r="LMS235" s="9"/>
      <c r="LMT235" s="9"/>
      <c r="LMU235" s="9"/>
      <c r="LMV235" s="9"/>
      <c r="LMW235" s="9"/>
      <c r="LMX235" s="9"/>
      <c r="LMY235" s="9"/>
      <c r="LMZ235" s="9"/>
      <c r="LNA235" s="9"/>
      <c r="LNB235" s="9"/>
      <c r="LNC235" s="9"/>
      <c r="LND235" s="9"/>
      <c r="LNE235" s="9"/>
      <c r="LNF235" s="9"/>
      <c r="LNG235" s="9"/>
      <c r="LNH235" s="9"/>
      <c r="LNI235" s="9"/>
      <c r="LNJ235" s="9"/>
      <c r="LNK235" s="9"/>
      <c r="LNL235" s="9"/>
      <c r="LNM235" s="9"/>
      <c r="LNN235" s="9"/>
      <c r="LNO235" s="9"/>
      <c r="LNP235" s="9"/>
      <c r="LNQ235" s="9"/>
      <c r="LNR235" s="9"/>
      <c r="LNS235" s="9"/>
      <c r="LNT235" s="9"/>
      <c r="LNU235" s="9"/>
      <c r="LNV235" s="9"/>
      <c r="LNW235" s="9"/>
      <c r="LNX235" s="9"/>
      <c r="LNY235" s="9"/>
      <c r="LNZ235" s="9"/>
      <c r="LOA235" s="9"/>
      <c r="LOB235" s="9"/>
      <c r="LOC235" s="9"/>
      <c r="LOD235" s="9"/>
      <c r="LOE235" s="9"/>
      <c r="LOF235" s="9"/>
      <c r="LOG235" s="9"/>
      <c r="LOH235" s="9"/>
      <c r="LOI235" s="9"/>
      <c r="LOJ235" s="9"/>
      <c r="LOK235" s="9"/>
      <c r="LOL235" s="9"/>
      <c r="LOM235" s="9"/>
      <c r="LON235" s="9"/>
      <c r="LOO235" s="9"/>
      <c r="LOP235" s="9"/>
      <c r="LOQ235" s="9"/>
      <c r="LOR235" s="9"/>
      <c r="LOS235" s="9"/>
      <c r="LOT235" s="9"/>
      <c r="LOU235" s="9"/>
      <c r="LOV235" s="9"/>
      <c r="LOW235" s="9"/>
      <c r="LOX235" s="9"/>
      <c r="LOY235" s="9"/>
      <c r="LOZ235" s="9"/>
      <c r="LPA235" s="9"/>
      <c r="LPB235" s="9"/>
      <c r="LPC235" s="9"/>
      <c r="LPD235" s="9"/>
      <c r="LPE235" s="9"/>
      <c r="LPF235" s="9"/>
      <c r="LPG235" s="9"/>
      <c r="LPH235" s="9"/>
      <c r="LPI235" s="9"/>
      <c r="LPJ235" s="9"/>
      <c r="LPK235" s="9"/>
      <c r="LPL235" s="9"/>
      <c r="LPM235" s="9"/>
      <c r="LPN235" s="9"/>
      <c r="LPO235" s="9"/>
      <c r="LPP235" s="9"/>
      <c r="LPQ235" s="9"/>
      <c r="LPR235" s="9"/>
      <c r="LPS235" s="9"/>
      <c r="LPT235" s="9"/>
      <c r="LPU235" s="9"/>
      <c r="LPV235" s="9"/>
      <c r="LPW235" s="9"/>
      <c r="LPX235" s="9"/>
      <c r="LPY235" s="9"/>
      <c r="LPZ235" s="9"/>
      <c r="LQA235" s="9"/>
      <c r="LQB235" s="9"/>
      <c r="LQC235" s="9"/>
      <c r="LQD235" s="9"/>
      <c r="LQE235" s="9"/>
      <c r="LQF235" s="9"/>
      <c r="LQG235" s="9"/>
      <c r="LQH235" s="9"/>
      <c r="LQI235" s="9"/>
      <c r="LQJ235" s="9"/>
      <c r="LQK235" s="9"/>
      <c r="LQL235" s="9"/>
      <c r="LQM235" s="9"/>
      <c r="LQN235" s="9"/>
      <c r="LQO235" s="9"/>
      <c r="LQP235" s="9"/>
      <c r="LQQ235" s="9"/>
      <c r="LQR235" s="9"/>
      <c r="LQS235" s="9"/>
      <c r="LQT235" s="9"/>
      <c r="LQU235" s="9"/>
      <c r="LQV235" s="9"/>
      <c r="LQW235" s="9"/>
      <c r="LQX235" s="9"/>
      <c r="LQY235" s="9"/>
      <c r="LQZ235" s="9"/>
      <c r="LRA235" s="9"/>
      <c r="LRB235" s="9"/>
      <c r="LRC235" s="9"/>
      <c r="LRD235" s="9"/>
      <c r="LRE235" s="9"/>
      <c r="LRF235" s="9"/>
      <c r="LRG235" s="9"/>
      <c r="LRH235" s="9"/>
      <c r="LRI235" s="9"/>
      <c r="LRJ235" s="9"/>
      <c r="LRK235" s="9"/>
      <c r="LRL235" s="9"/>
      <c r="LRM235" s="9"/>
      <c r="LRN235" s="9"/>
      <c r="LRO235" s="9"/>
      <c r="LRP235" s="9"/>
      <c r="LRQ235" s="9"/>
      <c r="LRR235" s="9"/>
      <c r="LRS235" s="9"/>
      <c r="LRT235" s="9"/>
      <c r="LRU235" s="9"/>
      <c r="LRV235" s="9"/>
      <c r="LRW235" s="9"/>
      <c r="LRX235" s="9"/>
      <c r="LRY235" s="9"/>
      <c r="LRZ235" s="9"/>
      <c r="LSA235" s="9"/>
      <c r="LSB235" s="9"/>
      <c r="LSC235" s="9"/>
      <c r="LSD235" s="9"/>
      <c r="LSE235" s="9"/>
      <c r="LSF235" s="9"/>
      <c r="LSG235" s="9"/>
      <c r="LSH235" s="9"/>
      <c r="LSI235" s="9"/>
      <c r="LSJ235" s="9"/>
      <c r="LSK235" s="9"/>
      <c r="LSL235" s="9"/>
      <c r="LSM235" s="9"/>
      <c r="LSN235" s="9"/>
      <c r="LSO235" s="9"/>
      <c r="LSP235" s="9"/>
      <c r="LSQ235" s="9"/>
      <c r="LSR235" s="9"/>
      <c r="LSS235" s="9"/>
      <c r="LST235" s="9"/>
      <c r="LSU235" s="9"/>
      <c r="LSV235" s="9"/>
      <c r="LSW235" s="9"/>
      <c r="LSX235" s="9"/>
      <c r="LSY235" s="9"/>
      <c r="LSZ235" s="9"/>
      <c r="LTA235" s="9"/>
      <c r="LTB235" s="9"/>
      <c r="LTC235" s="9"/>
      <c r="LTD235" s="9"/>
      <c r="LTE235" s="9"/>
      <c r="LTF235" s="9"/>
      <c r="LTG235" s="9"/>
      <c r="LTH235" s="9"/>
      <c r="LTI235" s="9"/>
      <c r="LTJ235" s="9"/>
      <c r="LTK235" s="9"/>
      <c r="LTL235" s="9"/>
      <c r="LTM235" s="9"/>
      <c r="LTN235" s="9"/>
      <c r="LTO235" s="9"/>
      <c r="LTP235" s="9"/>
      <c r="LTQ235" s="9"/>
      <c r="LTR235" s="9"/>
      <c r="LTS235" s="9"/>
      <c r="LTT235" s="9"/>
      <c r="LTU235" s="9"/>
      <c r="LTV235" s="9"/>
      <c r="LTW235" s="9"/>
      <c r="LTX235" s="9"/>
      <c r="LTY235" s="9"/>
      <c r="LTZ235" s="9"/>
      <c r="LUA235" s="9"/>
      <c r="LUB235" s="9"/>
      <c r="LUC235" s="9"/>
      <c r="LUD235" s="9"/>
      <c r="LUE235" s="9"/>
      <c r="LUF235" s="9"/>
      <c r="LUG235" s="9"/>
      <c r="LUH235" s="9"/>
      <c r="LUI235" s="9"/>
      <c r="LUJ235" s="9"/>
      <c r="LUK235" s="9"/>
      <c r="LUL235" s="9"/>
      <c r="LUM235" s="9"/>
      <c r="LUN235" s="9"/>
      <c r="LUO235" s="9"/>
      <c r="LUP235" s="9"/>
      <c r="LUQ235" s="9"/>
      <c r="LUR235" s="9"/>
      <c r="LUS235" s="9"/>
      <c r="LUT235" s="9"/>
      <c r="LUU235" s="9"/>
      <c r="LUV235" s="9"/>
      <c r="LUW235" s="9"/>
      <c r="LUX235" s="9"/>
      <c r="LUY235" s="9"/>
      <c r="LUZ235" s="9"/>
      <c r="LVA235" s="9"/>
      <c r="LVB235" s="9"/>
      <c r="LVC235" s="9"/>
      <c r="LVD235" s="9"/>
      <c r="LVE235" s="9"/>
      <c r="LVF235" s="9"/>
      <c r="LVG235" s="9"/>
      <c r="LVH235" s="9"/>
      <c r="LVI235" s="9"/>
      <c r="LVJ235" s="9"/>
      <c r="LVK235" s="9"/>
      <c r="LVL235" s="9"/>
      <c r="LVM235" s="9"/>
      <c r="LVN235" s="9"/>
      <c r="LVO235" s="9"/>
      <c r="LVP235" s="9"/>
      <c r="LVQ235" s="9"/>
      <c r="LVR235" s="9"/>
      <c r="LVS235" s="9"/>
      <c r="LVT235" s="9"/>
      <c r="LVU235" s="9"/>
      <c r="LVV235" s="9"/>
      <c r="LVW235" s="9"/>
      <c r="LVX235" s="9"/>
      <c r="LVY235" s="9"/>
      <c r="LVZ235" s="9"/>
      <c r="LWA235" s="9"/>
      <c r="LWB235" s="9"/>
      <c r="LWC235" s="9"/>
      <c r="LWD235" s="9"/>
      <c r="LWE235" s="9"/>
      <c r="LWF235" s="9"/>
      <c r="LWG235" s="9"/>
      <c r="LWH235" s="9"/>
      <c r="LWI235" s="9"/>
      <c r="LWJ235" s="9"/>
      <c r="LWK235" s="9"/>
      <c r="LWL235" s="9"/>
      <c r="LWM235" s="9"/>
      <c r="LWN235" s="9"/>
      <c r="LWO235" s="9"/>
      <c r="LWP235" s="9"/>
      <c r="LWQ235" s="9"/>
      <c r="LWR235" s="9"/>
      <c r="LWS235" s="9"/>
      <c r="LWT235" s="9"/>
      <c r="LWU235" s="9"/>
      <c r="LWV235" s="9"/>
      <c r="LWW235" s="9"/>
      <c r="LWX235" s="9"/>
      <c r="LWY235" s="9"/>
      <c r="LWZ235" s="9"/>
      <c r="LXA235" s="9"/>
      <c r="LXB235" s="9"/>
      <c r="LXC235" s="9"/>
      <c r="LXD235" s="9"/>
      <c r="LXE235" s="9"/>
      <c r="LXF235" s="9"/>
      <c r="LXG235" s="9"/>
      <c r="LXH235" s="9"/>
      <c r="LXI235" s="9"/>
      <c r="LXJ235" s="9"/>
      <c r="LXK235" s="9"/>
      <c r="LXL235" s="9"/>
      <c r="LXM235" s="9"/>
      <c r="LXN235" s="9"/>
      <c r="LXO235" s="9"/>
      <c r="LXP235" s="9"/>
      <c r="LXQ235" s="9"/>
      <c r="LXR235" s="9"/>
      <c r="LXS235" s="9"/>
      <c r="LXT235" s="9"/>
      <c r="LXU235" s="9"/>
      <c r="LXV235" s="9"/>
      <c r="LXW235" s="9"/>
      <c r="LXX235" s="9"/>
      <c r="LXY235" s="9"/>
      <c r="LXZ235" s="9"/>
      <c r="LYA235" s="9"/>
      <c r="LYB235" s="9"/>
      <c r="LYC235" s="9"/>
      <c r="LYD235" s="9"/>
      <c r="LYE235" s="9"/>
      <c r="LYF235" s="9"/>
      <c r="LYG235" s="9"/>
      <c r="LYH235" s="9"/>
      <c r="LYI235" s="9"/>
      <c r="LYJ235" s="9"/>
      <c r="LYK235" s="9"/>
      <c r="LYL235" s="9"/>
      <c r="LYM235" s="9"/>
      <c r="LYN235" s="9"/>
      <c r="LYO235" s="9"/>
      <c r="LYP235" s="9"/>
      <c r="LYQ235" s="9"/>
      <c r="LYR235" s="9"/>
      <c r="LYS235" s="9"/>
      <c r="LYT235" s="9"/>
      <c r="LYU235" s="9"/>
      <c r="LYV235" s="9"/>
      <c r="LYW235" s="9"/>
      <c r="LYX235" s="9"/>
      <c r="LYY235" s="9"/>
      <c r="LYZ235" s="9"/>
      <c r="LZA235" s="9"/>
      <c r="LZB235" s="9"/>
      <c r="LZC235" s="9"/>
      <c r="LZD235" s="9"/>
      <c r="LZE235" s="9"/>
      <c r="LZF235" s="9"/>
      <c r="LZG235" s="9"/>
      <c r="LZH235" s="9"/>
      <c r="LZI235" s="9"/>
      <c r="LZJ235" s="9"/>
      <c r="LZK235" s="9"/>
      <c r="LZL235" s="9"/>
      <c r="LZM235" s="9"/>
      <c r="LZN235" s="9"/>
      <c r="LZO235" s="9"/>
      <c r="LZP235" s="9"/>
      <c r="LZQ235" s="9"/>
      <c r="LZR235" s="9"/>
      <c r="LZS235" s="9"/>
      <c r="LZT235" s="9"/>
      <c r="LZU235" s="9"/>
      <c r="LZV235" s="9"/>
      <c r="LZW235" s="9"/>
      <c r="LZX235" s="9"/>
      <c r="LZY235" s="9"/>
      <c r="LZZ235" s="9"/>
      <c r="MAA235" s="9"/>
      <c r="MAB235" s="9"/>
      <c r="MAC235" s="9"/>
      <c r="MAD235" s="9"/>
      <c r="MAE235" s="9"/>
      <c r="MAF235" s="9"/>
      <c r="MAG235" s="9"/>
      <c r="MAH235" s="9"/>
      <c r="MAI235" s="9"/>
      <c r="MAJ235" s="9"/>
      <c r="MAK235" s="9"/>
      <c r="MAL235" s="9"/>
      <c r="MAM235" s="9"/>
      <c r="MAN235" s="9"/>
      <c r="MAO235" s="9"/>
      <c r="MAP235" s="9"/>
      <c r="MAQ235" s="9"/>
      <c r="MAR235" s="9"/>
      <c r="MAS235" s="9"/>
      <c r="MAT235" s="9"/>
      <c r="MAU235" s="9"/>
      <c r="MAV235" s="9"/>
      <c r="MAW235" s="9"/>
      <c r="MAX235" s="9"/>
      <c r="MAY235" s="9"/>
      <c r="MAZ235" s="9"/>
      <c r="MBA235" s="9"/>
      <c r="MBB235" s="9"/>
      <c r="MBC235" s="9"/>
      <c r="MBD235" s="9"/>
      <c r="MBE235" s="9"/>
      <c r="MBF235" s="9"/>
      <c r="MBG235" s="9"/>
      <c r="MBH235" s="9"/>
      <c r="MBI235" s="9"/>
      <c r="MBJ235" s="9"/>
      <c r="MBK235" s="9"/>
      <c r="MBL235" s="9"/>
      <c r="MBM235" s="9"/>
      <c r="MBN235" s="9"/>
      <c r="MBO235" s="9"/>
      <c r="MBP235" s="9"/>
      <c r="MBQ235" s="9"/>
      <c r="MBR235" s="9"/>
      <c r="MBS235" s="9"/>
      <c r="MBT235" s="9"/>
      <c r="MBU235" s="9"/>
      <c r="MBV235" s="9"/>
      <c r="MBW235" s="9"/>
      <c r="MBX235" s="9"/>
      <c r="MBY235" s="9"/>
      <c r="MBZ235" s="9"/>
      <c r="MCA235" s="9"/>
      <c r="MCB235" s="9"/>
      <c r="MCC235" s="9"/>
      <c r="MCD235" s="9"/>
      <c r="MCE235" s="9"/>
      <c r="MCF235" s="9"/>
      <c r="MCG235" s="9"/>
      <c r="MCH235" s="9"/>
      <c r="MCI235" s="9"/>
      <c r="MCJ235" s="9"/>
      <c r="MCK235" s="9"/>
      <c r="MCL235" s="9"/>
      <c r="MCM235" s="9"/>
      <c r="MCN235" s="9"/>
      <c r="MCO235" s="9"/>
      <c r="MCP235" s="9"/>
      <c r="MCQ235" s="9"/>
      <c r="MCR235" s="9"/>
      <c r="MCS235" s="9"/>
      <c r="MCT235" s="9"/>
      <c r="MCU235" s="9"/>
      <c r="MCV235" s="9"/>
      <c r="MCW235" s="9"/>
      <c r="MCX235" s="9"/>
      <c r="MCY235" s="9"/>
      <c r="MCZ235" s="9"/>
      <c r="MDA235" s="9"/>
      <c r="MDB235" s="9"/>
      <c r="MDC235" s="9"/>
      <c r="MDD235" s="9"/>
      <c r="MDE235" s="9"/>
      <c r="MDF235" s="9"/>
      <c r="MDG235" s="9"/>
      <c r="MDH235" s="9"/>
      <c r="MDI235" s="9"/>
      <c r="MDJ235" s="9"/>
      <c r="MDK235" s="9"/>
      <c r="MDL235" s="9"/>
      <c r="MDM235" s="9"/>
      <c r="MDN235" s="9"/>
      <c r="MDO235" s="9"/>
      <c r="MDP235" s="9"/>
      <c r="MDQ235" s="9"/>
      <c r="MDR235" s="9"/>
      <c r="MDS235" s="9"/>
      <c r="MDT235" s="9"/>
      <c r="MDU235" s="9"/>
      <c r="MDV235" s="9"/>
      <c r="MDW235" s="9"/>
      <c r="MDX235" s="9"/>
      <c r="MDY235" s="9"/>
      <c r="MDZ235" s="9"/>
      <c r="MEA235" s="9"/>
      <c r="MEB235" s="9"/>
      <c r="MEC235" s="9"/>
      <c r="MED235" s="9"/>
      <c r="MEE235" s="9"/>
      <c r="MEF235" s="9"/>
      <c r="MEG235" s="9"/>
      <c r="MEH235" s="9"/>
      <c r="MEI235" s="9"/>
      <c r="MEJ235" s="9"/>
      <c r="MEK235" s="9"/>
      <c r="MEL235" s="9"/>
      <c r="MEM235" s="9"/>
      <c r="MEN235" s="9"/>
      <c r="MEO235" s="9"/>
      <c r="MEP235" s="9"/>
      <c r="MEQ235" s="9"/>
      <c r="MER235" s="9"/>
      <c r="MES235" s="9"/>
      <c r="MET235" s="9"/>
      <c r="MEU235" s="9"/>
      <c r="MEV235" s="9"/>
      <c r="MEW235" s="9"/>
      <c r="MEX235" s="9"/>
      <c r="MEY235" s="9"/>
      <c r="MEZ235" s="9"/>
      <c r="MFA235" s="9"/>
      <c r="MFB235" s="9"/>
      <c r="MFC235" s="9"/>
      <c r="MFD235" s="9"/>
      <c r="MFE235" s="9"/>
      <c r="MFF235" s="9"/>
      <c r="MFG235" s="9"/>
      <c r="MFH235" s="9"/>
      <c r="MFI235" s="9"/>
      <c r="MFJ235" s="9"/>
      <c r="MFK235" s="9"/>
      <c r="MFL235" s="9"/>
      <c r="MFM235" s="9"/>
      <c r="MFN235" s="9"/>
      <c r="MFO235" s="9"/>
      <c r="MFP235" s="9"/>
      <c r="MFQ235" s="9"/>
      <c r="MFR235" s="9"/>
      <c r="MFS235" s="9"/>
      <c r="MFT235" s="9"/>
      <c r="MFU235" s="9"/>
      <c r="MFV235" s="9"/>
      <c r="MFW235" s="9"/>
      <c r="MFX235" s="9"/>
      <c r="MFY235" s="9"/>
      <c r="MFZ235" s="9"/>
      <c r="MGA235" s="9"/>
      <c r="MGB235" s="9"/>
      <c r="MGC235" s="9"/>
      <c r="MGD235" s="9"/>
      <c r="MGE235" s="9"/>
      <c r="MGF235" s="9"/>
      <c r="MGG235" s="9"/>
      <c r="MGH235" s="9"/>
      <c r="MGI235" s="9"/>
      <c r="MGJ235" s="9"/>
      <c r="MGK235" s="9"/>
      <c r="MGL235" s="9"/>
      <c r="MGM235" s="9"/>
      <c r="MGN235" s="9"/>
      <c r="MGO235" s="9"/>
      <c r="MGP235" s="9"/>
      <c r="MGQ235" s="9"/>
      <c r="MGR235" s="9"/>
      <c r="MGS235" s="9"/>
      <c r="MGT235" s="9"/>
      <c r="MGU235" s="9"/>
      <c r="MGV235" s="9"/>
      <c r="MGW235" s="9"/>
      <c r="MGX235" s="9"/>
      <c r="MGY235" s="9"/>
      <c r="MGZ235" s="9"/>
      <c r="MHA235" s="9"/>
      <c r="MHB235" s="9"/>
      <c r="MHC235" s="9"/>
      <c r="MHD235" s="9"/>
      <c r="MHE235" s="9"/>
      <c r="MHF235" s="9"/>
      <c r="MHG235" s="9"/>
      <c r="MHH235" s="9"/>
      <c r="MHI235" s="9"/>
      <c r="MHJ235" s="9"/>
      <c r="MHK235" s="9"/>
      <c r="MHL235" s="9"/>
      <c r="MHM235" s="9"/>
      <c r="MHN235" s="9"/>
      <c r="MHO235" s="9"/>
      <c r="MHP235" s="9"/>
      <c r="MHQ235" s="9"/>
      <c r="MHR235" s="9"/>
      <c r="MHS235" s="9"/>
      <c r="MHT235" s="9"/>
      <c r="MHU235" s="9"/>
      <c r="MHV235" s="9"/>
      <c r="MHW235" s="9"/>
      <c r="MHX235" s="9"/>
      <c r="MHY235" s="9"/>
      <c r="MHZ235" s="9"/>
      <c r="MIA235" s="9"/>
      <c r="MIB235" s="9"/>
      <c r="MIC235" s="9"/>
      <c r="MID235" s="9"/>
      <c r="MIE235" s="9"/>
      <c r="MIF235" s="9"/>
      <c r="MIG235" s="9"/>
      <c r="MIH235" s="9"/>
      <c r="MII235" s="9"/>
      <c r="MIJ235" s="9"/>
      <c r="MIK235" s="9"/>
      <c r="MIL235" s="9"/>
      <c r="MIM235" s="9"/>
      <c r="MIN235" s="9"/>
      <c r="MIO235" s="9"/>
      <c r="MIP235" s="9"/>
      <c r="MIQ235" s="9"/>
      <c r="MIR235" s="9"/>
      <c r="MIS235" s="9"/>
      <c r="MIT235" s="9"/>
      <c r="MIU235" s="9"/>
      <c r="MIV235" s="9"/>
      <c r="MIW235" s="9"/>
      <c r="MIX235" s="9"/>
      <c r="MIY235" s="9"/>
      <c r="MIZ235" s="9"/>
      <c r="MJA235" s="9"/>
      <c r="MJB235" s="9"/>
      <c r="MJC235" s="9"/>
      <c r="MJD235" s="9"/>
      <c r="MJE235" s="9"/>
      <c r="MJF235" s="9"/>
      <c r="MJG235" s="9"/>
      <c r="MJH235" s="9"/>
      <c r="MJI235" s="9"/>
      <c r="MJJ235" s="9"/>
      <c r="MJK235" s="9"/>
      <c r="MJL235" s="9"/>
      <c r="MJM235" s="9"/>
      <c r="MJN235" s="9"/>
      <c r="MJO235" s="9"/>
      <c r="MJP235" s="9"/>
      <c r="MJQ235" s="9"/>
      <c r="MJR235" s="9"/>
      <c r="MJS235" s="9"/>
      <c r="MJT235" s="9"/>
      <c r="MJU235" s="9"/>
      <c r="MJV235" s="9"/>
      <c r="MJW235" s="9"/>
      <c r="MJX235" s="9"/>
      <c r="MJY235" s="9"/>
      <c r="MJZ235" s="9"/>
      <c r="MKA235" s="9"/>
      <c r="MKB235" s="9"/>
      <c r="MKC235" s="9"/>
      <c r="MKD235" s="9"/>
      <c r="MKE235" s="9"/>
      <c r="MKF235" s="9"/>
      <c r="MKG235" s="9"/>
      <c r="MKH235" s="9"/>
      <c r="MKI235" s="9"/>
      <c r="MKJ235" s="9"/>
      <c r="MKK235" s="9"/>
      <c r="MKL235" s="9"/>
      <c r="MKM235" s="9"/>
      <c r="MKN235" s="9"/>
      <c r="MKO235" s="9"/>
      <c r="MKP235" s="9"/>
      <c r="MKQ235" s="9"/>
      <c r="MKR235" s="9"/>
      <c r="MKS235" s="9"/>
      <c r="MKT235" s="9"/>
      <c r="MKU235" s="9"/>
      <c r="MKV235" s="9"/>
      <c r="MKW235" s="9"/>
      <c r="MKX235" s="9"/>
      <c r="MKY235" s="9"/>
      <c r="MKZ235" s="9"/>
      <c r="MLA235" s="9"/>
      <c r="MLB235" s="9"/>
      <c r="MLC235" s="9"/>
      <c r="MLD235" s="9"/>
      <c r="MLE235" s="9"/>
      <c r="MLF235" s="9"/>
      <c r="MLG235" s="9"/>
      <c r="MLH235" s="9"/>
      <c r="MLI235" s="9"/>
      <c r="MLJ235" s="9"/>
      <c r="MLK235" s="9"/>
      <c r="MLL235" s="9"/>
      <c r="MLM235" s="9"/>
      <c r="MLN235" s="9"/>
      <c r="MLO235" s="9"/>
      <c r="MLP235" s="9"/>
      <c r="MLQ235" s="9"/>
      <c r="MLR235" s="9"/>
      <c r="MLS235" s="9"/>
      <c r="MLT235" s="9"/>
      <c r="MLU235" s="9"/>
      <c r="MLV235" s="9"/>
      <c r="MLW235" s="9"/>
      <c r="MLX235" s="9"/>
      <c r="MLY235" s="9"/>
      <c r="MLZ235" s="9"/>
      <c r="MMA235" s="9"/>
      <c r="MMB235" s="9"/>
      <c r="MMC235" s="9"/>
      <c r="MMD235" s="9"/>
      <c r="MME235" s="9"/>
      <c r="MMF235" s="9"/>
      <c r="MMG235" s="9"/>
      <c r="MMH235" s="9"/>
      <c r="MMI235" s="9"/>
      <c r="MMJ235" s="9"/>
      <c r="MMK235" s="9"/>
      <c r="MML235" s="9"/>
      <c r="MMM235" s="9"/>
      <c r="MMN235" s="9"/>
      <c r="MMO235" s="9"/>
      <c r="MMP235" s="9"/>
      <c r="MMQ235" s="9"/>
      <c r="MMR235" s="9"/>
      <c r="MMS235" s="9"/>
      <c r="MMT235" s="9"/>
      <c r="MMU235" s="9"/>
      <c r="MMV235" s="9"/>
      <c r="MMW235" s="9"/>
      <c r="MMX235" s="9"/>
      <c r="MMY235" s="9"/>
      <c r="MMZ235" s="9"/>
      <c r="MNA235" s="9"/>
      <c r="MNB235" s="9"/>
      <c r="MNC235" s="9"/>
      <c r="MND235" s="9"/>
      <c r="MNE235" s="9"/>
      <c r="MNF235" s="9"/>
      <c r="MNG235" s="9"/>
      <c r="MNH235" s="9"/>
      <c r="MNI235" s="9"/>
      <c r="MNJ235" s="9"/>
      <c r="MNK235" s="9"/>
      <c r="MNL235" s="9"/>
      <c r="MNM235" s="9"/>
      <c r="MNN235" s="9"/>
      <c r="MNO235" s="9"/>
      <c r="MNP235" s="9"/>
      <c r="MNQ235" s="9"/>
      <c r="MNR235" s="9"/>
      <c r="MNS235" s="9"/>
      <c r="MNT235" s="9"/>
      <c r="MNU235" s="9"/>
      <c r="MNV235" s="9"/>
      <c r="MNW235" s="9"/>
      <c r="MNX235" s="9"/>
      <c r="MNY235" s="9"/>
      <c r="MNZ235" s="9"/>
      <c r="MOA235" s="9"/>
      <c r="MOB235" s="9"/>
      <c r="MOC235" s="9"/>
      <c r="MOD235" s="9"/>
      <c r="MOE235" s="9"/>
      <c r="MOF235" s="9"/>
      <c r="MOG235" s="9"/>
      <c r="MOH235" s="9"/>
      <c r="MOI235" s="9"/>
      <c r="MOJ235" s="9"/>
      <c r="MOK235" s="9"/>
      <c r="MOL235" s="9"/>
      <c r="MOM235" s="9"/>
      <c r="MON235" s="9"/>
      <c r="MOO235" s="9"/>
      <c r="MOP235" s="9"/>
      <c r="MOQ235" s="9"/>
      <c r="MOR235" s="9"/>
      <c r="MOS235" s="9"/>
      <c r="MOT235" s="9"/>
      <c r="MOU235" s="9"/>
      <c r="MOV235" s="9"/>
      <c r="MOW235" s="9"/>
      <c r="MOX235" s="9"/>
      <c r="MOY235" s="9"/>
      <c r="MOZ235" s="9"/>
      <c r="MPA235" s="9"/>
      <c r="MPB235" s="9"/>
      <c r="MPC235" s="9"/>
      <c r="MPD235" s="9"/>
      <c r="MPE235" s="9"/>
      <c r="MPF235" s="9"/>
      <c r="MPG235" s="9"/>
      <c r="MPH235" s="9"/>
      <c r="MPI235" s="9"/>
      <c r="MPJ235" s="9"/>
      <c r="MPK235" s="9"/>
      <c r="MPL235" s="9"/>
      <c r="MPM235" s="9"/>
      <c r="MPN235" s="9"/>
      <c r="MPO235" s="9"/>
      <c r="MPP235" s="9"/>
      <c r="MPQ235" s="9"/>
      <c r="MPR235" s="9"/>
      <c r="MPS235" s="9"/>
      <c r="MPT235" s="9"/>
      <c r="MPU235" s="9"/>
      <c r="MPV235" s="9"/>
      <c r="MPW235" s="9"/>
      <c r="MPX235" s="9"/>
      <c r="MPY235" s="9"/>
      <c r="MPZ235" s="9"/>
      <c r="MQA235" s="9"/>
      <c r="MQB235" s="9"/>
      <c r="MQC235" s="9"/>
      <c r="MQD235" s="9"/>
      <c r="MQE235" s="9"/>
      <c r="MQF235" s="9"/>
      <c r="MQG235" s="9"/>
      <c r="MQH235" s="9"/>
      <c r="MQI235" s="9"/>
      <c r="MQJ235" s="9"/>
      <c r="MQK235" s="9"/>
      <c r="MQL235" s="9"/>
      <c r="MQM235" s="9"/>
      <c r="MQN235" s="9"/>
      <c r="MQO235" s="9"/>
      <c r="MQP235" s="9"/>
      <c r="MQQ235" s="9"/>
      <c r="MQR235" s="9"/>
      <c r="MQS235" s="9"/>
      <c r="MQT235" s="9"/>
      <c r="MQU235" s="9"/>
      <c r="MQV235" s="9"/>
      <c r="MQW235" s="9"/>
      <c r="MQX235" s="9"/>
      <c r="MQY235" s="9"/>
      <c r="MQZ235" s="9"/>
      <c r="MRA235" s="9"/>
      <c r="MRB235" s="9"/>
      <c r="MRC235" s="9"/>
      <c r="MRD235" s="9"/>
      <c r="MRE235" s="9"/>
      <c r="MRF235" s="9"/>
      <c r="MRG235" s="9"/>
      <c r="MRH235" s="9"/>
      <c r="MRI235" s="9"/>
      <c r="MRJ235" s="9"/>
      <c r="MRK235" s="9"/>
      <c r="MRL235" s="9"/>
      <c r="MRM235" s="9"/>
      <c r="MRN235" s="9"/>
      <c r="MRO235" s="9"/>
      <c r="MRP235" s="9"/>
      <c r="MRQ235" s="9"/>
      <c r="MRR235" s="9"/>
      <c r="MRS235" s="9"/>
      <c r="MRT235" s="9"/>
      <c r="MRU235" s="9"/>
      <c r="MRV235" s="9"/>
      <c r="MRW235" s="9"/>
      <c r="MRX235" s="9"/>
      <c r="MRY235" s="9"/>
      <c r="MRZ235" s="9"/>
      <c r="MSA235" s="9"/>
      <c r="MSB235" s="9"/>
      <c r="MSC235" s="9"/>
      <c r="MSD235" s="9"/>
      <c r="MSE235" s="9"/>
      <c r="MSF235" s="9"/>
      <c r="MSG235" s="9"/>
      <c r="MSH235" s="9"/>
      <c r="MSI235" s="9"/>
      <c r="MSJ235" s="9"/>
      <c r="MSK235" s="9"/>
      <c r="MSL235" s="9"/>
      <c r="MSM235" s="9"/>
      <c r="MSN235" s="9"/>
      <c r="MSO235" s="9"/>
      <c r="MSP235" s="9"/>
      <c r="MSQ235" s="9"/>
      <c r="MSR235" s="9"/>
      <c r="MSS235" s="9"/>
      <c r="MST235" s="9"/>
      <c r="MSU235" s="9"/>
      <c r="MSV235" s="9"/>
      <c r="MSW235" s="9"/>
      <c r="MSX235" s="9"/>
      <c r="MSY235" s="9"/>
      <c r="MSZ235" s="9"/>
      <c r="MTA235" s="9"/>
      <c r="MTB235" s="9"/>
      <c r="MTC235" s="9"/>
      <c r="MTD235" s="9"/>
      <c r="MTE235" s="9"/>
      <c r="MTF235" s="9"/>
      <c r="MTG235" s="9"/>
      <c r="MTH235" s="9"/>
      <c r="MTI235" s="9"/>
      <c r="MTJ235" s="9"/>
      <c r="MTK235" s="9"/>
      <c r="MTL235" s="9"/>
      <c r="MTM235" s="9"/>
      <c r="MTN235" s="9"/>
      <c r="MTO235" s="9"/>
      <c r="MTP235" s="9"/>
      <c r="MTQ235" s="9"/>
      <c r="MTR235" s="9"/>
      <c r="MTS235" s="9"/>
      <c r="MTT235" s="9"/>
      <c r="MTU235" s="9"/>
      <c r="MTV235" s="9"/>
      <c r="MTW235" s="9"/>
      <c r="MTX235" s="9"/>
      <c r="MTY235" s="9"/>
      <c r="MTZ235" s="9"/>
      <c r="MUA235" s="9"/>
      <c r="MUB235" s="9"/>
      <c r="MUC235" s="9"/>
      <c r="MUD235" s="9"/>
      <c r="MUE235" s="9"/>
      <c r="MUF235" s="9"/>
      <c r="MUG235" s="9"/>
      <c r="MUH235" s="9"/>
      <c r="MUI235" s="9"/>
      <c r="MUJ235" s="9"/>
      <c r="MUK235" s="9"/>
      <c r="MUL235" s="9"/>
      <c r="MUM235" s="9"/>
      <c r="MUN235" s="9"/>
      <c r="MUO235" s="9"/>
      <c r="MUP235" s="9"/>
      <c r="MUQ235" s="9"/>
      <c r="MUR235" s="9"/>
      <c r="MUS235" s="9"/>
      <c r="MUT235" s="9"/>
      <c r="MUU235" s="9"/>
      <c r="MUV235" s="9"/>
      <c r="MUW235" s="9"/>
      <c r="MUX235" s="9"/>
      <c r="MUY235" s="9"/>
      <c r="MUZ235" s="9"/>
      <c r="MVA235" s="9"/>
      <c r="MVB235" s="9"/>
      <c r="MVC235" s="9"/>
      <c r="MVD235" s="9"/>
      <c r="MVE235" s="9"/>
      <c r="MVF235" s="9"/>
      <c r="MVG235" s="9"/>
      <c r="MVH235" s="9"/>
      <c r="MVI235" s="9"/>
      <c r="MVJ235" s="9"/>
      <c r="MVK235" s="9"/>
      <c r="MVL235" s="9"/>
      <c r="MVM235" s="9"/>
      <c r="MVN235" s="9"/>
      <c r="MVO235" s="9"/>
      <c r="MVP235" s="9"/>
      <c r="MVQ235" s="9"/>
      <c r="MVR235" s="9"/>
      <c r="MVS235" s="9"/>
      <c r="MVT235" s="9"/>
      <c r="MVU235" s="9"/>
      <c r="MVV235" s="9"/>
      <c r="MVW235" s="9"/>
      <c r="MVX235" s="9"/>
      <c r="MVY235" s="9"/>
      <c r="MVZ235" s="9"/>
      <c r="MWA235" s="9"/>
      <c r="MWB235" s="9"/>
      <c r="MWC235" s="9"/>
      <c r="MWD235" s="9"/>
      <c r="MWE235" s="9"/>
      <c r="MWF235" s="9"/>
      <c r="MWG235" s="9"/>
      <c r="MWH235" s="9"/>
      <c r="MWI235" s="9"/>
      <c r="MWJ235" s="9"/>
      <c r="MWK235" s="9"/>
      <c r="MWL235" s="9"/>
      <c r="MWM235" s="9"/>
      <c r="MWN235" s="9"/>
      <c r="MWO235" s="9"/>
      <c r="MWP235" s="9"/>
      <c r="MWQ235" s="9"/>
      <c r="MWR235" s="9"/>
      <c r="MWS235" s="9"/>
      <c r="MWT235" s="9"/>
      <c r="MWU235" s="9"/>
      <c r="MWV235" s="9"/>
      <c r="MWW235" s="9"/>
      <c r="MWX235" s="9"/>
      <c r="MWY235" s="9"/>
      <c r="MWZ235" s="9"/>
      <c r="MXA235" s="9"/>
      <c r="MXB235" s="9"/>
      <c r="MXC235" s="9"/>
      <c r="MXD235" s="9"/>
      <c r="MXE235" s="9"/>
      <c r="MXF235" s="9"/>
      <c r="MXG235" s="9"/>
      <c r="MXH235" s="9"/>
      <c r="MXI235" s="9"/>
      <c r="MXJ235" s="9"/>
      <c r="MXK235" s="9"/>
      <c r="MXL235" s="9"/>
      <c r="MXM235" s="9"/>
      <c r="MXN235" s="9"/>
      <c r="MXO235" s="9"/>
      <c r="MXP235" s="9"/>
      <c r="MXQ235" s="9"/>
      <c r="MXR235" s="9"/>
      <c r="MXS235" s="9"/>
      <c r="MXT235" s="9"/>
      <c r="MXU235" s="9"/>
      <c r="MXV235" s="9"/>
      <c r="MXW235" s="9"/>
      <c r="MXX235" s="9"/>
      <c r="MXY235" s="9"/>
      <c r="MXZ235" s="9"/>
      <c r="MYA235" s="9"/>
      <c r="MYB235" s="9"/>
      <c r="MYC235" s="9"/>
      <c r="MYD235" s="9"/>
      <c r="MYE235" s="9"/>
      <c r="MYF235" s="9"/>
      <c r="MYG235" s="9"/>
      <c r="MYH235" s="9"/>
      <c r="MYI235" s="9"/>
      <c r="MYJ235" s="9"/>
      <c r="MYK235" s="9"/>
      <c r="MYL235" s="9"/>
      <c r="MYM235" s="9"/>
      <c r="MYN235" s="9"/>
      <c r="MYO235" s="9"/>
      <c r="MYP235" s="9"/>
      <c r="MYQ235" s="9"/>
      <c r="MYR235" s="9"/>
      <c r="MYS235" s="9"/>
      <c r="MYT235" s="9"/>
      <c r="MYU235" s="9"/>
      <c r="MYV235" s="9"/>
      <c r="MYW235" s="9"/>
      <c r="MYX235" s="9"/>
      <c r="MYY235" s="9"/>
      <c r="MYZ235" s="9"/>
      <c r="MZA235" s="9"/>
      <c r="MZB235" s="9"/>
      <c r="MZC235" s="9"/>
      <c r="MZD235" s="9"/>
      <c r="MZE235" s="9"/>
      <c r="MZF235" s="9"/>
      <c r="MZG235" s="9"/>
      <c r="MZH235" s="9"/>
      <c r="MZI235" s="9"/>
      <c r="MZJ235" s="9"/>
      <c r="MZK235" s="9"/>
      <c r="MZL235" s="9"/>
      <c r="MZM235" s="9"/>
      <c r="MZN235" s="9"/>
      <c r="MZO235" s="9"/>
      <c r="MZP235" s="9"/>
      <c r="MZQ235" s="9"/>
      <c r="MZR235" s="9"/>
      <c r="MZS235" s="9"/>
      <c r="MZT235" s="9"/>
      <c r="MZU235" s="9"/>
      <c r="MZV235" s="9"/>
      <c r="MZW235" s="9"/>
      <c r="MZX235" s="9"/>
      <c r="MZY235" s="9"/>
      <c r="MZZ235" s="9"/>
      <c r="NAA235" s="9"/>
      <c r="NAB235" s="9"/>
      <c r="NAC235" s="9"/>
      <c r="NAD235" s="9"/>
      <c r="NAE235" s="9"/>
      <c r="NAF235" s="9"/>
      <c r="NAG235" s="9"/>
      <c r="NAH235" s="9"/>
      <c r="NAI235" s="9"/>
      <c r="NAJ235" s="9"/>
      <c r="NAK235" s="9"/>
      <c r="NAL235" s="9"/>
      <c r="NAM235" s="9"/>
      <c r="NAN235" s="9"/>
      <c r="NAO235" s="9"/>
      <c r="NAP235" s="9"/>
      <c r="NAQ235" s="9"/>
      <c r="NAR235" s="9"/>
      <c r="NAS235" s="9"/>
      <c r="NAT235" s="9"/>
      <c r="NAU235" s="9"/>
      <c r="NAV235" s="9"/>
      <c r="NAW235" s="9"/>
      <c r="NAX235" s="9"/>
      <c r="NAY235" s="9"/>
      <c r="NAZ235" s="9"/>
      <c r="NBA235" s="9"/>
      <c r="NBB235" s="9"/>
      <c r="NBC235" s="9"/>
      <c r="NBD235" s="9"/>
      <c r="NBE235" s="9"/>
      <c r="NBF235" s="9"/>
      <c r="NBG235" s="9"/>
      <c r="NBH235" s="9"/>
      <c r="NBI235" s="9"/>
      <c r="NBJ235" s="9"/>
      <c r="NBK235" s="9"/>
      <c r="NBL235" s="9"/>
      <c r="NBM235" s="9"/>
      <c r="NBN235" s="9"/>
      <c r="NBO235" s="9"/>
      <c r="NBP235" s="9"/>
      <c r="NBQ235" s="9"/>
      <c r="NBR235" s="9"/>
      <c r="NBS235" s="9"/>
      <c r="NBT235" s="9"/>
      <c r="NBU235" s="9"/>
      <c r="NBV235" s="9"/>
      <c r="NBW235" s="9"/>
      <c r="NBX235" s="9"/>
      <c r="NBY235" s="9"/>
      <c r="NBZ235" s="9"/>
      <c r="NCA235" s="9"/>
      <c r="NCB235" s="9"/>
      <c r="NCC235" s="9"/>
      <c r="NCD235" s="9"/>
      <c r="NCE235" s="9"/>
      <c r="NCF235" s="9"/>
      <c r="NCG235" s="9"/>
      <c r="NCH235" s="9"/>
      <c r="NCI235" s="9"/>
      <c r="NCJ235" s="9"/>
      <c r="NCK235" s="9"/>
      <c r="NCL235" s="9"/>
      <c r="NCM235" s="9"/>
      <c r="NCN235" s="9"/>
      <c r="NCO235" s="9"/>
      <c r="NCP235" s="9"/>
      <c r="NCQ235" s="9"/>
      <c r="NCR235" s="9"/>
      <c r="NCS235" s="9"/>
      <c r="NCT235" s="9"/>
      <c r="NCU235" s="9"/>
      <c r="NCV235" s="9"/>
      <c r="NCW235" s="9"/>
      <c r="NCX235" s="9"/>
      <c r="NCY235" s="9"/>
      <c r="NCZ235" s="9"/>
      <c r="NDA235" s="9"/>
      <c r="NDB235" s="9"/>
      <c r="NDC235" s="9"/>
      <c r="NDD235" s="9"/>
      <c r="NDE235" s="9"/>
      <c r="NDF235" s="9"/>
      <c r="NDG235" s="9"/>
      <c r="NDH235" s="9"/>
      <c r="NDI235" s="9"/>
      <c r="NDJ235" s="9"/>
      <c r="NDK235" s="9"/>
      <c r="NDL235" s="9"/>
      <c r="NDM235" s="9"/>
      <c r="NDN235" s="9"/>
      <c r="NDO235" s="9"/>
      <c r="NDP235" s="9"/>
      <c r="NDQ235" s="9"/>
      <c r="NDR235" s="9"/>
      <c r="NDS235" s="9"/>
      <c r="NDT235" s="9"/>
      <c r="NDU235" s="9"/>
      <c r="NDV235" s="9"/>
      <c r="NDW235" s="9"/>
      <c r="NDX235" s="9"/>
      <c r="NDY235" s="9"/>
      <c r="NDZ235" s="9"/>
      <c r="NEA235" s="9"/>
      <c r="NEB235" s="9"/>
      <c r="NEC235" s="9"/>
      <c r="NED235" s="9"/>
      <c r="NEE235" s="9"/>
      <c r="NEF235" s="9"/>
      <c r="NEG235" s="9"/>
      <c r="NEH235" s="9"/>
      <c r="NEI235" s="9"/>
      <c r="NEJ235" s="9"/>
      <c r="NEK235" s="9"/>
      <c r="NEL235" s="9"/>
      <c r="NEM235" s="9"/>
      <c r="NEN235" s="9"/>
      <c r="NEO235" s="9"/>
      <c r="NEP235" s="9"/>
      <c r="NEQ235" s="9"/>
      <c r="NER235" s="9"/>
      <c r="NES235" s="9"/>
      <c r="NET235" s="9"/>
      <c r="NEU235" s="9"/>
      <c r="NEV235" s="9"/>
      <c r="NEW235" s="9"/>
      <c r="NEX235" s="9"/>
      <c r="NEY235" s="9"/>
      <c r="NEZ235" s="9"/>
      <c r="NFA235" s="9"/>
      <c r="NFB235" s="9"/>
      <c r="NFC235" s="9"/>
      <c r="NFD235" s="9"/>
      <c r="NFE235" s="9"/>
      <c r="NFF235" s="9"/>
      <c r="NFG235" s="9"/>
      <c r="NFH235" s="9"/>
      <c r="NFI235" s="9"/>
      <c r="NFJ235" s="9"/>
      <c r="NFK235" s="9"/>
      <c r="NFL235" s="9"/>
      <c r="NFM235" s="9"/>
      <c r="NFN235" s="9"/>
      <c r="NFO235" s="9"/>
      <c r="NFP235" s="9"/>
      <c r="NFQ235" s="9"/>
      <c r="NFR235" s="9"/>
      <c r="NFS235" s="9"/>
      <c r="NFT235" s="9"/>
      <c r="NFU235" s="9"/>
      <c r="NFV235" s="9"/>
      <c r="NFW235" s="9"/>
      <c r="NFX235" s="9"/>
      <c r="NFY235" s="9"/>
      <c r="NFZ235" s="9"/>
      <c r="NGA235" s="9"/>
      <c r="NGB235" s="9"/>
      <c r="NGC235" s="9"/>
      <c r="NGD235" s="9"/>
      <c r="NGE235" s="9"/>
      <c r="NGF235" s="9"/>
      <c r="NGG235" s="9"/>
      <c r="NGH235" s="9"/>
      <c r="NGI235" s="9"/>
      <c r="NGJ235" s="9"/>
      <c r="NGK235" s="9"/>
      <c r="NGL235" s="9"/>
      <c r="NGM235" s="9"/>
      <c r="NGN235" s="9"/>
      <c r="NGO235" s="9"/>
      <c r="NGP235" s="9"/>
      <c r="NGQ235" s="9"/>
      <c r="NGR235" s="9"/>
      <c r="NGS235" s="9"/>
      <c r="NGT235" s="9"/>
      <c r="NGU235" s="9"/>
      <c r="NGV235" s="9"/>
      <c r="NGW235" s="9"/>
      <c r="NGX235" s="9"/>
      <c r="NGY235" s="9"/>
      <c r="NGZ235" s="9"/>
      <c r="NHA235" s="9"/>
      <c r="NHB235" s="9"/>
      <c r="NHC235" s="9"/>
      <c r="NHD235" s="9"/>
      <c r="NHE235" s="9"/>
      <c r="NHF235" s="9"/>
      <c r="NHG235" s="9"/>
      <c r="NHH235" s="9"/>
      <c r="NHI235" s="9"/>
      <c r="NHJ235" s="9"/>
      <c r="NHK235" s="9"/>
      <c r="NHL235" s="9"/>
      <c r="NHM235" s="9"/>
      <c r="NHN235" s="9"/>
      <c r="NHO235" s="9"/>
      <c r="NHP235" s="9"/>
      <c r="NHQ235" s="9"/>
      <c r="NHR235" s="9"/>
      <c r="NHS235" s="9"/>
      <c r="NHT235" s="9"/>
      <c r="NHU235" s="9"/>
      <c r="NHV235" s="9"/>
      <c r="NHW235" s="9"/>
      <c r="NHX235" s="9"/>
      <c r="NHY235" s="9"/>
      <c r="NHZ235" s="9"/>
      <c r="NIA235" s="9"/>
      <c r="NIB235" s="9"/>
      <c r="NIC235" s="9"/>
      <c r="NID235" s="9"/>
      <c r="NIE235" s="9"/>
      <c r="NIF235" s="9"/>
      <c r="NIG235" s="9"/>
      <c r="NIH235" s="9"/>
      <c r="NII235" s="9"/>
      <c r="NIJ235" s="9"/>
      <c r="NIK235" s="9"/>
      <c r="NIL235" s="9"/>
      <c r="NIM235" s="9"/>
      <c r="NIN235" s="9"/>
      <c r="NIO235" s="9"/>
      <c r="NIP235" s="9"/>
      <c r="NIQ235" s="9"/>
      <c r="NIR235" s="9"/>
      <c r="NIS235" s="9"/>
      <c r="NIT235" s="9"/>
      <c r="NIU235" s="9"/>
      <c r="NIV235" s="9"/>
      <c r="NIW235" s="9"/>
      <c r="NIX235" s="9"/>
      <c r="NIY235" s="9"/>
      <c r="NIZ235" s="9"/>
      <c r="NJA235" s="9"/>
      <c r="NJB235" s="9"/>
      <c r="NJC235" s="9"/>
      <c r="NJD235" s="9"/>
      <c r="NJE235" s="9"/>
      <c r="NJF235" s="9"/>
      <c r="NJG235" s="9"/>
      <c r="NJH235" s="9"/>
      <c r="NJI235" s="9"/>
      <c r="NJJ235" s="9"/>
      <c r="NJK235" s="9"/>
      <c r="NJL235" s="9"/>
      <c r="NJM235" s="9"/>
      <c r="NJN235" s="9"/>
      <c r="NJO235" s="9"/>
      <c r="NJP235" s="9"/>
      <c r="NJQ235" s="9"/>
      <c r="NJR235" s="9"/>
      <c r="NJS235" s="9"/>
      <c r="NJT235" s="9"/>
      <c r="NJU235" s="9"/>
      <c r="NJV235" s="9"/>
      <c r="NJW235" s="9"/>
      <c r="NJX235" s="9"/>
      <c r="NJY235" s="9"/>
      <c r="NJZ235" s="9"/>
      <c r="NKA235" s="9"/>
      <c r="NKB235" s="9"/>
      <c r="NKC235" s="9"/>
      <c r="NKD235" s="9"/>
      <c r="NKE235" s="9"/>
      <c r="NKF235" s="9"/>
      <c r="NKG235" s="9"/>
      <c r="NKH235" s="9"/>
      <c r="NKI235" s="9"/>
      <c r="NKJ235" s="9"/>
      <c r="NKK235" s="9"/>
      <c r="NKL235" s="9"/>
      <c r="NKM235" s="9"/>
      <c r="NKN235" s="9"/>
      <c r="NKO235" s="9"/>
      <c r="NKP235" s="9"/>
      <c r="NKQ235" s="9"/>
      <c r="NKR235" s="9"/>
      <c r="NKS235" s="9"/>
      <c r="NKT235" s="9"/>
      <c r="NKU235" s="9"/>
      <c r="NKV235" s="9"/>
      <c r="NKW235" s="9"/>
      <c r="NKX235" s="9"/>
      <c r="NKY235" s="9"/>
      <c r="NKZ235" s="9"/>
      <c r="NLA235" s="9"/>
      <c r="NLB235" s="9"/>
      <c r="NLC235" s="9"/>
      <c r="NLD235" s="9"/>
      <c r="NLE235" s="9"/>
      <c r="NLF235" s="9"/>
      <c r="NLG235" s="9"/>
      <c r="NLH235" s="9"/>
      <c r="NLI235" s="9"/>
      <c r="NLJ235" s="9"/>
      <c r="NLK235" s="9"/>
      <c r="NLL235" s="9"/>
      <c r="NLM235" s="9"/>
      <c r="NLN235" s="9"/>
      <c r="NLO235" s="9"/>
      <c r="NLP235" s="9"/>
      <c r="NLQ235" s="9"/>
      <c r="NLR235" s="9"/>
      <c r="NLS235" s="9"/>
      <c r="NLT235" s="9"/>
      <c r="NLU235" s="9"/>
      <c r="NLV235" s="9"/>
      <c r="NLW235" s="9"/>
      <c r="NLX235" s="9"/>
      <c r="NLY235" s="9"/>
      <c r="NLZ235" s="9"/>
      <c r="NMA235" s="9"/>
      <c r="NMB235" s="9"/>
      <c r="NMC235" s="9"/>
      <c r="NMD235" s="9"/>
      <c r="NME235" s="9"/>
      <c r="NMF235" s="9"/>
      <c r="NMG235" s="9"/>
      <c r="NMH235" s="9"/>
      <c r="NMI235" s="9"/>
      <c r="NMJ235" s="9"/>
      <c r="NMK235" s="9"/>
      <c r="NML235" s="9"/>
      <c r="NMM235" s="9"/>
      <c r="NMN235" s="9"/>
      <c r="NMO235" s="9"/>
      <c r="NMP235" s="9"/>
      <c r="NMQ235" s="9"/>
      <c r="NMR235" s="9"/>
      <c r="NMS235" s="9"/>
      <c r="NMT235" s="9"/>
      <c r="NMU235" s="9"/>
      <c r="NMV235" s="9"/>
      <c r="NMW235" s="9"/>
      <c r="NMX235" s="9"/>
      <c r="NMY235" s="9"/>
      <c r="NMZ235" s="9"/>
      <c r="NNA235" s="9"/>
      <c r="NNB235" s="9"/>
      <c r="NNC235" s="9"/>
      <c r="NND235" s="9"/>
      <c r="NNE235" s="9"/>
      <c r="NNF235" s="9"/>
      <c r="NNG235" s="9"/>
      <c r="NNH235" s="9"/>
      <c r="NNI235" s="9"/>
      <c r="NNJ235" s="9"/>
      <c r="NNK235" s="9"/>
      <c r="NNL235" s="9"/>
      <c r="NNM235" s="9"/>
      <c r="NNN235" s="9"/>
      <c r="NNO235" s="9"/>
      <c r="NNP235" s="9"/>
      <c r="NNQ235" s="9"/>
      <c r="NNR235" s="9"/>
      <c r="NNS235" s="9"/>
      <c r="NNT235" s="9"/>
      <c r="NNU235" s="9"/>
      <c r="NNV235" s="9"/>
      <c r="NNW235" s="9"/>
      <c r="NNX235" s="9"/>
      <c r="NNY235" s="9"/>
      <c r="NNZ235" s="9"/>
      <c r="NOA235" s="9"/>
      <c r="NOB235" s="9"/>
      <c r="NOC235" s="9"/>
      <c r="NOD235" s="9"/>
      <c r="NOE235" s="9"/>
      <c r="NOF235" s="9"/>
      <c r="NOG235" s="9"/>
      <c r="NOH235" s="9"/>
      <c r="NOI235" s="9"/>
      <c r="NOJ235" s="9"/>
      <c r="NOK235" s="9"/>
      <c r="NOL235" s="9"/>
      <c r="NOM235" s="9"/>
      <c r="NON235" s="9"/>
      <c r="NOO235" s="9"/>
      <c r="NOP235" s="9"/>
      <c r="NOQ235" s="9"/>
      <c r="NOR235" s="9"/>
      <c r="NOS235" s="9"/>
      <c r="NOT235" s="9"/>
      <c r="NOU235" s="9"/>
      <c r="NOV235" s="9"/>
      <c r="NOW235" s="9"/>
      <c r="NOX235" s="9"/>
      <c r="NOY235" s="9"/>
      <c r="NOZ235" s="9"/>
      <c r="NPA235" s="9"/>
      <c r="NPB235" s="9"/>
      <c r="NPC235" s="9"/>
      <c r="NPD235" s="9"/>
      <c r="NPE235" s="9"/>
      <c r="NPF235" s="9"/>
      <c r="NPG235" s="9"/>
      <c r="NPH235" s="9"/>
      <c r="NPI235" s="9"/>
      <c r="NPJ235" s="9"/>
      <c r="NPK235" s="9"/>
      <c r="NPL235" s="9"/>
      <c r="NPM235" s="9"/>
      <c r="NPN235" s="9"/>
      <c r="NPO235" s="9"/>
      <c r="NPP235" s="9"/>
      <c r="NPQ235" s="9"/>
      <c r="NPR235" s="9"/>
      <c r="NPS235" s="9"/>
      <c r="NPT235" s="9"/>
      <c r="NPU235" s="9"/>
      <c r="NPV235" s="9"/>
      <c r="NPW235" s="9"/>
      <c r="NPX235" s="9"/>
      <c r="NPY235" s="9"/>
      <c r="NPZ235" s="9"/>
      <c r="NQA235" s="9"/>
      <c r="NQB235" s="9"/>
      <c r="NQC235" s="9"/>
      <c r="NQD235" s="9"/>
      <c r="NQE235" s="9"/>
      <c r="NQF235" s="9"/>
      <c r="NQG235" s="9"/>
      <c r="NQH235" s="9"/>
      <c r="NQI235" s="9"/>
      <c r="NQJ235" s="9"/>
      <c r="NQK235" s="9"/>
      <c r="NQL235" s="9"/>
      <c r="NQM235" s="9"/>
      <c r="NQN235" s="9"/>
      <c r="NQO235" s="9"/>
      <c r="NQP235" s="9"/>
      <c r="NQQ235" s="9"/>
      <c r="NQR235" s="9"/>
      <c r="NQS235" s="9"/>
      <c r="NQT235" s="9"/>
      <c r="NQU235" s="9"/>
      <c r="NQV235" s="9"/>
      <c r="NQW235" s="9"/>
      <c r="NQX235" s="9"/>
      <c r="NQY235" s="9"/>
      <c r="NQZ235" s="9"/>
      <c r="NRA235" s="9"/>
      <c r="NRB235" s="9"/>
      <c r="NRC235" s="9"/>
      <c r="NRD235" s="9"/>
      <c r="NRE235" s="9"/>
      <c r="NRF235" s="9"/>
      <c r="NRG235" s="9"/>
      <c r="NRH235" s="9"/>
      <c r="NRI235" s="9"/>
      <c r="NRJ235" s="9"/>
      <c r="NRK235" s="9"/>
      <c r="NRL235" s="9"/>
      <c r="NRM235" s="9"/>
      <c r="NRN235" s="9"/>
      <c r="NRO235" s="9"/>
      <c r="NRP235" s="9"/>
      <c r="NRQ235" s="9"/>
      <c r="NRR235" s="9"/>
      <c r="NRS235" s="9"/>
      <c r="NRT235" s="9"/>
      <c r="NRU235" s="9"/>
      <c r="NRV235" s="9"/>
      <c r="NRW235" s="9"/>
      <c r="NRX235" s="9"/>
      <c r="NRY235" s="9"/>
      <c r="NRZ235" s="9"/>
      <c r="NSA235" s="9"/>
      <c r="NSB235" s="9"/>
      <c r="NSC235" s="9"/>
      <c r="NSD235" s="9"/>
      <c r="NSE235" s="9"/>
      <c r="NSF235" s="9"/>
      <c r="NSG235" s="9"/>
      <c r="NSH235" s="9"/>
      <c r="NSI235" s="9"/>
      <c r="NSJ235" s="9"/>
      <c r="NSK235" s="9"/>
      <c r="NSL235" s="9"/>
      <c r="NSM235" s="9"/>
      <c r="NSN235" s="9"/>
      <c r="NSO235" s="9"/>
      <c r="NSP235" s="9"/>
      <c r="NSQ235" s="9"/>
      <c r="NSR235" s="9"/>
      <c r="NSS235" s="9"/>
      <c r="NST235" s="9"/>
      <c r="NSU235" s="9"/>
      <c r="NSV235" s="9"/>
      <c r="NSW235" s="9"/>
      <c r="NSX235" s="9"/>
      <c r="NSY235" s="9"/>
      <c r="NSZ235" s="9"/>
      <c r="NTA235" s="9"/>
      <c r="NTB235" s="9"/>
      <c r="NTC235" s="9"/>
      <c r="NTD235" s="9"/>
      <c r="NTE235" s="9"/>
      <c r="NTF235" s="9"/>
      <c r="NTG235" s="9"/>
      <c r="NTH235" s="9"/>
      <c r="NTI235" s="9"/>
      <c r="NTJ235" s="9"/>
      <c r="NTK235" s="9"/>
      <c r="NTL235" s="9"/>
      <c r="NTM235" s="9"/>
      <c r="NTN235" s="9"/>
      <c r="NTO235" s="9"/>
      <c r="NTP235" s="9"/>
      <c r="NTQ235" s="9"/>
      <c r="NTR235" s="9"/>
      <c r="NTS235" s="9"/>
      <c r="NTT235" s="9"/>
      <c r="NTU235" s="9"/>
      <c r="NTV235" s="9"/>
      <c r="NTW235" s="9"/>
      <c r="NTX235" s="9"/>
      <c r="NTY235" s="9"/>
      <c r="NTZ235" s="9"/>
      <c r="NUA235" s="9"/>
      <c r="NUB235" s="9"/>
      <c r="NUC235" s="9"/>
      <c r="NUD235" s="9"/>
      <c r="NUE235" s="9"/>
      <c r="NUF235" s="9"/>
      <c r="NUG235" s="9"/>
      <c r="NUH235" s="9"/>
      <c r="NUI235" s="9"/>
      <c r="NUJ235" s="9"/>
      <c r="NUK235" s="9"/>
      <c r="NUL235" s="9"/>
      <c r="NUM235" s="9"/>
      <c r="NUN235" s="9"/>
      <c r="NUO235" s="9"/>
      <c r="NUP235" s="9"/>
      <c r="NUQ235" s="9"/>
      <c r="NUR235" s="9"/>
      <c r="NUS235" s="9"/>
      <c r="NUT235" s="9"/>
      <c r="NUU235" s="9"/>
      <c r="NUV235" s="9"/>
      <c r="NUW235" s="9"/>
      <c r="NUX235" s="9"/>
      <c r="NUY235" s="9"/>
      <c r="NUZ235" s="9"/>
      <c r="NVA235" s="9"/>
      <c r="NVB235" s="9"/>
      <c r="NVC235" s="9"/>
      <c r="NVD235" s="9"/>
      <c r="NVE235" s="9"/>
      <c r="NVF235" s="9"/>
      <c r="NVG235" s="9"/>
      <c r="NVH235" s="9"/>
      <c r="NVI235" s="9"/>
      <c r="NVJ235" s="9"/>
      <c r="NVK235" s="9"/>
      <c r="NVL235" s="9"/>
      <c r="NVM235" s="9"/>
      <c r="NVN235" s="9"/>
      <c r="NVO235" s="9"/>
      <c r="NVP235" s="9"/>
      <c r="NVQ235" s="9"/>
      <c r="NVR235" s="9"/>
      <c r="NVS235" s="9"/>
      <c r="NVT235" s="9"/>
      <c r="NVU235" s="9"/>
      <c r="NVV235" s="9"/>
      <c r="NVW235" s="9"/>
      <c r="NVX235" s="9"/>
      <c r="NVY235" s="9"/>
      <c r="NVZ235" s="9"/>
      <c r="NWA235" s="9"/>
      <c r="NWB235" s="9"/>
      <c r="NWC235" s="9"/>
      <c r="NWD235" s="9"/>
      <c r="NWE235" s="9"/>
      <c r="NWF235" s="9"/>
      <c r="NWG235" s="9"/>
      <c r="NWH235" s="9"/>
      <c r="NWI235" s="9"/>
      <c r="NWJ235" s="9"/>
      <c r="NWK235" s="9"/>
      <c r="NWL235" s="9"/>
      <c r="NWM235" s="9"/>
      <c r="NWN235" s="9"/>
      <c r="NWO235" s="9"/>
      <c r="NWP235" s="9"/>
      <c r="NWQ235" s="9"/>
      <c r="NWR235" s="9"/>
      <c r="NWS235" s="9"/>
      <c r="NWT235" s="9"/>
      <c r="NWU235" s="9"/>
      <c r="NWV235" s="9"/>
      <c r="NWW235" s="9"/>
      <c r="NWX235" s="9"/>
      <c r="NWY235" s="9"/>
      <c r="NWZ235" s="9"/>
      <c r="NXA235" s="9"/>
      <c r="NXB235" s="9"/>
      <c r="NXC235" s="9"/>
      <c r="NXD235" s="9"/>
      <c r="NXE235" s="9"/>
      <c r="NXF235" s="9"/>
      <c r="NXG235" s="9"/>
      <c r="NXH235" s="9"/>
      <c r="NXI235" s="9"/>
      <c r="NXJ235" s="9"/>
      <c r="NXK235" s="9"/>
      <c r="NXL235" s="9"/>
      <c r="NXM235" s="9"/>
      <c r="NXN235" s="9"/>
      <c r="NXO235" s="9"/>
      <c r="NXP235" s="9"/>
      <c r="NXQ235" s="9"/>
      <c r="NXR235" s="9"/>
      <c r="NXS235" s="9"/>
      <c r="NXT235" s="9"/>
      <c r="NXU235" s="9"/>
      <c r="NXV235" s="9"/>
      <c r="NXW235" s="9"/>
      <c r="NXX235" s="9"/>
      <c r="NXY235" s="9"/>
      <c r="NXZ235" s="9"/>
      <c r="NYA235" s="9"/>
      <c r="NYB235" s="9"/>
      <c r="NYC235" s="9"/>
      <c r="NYD235" s="9"/>
      <c r="NYE235" s="9"/>
      <c r="NYF235" s="9"/>
      <c r="NYG235" s="9"/>
      <c r="NYH235" s="9"/>
      <c r="NYI235" s="9"/>
      <c r="NYJ235" s="9"/>
      <c r="NYK235" s="9"/>
      <c r="NYL235" s="9"/>
      <c r="NYM235" s="9"/>
      <c r="NYN235" s="9"/>
      <c r="NYO235" s="9"/>
      <c r="NYP235" s="9"/>
      <c r="NYQ235" s="9"/>
      <c r="NYR235" s="9"/>
      <c r="NYS235" s="9"/>
      <c r="NYT235" s="9"/>
      <c r="NYU235" s="9"/>
      <c r="NYV235" s="9"/>
      <c r="NYW235" s="9"/>
      <c r="NYX235" s="9"/>
      <c r="NYY235" s="9"/>
      <c r="NYZ235" s="9"/>
      <c r="NZA235" s="9"/>
      <c r="NZB235" s="9"/>
      <c r="NZC235" s="9"/>
      <c r="NZD235" s="9"/>
      <c r="NZE235" s="9"/>
      <c r="NZF235" s="9"/>
      <c r="NZG235" s="9"/>
      <c r="NZH235" s="9"/>
      <c r="NZI235" s="9"/>
      <c r="NZJ235" s="9"/>
      <c r="NZK235" s="9"/>
      <c r="NZL235" s="9"/>
      <c r="NZM235" s="9"/>
      <c r="NZN235" s="9"/>
      <c r="NZO235" s="9"/>
      <c r="NZP235" s="9"/>
      <c r="NZQ235" s="9"/>
      <c r="NZR235" s="9"/>
      <c r="NZS235" s="9"/>
      <c r="NZT235" s="9"/>
      <c r="NZU235" s="9"/>
      <c r="NZV235" s="9"/>
      <c r="NZW235" s="9"/>
      <c r="NZX235" s="9"/>
      <c r="NZY235" s="9"/>
      <c r="NZZ235" s="9"/>
      <c r="OAA235" s="9"/>
      <c r="OAB235" s="9"/>
      <c r="OAC235" s="9"/>
      <c r="OAD235" s="9"/>
      <c r="OAE235" s="9"/>
      <c r="OAF235" s="9"/>
      <c r="OAG235" s="9"/>
      <c r="OAH235" s="9"/>
      <c r="OAI235" s="9"/>
      <c r="OAJ235" s="9"/>
      <c r="OAK235" s="9"/>
      <c r="OAL235" s="9"/>
      <c r="OAM235" s="9"/>
      <c r="OAN235" s="9"/>
      <c r="OAO235" s="9"/>
      <c r="OAP235" s="9"/>
      <c r="OAQ235" s="9"/>
      <c r="OAR235" s="9"/>
      <c r="OAS235" s="9"/>
      <c r="OAT235" s="9"/>
      <c r="OAU235" s="9"/>
      <c r="OAV235" s="9"/>
      <c r="OAW235" s="9"/>
      <c r="OAX235" s="9"/>
      <c r="OAY235" s="9"/>
      <c r="OAZ235" s="9"/>
      <c r="OBA235" s="9"/>
      <c r="OBB235" s="9"/>
      <c r="OBC235" s="9"/>
      <c r="OBD235" s="9"/>
      <c r="OBE235" s="9"/>
      <c r="OBF235" s="9"/>
      <c r="OBG235" s="9"/>
      <c r="OBH235" s="9"/>
      <c r="OBI235" s="9"/>
      <c r="OBJ235" s="9"/>
      <c r="OBK235" s="9"/>
      <c r="OBL235" s="9"/>
      <c r="OBM235" s="9"/>
      <c r="OBN235" s="9"/>
      <c r="OBO235" s="9"/>
      <c r="OBP235" s="9"/>
      <c r="OBQ235" s="9"/>
      <c r="OBR235" s="9"/>
      <c r="OBS235" s="9"/>
      <c r="OBT235" s="9"/>
      <c r="OBU235" s="9"/>
      <c r="OBV235" s="9"/>
      <c r="OBW235" s="9"/>
      <c r="OBX235" s="9"/>
      <c r="OBY235" s="9"/>
      <c r="OBZ235" s="9"/>
      <c r="OCA235" s="9"/>
      <c r="OCB235" s="9"/>
      <c r="OCC235" s="9"/>
      <c r="OCD235" s="9"/>
      <c r="OCE235" s="9"/>
      <c r="OCF235" s="9"/>
      <c r="OCG235" s="9"/>
      <c r="OCH235" s="9"/>
      <c r="OCI235" s="9"/>
      <c r="OCJ235" s="9"/>
      <c r="OCK235" s="9"/>
      <c r="OCL235" s="9"/>
      <c r="OCM235" s="9"/>
      <c r="OCN235" s="9"/>
      <c r="OCO235" s="9"/>
      <c r="OCP235" s="9"/>
      <c r="OCQ235" s="9"/>
      <c r="OCR235" s="9"/>
      <c r="OCS235" s="9"/>
      <c r="OCT235" s="9"/>
      <c r="OCU235" s="9"/>
      <c r="OCV235" s="9"/>
      <c r="OCW235" s="9"/>
      <c r="OCX235" s="9"/>
      <c r="OCY235" s="9"/>
      <c r="OCZ235" s="9"/>
      <c r="ODA235" s="9"/>
      <c r="ODB235" s="9"/>
      <c r="ODC235" s="9"/>
      <c r="ODD235" s="9"/>
      <c r="ODE235" s="9"/>
      <c r="ODF235" s="9"/>
      <c r="ODG235" s="9"/>
      <c r="ODH235" s="9"/>
      <c r="ODI235" s="9"/>
      <c r="ODJ235" s="9"/>
      <c r="ODK235" s="9"/>
      <c r="ODL235" s="9"/>
      <c r="ODM235" s="9"/>
      <c r="ODN235" s="9"/>
      <c r="ODO235" s="9"/>
      <c r="ODP235" s="9"/>
      <c r="ODQ235" s="9"/>
      <c r="ODR235" s="9"/>
      <c r="ODS235" s="9"/>
      <c r="ODT235" s="9"/>
      <c r="ODU235" s="9"/>
      <c r="ODV235" s="9"/>
      <c r="ODW235" s="9"/>
      <c r="ODX235" s="9"/>
      <c r="ODY235" s="9"/>
      <c r="ODZ235" s="9"/>
      <c r="OEA235" s="9"/>
      <c r="OEB235" s="9"/>
      <c r="OEC235" s="9"/>
      <c r="OED235" s="9"/>
      <c r="OEE235" s="9"/>
      <c r="OEF235" s="9"/>
      <c r="OEG235" s="9"/>
      <c r="OEH235" s="9"/>
      <c r="OEI235" s="9"/>
      <c r="OEJ235" s="9"/>
      <c r="OEK235" s="9"/>
      <c r="OEL235" s="9"/>
      <c r="OEM235" s="9"/>
      <c r="OEN235" s="9"/>
      <c r="OEO235" s="9"/>
      <c r="OEP235" s="9"/>
      <c r="OEQ235" s="9"/>
      <c r="OER235" s="9"/>
      <c r="OES235" s="9"/>
      <c r="OET235" s="9"/>
      <c r="OEU235" s="9"/>
      <c r="OEV235" s="9"/>
      <c r="OEW235" s="9"/>
      <c r="OEX235" s="9"/>
      <c r="OEY235" s="9"/>
      <c r="OEZ235" s="9"/>
      <c r="OFA235" s="9"/>
      <c r="OFB235" s="9"/>
      <c r="OFC235" s="9"/>
      <c r="OFD235" s="9"/>
      <c r="OFE235" s="9"/>
      <c r="OFF235" s="9"/>
      <c r="OFG235" s="9"/>
      <c r="OFH235" s="9"/>
      <c r="OFI235" s="9"/>
      <c r="OFJ235" s="9"/>
      <c r="OFK235" s="9"/>
      <c r="OFL235" s="9"/>
      <c r="OFM235" s="9"/>
      <c r="OFN235" s="9"/>
      <c r="OFO235" s="9"/>
      <c r="OFP235" s="9"/>
      <c r="OFQ235" s="9"/>
      <c r="OFR235" s="9"/>
      <c r="OFS235" s="9"/>
      <c r="OFT235" s="9"/>
      <c r="OFU235" s="9"/>
      <c r="OFV235" s="9"/>
      <c r="OFW235" s="9"/>
      <c r="OFX235" s="9"/>
      <c r="OFY235" s="9"/>
      <c r="OFZ235" s="9"/>
      <c r="OGA235" s="9"/>
      <c r="OGB235" s="9"/>
      <c r="OGC235" s="9"/>
      <c r="OGD235" s="9"/>
      <c r="OGE235" s="9"/>
      <c r="OGF235" s="9"/>
      <c r="OGG235" s="9"/>
      <c r="OGH235" s="9"/>
      <c r="OGI235" s="9"/>
      <c r="OGJ235" s="9"/>
      <c r="OGK235" s="9"/>
      <c r="OGL235" s="9"/>
      <c r="OGM235" s="9"/>
      <c r="OGN235" s="9"/>
      <c r="OGO235" s="9"/>
      <c r="OGP235" s="9"/>
      <c r="OGQ235" s="9"/>
      <c r="OGR235" s="9"/>
      <c r="OGS235" s="9"/>
      <c r="OGT235" s="9"/>
      <c r="OGU235" s="9"/>
      <c r="OGV235" s="9"/>
      <c r="OGW235" s="9"/>
      <c r="OGX235" s="9"/>
      <c r="OGY235" s="9"/>
      <c r="OGZ235" s="9"/>
      <c r="OHA235" s="9"/>
      <c r="OHB235" s="9"/>
      <c r="OHC235" s="9"/>
      <c r="OHD235" s="9"/>
      <c r="OHE235" s="9"/>
      <c r="OHF235" s="9"/>
      <c r="OHG235" s="9"/>
      <c r="OHH235" s="9"/>
      <c r="OHI235" s="9"/>
      <c r="OHJ235" s="9"/>
      <c r="OHK235" s="9"/>
      <c r="OHL235" s="9"/>
      <c r="OHM235" s="9"/>
      <c r="OHN235" s="9"/>
      <c r="OHO235" s="9"/>
      <c r="OHP235" s="9"/>
      <c r="OHQ235" s="9"/>
      <c r="OHR235" s="9"/>
      <c r="OHS235" s="9"/>
      <c r="OHT235" s="9"/>
      <c r="OHU235" s="9"/>
      <c r="OHV235" s="9"/>
      <c r="OHW235" s="9"/>
      <c r="OHX235" s="9"/>
      <c r="OHY235" s="9"/>
      <c r="OHZ235" s="9"/>
      <c r="OIA235" s="9"/>
      <c r="OIB235" s="9"/>
      <c r="OIC235" s="9"/>
      <c r="OID235" s="9"/>
      <c r="OIE235" s="9"/>
      <c r="OIF235" s="9"/>
      <c r="OIG235" s="9"/>
      <c r="OIH235" s="9"/>
      <c r="OII235" s="9"/>
      <c r="OIJ235" s="9"/>
      <c r="OIK235" s="9"/>
      <c r="OIL235" s="9"/>
      <c r="OIM235" s="9"/>
      <c r="OIN235" s="9"/>
      <c r="OIO235" s="9"/>
      <c r="OIP235" s="9"/>
      <c r="OIQ235" s="9"/>
      <c r="OIR235" s="9"/>
      <c r="OIS235" s="9"/>
      <c r="OIT235" s="9"/>
      <c r="OIU235" s="9"/>
      <c r="OIV235" s="9"/>
      <c r="OIW235" s="9"/>
      <c r="OIX235" s="9"/>
      <c r="OIY235" s="9"/>
      <c r="OIZ235" s="9"/>
      <c r="OJA235" s="9"/>
      <c r="OJB235" s="9"/>
      <c r="OJC235" s="9"/>
      <c r="OJD235" s="9"/>
      <c r="OJE235" s="9"/>
      <c r="OJF235" s="9"/>
      <c r="OJG235" s="9"/>
      <c r="OJH235" s="9"/>
      <c r="OJI235" s="9"/>
      <c r="OJJ235" s="9"/>
      <c r="OJK235" s="9"/>
      <c r="OJL235" s="9"/>
      <c r="OJM235" s="9"/>
      <c r="OJN235" s="9"/>
      <c r="OJO235" s="9"/>
      <c r="OJP235" s="9"/>
      <c r="OJQ235" s="9"/>
      <c r="OJR235" s="9"/>
      <c r="OJS235" s="9"/>
      <c r="OJT235" s="9"/>
      <c r="OJU235" s="9"/>
      <c r="OJV235" s="9"/>
      <c r="OJW235" s="9"/>
      <c r="OJX235" s="9"/>
      <c r="OJY235" s="9"/>
      <c r="OJZ235" s="9"/>
      <c r="OKA235" s="9"/>
      <c r="OKB235" s="9"/>
      <c r="OKC235" s="9"/>
      <c r="OKD235" s="9"/>
      <c r="OKE235" s="9"/>
      <c r="OKF235" s="9"/>
      <c r="OKG235" s="9"/>
      <c r="OKH235" s="9"/>
      <c r="OKI235" s="9"/>
      <c r="OKJ235" s="9"/>
      <c r="OKK235" s="9"/>
      <c r="OKL235" s="9"/>
      <c r="OKM235" s="9"/>
      <c r="OKN235" s="9"/>
      <c r="OKO235" s="9"/>
      <c r="OKP235" s="9"/>
      <c r="OKQ235" s="9"/>
      <c r="OKR235" s="9"/>
      <c r="OKS235" s="9"/>
      <c r="OKT235" s="9"/>
      <c r="OKU235" s="9"/>
      <c r="OKV235" s="9"/>
      <c r="OKW235" s="9"/>
      <c r="OKX235" s="9"/>
      <c r="OKY235" s="9"/>
      <c r="OKZ235" s="9"/>
      <c r="OLA235" s="9"/>
      <c r="OLB235" s="9"/>
      <c r="OLC235" s="9"/>
      <c r="OLD235" s="9"/>
      <c r="OLE235" s="9"/>
      <c r="OLF235" s="9"/>
      <c r="OLG235" s="9"/>
      <c r="OLH235" s="9"/>
      <c r="OLI235" s="9"/>
      <c r="OLJ235" s="9"/>
      <c r="OLK235" s="9"/>
      <c r="OLL235" s="9"/>
      <c r="OLM235" s="9"/>
      <c r="OLN235" s="9"/>
      <c r="OLO235" s="9"/>
      <c r="OLP235" s="9"/>
      <c r="OLQ235" s="9"/>
      <c r="OLR235" s="9"/>
      <c r="OLS235" s="9"/>
      <c r="OLT235" s="9"/>
      <c r="OLU235" s="9"/>
      <c r="OLV235" s="9"/>
      <c r="OLW235" s="9"/>
      <c r="OLX235" s="9"/>
      <c r="OLY235" s="9"/>
      <c r="OLZ235" s="9"/>
      <c r="OMA235" s="9"/>
      <c r="OMB235" s="9"/>
      <c r="OMC235" s="9"/>
      <c r="OMD235" s="9"/>
      <c r="OME235" s="9"/>
      <c r="OMF235" s="9"/>
      <c r="OMG235" s="9"/>
      <c r="OMH235" s="9"/>
      <c r="OMI235" s="9"/>
      <c r="OMJ235" s="9"/>
      <c r="OMK235" s="9"/>
      <c r="OML235" s="9"/>
      <c r="OMM235" s="9"/>
      <c r="OMN235" s="9"/>
      <c r="OMO235" s="9"/>
      <c r="OMP235" s="9"/>
      <c r="OMQ235" s="9"/>
      <c r="OMR235" s="9"/>
      <c r="OMS235" s="9"/>
      <c r="OMT235" s="9"/>
      <c r="OMU235" s="9"/>
      <c r="OMV235" s="9"/>
      <c r="OMW235" s="9"/>
      <c r="OMX235" s="9"/>
      <c r="OMY235" s="9"/>
      <c r="OMZ235" s="9"/>
      <c r="ONA235" s="9"/>
      <c r="ONB235" s="9"/>
      <c r="ONC235" s="9"/>
      <c r="OND235" s="9"/>
      <c r="ONE235" s="9"/>
      <c r="ONF235" s="9"/>
      <c r="ONG235" s="9"/>
      <c r="ONH235" s="9"/>
      <c r="ONI235" s="9"/>
      <c r="ONJ235" s="9"/>
      <c r="ONK235" s="9"/>
      <c r="ONL235" s="9"/>
      <c r="ONM235" s="9"/>
      <c r="ONN235" s="9"/>
      <c r="ONO235" s="9"/>
      <c r="ONP235" s="9"/>
      <c r="ONQ235" s="9"/>
      <c r="ONR235" s="9"/>
      <c r="ONS235" s="9"/>
      <c r="ONT235" s="9"/>
      <c r="ONU235" s="9"/>
      <c r="ONV235" s="9"/>
      <c r="ONW235" s="9"/>
      <c r="ONX235" s="9"/>
      <c r="ONY235" s="9"/>
      <c r="ONZ235" s="9"/>
      <c r="OOA235" s="9"/>
      <c r="OOB235" s="9"/>
      <c r="OOC235" s="9"/>
      <c r="OOD235" s="9"/>
      <c r="OOE235" s="9"/>
      <c r="OOF235" s="9"/>
      <c r="OOG235" s="9"/>
      <c r="OOH235" s="9"/>
      <c r="OOI235" s="9"/>
      <c r="OOJ235" s="9"/>
      <c r="OOK235" s="9"/>
      <c r="OOL235" s="9"/>
      <c r="OOM235" s="9"/>
      <c r="OON235" s="9"/>
      <c r="OOO235" s="9"/>
      <c r="OOP235" s="9"/>
      <c r="OOQ235" s="9"/>
      <c r="OOR235" s="9"/>
      <c r="OOS235" s="9"/>
      <c r="OOT235" s="9"/>
      <c r="OOU235" s="9"/>
      <c r="OOV235" s="9"/>
      <c r="OOW235" s="9"/>
      <c r="OOX235" s="9"/>
      <c r="OOY235" s="9"/>
      <c r="OOZ235" s="9"/>
      <c r="OPA235" s="9"/>
      <c r="OPB235" s="9"/>
      <c r="OPC235" s="9"/>
      <c r="OPD235" s="9"/>
      <c r="OPE235" s="9"/>
      <c r="OPF235" s="9"/>
      <c r="OPG235" s="9"/>
      <c r="OPH235" s="9"/>
      <c r="OPI235" s="9"/>
      <c r="OPJ235" s="9"/>
      <c r="OPK235" s="9"/>
      <c r="OPL235" s="9"/>
      <c r="OPM235" s="9"/>
      <c r="OPN235" s="9"/>
      <c r="OPO235" s="9"/>
      <c r="OPP235" s="9"/>
      <c r="OPQ235" s="9"/>
      <c r="OPR235" s="9"/>
      <c r="OPS235" s="9"/>
      <c r="OPT235" s="9"/>
      <c r="OPU235" s="9"/>
      <c r="OPV235" s="9"/>
      <c r="OPW235" s="9"/>
      <c r="OPX235" s="9"/>
      <c r="OPY235" s="9"/>
      <c r="OPZ235" s="9"/>
      <c r="OQA235" s="9"/>
      <c r="OQB235" s="9"/>
      <c r="OQC235" s="9"/>
      <c r="OQD235" s="9"/>
      <c r="OQE235" s="9"/>
      <c r="OQF235" s="9"/>
      <c r="OQG235" s="9"/>
      <c r="OQH235" s="9"/>
      <c r="OQI235" s="9"/>
      <c r="OQJ235" s="9"/>
      <c r="OQK235" s="9"/>
      <c r="OQL235" s="9"/>
      <c r="OQM235" s="9"/>
      <c r="OQN235" s="9"/>
      <c r="OQO235" s="9"/>
      <c r="OQP235" s="9"/>
      <c r="OQQ235" s="9"/>
      <c r="OQR235" s="9"/>
      <c r="OQS235" s="9"/>
      <c r="OQT235" s="9"/>
      <c r="OQU235" s="9"/>
      <c r="OQV235" s="9"/>
      <c r="OQW235" s="9"/>
      <c r="OQX235" s="9"/>
      <c r="OQY235" s="9"/>
      <c r="OQZ235" s="9"/>
      <c r="ORA235" s="9"/>
      <c r="ORB235" s="9"/>
      <c r="ORC235" s="9"/>
      <c r="ORD235" s="9"/>
      <c r="ORE235" s="9"/>
      <c r="ORF235" s="9"/>
      <c r="ORG235" s="9"/>
      <c r="ORH235" s="9"/>
      <c r="ORI235" s="9"/>
      <c r="ORJ235" s="9"/>
      <c r="ORK235" s="9"/>
      <c r="ORL235" s="9"/>
      <c r="ORM235" s="9"/>
      <c r="ORN235" s="9"/>
      <c r="ORO235" s="9"/>
      <c r="ORP235" s="9"/>
      <c r="ORQ235" s="9"/>
      <c r="ORR235" s="9"/>
      <c r="ORS235" s="9"/>
      <c r="ORT235" s="9"/>
      <c r="ORU235" s="9"/>
      <c r="ORV235" s="9"/>
      <c r="ORW235" s="9"/>
      <c r="ORX235" s="9"/>
      <c r="ORY235" s="9"/>
      <c r="ORZ235" s="9"/>
      <c r="OSA235" s="9"/>
      <c r="OSB235" s="9"/>
      <c r="OSC235" s="9"/>
      <c r="OSD235" s="9"/>
      <c r="OSE235" s="9"/>
      <c r="OSF235" s="9"/>
      <c r="OSG235" s="9"/>
      <c r="OSH235" s="9"/>
      <c r="OSI235" s="9"/>
      <c r="OSJ235" s="9"/>
      <c r="OSK235" s="9"/>
      <c r="OSL235" s="9"/>
      <c r="OSM235" s="9"/>
      <c r="OSN235" s="9"/>
      <c r="OSO235" s="9"/>
      <c r="OSP235" s="9"/>
      <c r="OSQ235" s="9"/>
      <c r="OSR235" s="9"/>
      <c r="OSS235" s="9"/>
      <c r="OST235" s="9"/>
      <c r="OSU235" s="9"/>
      <c r="OSV235" s="9"/>
      <c r="OSW235" s="9"/>
      <c r="OSX235" s="9"/>
      <c r="OSY235" s="9"/>
      <c r="OSZ235" s="9"/>
      <c r="OTA235" s="9"/>
      <c r="OTB235" s="9"/>
      <c r="OTC235" s="9"/>
      <c r="OTD235" s="9"/>
      <c r="OTE235" s="9"/>
      <c r="OTF235" s="9"/>
      <c r="OTG235" s="9"/>
      <c r="OTH235" s="9"/>
      <c r="OTI235" s="9"/>
      <c r="OTJ235" s="9"/>
      <c r="OTK235" s="9"/>
      <c r="OTL235" s="9"/>
      <c r="OTM235" s="9"/>
      <c r="OTN235" s="9"/>
      <c r="OTO235" s="9"/>
      <c r="OTP235" s="9"/>
      <c r="OTQ235" s="9"/>
      <c r="OTR235" s="9"/>
      <c r="OTS235" s="9"/>
      <c r="OTT235" s="9"/>
      <c r="OTU235" s="9"/>
      <c r="OTV235" s="9"/>
      <c r="OTW235" s="9"/>
      <c r="OTX235" s="9"/>
      <c r="OTY235" s="9"/>
      <c r="OTZ235" s="9"/>
      <c r="OUA235" s="9"/>
      <c r="OUB235" s="9"/>
      <c r="OUC235" s="9"/>
      <c r="OUD235" s="9"/>
      <c r="OUE235" s="9"/>
      <c r="OUF235" s="9"/>
      <c r="OUG235" s="9"/>
      <c r="OUH235" s="9"/>
      <c r="OUI235" s="9"/>
      <c r="OUJ235" s="9"/>
      <c r="OUK235" s="9"/>
      <c r="OUL235" s="9"/>
      <c r="OUM235" s="9"/>
      <c r="OUN235" s="9"/>
      <c r="OUO235" s="9"/>
      <c r="OUP235" s="9"/>
      <c r="OUQ235" s="9"/>
      <c r="OUR235" s="9"/>
      <c r="OUS235" s="9"/>
      <c r="OUT235" s="9"/>
      <c r="OUU235" s="9"/>
      <c r="OUV235" s="9"/>
      <c r="OUW235" s="9"/>
      <c r="OUX235" s="9"/>
      <c r="OUY235" s="9"/>
      <c r="OUZ235" s="9"/>
      <c r="OVA235" s="9"/>
      <c r="OVB235" s="9"/>
      <c r="OVC235" s="9"/>
      <c r="OVD235" s="9"/>
      <c r="OVE235" s="9"/>
      <c r="OVF235" s="9"/>
      <c r="OVG235" s="9"/>
      <c r="OVH235" s="9"/>
      <c r="OVI235" s="9"/>
      <c r="OVJ235" s="9"/>
      <c r="OVK235" s="9"/>
      <c r="OVL235" s="9"/>
      <c r="OVM235" s="9"/>
      <c r="OVN235" s="9"/>
      <c r="OVO235" s="9"/>
      <c r="OVP235" s="9"/>
      <c r="OVQ235" s="9"/>
      <c r="OVR235" s="9"/>
      <c r="OVS235" s="9"/>
      <c r="OVT235" s="9"/>
      <c r="OVU235" s="9"/>
      <c r="OVV235" s="9"/>
      <c r="OVW235" s="9"/>
      <c r="OVX235" s="9"/>
      <c r="OVY235" s="9"/>
      <c r="OVZ235" s="9"/>
      <c r="OWA235" s="9"/>
      <c r="OWB235" s="9"/>
      <c r="OWC235" s="9"/>
      <c r="OWD235" s="9"/>
      <c r="OWE235" s="9"/>
      <c r="OWF235" s="9"/>
      <c r="OWG235" s="9"/>
      <c r="OWH235" s="9"/>
      <c r="OWI235" s="9"/>
      <c r="OWJ235" s="9"/>
      <c r="OWK235" s="9"/>
      <c r="OWL235" s="9"/>
      <c r="OWM235" s="9"/>
      <c r="OWN235" s="9"/>
      <c r="OWO235" s="9"/>
      <c r="OWP235" s="9"/>
      <c r="OWQ235" s="9"/>
      <c r="OWR235" s="9"/>
      <c r="OWS235" s="9"/>
      <c r="OWT235" s="9"/>
      <c r="OWU235" s="9"/>
      <c r="OWV235" s="9"/>
      <c r="OWW235" s="9"/>
      <c r="OWX235" s="9"/>
      <c r="OWY235" s="9"/>
      <c r="OWZ235" s="9"/>
      <c r="OXA235" s="9"/>
      <c r="OXB235" s="9"/>
      <c r="OXC235" s="9"/>
      <c r="OXD235" s="9"/>
      <c r="OXE235" s="9"/>
      <c r="OXF235" s="9"/>
      <c r="OXG235" s="9"/>
      <c r="OXH235" s="9"/>
      <c r="OXI235" s="9"/>
      <c r="OXJ235" s="9"/>
      <c r="OXK235" s="9"/>
      <c r="OXL235" s="9"/>
      <c r="OXM235" s="9"/>
      <c r="OXN235" s="9"/>
      <c r="OXO235" s="9"/>
      <c r="OXP235" s="9"/>
      <c r="OXQ235" s="9"/>
      <c r="OXR235" s="9"/>
      <c r="OXS235" s="9"/>
      <c r="OXT235" s="9"/>
      <c r="OXU235" s="9"/>
      <c r="OXV235" s="9"/>
      <c r="OXW235" s="9"/>
      <c r="OXX235" s="9"/>
      <c r="OXY235" s="9"/>
      <c r="OXZ235" s="9"/>
      <c r="OYA235" s="9"/>
      <c r="OYB235" s="9"/>
      <c r="OYC235" s="9"/>
      <c r="OYD235" s="9"/>
      <c r="OYE235" s="9"/>
      <c r="OYF235" s="9"/>
      <c r="OYG235" s="9"/>
      <c r="OYH235" s="9"/>
      <c r="OYI235" s="9"/>
      <c r="OYJ235" s="9"/>
      <c r="OYK235" s="9"/>
      <c r="OYL235" s="9"/>
      <c r="OYM235" s="9"/>
      <c r="OYN235" s="9"/>
      <c r="OYO235" s="9"/>
      <c r="OYP235" s="9"/>
      <c r="OYQ235" s="9"/>
      <c r="OYR235" s="9"/>
      <c r="OYS235" s="9"/>
      <c r="OYT235" s="9"/>
      <c r="OYU235" s="9"/>
      <c r="OYV235" s="9"/>
      <c r="OYW235" s="9"/>
      <c r="OYX235" s="9"/>
      <c r="OYY235" s="9"/>
      <c r="OYZ235" s="9"/>
      <c r="OZA235" s="9"/>
      <c r="OZB235" s="9"/>
      <c r="OZC235" s="9"/>
      <c r="OZD235" s="9"/>
      <c r="OZE235" s="9"/>
      <c r="OZF235" s="9"/>
      <c r="OZG235" s="9"/>
      <c r="OZH235" s="9"/>
      <c r="OZI235" s="9"/>
      <c r="OZJ235" s="9"/>
      <c r="OZK235" s="9"/>
      <c r="OZL235" s="9"/>
      <c r="OZM235" s="9"/>
      <c r="OZN235" s="9"/>
      <c r="OZO235" s="9"/>
      <c r="OZP235" s="9"/>
      <c r="OZQ235" s="9"/>
      <c r="OZR235" s="9"/>
      <c r="OZS235" s="9"/>
      <c r="OZT235" s="9"/>
      <c r="OZU235" s="9"/>
      <c r="OZV235" s="9"/>
      <c r="OZW235" s="9"/>
      <c r="OZX235" s="9"/>
      <c r="OZY235" s="9"/>
      <c r="OZZ235" s="9"/>
      <c r="PAA235" s="9"/>
      <c r="PAB235" s="9"/>
      <c r="PAC235" s="9"/>
      <c r="PAD235" s="9"/>
      <c r="PAE235" s="9"/>
      <c r="PAF235" s="9"/>
      <c r="PAG235" s="9"/>
      <c r="PAH235" s="9"/>
      <c r="PAI235" s="9"/>
      <c r="PAJ235" s="9"/>
      <c r="PAK235" s="9"/>
      <c r="PAL235" s="9"/>
      <c r="PAM235" s="9"/>
      <c r="PAN235" s="9"/>
      <c r="PAO235" s="9"/>
      <c r="PAP235" s="9"/>
      <c r="PAQ235" s="9"/>
      <c r="PAR235" s="9"/>
      <c r="PAS235" s="9"/>
      <c r="PAT235" s="9"/>
      <c r="PAU235" s="9"/>
      <c r="PAV235" s="9"/>
      <c r="PAW235" s="9"/>
      <c r="PAX235" s="9"/>
      <c r="PAY235" s="9"/>
      <c r="PAZ235" s="9"/>
      <c r="PBA235" s="9"/>
      <c r="PBB235" s="9"/>
      <c r="PBC235" s="9"/>
      <c r="PBD235" s="9"/>
      <c r="PBE235" s="9"/>
      <c r="PBF235" s="9"/>
      <c r="PBG235" s="9"/>
      <c r="PBH235" s="9"/>
      <c r="PBI235" s="9"/>
      <c r="PBJ235" s="9"/>
      <c r="PBK235" s="9"/>
      <c r="PBL235" s="9"/>
      <c r="PBM235" s="9"/>
      <c r="PBN235" s="9"/>
      <c r="PBO235" s="9"/>
      <c r="PBP235" s="9"/>
      <c r="PBQ235" s="9"/>
      <c r="PBR235" s="9"/>
      <c r="PBS235" s="9"/>
      <c r="PBT235" s="9"/>
      <c r="PBU235" s="9"/>
      <c r="PBV235" s="9"/>
      <c r="PBW235" s="9"/>
      <c r="PBX235" s="9"/>
      <c r="PBY235" s="9"/>
      <c r="PBZ235" s="9"/>
      <c r="PCA235" s="9"/>
      <c r="PCB235" s="9"/>
      <c r="PCC235" s="9"/>
      <c r="PCD235" s="9"/>
      <c r="PCE235" s="9"/>
      <c r="PCF235" s="9"/>
      <c r="PCG235" s="9"/>
      <c r="PCH235" s="9"/>
      <c r="PCI235" s="9"/>
      <c r="PCJ235" s="9"/>
      <c r="PCK235" s="9"/>
      <c r="PCL235" s="9"/>
      <c r="PCM235" s="9"/>
      <c r="PCN235" s="9"/>
      <c r="PCO235" s="9"/>
      <c r="PCP235" s="9"/>
      <c r="PCQ235" s="9"/>
      <c r="PCR235" s="9"/>
      <c r="PCS235" s="9"/>
      <c r="PCT235" s="9"/>
      <c r="PCU235" s="9"/>
      <c r="PCV235" s="9"/>
      <c r="PCW235" s="9"/>
      <c r="PCX235" s="9"/>
      <c r="PCY235" s="9"/>
      <c r="PCZ235" s="9"/>
      <c r="PDA235" s="9"/>
      <c r="PDB235" s="9"/>
      <c r="PDC235" s="9"/>
      <c r="PDD235" s="9"/>
      <c r="PDE235" s="9"/>
      <c r="PDF235" s="9"/>
      <c r="PDG235" s="9"/>
      <c r="PDH235" s="9"/>
      <c r="PDI235" s="9"/>
      <c r="PDJ235" s="9"/>
      <c r="PDK235" s="9"/>
      <c r="PDL235" s="9"/>
      <c r="PDM235" s="9"/>
      <c r="PDN235" s="9"/>
      <c r="PDO235" s="9"/>
      <c r="PDP235" s="9"/>
      <c r="PDQ235" s="9"/>
      <c r="PDR235" s="9"/>
      <c r="PDS235" s="9"/>
      <c r="PDT235" s="9"/>
      <c r="PDU235" s="9"/>
      <c r="PDV235" s="9"/>
      <c r="PDW235" s="9"/>
      <c r="PDX235" s="9"/>
      <c r="PDY235" s="9"/>
      <c r="PDZ235" s="9"/>
      <c r="PEA235" s="9"/>
      <c r="PEB235" s="9"/>
      <c r="PEC235" s="9"/>
      <c r="PED235" s="9"/>
      <c r="PEE235" s="9"/>
      <c r="PEF235" s="9"/>
      <c r="PEG235" s="9"/>
      <c r="PEH235" s="9"/>
      <c r="PEI235" s="9"/>
      <c r="PEJ235" s="9"/>
      <c r="PEK235" s="9"/>
      <c r="PEL235" s="9"/>
      <c r="PEM235" s="9"/>
      <c r="PEN235" s="9"/>
      <c r="PEO235" s="9"/>
      <c r="PEP235" s="9"/>
      <c r="PEQ235" s="9"/>
      <c r="PER235" s="9"/>
      <c r="PES235" s="9"/>
      <c r="PET235" s="9"/>
      <c r="PEU235" s="9"/>
      <c r="PEV235" s="9"/>
      <c r="PEW235" s="9"/>
      <c r="PEX235" s="9"/>
      <c r="PEY235" s="9"/>
      <c r="PEZ235" s="9"/>
      <c r="PFA235" s="9"/>
      <c r="PFB235" s="9"/>
      <c r="PFC235" s="9"/>
      <c r="PFD235" s="9"/>
      <c r="PFE235" s="9"/>
      <c r="PFF235" s="9"/>
      <c r="PFG235" s="9"/>
      <c r="PFH235" s="9"/>
      <c r="PFI235" s="9"/>
      <c r="PFJ235" s="9"/>
      <c r="PFK235" s="9"/>
      <c r="PFL235" s="9"/>
      <c r="PFM235" s="9"/>
      <c r="PFN235" s="9"/>
      <c r="PFO235" s="9"/>
      <c r="PFP235" s="9"/>
      <c r="PFQ235" s="9"/>
      <c r="PFR235" s="9"/>
      <c r="PFS235" s="9"/>
      <c r="PFT235" s="9"/>
      <c r="PFU235" s="9"/>
      <c r="PFV235" s="9"/>
      <c r="PFW235" s="9"/>
      <c r="PFX235" s="9"/>
      <c r="PFY235" s="9"/>
      <c r="PFZ235" s="9"/>
      <c r="PGA235" s="9"/>
      <c r="PGB235" s="9"/>
      <c r="PGC235" s="9"/>
      <c r="PGD235" s="9"/>
      <c r="PGE235" s="9"/>
      <c r="PGF235" s="9"/>
      <c r="PGG235" s="9"/>
      <c r="PGH235" s="9"/>
      <c r="PGI235" s="9"/>
      <c r="PGJ235" s="9"/>
      <c r="PGK235" s="9"/>
      <c r="PGL235" s="9"/>
      <c r="PGM235" s="9"/>
      <c r="PGN235" s="9"/>
      <c r="PGO235" s="9"/>
      <c r="PGP235" s="9"/>
      <c r="PGQ235" s="9"/>
      <c r="PGR235" s="9"/>
      <c r="PGS235" s="9"/>
      <c r="PGT235" s="9"/>
      <c r="PGU235" s="9"/>
      <c r="PGV235" s="9"/>
      <c r="PGW235" s="9"/>
      <c r="PGX235" s="9"/>
      <c r="PGY235" s="9"/>
      <c r="PGZ235" s="9"/>
      <c r="PHA235" s="9"/>
      <c r="PHB235" s="9"/>
      <c r="PHC235" s="9"/>
      <c r="PHD235" s="9"/>
      <c r="PHE235" s="9"/>
      <c r="PHF235" s="9"/>
      <c r="PHG235" s="9"/>
      <c r="PHH235" s="9"/>
      <c r="PHI235" s="9"/>
      <c r="PHJ235" s="9"/>
      <c r="PHK235" s="9"/>
      <c r="PHL235" s="9"/>
      <c r="PHM235" s="9"/>
      <c r="PHN235" s="9"/>
      <c r="PHO235" s="9"/>
      <c r="PHP235" s="9"/>
      <c r="PHQ235" s="9"/>
      <c r="PHR235" s="9"/>
      <c r="PHS235" s="9"/>
      <c r="PHT235" s="9"/>
      <c r="PHU235" s="9"/>
      <c r="PHV235" s="9"/>
      <c r="PHW235" s="9"/>
      <c r="PHX235" s="9"/>
      <c r="PHY235" s="9"/>
      <c r="PHZ235" s="9"/>
      <c r="PIA235" s="9"/>
      <c r="PIB235" s="9"/>
      <c r="PIC235" s="9"/>
      <c r="PID235" s="9"/>
      <c r="PIE235" s="9"/>
      <c r="PIF235" s="9"/>
      <c r="PIG235" s="9"/>
      <c r="PIH235" s="9"/>
      <c r="PII235" s="9"/>
      <c r="PIJ235" s="9"/>
      <c r="PIK235" s="9"/>
      <c r="PIL235" s="9"/>
      <c r="PIM235" s="9"/>
      <c r="PIN235" s="9"/>
      <c r="PIO235" s="9"/>
      <c r="PIP235" s="9"/>
      <c r="PIQ235" s="9"/>
      <c r="PIR235" s="9"/>
      <c r="PIS235" s="9"/>
      <c r="PIT235" s="9"/>
      <c r="PIU235" s="9"/>
      <c r="PIV235" s="9"/>
      <c r="PIW235" s="9"/>
      <c r="PIX235" s="9"/>
      <c r="PIY235" s="9"/>
      <c r="PIZ235" s="9"/>
      <c r="PJA235" s="9"/>
      <c r="PJB235" s="9"/>
      <c r="PJC235" s="9"/>
      <c r="PJD235" s="9"/>
      <c r="PJE235" s="9"/>
      <c r="PJF235" s="9"/>
      <c r="PJG235" s="9"/>
      <c r="PJH235" s="9"/>
      <c r="PJI235" s="9"/>
      <c r="PJJ235" s="9"/>
      <c r="PJK235" s="9"/>
      <c r="PJL235" s="9"/>
      <c r="PJM235" s="9"/>
      <c r="PJN235" s="9"/>
      <c r="PJO235" s="9"/>
      <c r="PJP235" s="9"/>
      <c r="PJQ235" s="9"/>
      <c r="PJR235" s="9"/>
      <c r="PJS235" s="9"/>
      <c r="PJT235" s="9"/>
      <c r="PJU235" s="9"/>
      <c r="PJV235" s="9"/>
      <c r="PJW235" s="9"/>
      <c r="PJX235" s="9"/>
      <c r="PJY235" s="9"/>
      <c r="PJZ235" s="9"/>
      <c r="PKA235" s="9"/>
      <c r="PKB235" s="9"/>
      <c r="PKC235" s="9"/>
      <c r="PKD235" s="9"/>
      <c r="PKE235" s="9"/>
      <c r="PKF235" s="9"/>
      <c r="PKG235" s="9"/>
      <c r="PKH235" s="9"/>
      <c r="PKI235" s="9"/>
      <c r="PKJ235" s="9"/>
      <c r="PKK235" s="9"/>
      <c r="PKL235" s="9"/>
      <c r="PKM235" s="9"/>
      <c r="PKN235" s="9"/>
      <c r="PKO235" s="9"/>
      <c r="PKP235" s="9"/>
      <c r="PKQ235" s="9"/>
      <c r="PKR235" s="9"/>
      <c r="PKS235" s="9"/>
      <c r="PKT235" s="9"/>
      <c r="PKU235" s="9"/>
      <c r="PKV235" s="9"/>
      <c r="PKW235" s="9"/>
      <c r="PKX235" s="9"/>
      <c r="PKY235" s="9"/>
      <c r="PKZ235" s="9"/>
      <c r="PLA235" s="9"/>
      <c r="PLB235" s="9"/>
      <c r="PLC235" s="9"/>
      <c r="PLD235" s="9"/>
      <c r="PLE235" s="9"/>
      <c r="PLF235" s="9"/>
      <c r="PLG235" s="9"/>
      <c r="PLH235" s="9"/>
      <c r="PLI235" s="9"/>
      <c r="PLJ235" s="9"/>
      <c r="PLK235" s="9"/>
      <c r="PLL235" s="9"/>
      <c r="PLM235" s="9"/>
      <c r="PLN235" s="9"/>
      <c r="PLO235" s="9"/>
      <c r="PLP235" s="9"/>
      <c r="PLQ235" s="9"/>
      <c r="PLR235" s="9"/>
      <c r="PLS235" s="9"/>
      <c r="PLT235" s="9"/>
      <c r="PLU235" s="9"/>
      <c r="PLV235" s="9"/>
      <c r="PLW235" s="9"/>
      <c r="PLX235" s="9"/>
      <c r="PLY235" s="9"/>
      <c r="PLZ235" s="9"/>
      <c r="PMA235" s="9"/>
      <c r="PMB235" s="9"/>
      <c r="PMC235" s="9"/>
      <c r="PMD235" s="9"/>
      <c r="PME235" s="9"/>
      <c r="PMF235" s="9"/>
      <c r="PMG235" s="9"/>
      <c r="PMH235" s="9"/>
      <c r="PMI235" s="9"/>
      <c r="PMJ235" s="9"/>
      <c r="PMK235" s="9"/>
      <c r="PML235" s="9"/>
      <c r="PMM235" s="9"/>
      <c r="PMN235" s="9"/>
      <c r="PMO235" s="9"/>
      <c r="PMP235" s="9"/>
      <c r="PMQ235" s="9"/>
      <c r="PMR235" s="9"/>
      <c r="PMS235" s="9"/>
      <c r="PMT235" s="9"/>
      <c r="PMU235" s="9"/>
      <c r="PMV235" s="9"/>
      <c r="PMW235" s="9"/>
      <c r="PMX235" s="9"/>
      <c r="PMY235" s="9"/>
      <c r="PMZ235" s="9"/>
      <c r="PNA235" s="9"/>
      <c r="PNB235" s="9"/>
      <c r="PNC235" s="9"/>
      <c r="PND235" s="9"/>
      <c r="PNE235" s="9"/>
      <c r="PNF235" s="9"/>
      <c r="PNG235" s="9"/>
      <c r="PNH235" s="9"/>
      <c r="PNI235" s="9"/>
      <c r="PNJ235" s="9"/>
      <c r="PNK235" s="9"/>
      <c r="PNL235" s="9"/>
      <c r="PNM235" s="9"/>
      <c r="PNN235" s="9"/>
      <c r="PNO235" s="9"/>
      <c r="PNP235" s="9"/>
      <c r="PNQ235" s="9"/>
      <c r="PNR235" s="9"/>
      <c r="PNS235" s="9"/>
      <c r="PNT235" s="9"/>
      <c r="PNU235" s="9"/>
      <c r="PNV235" s="9"/>
      <c r="PNW235" s="9"/>
      <c r="PNX235" s="9"/>
      <c r="PNY235" s="9"/>
      <c r="PNZ235" s="9"/>
      <c r="POA235" s="9"/>
      <c r="POB235" s="9"/>
      <c r="POC235" s="9"/>
      <c r="POD235" s="9"/>
      <c r="POE235" s="9"/>
      <c r="POF235" s="9"/>
      <c r="POG235" s="9"/>
      <c r="POH235" s="9"/>
      <c r="POI235" s="9"/>
      <c r="POJ235" s="9"/>
      <c r="POK235" s="9"/>
      <c r="POL235" s="9"/>
      <c r="POM235" s="9"/>
      <c r="PON235" s="9"/>
      <c r="POO235" s="9"/>
      <c r="POP235" s="9"/>
      <c r="POQ235" s="9"/>
      <c r="POR235" s="9"/>
      <c r="POS235" s="9"/>
      <c r="POT235" s="9"/>
      <c r="POU235" s="9"/>
      <c r="POV235" s="9"/>
      <c r="POW235" s="9"/>
      <c r="POX235" s="9"/>
      <c r="POY235" s="9"/>
      <c r="POZ235" s="9"/>
      <c r="PPA235" s="9"/>
      <c r="PPB235" s="9"/>
      <c r="PPC235" s="9"/>
      <c r="PPD235" s="9"/>
      <c r="PPE235" s="9"/>
      <c r="PPF235" s="9"/>
      <c r="PPG235" s="9"/>
      <c r="PPH235" s="9"/>
      <c r="PPI235" s="9"/>
      <c r="PPJ235" s="9"/>
      <c r="PPK235" s="9"/>
      <c r="PPL235" s="9"/>
      <c r="PPM235" s="9"/>
      <c r="PPN235" s="9"/>
      <c r="PPO235" s="9"/>
      <c r="PPP235" s="9"/>
      <c r="PPQ235" s="9"/>
      <c r="PPR235" s="9"/>
      <c r="PPS235" s="9"/>
      <c r="PPT235" s="9"/>
      <c r="PPU235" s="9"/>
      <c r="PPV235" s="9"/>
      <c r="PPW235" s="9"/>
      <c r="PPX235" s="9"/>
      <c r="PPY235" s="9"/>
      <c r="PPZ235" s="9"/>
      <c r="PQA235" s="9"/>
      <c r="PQB235" s="9"/>
      <c r="PQC235" s="9"/>
      <c r="PQD235" s="9"/>
      <c r="PQE235" s="9"/>
      <c r="PQF235" s="9"/>
      <c r="PQG235" s="9"/>
      <c r="PQH235" s="9"/>
      <c r="PQI235" s="9"/>
      <c r="PQJ235" s="9"/>
      <c r="PQK235" s="9"/>
      <c r="PQL235" s="9"/>
      <c r="PQM235" s="9"/>
      <c r="PQN235" s="9"/>
      <c r="PQO235" s="9"/>
      <c r="PQP235" s="9"/>
      <c r="PQQ235" s="9"/>
      <c r="PQR235" s="9"/>
      <c r="PQS235" s="9"/>
      <c r="PQT235" s="9"/>
      <c r="PQU235" s="9"/>
      <c r="PQV235" s="9"/>
      <c r="PQW235" s="9"/>
      <c r="PQX235" s="9"/>
      <c r="PQY235" s="9"/>
      <c r="PQZ235" s="9"/>
      <c r="PRA235" s="9"/>
      <c r="PRB235" s="9"/>
      <c r="PRC235" s="9"/>
      <c r="PRD235" s="9"/>
      <c r="PRE235" s="9"/>
      <c r="PRF235" s="9"/>
      <c r="PRG235" s="9"/>
      <c r="PRH235" s="9"/>
      <c r="PRI235" s="9"/>
      <c r="PRJ235" s="9"/>
      <c r="PRK235" s="9"/>
      <c r="PRL235" s="9"/>
      <c r="PRM235" s="9"/>
      <c r="PRN235" s="9"/>
      <c r="PRO235" s="9"/>
      <c r="PRP235" s="9"/>
      <c r="PRQ235" s="9"/>
      <c r="PRR235" s="9"/>
      <c r="PRS235" s="9"/>
      <c r="PRT235" s="9"/>
      <c r="PRU235" s="9"/>
      <c r="PRV235" s="9"/>
      <c r="PRW235" s="9"/>
      <c r="PRX235" s="9"/>
      <c r="PRY235" s="9"/>
      <c r="PRZ235" s="9"/>
      <c r="PSA235" s="9"/>
      <c r="PSB235" s="9"/>
      <c r="PSC235" s="9"/>
      <c r="PSD235" s="9"/>
      <c r="PSE235" s="9"/>
      <c r="PSF235" s="9"/>
      <c r="PSG235" s="9"/>
      <c r="PSH235" s="9"/>
      <c r="PSI235" s="9"/>
      <c r="PSJ235" s="9"/>
      <c r="PSK235" s="9"/>
      <c r="PSL235" s="9"/>
      <c r="PSM235" s="9"/>
      <c r="PSN235" s="9"/>
      <c r="PSO235" s="9"/>
      <c r="PSP235" s="9"/>
      <c r="PSQ235" s="9"/>
      <c r="PSR235" s="9"/>
      <c r="PSS235" s="9"/>
      <c r="PST235" s="9"/>
      <c r="PSU235" s="9"/>
      <c r="PSV235" s="9"/>
      <c r="PSW235" s="9"/>
      <c r="PSX235" s="9"/>
      <c r="PSY235" s="9"/>
      <c r="PSZ235" s="9"/>
      <c r="PTA235" s="9"/>
      <c r="PTB235" s="9"/>
      <c r="PTC235" s="9"/>
      <c r="PTD235" s="9"/>
      <c r="PTE235" s="9"/>
      <c r="PTF235" s="9"/>
      <c r="PTG235" s="9"/>
      <c r="PTH235" s="9"/>
      <c r="PTI235" s="9"/>
      <c r="PTJ235" s="9"/>
      <c r="PTK235" s="9"/>
      <c r="PTL235" s="9"/>
      <c r="PTM235" s="9"/>
      <c r="PTN235" s="9"/>
      <c r="PTO235" s="9"/>
      <c r="PTP235" s="9"/>
      <c r="PTQ235" s="9"/>
      <c r="PTR235" s="9"/>
      <c r="PTS235" s="9"/>
      <c r="PTT235" s="9"/>
      <c r="PTU235" s="9"/>
      <c r="PTV235" s="9"/>
      <c r="PTW235" s="9"/>
      <c r="PTX235" s="9"/>
      <c r="PTY235" s="9"/>
      <c r="PTZ235" s="9"/>
      <c r="PUA235" s="9"/>
      <c r="PUB235" s="9"/>
      <c r="PUC235" s="9"/>
      <c r="PUD235" s="9"/>
      <c r="PUE235" s="9"/>
      <c r="PUF235" s="9"/>
      <c r="PUG235" s="9"/>
      <c r="PUH235" s="9"/>
      <c r="PUI235" s="9"/>
      <c r="PUJ235" s="9"/>
      <c r="PUK235" s="9"/>
      <c r="PUL235" s="9"/>
      <c r="PUM235" s="9"/>
      <c r="PUN235" s="9"/>
      <c r="PUO235" s="9"/>
      <c r="PUP235" s="9"/>
      <c r="PUQ235" s="9"/>
      <c r="PUR235" s="9"/>
      <c r="PUS235" s="9"/>
      <c r="PUT235" s="9"/>
      <c r="PUU235" s="9"/>
      <c r="PUV235" s="9"/>
      <c r="PUW235" s="9"/>
      <c r="PUX235" s="9"/>
      <c r="PUY235" s="9"/>
      <c r="PUZ235" s="9"/>
      <c r="PVA235" s="9"/>
      <c r="PVB235" s="9"/>
      <c r="PVC235" s="9"/>
      <c r="PVD235" s="9"/>
      <c r="PVE235" s="9"/>
      <c r="PVF235" s="9"/>
      <c r="PVG235" s="9"/>
      <c r="PVH235" s="9"/>
      <c r="PVI235" s="9"/>
      <c r="PVJ235" s="9"/>
      <c r="PVK235" s="9"/>
      <c r="PVL235" s="9"/>
      <c r="PVM235" s="9"/>
      <c r="PVN235" s="9"/>
      <c r="PVO235" s="9"/>
      <c r="PVP235" s="9"/>
      <c r="PVQ235" s="9"/>
      <c r="PVR235" s="9"/>
      <c r="PVS235" s="9"/>
      <c r="PVT235" s="9"/>
      <c r="PVU235" s="9"/>
      <c r="PVV235" s="9"/>
      <c r="PVW235" s="9"/>
      <c r="PVX235" s="9"/>
      <c r="PVY235" s="9"/>
      <c r="PVZ235" s="9"/>
      <c r="PWA235" s="9"/>
      <c r="PWB235" s="9"/>
      <c r="PWC235" s="9"/>
      <c r="PWD235" s="9"/>
      <c r="PWE235" s="9"/>
      <c r="PWF235" s="9"/>
      <c r="PWG235" s="9"/>
      <c r="PWH235" s="9"/>
      <c r="PWI235" s="9"/>
      <c r="PWJ235" s="9"/>
      <c r="PWK235" s="9"/>
      <c r="PWL235" s="9"/>
      <c r="PWM235" s="9"/>
      <c r="PWN235" s="9"/>
      <c r="PWO235" s="9"/>
      <c r="PWP235" s="9"/>
      <c r="PWQ235" s="9"/>
      <c r="PWR235" s="9"/>
      <c r="PWS235" s="9"/>
      <c r="PWT235" s="9"/>
      <c r="PWU235" s="9"/>
      <c r="PWV235" s="9"/>
      <c r="PWW235" s="9"/>
      <c r="PWX235" s="9"/>
      <c r="PWY235" s="9"/>
      <c r="PWZ235" s="9"/>
      <c r="PXA235" s="9"/>
      <c r="PXB235" s="9"/>
      <c r="PXC235" s="9"/>
      <c r="PXD235" s="9"/>
      <c r="PXE235" s="9"/>
      <c r="PXF235" s="9"/>
      <c r="PXG235" s="9"/>
      <c r="PXH235" s="9"/>
      <c r="PXI235" s="9"/>
      <c r="PXJ235" s="9"/>
      <c r="PXK235" s="9"/>
      <c r="PXL235" s="9"/>
      <c r="PXM235" s="9"/>
      <c r="PXN235" s="9"/>
      <c r="PXO235" s="9"/>
      <c r="PXP235" s="9"/>
      <c r="PXQ235" s="9"/>
      <c r="PXR235" s="9"/>
      <c r="PXS235" s="9"/>
      <c r="PXT235" s="9"/>
      <c r="PXU235" s="9"/>
      <c r="PXV235" s="9"/>
      <c r="PXW235" s="9"/>
      <c r="PXX235" s="9"/>
      <c r="PXY235" s="9"/>
      <c r="PXZ235" s="9"/>
      <c r="PYA235" s="9"/>
      <c r="PYB235" s="9"/>
      <c r="PYC235" s="9"/>
      <c r="PYD235" s="9"/>
      <c r="PYE235" s="9"/>
      <c r="PYF235" s="9"/>
      <c r="PYG235" s="9"/>
      <c r="PYH235" s="9"/>
      <c r="PYI235" s="9"/>
      <c r="PYJ235" s="9"/>
      <c r="PYK235" s="9"/>
      <c r="PYL235" s="9"/>
      <c r="PYM235" s="9"/>
      <c r="PYN235" s="9"/>
      <c r="PYO235" s="9"/>
      <c r="PYP235" s="9"/>
      <c r="PYQ235" s="9"/>
      <c r="PYR235" s="9"/>
      <c r="PYS235" s="9"/>
      <c r="PYT235" s="9"/>
      <c r="PYU235" s="9"/>
      <c r="PYV235" s="9"/>
      <c r="PYW235" s="9"/>
      <c r="PYX235" s="9"/>
      <c r="PYY235" s="9"/>
      <c r="PYZ235" s="9"/>
      <c r="PZA235" s="9"/>
      <c r="PZB235" s="9"/>
      <c r="PZC235" s="9"/>
      <c r="PZD235" s="9"/>
      <c r="PZE235" s="9"/>
      <c r="PZF235" s="9"/>
      <c r="PZG235" s="9"/>
      <c r="PZH235" s="9"/>
      <c r="PZI235" s="9"/>
      <c r="PZJ235" s="9"/>
      <c r="PZK235" s="9"/>
      <c r="PZL235" s="9"/>
      <c r="PZM235" s="9"/>
      <c r="PZN235" s="9"/>
      <c r="PZO235" s="9"/>
      <c r="PZP235" s="9"/>
      <c r="PZQ235" s="9"/>
      <c r="PZR235" s="9"/>
      <c r="PZS235" s="9"/>
      <c r="PZT235" s="9"/>
      <c r="PZU235" s="9"/>
      <c r="PZV235" s="9"/>
      <c r="PZW235" s="9"/>
      <c r="PZX235" s="9"/>
      <c r="PZY235" s="9"/>
      <c r="PZZ235" s="9"/>
      <c r="QAA235" s="9"/>
      <c r="QAB235" s="9"/>
      <c r="QAC235" s="9"/>
      <c r="QAD235" s="9"/>
      <c r="QAE235" s="9"/>
      <c r="QAF235" s="9"/>
      <c r="QAG235" s="9"/>
      <c r="QAH235" s="9"/>
      <c r="QAI235" s="9"/>
      <c r="QAJ235" s="9"/>
      <c r="QAK235" s="9"/>
      <c r="QAL235" s="9"/>
      <c r="QAM235" s="9"/>
      <c r="QAN235" s="9"/>
      <c r="QAO235" s="9"/>
      <c r="QAP235" s="9"/>
      <c r="QAQ235" s="9"/>
      <c r="QAR235" s="9"/>
      <c r="QAS235" s="9"/>
      <c r="QAT235" s="9"/>
      <c r="QAU235" s="9"/>
      <c r="QAV235" s="9"/>
      <c r="QAW235" s="9"/>
      <c r="QAX235" s="9"/>
      <c r="QAY235" s="9"/>
      <c r="QAZ235" s="9"/>
      <c r="QBA235" s="9"/>
      <c r="QBB235" s="9"/>
      <c r="QBC235" s="9"/>
      <c r="QBD235" s="9"/>
      <c r="QBE235" s="9"/>
      <c r="QBF235" s="9"/>
      <c r="QBG235" s="9"/>
      <c r="QBH235" s="9"/>
      <c r="QBI235" s="9"/>
      <c r="QBJ235" s="9"/>
      <c r="QBK235" s="9"/>
      <c r="QBL235" s="9"/>
      <c r="QBM235" s="9"/>
      <c r="QBN235" s="9"/>
      <c r="QBO235" s="9"/>
      <c r="QBP235" s="9"/>
      <c r="QBQ235" s="9"/>
      <c r="QBR235" s="9"/>
      <c r="QBS235" s="9"/>
      <c r="QBT235" s="9"/>
      <c r="QBU235" s="9"/>
      <c r="QBV235" s="9"/>
      <c r="QBW235" s="9"/>
      <c r="QBX235" s="9"/>
      <c r="QBY235" s="9"/>
      <c r="QBZ235" s="9"/>
      <c r="QCA235" s="9"/>
      <c r="QCB235" s="9"/>
      <c r="QCC235" s="9"/>
      <c r="QCD235" s="9"/>
      <c r="QCE235" s="9"/>
      <c r="QCF235" s="9"/>
      <c r="QCG235" s="9"/>
      <c r="QCH235" s="9"/>
      <c r="QCI235" s="9"/>
      <c r="QCJ235" s="9"/>
      <c r="QCK235" s="9"/>
      <c r="QCL235" s="9"/>
      <c r="QCM235" s="9"/>
      <c r="QCN235" s="9"/>
      <c r="QCO235" s="9"/>
      <c r="QCP235" s="9"/>
      <c r="QCQ235" s="9"/>
      <c r="QCR235" s="9"/>
      <c r="QCS235" s="9"/>
      <c r="QCT235" s="9"/>
      <c r="QCU235" s="9"/>
      <c r="QCV235" s="9"/>
      <c r="QCW235" s="9"/>
      <c r="QCX235" s="9"/>
      <c r="QCY235" s="9"/>
      <c r="QCZ235" s="9"/>
      <c r="QDA235" s="9"/>
      <c r="QDB235" s="9"/>
      <c r="QDC235" s="9"/>
      <c r="QDD235" s="9"/>
      <c r="QDE235" s="9"/>
      <c r="QDF235" s="9"/>
      <c r="QDG235" s="9"/>
      <c r="QDH235" s="9"/>
      <c r="QDI235" s="9"/>
      <c r="QDJ235" s="9"/>
      <c r="QDK235" s="9"/>
      <c r="QDL235" s="9"/>
      <c r="QDM235" s="9"/>
      <c r="QDN235" s="9"/>
      <c r="QDO235" s="9"/>
      <c r="QDP235" s="9"/>
      <c r="QDQ235" s="9"/>
      <c r="QDR235" s="9"/>
      <c r="QDS235" s="9"/>
      <c r="QDT235" s="9"/>
      <c r="QDU235" s="9"/>
      <c r="QDV235" s="9"/>
      <c r="QDW235" s="9"/>
      <c r="QDX235" s="9"/>
      <c r="QDY235" s="9"/>
      <c r="QDZ235" s="9"/>
      <c r="QEA235" s="9"/>
      <c r="QEB235" s="9"/>
      <c r="QEC235" s="9"/>
      <c r="QED235" s="9"/>
      <c r="QEE235" s="9"/>
      <c r="QEF235" s="9"/>
      <c r="QEG235" s="9"/>
      <c r="QEH235" s="9"/>
      <c r="QEI235" s="9"/>
      <c r="QEJ235" s="9"/>
      <c r="QEK235" s="9"/>
      <c r="QEL235" s="9"/>
      <c r="QEM235" s="9"/>
      <c r="QEN235" s="9"/>
      <c r="QEO235" s="9"/>
      <c r="QEP235" s="9"/>
      <c r="QEQ235" s="9"/>
      <c r="QER235" s="9"/>
      <c r="QES235" s="9"/>
      <c r="QET235" s="9"/>
      <c r="QEU235" s="9"/>
      <c r="QEV235" s="9"/>
      <c r="QEW235" s="9"/>
      <c r="QEX235" s="9"/>
      <c r="QEY235" s="9"/>
      <c r="QEZ235" s="9"/>
      <c r="QFA235" s="9"/>
      <c r="QFB235" s="9"/>
      <c r="QFC235" s="9"/>
      <c r="QFD235" s="9"/>
      <c r="QFE235" s="9"/>
      <c r="QFF235" s="9"/>
      <c r="QFG235" s="9"/>
      <c r="QFH235" s="9"/>
      <c r="QFI235" s="9"/>
      <c r="QFJ235" s="9"/>
      <c r="QFK235" s="9"/>
      <c r="QFL235" s="9"/>
      <c r="QFM235" s="9"/>
      <c r="QFN235" s="9"/>
      <c r="QFO235" s="9"/>
      <c r="QFP235" s="9"/>
      <c r="QFQ235" s="9"/>
      <c r="QFR235" s="9"/>
      <c r="QFS235" s="9"/>
      <c r="QFT235" s="9"/>
      <c r="QFU235" s="9"/>
      <c r="QFV235" s="9"/>
      <c r="QFW235" s="9"/>
      <c r="QFX235" s="9"/>
      <c r="QFY235" s="9"/>
      <c r="QFZ235" s="9"/>
      <c r="QGA235" s="9"/>
      <c r="QGB235" s="9"/>
      <c r="QGC235" s="9"/>
      <c r="QGD235" s="9"/>
      <c r="QGE235" s="9"/>
      <c r="QGF235" s="9"/>
      <c r="QGG235" s="9"/>
      <c r="QGH235" s="9"/>
      <c r="QGI235" s="9"/>
      <c r="QGJ235" s="9"/>
      <c r="QGK235" s="9"/>
      <c r="QGL235" s="9"/>
      <c r="QGM235" s="9"/>
      <c r="QGN235" s="9"/>
      <c r="QGO235" s="9"/>
      <c r="QGP235" s="9"/>
      <c r="QGQ235" s="9"/>
      <c r="QGR235" s="9"/>
      <c r="QGS235" s="9"/>
      <c r="QGT235" s="9"/>
      <c r="QGU235" s="9"/>
      <c r="QGV235" s="9"/>
      <c r="QGW235" s="9"/>
      <c r="QGX235" s="9"/>
      <c r="QGY235" s="9"/>
      <c r="QGZ235" s="9"/>
      <c r="QHA235" s="9"/>
      <c r="QHB235" s="9"/>
      <c r="QHC235" s="9"/>
      <c r="QHD235" s="9"/>
      <c r="QHE235" s="9"/>
      <c r="QHF235" s="9"/>
      <c r="QHG235" s="9"/>
      <c r="QHH235" s="9"/>
      <c r="QHI235" s="9"/>
      <c r="QHJ235" s="9"/>
      <c r="QHK235" s="9"/>
      <c r="QHL235" s="9"/>
      <c r="QHM235" s="9"/>
      <c r="QHN235" s="9"/>
      <c r="QHO235" s="9"/>
      <c r="QHP235" s="9"/>
      <c r="QHQ235" s="9"/>
      <c r="QHR235" s="9"/>
      <c r="QHS235" s="9"/>
      <c r="QHT235" s="9"/>
      <c r="QHU235" s="9"/>
      <c r="QHV235" s="9"/>
      <c r="QHW235" s="9"/>
      <c r="QHX235" s="9"/>
      <c r="QHY235" s="9"/>
      <c r="QHZ235" s="9"/>
      <c r="QIA235" s="9"/>
      <c r="QIB235" s="9"/>
      <c r="QIC235" s="9"/>
      <c r="QID235" s="9"/>
      <c r="QIE235" s="9"/>
      <c r="QIF235" s="9"/>
      <c r="QIG235" s="9"/>
      <c r="QIH235" s="9"/>
      <c r="QII235" s="9"/>
      <c r="QIJ235" s="9"/>
      <c r="QIK235" s="9"/>
      <c r="QIL235" s="9"/>
      <c r="QIM235" s="9"/>
      <c r="QIN235" s="9"/>
      <c r="QIO235" s="9"/>
      <c r="QIP235" s="9"/>
      <c r="QIQ235" s="9"/>
      <c r="QIR235" s="9"/>
      <c r="QIS235" s="9"/>
      <c r="QIT235" s="9"/>
      <c r="QIU235" s="9"/>
      <c r="QIV235" s="9"/>
      <c r="QIW235" s="9"/>
      <c r="QIX235" s="9"/>
      <c r="QIY235" s="9"/>
      <c r="QIZ235" s="9"/>
      <c r="QJA235" s="9"/>
      <c r="QJB235" s="9"/>
      <c r="QJC235" s="9"/>
      <c r="QJD235" s="9"/>
      <c r="QJE235" s="9"/>
      <c r="QJF235" s="9"/>
      <c r="QJG235" s="9"/>
      <c r="QJH235" s="9"/>
      <c r="QJI235" s="9"/>
      <c r="QJJ235" s="9"/>
      <c r="QJK235" s="9"/>
      <c r="QJL235" s="9"/>
      <c r="QJM235" s="9"/>
      <c r="QJN235" s="9"/>
      <c r="QJO235" s="9"/>
      <c r="QJP235" s="9"/>
      <c r="QJQ235" s="9"/>
      <c r="QJR235" s="9"/>
      <c r="QJS235" s="9"/>
      <c r="QJT235" s="9"/>
      <c r="QJU235" s="9"/>
      <c r="QJV235" s="9"/>
      <c r="QJW235" s="9"/>
      <c r="QJX235" s="9"/>
      <c r="QJY235" s="9"/>
      <c r="QJZ235" s="9"/>
      <c r="QKA235" s="9"/>
      <c r="QKB235" s="9"/>
      <c r="QKC235" s="9"/>
      <c r="QKD235" s="9"/>
      <c r="QKE235" s="9"/>
      <c r="QKF235" s="9"/>
      <c r="QKG235" s="9"/>
      <c r="QKH235" s="9"/>
      <c r="QKI235" s="9"/>
      <c r="QKJ235" s="9"/>
      <c r="QKK235" s="9"/>
      <c r="QKL235" s="9"/>
      <c r="QKM235" s="9"/>
      <c r="QKN235" s="9"/>
      <c r="QKO235" s="9"/>
      <c r="QKP235" s="9"/>
      <c r="QKQ235" s="9"/>
      <c r="QKR235" s="9"/>
      <c r="QKS235" s="9"/>
      <c r="QKT235" s="9"/>
      <c r="QKU235" s="9"/>
      <c r="QKV235" s="9"/>
      <c r="QKW235" s="9"/>
      <c r="QKX235" s="9"/>
      <c r="QKY235" s="9"/>
      <c r="QKZ235" s="9"/>
      <c r="QLA235" s="9"/>
      <c r="QLB235" s="9"/>
      <c r="QLC235" s="9"/>
      <c r="QLD235" s="9"/>
      <c r="QLE235" s="9"/>
      <c r="QLF235" s="9"/>
      <c r="QLG235" s="9"/>
      <c r="QLH235" s="9"/>
      <c r="QLI235" s="9"/>
      <c r="QLJ235" s="9"/>
      <c r="QLK235" s="9"/>
      <c r="QLL235" s="9"/>
      <c r="QLM235" s="9"/>
      <c r="QLN235" s="9"/>
      <c r="QLO235" s="9"/>
      <c r="QLP235" s="9"/>
      <c r="QLQ235" s="9"/>
      <c r="QLR235" s="9"/>
      <c r="QLS235" s="9"/>
      <c r="QLT235" s="9"/>
      <c r="QLU235" s="9"/>
      <c r="QLV235" s="9"/>
      <c r="QLW235" s="9"/>
      <c r="QLX235" s="9"/>
      <c r="QLY235" s="9"/>
      <c r="QLZ235" s="9"/>
      <c r="QMA235" s="9"/>
      <c r="QMB235" s="9"/>
      <c r="QMC235" s="9"/>
      <c r="QMD235" s="9"/>
      <c r="QME235" s="9"/>
      <c r="QMF235" s="9"/>
      <c r="QMG235" s="9"/>
      <c r="QMH235" s="9"/>
      <c r="QMI235" s="9"/>
      <c r="QMJ235" s="9"/>
      <c r="QMK235" s="9"/>
      <c r="QML235" s="9"/>
      <c r="QMM235" s="9"/>
      <c r="QMN235" s="9"/>
      <c r="QMO235" s="9"/>
      <c r="QMP235" s="9"/>
      <c r="QMQ235" s="9"/>
      <c r="QMR235" s="9"/>
      <c r="QMS235" s="9"/>
      <c r="QMT235" s="9"/>
      <c r="QMU235" s="9"/>
      <c r="QMV235" s="9"/>
      <c r="QMW235" s="9"/>
      <c r="QMX235" s="9"/>
      <c r="QMY235" s="9"/>
      <c r="QMZ235" s="9"/>
      <c r="QNA235" s="9"/>
      <c r="QNB235" s="9"/>
      <c r="QNC235" s="9"/>
      <c r="QND235" s="9"/>
      <c r="QNE235" s="9"/>
      <c r="QNF235" s="9"/>
      <c r="QNG235" s="9"/>
      <c r="QNH235" s="9"/>
      <c r="QNI235" s="9"/>
      <c r="QNJ235" s="9"/>
      <c r="QNK235" s="9"/>
      <c r="QNL235" s="9"/>
      <c r="QNM235" s="9"/>
      <c r="QNN235" s="9"/>
      <c r="QNO235" s="9"/>
      <c r="QNP235" s="9"/>
      <c r="QNQ235" s="9"/>
      <c r="QNR235" s="9"/>
      <c r="QNS235" s="9"/>
      <c r="QNT235" s="9"/>
      <c r="QNU235" s="9"/>
      <c r="QNV235" s="9"/>
      <c r="QNW235" s="9"/>
      <c r="QNX235" s="9"/>
      <c r="QNY235" s="9"/>
      <c r="QNZ235" s="9"/>
      <c r="QOA235" s="9"/>
      <c r="QOB235" s="9"/>
      <c r="QOC235" s="9"/>
      <c r="QOD235" s="9"/>
      <c r="QOE235" s="9"/>
      <c r="QOF235" s="9"/>
      <c r="QOG235" s="9"/>
      <c r="QOH235" s="9"/>
      <c r="QOI235" s="9"/>
      <c r="QOJ235" s="9"/>
      <c r="QOK235" s="9"/>
      <c r="QOL235" s="9"/>
      <c r="QOM235" s="9"/>
      <c r="QON235" s="9"/>
      <c r="QOO235" s="9"/>
      <c r="QOP235" s="9"/>
      <c r="QOQ235" s="9"/>
      <c r="QOR235" s="9"/>
      <c r="QOS235" s="9"/>
      <c r="QOT235" s="9"/>
      <c r="QOU235" s="9"/>
      <c r="QOV235" s="9"/>
      <c r="QOW235" s="9"/>
      <c r="QOX235" s="9"/>
      <c r="QOY235" s="9"/>
      <c r="QOZ235" s="9"/>
      <c r="QPA235" s="9"/>
      <c r="QPB235" s="9"/>
      <c r="QPC235" s="9"/>
      <c r="QPD235" s="9"/>
      <c r="QPE235" s="9"/>
      <c r="QPF235" s="9"/>
      <c r="QPG235" s="9"/>
      <c r="QPH235" s="9"/>
      <c r="QPI235" s="9"/>
      <c r="QPJ235" s="9"/>
      <c r="QPK235" s="9"/>
      <c r="QPL235" s="9"/>
      <c r="QPM235" s="9"/>
      <c r="QPN235" s="9"/>
      <c r="QPO235" s="9"/>
      <c r="QPP235" s="9"/>
      <c r="QPQ235" s="9"/>
      <c r="QPR235" s="9"/>
      <c r="QPS235" s="9"/>
      <c r="QPT235" s="9"/>
      <c r="QPU235" s="9"/>
      <c r="QPV235" s="9"/>
      <c r="QPW235" s="9"/>
      <c r="QPX235" s="9"/>
      <c r="QPY235" s="9"/>
      <c r="QPZ235" s="9"/>
      <c r="QQA235" s="9"/>
      <c r="QQB235" s="9"/>
      <c r="QQC235" s="9"/>
      <c r="QQD235" s="9"/>
      <c r="QQE235" s="9"/>
      <c r="QQF235" s="9"/>
      <c r="QQG235" s="9"/>
      <c r="QQH235" s="9"/>
      <c r="QQI235" s="9"/>
      <c r="QQJ235" s="9"/>
      <c r="QQK235" s="9"/>
      <c r="QQL235" s="9"/>
      <c r="QQM235" s="9"/>
      <c r="QQN235" s="9"/>
      <c r="QQO235" s="9"/>
      <c r="QQP235" s="9"/>
      <c r="QQQ235" s="9"/>
      <c r="QQR235" s="9"/>
      <c r="QQS235" s="9"/>
      <c r="QQT235" s="9"/>
      <c r="QQU235" s="9"/>
      <c r="QQV235" s="9"/>
      <c r="QQW235" s="9"/>
      <c r="QQX235" s="9"/>
      <c r="QQY235" s="9"/>
      <c r="QQZ235" s="9"/>
      <c r="QRA235" s="9"/>
      <c r="QRB235" s="9"/>
      <c r="QRC235" s="9"/>
      <c r="QRD235" s="9"/>
      <c r="QRE235" s="9"/>
      <c r="QRF235" s="9"/>
      <c r="QRG235" s="9"/>
      <c r="QRH235" s="9"/>
      <c r="QRI235" s="9"/>
      <c r="QRJ235" s="9"/>
      <c r="QRK235" s="9"/>
      <c r="QRL235" s="9"/>
      <c r="QRM235" s="9"/>
      <c r="QRN235" s="9"/>
      <c r="QRO235" s="9"/>
      <c r="QRP235" s="9"/>
      <c r="QRQ235" s="9"/>
      <c r="QRR235" s="9"/>
      <c r="QRS235" s="9"/>
      <c r="QRT235" s="9"/>
      <c r="QRU235" s="9"/>
      <c r="QRV235" s="9"/>
      <c r="QRW235" s="9"/>
      <c r="QRX235" s="9"/>
      <c r="QRY235" s="9"/>
      <c r="QRZ235" s="9"/>
      <c r="QSA235" s="9"/>
      <c r="QSB235" s="9"/>
      <c r="QSC235" s="9"/>
      <c r="QSD235" s="9"/>
      <c r="QSE235" s="9"/>
      <c r="QSF235" s="9"/>
      <c r="QSG235" s="9"/>
      <c r="QSH235" s="9"/>
      <c r="QSI235" s="9"/>
      <c r="QSJ235" s="9"/>
      <c r="QSK235" s="9"/>
      <c r="QSL235" s="9"/>
      <c r="QSM235" s="9"/>
      <c r="QSN235" s="9"/>
      <c r="QSO235" s="9"/>
      <c r="QSP235" s="9"/>
      <c r="QSQ235" s="9"/>
      <c r="QSR235" s="9"/>
      <c r="QSS235" s="9"/>
      <c r="QST235" s="9"/>
      <c r="QSU235" s="9"/>
      <c r="QSV235" s="9"/>
      <c r="QSW235" s="9"/>
      <c r="QSX235" s="9"/>
      <c r="QSY235" s="9"/>
      <c r="QSZ235" s="9"/>
      <c r="QTA235" s="9"/>
      <c r="QTB235" s="9"/>
      <c r="QTC235" s="9"/>
      <c r="QTD235" s="9"/>
      <c r="QTE235" s="9"/>
      <c r="QTF235" s="9"/>
      <c r="QTG235" s="9"/>
      <c r="QTH235" s="9"/>
      <c r="QTI235" s="9"/>
      <c r="QTJ235" s="9"/>
      <c r="QTK235" s="9"/>
      <c r="QTL235" s="9"/>
      <c r="QTM235" s="9"/>
      <c r="QTN235" s="9"/>
      <c r="QTO235" s="9"/>
      <c r="QTP235" s="9"/>
      <c r="QTQ235" s="9"/>
      <c r="QTR235" s="9"/>
      <c r="QTS235" s="9"/>
      <c r="QTT235" s="9"/>
      <c r="QTU235" s="9"/>
      <c r="QTV235" s="9"/>
      <c r="QTW235" s="9"/>
      <c r="QTX235" s="9"/>
      <c r="QTY235" s="9"/>
      <c r="QTZ235" s="9"/>
      <c r="QUA235" s="9"/>
      <c r="QUB235" s="9"/>
      <c r="QUC235" s="9"/>
      <c r="QUD235" s="9"/>
      <c r="QUE235" s="9"/>
      <c r="QUF235" s="9"/>
      <c r="QUG235" s="9"/>
      <c r="QUH235" s="9"/>
      <c r="QUI235" s="9"/>
      <c r="QUJ235" s="9"/>
      <c r="QUK235" s="9"/>
      <c r="QUL235" s="9"/>
      <c r="QUM235" s="9"/>
      <c r="QUN235" s="9"/>
      <c r="QUO235" s="9"/>
      <c r="QUP235" s="9"/>
      <c r="QUQ235" s="9"/>
      <c r="QUR235" s="9"/>
      <c r="QUS235" s="9"/>
      <c r="QUT235" s="9"/>
      <c r="QUU235" s="9"/>
      <c r="QUV235" s="9"/>
      <c r="QUW235" s="9"/>
      <c r="QUX235" s="9"/>
      <c r="QUY235" s="9"/>
      <c r="QUZ235" s="9"/>
      <c r="QVA235" s="9"/>
      <c r="QVB235" s="9"/>
      <c r="QVC235" s="9"/>
      <c r="QVD235" s="9"/>
      <c r="QVE235" s="9"/>
      <c r="QVF235" s="9"/>
      <c r="QVG235" s="9"/>
      <c r="QVH235" s="9"/>
      <c r="QVI235" s="9"/>
      <c r="QVJ235" s="9"/>
      <c r="QVK235" s="9"/>
      <c r="QVL235" s="9"/>
      <c r="QVM235" s="9"/>
      <c r="QVN235" s="9"/>
      <c r="QVO235" s="9"/>
      <c r="QVP235" s="9"/>
      <c r="QVQ235" s="9"/>
      <c r="QVR235" s="9"/>
      <c r="QVS235" s="9"/>
      <c r="QVT235" s="9"/>
      <c r="QVU235" s="9"/>
      <c r="QVV235" s="9"/>
      <c r="QVW235" s="9"/>
      <c r="QVX235" s="9"/>
      <c r="QVY235" s="9"/>
      <c r="QVZ235" s="9"/>
      <c r="QWA235" s="9"/>
      <c r="QWB235" s="9"/>
      <c r="QWC235" s="9"/>
      <c r="QWD235" s="9"/>
      <c r="QWE235" s="9"/>
      <c r="QWF235" s="9"/>
      <c r="QWG235" s="9"/>
      <c r="QWH235" s="9"/>
      <c r="QWI235" s="9"/>
      <c r="QWJ235" s="9"/>
      <c r="QWK235" s="9"/>
      <c r="QWL235" s="9"/>
      <c r="QWM235" s="9"/>
      <c r="QWN235" s="9"/>
      <c r="QWO235" s="9"/>
      <c r="QWP235" s="9"/>
      <c r="QWQ235" s="9"/>
      <c r="QWR235" s="9"/>
      <c r="QWS235" s="9"/>
      <c r="QWT235" s="9"/>
      <c r="QWU235" s="9"/>
      <c r="QWV235" s="9"/>
      <c r="QWW235" s="9"/>
      <c r="QWX235" s="9"/>
      <c r="QWY235" s="9"/>
      <c r="QWZ235" s="9"/>
      <c r="QXA235" s="9"/>
      <c r="QXB235" s="9"/>
      <c r="QXC235" s="9"/>
      <c r="QXD235" s="9"/>
      <c r="QXE235" s="9"/>
      <c r="QXF235" s="9"/>
      <c r="QXG235" s="9"/>
      <c r="QXH235" s="9"/>
      <c r="QXI235" s="9"/>
      <c r="QXJ235" s="9"/>
      <c r="QXK235" s="9"/>
      <c r="QXL235" s="9"/>
      <c r="QXM235" s="9"/>
      <c r="QXN235" s="9"/>
      <c r="QXO235" s="9"/>
      <c r="QXP235" s="9"/>
      <c r="QXQ235" s="9"/>
      <c r="QXR235" s="9"/>
      <c r="QXS235" s="9"/>
      <c r="QXT235" s="9"/>
      <c r="QXU235" s="9"/>
      <c r="QXV235" s="9"/>
      <c r="QXW235" s="9"/>
      <c r="QXX235" s="9"/>
      <c r="QXY235" s="9"/>
      <c r="QXZ235" s="9"/>
      <c r="QYA235" s="9"/>
      <c r="QYB235" s="9"/>
      <c r="QYC235" s="9"/>
      <c r="QYD235" s="9"/>
      <c r="QYE235" s="9"/>
      <c r="QYF235" s="9"/>
      <c r="QYG235" s="9"/>
      <c r="QYH235" s="9"/>
      <c r="QYI235" s="9"/>
      <c r="QYJ235" s="9"/>
      <c r="QYK235" s="9"/>
      <c r="QYL235" s="9"/>
      <c r="QYM235" s="9"/>
      <c r="QYN235" s="9"/>
      <c r="QYO235" s="9"/>
      <c r="QYP235" s="9"/>
      <c r="QYQ235" s="9"/>
      <c r="QYR235" s="9"/>
      <c r="QYS235" s="9"/>
      <c r="QYT235" s="9"/>
      <c r="QYU235" s="9"/>
      <c r="QYV235" s="9"/>
      <c r="QYW235" s="9"/>
      <c r="QYX235" s="9"/>
      <c r="QYY235" s="9"/>
      <c r="QYZ235" s="9"/>
      <c r="QZA235" s="9"/>
      <c r="QZB235" s="9"/>
      <c r="QZC235" s="9"/>
      <c r="QZD235" s="9"/>
      <c r="QZE235" s="9"/>
      <c r="QZF235" s="9"/>
      <c r="QZG235" s="9"/>
      <c r="QZH235" s="9"/>
      <c r="QZI235" s="9"/>
      <c r="QZJ235" s="9"/>
      <c r="QZK235" s="9"/>
      <c r="QZL235" s="9"/>
      <c r="QZM235" s="9"/>
      <c r="QZN235" s="9"/>
      <c r="QZO235" s="9"/>
      <c r="QZP235" s="9"/>
      <c r="QZQ235" s="9"/>
      <c r="QZR235" s="9"/>
      <c r="QZS235" s="9"/>
      <c r="QZT235" s="9"/>
      <c r="QZU235" s="9"/>
      <c r="QZV235" s="9"/>
      <c r="QZW235" s="9"/>
      <c r="QZX235" s="9"/>
      <c r="QZY235" s="9"/>
      <c r="QZZ235" s="9"/>
      <c r="RAA235" s="9"/>
      <c r="RAB235" s="9"/>
      <c r="RAC235" s="9"/>
      <c r="RAD235" s="9"/>
      <c r="RAE235" s="9"/>
      <c r="RAF235" s="9"/>
      <c r="RAG235" s="9"/>
      <c r="RAH235" s="9"/>
      <c r="RAI235" s="9"/>
      <c r="RAJ235" s="9"/>
      <c r="RAK235" s="9"/>
      <c r="RAL235" s="9"/>
      <c r="RAM235" s="9"/>
      <c r="RAN235" s="9"/>
      <c r="RAO235" s="9"/>
      <c r="RAP235" s="9"/>
      <c r="RAQ235" s="9"/>
      <c r="RAR235" s="9"/>
      <c r="RAS235" s="9"/>
      <c r="RAT235" s="9"/>
      <c r="RAU235" s="9"/>
      <c r="RAV235" s="9"/>
      <c r="RAW235" s="9"/>
      <c r="RAX235" s="9"/>
      <c r="RAY235" s="9"/>
      <c r="RAZ235" s="9"/>
      <c r="RBA235" s="9"/>
      <c r="RBB235" s="9"/>
      <c r="RBC235" s="9"/>
      <c r="RBD235" s="9"/>
      <c r="RBE235" s="9"/>
      <c r="RBF235" s="9"/>
      <c r="RBG235" s="9"/>
      <c r="RBH235" s="9"/>
      <c r="RBI235" s="9"/>
      <c r="RBJ235" s="9"/>
      <c r="RBK235" s="9"/>
      <c r="RBL235" s="9"/>
      <c r="RBM235" s="9"/>
      <c r="RBN235" s="9"/>
      <c r="RBO235" s="9"/>
      <c r="RBP235" s="9"/>
      <c r="RBQ235" s="9"/>
      <c r="RBR235" s="9"/>
      <c r="RBS235" s="9"/>
      <c r="RBT235" s="9"/>
      <c r="RBU235" s="9"/>
      <c r="RBV235" s="9"/>
      <c r="RBW235" s="9"/>
      <c r="RBX235" s="9"/>
      <c r="RBY235" s="9"/>
      <c r="RBZ235" s="9"/>
      <c r="RCA235" s="9"/>
      <c r="RCB235" s="9"/>
      <c r="RCC235" s="9"/>
      <c r="RCD235" s="9"/>
      <c r="RCE235" s="9"/>
      <c r="RCF235" s="9"/>
      <c r="RCG235" s="9"/>
      <c r="RCH235" s="9"/>
      <c r="RCI235" s="9"/>
      <c r="RCJ235" s="9"/>
      <c r="RCK235" s="9"/>
      <c r="RCL235" s="9"/>
      <c r="RCM235" s="9"/>
      <c r="RCN235" s="9"/>
      <c r="RCO235" s="9"/>
      <c r="RCP235" s="9"/>
      <c r="RCQ235" s="9"/>
      <c r="RCR235" s="9"/>
      <c r="RCS235" s="9"/>
      <c r="RCT235" s="9"/>
      <c r="RCU235" s="9"/>
      <c r="RCV235" s="9"/>
      <c r="RCW235" s="9"/>
      <c r="RCX235" s="9"/>
      <c r="RCY235" s="9"/>
      <c r="RCZ235" s="9"/>
      <c r="RDA235" s="9"/>
      <c r="RDB235" s="9"/>
      <c r="RDC235" s="9"/>
      <c r="RDD235" s="9"/>
      <c r="RDE235" s="9"/>
      <c r="RDF235" s="9"/>
      <c r="RDG235" s="9"/>
      <c r="RDH235" s="9"/>
      <c r="RDI235" s="9"/>
      <c r="RDJ235" s="9"/>
      <c r="RDK235" s="9"/>
      <c r="RDL235" s="9"/>
      <c r="RDM235" s="9"/>
      <c r="RDN235" s="9"/>
      <c r="RDO235" s="9"/>
      <c r="RDP235" s="9"/>
      <c r="RDQ235" s="9"/>
      <c r="RDR235" s="9"/>
      <c r="RDS235" s="9"/>
      <c r="RDT235" s="9"/>
      <c r="RDU235" s="9"/>
      <c r="RDV235" s="9"/>
      <c r="RDW235" s="9"/>
      <c r="RDX235" s="9"/>
      <c r="RDY235" s="9"/>
      <c r="RDZ235" s="9"/>
      <c r="REA235" s="9"/>
      <c r="REB235" s="9"/>
      <c r="REC235" s="9"/>
      <c r="RED235" s="9"/>
      <c r="REE235" s="9"/>
      <c r="REF235" s="9"/>
      <c r="REG235" s="9"/>
      <c r="REH235" s="9"/>
      <c r="REI235" s="9"/>
      <c r="REJ235" s="9"/>
      <c r="REK235" s="9"/>
      <c r="REL235" s="9"/>
      <c r="REM235" s="9"/>
      <c r="REN235" s="9"/>
      <c r="REO235" s="9"/>
      <c r="REP235" s="9"/>
      <c r="REQ235" s="9"/>
      <c r="RER235" s="9"/>
      <c r="RES235" s="9"/>
      <c r="RET235" s="9"/>
      <c r="REU235" s="9"/>
      <c r="REV235" s="9"/>
      <c r="REW235" s="9"/>
      <c r="REX235" s="9"/>
      <c r="REY235" s="9"/>
      <c r="REZ235" s="9"/>
      <c r="RFA235" s="9"/>
      <c r="RFB235" s="9"/>
      <c r="RFC235" s="9"/>
      <c r="RFD235" s="9"/>
      <c r="RFE235" s="9"/>
      <c r="RFF235" s="9"/>
      <c r="RFG235" s="9"/>
      <c r="RFH235" s="9"/>
      <c r="RFI235" s="9"/>
      <c r="RFJ235" s="9"/>
      <c r="RFK235" s="9"/>
      <c r="RFL235" s="9"/>
      <c r="RFM235" s="9"/>
      <c r="RFN235" s="9"/>
      <c r="RFO235" s="9"/>
      <c r="RFP235" s="9"/>
      <c r="RFQ235" s="9"/>
      <c r="RFR235" s="9"/>
      <c r="RFS235" s="9"/>
      <c r="RFT235" s="9"/>
      <c r="RFU235" s="9"/>
      <c r="RFV235" s="9"/>
      <c r="RFW235" s="9"/>
      <c r="RFX235" s="9"/>
      <c r="RFY235" s="9"/>
      <c r="RFZ235" s="9"/>
      <c r="RGA235" s="9"/>
      <c r="RGB235" s="9"/>
      <c r="RGC235" s="9"/>
      <c r="RGD235" s="9"/>
      <c r="RGE235" s="9"/>
      <c r="RGF235" s="9"/>
      <c r="RGG235" s="9"/>
      <c r="RGH235" s="9"/>
      <c r="RGI235" s="9"/>
      <c r="RGJ235" s="9"/>
      <c r="RGK235" s="9"/>
      <c r="RGL235" s="9"/>
      <c r="RGM235" s="9"/>
      <c r="RGN235" s="9"/>
      <c r="RGO235" s="9"/>
      <c r="RGP235" s="9"/>
      <c r="RGQ235" s="9"/>
      <c r="RGR235" s="9"/>
      <c r="RGS235" s="9"/>
      <c r="RGT235" s="9"/>
      <c r="RGU235" s="9"/>
      <c r="RGV235" s="9"/>
      <c r="RGW235" s="9"/>
      <c r="RGX235" s="9"/>
      <c r="RGY235" s="9"/>
      <c r="RGZ235" s="9"/>
      <c r="RHA235" s="9"/>
      <c r="RHB235" s="9"/>
      <c r="RHC235" s="9"/>
      <c r="RHD235" s="9"/>
      <c r="RHE235" s="9"/>
      <c r="RHF235" s="9"/>
      <c r="RHG235" s="9"/>
      <c r="RHH235" s="9"/>
      <c r="RHI235" s="9"/>
      <c r="RHJ235" s="9"/>
      <c r="RHK235" s="9"/>
      <c r="RHL235" s="9"/>
      <c r="RHM235" s="9"/>
      <c r="RHN235" s="9"/>
      <c r="RHO235" s="9"/>
      <c r="RHP235" s="9"/>
      <c r="RHQ235" s="9"/>
      <c r="RHR235" s="9"/>
      <c r="RHS235" s="9"/>
      <c r="RHT235" s="9"/>
      <c r="RHU235" s="9"/>
      <c r="RHV235" s="9"/>
      <c r="RHW235" s="9"/>
      <c r="RHX235" s="9"/>
      <c r="RHY235" s="9"/>
      <c r="RHZ235" s="9"/>
      <c r="RIA235" s="9"/>
      <c r="RIB235" s="9"/>
      <c r="RIC235" s="9"/>
      <c r="RID235" s="9"/>
      <c r="RIE235" s="9"/>
      <c r="RIF235" s="9"/>
      <c r="RIG235" s="9"/>
      <c r="RIH235" s="9"/>
      <c r="RII235" s="9"/>
      <c r="RIJ235" s="9"/>
      <c r="RIK235" s="9"/>
      <c r="RIL235" s="9"/>
      <c r="RIM235" s="9"/>
      <c r="RIN235" s="9"/>
      <c r="RIO235" s="9"/>
      <c r="RIP235" s="9"/>
      <c r="RIQ235" s="9"/>
      <c r="RIR235" s="9"/>
      <c r="RIS235" s="9"/>
      <c r="RIT235" s="9"/>
      <c r="RIU235" s="9"/>
      <c r="RIV235" s="9"/>
      <c r="RIW235" s="9"/>
      <c r="RIX235" s="9"/>
      <c r="RIY235" s="9"/>
      <c r="RIZ235" s="9"/>
      <c r="RJA235" s="9"/>
      <c r="RJB235" s="9"/>
      <c r="RJC235" s="9"/>
      <c r="RJD235" s="9"/>
      <c r="RJE235" s="9"/>
      <c r="RJF235" s="9"/>
      <c r="RJG235" s="9"/>
      <c r="RJH235" s="9"/>
      <c r="RJI235" s="9"/>
      <c r="RJJ235" s="9"/>
      <c r="RJK235" s="9"/>
      <c r="RJL235" s="9"/>
      <c r="RJM235" s="9"/>
      <c r="RJN235" s="9"/>
      <c r="RJO235" s="9"/>
      <c r="RJP235" s="9"/>
      <c r="RJQ235" s="9"/>
      <c r="RJR235" s="9"/>
      <c r="RJS235" s="9"/>
      <c r="RJT235" s="9"/>
      <c r="RJU235" s="9"/>
      <c r="RJV235" s="9"/>
      <c r="RJW235" s="9"/>
      <c r="RJX235" s="9"/>
      <c r="RJY235" s="9"/>
      <c r="RJZ235" s="9"/>
      <c r="RKA235" s="9"/>
      <c r="RKB235" s="9"/>
      <c r="RKC235" s="9"/>
      <c r="RKD235" s="9"/>
      <c r="RKE235" s="9"/>
      <c r="RKF235" s="9"/>
      <c r="RKG235" s="9"/>
      <c r="RKH235" s="9"/>
      <c r="RKI235" s="9"/>
      <c r="RKJ235" s="9"/>
      <c r="RKK235" s="9"/>
      <c r="RKL235" s="9"/>
      <c r="RKM235" s="9"/>
      <c r="RKN235" s="9"/>
      <c r="RKO235" s="9"/>
      <c r="RKP235" s="9"/>
      <c r="RKQ235" s="9"/>
      <c r="RKR235" s="9"/>
      <c r="RKS235" s="9"/>
      <c r="RKT235" s="9"/>
      <c r="RKU235" s="9"/>
      <c r="RKV235" s="9"/>
      <c r="RKW235" s="9"/>
      <c r="RKX235" s="9"/>
      <c r="RKY235" s="9"/>
      <c r="RKZ235" s="9"/>
      <c r="RLA235" s="9"/>
      <c r="RLB235" s="9"/>
      <c r="RLC235" s="9"/>
      <c r="RLD235" s="9"/>
      <c r="RLE235" s="9"/>
      <c r="RLF235" s="9"/>
      <c r="RLG235" s="9"/>
      <c r="RLH235" s="9"/>
      <c r="RLI235" s="9"/>
      <c r="RLJ235" s="9"/>
      <c r="RLK235" s="9"/>
      <c r="RLL235" s="9"/>
      <c r="RLM235" s="9"/>
      <c r="RLN235" s="9"/>
      <c r="RLO235" s="9"/>
      <c r="RLP235" s="9"/>
      <c r="RLQ235" s="9"/>
      <c r="RLR235" s="9"/>
      <c r="RLS235" s="9"/>
      <c r="RLT235" s="9"/>
      <c r="RLU235" s="9"/>
      <c r="RLV235" s="9"/>
      <c r="RLW235" s="9"/>
      <c r="RLX235" s="9"/>
      <c r="RLY235" s="9"/>
      <c r="RLZ235" s="9"/>
      <c r="RMA235" s="9"/>
      <c r="RMB235" s="9"/>
      <c r="RMC235" s="9"/>
      <c r="RMD235" s="9"/>
      <c r="RME235" s="9"/>
      <c r="RMF235" s="9"/>
      <c r="RMG235" s="9"/>
      <c r="RMH235" s="9"/>
      <c r="RMI235" s="9"/>
      <c r="RMJ235" s="9"/>
      <c r="RMK235" s="9"/>
      <c r="RML235" s="9"/>
      <c r="RMM235" s="9"/>
      <c r="RMN235" s="9"/>
      <c r="RMO235" s="9"/>
      <c r="RMP235" s="9"/>
      <c r="RMQ235" s="9"/>
      <c r="RMR235" s="9"/>
      <c r="RMS235" s="9"/>
      <c r="RMT235" s="9"/>
      <c r="RMU235" s="9"/>
      <c r="RMV235" s="9"/>
      <c r="RMW235" s="9"/>
      <c r="RMX235" s="9"/>
      <c r="RMY235" s="9"/>
      <c r="RMZ235" s="9"/>
      <c r="RNA235" s="9"/>
      <c r="RNB235" s="9"/>
      <c r="RNC235" s="9"/>
      <c r="RND235" s="9"/>
      <c r="RNE235" s="9"/>
      <c r="RNF235" s="9"/>
      <c r="RNG235" s="9"/>
      <c r="RNH235" s="9"/>
      <c r="RNI235" s="9"/>
      <c r="RNJ235" s="9"/>
      <c r="RNK235" s="9"/>
      <c r="RNL235" s="9"/>
      <c r="RNM235" s="9"/>
      <c r="RNN235" s="9"/>
      <c r="RNO235" s="9"/>
      <c r="RNP235" s="9"/>
      <c r="RNQ235" s="9"/>
      <c r="RNR235" s="9"/>
      <c r="RNS235" s="9"/>
      <c r="RNT235" s="9"/>
      <c r="RNU235" s="9"/>
      <c r="RNV235" s="9"/>
      <c r="RNW235" s="9"/>
      <c r="RNX235" s="9"/>
      <c r="RNY235" s="9"/>
      <c r="RNZ235" s="9"/>
      <c r="ROA235" s="9"/>
      <c r="ROB235" s="9"/>
      <c r="ROC235" s="9"/>
      <c r="ROD235" s="9"/>
      <c r="ROE235" s="9"/>
      <c r="ROF235" s="9"/>
      <c r="ROG235" s="9"/>
      <c r="ROH235" s="9"/>
      <c r="ROI235" s="9"/>
      <c r="ROJ235" s="9"/>
      <c r="ROK235" s="9"/>
      <c r="ROL235" s="9"/>
      <c r="ROM235" s="9"/>
      <c r="RON235" s="9"/>
      <c r="ROO235" s="9"/>
      <c r="ROP235" s="9"/>
      <c r="ROQ235" s="9"/>
      <c r="ROR235" s="9"/>
      <c r="ROS235" s="9"/>
      <c r="ROT235" s="9"/>
      <c r="ROU235" s="9"/>
      <c r="ROV235" s="9"/>
      <c r="ROW235" s="9"/>
      <c r="ROX235" s="9"/>
      <c r="ROY235" s="9"/>
      <c r="ROZ235" s="9"/>
      <c r="RPA235" s="9"/>
      <c r="RPB235" s="9"/>
      <c r="RPC235" s="9"/>
      <c r="RPD235" s="9"/>
      <c r="RPE235" s="9"/>
      <c r="RPF235" s="9"/>
      <c r="RPG235" s="9"/>
      <c r="RPH235" s="9"/>
      <c r="RPI235" s="9"/>
      <c r="RPJ235" s="9"/>
      <c r="RPK235" s="9"/>
      <c r="RPL235" s="9"/>
      <c r="RPM235" s="9"/>
      <c r="RPN235" s="9"/>
      <c r="RPO235" s="9"/>
      <c r="RPP235" s="9"/>
      <c r="RPQ235" s="9"/>
      <c r="RPR235" s="9"/>
      <c r="RPS235" s="9"/>
      <c r="RPT235" s="9"/>
      <c r="RPU235" s="9"/>
      <c r="RPV235" s="9"/>
      <c r="RPW235" s="9"/>
      <c r="RPX235" s="9"/>
      <c r="RPY235" s="9"/>
      <c r="RPZ235" s="9"/>
      <c r="RQA235" s="9"/>
      <c r="RQB235" s="9"/>
      <c r="RQC235" s="9"/>
      <c r="RQD235" s="9"/>
      <c r="RQE235" s="9"/>
      <c r="RQF235" s="9"/>
      <c r="RQG235" s="9"/>
      <c r="RQH235" s="9"/>
      <c r="RQI235" s="9"/>
      <c r="RQJ235" s="9"/>
      <c r="RQK235" s="9"/>
      <c r="RQL235" s="9"/>
      <c r="RQM235" s="9"/>
      <c r="RQN235" s="9"/>
      <c r="RQO235" s="9"/>
      <c r="RQP235" s="9"/>
      <c r="RQQ235" s="9"/>
      <c r="RQR235" s="9"/>
      <c r="RQS235" s="9"/>
      <c r="RQT235" s="9"/>
      <c r="RQU235" s="9"/>
      <c r="RQV235" s="9"/>
      <c r="RQW235" s="9"/>
      <c r="RQX235" s="9"/>
      <c r="RQY235" s="9"/>
      <c r="RQZ235" s="9"/>
      <c r="RRA235" s="9"/>
      <c r="RRB235" s="9"/>
      <c r="RRC235" s="9"/>
      <c r="RRD235" s="9"/>
      <c r="RRE235" s="9"/>
      <c r="RRF235" s="9"/>
      <c r="RRG235" s="9"/>
      <c r="RRH235" s="9"/>
      <c r="RRI235" s="9"/>
      <c r="RRJ235" s="9"/>
      <c r="RRK235" s="9"/>
      <c r="RRL235" s="9"/>
      <c r="RRM235" s="9"/>
      <c r="RRN235" s="9"/>
      <c r="RRO235" s="9"/>
      <c r="RRP235" s="9"/>
      <c r="RRQ235" s="9"/>
      <c r="RRR235" s="9"/>
      <c r="RRS235" s="9"/>
      <c r="RRT235" s="9"/>
      <c r="RRU235" s="9"/>
      <c r="RRV235" s="9"/>
      <c r="RRW235" s="9"/>
      <c r="RRX235" s="9"/>
      <c r="RRY235" s="9"/>
      <c r="RRZ235" s="9"/>
      <c r="RSA235" s="9"/>
      <c r="RSB235" s="9"/>
      <c r="RSC235" s="9"/>
      <c r="RSD235" s="9"/>
      <c r="RSE235" s="9"/>
      <c r="RSF235" s="9"/>
      <c r="RSG235" s="9"/>
      <c r="RSH235" s="9"/>
      <c r="RSI235" s="9"/>
      <c r="RSJ235" s="9"/>
      <c r="RSK235" s="9"/>
      <c r="RSL235" s="9"/>
      <c r="RSM235" s="9"/>
      <c r="RSN235" s="9"/>
      <c r="RSO235" s="9"/>
      <c r="RSP235" s="9"/>
      <c r="RSQ235" s="9"/>
      <c r="RSR235" s="9"/>
      <c r="RSS235" s="9"/>
      <c r="RST235" s="9"/>
      <c r="RSU235" s="9"/>
      <c r="RSV235" s="9"/>
      <c r="RSW235" s="9"/>
      <c r="RSX235" s="9"/>
      <c r="RSY235" s="9"/>
      <c r="RSZ235" s="9"/>
      <c r="RTA235" s="9"/>
      <c r="RTB235" s="9"/>
      <c r="RTC235" s="9"/>
      <c r="RTD235" s="9"/>
      <c r="RTE235" s="9"/>
      <c r="RTF235" s="9"/>
      <c r="RTG235" s="9"/>
      <c r="RTH235" s="9"/>
      <c r="RTI235" s="9"/>
      <c r="RTJ235" s="9"/>
      <c r="RTK235" s="9"/>
      <c r="RTL235" s="9"/>
      <c r="RTM235" s="9"/>
      <c r="RTN235" s="9"/>
      <c r="RTO235" s="9"/>
      <c r="RTP235" s="9"/>
      <c r="RTQ235" s="9"/>
      <c r="RTR235" s="9"/>
      <c r="RTS235" s="9"/>
      <c r="RTT235" s="9"/>
      <c r="RTU235" s="9"/>
      <c r="RTV235" s="9"/>
      <c r="RTW235" s="9"/>
      <c r="RTX235" s="9"/>
      <c r="RTY235" s="9"/>
      <c r="RTZ235" s="9"/>
      <c r="RUA235" s="9"/>
      <c r="RUB235" s="9"/>
      <c r="RUC235" s="9"/>
      <c r="RUD235" s="9"/>
      <c r="RUE235" s="9"/>
      <c r="RUF235" s="9"/>
      <c r="RUG235" s="9"/>
      <c r="RUH235" s="9"/>
      <c r="RUI235" s="9"/>
      <c r="RUJ235" s="9"/>
      <c r="RUK235" s="9"/>
      <c r="RUL235" s="9"/>
      <c r="RUM235" s="9"/>
      <c r="RUN235" s="9"/>
      <c r="RUO235" s="9"/>
      <c r="RUP235" s="9"/>
      <c r="RUQ235" s="9"/>
      <c r="RUR235" s="9"/>
      <c r="RUS235" s="9"/>
      <c r="RUT235" s="9"/>
      <c r="RUU235" s="9"/>
      <c r="RUV235" s="9"/>
      <c r="RUW235" s="9"/>
      <c r="RUX235" s="9"/>
      <c r="RUY235" s="9"/>
      <c r="RUZ235" s="9"/>
      <c r="RVA235" s="9"/>
      <c r="RVB235" s="9"/>
      <c r="RVC235" s="9"/>
      <c r="RVD235" s="9"/>
      <c r="RVE235" s="9"/>
      <c r="RVF235" s="9"/>
      <c r="RVG235" s="9"/>
      <c r="RVH235" s="9"/>
      <c r="RVI235" s="9"/>
      <c r="RVJ235" s="9"/>
      <c r="RVK235" s="9"/>
      <c r="RVL235" s="9"/>
      <c r="RVM235" s="9"/>
      <c r="RVN235" s="9"/>
      <c r="RVO235" s="9"/>
      <c r="RVP235" s="9"/>
      <c r="RVQ235" s="9"/>
      <c r="RVR235" s="9"/>
      <c r="RVS235" s="9"/>
      <c r="RVT235" s="9"/>
      <c r="RVU235" s="9"/>
      <c r="RVV235" s="9"/>
      <c r="RVW235" s="9"/>
      <c r="RVX235" s="9"/>
      <c r="RVY235" s="9"/>
      <c r="RVZ235" s="9"/>
      <c r="RWA235" s="9"/>
      <c r="RWB235" s="9"/>
      <c r="RWC235" s="9"/>
      <c r="RWD235" s="9"/>
      <c r="RWE235" s="9"/>
      <c r="RWF235" s="9"/>
      <c r="RWG235" s="9"/>
      <c r="RWH235" s="9"/>
      <c r="RWI235" s="9"/>
      <c r="RWJ235" s="9"/>
      <c r="RWK235" s="9"/>
      <c r="RWL235" s="9"/>
      <c r="RWM235" s="9"/>
      <c r="RWN235" s="9"/>
      <c r="RWO235" s="9"/>
      <c r="RWP235" s="9"/>
      <c r="RWQ235" s="9"/>
      <c r="RWR235" s="9"/>
      <c r="RWS235" s="9"/>
      <c r="RWT235" s="9"/>
      <c r="RWU235" s="9"/>
      <c r="RWV235" s="9"/>
      <c r="RWW235" s="9"/>
      <c r="RWX235" s="9"/>
      <c r="RWY235" s="9"/>
      <c r="RWZ235" s="9"/>
      <c r="RXA235" s="9"/>
      <c r="RXB235" s="9"/>
      <c r="RXC235" s="9"/>
      <c r="RXD235" s="9"/>
      <c r="RXE235" s="9"/>
      <c r="RXF235" s="9"/>
      <c r="RXG235" s="9"/>
      <c r="RXH235" s="9"/>
      <c r="RXI235" s="9"/>
      <c r="RXJ235" s="9"/>
      <c r="RXK235" s="9"/>
      <c r="RXL235" s="9"/>
      <c r="RXM235" s="9"/>
      <c r="RXN235" s="9"/>
      <c r="RXO235" s="9"/>
      <c r="RXP235" s="9"/>
      <c r="RXQ235" s="9"/>
      <c r="RXR235" s="9"/>
      <c r="RXS235" s="9"/>
      <c r="RXT235" s="9"/>
      <c r="RXU235" s="9"/>
      <c r="RXV235" s="9"/>
      <c r="RXW235" s="9"/>
      <c r="RXX235" s="9"/>
      <c r="RXY235" s="9"/>
      <c r="RXZ235" s="9"/>
      <c r="RYA235" s="9"/>
      <c r="RYB235" s="9"/>
      <c r="RYC235" s="9"/>
      <c r="RYD235" s="9"/>
      <c r="RYE235" s="9"/>
      <c r="RYF235" s="9"/>
      <c r="RYG235" s="9"/>
      <c r="RYH235" s="9"/>
      <c r="RYI235" s="9"/>
      <c r="RYJ235" s="9"/>
      <c r="RYK235" s="9"/>
      <c r="RYL235" s="9"/>
      <c r="RYM235" s="9"/>
      <c r="RYN235" s="9"/>
      <c r="RYO235" s="9"/>
      <c r="RYP235" s="9"/>
      <c r="RYQ235" s="9"/>
      <c r="RYR235" s="9"/>
      <c r="RYS235" s="9"/>
      <c r="RYT235" s="9"/>
      <c r="RYU235" s="9"/>
      <c r="RYV235" s="9"/>
      <c r="RYW235" s="9"/>
      <c r="RYX235" s="9"/>
      <c r="RYY235" s="9"/>
      <c r="RYZ235" s="9"/>
      <c r="RZA235" s="9"/>
      <c r="RZB235" s="9"/>
      <c r="RZC235" s="9"/>
      <c r="RZD235" s="9"/>
      <c r="RZE235" s="9"/>
      <c r="RZF235" s="9"/>
      <c r="RZG235" s="9"/>
      <c r="RZH235" s="9"/>
      <c r="RZI235" s="9"/>
      <c r="RZJ235" s="9"/>
      <c r="RZK235" s="9"/>
      <c r="RZL235" s="9"/>
      <c r="RZM235" s="9"/>
      <c r="RZN235" s="9"/>
      <c r="RZO235" s="9"/>
      <c r="RZP235" s="9"/>
      <c r="RZQ235" s="9"/>
      <c r="RZR235" s="9"/>
      <c r="RZS235" s="9"/>
      <c r="RZT235" s="9"/>
      <c r="RZU235" s="9"/>
      <c r="RZV235" s="9"/>
      <c r="RZW235" s="9"/>
      <c r="RZX235" s="9"/>
      <c r="RZY235" s="9"/>
      <c r="RZZ235" s="9"/>
      <c r="SAA235" s="9"/>
      <c r="SAB235" s="9"/>
      <c r="SAC235" s="9"/>
      <c r="SAD235" s="9"/>
      <c r="SAE235" s="9"/>
      <c r="SAF235" s="9"/>
      <c r="SAG235" s="9"/>
      <c r="SAH235" s="9"/>
      <c r="SAI235" s="9"/>
      <c r="SAJ235" s="9"/>
      <c r="SAK235" s="9"/>
      <c r="SAL235" s="9"/>
      <c r="SAM235" s="9"/>
      <c r="SAN235" s="9"/>
      <c r="SAO235" s="9"/>
      <c r="SAP235" s="9"/>
      <c r="SAQ235" s="9"/>
      <c r="SAR235" s="9"/>
      <c r="SAS235" s="9"/>
      <c r="SAT235" s="9"/>
      <c r="SAU235" s="9"/>
      <c r="SAV235" s="9"/>
      <c r="SAW235" s="9"/>
      <c r="SAX235" s="9"/>
      <c r="SAY235" s="9"/>
      <c r="SAZ235" s="9"/>
      <c r="SBA235" s="9"/>
      <c r="SBB235" s="9"/>
      <c r="SBC235" s="9"/>
      <c r="SBD235" s="9"/>
      <c r="SBE235" s="9"/>
      <c r="SBF235" s="9"/>
      <c r="SBG235" s="9"/>
      <c r="SBH235" s="9"/>
      <c r="SBI235" s="9"/>
      <c r="SBJ235" s="9"/>
      <c r="SBK235" s="9"/>
      <c r="SBL235" s="9"/>
      <c r="SBM235" s="9"/>
      <c r="SBN235" s="9"/>
      <c r="SBO235" s="9"/>
      <c r="SBP235" s="9"/>
      <c r="SBQ235" s="9"/>
      <c r="SBR235" s="9"/>
      <c r="SBS235" s="9"/>
      <c r="SBT235" s="9"/>
      <c r="SBU235" s="9"/>
      <c r="SBV235" s="9"/>
      <c r="SBW235" s="9"/>
      <c r="SBX235" s="9"/>
      <c r="SBY235" s="9"/>
      <c r="SBZ235" s="9"/>
      <c r="SCA235" s="9"/>
      <c r="SCB235" s="9"/>
      <c r="SCC235" s="9"/>
      <c r="SCD235" s="9"/>
      <c r="SCE235" s="9"/>
      <c r="SCF235" s="9"/>
      <c r="SCG235" s="9"/>
      <c r="SCH235" s="9"/>
      <c r="SCI235" s="9"/>
      <c r="SCJ235" s="9"/>
      <c r="SCK235" s="9"/>
      <c r="SCL235" s="9"/>
      <c r="SCM235" s="9"/>
      <c r="SCN235" s="9"/>
      <c r="SCO235" s="9"/>
      <c r="SCP235" s="9"/>
      <c r="SCQ235" s="9"/>
      <c r="SCR235" s="9"/>
      <c r="SCS235" s="9"/>
      <c r="SCT235" s="9"/>
      <c r="SCU235" s="9"/>
      <c r="SCV235" s="9"/>
      <c r="SCW235" s="9"/>
      <c r="SCX235" s="9"/>
      <c r="SCY235" s="9"/>
      <c r="SCZ235" s="9"/>
      <c r="SDA235" s="9"/>
      <c r="SDB235" s="9"/>
      <c r="SDC235" s="9"/>
      <c r="SDD235" s="9"/>
      <c r="SDE235" s="9"/>
      <c r="SDF235" s="9"/>
      <c r="SDG235" s="9"/>
      <c r="SDH235" s="9"/>
      <c r="SDI235" s="9"/>
      <c r="SDJ235" s="9"/>
      <c r="SDK235" s="9"/>
      <c r="SDL235" s="9"/>
      <c r="SDM235" s="9"/>
      <c r="SDN235" s="9"/>
      <c r="SDO235" s="9"/>
      <c r="SDP235" s="9"/>
      <c r="SDQ235" s="9"/>
      <c r="SDR235" s="9"/>
      <c r="SDS235" s="9"/>
      <c r="SDT235" s="9"/>
      <c r="SDU235" s="9"/>
      <c r="SDV235" s="9"/>
      <c r="SDW235" s="9"/>
      <c r="SDX235" s="9"/>
      <c r="SDY235" s="9"/>
      <c r="SDZ235" s="9"/>
      <c r="SEA235" s="9"/>
      <c r="SEB235" s="9"/>
      <c r="SEC235" s="9"/>
      <c r="SED235" s="9"/>
      <c r="SEE235" s="9"/>
      <c r="SEF235" s="9"/>
      <c r="SEG235" s="9"/>
      <c r="SEH235" s="9"/>
      <c r="SEI235" s="9"/>
      <c r="SEJ235" s="9"/>
      <c r="SEK235" s="9"/>
      <c r="SEL235" s="9"/>
      <c r="SEM235" s="9"/>
      <c r="SEN235" s="9"/>
      <c r="SEO235" s="9"/>
      <c r="SEP235" s="9"/>
      <c r="SEQ235" s="9"/>
      <c r="SER235" s="9"/>
      <c r="SES235" s="9"/>
      <c r="SET235" s="9"/>
      <c r="SEU235" s="9"/>
      <c r="SEV235" s="9"/>
      <c r="SEW235" s="9"/>
      <c r="SEX235" s="9"/>
      <c r="SEY235" s="9"/>
      <c r="SEZ235" s="9"/>
      <c r="SFA235" s="9"/>
      <c r="SFB235" s="9"/>
      <c r="SFC235" s="9"/>
      <c r="SFD235" s="9"/>
      <c r="SFE235" s="9"/>
      <c r="SFF235" s="9"/>
      <c r="SFG235" s="9"/>
      <c r="SFH235" s="9"/>
      <c r="SFI235" s="9"/>
      <c r="SFJ235" s="9"/>
      <c r="SFK235" s="9"/>
      <c r="SFL235" s="9"/>
      <c r="SFM235" s="9"/>
      <c r="SFN235" s="9"/>
      <c r="SFO235" s="9"/>
      <c r="SFP235" s="9"/>
      <c r="SFQ235" s="9"/>
      <c r="SFR235" s="9"/>
      <c r="SFS235" s="9"/>
      <c r="SFT235" s="9"/>
      <c r="SFU235" s="9"/>
      <c r="SFV235" s="9"/>
      <c r="SFW235" s="9"/>
      <c r="SFX235" s="9"/>
      <c r="SFY235" s="9"/>
      <c r="SFZ235" s="9"/>
      <c r="SGA235" s="9"/>
      <c r="SGB235" s="9"/>
      <c r="SGC235" s="9"/>
      <c r="SGD235" s="9"/>
      <c r="SGE235" s="9"/>
      <c r="SGF235" s="9"/>
      <c r="SGG235" s="9"/>
      <c r="SGH235" s="9"/>
      <c r="SGI235" s="9"/>
      <c r="SGJ235" s="9"/>
      <c r="SGK235" s="9"/>
      <c r="SGL235" s="9"/>
      <c r="SGM235" s="9"/>
      <c r="SGN235" s="9"/>
      <c r="SGO235" s="9"/>
      <c r="SGP235" s="9"/>
      <c r="SGQ235" s="9"/>
      <c r="SGR235" s="9"/>
      <c r="SGS235" s="9"/>
      <c r="SGT235" s="9"/>
      <c r="SGU235" s="9"/>
      <c r="SGV235" s="9"/>
      <c r="SGW235" s="9"/>
      <c r="SGX235" s="9"/>
      <c r="SGY235" s="9"/>
      <c r="SGZ235" s="9"/>
      <c r="SHA235" s="9"/>
      <c r="SHB235" s="9"/>
      <c r="SHC235" s="9"/>
      <c r="SHD235" s="9"/>
      <c r="SHE235" s="9"/>
      <c r="SHF235" s="9"/>
      <c r="SHG235" s="9"/>
      <c r="SHH235" s="9"/>
      <c r="SHI235" s="9"/>
      <c r="SHJ235" s="9"/>
      <c r="SHK235" s="9"/>
      <c r="SHL235" s="9"/>
      <c r="SHM235" s="9"/>
      <c r="SHN235" s="9"/>
      <c r="SHO235" s="9"/>
      <c r="SHP235" s="9"/>
      <c r="SHQ235" s="9"/>
      <c r="SHR235" s="9"/>
      <c r="SHS235" s="9"/>
      <c r="SHT235" s="9"/>
      <c r="SHU235" s="9"/>
      <c r="SHV235" s="9"/>
      <c r="SHW235" s="9"/>
      <c r="SHX235" s="9"/>
      <c r="SHY235" s="9"/>
      <c r="SHZ235" s="9"/>
      <c r="SIA235" s="9"/>
      <c r="SIB235" s="9"/>
      <c r="SIC235" s="9"/>
      <c r="SID235" s="9"/>
      <c r="SIE235" s="9"/>
      <c r="SIF235" s="9"/>
      <c r="SIG235" s="9"/>
      <c r="SIH235" s="9"/>
      <c r="SII235" s="9"/>
      <c r="SIJ235" s="9"/>
      <c r="SIK235" s="9"/>
      <c r="SIL235" s="9"/>
      <c r="SIM235" s="9"/>
      <c r="SIN235" s="9"/>
      <c r="SIO235" s="9"/>
      <c r="SIP235" s="9"/>
      <c r="SIQ235" s="9"/>
      <c r="SIR235" s="9"/>
      <c r="SIS235" s="9"/>
      <c r="SIT235" s="9"/>
      <c r="SIU235" s="9"/>
      <c r="SIV235" s="9"/>
      <c r="SIW235" s="9"/>
      <c r="SIX235" s="9"/>
      <c r="SIY235" s="9"/>
      <c r="SIZ235" s="9"/>
      <c r="SJA235" s="9"/>
      <c r="SJB235" s="9"/>
      <c r="SJC235" s="9"/>
      <c r="SJD235" s="9"/>
      <c r="SJE235" s="9"/>
      <c r="SJF235" s="9"/>
      <c r="SJG235" s="9"/>
      <c r="SJH235" s="9"/>
      <c r="SJI235" s="9"/>
      <c r="SJJ235" s="9"/>
      <c r="SJK235" s="9"/>
      <c r="SJL235" s="9"/>
      <c r="SJM235" s="9"/>
      <c r="SJN235" s="9"/>
      <c r="SJO235" s="9"/>
      <c r="SJP235" s="9"/>
      <c r="SJQ235" s="9"/>
      <c r="SJR235" s="9"/>
      <c r="SJS235" s="9"/>
      <c r="SJT235" s="9"/>
      <c r="SJU235" s="9"/>
      <c r="SJV235" s="9"/>
      <c r="SJW235" s="9"/>
      <c r="SJX235" s="9"/>
      <c r="SJY235" s="9"/>
      <c r="SJZ235" s="9"/>
      <c r="SKA235" s="9"/>
      <c r="SKB235" s="9"/>
      <c r="SKC235" s="9"/>
      <c r="SKD235" s="9"/>
      <c r="SKE235" s="9"/>
      <c r="SKF235" s="9"/>
      <c r="SKG235" s="9"/>
      <c r="SKH235" s="9"/>
      <c r="SKI235" s="9"/>
      <c r="SKJ235" s="9"/>
      <c r="SKK235" s="9"/>
      <c r="SKL235" s="9"/>
      <c r="SKM235" s="9"/>
      <c r="SKN235" s="9"/>
      <c r="SKO235" s="9"/>
      <c r="SKP235" s="9"/>
      <c r="SKQ235" s="9"/>
      <c r="SKR235" s="9"/>
      <c r="SKS235" s="9"/>
      <c r="SKT235" s="9"/>
      <c r="SKU235" s="9"/>
      <c r="SKV235" s="9"/>
      <c r="SKW235" s="9"/>
      <c r="SKX235" s="9"/>
      <c r="SKY235" s="9"/>
      <c r="SKZ235" s="9"/>
      <c r="SLA235" s="9"/>
      <c r="SLB235" s="9"/>
      <c r="SLC235" s="9"/>
      <c r="SLD235" s="9"/>
      <c r="SLE235" s="9"/>
      <c r="SLF235" s="9"/>
      <c r="SLG235" s="9"/>
      <c r="SLH235" s="9"/>
      <c r="SLI235" s="9"/>
      <c r="SLJ235" s="9"/>
      <c r="SLK235" s="9"/>
      <c r="SLL235" s="9"/>
      <c r="SLM235" s="9"/>
      <c r="SLN235" s="9"/>
      <c r="SLO235" s="9"/>
      <c r="SLP235" s="9"/>
      <c r="SLQ235" s="9"/>
      <c r="SLR235" s="9"/>
      <c r="SLS235" s="9"/>
      <c r="SLT235" s="9"/>
      <c r="SLU235" s="9"/>
      <c r="SLV235" s="9"/>
      <c r="SLW235" s="9"/>
      <c r="SLX235" s="9"/>
      <c r="SLY235" s="9"/>
      <c r="SLZ235" s="9"/>
      <c r="SMA235" s="9"/>
      <c r="SMB235" s="9"/>
      <c r="SMC235" s="9"/>
      <c r="SMD235" s="9"/>
      <c r="SME235" s="9"/>
      <c r="SMF235" s="9"/>
      <c r="SMG235" s="9"/>
      <c r="SMH235" s="9"/>
      <c r="SMI235" s="9"/>
      <c r="SMJ235" s="9"/>
      <c r="SMK235" s="9"/>
      <c r="SML235" s="9"/>
      <c r="SMM235" s="9"/>
      <c r="SMN235" s="9"/>
      <c r="SMO235" s="9"/>
      <c r="SMP235" s="9"/>
      <c r="SMQ235" s="9"/>
      <c r="SMR235" s="9"/>
      <c r="SMS235" s="9"/>
      <c r="SMT235" s="9"/>
      <c r="SMU235" s="9"/>
      <c r="SMV235" s="9"/>
      <c r="SMW235" s="9"/>
      <c r="SMX235" s="9"/>
      <c r="SMY235" s="9"/>
      <c r="SMZ235" s="9"/>
      <c r="SNA235" s="9"/>
      <c r="SNB235" s="9"/>
      <c r="SNC235" s="9"/>
      <c r="SND235" s="9"/>
      <c r="SNE235" s="9"/>
      <c r="SNF235" s="9"/>
      <c r="SNG235" s="9"/>
      <c r="SNH235" s="9"/>
      <c r="SNI235" s="9"/>
      <c r="SNJ235" s="9"/>
      <c r="SNK235" s="9"/>
      <c r="SNL235" s="9"/>
      <c r="SNM235" s="9"/>
      <c r="SNN235" s="9"/>
      <c r="SNO235" s="9"/>
      <c r="SNP235" s="9"/>
      <c r="SNQ235" s="9"/>
      <c r="SNR235" s="9"/>
      <c r="SNS235" s="9"/>
      <c r="SNT235" s="9"/>
      <c r="SNU235" s="9"/>
      <c r="SNV235" s="9"/>
      <c r="SNW235" s="9"/>
      <c r="SNX235" s="9"/>
      <c r="SNY235" s="9"/>
      <c r="SNZ235" s="9"/>
      <c r="SOA235" s="9"/>
      <c r="SOB235" s="9"/>
      <c r="SOC235" s="9"/>
      <c r="SOD235" s="9"/>
      <c r="SOE235" s="9"/>
      <c r="SOF235" s="9"/>
      <c r="SOG235" s="9"/>
      <c r="SOH235" s="9"/>
      <c r="SOI235" s="9"/>
      <c r="SOJ235" s="9"/>
      <c r="SOK235" s="9"/>
      <c r="SOL235" s="9"/>
      <c r="SOM235" s="9"/>
      <c r="SON235" s="9"/>
      <c r="SOO235" s="9"/>
      <c r="SOP235" s="9"/>
      <c r="SOQ235" s="9"/>
      <c r="SOR235" s="9"/>
      <c r="SOS235" s="9"/>
      <c r="SOT235" s="9"/>
      <c r="SOU235" s="9"/>
      <c r="SOV235" s="9"/>
      <c r="SOW235" s="9"/>
      <c r="SOX235" s="9"/>
      <c r="SOY235" s="9"/>
      <c r="SOZ235" s="9"/>
      <c r="SPA235" s="9"/>
      <c r="SPB235" s="9"/>
      <c r="SPC235" s="9"/>
      <c r="SPD235" s="9"/>
      <c r="SPE235" s="9"/>
      <c r="SPF235" s="9"/>
      <c r="SPG235" s="9"/>
      <c r="SPH235" s="9"/>
      <c r="SPI235" s="9"/>
      <c r="SPJ235" s="9"/>
      <c r="SPK235" s="9"/>
      <c r="SPL235" s="9"/>
      <c r="SPM235" s="9"/>
      <c r="SPN235" s="9"/>
      <c r="SPO235" s="9"/>
      <c r="SPP235" s="9"/>
      <c r="SPQ235" s="9"/>
      <c r="SPR235" s="9"/>
      <c r="SPS235" s="9"/>
      <c r="SPT235" s="9"/>
      <c r="SPU235" s="9"/>
      <c r="SPV235" s="9"/>
      <c r="SPW235" s="9"/>
      <c r="SPX235" s="9"/>
      <c r="SPY235" s="9"/>
      <c r="SPZ235" s="9"/>
      <c r="SQA235" s="9"/>
      <c r="SQB235" s="9"/>
      <c r="SQC235" s="9"/>
      <c r="SQD235" s="9"/>
      <c r="SQE235" s="9"/>
      <c r="SQF235" s="9"/>
      <c r="SQG235" s="9"/>
      <c r="SQH235" s="9"/>
      <c r="SQI235" s="9"/>
      <c r="SQJ235" s="9"/>
      <c r="SQK235" s="9"/>
      <c r="SQL235" s="9"/>
      <c r="SQM235" s="9"/>
      <c r="SQN235" s="9"/>
      <c r="SQO235" s="9"/>
      <c r="SQP235" s="9"/>
      <c r="SQQ235" s="9"/>
      <c r="SQR235" s="9"/>
      <c r="SQS235" s="9"/>
      <c r="SQT235" s="9"/>
      <c r="SQU235" s="9"/>
      <c r="SQV235" s="9"/>
      <c r="SQW235" s="9"/>
      <c r="SQX235" s="9"/>
      <c r="SQY235" s="9"/>
      <c r="SQZ235" s="9"/>
      <c r="SRA235" s="9"/>
      <c r="SRB235" s="9"/>
      <c r="SRC235" s="9"/>
      <c r="SRD235" s="9"/>
      <c r="SRE235" s="9"/>
      <c r="SRF235" s="9"/>
      <c r="SRG235" s="9"/>
      <c r="SRH235" s="9"/>
      <c r="SRI235" s="9"/>
      <c r="SRJ235" s="9"/>
      <c r="SRK235" s="9"/>
      <c r="SRL235" s="9"/>
      <c r="SRM235" s="9"/>
      <c r="SRN235" s="9"/>
      <c r="SRO235" s="9"/>
      <c r="SRP235" s="9"/>
      <c r="SRQ235" s="9"/>
      <c r="SRR235" s="9"/>
      <c r="SRS235" s="9"/>
      <c r="SRT235" s="9"/>
      <c r="SRU235" s="9"/>
      <c r="SRV235" s="9"/>
      <c r="SRW235" s="9"/>
      <c r="SRX235" s="9"/>
      <c r="SRY235" s="9"/>
      <c r="SRZ235" s="9"/>
      <c r="SSA235" s="9"/>
      <c r="SSB235" s="9"/>
      <c r="SSC235" s="9"/>
      <c r="SSD235" s="9"/>
      <c r="SSE235" s="9"/>
      <c r="SSF235" s="9"/>
      <c r="SSG235" s="9"/>
      <c r="SSH235" s="9"/>
      <c r="SSI235" s="9"/>
      <c r="SSJ235" s="9"/>
      <c r="SSK235" s="9"/>
      <c r="SSL235" s="9"/>
      <c r="SSM235" s="9"/>
      <c r="SSN235" s="9"/>
      <c r="SSO235" s="9"/>
      <c r="SSP235" s="9"/>
      <c r="SSQ235" s="9"/>
      <c r="SSR235" s="9"/>
      <c r="SSS235" s="9"/>
      <c r="SST235" s="9"/>
      <c r="SSU235" s="9"/>
      <c r="SSV235" s="9"/>
      <c r="SSW235" s="9"/>
      <c r="SSX235" s="9"/>
      <c r="SSY235" s="9"/>
      <c r="SSZ235" s="9"/>
      <c r="STA235" s="9"/>
      <c r="STB235" s="9"/>
      <c r="STC235" s="9"/>
      <c r="STD235" s="9"/>
      <c r="STE235" s="9"/>
      <c r="STF235" s="9"/>
      <c r="STG235" s="9"/>
      <c r="STH235" s="9"/>
      <c r="STI235" s="9"/>
      <c r="STJ235" s="9"/>
      <c r="STK235" s="9"/>
      <c r="STL235" s="9"/>
      <c r="STM235" s="9"/>
      <c r="STN235" s="9"/>
      <c r="STO235" s="9"/>
      <c r="STP235" s="9"/>
      <c r="STQ235" s="9"/>
      <c r="STR235" s="9"/>
      <c r="STS235" s="9"/>
      <c r="STT235" s="9"/>
      <c r="STU235" s="9"/>
      <c r="STV235" s="9"/>
      <c r="STW235" s="9"/>
      <c r="STX235" s="9"/>
      <c r="STY235" s="9"/>
      <c r="STZ235" s="9"/>
      <c r="SUA235" s="9"/>
      <c r="SUB235" s="9"/>
      <c r="SUC235" s="9"/>
      <c r="SUD235" s="9"/>
      <c r="SUE235" s="9"/>
      <c r="SUF235" s="9"/>
      <c r="SUG235" s="9"/>
      <c r="SUH235" s="9"/>
      <c r="SUI235" s="9"/>
      <c r="SUJ235" s="9"/>
      <c r="SUK235" s="9"/>
      <c r="SUL235" s="9"/>
      <c r="SUM235" s="9"/>
      <c r="SUN235" s="9"/>
      <c r="SUO235" s="9"/>
      <c r="SUP235" s="9"/>
      <c r="SUQ235" s="9"/>
      <c r="SUR235" s="9"/>
      <c r="SUS235" s="9"/>
      <c r="SUT235" s="9"/>
      <c r="SUU235" s="9"/>
      <c r="SUV235" s="9"/>
      <c r="SUW235" s="9"/>
      <c r="SUX235" s="9"/>
      <c r="SUY235" s="9"/>
      <c r="SUZ235" s="9"/>
      <c r="SVA235" s="9"/>
      <c r="SVB235" s="9"/>
      <c r="SVC235" s="9"/>
      <c r="SVD235" s="9"/>
      <c r="SVE235" s="9"/>
      <c r="SVF235" s="9"/>
      <c r="SVG235" s="9"/>
      <c r="SVH235" s="9"/>
      <c r="SVI235" s="9"/>
      <c r="SVJ235" s="9"/>
      <c r="SVK235" s="9"/>
      <c r="SVL235" s="9"/>
      <c r="SVM235" s="9"/>
      <c r="SVN235" s="9"/>
      <c r="SVO235" s="9"/>
      <c r="SVP235" s="9"/>
      <c r="SVQ235" s="9"/>
      <c r="SVR235" s="9"/>
      <c r="SVS235" s="9"/>
      <c r="SVT235" s="9"/>
      <c r="SVU235" s="9"/>
      <c r="SVV235" s="9"/>
      <c r="SVW235" s="9"/>
      <c r="SVX235" s="9"/>
      <c r="SVY235" s="9"/>
      <c r="SVZ235" s="9"/>
      <c r="SWA235" s="9"/>
      <c r="SWB235" s="9"/>
      <c r="SWC235" s="9"/>
      <c r="SWD235" s="9"/>
      <c r="SWE235" s="9"/>
      <c r="SWF235" s="9"/>
      <c r="SWG235" s="9"/>
      <c r="SWH235" s="9"/>
      <c r="SWI235" s="9"/>
      <c r="SWJ235" s="9"/>
      <c r="SWK235" s="9"/>
      <c r="SWL235" s="9"/>
      <c r="SWM235" s="9"/>
      <c r="SWN235" s="9"/>
      <c r="SWO235" s="9"/>
      <c r="SWP235" s="9"/>
      <c r="SWQ235" s="9"/>
      <c r="SWR235" s="9"/>
      <c r="SWS235" s="9"/>
      <c r="SWT235" s="9"/>
      <c r="SWU235" s="9"/>
      <c r="SWV235" s="9"/>
      <c r="SWW235" s="9"/>
      <c r="SWX235" s="9"/>
      <c r="SWY235" s="9"/>
      <c r="SWZ235" s="9"/>
      <c r="SXA235" s="9"/>
      <c r="SXB235" s="9"/>
      <c r="SXC235" s="9"/>
      <c r="SXD235" s="9"/>
      <c r="SXE235" s="9"/>
      <c r="SXF235" s="9"/>
      <c r="SXG235" s="9"/>
      <c r="SXH235" s="9"/>
      <c r="SXI235" s="9"/>
      <c r="SXJ235" s="9"/>
      <c r="SXK235" s="9"/>
      <c r="SXL235" s="9"/>
      <c r="SXM235" s="9"/>
      <c r="SXN235" s="9"/>
      <c r="SXO235" s="9"/>
      <c r="SXP235" s="9"/>
      <c r="SXQ235" s="9"/>
      <c r="SXR235" s="9"/>
      <c r="SXS235" s="9"/>
      <c r="SXT235" s="9"/>
      <c r="SXU235" s="9"/>
      <c r="SXV235" s="9"/>
      <c r="SXW235" s="9"/>
      <c r="SXX235" s="9"/>
      <c r="SXY235" s="9"/>
      <c r="SXZ235" s="9"/>
      <c r="SYA235" s="9"/>
      <c r="SYB235" s="9"/>
      <c r="SYC235" s="9"/>
      <c r="SYD235" s="9"/>
      <c r="SYE235" s="9"/>
      <c r="SYF235" s="9"/>
      <c r="SYG235" s="9"/>
      <c r="SYH235" s="9"/>
      <c r="SYI235" s="9"/>
      <c r="SYJ235" s="9"/>
      <c r="SYK235" s="9"/>
      <c r="SYL235" s="9"/>
      <c r="SYM235" s="9"/>
      <c r="SYN235" s="9"/>
      <c r="SYO235" s="9"/>
      <c r="SYP235" s="9"/>
      <c r="SYQ235" s="9"/>
      <c r="SYR235" s="9"/>
      <c r="SYS235" s="9"/>
      <c r="SYT235" s="9"/>
      <c r="SYU235" s="9"/>
      <c r="SYV235" s="9"/>
      <c r="SYW235" s="9"/>
      <c r="SYX235" s="9"/>
      <c r="SYY235" s="9"/>
      <c r="SYZ235" s="9"/>
      <c r="SZA235" s="9"/>
      <c r="SZB235" s="9"/>
      <c r="SZC235" s="9"/>
      <c r="SZD235" s="9"/>
      <c r="SZE235" s="9"/>
      <c r="SZF235" s="9"/>
      <c r="SZG235" s="9"/>
      <c r="SZH235" s="9"/>
      <c r="SZI235" s="9"/>
      <c r="SZJ235" s="9"/>
      <c r="SZK235" s="9"/>
      <c r="SZL235" s="9"/>
      <c r="SZM235" s="9"/>
      <c r="SZN235" s="9"/>
      <c r="SZO235" s="9"/>
      <c r="SZP235" s="9"/>
      <c r="SZQ235" s="9"/>
      <c r="SZR235" s="9"/>
      <c r="SZS235" s="9"/>
      <c r="SZT235" s="9"/>
      <c r="SZU235" s="9"/>
      <c r="SZV235" s="9"/>
      <c r="SZW235" s="9"/>
      <c r="SZX235" s="9"/>
      <c r="SZY235" s="9"/>
      <c r="SZZ235" s="9"/>
      <c r="TAA235" s="9"/>
      <c r="TAB235" s="9"/>
      <c r="TAC235" s="9"/>
      <c r="TAD235" s="9"/>
      <c r="TAE235" s="9"/>
      <c r="TAF235" s="9"/>
      <c r="TAG235" s="9"/>
      <c r="TAH235" s="9"/>
      <c r="TAI235" s="9"/>
      <c r="TAJ235" s="9"/>
      <c r="TAK235" s="9"/>
      <c r="TAL235" s="9"/>
      <c r="TAM235" s="9"/>
      <c r="TAN235" s="9"/>
      <c r="TAO235" s="9"/>
      <c r="TAP235" s="9"/>
      <c r="TAQ235" s="9"/>
      <c r="TAR235" s="9"/>
      <c r="TAS235" s="9"/>
      <c r="TAT235" s="9"/>
      <c r="TAU235" s="9"/>
      <c r="TAV235" s="9"/>
      <c r="TAW235" s="9"/>
      <c r="TAX235" s="9"/>
      <c r="TAY235" s="9"/>
      <c r="TAZ235" s="9"/>
      <c r="TBA235" s="9"/>
      <c r="TBB235" s="9"/>
      <c r="TBC235" s="9"/>
      <c r="TBD235" s="9"/>
      <c r="TBE235" s="9"/>
      <c r="TBF235" s="9"/>
      <c r="TBG235" s="9"/>
      <c r="TBH235" s="9"/>
      <c r="TBI235" s="9"/>
      <c r="TBJ235" s="9"/>
      <c r="TBK235" s="9"/>
      <c r="TBL235" s="9"/>
      <c r="TBM235" s="9"/>
      <c r="TBN235" s="9"/>
      <c r="TBO235" s="9"/>
      <c r="TBP235" s="9"/>
      <c r="TBQ235" s="9"/>
      <c r="TBR235" s="9"/>
      <c r="TBS235" s="9"/>
      <c r="TBT235" s="9"/>
      <c r="TBU235" s="9"/>
      <c r="TBV235" s="9"/>
      <c r="TBW235" s="9"/>
      <c r="TBX235" s="9"/>
      <c r="TBY235" s="9"/>
      <c r="TBZ235" s="9"/>
      <c r="TCA235" s="9"/>
      <c r="TCB235" s="9"/>
      <c r="TCC235" s="9"/>
      <c r="TCD235" s="9"/>
      <c r="TCE235" s="9"/>
      <c r="TCF235" s="9"/>
      <c r="TCG235" s="9"/>
      <c r="TCH235" s="9"/>
      <c r="TCI235" s="9"/>
      <c r="TCJ235" s="9"/>
      <c r="TCK235" s="9"/>
      <c r="TCL235" s="9"/>
      <c r="TCM235" s="9"/>
      <c r="TCN235" s="9"/>
      <c r="TCO235" s="9"/>
      <c r="TCP235" s="9"/>
      <c r="TCQ235" s="9"/>
      <c r="TCR235" s="9"/>
      <c r="TCS235" s="9"/>
      <c r="TCT235" s="9"/>
      <c r="TCU235" s="9"/>
      <c r="TCV235" s="9"/>
      <c r="TCW235" s="9"/>
      <c r="TCX235" s="9"/>
      <c r="TCY235" s="9"/>
      <c r="TCZ235" s="9"/>
      <c r="TDA235" s="9"/>
      <c r="TDB235" s="9"/>
      <c r="TDC235" s="9"/>
      <c r="TDD235" s="9"/>
      <c r="TDE235" s="9"/>
      <c r="TDF235" s="9"/>
      <c r="TDG235" s="9"/>
      <c r="TDH235" s="9"/>
      <c r="TDI235" s="9"/>
      <c r="TDJ235" s="9"/>
      <c r="TDK235" s="9"/>
      <c r="TDL235" s="9"/>
      <c r="TDM235" s="9"/>
      <c r="TDN235" s="9"/>
      <c r="TDO235" s="9"/>
      <c r="TDP235" s="9"/>
      <c r="TDQ235" s="9"/>
      <c r="TDR235" s="9"/>
      <c r="TDS235" s="9"/>
      <c r="TDT235" s="9"/>
      <c r="TDU235" s="9"/>
      <c r="TDV235" s="9"/>
      <c r="TDW235" s="9"/>
      <c r="TDX235" s="9"/>
      <c r="TDY235" s="9"/>
      <c r="TDZ235" s="9"/>
      <c r="TEA235" s="9"/>
      <c r="TEB235" s="9"/>
      <c r="TEC235" s="9"/>
      <c r="TED235" s="9"/>
      <c r="TEE235" s="9"/>
      <c r="TEF235" s="9"/>
      <c r="TEG235" s="9"/>
      <c r="TEH235" s="9"/>
      <c r="TEI235" s="9"/>
      <c r="TEJ235" s="9"/>
      <c r="TEK235" s="9"/>
      <c r="TEL235" s="9"/>
      <c r="TEM235" s="9"/>
      <c r="TEN235" s="9"/>
      <c r="TEO235" s="9"/>
      <c r="TEP235" s="9"/>
      <c r="TEQ235" s="9"/>
      <c r="TER235" s="9"/>
      <c r="TES235" s="9"/>
      <c r="TET235" s="9"/>
      <c r="TEU235" s="9"/>
      <c r="TEV235" s="9"/>
      <c r="TEW235" s="9"/>
      <c r="TEX235" s="9"/>
      <c r="TEY235" s="9"/>
      <c r="TEZ235" s="9"/>
      <c r="TFA235" s="9"/>
      <c r="TFB235" s="9"/>
      <c r="TFC235" s="9"/>
      <c r="TFD235" s="9"/>
      <c r="TFE235" s="9"/>
      <c r="TFF235" s="9"/>
      <c r="TFG235" s="9"/>
      <c r="TFH235" s="9"/>
      <c r="TFI235" s="9"/>
      <c r="TFJ235" s="9"/>
      <c r="TFK235" s="9"/>
      <c r="TFL235" s="9"/>
      <c r="TFM235" s="9"/>
      <c r="TFN235" s="9"/>
      <c r="TFO235" s="9"/>
      <c r="TFP235" s="9"/>
      <c r="TFQ235" s="9"/>
      <c r="TFR235" s="9"/>
      <c r="TFS235" s="9"/>
      <c r="TFT235" s="9"/>
      <c r="TFU235" s="9"/>
      <c r="TFV235" s="9"/>
      <c r="TFW235" s="9"/>
      <c r="TFX235" s="9"/>
      <c r="TFY235" s="9"/>
      <c r="TFZ235" s="9"/>
      <c r="TGA235" s="9"/>
      <c r="TGB235" s="9"/>
      <c r="TGC235" s="9"/>
      <c r="TGD235" s="9"/>
      <c r="TGE235" s="9"/>
      <c r="TGF235" s="9"/>
      <c r="TGG235" s="9"/>
      <c r="TGH235" s="9"/>
      <c r="TGI235" s="9"/>
      <c r="TGJ235" s="9"/>
      <c r="TGK235" s="9"/>
      <c r="TGL235" s="9"/>
      <c r="TGM235" s="9"/>
      <c r="TGN235" s="9"/>
      <c r="TGO235" s="9"/>
      <c r="TGP235" s="9"/>
      <c r="TGQ235" s="9"/>
      <c r="TGR235" s="9"/>
      <c r="TGS235" s="9"/>
      <c r="TGT235" s="9"/>
      <c r="TGU235" s="9"/>
      <c r="TGV235" s="9"/>
      <c r="TGW235" s="9"/>
      <c r="TGX235" s="9"/>
      <c r="TGY235" s="9"/>
      <c r="TGZ235" s="9"/>
      <c r="THA235" s="9"/>
      <c r="THB235" s="9"/>
      <c r="THC235" s="9"/>
      <c r="THD235" s="9"/>
      <c r="THE235" s="9"/>
      <c r="THF235" s="9"/>
      <c r="THG235" s="9"/>
      <c r="THH235" s="9"/>
      <c r="THI235" s="9"/>
      <c r="THJ235" s="9"/>
      <c r="THK235" s="9"/>
      <c r="THL235" s="9"/>
      <c r="THM235" s="9"/>
      <c r="THN235" s="9"/>
      <c r="THO235" s="9"/>
      <c r="THP235" s="9"/>
      <c r="THQ235" s="9"/>
      <c r="THR235" s="9"/>
      <c r="THS235" s="9"/>
      <c r="THT235" s="9"/>
      <c r="THU235" s="9"/>
      <c r="THV235" s="9"/>
      <c r="THW235" s="9"/>
      <c r="THX235" s="9"/>
      <c r="THY235" s="9"/>
      <c r="THZ235" s="9"/>
      <c r="TIA235" s="9"/>
      <c r="TIB235" s="9"/>
      <c r="TIC235" s="9"/>
      <c r="TID235" s="9"/>
      <c r="TIE235" s="9"/>
      <c r="TIF235" s="9"/>
      <c r="TIG235" s="9"/>
      <c r="TIH235" s="9"/>
      <c r="TII235" s="9"/>
      <c r="TIJ235" s="9"/>
      <c r="TIK235" s="9"/>
      <c r="TIL235" s="9"/>
      <c r="TIM235" s="9"/>
      <c r="TIN235" s="9"/>
      <c r="TIO235" s="9"/>
      <c r="TIP235" s="9"/>
      <c r="TIQ235" s="9"/>
      <c r="TIR235" s="9"/>
      <c r="TIS235" s="9"/>
      <c r="TIT235" s="9"/>
      <c r="TIU235" s="9"/>
      <c r="TIV235" s="9"/>
      <c r="TIW235" s="9"/>
      <c r="TIX235" s="9"/>
      <c r="TIY235" s="9"/>
      <c r="TIZ235" s="9"/>
      <c r="TJA235" s="9"/>
      <c r="TJB235" s="9"/>
      <c r="TJC235" s="9"/>
      <c r="TJD235" s="9"/>
      <c r="TJE235" s="9"/>
      <c r="TJF235" s="9"/>
      <c r="TJG235" s="9"/>
      <c r="TJH235" s="9"/>
      <c r="TJI235" s="9"/>
      <c r="TJJ235" s="9"/>
      <c r="TJK235" s="9"/>
      <c r="TJL235" s="9"/>
      <c r="TJM235" s="9"/>
      <c r="TJN235" s="9"/>
      <c r="TJO235" s="9"/>
      <c r="TJP235" s="9"/>
      <c r="TJQ235" s="9"/>
      <c r="TJR235" s="9"/>
      <c r="TJS235" s="9"/>
      <c r="TJT235" s="9"/>
      <c r="TJU235" s="9"/>
      <c r="TJV235" s="9"/>
      <c r="TJW235" s="9"/>
      <c r="TJX235" s="9"/>
      <c r="TJY235" s="9"/>
      <c r="TJZ235" s="9"/>
      <c r="TKA235" s="9"/>
      <c r="TKB235" s="9"/>
      <c r="TKC235" s="9"/>
      <c r="TKD235" s="9"/>
      <c r="TKE235" s="9"/>
      <c r="TKF235" s="9"/>
      <c r="TKG235" s="9"/>
      <c r="TKH235" s="9"/>
      <c r="TKI235" s="9"/>
      <c r="TKJ235" s="9"/>
      <c r="TKK235" s="9"/>
      <c r="TKL235" s="9"/>
      <c r="TKM235" s="9"/>
      <c r="TKN235" s="9"/>
      <c r="TKO235" s="9"/>
      <c r="TKP235" s="9"/>
      <c r="TKQ235" s="9"/>
      <c r="TKR235" s="9"/>
      <c r="TKS235" s="9"/>
      <c r="TKT235" s="9"/>
      <c r="TKU235" s="9"/>
      <c r="TKV235" s="9"/>
      <c r="TKW235" s="9"/>
      <c r="TKX235" s="9"/>
      <c r="TKY235" s="9"/>
      <c r="TKZ235" s="9"/>
      <c r="TLA235" s="9"/>
      <c r="TLB235" s="9"/>
      <c r="TLC235" s="9"/>
      <c r="TLD235" s="9"/>
      <c r="TLE235" s="9"/>
      <c r="TLF235" s="9"/>
      <c r="TLG235" s="9"/>
      <c r="TLH235" s="9"/>
      <c r="TLI235" s="9"/>
      <c r="TLJ235" s="9"/>
      <c r="TLK235" s="9"/>
      <c r="TLL235" s="9"/>
      <c r="TLM235" s="9"/>
      <c r="TLN235" s="9"/>
      <c r="TLO235" s="9"/>
      <c r="TLP235" s="9"/>
      <c r="TLQ235" s="9"/>
      <c r="TLR235" s="9"/>
      <c r="TLS235" s="9"/>
      <c r="TLT235" s="9"/>
      <c r="TLU235" s="9"/>
      <c r="TLV235" s="9"/>
      <c r="TLW235" s="9"/>
      <c r="TLX235" s="9"/>
      <c r="TLY235" s="9"/>
      <c r="TLZ235" s="9"/>
      <c r="TMA235" s="9"/>
      <c r="TMB235" s="9"/>
      <c r="TMC235" s="9"/>
      <c r="TMD235" s="9"/>
      <c r="TME235" s="9"/>
      <c r="TMF235" s="9"/>
      <c r="TMG235" s="9"/>
      <c r="TMH235" s="9"/>
      <c r="TMI235" s="9"/>
      <c r="TMJ235" s="9"/>
      <c r="TMK235" s="9"/>
      <c r="TML235" s="9"/>
      <c r="TMM235" s="9"/>
      <c r="TMN235" s="9"/>
      <c r="TMO235" s="9"/>
      <c r="TMP235" s="9"/>
      <c r="TMQ235" s="9"/>
      <c r="TMR235" s="9"/>
      <c r="TMS235" s="9"/>
      <c r="TMT235" s="9"/>
      <c r="TMU235" s="9"/>
      <c r="TMV235" s="9"/>
      <c r="TMW235" s="9"/>
      <c r="TMX235" s="9"/>
      <c r="TMY235" s="9"/>
      <c r="TMZ235" s="9"/>
      <c r="TNA235" s="9"/>
      <c r="TNB235" s="9"/>
      <c r="TNC235" s="9"/>
      <c r="TND235" s="9"/>
      <c r="TNE235" s="9"/>
      <c r="TNF235" s="9"/>
      <c r="TNG235" s="9"/>
      <c r="TNH235" s="9"/>
      <c r="TNI235" s="9"/>
      <c r="TNJ235" s="9"/>
      <c r="TNK235" s="9"/>
      <c r="TNL235" s="9"/>
      <c r="TNM235" s="9"/>
      <c r="TNN235" s="9"/>
      <c r="TNO235" s="9"/>
      <c r="TNP235" s="9"/>
      <c r="TNQ235" s="9"/>
      <c r="TNR235" s="9"/>
      <c r="TNS235" s="9"/>
      <c r="TNT235" s="9"/>
      <c r="TNU235" s="9"/>
      <c r="TNV235" s="9"/>
      <c r="TNW235" s="9"/>
      <c r="TNX235" s="9"/>
      <c r="TNY235" s="9"/>
      <c r="TNZ235" s="9"/>
      <c r="TOA235" s="9"/>
      <c r="TOB235" s="9"/>
      <c r="TOC235" s="9"/>
      <c r="TOD235" s="9"/>
      <c r="TOE235" s="9"/>
      <c r="TOF235" s="9"/>
      <c r="TOG235" s="9"/>
      <c r="TOH235" s="9"/>
      <c r="TOI235" s="9"/>
      <c r="TOJ235" s="9"/>
      <c r="TOK235" s="9"/>
      <c r="TOL235" s="9"/>
      <c r="TOM235" s="9"/>
      <c r="TON235" s="9"/>
      <c r="TOO235" s="9"/>
      <c r="TOP235" s="9"/>
      <c r="TOQ235" s="9"/>
      <c r="TOR235" s="9"/>
      <c r="TOS235" s="9"/>
      <c r="TOT235" s="9"/>
      <c r="TOU235" s="9"/>
      <c r="TOV235" s="9"/>
      <c r="TOW235" s="9"/>
      <c r="TOX235" s="9"/>
      <c r="TOY235" s="9"/>
      <c r="TOZ235" s="9"/>
      <c r="TPA235" s="9"/>
      <c r="TPB235" s="9"/>
      <c r="TPC235" s="9"/>
      <c r="TPD235" s="9"/>
      <c r="TPE235" s="9"/>
      <c r="TPF235" s="9"/>
      <c r="TPG235" s="9"/>
      <c r="TPH235" s="9"/>
      <c r="TPI235" s="9"/>
      <c r="TPJ235" s="9"/>
      <c r="TPK235" s="9"/>
      <c r="TPL235" s="9"/>
      <c r="TPM235" s="9"/>
      <c r="TPN235" s="9"/>
      <c r="TPO235" s="9"/>
      <c r="TPP235" s="9"/>
      <c r="TPQ235" s="9"/>
      <c r="TPR235" s="9"/>
      <c r="TPS235" s="9"/>
      <c r="TPT235" s="9"/>
      <c r="TPU235" s="9"/>
      <c r="TPV235" s="9"/>
      <c r="TPW235" s="9"/>
      <c r="TPX235" s="9"/>
      <c r="TPY235" s="9"/>
      <c r="TPZ235" s="9"/>
      <c r="TQA235" s="9"/>
      <c r="TQB235" s="9"/>
      <c r="TQC235" s="9"/>
      <c r="TQD235" s="9"/>
      <c r="TQE235" s="9"/>
      <c r="TQF235" s="9"/>
      <c r="TQG235" s="9"/>
      <c r="TQH235" s="9"/>
      <c r="TQI235" s="9"/>
      <c r="TQJ235" s="9"/>
      <c r="TQK235" s="9"/>
      <c r="TQL235" s="9"/>
      <c r="TQM235" s="9"/>
      <c r="TQN235" s="9"/>
      <c r="TQO235" s="9"/>
      <c r="TQP235" s="9"/>
      <c r="TQQ235" s="9"/>
      <c r="TQR235" s="9"/>
      <c r="TQS235" s="9"/>
      <c r="TQT235" s="9"/>
      <c r="TQU235" s="9"/>
      <c r="TQV235" s="9"/>
      <c r="TQW235" s="9"/>
      <c r="TQX235" s="9"/>
      <c r="TQY235" s="9"/>
      <c r="TQZ235" s="9"/>
      <c r="TRA235" s="9"/>
      <c r="TRB235" s="9"/>
      <c r="TRC235" s="9"/>
      <c r="TRD235" s="9"/>
      <c r="TRE235" s="9"/>
      <c r="TRF235" s="9"/>
      <c r="TRG235" s="9"/>
      <c r="TRH235" s="9"/>
      <c r="TRI235" s="9"/>
      <c r="TRJ235" s="9"/>
      <c r="TRK235" s="9"/>
      <c r="TRL235" s="9"/>
      <c r="TRM235" s="9"/>
      <c r="TRN235" s="9"/>
      <c r="TRO235" s="9"/>
      <c r="TRP235" s="9"/>
      <c r="TRQ235" s="9"/>
      <c r="TRR235" s="9"/>
      <c r="TRS235" s="9"/>
      <c r="TRT235" s="9"/>
      <c r="TRU235" s="9"/>
      <c r="TRV235" s="9"/>
      <c r="TRW235" s="9"/>
      <c r="TRX235" s="9"/>
      <c r="TRY235" s="9"/>
      <c r="TRZ235" s="9"/>
      <c r="TSA235" s="9"/>
      <c r="TSB235" s="9"/>
      <c r="TSC235" s="9"/>
      <c r="TSD235" s="9"/>
      <c r="TSE235" s="9"/>
      <c r="TSF235" s="9"/>
      <c r="TSG235" s="9"/>
      <c r="TSH235" s="9"/>
      <c r="TSI235" s="9"/>
      <c r="TSJ235" s="9"/>
      <c r="TSK235" s="9"/>
      <c r="TSL235" s="9"/>
      <c r="TSM235" s="9"/>
      <c r="TSN235" s="9"/>
      <c r="TSO235" s="9"/>
      <c r="TSP235" s="9"/>
      <c r="TSQ235" s="9"/>
      <c r="TSR235" s="9"/>
      <c r="TSS235" s="9"/>
      <c r="TST235" s="9"/>
      <c r="TSU235" s="9"/>
      <c r="TSV235" s="9"/>
      <c r="TSW235" s="9"/>
      <c r="TSX235" s="9"/>
      <c r="TSY235" s="9"/>
      <c r="TSZ235" s="9"/>
      <c r="TTA235" s="9"/>
      <c r="TTB235" s="9"/>
      <c r="TTC235" s="9"/>
      <c r="TTD235" s="9"/>
      <c r="TTE235" s="9"/>
      <c r="TTF235" s="9"/>
      <c r="TTG235" s="9"/>
      <c r="TTH235" s="9"/>
      <c r="TTI235" s="9"/>
      <c r="TTJ235" s="9"/>
      <c r="TTK235" s="9"/>
      <c r="TTL235" s="9"/>
      <c r="TTM235" s="9"/>
      <c r="TTN235" s="9"/>
      <c r="TTO235" s="9"/>
      <c r="TTP235" s="9"/>
      <c r="TTQ235" s="9"/>
      <c r="TTR235" s="9"/>
      <c r="TTS235" s="9"/>
      <c r="TTT235" s="9"/>
      <c r="TTU235" s="9"/>
      <c r="TTV235" s="9"/>
      <c r="TTW235" s="9"/>
      <c r="TTX235" s="9"/>
      <c r="TTY235" s="9"/>
      <c r="TTZ235" s="9"/>
      <c r="TUA235" s="9"/>
      <c r="TUB235" s="9"/>
      <c r="TUC235" s="9"/>
      <c r="TUD235" s="9"/>
      <c r="TUE235" s="9"/>
      <c r="TUF235" s="9"/>
      <c r="TUG235" s="9"/>
      <c r="TUH235" s="9"/>
      <c r="TUI235" s="9"/>
      <c r="TUJ235" s="9"/>
      <c r="TUK235" s="9"/>
      <c r="TUL235" s="9"/>
      <c r="TUM235" s="9"/>
      <c r="TUN235" s="9"/>
      <c r="TUO235" s="9"/>
      <c r="TUP235" s="9"/>
      <c r="TUQ235" s="9"/>
      <c r="TUR235" s="9"/>
      <c r="TUS235" s="9"/>
      <c r="TUT235" s="9"/>
      <c r="TUU235" s="9"/>
      <c r="TUV235" s="9"/>
      <c r="TUW235" s="9"/>
      <c r="TUX235" s="9"/>
      <c r="TUY235" s="9"/>
      <c r="TUZ235" s="9"/>
      <c r="TVA235" s="9"/>
      <c r="TVB235" s="9"/>
      <c r="TVC235" s="9"/>
      <c r="TVD235" s="9"/>
      <c r="TVE235" s="9"/>
      <c r="TVF235" s="9"/>
      <c r="TVG235" s="9"/>
      <c r="TVH235" s="9"/>
      <c r="TVI235" s="9"/>
      <c r="TVJ235" s="9"/>
      <c r="TVK235" s="9"/>
      <c r="TVL235" s="9"/>
      <c r="TVM235" s="9"/>
      <c r="TVN235" s="9"/>
      <c r="TVO235" s="9"/>
      <c r="TVP235" s="9"/>
      <c r="TVQ235" s="9"/>
      <c r="TVR235" s="9"/>
      <c r="TVS235" s="9"/>
      <c r="TVT235" s="9"/>
      <c r="TVU235" s="9"/>
      <c r="TVV235" s="9"/>
      <c r="TVW235" s="9"/>
      <c r="TVX235" s="9"/>
      <c r="TVY235" s="9"/>
      <c r="TVZ235" s="9"/>
      <c r="TWA235" s="9"/>
      <c r="TWB235" s="9"/>
      <c r="TWC235" s="9"/>
      <c r="TWD235" s="9"/>
      <c r="TWE235" s="9"/>
      <c r="TWF235" s="9"/>
      <c r="TWG235" s="9"/>
      <c r="TWH235" s="9"/>
      <c r="TWI235" s="9"/>
      <c r="TWJ235" s="9"/>
      <c r="TWK235" s="9"/>
      <c r="TWL235" s="9"/>
      <c r="TWM235" s="9"/>
      <c r="TWN235" s="9"/>
      <c r="TWO235" s="9"/>
      <c r="TWP235" s="9"/>
      <c r="TWQ235" s="9"/>
      <c r="TWR235" s="9"/>
      <c r="TWS235" s="9"/>
      <c r="TWT235" s="9"/>
      <c r="TWU235" s="9"/>
      <c r="TWV235" s="9"/>
      <c r="TWW235" s="9"/>
      <c r="TWX235" s="9"/>
      <c r="TWY235" s="9"/>
      <c r="TWZ235" s="9"/>
      <c r="TXA235" s="9"/>
      <c r="TXB235" s="9"/>
      <c r="TXC235" s="9"/>
      <c r="TXD235" s="9"/>
      <c r="TXE235" s="9"/>
      <c r="TXF235" s="9"/>
      <c r="TXG235" s="9"/>
      <c r="TXH235" s="9"/>
      <c r="TXI235" s="9"/>
      <c r="TXJ235" s="9"/>
      <c r="TXK235" s="9"/>
      <c r="TXL235" s="9"/>
      <c r="TXM235" s="9"/>
      <c r="TXN235" s="9"/>
      <c r="TXO235" s="9"/>
      <c r="TXP235" s="9"/>
      <c r="TXQ235" s="9"/>
      <c r="TXR235" s="9"/>
      <c r="TXS235" s="9"/>
      <c r="TXT235" s="9"/>
      <c r="TXU235" s="9"/>
      <c r="TXV235" s="9"/>
      <c r="TXW235" s="9"/>
      <c r="TXX235" s="9"/>
      <c r="TXY235" s="9"/>
      <c r="TXZ235" s="9"/>
      <c r="TYA235" s="9"/>
      <c r="TYB235" s="9"/>
      <c r="TYC235" s="9"/>
      <c r="TYD235" s="9"/>
      <c r="TYE235" s="9"/>
      <c r="TYF235" s="9"/>
      <c r="TYG235" s="9"/>
      <c r="TYH235" s="9"/>
      <c r="TYI235" s="9"/>
      <c r="TYJ235" s="9"/>
      <c r="TYK235" s="9"/>
      <c r="TYL235" s="9"/>
      <c r="TYM235" s="9"/>
      <c r="TYN235" s="9"/>
      <c r="TYO235" s="9"/>
      <c r="TYP235" s="9"/>
      <c r="TYQ235" s="9"/>
      <c r="TYR235" s="9"/>
      <c r="TYS235" s="9"/>
      <c r="TYT235" s="9"/>
      <c r="TYU235" s="9"/>
      <c r="TYV235" s="9"/>
      <c r="TYW235" s="9"/>
      <c r="TYX235" s="9"/>
      <c r="TYY235" s="9"/>
      <c r="TYZ235" s="9"/>
      <c r="TZA235" s="9"/>
      <c r="TZB235" s="9"/>
      <c r="TZC235" s="9"/>
      <c r="TZD235" s="9"/>
      <c r="TZE235" s="9"/>
      <c r="TZF235" s="9"/>
      <c r="TZG235" s="9"/>
      <c r="TZH235" s="9"/>
      <c r="TZI235" s="9"/>
      <c r="TZJ235" s="9"/>
      <c r="TZK235" s="9"/>
      <c r="TZL235" s="9"/>
      <c r="TZM235" s="9"/>
      <c r="TZN235" s="9"/>
      <c r="TZO235" s="9"/>
      <c r="TZP235" s="9"/>
      <c r="TZQ235" s="9"/>
      <c r="TZR235" s="9"/>
      <c r="TZS235" s="9"/>
      <c r="TZT235" s="9"/>
      <c r="TZU235" s="9"/>
      <c r="TZV235" s="9"/>
      <c r="TZW235" s="9"/>
      <c r="TZX235" s="9"/>
      <c r="TZY235" s="9"/>
      <c r="TZZ235" s="9"/>
      <c r="UAA235" s="9"/>
      <c r="UAB235" s="9"/>
      <c r="UAC235" s="9"/>
      <c r="UAD235" s="9"/>
      <c r="UAE235" s="9"/>
      <c r="UAF235" s="9"/>
      <c r="UAG235" s="9"/>
      <c r="UAH235" s="9"/>
      <c r="UAI235" s="9"/>
      <c r="UAJ235" s="9"/>
      <c r="UAK235" s="9"/>
      <c r="UAL235" s="9"/>
      <c r="UAM235" s="9"/>
      <c r="UAN235" s="9"/>
      <c r="UAO235" s="9"/>
      <c r="UAP235" s="9"/>
      <c r="UAQ235" s="9"/>
      <c r="UAR235" s="9"/>
      <c r="UAS235" s="9"/>
      <c r="UAT235" s="9"/>
      <c r="UAU235" s="9"/>
      <c r="UAV235" s="9"/>
      <c r="UAW235" s="9"/>
      <c r="UAX235" s="9"/>
      <c r="UAY235" s="9"/>
      <c r="UAZ235" s="9"/>
      <c r="UBA235" s="9"/>
      <c r="UBB235" s="9"/>
      <c r="UBC235" s="9"/>
      <c r="UBD235" s="9"/>
      <c r="UBE235" s="9"/>
      <c r="UBF235" s="9"/>
      <c r="UBG235" s="9"/>
      <c r="UBH235" s="9"/>
      <c r="UBI235" s="9"/>
      <c r="UBJ235" s="9"/>
      <c r="UBK235" s="9"/>
      <c r="UBL235" s="9"/>
      <c r="UBM235" s="9"/>
      <c r="UBN235" s="9"/>
      <c r="UBO235" s="9"/>
      <c r="UBP235" s="9"/>
      <c r="UBQ235" s="9"/>
      <c r="UBR235" s="9"/>
      <c r="UBS235" s="9"/>
      <c r="UBT235" s="9"/>
      <c r="UBU235" s="9"/>
      <c r="UBV235" s="9"/>
      <c r="UBW235" s="9"/>
      <c r="UBX235" s="9"/>
      <c r="UBY235" s="9"/>
      <c r="UBZ235" s="9"/>
      <c r="UCA235" s="9"/>
      <c r="UCB235" s="9"/>
      <c r="UCC235" s="9"/>
      <c r="UCD235" s="9"/>
      <c r="UCE235" s="9"/>
      <c r="UCF235" s="9"/>
      <c r="UCG235" s="9"/>
      <c r="UCH235" s="9"/>
      <c r="UCI235" s="9"/>
      <c r="UCJ235" s="9"/>
      <c r="UCK235" s="9"/>
      <c r="UCL235" s="9"/>
      <c r="UCM235" s="9"/>
      <c r="UCN235" s="9"/>
      <c r="UCO235" s="9"/>
      <c r="UCP235" s="9"/>
      <c r="UCQ235" s="9"/>
      <c r="UCR235" s="9"/>
      <c r="UCS235" s="9"/>
      <c r="UCT235" s="9"/>
      <c r="UCU235" s="9"/>
      <c r="UCV235" s="9"/>
      <c r="UCW235" s="9"/>
      <c r="UCX235" s="9"/>
      <c r="UCY235" s="9"/>
      <c r="UCZ235" s="9"/>
      <c r="UDA235" s="9"/>
      <c r="UDB235" s="9"/>
      <c r="UDC235" s="9"/>
      <c r="UDD235" s="9"/>
      <c r="UDE235" s="9"/>
      <c r="UDF235" s="9"/>
      <c r="UDG235" s="9"/>
      <c r="UDH235" s="9"/>
      <c r="UDI235" s="9"/>
      <c r="UDJ235" s="9"/>
      <c r="UDK235" s="9"/>
      <c r="UDL235" s="9"/>
      <c r="UDM235" s="9"/>
      <c r="UDN235" s="9"/>
      <c r="UDO235" s="9"/>
      <c r="UDP235" s="9"/>
      <c r="UDQ235" s="9"/>
      <c r="UDR235" s="9"/>
      <c r="UDS235" s="9"/>
      <c r="UDT235" s="9"/>
      <c r="UDU235" s="9"/>
      <c r="UDV235" s="9"/>
      <c r="UDW235" s="9"/>
      <c r="UDX235" s="9"/>
      <c r="UDY235" s="9"/>
      <c r="UDZ235" s="9"/>
      <c r="UEA235" s="9"/>
      <c r="UEB235" s="9"/>
      <c r="UEC235" s="9"/>
      <c r="UED235" s="9"/>
      <c r="UEE235" s="9"/>
      <c r="UEF235" s="9"/>
      <c r="UEG235" s="9"/>
      <c r="UEH235" s="9"/>
      <c r="UEI235" s="9"/>
      <c r="UEJ235" s="9"/>
      <c r="UEK235" s="9"/>
      <c r="UEL235" s="9"/>
      <c r="UEM235" s="9"/>
      <c r="UEN235" s="9"/>
      <c r="UEO235" s="9"/>
      <c r="UEP235" s="9"/>
      <c r="UEQ235" s="9"/>
      <c r="UER235" s="9"/>
      <c r="UES235" s="9"/>
      <c r="UET235" s="9"/>
      <c r="UEU235" s="9"/>
      <c r="UEV235" s="9"/>
      <c r="UEW235" s="9"/>
      <c r="UEX235" s="9"/>
      <c r="UEY235" s="9"/>
      <c r="UEZ235" s="9"/>
      <c r="UFA235" s="9"/>
      <c r="UFB235" s="9"/>
      <c r="UFC235" s="9"/>
      <c r="UFD235" s="9"/>
      <c r="UFE235" s="9"/>
      <c r="UFF235" s="9"/>
      <c r="UFG235" s="9"/>
      <c r="UFH235" s="9"/>
      <c r="UFI235" s="9"/>
      <c r="UFJ235" s="9"/>
      <c r="UFK235" s="9"/>
      <c r="UFL235" s="9"/>
      <c r="UFM235" s="9"/>
      <c r="UFN235" s="9"/>
      <c r="UFO235" s="9"/>
      <c r="UFP235" s="9"/>
      <c r="UFQ235" s="9"/>
      <c r="UFR235" s="9"/>
      <c r="UFS235" s="9"/>
      <c r="UFT235" s="9"/>
      <c r="UFU235" s="9"/>
      <c r="UFV235" s="9"/>
      <c r="UFW235" s="9"/>
      <c r="UFX235" s="9"/>
      <c r="UFY235" s="9"/>
      <c r="UFZ235" s="9"/>
      <c r="UGA235" s="9"/>
      <c r="UGB235" s="9"/>
      <c r="UGC235" s="9"/>
      <c r="UGD235" s="9"/>
      <c r="UGE235" s="9"/>
      <c r="UGF235" s="9"/>
      <c r="UGG235" s="9"/>
      <c r="UGH235" s="9"/>
      <c r="UGI235" s="9"/>
      <c r="UGJ235" s="9"/>
      <c r="UGK235" s="9"/>
      <c r="UGL235" s="9"/>
      <c r="UGM235" s="9"/>
      <c r="UGN235" s="9"/>
      <c r="UGO235" s="9"/>
      <c r="UGP235" s="9"/>
      <c r="UGQ235" s="9"/>
      <c r="UGR235" s="9"/>
      <c r="UGS235" s="9"/>
      <c r="UGT235" s="9"/>
      <c r="UGU235" s="9"/>
      <c r="UGV235" s="9"/>
      <c r="UGW235" s="9"/>
      <c r="UGX235" s="9"/>
      <c r="UGY235" s="9"/>
      <c r="UGZ235" s="9"/>
      <c r="UHA235" s="9"/>
      <c r="UHB235" s="9"/>
      <c r="UHC235" s="9"/>
      <c r="UHD235" s="9"/>
      <c r="UHE235" s="9"/>
      <c r="UHF235" s="9"/>
      <c r="UHG235" s="9"/>
      <c r="UHH235" s="9"/>
      <c r="UHI235" s="9"/>
      <c r="UHJ235" s="9"/>
      <c r="UHK235" s="9"/>
      <c r="UHL235" s="9"/>
      <c r="UHM235" s="9"/>
      <c r="UHN235" s="9"/>
      <c r="UHO235" s="9"/>
      <c r="UHP235" s="9"/>
      <c r="UHQ235" s="9"/>
      <c r="UHR235" s="9"/>
      <c r="UHS235" s="9"/>
      <c r="UHT235" s="9"/>
      <c r="UHU235" s="9"/>
      <c r="UHV235" s="9"/>
      <c r="UHW235" s="9"/>
      <c r="UHX235" s="9"/>
      <c r="UHY235" s="9"/>
      <c r="UHZ235" s="9"/>
      <c r="UIA235" s="9"/>
      <c r="UIB235" s="9"/>
      <c r="UIC235" s="9"/>
      <c r="UID235" s="9"/>
      <c r="UIE235" s="9"/>
      <c r="UIF235" s="9"/>
      <c r="UIG235" s="9"/>
      <c r="UIH235" s="9"/>
      <c r="UII235" s="9"/>
      <c r="UIJ235" s="9"/>
      <c r="UIK235" s="9"/>
      <c r="UIL235" s="9"/>
      <c r="UIM235" s="9"/>
      <c r="UIN235" s="9"/>
      <c r="UIO235" s="9"/>
      <c r="UIP235" s="9"/>
      <c r="UIQ235" s="9"/>
      <c r="UIR235" s="9"/>
      <c r="UIS235" s="9"/>
      <c r="UIT235" s="9"/>
      <c r="UIU235" s="9"/>
      <c r="UIV235" s="9"/>
      <c r="UIW235" s="9"/>
      <c r="UIX235" s="9"/>
      <c r="UIY235" s="9"/>
      <c r="UIZ235" s="9"/>
      <c r="UJA235" s="9"/>
      <c r="UJB235" s="9"/>
      <c r="UJC235" s="9"/>
      <c r="UJD235" s="9"/>
      <c r="UJE235" s="9"/>
      <c r="UJF235" s="9"/>
      <c r="UJG235" s="9"/>
      <c r="UJH235" s="9"/>
      <c r="UJI235" s="9"/>
      <c r="UJJ235" s="9"/>
      <c r="UJK235" s="9"/>
      <c r="UJL235" s="9"/>
      <c r="UJM235" s="9"/>
      <c r="UJN235" s="9"/>
      <c r="UJO235" s="9"/>
      <c r="UJP235" s="9"/>
      <c r="UJQ235" s="9"/>
      <c r="UJR235" s="9"/>
      <c r="UJS235" s="9"/>
      <c r="UJT235" s="9"/>
      <c r="UJU235" s="9"/>
      <c r="UJV235" s="9"/>
      <c r="UJW235" s="9"/>
      <c r="UJX235" s="9"/>
      <c r="UJY235" s="9"/>
      <c r="UJZ235" s="9"/>
      <c r="UKA235" s="9"/>
      <c r="UKB235" s="9"/>
      <c r="UKC235" s="9"/>
      <c r="UKD235" s="9"/>
      <c r="UKE235" s="9"/>
      <c r="UKF235" s="9"/>
      <c r="UKG235" s="9"/>
      <c r="UKH235" s="9"/>
      <c r="UKI235" s="9"/>
      <c r="UKJ235" s="9"/>
      <c r="UKK235" s="9"/>
      <c r="UKL235" s="9"/>
      <c r="UKM235" s="9"/>
      <c r="UKN235" s="9"/>
      <c r="UKO235" s="9"/>
      <c r="UKP235" s="9"/>
      <c r="UKQ235" s="9"/>
      <c r="UKR235" s="9"/>
      <c r="UKS235" s="9"/>
      <c r="UKT235" s="9"/>
      <c r="UKU235" s="9"/>
      <c r="UKV235" s="9"/>
      <c r="UKW235" s="9"/>
      <c r="UKX235" s="9"/>
      <c r="UKY235" s="9"/>
      <c r="UKZ235" s="9"/>
      <c r="ULA235" s="9"/>
      <c r="ULB235" s="9"/>
      <c r="ULC235" s="9"/>
      <c r="ULD235" s="9"/>
      <c r="ULE235" s="9"/>
      <c r="ULF235" s="9"/>
      <c r="ULG235" s="9"/>
      <c r="ULH235" s="9"/>
      <c r="ULI235" s="9"/>
      <c r="ULJ235" s="9"/>
      <c r="ULK235" s="9"/>
      <c r="ULL235" s="9"/>
      <c r="ULM235" s="9"/>
      <c r="ULN235" s="9"/>
      <c r="ULO235" s="9"/>
      <c r="ULP235" s="9"/>
      <c r="ULQ235" s="9"/>
      <c r="ULR235" s="9"/>
      <c r="ULS235" s="9"/>
      <c r="ULT235" s="9"/>
      <c r="ULU235" s="9"/>
      <c r="ULV235" s="9"/>
      <c r="ULW235" s="9"/>
      <c r="ULX235" s="9"/>
      <c r="ULY235" s="9"/>
      <c r="ULZ235" s="9"/>
      <c r="UMA235" s="9"/>
      <c r="UMB235" s="9"/>
      <c r="UMC235" s="9"/>
      <c r="UMD235" s="9"/>
      <c r="UME235" s="9"/>
      <c r="UMF235" s="9"/>
      <c r="UMG235" s="9"/>
      <c r="UMH235" s="9"/>
      <c r="UMI235" s="9"/>
      <c r="UMJ235" s="9"/>
      <c r="UMK235" s="9"/>
      <c r="UML235" s="9"/>
      <c r="UMM235" s="9"/>
      <c r="UMN235" s="9"/>
      <c r="UMO235" s="9"/>
      <c r="UMP235" s="9"/>
      <c r="UMQ235" s="9"/>
      <c r="UMR235" s="9"/>
      <c r="UMS235" s="9"/>
      <c r="UMT235" s="9"/>
      <c r="UMU235" s="9"/>
      <c r="UMV235" s="9"/>
      <c r="UMW235" s="9"/>
      <c r="UMX235" s="9"/>
      <c r="UMY235" s="9"/>
      <c r="UMZ235" s="9"/>
      <c r="UNA235" s="9"/>
      <c r="UNB235" s="9"/>
      <c r="UNC235" s="9"/>
      <c r="UND235" s="9"/>
      <c r="UNE235" s="9"/>
      <c r="UNF235" s="9"/>
      <c r="UNG235" s="9"/>
      <c r="UNH235" s="9"/>
      <c r="UNI235" s="9"/>
      <c r="UNJ235" s="9"/>
      <c r="UNK235" s="9"/>
      <c r="UNL235" s="9"/>
      <c r="UNM235" s="9"/>
      <c r="UNN235" s="9"/>
      <c r="UNO235" s="9"/>
      <c r="UNP235" s="9"/>
      <c r="UNQ235" s="9"/>
      <c r="UNR235" s="9"/>
      <c r="UNS235" s="9"/>
      <c r="UNT235" s="9"/>
      <c r="UNU235" s="9"/>
      <c r="UNV235" s="9"/>
      <c r="UNW235" s="9"/>
      <c r="UNX235" s="9"/>
      <c r="UNY235" s="9"/>
      <c r="UNZ235" s="9"/>
      <c r="UOA235" s="9"/>
      <c r="UOB235" s="9"/>
      <c r="UOC235" s="9"/>
      <c r="UOD235" s="9"/>
      <c r="UOE235" s="9"/>
      <c r="UOF235" s="9"/>
      <c r="UOG235" s="9"/>
      <c r="UOH235" s="9"/>
      <c r="UOI235" s="9"/>
      <c r="UOJ235" s="9"/>
      <c r="UOK235" s="9"/>
      <c r="UOL235" s="9"/>
      <c r="UOM235" s="9"/>
      <c r="UON235" s="9"/>
      <c r="UOO235" s="9"/>
      <c r="UOP235" s="9"/>
      <c r="UOQ235" s="9"/>
      <c r="UOR235" s="9"/>
      <c r="UOS235" s="9"/>
      <c r="UOT235" s="9"/>
      <c r="UOU235" s="9"/>
      <c r="UOV235" s="9"/>
      <c r="UOW235" s="9"/>
      <c r="UOX235" s="9"/>
      <c r="UOY235" s="9"/>
      <c r="UOZ235" s="9"/>
      <c r="UPA235" s="9"/>
      <c r="UPB235" s="9"/>
      <c r="UPC235" s="9"/>
      <c r="UPD235" s="9"/>
      <c r="UPE235" s="9"/>
      <c r="UPF235" s="9"/>
      <c r="UPG235" s="9"/>
      <c r="UPH235" s="9"/>
      <c r="UPI235" s="9"/>
      <c r="UPJ235" s="9"/>
      <c r="UPK235" s="9"/>
      <c r="UPL235" s="9"/>
      <c r="UPM235" s="9"/>
      <c r="UPN235" s="9"/>
      <c r="UPO235" s="9"/>
      <c r="UPP235" s="9"/>
      <c r="UPQ235" s="9"/>
      <c r="UPR235" s="9"/>
      <c r="UPS235" s="9"/>
      <c r="UPT235" s="9"/>
      <c r="UPU235" s="9"/>
      <c r="UPV235" s="9"/>
      <c r="UPW235" s="9"/>
      <c r="UPX235" s="9"/>
      <c r="UPY235" s="9"/>
      <c r="UPZ235" s="9"/>
      <c r="UQA235" s="9"/>
      <c r="UQB235" s="9"/>
      <c r="UQC235" s="9"/>
      <c r="UQD235" s="9"/>
      <c r="UQE235" s="9"/>
      <c r="UQF235" s="9"/>
      <c r="UQG235" s="9"/>
      <c r="UQH235" s="9"/>
      <c r="UQI235" s="9"/>
      <c r="UQJ235" s="9"/>
      <c r="UQK235" s="9"/>
      <c r="UQL235" s="9"/>
      <c r="UQM235" s="9"/>
      <c r="UQN235" s="9"/>
      <c r="UQO235" s="9"/>
      <c r="UQP235" s="9"/>
      <c r="UQQ235" s="9"/>
      <c r="UQR235" s="9"/>
      <c r="UQS235" s="9"/>
      <c r="UQT235" s="9"/>
      <c r="UQU235" s="9"/>
      <c r="UQV235" s="9"/>
      <c r="UQW235" s="9"/>
      <c r="UQX235" s="9"/>
      <c r="UQY235" s="9"/>
      <c r="UQZ235" s="9"/>
      <c r="URA235" s="9"/>
      <c r="URB235" s="9"/>
      <c r="URC235" s="9"/>
      <c r="URD235" s="9"/>
      <c r="URE235" s="9"/>
      <c r="URF235" s="9"/>
      <c r="URG235" s="9"/>
      <c r="URH235" s="9"/>
      <c r="URI235" s="9"/>
      <c r="URJ235" s="9"/>
      <c r="URK235" s="9"/>
      <c r="URL235" s="9"/>
      <c r="URM235" s="9"/>
      <c r="URN235" s="9"/>
      <c r="URO235" s="9"/>
      <c r="URP235" s="9"/>
      <c r="URQ235" s="9"/>
      <c r="URR235" s="9"/>
      <c r="URS235" s="9"/>
      <c r="URT235" s="9"/>
      <c r="URU235" s="9"/>
      <c r="URV235" s="9"/>
      <c r="URW235" s="9"/>
      <c r="URX235" s="9"/>
      <c r="URY235" s="9"/>
      <c r="URZ235" s="9"/>
      <c r="USA235" s="9"/>
      <c r="USB235" s="9"/>
      <c r="USC235" s="9"/>
      <c r="USD235" s="9"/>
      <c r="USE235" s="9"/>
      <c r="USF235" s="9"/>
      <c r="USG235" s="9"/>
      <c r="USH235" s="9"/>
      <c r="USI235" s="9"/>
      <c r="USJ235" s="9"/>
      <c r="USK235" s="9"/>
      <c r="USL235" s="9"/>
      <c r="USM235" s="9"/>
      <c r="USN235" s="9"/>
      <c r="USO235" s="9"/>
      <c r="USP235" s="9"/>
      <c r="USQ235" s="9"/>
      <c r="USR235" s="9"/>
      <c r="USS235" s="9"/>
      <c r="UST235" s="9"/>
      <c r="USU235" s="9"/>
      <c r="USV235" s="9"/>
      <c r="USW235" s="9"/>
      <c r="USX235" s="9"/>
      <c r="USY235" s="9"/>
      <c r="USZ235" s="9"/>
      <c r="UTA235" s="9"/>
      <c r="UTB235" s="9"/>
      <c r="UTC235" s="9"/>
      <c r="UTD235" s="9"/>
      <c r="UTE235" s="9"/>
      <c r="UTF235" s="9"/>
      <c r="UTG235" s="9"/>
      <c r="UTH235" s="9"/>
      <c r="UTI235" s="9"/>
      <c r="UTJ235" s="9"/>
      <c r="UTK235" s="9"/>
      <c r="UTL235" s="9"/>
      <c r="UTM235" s="9"/>
      <c r="UTN235" s="9"/>
      <c r="UTO235" s="9"/>
      <c r="UTP235" s="9"/>
      <c r="UTQ235" s="9"/>
      <c r="UTR235" s="9"/>
      <c r="UTS235" s="9"/>
      <c r="UTT235" s="9"/>
      <c r="UTU235" s="9"/>
      <c r="UTV235" s="9"/>
      <c r="UTW235" s="9"/>
      <c r="UTX235" s="9"/>
      <c r="UTY235" s="9"/>
      <c r="UTZ235" s="9"/>
      <c r="UUA235" s="9"/>
      <c r="UUB235" s="9"/>
      <c r="UUC235" s="9"/>
      <c r="UUD235" s="9"/>
      <c r="UUE235" s="9"/>
      <c r="UUF235" s="9"/>
      <c r="UUG235" s="9"/>
      <c r="UUH235" s="9"/>
      <c r="UUI235" s="9"/>
      <c r="UUJ235" s="9"/>
      <c r="UUK235" s="9"/>
      <c r="UUL235" s="9"/>
      <c r="UUM235" s="9"/>
      <c r="UUN235" s="9"/>
      <c r="UUO235" s="9"/>
      <c r="UUP235" s="9"/>
      <c r="UUQ235" s="9"/>
      <c r="UUR235" s="9"/>
      <c r="UUS235" s="9"/>
      <c r="UUT235" s="9"/>
      <c r="UUU235" s="9"/>
      <c r="UUV235" s="9"/>
      <c r="UUW235" s="9"/>
      <c r="UUX235" s="9"/>
      <c r="UUY235" s="9"/>
      <c r="UUZ235" s="9"/>
      <c r="UVA235" s="9"/>
      <c r="UVB235" s="9"/>
      <c r="UVC235" s="9"/>
      <c r="UVD235" s="9"/>
      <c r="UVE235" s="9"/>
      <c r="UVF235" s="9"/>
      <c r="UVG235" s="9"/>
      <c r="UVH235" s="9"/>
      <c r="UVI235" s="9"/>
      <c r="UVJ235" s="9"/>
      <c r="UVK235" s="9"/>
      <c r="UVL235" s="9"/>
      <c r="UVM235" s="9"/>
      <c r="UVN235" s="9"/>
      <c r="UVO235" s="9"/>
      <c r="UVP235" s="9"/>
      <c r="UVQ235" s="9"/>
      <c r="UVR235" s="9"/>
      <c r="UVS235" s="9"/>
      <c r="UVT235" s="9"/>
      <c r="UVU235" s="9"/>
      <c r="UVV235" s="9"/>
      <c r="UVW235" s="9"/>
      <c r="UVX235" s="9"/>
      <c r="UVY235" s="9"/>
      <c r="UVZ235" s="9"/>
      <c r="UWA235" s="9"/>
      <c r="UWB235" s="9"/>
      <c r="UWC235" s="9"/>
      <c r="UWD235" s="9"/>
      <c r="UWE235" s="9"/>
      <c r="UWF235" s="9"/>
      <c r="UWG235" s="9"/>
      <c r="UWH235" s="9"/>
      <c r="UWI235" s="9"/>
      <c r="UWJ235" s="9"/>
      <c r="UWK235" s="9"/>
      <c r="UWL235" s="9"/>
      <c r="UWM235" s="9"/>
      <c r="UWN235" s="9"/>
      <c r="UWO235" s="9"/>
      <c r="UWP235" s="9"/>
      <c r="UWQ235" s="9"/>
      <c r="UWR235" s="9"/>
      <c r="UWS235" s="9"/>
      <c r="UWT235" s="9"/>
      <c r="UWU235" s="9"/>
      <c r="UWV235" s="9"/>
      <c r="UWW235" s="9"/>
      <c r="UWX235" s="9"/>
      <c r="UWY235" s="9"/>
      <c r="UWZ235" s="9"/>
      <c r="UXA235" s="9"/>
      <c r="UXB235" s="9"/>
      <c r="UXC235" s="9"/>
      <c r="UXD235" s="9"/>
      <c r="UXE235" s="9"/>
      <c r="UXF235" s="9"/>
      <c r="UXG235" s="9"/>
      <c r="UXH235" s="9"/>
      <c r="UXI235" s="9"/>
      <c r="UXJ235" s="9"/>
      <c r="UXK235" s="9"/>
      <c r="UXL235" s="9"/>
      <c r="UXM235" s="9"/>
      <c r="UXN235" s="9"/>
      <c r="UXO235" s="9"/>
      <c r="UXP235" s="9"/>
      <c r="UXQ235" s="9"/>
      <c r="UXR235" s="9"/>
      <c r="UXS235" s="9"/>
      <c r="UXT235" s="9"/>
      <c r="UXU235" s="9"/>
      <c r="UXV235" s="9"/>
      <c r="UXW235" s="9"/>
      <c r="UXX235" s="9"/>
      <c r="UXY235" s="9"/>
      <c r="UXZ235" s="9"/>
      <c r="UYA235" s="9"/>
      <c r="UYB235" s="9"/>
      <c r="UYC235" s="9"/>
      <c r="UYD235" s="9"/>
      <c r="UYE235" s="9"/>
      <c r="UYF235" s="9"/>
      <c r="UYG235" s="9"/>
      <c r="UYH235" s="9"/>
      <c r="UYI235" s="9"/>
      <c r="UYJ235" s="9"/>
      <c r="UYK235" s="9"/>
      <c r="UYL235" s="9"/>
      <c r="UYM235" s="9"/>
      <c r="UYN235" s="9"/>
      <c r="UYO235" s="9"/>
      <c r="UYP235" s="9"/>
      <c r="UYQ235" s="9"/>
      <c r="UYR235" s="9"/>
      <c r="UYS235" s="9"/>
      <c r="UYT235" s="9"/>
      <c r="UYU235" s="9"/>
      <c r="UYV235" s="9"/>
      <c r="UYW235" s="9"/>
      <c r="UYX235" s="9"/>
      <c r="UYY235" s="9"/>
      <c r="UYZ235" s="9"/>
      <c r="UZA235" s="9"/>
      <c r="UZB235" s="9"/>
      <c r="UZC235" s="9"/>
      <c r="UZD235" s="9"/>
      <c r="UZE235" s="9"/>
      <c r="UZF235" s="9"/>
      <c r="UZG235" s="9"/>
      <c r="UZH235" s="9"/>
      <c r="UZI235" s="9"/>
      <c r="UZJ235" s="9"/>
      <c r="UZK235" s="9"/>
      <c r="UZL235" s="9"/>
      <c r="UZM235" s="9"/>
      <c r="UZN235" s="9"/>
      <c r="UZO235" s="9"/>
      <c r="UZP235" s="9"/>
      <c r="UZQ235" s="9"/>
      <c r="UZR235" s="9"/>
      <c r="UZS235" s="9"/>
      <c r="UZT235" s="9"/>
      <c r="UZU235" s="9"/>
      <c r="UZV235" s="9"/>
      <c r="UZW235" s="9"/>
      <c r="UZX235" s="9"/>
      <c r="UZY235" s="9"/>
      <c r="UZZ235" s="9"/>
      <c r="VAA235" s="9"/>
      <c r="VAB235" s="9"/>
      <c r="VAC235" s="9"/>
      <c r="VAD235" s="9"/>
      <c r="VAE235" s="9"/>
      <c r="VAF235" s="9"/>
      <c r="VAG235" s="9"/>
      <c r="VAH235" s="9"/>
      <c r="VAI235" s="9"/>
      <c r="VAJ235" s="9"/>
      <c r="VAK235" s="9"/>
      <c r="VAL235" s="9"/>
      <c r="VAM235" s="9"/>
      <c r="VAN235" s="9"/>
      <c r="VAO235" s="9"/>
      <c r="VAP235" s="9"/>
      <c r="VAQ235" s="9"/>
      <c r="VAR235" s="9"/>
      <c r="VAS235" s="9"/>
      <c r="VAT235" s="9"/>
      <c r="VAU235" s="9"/>
      <c r="VAV235" s="9"/>
      <c r="VAW235" s="9"/>
      <c r="VAX235" s="9"/>
      <c r="VAY235" s="9"/>
      <c r="VAZ235" s="9"/>
      <c r="VBA235" s="9"/>
      <c r="VBB235" s="9"/>
      <c r="VBC235" s="9"/>
      <c r="VBD235" s="9"/>
      <c r="VBE235" s="9"/>
      <c r="VBF235" s="9"/>
      <c r="VBG235" s="9"/>
      <c r="VBH235" s="9"/>
      <c r="VBI235" s="9"/>
      <c r="VBJ235" s="9"/>
      <c r="VBK235" s="9"/>
      <c r="VBL235" s="9"/>
      <c r="VBM235" s="9"/>
      <c r="VBN235" s="9"/>
      <c r="VBO235" s="9"/>
      <c r="VBP235" s="9"/>
      <c r="VBQ235" s="9"/>
      <c r="VBR235" s="9"/>
      <c r="VBS235" s="9"/>
      <c r="VBT235" s="9"/>
      <c r="VBU235" s="9"/>
      <c r="VBV235" s="9"/>
      <c r="VBW235" s="9"/>
      <c r="VBX235" s="9"/>
      <c r="VBY235" s="9"/>
      <c r="VBZ235" s="9"/>
      <c r="VCA235" s="9"/>
      <c r="VCB235" s="9"/>
      <c r="VCC235" s="9"/>
      <c r="VCD235" s="9"/>
      <c r="VCE235" s="9"/>
      <c r="VCF235" s="9"/>
      <c r="VCG235" s="9"/>
      <c r="VCH235" s="9"/>
      <c r="VCI235" s="9"/>
      <c r="VCJ235" s="9"/>
      <c r="VCK235" s="9"/>
      <c r="VCL235" s="9"/>
      <c r="VCM235" s="9"/>
      <c r="VCN235" s="9"/>
      <c r="VCO235" s="9"/>
      <c r="VCP235" s="9"/>
      <c r="VCQ235" s="9"/>
      <c r="VCR235" s="9"/>
      <c r="VCS235" s="9"/>
      <c r="VCT235" s="9"/>
      <c r="VCU235" s="9"/>
      <c r="VCV235" s="9"/>
      <c r="VCW235" s="9"/>
      <c r="VCX235" s="9"/>
      <c r="VCY235" s="9"/>
      <c r="VCZ235" s="9"/>
      <c r="VDA235" s="9"/>
      <c r="VDB235" s="9"/>
      <c r="VDC235" s="9"/>
      <c r="VDD235" s="9"/>
      <c r="VDE235" s="9"/>
      <c r="VDF235" s="9"/>
      <c r="VDG235" s="9"/>
      <c r="VDH235" s="9"/>
      <c r="VDI235" s="9"/>
      <c r="VDJ235" s="9"/>
      <c r="VDK235" s="9"/>
      <c r="VDL235" s="9"/>
      <c r="VDM235" s="9"/>
      <c r="VDN235" s="9"/>
      <c r="VDO235" s="9"/>
      <c r="VDP235" s="9"/>
      <c r="VDQ235" s="9"/>
      <c r="VDR235" s="9"/>
      <c r="VDS235" s="9"/>
      <c r="VDT235" s="9"/>
      <c r="VDU235" s="9"/>
      <c r="VDV235" s="9"/>
      <c r="VDW235" s="9"/>
      <c r="VDX235" s="9"/>
      <c r="VDY235" s="9"/>
      <c r="VDZ235" s="9"/>
      <c r="VEA235" s="9"/>
      <c r="VEB235" s="9"/>
      <c r="VEC235" s="9"/>
      <c r="VED235" s="9"/>
      <c r="VEE235" s="9"/>
      <c r="VEF235" s="9"/>
      <c r="VEG235" s="9"/>
      <c r="VEH235" s="9"/>
      <c r="VEI235" s="9"/>
      <c r="VEJ235" s="9"/>
      <c r="VEK235" s="9"/>
      <c r="VEL235" s="9"/>
      <c r="VEM235" s="9"/>
      <c r="VEN235" s="9"/>
      <c r="VEO235" s="9"/>
      <c r="VEP235" s="9"/>
      <c r="VEQ235" s="9"/>
      <c r="VER235" s="9"/>
      <c r="VES235" s="9"/>
      <c r="VET235" s="9"/>
      <c r="VEU235" s="9"/>
      <c r="VEV235" s="9"/>
      <c r="VEW235" s="9"/>
      <c r="VEX235" s="9"/>
      <c r="VEY235" s="9"/>
      <c r="VEZ235" s="9"/>
      <c r="VFA235" s="9"/>
      <c r="VFB235" s="9"/>
      <c r="VFC235" s="9"/>
      <c r="VFD235" s="9"/>
      <c r="VFE235" s="9"/>
      <c r="VFF235" s="9"/>
      <c r="VFG235" s="9"/>
      <c r="VFH235" s="9"/>
      <c r="VFI235" s="9"/>
      <c r="VFJ235" s="9"/>
      <c r="VFK235" s="9"/>
      <c r="VFL235" s="9"/>
      <c r="VFM235" s="9"/>
      <c r="VFN235" s="9"/>
      <c r="VFO235" s="9"/>
      <c r="VFP235" s="9"/>
      <c r="VFQ235" s="9"/>
      <c r="VFR235" s="9"/>
      <c r="VFS235" s="9"/>
      <c r="VFT235" s="9"/>
      <c r="VFU235" s="9"/>
      <c r="VFV235" s="9"/>
      <c r="VFW235" s="9"/>
      <c r="VFX235" s="9"/>
      <c r="VFY235" s="9"/>
      <c r="VFZ235" s="9"/>
      <c r="VGA235" s="9"/>
      <c r="VGB235" s="9"/>
      <c r="VGC235" s="9"/>
      <c r="VGD235" s="9"/>
      <c r="VGE235" s="9"/>
      <c r="VGF235" s="9"/>
      <c r="VGG235" s="9"/>
      <c r="VGH235" s="9"/>
      <c r="VGI235" s="9"/>
      <c r="VGJ235" s="9"/>
      <c r="VGK235" s="9"/>
      <c r="VGL235" s="9"/>
      <c r="VGM235" s="9"/>
      <c r="VGN235" s="9"/>
      <c r="VGO235" s="9"/>
      <c r="VGP235" s="9"/>
      <c r="VGQ235" s="9"/>
      <c r="VGR235" s="9"/>
      <c r="VGS235" s="9"/>
      <c r="VGT235" s="9"/>
      <c r="VGU235" s="9"/>
      <c r="VGV235" s="9"/>
      <c r="VGW235" s="9"/>
      <c r="VGX235" s="9"/>
      <c r="VGY235" s="9"/>
      <c r="VGZ235" s="9"/>
      <c r="VHA235" s="9"/>
      <c r="VHB235" s="9"/>
      <c r="VHC235" s="9"/>
      <c r="VHD235" s="9"/>
      <c r="VHE235" s="9"/>
      <c r="VHF235" s="9"/>
      <c r="VHG235" s="9"/>
      <c r="VHH235" s="9"/>
      <c r="VHI235" s="9"/>
      <c r="VHJ235" s="9"/>
      <c r="VHK235" s="9"/>
      <c r="VHL235" s="9"/>
      <c r="VHM235" s="9"/>
      <c r="VHN235" s="9"/>
      <c r="VHO235" s="9"/>
      <c r="VHP235" s="9"/>
      <c r="VHQ235" s="9"/>
      <c r="VHR235" s="9"/>
      <c r="VHS235" s="9"/>
      <c r="VHT235" s="9"/>
      <c r="VHU235" s="9"/>
      <c r="VHV235" s="9"/>
      <c r="VHW235" s="9"/>
      <c r="VHX235" s="9"/>
      <c r="VHY235" s="9"/>
      <c r="VHZ235" s="9"/>
      <c r="VIA235" s="9"/>
      <c r="VIB235" s="9"/>
      <c r="VIC235" s="9"/>
      <c r="VID235" s="9"/>
      <c r="VIE235" s="9"/>
      <c r="VIF235" s="9"/>
      <c r="VIG235" s="9"/>
      <c r="VIH235" s="9"/>
      <c r="VII235" s="9"/>
      <c r="VIJ235" s="9"/>
      <c r="VIK235" s="9"/>
      <c r="VIL235" s="9"/>
      <c r="VIM235" s="9"/>
      <c r="VIN235" s="9"/>
      <c r="VIO235" s="9"/>
      <c r="VIP235" s="9"/>
      <c r="VIQ235" s="9"/>
      <c r="VIR235" s="9"/>
      <c r="VIS235" s="9"/>
      <c r="VIT235" s="9"/>
      <c r="VIU235" s="9"/>
      <c r="VIV235" s="9"/>
      <c r="VIW235" s="9"/>
      <c r="VIX235" s="9"/>
      <c r="VIY235" s="9"/>
      <c r="VIZ235" s="9"/>
      <c r="VJA235" s="9"/>
      <c r="VJB235" s="9"/>
      <c r="VJC235" s="9"/>
      <c r="VJD235" s="9"/>
      <c r="VJE235" s="9"/>
      <c r="VJF235" s="9"/>
      <c r="VJG235" s="9"/>
      <c r="VJH235" s="9"/>
      <c r="VJI235" s="9"/>
      <c r="VJJ235" s="9"/>
      <c r="VJK235" s="9"/>
      <c r="VJL235" s="9"/>
      <c r="VJM235" s="9"/>
      <c r="VJN235" s="9"/>
      <c r="VJO235" s="9"/>
      <c r="VJP235" s="9"/>
      <c r="VJQ235" s="9"/>
      <c r="VJR235" s="9"/>
      <c r="VJS235" s="9"/>
      <c r="VJT235" s="9"/>
      <c r="VJU235" s="9"/>
      <c r="VJV235" s="9"/>
      <c r="VJW235" s="9"/>
      <c r="VJX235" s="9"/>
      <c r="VJY235" s="9"/>
      <c r="VJZ235" s="9"/>
      <c r="VKA235" s="9"/>
      <c r="VKB235" s="9"/>
      <c r="VKC235" s="9"/>
      <c r="VKD235" s="9"/>
      <c r="VKE235" s="9"/>
      <c r="VKF235" s="9"/>
      <c r="VKG235" s="9"/>
      <c r="VKH235" s="9"/>
      <c r="VKI235" s="9"/>
      <c r="VKJ235" s="9"/>
      <c r="VKK235" s="9"/>
      <c r="VKL235" s="9"/>
      <c r="VKM235" s="9"/>
      <c r="VKN235" s="9"/>
      <c r="VKO235" s="9"/>
      <c r="VKP235" s="9"/>
      <c r="VKQ235" s="9"/>
      <c r="VKR235" s="9"/>
      <c r="VKS235" s="9"/>
      <c r="VKT235" s="9"/>
      <c r="VKU235" s="9"/>
      <c r="VKV235" s="9"/>
      <c r="VKW235" s="9"/>
      <c r="VKX235" s="9"/>
      <c r="VKY235" s="9"/>
      <c r="VKZ235" s="9"/>
      <c r="VLA235" s="9"/>
      <c r="VLB235" s="9"/>
      <c r="VLC235" s="9"/>
      <c r="VLD235" s="9"/>
      <c r="VLE235" s="9"/>
      <c r="VLF235" s="9"/>
      <c r="VLG235" s="9"/>
      <c r="VLH235" s="9"/>
      <c r="VLI235" s="9"/>
      <c r="VLJ235" s="9"/>
      <c r="VLK235" s="9"/>
      <c r="VLL235" s="9"/>
      <c r="VLM235" s="9"/>
      <c r="VLN235" s="9"/>
      <c r="VLO235" s="9"/>
      <c r="VLP235" s="9"/>
      <c r="VLQ235" s="9"/>
      <c r="VLR235" s="9"/>
      <c r="VLS235" s="9"/>
      <c r="VLT235" s="9"/>
      <c r="VLU235" s="9"/>
      <c r="VLV235" s="9"/>
      <c r="VLW235" s="9"/>
      <c r="VLX235" s="9"/>
      <c r="VLY235" s="9"/>
      <c r="VLZ235" s="9"/>
      <c r="VMA235" s="9"/>
      <c r="VMB235" s="9"/>
      <c r="VMC235" s="9"/>
      <c r="VMD235" s="9"/>
      <c r="VME235" s="9"/>
      <c r="VMF235" s="9"/>
      <c r="VMG235" s="9"/>
      <c r="VMH235" s="9"/>
      <c r="VMI235" s="9"/>
      <c r="VMJ235" s="9"/>
      <c r="VMK235" s="9"/>
      <c r="VML235" s="9"/>
      <c r="VMM235" s="9"/>
      <c r="VMN235" s="9"/>
      <c r="VMO235" s="9"/>
      <c r="VMP235" s="9"/>
      <c r="VMQ235" s="9"/>
      <c r="VMR235" s="9"/>
      <c r="VMS235" s="9"/>
      <c r="VMT235" s="9"/>
      <c r="VMU235" s="9"/>
      <c r="VMV235" s="9"/>
      <c r="VMW235" s="9"/>
      <c r="VMX235" s="9"/>
      <c r="VMY235" s="9"/>
      <c r="VMZ235" s="9"/>
      <c r="VNA235" s="9"/>
      <c r="VNB235" s="9"/>
      <c r="VNC235" s="9"/>
      <c r="VND235" s="9"/>
      <c r="VNE235" s="9"/>
      <c r="VNF235" s="9"/>
      <c r="VNG235" s="9"/>
      <c r="VNH235" s="9"/>
      <c r="VNI235" s="9"/>
      <c r="VNJ235" s="9"/>
      <c r="VNK235" s="9"/>
      <c r="VNL235" s="9"/>
      <c r="VNM235" s="9"/>
      <c r="VNN235" s="9"/>
      <c r="VNO235" s="9"/>
      <c r="VNP235" s="9"/>
      <c r="VNQ235" s="9"/>
      <c r="VNR235" s="9"/>
      <c r="VNS235" s="9"/>
      <c r="VNT235" s="9"/>
      <c r="VNU235" s="9"/>
      <c r="VNV235" s="9"/>
      <c r="VNW235" s="9"/>
      <c r="VNX235" s="9"/>
      <c r="VNY235" s="9"/>
      <c r="VNZ235" s="9"/>
      <c r="VOA235" s="9"/>
      <c r="VOB235" s="9"/>
      <c r="VOC235" s="9"/>
      <c r="VOD235" s="9"/>
      <c r="VOE235" s="9"/>
      <c r="VOF235" s="9"/>
      <c r="VOG235" s="9"/>
      <c r="VOH235" s="9"/>
      <c r="VOI235" s="9"/>
      <c r="VOJ235" s="9"/>
      <c r="VOK235" s="9"/>
      <c r="VOL235" s="9"/>
      <c r="VOM235" s="9"/>
      <c r="VON235" s="9"/>
      <c r="VOO235" s="9"/>
      <c r="VOP235" s="9"/>
      <c r="VOQ235" s="9"/>
      <c r="VOR235" s="9"/>
      <c r="VOS235" s="9"/>
      <c r="VOT235" s="9"/>
      <c r="VOU235" s="9"/>
      <c r="VOV235" s="9"/>
      <c r="VOW235" s="9"/>
      <c r="VOX235" s="9"/>
      <c r="VOY235" s="9"/>
      <c r="VOZ235" s="9"/>
      <c r="VPA235" s="9"/>
      <c r="VPB235" s="9"/>
      <c r="VPC235" s="9"/>
      <c r="VPD235" s="9"/>
      <c r="VPE235" s="9"/>
      <c r="VPF235" s="9"/>
      <c r="VPG235" s="9"/>
      <c r="VPH235" s="9"/>
      <c r="VPI235" s="9"/>
      <c r="VPJ235" s="9"/>
      <c r="VPK235" s="9"/>
      <c r="VPL235" s="9"/>
      <c r="VPM235" s="9"/>
      <c r="VPN235" s="9"/>
      <c r="VPO235" s="9"/>
      <c r="VPP235" s="9"/>
      <c r="VPQ235" s="9"/>
      <c r="VPR235" s="9"/>
      <c r="VPS235" s="9"/>
      <c r="VPT235" s="9"/>
      <c r="VPU235" s="9"/>
      <c r="VPV235" s="9"/>
      <c r="VPW235" s="9"/>
      <c r="VPX235" s="9"/>
      <c r="VPY235" s="9"/>
      <c r="VPZ235" s="9"/>
      <c r="VQA235" s="9"/>
      <c r="VQB235" s="9"/>
      <c r="VQC235" s="9"/>
      <c r="VQD235" s="9"/>
      <c r="VQE235" s="9"/>
      <c r="VQF235" s="9"/>
      <c r="VQG235" s="9"/>
      <c r="VQH235" s="9"/>
      <c r="VQI235" s="9"/>
      <c r="VQJ235" s="9"/>
      <c r="VQK235" s="9"/>
      <c r="VQL235" s="9"/>
      <c r="VQM235" s="9"/>
      <c r="VQN235" s="9"/>
      <c r="VQO235" s="9"/>
      <c r="VQP235" s="9"/>
      <c r="VQQ235" s="9"/>
      <c r="VQR235" s="9"/>
      <c r="VQS235" s="9"/>
      <c r="VQT235" s="9"/>
      <c r="VQU235" s="9"/>
      <c r="VQV235" s="9"/>
      <c r="VQW235" s="9"/>
      <c r="VQX235" s="9"/>
      <c r="VQY235" s="9"/>
      <c r="VQZ235" s="9"/>
      <c r="VRA235" s="9"/>
      <c r="VRB235" s="9"/>
      <c r="VRC235" s="9"/>
      <c r="VRD235" s="9"/>
      <c r="VRE235" s="9"/>
      <c r="VRF235" s="9"/>
      <c r="VRG235" s="9"/>
      <c r="VRH235" s="9"/>
      <c r="VRI235" s="9"/>
      <c r="VRJ235" s="9"/>
      <c r="VRK235" s="9"/>
      <c r="VRL235" s="9"/>
      <c r="VRM235" s="9"/>
      <c r="VRN235" s="9"/>
      <c r="VRO235" s="9"/>
      <c r="VRP235" s="9"/>
      <c r="VRQ235" s="9"/>
      <c r="VRR235" s="9"/>
      <c r="VRS235" s="9"/>
      <c r="VRT235" s="9"/>
      <c r="VRU235" s="9"/>
      <c r="VRV235" s="9"/>
      <c r="VRW235" s="9"/>
      <c r="VRX235" s="9"/>
      <c r="VRY235" s="9"/>
      <c r="VRZ235" s="9"/>
      <c r="VSA235" s="9"/>
      <c r="VSB235" s="9"/>
      <c r="VSC235" s="9"/>
      <c r="VSD235" s="9"/>
      <c r="VSE235" s="9"/>
      <c r="VSF235" s="9"/>
      <c r="VSG235" s="9"/>
      <c r="VSH235" s="9"/>
      <c r="VSI235" s="9"/>
      <c r="VSJ235" s="9"/>
      <c r="VSK235" s="9"/>
      <c r="VSL235" s="9"/>
      <c r="VSM235" s="9"/>
      <c r="VSN235" s="9"/>
      <c r="VSO235" s="9"/>
      <c r="VSP235" s="9"/>
      <c r="VSQ235" s="9"/>
      <c r="VSR235" s="9"/>
      <c r="VSS235" s="9"/>
      <c r="VST235" s="9"/>
      <c r="VSU235" s="9"/>
      <c r="VSV235" s="9"/>
      <c r="VSW235" s="9"/>
      <c r="VSX235" s="9"/>
      <c r="VSY235" s="9"/>
      <c r="VSZ235" s="9"/>
      <c r="VTA235" s="9"/>
      <c r="VTB235" s="9"/>
      <c r="VTC235" s="9"/>
      <c r="VTD235" s="9"/>
      <c r="VTE235" s="9"/>
      <c r="VTF235" s="9"/>
      <c r="VTG235" s="9"/>
      <c r="VTH235" s="9"/>
      <c r="VTI235" s="9"/>
      <c r="VTJ235" s="9"/>
      <c r="VTK235" s="9"/>
      <c r="VTL235" s="9"/>
      <c r="VTM235" s="9"/>
      <c r="VTN235" s="9"/>
      <c r="VTO235" s="9"/>
      <c r="VTP235" s="9"/>
      <c r="VTQ235" s="9"/>
      <c r="VTR235" s="9"/>
      <c r="VTS235" s="9"/>
      <c r="VTT235" s="9"/>
      <c r="VTU235" s="9"/>
      <c r="VTV235" s="9"/>
      <c r="VTW235" s="9"/>
      <c r="VTX235" s="9"/>
      <c r="VTY235" s="9"/>
      <c r="VTZ235" s="9"/>
      <c r="VUA235" s="9"/>
      <c r="VUB235" s="9"/>
      <c r="VUC235" s="9"/>
      <c r="VUD235" s="9"/>
      <c r="VUE235" s="9"/>
      <c r="VUF235" s="9"/>
      <c r="VUG235" s="9"/>
      <c r="VUH235" s="9"/>
      <c r="VUI235" s="9"/>
      <c r="VUJ235" s="9"/>
      <c r="VUK235" s="9"/>
      <c r="VUL235" s="9"/>
      <c r="VUM235" s="9"/>
      <c r="VUN235" s="9"/>
      <c r="VUO235" s="9"/>
      <c r="VUP235" s="9"/>
      <c r="VUQ235" s="9"/>
      <c r="VUR235" s="9"/>
      <c r="VUS235" s="9"/>
      <c r="VUT235" s="9"/>
      <c r="VUU235" s="9"/>
      <c r="VUV235" s="9"/>
      <c r="VUW235" s="9"/>
      <c r="VUX235" s="9"/>
      <c r="VUY235" s="9"/>
      <c r="VUZ235" s="9"/>
      <c r="VVA235" s="9"/>
      <c r="VVB235" s="9"/>
      <c r="VVC235" s="9"/>
      <c r="VVD235" s="9"/>
      <c r="VVE235" s="9"/>
      <c r="VVF235" s="9"/>
      <c r="VVG235" s="9"/>
      <c r="VVH235" s="9"/>
      <c r="VVI235" s="9"/>
      <c r="VVJ235" s="9"/>
      <c r="VVK235" s="9"/>
      <c r="VVL235" s="9"/>
      <c r="VVM235" s="9"/>
      <c r="VVN235" s="9"/>
      <c r="VVO235" s="9"/>
      <c r="VVP235" s="9"/>
      <c r="VVQ235" s="9"/>
      <c r="VVR235" s="9"/>
      <c r="VVS235" s="9"/>
      <c r="VVT235" s="9"/>
      <c r="VVU235" s="9"/>
      <c r="VVV235" s="9"/>
      <c r="VVW235" s="9"/>
      <c r="VVX235" s="9"/>
      <c r="VVY235" s="9"/>
      <c r="VVZ235" s="9"/>
      <c r="VWA235" s="9"/>
      <c r="VWB235" s="9"/>
      <c r="VWC235" s="9"/>
      <c r="VWD235" s="9"/>
      <c r="VWE235" s="9"/>
      <c r="VWF235" s="9"/>
      <c r="VWG235" s="9"/>
      <c r="VWH235" s="9"/>
      <c r="VWI235" s="9"/>
      <c r="VWJ235" s="9"/>
      <c r="VWK235" s="9"/>
      <c r="VWL235" s="9"/>
      <c r="VWM235" s="9"/>
      <c r="VWN235" s="9"/>
      <c r="VWO235" s="9"/>
      <c r="VWP235" s="9"/>
      <c r="VWQ235" s="9"/>
      <c r="VWR235" s="9"/>
      <c r="VWS235" s="9"/>
      <c r="VWT235" s="9"/>
      <c r="VWU235" s="9"/>
      <c r="VWV235" s="9"/>
      <c r="VWW235" s="9"/>
      <c r="VWX235" s="9"/>
      <c r="VWY235" s="9"/>
      <c r="VWZ235" s="9"/>
      <c r="VXA235" s="9"/>
      <c r="VXB235" s="9"/>
      <c r="VXC235" s="9"/>
      <c r="VXD235" s="9"/>
      <c r="VXE235" s="9"/>
      <c r="VXF235" s="9"/>
      <c r="VXG235" s="9"/>
      <c r="VXH235" s="9"/>
      <c r="VXI235" s="9"/>
      <c r="VXJ235" s="9"/>
      <c r="VXK235" s="9"/>
      <c r="VXL235" s="9"/>
      <c r="VXM235" s="9"/>
      <c r="VXN235" s="9"/>
      <c r="VXO235" s="9"/>
      <c r="VXP235" s="9"/>
      <c r="VXQ235" s="9"/>
      <c r="VXR235" s="9"/>
      <c r="VXS235" s="9"/>
      <c r="VXT235" s="9"/>
      <c r="VXU235" s="9"/>
      <c r="VXV235" s="9"/>
      <c r="VXW235" s="9"/>
      <c r="VXX235" s="9"/>
      <c r="VXY235" s="9"/>
      <c r="VXZ235" s="9"/>
      <c r="VYA235" s="9"/>
      <c r="VYB235" s="9"/>
      <c r="VYC235" s="9"/>
      <c r="VYD235" s="9"/>
      <c r="VYE235" s="9"/>
      <c r="VYF235" s="9"/>
      <c r="VYG235" s="9"/>
      <c r="VYH235" s="9"/>
      <c r="VYI235" s="9"/>
      <c r="VYJ235" s="9"/>
      <c r="VYK235" s="9"/>
      <c r="VYL235" s="9"/>
      <c r="VYM235" s="9"/>
      <c r="VYN235" s="9"/>
      <c r="VYO235" s="9"/>
      <c r="VYP235" s="9"/>
      <c r="VYQ235" s="9"/>
      <c r="VYR235" s="9"/>
      <c r="VYS235" s="9"/>
      <c r="VYT235" s="9"/>
      <c r="VYU235" s="9"/>
      <c r="VYV235" s="9"/>
      <c r="VYW235" s="9"/>
      <c r="VYX235" s="9"/>
      <c r="VYY235" s="9"/>
      <c r="VYZ235" s="9"/>
      <c r="VZA235" s="9"/>
      <c r="VZB235" s="9"/>
      <c r="VZC235" s="9"/>
      <c r="VZD235" s="9"/>
      <c r="VZE235" s="9"/>
      <c r="VZF235" s="9"/>
      <c r="VZG235" s="9"/>
      <c r="VZH235" s="9"/>
      <c r="VZI235" s="9"/>
      <c r="VZJ235" s="9"/>
      <c r="VZK235" s="9"/>
      <c r="VZL235" s="9"/>
      <c r="VZM235" s="9"/>
      <c r="VZN235" s="9"/>
      <c r="VZO235" s="9"/>
      <c r="VZP235" s="9"/>
      <c r="VZQ235" s="9"/>
      <c r="VZR235" s="9"/>
      <c r="VZS235" s="9"/>
      <c r="VZT235" s="9"/>
      <c r="VZU235" s="9"/>
      <c r="VZV235" s="9"/>
      <c r="VZW235" s="9"/>
      <c r="VZX235" s="9"/>
      <c r="VZY235" s="9"/>
      <c r="VZZ235" s="9"/>
      <c r="WAA235" s="9"/>
      <c r="WAB235" s="9"/>
      <c r="WAC235" s="9"/>
      <c r="WAD235" s="9"/>
      <c r="WAE235" s="9"/>
      <c r="WAF235" s="9"/>
      <c r="WAG235" s="9"/>
      <c r="WAH235" s="9"/>
      <c r="WAI235" s="9"/>
      <c r="WAJ235" s="9"/>
      <c r="WAK235" s="9"/>
      <c r="WAL235" s="9"/>
      <c r="WAM235" s="9"/>
      <c r="WAN235" s="9"/>
      <c r="WAO235" s="9"/>
      <c r="WAP235" s="9"/>
      <c r="WAQ235" s="9"/>
      <c r="WAR235" s="9"/>
      <c r="WAS235" s="9"/>
      <c r="WAT235" s="9"/>
      <c r="WAU235" s="9"/>
      <c r="WAV235" s="9"/>
      <c r="WAW235" s="9"/>
      <c r="WAX235" s="9"/>
      <c r="WAY235" s="9"/>
      <c r="WAZ235" s="9"/>
      <c r="WBA235" s="9"/>
      <c r="WBB235" s="9"/>
      <c r="WBC235" s="9"/>
      <c r="WBD235" s="9"/>
      <c r="WBE235" s="9"/>
      <c r="WBF235" s="9"/>
      <c r="WBG235" s="9"/>
      <c r="WBH235" s="9"/>
      <c r="WBI235" s="9"/>
      <c r="WBJ235" s="9"/>
      <c r="WBK235" s="9"/>
      <c r="WBL235" s="9"/>
      <c r="WBM235" s="9"/>
      <c r="WBN235" s="9"/>
      <c r="WBO235" s="9"/>
      <c r="WBP235" s="9"/>
      <c r="WBQ235" s="9"/>
      <c r="WBR235" s="9"/>
      <c r="WBS235" s="9"/>
      <c r="WBT235" s="9"/>
      <c r="WBU235" s="9"/>
      <c r="WBV235" s="9"/>
      <c r="WBW235" s="9"/>
      <c r="WBX235" s="9"/>
      <c r="WBY235" s="9"/>
      <c r="WBZ235" s="9"/>
      <c r="WCA235" s="9"/>
      <c r="WCB235" s="9"/>
      <c r="WCC235" s="9"/>
      <c r="WCD235" s="9"/>
      <c r="WCE235" s="9"/>
      <c r="WCF235" s="9"/>
      <c r="WCG235" s="9"/>
      <c r="WCH235" s="9"/>
      <c r="WCI235" s="9"/>
      <c r="WCJ235" s="9"/>
      <c r="WCK235" s="9"/>
      <c r="WCL235" s="9"/>
      <c r="WCM235" s="9"/>
      <c r="WCN235" s="9"/>
      <c r="WCO235" s="9"/>
      <c r="WCP235" s="9"/>
      <c r="WCQ235" s="9"/>
      <c r="WCR235" s="9"/>
      <c r="WCS235" s="9"/>
      <c r="WCT235" s="9"/>
      <c r="WCU235" s="9"/>
      <c r="WCV235" s="9"/>
      <c r="WCW235" s="9"/>
      <c r="WCX235" s="9"/>
      <c r="WCY235" s="9"/>
      <c r="WCZ235" s="9"/>
      <c r="WDA235" s="9"/>
      <c r="WDB235" s="9"/>
      <c r="WDC235" s="9"/>
      <c r="WDD235" s="9"/>
      <c r="WDE235" s="9"/>
      <c r="WDF235" s="9"/>
      <c r="WDG235" s="9"/>
      <c r="WDH235" s="9"/>
      <c r="WDI235" s="9"/>
      <c r="WDJ235" s="9"/>
      <c r="WDK235" s="9"/>
      <c r="WDL235" s="9"/>
      <c r="WDM235" s="9"/>
      <c r="WDN235" s="9"/>
      <c r="WDO235" s="9"/>
      <c r="WDP235" s="9"/>
      <c r="WDQ235" s="9"/>
      <c r="WDR235" s="9"/>
      <c r="WDS235" s="9"/>
      <c r="WDT235" s="9"/>
      <c r="WDU235" s="9"/>
      <c r="WDV235" s="9"/>
      <c r="WDW235" s="9"/>
      <c r="WDX235" s="9"/>
      <c r="WDY235" s="9"/>
      <c r="WDZ235" s="9"/>
      <c r="WEA235" s="9"/>
      <c r="WEB235" s="9"/>
      <c r="WEC235" s="9"/>
      <c r="WED235" s="9"/>
      <c r="WEE235" s="9"/>
      <c r="WEF235" s="9"/>
      <c r="WEG235" s="9"/>
      <c r="WEH235" s="9"/>
      <c r="WEI235" s="9"/>
      <c r="WEJ235" s="9"/>
      <c r="WEK235" s="9"/>
      <c r="WEL235" s="9"/>
      <c r="WEM235" s="9"/>
      <c r="WEN235" s="9"/>
      <c r="WEO235" s="9"/>
      <c r="WEP235" s="9"/>
      <c r="WEQ235" s="9"/>
      <c r="WER235" s="9"/>
      <c r="WES235" s="9"/>
      <c r="WET235" s="9"/>
      <c r="WEU235" s="9"/>
      <c r="WEV235" s="9"/>
      <c r="WEW235" s="9"/>
      <c r="WEX235" s="9"/>
      <c r="WEY235" s="9"/>
      <c r="WEZ235" s="9"/>
      <c r="WFA235" s="9"/>
      <c r="WFB235" s="9"/>
      <c r="WFC235" s="9"/>
      <c r="WFD235" s="9"/>
      <c r="WFE235" s="9"/>
      <c r="WFF235" s="9"/>
      <c r="WFG235" s="9"/>
      <c r="WFH235" s="9"/>
      <c r="WFI235" s="9"/>
      <c r="WFJ235" s="9"/>
      <c r="WFK235" s="9"/>
      <c r="WFL235" s="9"/>
      <c r="WFM235" s="9"/>
      <c r="WFN235" s="9"/>
      <c r="WFO235" s="9"/>
      <c r="WFP235" s="9"/>
      <c r="WFQ235" s="9"/>
      <c r="WFR235" s="9"/>
      <c r="WFS235" s="9"/>
      <c r="WFT235" s="9"/>
      <c r="WFU235" s="9"/>
      <c r="WFV235" s="9"/>
      <c r="WFW235" s="9"/>
      <c r="WFX235" s="9"/>
      <c r="WFY235" s="9"/>
      <c r="WFZ235" s="9"/>
      <c r="WGA235" s="9"/>
      <c r="WGB235" s="9"/>
      <c r="WGC235" s="9"/>
      <c r="WGD235" s="9"/>
      <c r="WGE235" s="9"/>
      <c r="WGF235" s="9"/>
      <c r="WGG235" s="9"/>
      <c r="WGH235" s="9"/>
      <c r="WGI235" s="9"/>
      <c r="WGJ235" s="9"/>
      <c r="WGK235" s="9"/>
      <c r="WGL235" s="9"/>
      <c r="WGM235" s="9"/>
      <c r="WGN235" s="9"/>
      <c r="WGO235" s="9"/>
      <c r="WGP235" s="9"/>
      <c r="WGQ235" s="9"/>
      <c r="WGR235" s="9"/>
      <c r="WGS235" s="9"/>
      <c r="WGT235" s="9"/>
      <c r="WGU235" s="9"/>
      <c r="WGV235" s="9"/>
      <c r="WGW235" s="9"/>
      <c r="WGX235" s="9"/>
      <c r="WGY235" s="9"/>
      <c r="WGZ235" s="9"/>
      <c r="WHA235" s="9"/>
      <c r="WHB235" s="9"/>
      <c r="WHC235" s="9"/>
      <c r="WHD235" s="9"/>
      <c r="WHE235" s="9"/>
      <c r="WHF235" s="9"/>
      <c r="WHG235" s="9"/>
      <c r="WHH235" s="9"/>
      <c r="WHI235" s="9"/>
      <c r="WHJ235" s="9"/>
      <c r="WHK235" s="9"/>
      <c r="WHL235" s="9"/>
      <c r="WHM235" s="9"/>
      <c r="WHN235" s="9"/>
      <c r="WHO235" s="9"/>
      <c r="WHP235" s="9"/>
      <c r="WHQ235" s="9"/>
      <c r="WHR235" s="9"/>
      <c r="WHS235" s="9"/>
      <c r="WHT235" s="9"/>
      <c r="WHU235" s="9"/>
      <c r="WHV235" s="9"/>
      <c r="WHW235" s="9"/>
      <c r="WHX235" s="9"/>
      <c r="WHY235" s="9"/>
      <c r="WHZ235" s="9"/>
      <c r="WIA235" s="9"/>
      <c r="WIB235" s="9"/>
      <c r="WIC235" s="9"/>
      <c r="WID235" s="9"/>
      <c r="WIE235" s="9"/>
      <c r="WIF235" s="9"/>
      <c r="WIG235" s="9"/>
      <c r="WIH235" s="9"/>
      <c r="WII235" s="9"/>
      <c r="WIJ235" s="9"/>
      <c r="WIK235" s="9"/>
      <c r="WIL235" s="9"/>
      <c r="WIM235" s="9"/>
      <c r="WIN235" s="9"/>
      <c r="WIO235" s="9"/>
      <c r="WIP235" s="9"/>
      <c r="WIQ235" s="9"/>
      <c r="WIR235" s="9"/>
      <c r="WIS235" s="9"/>
      <c r="WIT235" s="9"/>
      <c r="WIU235" s="9"/>
      <c r="WIV235" s="9"/>
      <c r="WIW235" s="9"/>
      <c r="WIX235" s="9"/>
      <c r="WIY235" s="9"/>
      <c r="WIZ235" s="9"/>
      <c r="WJA235" s="9"/>
      <c r="WJB235" s="9"/>
      <c r="WJC235" s="9"/>
      <c r="WJD235" s="9"/>
      <c r="WJE235" s="9"/>
      <c r="WJF235" s="9"/>
      <c r="WJG235" s="9"/>
      <c r="WJH235" s="9"/>
      <c r="WJI235" s="9"/>
      <c r="WJJ235" s="9"/>
      <c r="WJK235" s="9"/>
      <c r="WJL235" s="9"/>
      <c r="WJM235" s="9"/>
      <c r="WJN235" s="9"/>
      <c r="WJO235" s="9"/>
      <c r="WJP235" s="9"/>
      <c r="WJQ235" s="9"/>
      <c r="WJR235" s="9"/>
      <c r="WJS235" s="9"/>
      <c r="WJT235" s="9"/>
      <c r="WJU235" s="9"/>
      <c r="WJV235" s="9"/>
      <c r="WJW235" s="9"/>
      <c r="WJX235" s="9"/>
      <c r="WJY235" s="9"/>
      <c r="WJZ235" s="9"/>
      <c r="WKA235" s="9"/>
      <c r="WKB235" s="9"/>
      <c r="WKC235" s="9"/>
      <c r="WKD235" s="9"/>
      <c r="WKE235" s="9"/>
      <c r="WKF235" s="9"/>
      <c r="WKG235" s="9"/>
      <c r="WKH235" s="9"/>
      <c r="WKI235" s="9"/>
      <c r="WKJ235" s="9"/>
      <c r="WKK235" s="9"/>
      <c r="WKL235" s="9"/>
      <c r="WKM235" s="9"/>
      <c r="WKN235" s="9"/>
      <c r="WKO235" s="9"/>
      <c r="WKP235" s="9"/>
      <c r="WKQ235" s="9"/>
      <c r="WKR235" s="9"/>
      <c r="WKS235" s="9"/>
      <c r="WKT235" s="9"/>
      <c r="WKU235" s="9"/>
      <c r="WKV235" s="9"/>
      <c r="WKW235" s="9"/>
      <c r="WKX235" s="9"/>
      <c r="WKY235" s="9"/>
      <c r="WKZ235" s="9"/>
      <c r="WLA235" s="9"/>
      <c r="WLB235" s="9"/>
      <c r="WLC235" s="9"/>
      <c r="WLD235" s="9"/>
      <c r="WLE235" s="9"/>
      <c r="WLF235" s="9"/>
      <c r="WLG235" s="9"/>
      <c r="WLH235" s="9"/>
      <c r="WLI235" s="9"/>
      <c r="WLJ235" s="9"/>
      <c r="WLK235" s="9"/>
      <c r="WLL235" s="9"/>
      <c r="WLM235" s="9"/>
      <c r="WLN235" s="9"/>
      <c r="WLO235" s="9"/>
      <c r="WLP235" s="9"/>
      <c r="WLQ235" s="9"/>
      <c r="WLR235" s="9"/>
      <c r="WLS235" s="9"/>
      <c r="WLT235" s="9"/>
      <c r="WLU235" s="9"/>
      <c r="WLV235" s="9"/>
      <c r="WLW235" s="9"/>
      <c r="WLX235" s="9"/>
      <c r="WLY235" s="9"/>
      <c r="WLZ235" s="9"/>
      <c r="WMA235" s="9"/>
      <c r="WMB235" s="9"/>
      <c r="WMC235" s="9"/>
      <c r="WMD235" s="9"/>
      <c r="WME235" s="9"/>
      <c r="WMF235" s="9"/>
      <c r="WMG235" s="9"/>
      <c r="WMH235" s="9"/>
      <c r="WMI235" s="9"/>
      <c r="WMJ235" s="9"/>
      <c r="WMK235" s="9"/>
      <c r="WML235" s="9"/>
      <c r="WMM235" s="9"/>
      <c r="WMN235" s="9"/>
      <c r="WMO235" s="9"/>
      <c r="WMP235" s="9"/>
      <c r="WMQ235" s="9"/>
      <c r="WMR235" s="9"/>
      <c r="WMS235" s="9"/>
      <c r="WMT235" s="9"/>
      <c r="WMU235" s="9"/>
      <c r="WMV235" s="9"/>
      <c r="WMW235" s="9"/>
      <c r="WMX235" s="9"/>
      <c r="WMY235" s="9"/>
      <c r="WMZ235" s="9"/>
      <c r="WNA235" s="9"/>
      <c r="WNB235" s="9"/>
      <c r="WNC235" s="9"/>
      <c r="WND235" s="9"/>
      <c r="WNE235" s="9"/>
      <c r="WNF235" s="9"/>
      <c r="WNG235" s="9"/>
      <c r="WNH235" s="9"/>
      <c r="WNI235" s="9"/>
      <c r="WNJ235" s="9"/>
      <c r="WNK235" s="9"/>
      <c r="WNL235" s="9"/>
      <c r="WNM235" s="9"/>
      <c r="WNN235" s="9"/>
      <c r="WNO235" s="9"/>
      <c r="WNP235" s="9"/>
      <c r="WNQ235" s="9"/>
      <c r="WNR235" s="9"/>
      <c r="WNS235" s="9"/>
      <c r="WNT235" s="9"/>
      <c r="WNU235" s="9"/>
      <c r="WNV235" s="9"/>
      <c r="WNW235" s="9"/>
      <c r="WNX235" s="9"/>
      <c r="WNY235" s="9"/>
      <c r="WNZ235" s="9"/>
      <c r="WOA235" s="9"/>
      <c r="WOB235" s="9"/>
      <c r="WOC235" s="9"/>
      <c r="WOD235" s="9"/>
      <c r="WOE235" s="9"/>
      <c r="WOF235" s="9"/>
      <c r="WOG235" s="9"/>
      <c r="WOH235" s="9"/>
      <c r="WOI235" s="9"/>
      <c r="WOJ235" s="9"/>
      <c r="WOK235" s="9"/>
      <c r="WOL235" s="9"/>
      <c r="WOM235" s="9"/>
      <c r="WON235" s="9"/>
      <c r="WOO235" s="9"/>
      <c r="WOP235" s="9"/>
      <c r="WOQ235" s="9"/>
      <c r="WOR235" s="9"/>
      <c r="WOS235" s="9"/>
      <c r="WOT235" s="9"/>
      <c r="WOU235" s="9"/>
      <c r="WOV235" s="9"/>
      <c r="WOW235" s="9"/>
      <c r="WOX235" s="9"/>
      <c r="WOY235" s="9"/>
      <c r="WOZ235" s="9"/>
      <c r="WPA235" s="9"/>
      <c r="WPB235" s="9"/>
      <c r="WPC235" s="9"/>
      <c r="WPD235" s="9"/>
      <c r="WPE235" s="9"/>
      <c r="WPF235" s="9"/>
      <c r="WPG235" s="9"/>
      <c r="WPH235" s="9"/>
      <c r="WPI235" s="9"/>
      <c r="WPJ235" s="9"/>
      <c r="WPK235" s="9"/>
      <c r="WPL235" s="9"/>
      <c r="WPM235" s="9"/>
      <c r="WPN235" s="9"/>
      <c r="WPO235" s="9"/>
      <c r="WPP235" s="9"/>
      <c r="WPQ235" s="9"/>
      <c r="WPR235" s="9"/>
      <c r="WPS235" s="9"/>
      <c r="WPT235" s="9"/>
      <c r="WPU235" s="9"/>
      <c r="WPV235" s="9"/>
      <c r="WPW235" s="9"/>
      <c r="WPX235" s="9"/>
      <c r="WPY235" s="9"/>
      <c r="WPZ235" s="9"/>
      <c r="WQA235" s="9"/>
      <c r="WQB235" s="9"/>
      <c r="WQC235" s="9"/>
      <c r="WQD235" s="9"/>
      <c r="WQE235" s="9"/>
      <c r="WQF235" s="9"/>
      <c r="WQG235" s="9"/>
      <c r="WQH235" s="9"/>
      <c r="WQI235" s="9"/>
      <c r="WQJ235" s="9"/>
      <c r="WQK235" s="9"/>
      <c r="WQL235" s="9"/>
      <c r="WQM235" s="9"/>
      <c r="WQN235" s="9"/>
      <c r="WQO235" s="9"/>
      <c r="WQP235" s="9"/>
      <c r="WQQ235" s="9"/>
      <c r="WQR235" s="9"/>
      <c r="WQS235" s="9"/>
      <c r="WQT235" s="9"/>
      <c r="WQU235" s="9"/>
      <c r="WQV235" s="9"/>
      <c r="WQW235" s="9"/>
      <c r="WQX235" s="9"/>
      <c r="WQY235" s="9"/>
      <c r="WQZ235" s="9"/>
      <c r="WRA235" s="9"/>
      <c r="WRB235" s="9"/>
      <c r="WRC235" s="9"/>
      <c r="WRD235" s="9"/>
      <c r="WRE235" s="9"/>
      <c r="WRF235" s="9"/>
      <c r="WRG235" s="9"/>
      <c r="WRH235" s="9"/>
      <c r="WRI235" s="9"/>
      <c r="WRJ235" s="9"/>
      <c r="WRK235" s="9"/>
      <c r="WRL235" s="9"/>
      <c r="WRM235" s="9"/>
      <c r="WRN235" s="9"/>
      <c r="WRO235" s="9"/>
      <c r="WRP235" s="9"/>
      <c r="WRQ235" s="9"/>
      <c r="WRR235" s="9"/>
      <c r="WRS235" s="9"/>
      <c r="WRT235" s="9"/>
      <c r="WRU235" s="9"/>
      <c r="WRV235" s="9"/>
      <c r="WRW235" s="9"/>
      <c r="WRX235" s="9"/>
      <c r="WRY235" s="9"/>
      <c r="WRZ235" s="9"/>
      <c r="WSA235" s="9"/>
      <c r="WSB235" s="9"/>
      <c r="WSC235" s="9"/>
      <c r="WSD235" s="9"/>
      <c r="WSE235" s="9"/>
      <c r="WSF235" s="9"/>
      <c r="WSG235" s="9"/>
      <c r="WSH235" s="9"/>
      <c r="WSI235" s="9"/>
      <c r="WSJ235" s="9"/>
      <c r="WSK235" s="9"/>
      <c r="WSL235" s="9"/>
      <c r="WSM235" s="9"/>
      <c r="WSN235" s="9"/>
      <c r="WSO235" s="9"/>
      <c r="WSP235" s="9"/>
      <c r="WSQ235" s="9"/>
      <c r="WSR235" s="9"/>
      <c r="WSS235" s="9"/>
      <c r="WST235" s="9"/>
      <c r="WSU235" s="9"/>
      <c r="WSV235" s="9"/>
      <c r="WSW235" s="9"/>
      <c r="WSX235" s="9"/>
      <c r="WSY235" s="9"/>
      <c r="WSZ235" s="9"/>
      <c r="WTA235" s="9"/>
      <c r="WTB235" s="9"/>
      <c r="WTC235" s="9"/>
      <c r="WTD235" s="9"/>
      <c r="WTE235" s="9"/>
      <c r="WTF235" s="9"/>
      <c r="WTG235" s="9"/>
      <c r="WTH235" s="9"/>
      <c r="WTI235" s="9"/>
      <c r="WTJ235" s="9"/>
      <c r="WTK235" s="9"/>
      <c r="WTL235" s="9"/>
      <c r="WTM235" s="9"/>
      <c r="WTN235" s="9"/>
      <c r="WTO235" s="9"/>
      <c r="WTP235" s="9"/>
      <c r="WTQ235" s="9"/>
      <c r="WTR235" s="9"/>
      <c r="WTS235" s="9"/>
      <c r="WTT235" s="9"/>
      <c r="WTU235" s="9"/>
      <c r="WTV235" s="9"/>
      <c r="WTW235" s="9"/>
      <c r="WTX235" s="9"/>
      <c r="WTY235" s="9"/>
      <c r="WTZ235" s="9"/>
      <c r="WUA235" s="9"/>
      <c r="WUB235" s="9"/>
      <c r="WUC235" s="9"/>
      <c r="WUD235" s="9"/>
      <c r="WUE235" s="9"/>
      <c r="WUF235" s="9"/>
      <c r="WUG235" s="9"/>
      <c r="WUH235" s="9"/>
      <c r="WUI235" s="9"/>
      <c r="WUJ235" s="9"/>
      <c r="WUK235" s="9"/>
      <c r="WUL235" s="9"/>
      <c r="WUM235" s="9"/>
      <c r="WUN235" s="9"/>
      <c r="WUO235" s="9"/>
      <c r="WUP235" s="9"/>
      <c r="WUQ235" s="9"/>
      <c r="WUR235" s="9"/>
      <c r="WUS235" s="9"/>
      <c r="WUT235" s="9"/>
      <c r="WUU235" s="9"/>
      <c r="WUV235" s="9"/>
      <c r="WUW235" s="9"/>
      <c r="WUX235" s="9"/>
      <c r="WUY235" s="9"/>
      <c r="WUZ235" s="9"/>
      <c r="WVA235" s="9"/>
      <c r="WVB235" s="9"/>
      <c r="WVC235" s="9"/>
      <c r="WVD235" s="9"/>
      <c r="WVE235" s="9"/>
      <c r="WVF235" s="9"/>
      <c r="WVG235" s="9"/>
      <c r="WVH235" s="9"/>
      <c r="WVI235" s="9"/>
      <c r="WVJ235" s="9"/>
      <c r="WVK235" s="9"/>
      <c r="WVL235" s="9"/>
      <c r="WVM235" s="9"/>
      <c r="WVN235" s="9"/>
      <c r="WVO235" s="9"/>
      <c r="WVP235" s="9"/>
      <c r="WVQ235" s="9"/>
      <c r="WVR235" s="9"/>
      <c r="WVS235" s="9"/>
      <c r="WVT235" s="9"/>
      <c r="WVU235" s="9"/>
      <c r="WVV235" s="9"/>
      <c r="WVW235" s="9"/>
      <c r="WVX235" s="9"/>
      <c r="WVY235" s="9"/>
      <c r="WVZ235" s="9"/>
      <c r="WWA235" s="9"/>
      <c r="WWB235" s="9"/>
      <c r="WWC235" s="9"/>
      <c r="WWD235" s="9"/>
      <c r="WWE235" s="9"/>
      <c r="WWF235" s="9"/>
      <c r="WWG235" s="9"/>
      <c r="WWH235" s="9"/>
      <c r="WWI235" s="9"/>
      <c r="WWJ235" s="9"/>
      <c r="WWK235" s="9"/>
      <c r="WWL235" s="9"/>
      <c r="WWM235" s="9"/>
      <c r="WWN235" s="9"/>
      <c r="WWO235" s="9"/>
      <c r="WWP235" s="9"/>
      <c r="WWQ235" s="9"/>
      <c r="WWR235" s="9"/>
      <c r="WWS235" s="9"/>
      <c r="WWT235" s="9"/>
      <c r="WWU235" s="9"/>
      <c r="WWV235" s="9"/>
      <c r="WWW235" s="9"/>
      <c r="WWX235" s="9"/>
      <c r="WWY235" s="9"/>
      <c r="WWZ235" s="9"/>
      <c r="WXA235" s="9"/>
      <c r="WXB235" s="9"/>
      <c r="WXC235" s="9"/>
      <c r="WXD235" s="9"/>
      <c r="WXE235" s="9"/>
      <c r="WXF235" s="9"/>
      <c r="WXG235" s="9"/>
      <c r="WXH235" s="9"/>
      <c r="WXI235" s="9"/>
      <c r="WXJ235" s="9"/>
      <c r="WXK235" s="9"/>
      <c r="WXL235" s="9"/>
      <c r="WXM235" s="9"/>
      <c r="WXN235" s="9"/>
      <c r="WXO235" s="9"/>
      <c r="WXP235" s="9"/>
      <c r="WXQ235" s="9"/>
      <c r="WXR235" s="9"/>
      <c r="WXS235" s="9"/>
      <c r="WXT235" s="9"/>
      <c r="WXU235" s="9"/>
      <c r="WXV235" s="9"/>
      <c r="WXW235" s="9"/>
      <c r="WXX235" s="9"/>
      <c r="WXY235" s="9"/>
      <c r="WXZ235" s="9"/>
      <c r="WYA235" s="9"/>
      <c r="WYB235" s="9"/>
      <c r="WYC235" s="9"/>
      <c r="WYD235" s="9"/>
      <c r="WYE235" s="9"/>
      <c r="WYF235" s="9"/>
      <c r="WYG235" s="9"/>
      <c r="WYH235" s="9"/>
      <c r="WYI235" s="9"/>
      <c r="WYJ235" s="9"/>
      <c r="WYK235" s="9"/>
      <c r="WYL235" s="9"/>
      <c r="WYM235" s="9"/>
      <c r="WYN235" s="9"/>
      <c r="WYO235" s="9"/>
      <c r="WYP235" s="9"/>
      <c r="WYQ235" s="9"/>
      <c r="WYR235" s="9"/>
      <c r="WYS235" s="9"/>
      <c r="WYT235" s="9"/>
      <c r="WYU235" s="9"/>
      <c r="WYV235" s="9"/>
      <c r="WYW235" s="9"/>
      <c r="WYX235" s="9"/>
      <c r="WYY235" s="9"/>
      <c r="WYZ235" s="9"/>
      <c r="WZA235" s="9"/>
      <c r="WZB235" s="9"/>
      <c r="WZC235" s="9"/>
      <c r="WZD235" s="9"/>
      <c r="WZE235" s="9"/>
      <c r="WZF235" s="9"/>
      <c r="WZG235" s="9"/>
      <c r="WZH235" s="9"/>
      <c r="WZI235" s="9"/>
      <c r="WZJ235" s="9"/>
      <c r="WZK235" s="9"/>
      <c r="WZL235" s="9"/>
      <c r="WZM235" s="9"/>
      <c r="WZN235" s="9"/>
      <c r="WZO235" s="9"/>
      <c r="WZP235" s="9"/>
      <c r="WZQ235" s="9"/>
      <c r="WZR235" s="9"/>
      <c r="WZS235" s="9"/>
      <c r="WZT235" s="9"/>
      <c r="WZU235" s="9"/>
      <c r="WZV235" s="9"/>
      <c r="WZW235" s="9"/>
      <c r="WZX235" s="9"/>
      <c r="WZY235" s="9"/>
      <c r="WZZ235" s="9"/>
      <c r="XAA235" s="9"/>
      <c r="XAB235" s="9"/>
      <c r="XAC235" s="9"/>
      <c r="XAD235" s="9"/>
      <c r="XAE235" s="9"/>
      <c r="XAF235" s="9"/>
      <c r="XAG235" s="9"/>
      <c r="XAH235" s="9"/>
      <c r="XAI235" s="9"/>
      <c r="XAJ235" s="9"/>
      <c r="XAK235" s="9"/>
      <c r="XAL235" s="9"/>
      <c r="XAM235" s="9"/>
      <c r="XAN235" s="9"/>
      <c r="XAO235" s="9"/>
      <c r="XAP235" s="9"/>
      <c r="XAQ235" s="9"/>
      <c r="XAR235" s="9"/>
      <c r="XAS235" s="9"/>
      <c r="XAT235" s="9"/>
      <c r="XAU235" s="9"/>
      <c r="XAV235" s="9"/>
      <c r="XAW235" s="9"/>
      <c r="XAX235" s="9"/>
      <c r="XAY235" s="9"/>
      <c r="XAZ235" s="9"/>
      <c r="XBA235" s="9"/>
      <c r="XBB235" s="9"/>
      <c r="XBC235" s="9"/>
      <c r="XBD235" s="9"/>
      <c r="XBE235" s="9"/>
      <c r="XBF235" s="9"/>
      <c r="XBG235" s="9"/>
      <c r="XBH235" s="9"/>
      <c r="XBI235" s="9"/>
      <c r="XBJ235" s="9"/>
      <c r="XBK235" s="9"/>
      <c r="XBL235" s="9"/>
      <c r="XBM235" s="9"/>
      <c r="XBN235" s="9"/>
      <c r="XBO235" s="9"/>
      <c r="XBP235" s="9"/>
      <c r="XBQ235" s="9"/>
      <c r="XBR235" s="9"/>
      <c r="XBS235" s="9"/>
      <c r="XBT235" s="9"/>
      <c r="XBU235" s="9"/>
      <c r="XBV235" s="9"/>
      <c r="XBW235" s="9"/>
      <c r="XBX235" s="9"/>
      <c r="XBY235" s="9"/>
      <c r="XBZ235" s="9"/>
      <c r="XCA235" s="9"/>
      <c r="XCB235" s="9"/>
      <c r="XCC235" s="9"/>
      <c r="XCD235" s="9"/>
      <c r="XCE235" s="9"/>
      <c r="XCF235" s="9"/>
      <c r="XCG235" s="9"/>
      <c r="XCH235" s="9"/>
      <c r="XCI235" s="9"/>
      <c r="XCJ235" s="9"/>
      <c r="XCK235" s="9"/>
      <c r="XCL235" s="9"/>
      <c r="XCM235" s="9"/>
      <c r="XCN235" s="9"/>
      <c r="XCO235" s="9"/>
      <c r="XCP235" s="9"/>
      <c r="XCQ235" s="9"/>
      <c r="XCR235" s="9"/>
      <c r="XCS235" s="9"/>
      <c r="XCT235" s="9"/>
      <c r="XCU235" s="9"/>
      <c r="XCV235" s="9"/>
      <c r="XCW235" s="9"/>
      <c r="XCX235" s="9"/>
      <c r="XCY235" s="9"/>
      <c r="XCZ235" s="9"/>
      <c r="XDA235" s="9"/>
      <c r="XDB235" s="9"/>
      <c r="XDC235" s="9"/>
      <c r="XDD235" s="9"/>
      <c r="XDE235" s="9"/>
      <c r="XDF235" s="9"/>
      <c r="XDG235" s="9"/>
      <c r="XDH235" s="9"/>
      <c r="XDI235" s="9"/>
      <c r="XDJ235" s="9"/>
      <c r="XDK235" s="9"/>
      <c r="XDL235" s="9"/>
      <c r="XDM235" s="9"/>
      <c r="XDN235" s="9"/>
      <c r="XDO235" s="9"/>
      <c r="XDP235" s="9"/>
      <c r="XDQ235" s="9"/>
      <c r="XDR235" s="9"/>
      <c r="XDS235" s="9"/>
      <c r="XDT235" s="9"/>
      <c r="XDU235" s="9"/>
      <c r="XDV235" s="9"/>
      <c r="XDW235" s="9"/>
      <c r="XDX235" s="9"/>
      <c r="XDY235" s="9"/>
      <c r="XDZ235" s="9"/>
      <c r="XEA235" s="9"/>
      <c r="XEB235" s="9"/>
      <c r="XEC235" s="9"/>
      <c r="XED235" s="3"/>
      <c r="XEE235" s="3"/>
    </row>
    <row r="236" spans="1:16359" s="4" customFormat="1" ht="22.35" customHeight="1">
      <c r="A236" s="6">
        <v>234</v>
      </c>
      <c r="B236" s="6" t="s">
        <v>854</v>
      </c>
      <c r="C236" s="6" t="s">
        <v>280</v>
      </c>
      <c r="D236" s="6" t="s">
        <v>857</v>
      </c>
      <c r="E236" s="6" t="s">
        <v>859</v>
      </c>
      <c r="F236" s="6" t="s">
        <v>24</v>
      </c>
      <c r="G236" s="6" t="s">
        <v>858</v>
      </c>
      <c r="H236" s="6" t="s">
        <v>15</v>
      </c>
      <c r="I236" s="6"/>
      <c r="J236" s="6" t="s">
        <v>261</v>
      </c>
      <c r="K236" s="7" t="s">
        <v>43</v>
      </c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  <c r="AP236" s="9"/>
      <c r="AQ236" s="9"/>
      <c r="AR236" s="9"/>
      <c r="AS236" s="9"/>
      <c r="AT236" s="9"/>
      <c r="AU236" s="9"/>
      <c r="AV236" s="9"/>
      <c r="AW236" s="9"/>
      <c r="AX236" s="9"/>
      <c r="AY236" s="9"/>
      <c r="AZ236" s="9"/>
      <c r="BA236" s="9"/>
      <c r="BB236" s="9"/>
      <c r="BC236" s="9"/>
      <c r="BD236" s="9"/>
      <c r="BE236" s="9"/>
      <c r="BF236" s="9"/>
      <c r="BG236" s="9"/>
      <c r="BH236" s="9"/>
      <c r="BI236" s="9"/>
      <c r="BJ236" s="9"/>
      <c r="BK236" s="9"/>
      <c r="BL236" s="9"/>
      <c r="BM236" s="9"/>
      <c r="BN236" s="9"/>
      <c r="BO236" s="9"/>
      <c r="BP236" s="9"/>
      <c r="BQ236" s="9"/>
      <c r="BR236" s="9"/>
      <c r="BS236" s="9"/>
      <c r="BT236" s="9"/>
      <c r="BU236" s="9"/>
      <c r="BV236" s="9"/>
      <c r="BW236" s="9"/>
      <c r="BX236" s="9"/>
      <c r="BY236" s="9"/>
      <c r="BZ236" s="9"/>
      <c r="CA236" s="9"/>
      <c r="CB236" s="9"/>
      <c r="CC236" s="9"/>
      <c r="CD236" s="9"/>
      <c r="CE236" s="9"/>
      <c r="CF236" s="9"/>
      <c r="CG236" s="9"/>
      <c r="CH236" s="9"/>
      <c r="CI236" s="9"/>
      <c r="CJ236" s="9"/>
      <c r="CK236" s="9"/>
      <c r="CL236" s="9"/>
      <c r="CM236" s="9"/>
      <c r="CN236" s="9"/>
      <c r="CO236" s="9"/>
      <c r="CP236" s="9"/>
      <c r="CQ236" s="9"/>
      <c r="CR236" s="9"/>
      <c r="CS236" s="9"/>
      <c r="CT236" s="9"/>
      <c r="CU236" s="9"/>
      <c r="CV236" s="9"/>
      <c r="CW236" s="9"/>
      <c r="CX236" s="9"/>
      <c r="CY236" s="9"/>
      <c r="CZ236" s="9"/>
      <c r="DA236" s="9"/>
      <c r="DB236" s="9"/>
      <c r="DC236" s="9"/>
      <c r="DD236" s="9"/>
      <c r="DE236" s="9"/>
      <c r="DF236" s="9"/>
      <c r="DG236" s="9"/>
      <c r="DH236" s="9"/>
      <c r="DI236" s="9"/>
      <c r="DJ236" s="9"/>
      <c r="DK236" s="9"/>
      <c r="DL236" s="9"/>
      <c r="DM236" s="9"/>
      <c r="DN236" s="9"/>
      <c r="DO236" s="9"/>
      <c r="DP236" s="9"/>
      <c r="DQ236" s="9"/>
      <c r="DR236" s="9"/>
      <c r="DS236" s="9"/>
      <c r="DT236" s="9"/>
      <c r="DU236" s="9"/>
      <c r="DV236" s="9"/>
      <c r="DW236" s="9"/>
      <c r="DX236" s="9"/>
      <c r="DY236" s="9"/>
      <c r="DZ236" s="9"/>
      <c r="EA236" s="9"/>
      <c r="EB236" s="9"/>
      <c r="EC236" s="9"/>
      <c r="ED236" s="9"/>
      <c r="EE236" s="9"/>
      <c r="EF236" s="9"/>
      <c r="EG236" s="9"/>
      <c r="EH236" s="9"/>
      <c r="EI236" s="9"/>
      <c r="EJ236" s="9"/>
      <c r="EK236" s="9"/>
      <c r="EL236" s="9"/>
      <c r="EM236" s="9"/>
      <c r="EN236" s="9"/>
      <c r="EO236" s="9"/>
      <c r="EP236" s="9"/>
      <c r="EQ236" s="9"/>
      <c r="ER236" s="9"/>
      <c r="ES236" s="9"/>
      <c r="ET236" s="9"/>
      <c r="EU236" s="9"/>
      <c r="EV236" s="9"/>
      <c r="EW236" s="9"/>
      <c r="EX236" s="9"/>
      <c r="EY236" s="9"/>
      <c r="EZ236" s="9"/>
      <c r="FA236" s="9"/>
      <c r="FB236" s="9"/>
      <c r="FC236" s="9"/>
      <c r="FD236" s="9"/>
      <c r="FE236" s="9"/>
      <c r="FF236" s="9"/>
      <c r="FG236" s="9"/>
      <c r="FH236" s="9"/>
      <c r="FI236" s="9"/>
      <c r="FJ236" s="9"/>
      <c r="FK236" s="9"/>
      <c r="FL236" s="9"/>
      <c r="FM236" s="9"/>
      <c r="FN236" s="9"/>
      <c r="FO236" s="9"/>
      <c r="FP236" s="9"/>
      <c r="FQ236" s="9"/>
      <c r="FR236" s="9"/>
      <c r="FS236" s="9"/>
      <c r="FT236" s="9"/>
      <c r="FU236" s="9"/>
      <c r="FV236" s="9"/>
      <c r="FW236" s="9"/>
      <c r="FX236" s="9"/>
      <c r="FY236" s="9"/>
      <c r="FZ236" s="9"/>
      <c r="GA236" s="9"/>
      <c r="GB236" s="9"/>
      <c r="GC236" s="9"/>
      <c r="GD236" s="9"/>
      <c r="GE236" s="9"/>
      <c r="GF236" s="9"/>
      <c r="GG236" s="9"/>
      <c r="GH236" s="9"/>
      <c r="GI236" s="9"/>
      <c r="GJ236" s="9"/>
      <c r="GK236" s="9"/>
      <c r="GL236" s="9"/>
      <c r="GM236" s="9"/>
      <c r="GN236" s="9"/>
      <c r="GO236" s="9"/>
      <c r="GP236" s="9"/>
      <c r="GQ236" s="9"/>
      <c r="GR236" s="9"/>
      <c r="GS236" s="9"/>
      <c r="GT236" s="9"/>
      <c r="GU236" s="9"/>
      <c r="GV236" s="9"/>
      <c r="GW236" s="9"/>
      <c r="GX236" s="9"/>
      <c r="GY236" s="9"/>
      <c r="GZ236" s="9"/>
      <c r="HA236" s="9"/>
      <c r="HB236" s="9"/>
      <c r="HC236" s="9"/>
      <c r="HD236" s="9"/>
      <c r="HE236" s="9"/>
      <c r="HF236" s="9"/>
      <c r="HG236" s="9"/>
      <c r="HH236" s="9"/>
      <c r="HI236" s="9"/>
      <c r="HJ236" s="9"/>
      <c r="HK236" s="9"/>
      <c r="HL236" s="9"/>
      <c r="HM236" s="9"/>
      <c r="HN236" s="9"/>
      <c r="HO236" s="9"/>
      <c r="HP236" s="9"/>
      <c r="HQ236" s="9"/>
      <c r="HR236" s="9"/>
      <c r="HS236" s="9"/>
      <c r="HT236" s="9"/>
      <c r="HU236" s="9"/>
      <c r="HV236" s="9"/>
      <c r="HW236" s="9"/>
      <c r="HX236" s="9"/>
      <c r="HY236" s="9"/>
      <c r="HZ236" s="9"/>
      <c r="IA236" s="9"/>
      <c r="IB236" s="9"/>
      <c r="IC236" s="9"/>
      <c r="ID236" s="9"/>
      <c r="IE236" s="9"/>
      <c r="IF236" s="9"/>
      <c r="IG236" s="9"/>
      <c r="IH236" s="9"/>
      <c r="II236" s="9"/>
      <c r="IJ236" s="9"/>
      <c r="IK236" s="9"/>
      <c r="IL236" s="9"/>
      <c r="IM236" s="9"/>
      <c r="IN236" s="9"/>
      <c r="IO236" s="9"/>
      <c r="IP236" s="9"/>
      <c r="IQ236" s="9"/>
      <c r="IR236" s="9"/>
      <c r="IS236" s="9"/>
      <c r="IT236" s="9"/>
      <c r="IU236" s="9"/>
      <c r="IV236" s="9"/>
      <c r="IW236" s="9"/>
      <c r="IX236" s="9"/>
      <c r="IY236" s="9"/>
      <c r="IZ236" s="9"/>
      <c r="JA236" s="9"/>
      <c r="JB236" s="9"/>
      <c r="JC236" s="9"/>
      <c r="JD236" s="9"/>
      <c r="JE236" s="9"/>
      <c r="JF236" s="9"/>
      <c r="JG236" s="9"/>
      <c r="JH236" s="9"/>
      <c r="JI236" s="9"/>
      <c r="JJ236" s="9"/>
      <c r="JK236" s="9"/>
      <c r="JL236" s="9"/>
      <c r="JM236" s="9"/>
      <c r="JN236" s="9"/>
      <c r="JO236" s="9"/>
      <c r="JP236" s="9"/>
      <c r="JQ236" s="9"/>
      <c r="JR236" s="9"/>
      <c r="JS236" s="9"/>
      <c r="JT236" s="9"/>
      <c r="JU236" s="9"/>
      <c r="JV236" s="9"/>
      <c r="JW236" s="9"/>
      <c r="JX236" s="9"/>
      <c r="JY236" s="9"/>
      <c r="JZ236" s="9"/>
      <c r="KA236" s="9"/>
      <c r="KB236" s="9"/>
      <c r="KC236" s="9"/>
      <c r="KD236" s="9"/>
      <c r="KE236" s="9"/>
      <c r="KF236" s="9"/>
      <c r="KG236" s="9"/>
      <c r="KH236" s="9"/>
      <c r="KI236" s="9"/>
      <c r="KJ236" s="9"/>
      <c r="KK236" s="9"/>
      <c r="KL236" s="9"/>
      <c r="KM236" s="9"/>
      <c r="KN236" s="9"/>
      <c r="KO236" s="9"/>
      <c r="KP236" s="9"/>
      <c r="KQ236" s="9"/>
      <c r="KR236" s="9"/>
      <c r="KS236" s="9"/>
      <c r="KT236" s="9"/>
      <c r="KU236" s="9"/>
      <c r="KV236" s="9"/>
      <c r="KW236" s="9"/>
      <c r="KX236" s="9"/>
      <c r="KY236" s="9"/>
      <c r="KZ236" s="9"/>
      <c r="LA236" s="9"/>
      <c r="LB236" s="9"/>
      <c r="LC236" s="9"/>
      <c r="LD236" s="9"/>
      <c r="LE236" s="9"/>
      <c r="LF236" s="9"/>
      <c r="LG236" s="9"/>
      <c r="LH236" s="9"/>
      <c r="LI236" s="9"/>
      <c r="LJ236" s="9"/>
      <c r="LK236" s="9"/>
      <c r="LL236" s="9"/>
      <c r="LM236" s="9"/>
      <c r="LN236" s="9"/>
      <c r="LO236" s="9"/>
      <c r="LP236" s="9"/>
      <c r="LQ236" s="9"/>
      <c r="LR236" s="9"/>
      <c r="LS236" s="9"/>
      <c r="LT236" s="9"/>
      <c r="LU236" s="9"/>
      <c r="LV236" s="9"/>
      <c r="LW236" s="9"/>
      <c r="LX236" s="9"/>
      <c r="LY236" s="9"/>
      <c r="LZ236" s="9"/>
      <c r="MA236" s="9"/>
      <c r="MB236" s="9"/>
      <c r="MC236" s="9"/>
      <c r="MD236" s="9"/>
      <c r="ME236" s="9"/>
      <c r="MF236" s="9"/>
      <c r="MG236" s="9"/>
      <c r="MH236" s="9"/>
      <c r="MI236" s="9"/>
      <c r="MJ236" s="9"/>
      <c r="MK236" s="9"/>
      <c r="ML236" s="9"/>
      <c r="MM236" s="9"/>
      <c r="MN236" s="9"/>
      <c r="MO236" s="9"/>
      <c r="MP236" s="9"/>
      <c r="MQ236" s="9"/>
      <c r="MR236" s="9"/>
      <c r="MS236" s="9"/>
      <c r="MT236" s="9"/>
      <c r="MU236" s="9"/>
      <c r="MV236" s="9"/>
      <c r="MW236" s="9"/>
      <c r="MX236" s="9"/>
      <c r="MY236" s="9"/>
      <c r="MZ236" s="9"/>
      <c r="NA236" s="9"/>
      <c r="NB236" s="9"/>
      <c r="NC236" s="9"/>
      <c r="ND236" s="9"/>
      <c r="NE236" s="9"/>
      <c r="NF236" s="9"/>
      <c r="NG236" s="9"/>
      <c r="NH236" s="9"/>
      <c r="NI236" s="9"/>
      <c r="NJ236" s="9"/>
      <c r="NK236" s="9"/>
      <c r="NL236" s="9"/>
      <c r="NM236" s="9"/>
      <c r="NN236" s="9"/>
      <c r="NO236" s="9"/>
      <c r="NP236" s="9"/>
      <c r="NQ236" s="9"/>
      <c r="NR236" s="9"/>
      <c r="NS236" s="9"/>
      <c r="NT236" s="9"/>
      <c r="NU236" s="9"/>
      <c r="NV236" s="9"/>
      <c r="NW236" s="9"/>
      <c r="NX236" s="9"/>
      <c r="NY236" s="9"/>
      <c r="NZ236" s="9"/>
      <c r="OA236" s="9"/>
      <c r="OB236" s="9"/>
      <c r="OC236" s="9"/>
      <c r="OD236" s="9"/>
      <c r="OE236" s="9"/>
      <c r="OF236" s="9"/>
      <c r="OG236" s="9"/>
      <c r="OH236" s="9"/>
      <c r="OI236" s="9"/>
      <c r="OJ236" s="9"/>
      <c r="OK236" s="9"/>
      <c r="OL236" s="9"/>
      <c r="OM236" s="9"/>
      <c r="ON236" s="9"/>
      <c r="OO236" s="9"/>
      <c r="OP236" s="9"/>
      <c r="OQ236" s="9"/>
      <c r="OR236" s="9"/>
      <c r="OS236" s="9"/>
      <c r="OT236" s="9"/>
      <c r="OU236" s="9"/>
      <c r="OV236" s="9"/>
      <c r="OW236" s="9"/>
      <c r="OX236" s="9"/>
      <c r="OY236" s="9"/>
      <c r="OZ236" s="9"/>
      <c r="PA236" s="9"/>
      <c r="PB236" s="9"/>
      <c r="PC236" s="9"/>
      <c r="PD236" s="9"/>
      <c r="PE236" s="9"/>
      <c r="PF236" s="9"/>
      <c r="PG236" s="9"/>
      <c r="PH236" s="9"/>
      <c r="PI236" s="9"/>
      <c r="PJ236" s="9"/>
      <c r="PK236" s="9"/>
      <c r="PL236" s="9"/>
      <c r="PM236" s="9"/>
      <c r="PN236" s="9"/>
      <c r="PO236" s="9"/>
      <c r="PP236" s="9"/>
      <c r="PQ236" s="9"/>
      <c r="PR236" s="9"/>
      <c r="PS236" s="9"/>
      <c r="PT236" s="9"/>
      <c r="PU236" s="9"/>
      <c r="PV236" s="9"/>
      <c r="PW236" s="9"/>
      <c r="PX236" s="9"/>
      <c r="PY236" s="9"/>
      <c r="PZ236" s="9"/>
      <c r="QA236" s="9"/>
      <c r="QB236" s="9"/>
      <c r="QC236" s="9"/>
      <c r="QD236" s="9"/>
      <c r="QE236" s="9"/>
      <c r="QF236" s="9"/>
      <c r="QG236" s="9"/>
      <c r="QH236" s="9"/>
      <c r="QI236" s="9"/>
      <c r="QJ236" s="9"/>
      <c r="QK236" s="9"/>
      <c r="QL236" s="9"/>
      <c r="QM236" s="9"/>
      <c r="QN236" s="9"/>
      <c r="QO236" s="9"/>
      <c r="QP236" s="9"/>
      <c r="QQ236" s="9"/>
      <c r="QR236" s="9"/>
      <c r="QS236" s="9"/>
      <c r="QT236" s="9"/>
      <c r="QU236" s="9"/>
      <c r="QV236" s="9"/>
      <c r="QW236" s="9"/>
      <c r="QX236" s="9"/>
      <c r="QY236" s="9"/>
      <c r="QZ236" s="9"/>
      <c r="RA236" s="9"/>
      <c r="RB236" s="9"/>
      <c r="RC236" s="9"/>
      <c r="RD236" s="9"/>
      <c r="RE236" s="9"/>
      <c r="RF236" s="9"/>
      <c r="RG236" s="9"/>
      <c r="RH236" s="9"/>
      <c r="RI236" s="9"/>
      <c r="RJ236" s="9"/>
      <c r="RK236" s="9"/>
      <c r="RL236" s="9"/>
      <c r="RM236" s="9"/>
      <c r="RN236" s="9"/>
      <c r="RO236" s="9"/>
      <c r="RP236" s="9"/>
      <c r="RQ236" s="9"/>
      <c r="RR236" s="9"/>
      <c r="RS236" s="9"/>
      <c r="RT236" s="9"/>
      <c r="RU236" s="9"/>
      <c r="RV236" s="9"/>
      <c r="RW236" s="9"/>
      <c r="RX236" s="9"/>
      <c r="RY236" s="9"/>
      <c r="RZ236" s="9"/>
      <c r="SA236" s="9"/>
      <c r="SB236" s="9"/>
      <c r="SC236" s="9"/>
      <c r="SD236" s="9"/>
      <c r="SE236" s="9"/>
      <c r="SF236" s="9"/>
      <c r="SG236" s="9"/>
      <c r="SH236" s="9"/>
      <c r="SI236" s="9"/>
      <c r="SJ236" s="9"/>
      <c r="SK236" s="9"/>
      <c r="SL236" s="9"/>
      <c r="SM236" s="9"/>
      <c r="SN236" s="9"/>
      <c r="SO236" s="9"/>
      <c r="SP236" s="9"/>
      <c r="SQ236" s="9"/>
      <c r="SR236" s="9"/>
      <c r="SS236" s="9"/>
      <c r="ST236" s="9"/>
      <c r="SU236" s="9"/>
      <c r="SV236" s="9"/>
      <c r="SW236" s="9"/>
      <c r="SX236" s="9"/>
      <c r="SY236" s="9"/>
      <c r="SZ236" s="9"/>
      <c r="TA236" s="9"/>
      <c r="TB236" s="9"/>
      <c r="TC236" s="9"/>
      <c r="TD236" s="9"/>
      <c r="TE236" s="9"/>
      <c r="TF236" s="9"/>
      <c r="TG236" s="9"/>
      <c r="TH236" s="9"/>
      <c r="TI236" s="9"/>
      <c r="TJ236" s="9"/>
      <c r="TK236" s="9"/>
      <c r="TL236" s="9"/>
      <c r="TM236" s="9"/>
      <c r="TN236" s="9"/>
      <c r="TO236" s="9"/>
      <c r="TP236" s="9"/>
      <c r="TQ236" s="9"/>
      <c r="TR236" s="9"/>
      <c r="TS236" s="9"/>
      <c r="TT236" s="9"/>
      <c r="TU236" s="9"/>
      <c r="TV236" s="9"/>
      <c r="TW236" s="9"/>
      <c r="TX236" s="9"/>
      <c r="TY236" s="9"/>
      <c r="TZ236" s="9"/>
      <c r="UA236" s="9"/>
      <c r="UB236" s="9"/>
      <c r="UC236" s="9"/>
      <c r="UD236" s="9"/>
      <c r="UE236" s="9"/>
      <c r="UF236" s="9"/>
      <c r="UG236" s="9"/>
      <c r="UH236" s="9"/>
      <c r="UI236" s="9"/>
      <c r="UJ236" s="9"/>
      <c r="UK236" s="9"/>
      <c r="UL236" s="9"/>
      <c r="UM236" s="9"/>
      <c r="UN236" s="9"/>
      <c r="UO236" s="9"/>
      <c r="UP236" s="9"/>
      <c r="UQ236" s="9"/>
      <c r="UR236" s="9"/>
      <c r="US236" s="9"/>
      <c r="UT236" s="9"/>
      <c r="UU236" s="9"/>
      <c r="UV236" s="9"/>
      <c r="UW236" s="9"/>
      <c r="UX236" s="9"/>
      <c r="UY236" s="9"/>
      <c r="UZ236" s="9"/>
      <c r="VA236" s="9"/>
      <c r="VB236" s="9"/>
      <c r="VC236" s="9"/>
      <c r="VD236" s="9"/>
      <c r="VE236" s="9"/>
      <c r="VF236" s="9"/>
      <c r="VG236" s="9"/>
      <c r="VH236" s="9"/>
      <c r="VI236" s="9"/>
      <c r="VJ236" s="9"/>
      <c r="VK236" s="9"/>
      <c r="VL236" s="9"/>
      <c r="VM236" s="9"/>
      <c r="VN236" s="9"/>
      <c r="VO236" s="9"/>
      <c r="VP236" s="9"/>
      <c r="VQ236" s="9"/>
      <c r="VR236" s="9"/>
      <c r="VS236" s="9"/>
      <c r="VT236" s="9"/>
      <c r="VU236" s="9"/>
      <c r="VV236" s="9"/>
      <c r="VW236" s="9"/>
      <c r="VX236" s="9"/>
      <c r="VY236" s="9"/>
      <c r="VZ236" s="9"/>
      <c r="WA236" s="9"/>
      <c r="WB236" s="9"/>
      <c r="WC236" s="9"/>
      <c r="WD236" s="9"/>
      <c r="WE236" s="9"/>
      <c r="WF236" s="9"/>
      <c r="WG236" s="9"/>
      <c r="WH236" s="9"/>
      <c r="WI236" s="9"/>
      <c r="WJ236" s="9"/>
      <c r="WK236" s="9"/>
      <c r="WL236" s="9"/>
      <c r="WM236" s="9"/>
      <c r="WN236" s="9"/>
      <c r="WO236" s="9"/>
      <c r="WP236" s="9"/>
      <c r="WQ236" s="9"/>
      <c r="WR236" s="9"/>
      <c r="WS236" s="9"/>
      <c r="WT236" s="9"/>
      <c r="WU236" s="9"/>
      <c r="WV236" s="9"/>
      <c r="WW236" s="9"/>
      <c r="WX236" s="9"/>
      <c r="WY236" s="9"/>
      <c r="WZ236" s="9"/>
      <c r="XA236" s="9"/>
      <c r="XB236" s="9"/>
      <c r="XC236" s="9"/>
      <c r="XD236" s="9"/>
      <c r="XE236" s="9"/>
      <c r="XF236" s="9"/>
      <c r="XG236" s="9"/>
      <c r="XH236" s="9"/>
      <c r="XI236" s="9"/>
      <c r="XJ236" s="9"/>
      <c r="XK236" s="9"/>
      <c r="XL236" s="9"/>
      <c r="XM236" s="9"/>
      <c r="XN236" s="9"/>
      <c r="XO236" s="9"/>
      <c r="XP236" s="9"/>
      <c r="XQ236" s="9"/>
      <c r="XR236" s="9"/>
      <c r="XS236" s="9"/>
      <c r="XT236" s="9"/>
      <c r="XU236" s="9"/>
      <c r="XV236" s="9"/>
      <c r="XW236" s="9"/>
      <c r="XX236" s="9"/>
      <c r="XY236" s="9"/>
      <c r="XZ236" s="9"/>
      <c r="YA236" s="9"/>
      <c r="YB236" s="9"/>
      <c r="YC236" s="9"/>
      <c r="YD236" s="9"/>
      <c r="YE236" s="9"/>
      <c r="YF236" s="9"/>
      <c r="YG236" s="9"/>
      <c r="YH236" s="9"/>
      <c r="YI236" s="9"/>
      <c r="YJ236" s="9"/>
      <c r="YK236" s="9"/>
      <c r="YL236" s="9"/>
      <c r="YM236" s="9"/>
      <c r="YN236" s="9"/>
      <c r="YO236" s="9"/>
      <c r="YP236" s="9"/>
      <c r="YQ236" s="9"/>
      <c r="YR236" s="9"/>
      <c r="YS236" s="9"/>
      <c r="YT236" s="9"/>
      <c r="YU236" s="9"/>
      <c r="YV236" s="9"/>
      <c r="YW236" s="9"/>
      <c r="YX236" s="9"/>
      <c r="YY236" s="9"/>
      <c r="YZ236" s="9"/>
      <c r="ZA236" s="9"/>
      <c r="ZB236" s="9"/>
      <c r="ZC236" s="9"/>
      <c r="ZD236" s="9"/>
      <c r="ZE236" s="9"/>
      <c r="ZF236" s="9"/>
      <c r="ZG236" s="9"/>
      <c r="ZH236" s="9"/>
      <c r="ZI236" s="9"/>
      <c r="ZJ236" s="9"/>
      <c r="ZK236" s="9"/>
      <c r="ZL236" s="9"/>
      <c r="ZM236" s="9"/>
      <c r="ZN236" s="9"/>
      <c r="ZO236" s="9"/>
      <c r="ZP236" s="9"/>
      <c r="ZQ236" s="9"/>
      <c r="ZR236" s="9"/>
      <c r="ZS236" s="9"/>
      <c r="ZT236" s="9"/>
      <c r="ZU236" s="9"/>
      <c r="ZV236" s="9"/>
      <c r="ZW236" s="9"/>
      <c r="ZX236" s="9"/>
      <c r="ZY236" s="9"/>
      <c r="ZZ236" s="9"/>
      <c r="AAA236" s="9"/>
      <c r="AAB236" s="9"/>
      <c r="AAC236" s="9"/>
      <c r="AAD236" s="9"/>
      <c r="AAE236" s="9"/>
      <c r="AAF236" s="9"/>
      <c r="AAG236" s="9"/>
      <c r="AAH236" s="9"/>
      <c r="AAI236" s="9"/>
      <c r="AAJ236" s="9"/>
      <c r="AAK236" s="9"/>
      <c r="AAL236" s="9"/>
      <c r="AAM236" s="9"/>
      <c r="AAN236" s="9"/>
      <c r="AAO236" s="9"/>
      <c r="AAP236" s="9"/>
      <c r="AAQ236" s="9"/>
      <c r="AAR236" s="9"/>
      <c r="AAS236" s="9"/>
      <c r="AAT236" s="9"/>
      <c r="AAU236" s="9"/>
      <c r="AAV236" s="9"/>
      <c r="AAW236" s="9"/>
      <c r="AAX236" s="9"/>
      <c r="AAY236" s="9"/>
      <c r="AAZ236" s="9"/>
      <c r="ABA236" s="9"/>
      <c r="ABB236" s="9"/>
      <c r="ABC236" s="9"/>
      <c r="ABD236" s="9"/>
      <c r="ABE236" s="9"/>
      <c r="ABF236" s="9"/>
      <c r="ABG236" s="9"/>
      <c r="ABH236" s="9"/>
      <c r="ABI236" s="9"/>
      <c r="ABJ236" s="9"/>
      <c r="ABK236" s="9"/>
      <c r="ABL236" s="9"/>
      <c r="ABM236" s="9"/>
      <c r="ABN236" s="9"/>
      <c r="ABO236" s="9"/>
      <c r="ABP236" s="9"/>
      <c r="ABQ236" s="9"/>
      <c r="ABR236" s="9"/>
      <c r="ABS236" s="9"/>
      <c r="ABT236" s="9"/>
      <c r="ABU236" s="9"/>
      <c r="ABV236" s="9"/>
      <c r="ABW236" s="9"/>
      <c r="ABX236" s="9"/>
      <c r="ABY236" s="9"/>
      <c r="ABZ236" s="9"/>
      <c r="ACA236" s="9"/>
      <c r="ACB236" s="9"/>
      <c r="ACC236" s="9"/>
      <c r="ACD236" s="9"/>
      <c r="ACE236" s="9"/>
      <c r="ACF236" s="9"/>
      <c r="ACG236" s="9"/>
      <c r="ACH236" s="9"/>
      <c r="ACI236" s="9"/>
      <c r="ACJ236" s="9"/>
      <c r="ACK236" s="9"/>
      <c r="ACL236" s="9"/>
      <c r="ACM236" s="9"/>
      <c r="ACN236" s="9"/>
      <c r="ACO236" s="9"/>
      <c r="ACP236" s="9"/>
      <c r="ACQ236" s="9"/>
      <c r="ACR236" s="9"/>
      <c r="ACS236" s="9"/>
      <c r="ACT236" s="9"/>
      <c r="ACU236" s="9"/>
      <c r="ACV236" s="9"/>
      <c r="ACW236" s="9"/>
      <c r="ACX236" s="9"/>
      <c r="ACY236" s="9"/>
      <c r="ACZ236" s="9"/>
      <c r="ADA236" s="9"/>
      <c r="ADB236" s="9"/>
      <c r="ADC236" s="9"/>
      <c r="ADD236" s="9"/>
      <c r="ADE236" s="9"/>
      <c r="ADF236" s="9"/>
      <c r="ADG236" s="9"/>
      <c r="ADH236" s="9"/>
      <c r="ADI236" s="9"/>
      <c r="ADJ236" s="9"/>
      <c r="ADK236" s="9"/>
      <c r="ADL236" s="9"/>
      <c r="ADM236" s="9"/>
      <c r="ADN236" s="9"/>
      <c r="ADO236" s="9"/>
      <c r="ADP236" s="9"/>
      <c r="ADQ236" s="9"/>
      <c r="ADR236" s="9"/>
      <c r="ADS236" s="9"/>
      <c r="ADT236" s="9"/>
      <c r="ADU236" s="9"/>
      <c r="ADV236" s="9"/>
      <c r="ADW236" s="9"/>
      <c r="ADX236" s="9"/>
      <c r="ADY236" s="9"/>
      <c r="ADZ236" s="9"/>
      <c r="AEA236" s="9"/>
      <c r="AEB236" s="9"/>
      <c r="AEC236" s="9"/>
      <c r="AED236" s="9"/>
      <c r="AEE236" s="9"/>
      <c r="AEF236" s="9"/>
      <c r="AEG236" s="9"/>
      <c r="AEH236" s="9"/>
      <c r="AEI236" s="9"/>
      <c r="AEJ236" s="9"/>
      <c r="AEK236" s="9"/>
      <c r="AEL236" s="9"/>
      <c r="AEM236" s="9"/>
      <c r="AEN236" s="9"/>
      <c r="AEO236" s="9"/>
      <c r="AEP236" s="9"/>
      <c r="AEQ236" s="9"/>
      <c r="AER236" s="9"/>
      <c r="AES236" s="9"/>
      <c r="AET236" s="9"/>
      <c r="AEU236" s="9"/>
      <c r="AEV236" s="9"/>
      <c r="AEW236" s="9"/>
      <c r="AEX236" s="9"/>
      <c r="AEY236" s="9"/>
      <c r="AEZ236" s="9"/>
      <c r="AFA236" s="9"/>
      <c r="AFB236" s="9"/>
      <c r="AFC236" s="9"/>
      <c r="AFD236" s="9"/>
      <c r="AFE236" s="9"/>
      <c r="AFF236" s="9"/>
      <c r="AFG236" s="9"/>
      <c r="AFH236" s="9"/>
      <c r="AFI236" s="9"/>
      <c r="AFJ236" s="9"/>
      <c r="AFK236" s="9"/>
      <c r="AFL236" s="9"/>
      <c r="AFM236" s="9"/>
      <c r="AFN236" s="9"/>
      <c r="AFO236" s="9"/>
      <c r="AFP236" s="9"/>
      <c r="AFQ236" s="9"/>
      <c r="AFR236" s="9"/>
      <c r="AFS236" s="9"/>
      <c r="AFT236" s="9"/>
      <c r="AFU236" s="9"/>
      <c r="AFV236" s="9"/>
      <c r="AFW236" s="9"/>
      <c r="AFX236" s="9"/>
      <c r="AFY236" s="9"/>
      <c r="AFZ236" s="9"/>
      <c r="AGA236" s="9"/>
      <c r="AGB236" s="9"/>
      <c r="AGC236" s="9"/>
      <c r="AGD236" s="9"/>
      <c r="AGE236" s="9"/>
      <c r="AGF236" s="9"/>
      <c r="AGG236" s="9"/>
      <c r="AGH236" s="9"/>
      <c r="AGI236" s="9"/>
      <c r="AGJ236" s="9"/>
      <c r="AGK236" s="9"/>
      <c r="AGL236" s="9"/>
      <c r="AGM236" s="9"/>
      <c r="AGN236" s="9"/>
      <c r="AGO236" s="9"/>
      <c r="AGP236" s="9"/>
      <c r="AGQ236" s="9"/>
      <c r="AGR236" s="9"/>
      <c r="AGS236" s="9"/>
      <c r="AGT236" s="9"/>
      <c r="AGU236" s="9"/>
      <c r="AGV236" s="9"/>
      <c r="AGW236" s="9"/>
      <c r="AGX236" s="9"/>
      <c r="AGY236" s="9"/>
      <c r="AGZ236" s="9"/>
      <c r="AHA236" s="9"/>
      <c r="AHB236" s="9"/>
      <c r="AHC236" s="9"/>
      <c r="AHD236" s="9"/>
      <c r="AHE236" s="9"/>
      <c r="AHF236" s="9"/>
      <c r="AHG236" s="9"/>
      <c r="AHH236" s="9"/>
      <c r="AHI236" s="9"/>
      <c r="AHJ236" s="9"/>
      <c r="AHK236" s="9"/>
      <c r="AHL236" s="9"/>
      <c r="AHM236" s="9"/>
      <c r="AHN236" s="9"/>
      <c r="AHO236" s="9"/>
      <c r="AHP236" s="9"/>
      <c r="AHQ236" s="9"/>
      <c r="AHR236" s="9"/>
      <c r="AHS236" s="9"/>
      <c r="AHT236" s="9"/>
      <c r="AHU236" s="9"/>
      <c r="AHV236" s="9"/>
      <c r="AHW236" s="9"/>
      <c r="AHX236" s="9"/>
      <c r="AHY236" s="9"/>
      <c r="AHZ236" s="9"/>
      <c r="AIA236" s="9"/>
      <c r="AIB236" s="9"/>
      <c r="AIC236" s="9"/>
      <c r="AID236" s="9"/>
      <c r="AIE236" s="9"/>
      <c r="AIF236" s="9"/>
      <c r="AIG236" s="9"/>
      <c r="AIH236" s="9"/>
      <c r="AII236" s="9"/>
      <c r="AIJ236" s="9"/>
      <c r="AIK236" s="9"/>
      <c r="AIL236" s="9"/>
      <c r="AIM236" s="9"/>
      <c r="AIN236" s="9"/>
      <c r="AIO236" s="9"/>
      <c r="AIP236" s="9"/>
      <c r="AIQ236" s="9"/>
      <c r="AIR236" s="9"/>
      <c r="AIS236" s="9"/>
      <c r="AIT236" s="9"/>
      <c r="AIU236" s="9"/>
      <c r="AIV236" s="9"/>
      <c r="AIW236" s="9"/>
      <c r="AIX236" s="9"/>
      <c r="AIY236" s="9"/>
      <c r="AIZ236" s="9"/>
      <c r="AJA236" s="9"/>
      <c r="AJB236" s="9"/>
      <c r="AJC236" s="9"/>
      <c r="AJD236" s="9"/>
      <c r="AJE236" s="9"/>
      <c r="AJF236" s="9"/>
      <c r="AJG236" s="9"/>
      <c r="AJH236" s="9"/>
      <c r="AJI236" s="9"/>
      <c r="AJJ236" s="9"/>
      <c r="AJK236" s="9"/>
      <c r="AJL236" s="9"/>
      <c r="AJM236" s="9"/>
      <c r="AJN236" s="9"/>
      <c r="AJO236" s="9"/>
      <c r="AJP236" s="9"/>
      <c r="AJQ236" s="9"/>
      <c r="AJR236" s="9"/>
      <c r="AJS236" s="9"/>
      <c r="AJT236" s="9"/>
      <c r="AJU236" s="9"/>
      <c r="AJV236" s="9"/>
      <c r="AJW236" s="9"/>
      <c r="AJX236" s="9"/>
      <c r="AJY236" s="9"/>
      <c r="AJZ236" s="9"/>
      <c r="AKA236" s="9"/>
      <c r="AKB236" s="9"/>
      <c r="AKC236" s="9"/>
      <c r="AKD236" s="9"/>
      <c r="AKE236" s="9"/>
      <c r="AKF236" s="9"/>
      <c r="AKG236" s="9"/>
      <c r="AKH236" s="9"/>
      <c r="AKI236" s="9"/>
      <c r="AKJ236" s="9"/>
      <c r="AKK236" s="9"/>
      <c r="AKL236" s="9"/>
      <c r="AKM236" s="9"/>
      <c r="AKN236" s="9"/>
      <c r="AKO236" s="9"/>
      <c r="AKP236" s="9"/>
      <c r="AKQ236" s="9"/>
      <c r="AKR236" s="9"/>
      <c r="AKS236" s="9"/>
      <c r="AKT236" s="9"/>
      <c r="AKU236" s="9"/>
      <c r="AKV236" s="9"/>
      <c r="AKW236" s="9"/>
      <c r="AKX236" s="9"/>
      <c r="AKY236" s="9"/>
      <c r="AKZ236" s="9"/>
      <c r="ALA236" s="9"/>
      <c r="ALB236" s="9"/>
      <c r="ALC236" s="9"/>
      <c r="ALD236" s="9"/>
      <c r="ALE236" s="9"/>
      <c r="ALF236" s="9"/>
      <c r="ALG236" s="9"/>
      <c r="ALH236" s="9"/>
      <c r="ALI236" s="9"/>
      <c r="ALJ236" s="9"/>
      <c r="ALK236" s="9"/>
      <c r="ALL236" s="9"/>
      <c r="ALM236" s="9"/>
      <c r="ALN236" s="9"/>
      <c r="ALO236" s="9"/>
      <c r="ALP236" s="9"/>
      <c r="ALQ236" s="9"/>
      <c r="ALR236" s="9"/>
      <c r="ALS236" s="9"/>
      <c r="ALT236" s="9"/>
      <c r="ALU236" s="9"/>
      <c r="ALV236" s="9"/>
      <c r="ALW236" s="9"/>
      <c r="ALX236" s="9"/>
      <c r="ALY236" s="9"/>
      <c r="ALZ236" s="9"/>
      <c r="AMA236" s="9"/>
      <c r="AMB236" s="9"/>
      <c r="AMC236" s="9"/>
      <c r="AMD236" s="9"/>
      <c r="AME236" s="9"/>
      <c r="AMF236" s="9"/>
      <c r="AMG236" s="9"/>
      <c r="AMH236" s="9"/>
      <c r="AMI236" s="9"/>
      <c r="AMJ236" s="9"/>
      <c r="AMK236" s="9"/>
      <c r="AML236" s="9"/>
      <c r="AMM236" s="9"/>
      <c r="AMN236" s="9"/>
      <c r="AMO236" s="9"/>
      <c r="AMP236" s="9"/>
      <c r="AMQ236" s="9"/>
      <c r="AMR236" s="9"/>
      <c r="AMS236" s="9"/>
      <c r="AMT236" s="9"/>
      <c r="AMU236" s="9"/>
      <c r="AMV236" s="9"/>
      <c r="AMW236" s="9"/>
      <c r="AMX236" s="9"/>
      <c r="AMY236" s="9"/>
      <c r="AMZ236" s="9"/>
      <c r="ANA236" s="9"/>
      <c r="ANB236" s="9"/>
      <c r="ANC236" s="9"/>
      <c r="AND236" s="9"/>
      <c r="ANE236" s="9"/>
      <c r="ANF236" s="9"/>
      <c r="ANG236" s="9"/>
      <c r="ANH236" s="9"/>
      <c r="ANI236" s="9"/>
      <c r="ANJ236" s="9"/>
      <c r="ANK236" s="9"/>
      <c r="ANL236" s="9"/>
      <c r="ANM236" s="9"/>
      <c r="ANN236" s="9"/>
      <c r="ANO236" s="9"/>
      <c r="ANP236" s="9"/>
      <c r="ANQ236" s="9"/>
      <c r="ANR236" s="9"/>
      <c r="ANS236" s="9"/>
      <c r="ANT236" s="9"/>
      <c r="ANU236" s="9"/>
      <c r="ANV236" s="9"/>
      <c r="ANW236" s="9"/>
      <c r="ANX236" s="9"/>
      <c r="ANY236" s="9"/>
      <c r="ANZ236" s="9"/>
      <c r="AOA236" s="9"/>
      <c r="AOB236" s="9"/>
      <c r="AOC236" s="9"/>
      <c r="AOD236" s="9"/>
      <c r="AOE236" s="9"/>
      <c r="AOF236" s="9"/>
      <c r="AOG236" s="9"/>
      <c r="AOH236" s="9"/>
      <c r="AOI236" s="9"/>
      <c r="AOJ236" s="9"/>
      <c r="AOK236" s="9"/>
      <c r="AOL236" s="9"/>
      <c r="AOM236" s="9"/>
      <c r="AON236" s="9"/>
      <c r="AOO236" s="9"/>
      <c r="AOP236" s="9"/>
      <c r="AOQ236" s="9"/>
      <c r="AOR236" s="9"/>
      <c r="AOS236" s="9"/>
      <c r="AOT236" s="9"/>
      <c r="AOU236" s="9"/>
      <c r="AOV236" s="9"/>
      <c r="AOW236" s="9"/>
      <c r="AOX236" s="9"/>
      <c r="AOY236" s="9"/>
      <c r="AOZ236" s="9"/>
      <c r="APA236" s="9"/>
      <c r="APB236" s="9"/>
      <c r="APC236" s="9"/>
      <c r="APD236" s="9"/>
      <c r="APE236" s="9"/>
      <c r="APF236" s="9"/>
      <c r="APG236" s="9"/>
      <c r="APH236" s="9"/>
      <c r="API236" s="9"/>
      <c r="APJ236" s="9"/>
      <c r="APK236" s="9"/>
      <c r="APL236" s="9"/>
      <c r="APM236" s="9"/>
      <c r="APN236" s="9"/>
      <c r="APO236" s="9"/>
      <c r="APP236" s="9"/>
      <c r="APQ236" s="9"/>
      <c r="APR236" s="9"/>
      <c r="APS236" s="9"/>
      <c r="APT236" s="9"/>
      <c r="APU236" s="9"/>
      <c r="APV236" s="9"/>
      <c r="APW236" s="9"/>
      <c r="APX236" s="9"/>
      <c r="APY236" s="9"/>
      <c r="APZ236" s="9"/>
      <c r="AQA236" s="9"/>
      <c r="AQB236" s="9"/>
      <c r="AQC236" s="9"/>
      <c r="AQD236" s="9"/>
      <c r="AQE236" s="9"/>
      <c r="AQF236" s="9"/>
      <c r="AQG236" s="9"/>
      <c r="AQH236" s="9"/>
      <c r="AQI236" s="9"/>
      <c r="AQJ236" s="9"/>
      <c r="AQK236" s="9"/>
      <c r="AQL236" s="9"/>
      <c r="AQM236" s="9"/>
      <c r="AQN236" s="9"/>
      <c r="AQO236" s="9"/>
      <c r="AQP236" s="9"/>
      <c r="AQQ236" s="9"/>
      <c r="AQR236" s="9"/>
      <c r="AQS236" s="9"/>
      <c r="AQT236" s="9"/>
      <c r="AQU236" s="9"/>
      <c r="AQV236" s="9"/>
      <c r="AQW236" s="9"/>
      <c r="AQX236" s="9"/>
      <c r="AQY236" s="9"/>
      <c r="AQZ236" s="9"/>
      <c r="ARA236" s="9"/>
      <c r="ARB236" s="9"/>
      <c r="ARC236" s="9"/>
      <c r="ARD236" s="9"/>
      <c r="ARE236" s="9"/>
      <c r="ARF236" s="9"/>
      <c r="ARG236" s="9"/>
      <c r="ARH236" s="9"/>
      <c r="ARI236" s="9"/>
      <c r="ARJ236" s="9"/>
      <c r="ARK236" s="9"/>
      <c r="ARL236" s="9"/>
      <c r="ARM236" s="9"/>
      <c r="ARN236" s="9"/>
      <c r="ARO236" s="9"/>
      <c r="ARP236" s="9"/>
      <c r="ARQ236" s="9"/>
      <c r="ARR236" s="9"/>
      <c r="ARS236" s="9"/>
      <c r="ART236" s="9"/>
      <c r="ARU236" s="9"/>
      <c r="ARV236" s="9"/>
      <c r="ARW236" s="9"/>
      <c r="ARX236" s="9"/>
      <c r="ARY236" s="9"/>
      <c r="ARZ236" s="9"/>
      <c r="ASA236" s="9"/>
      <c r="ASB236" s="9"/>
      <c r="ASC236" s="9"/>
      <c r="ASD236" s="9"/>
      <c r="ASE236" s="9"/>
      <c r="ASF236" s="9"/>
      <c r="ASG236" s="9"/>
      <c r="ASH236" s="9"/>
      <c r="ASI236" s="9"/>
      <c r="ASJ236" s="9"/>
      <c r="ASK236" s="9"/>
      <c r="ASL236" s="9"/>
      <c r="ASM236" s="9"/>
      <c r="ASN236" s="9"/>
      <c r="ASO236" s="9"/>
      <c r="ASP236" s="9"/>
      <c r="ASQ236" s="9"/>
      <c r="ASR236" s="9"/>
      <c r="ASS236" s="9"/>
      <c r="AST236" s="9"/>
      <c r="ASU236" s="9"/>
      <c r="ASV236" s="9"/>
      <c r="ASW236" s="9"/>
      <c r="ASX236" s="9"/>
      <c r="ASY236" s="9"/>
      <c r="ASZ236" s="9"/>
      <c r="ATA236" s="9"/>
      <c r="ATB236" s="9"/>
      <c r="ATC236" s="9"/>
      <c r="ATD236" s="9"/>
      <c r="ATE236" s="9"/>
      <c r="ATF236" s="9"/>
      <c r="ATG236" s="9"/>
      <c r="ATH236" s="9"/>
      <c r="ATI236" s="9"/>
      <c r="ATJ236" s="9"/>
      <c r="ATK236" s="9"/>
      <c r="ATL236" s="9"/>
      <c r="ATM236" s="9"/>
      <c r="ATN236" s="9"/>
      <c r="ATO236" s="9"/>
      <c r="ATP236" s="9"/>
      <c r="ATQ236" s="9"/>
      <c r="ATR236" s="9"/>
      <c r="ATS236" s="9"/>
      <c r="ATT236" s="9"/>
      <c r="ATU236" s="9"/>
      <c r="ATV236" s="9"/>
      <c r="ATW236" s="9"/>
      <c r="ATX236" s="9"/>
      <c r="ATY236" s="9"/>
      <c r="ATZ236" s="9"/>
      <c r="AUA236" s="9"/>
      <c r="AUB236" s="9"/>
      <c r="AUC236" s="9"/>
      <c r="AUD236" s="9"/>
      <c r="AUE236" s="9"/>
      <c r="AUF236" s="9"/>
      <c r="AUG236" s="9"/>
      <c r="AUH236" s="9"/>
      <c r="AUI236" s="9"/>
      <c r="AUJ236" s="9"/>
      <c r="AUK236" s="9"/>
      <c r="AUL236" s="9"/>
      <c r="AUM236" s="9"/>
      <c r="AUN236" s="9"/>
      <c r="AUO236" s="9"/>
      <c r="AUP236" s="9"/>
      <c r="AUQ236" s="9"/>
      <c r="AUR236" s="9"/>
      <c r="AUS236" s="9"/>
      <c r="AUT236" s="9"/>
      <c r="AUU236" s="9"/>
      <c r="AUV236" s="9"/>
      <c r="AUW236" s="9"/>
      <c r="AUX236" s="9"/>
      <c r="AUY236" s="9"/>
      <c r="AUZ236" s="9"/>
      <c r="AVA236" s="9"/>
      <c r="AVB236" s="9"/>
      <c r="AVC236" s="9"/>
      <c r="AVD236" s="9"/>
      <c r="AVE236" s="9"/>
      <c r="AVF236" s="9"/>
      <c r="AVG236" s="9"/>
      <c r="AVH236" s="9"/>
      <c r="AVI236" s="9"/>
      <c r="AVJ236" s="9"/>
      <c r="AVK236" s="9"/>
      <c r="AVL236" s="9"/>
      <c r="AVM236" s="9"/>
      <c r="AVN236" s="9"/>
      <c r="AVO236" s="9"/>
      <c r="AVP236" s="9"/>
      <c r="AVQ236" s="9"/>
      <c r="AVR236" s="9"/>
      <c r="AVS236" s="9"/>
      <c r="AVT236" s="9"/>
      <c r="AVU236" s="9"/>
      <c r="AVV236" s="9"/>
      <c r="AVW236" s="9"/>
      <c r="AVX236" s="9"/>
      <c r="AVY236" s="9"/>
      <c r="AVZ236" s="9"/>
      <c r="AWA236" s="9"/>
      <c r="AWB236" s="9"/>
      <c r="AWC236" s="9"/>
      <c r="AWD236" s="9"/>
      <c r="AWE236" s="9"/>
      <c r="AWF236" s="9"/>
      <c r="AWG236" s="9"/>
      <c r="AWH236" s="9"/>
      <c r="AWI236" s="9"/>
      <c r="AWJ236" s="9"/>
      <c r="AWK236" s="9"/>
      <c r="AWL236" s="9"/>
      <c r="AWM236" s="9"/>
      <c r="AWN236" s="9"/>
      <c r="AWO236" s="9"/>
      <c r="AWP236" s="9"/>
      <c r="AWQ236" s="9"/>
      <c r="AWR236" s="9"/>
      <c r="AWS236" s="9"/>
      <c r="AWT236" s="9"/>
      <c r="AWU236" s="9"/>
      <c r="AWV236" s="9"/>
      <c r="AWW236" s="9"/>
      <c r="AWX236" s="9"/>
      <c r="AWY236" s="9"/>
      <c r="AWZ236" s="9"/>
      <c r="AXA236" s="9"/>
      <c r="AXB236" s="9"/>
      <c r="AXC236" s="9"/>
      <c r="AXD236" s="9"/>
      <c r="AXE236" s="9"/>
      <c r="AXF236" s="9"/>
      <c r="AXG236" s="9"/>
      <c r="AXH236" s="9"/>
      <c r="AXI236" s="9"/>
      <c r="AXJ236" s="9"/>
      <c r="AXK236" s="9"/>
      <c r="AXL236" s="9"/>
      <c r="AXM236" s="9"/>
      <c r="AXN236" s="9"/>
      <c r="AXO236" s="9"/>
      <c r="AXP236" s="9"/>
      <c r="AXQ236" s="9"/>
      <c r="AXR236" s="9"/>
      <c r="AXS236" s="9"/>
      <c r="AXT236" s="9"/>
      <c r="AXU236" s="9"/>
      <c r="AXV236" s="9"/>
      <c r="AXW236" s="9"/>
      <c r="AXX236" s="9"/>
      <c r="AXY236" s="9"/>
      <c r="AXZ236" s="9"/>
      <c r="AYA236" s="9"/>
      <c r="AYB236" s="9"/>
      <c r="AYC236" s="9"/>
      <c r="AYD236" s="9"/>
      <c r="AYE236" s="9"/>
      <c r="AYF236" s="9"/>
      <c r="AYG236" s="9"/>
      <c r="AYH236" s="9"/>
      <c r="AYI236" s="9"/>
      <c r="AYJ236" s="9"/>
      <c r="AYK236" s="9"/>
      <c r="AYL236" s="9"/>
      <c r="AYM236" s="9"/>
      <c r="AYN236" s="9"/>
      <c r="AYO236" s="9"/>
      <c r="AYP236" s="9"/>
      <c r="AYQ236" s="9"/>
      <c r="AYR236" s="9"/>
      <c r="AYS236" s="9"/>
      <c r="AYT236" s="9"/>
      <c r="AYU236" s="9"/>
      <c r="AYV236" s="9"/>
      <c r="AYW236" s="9"/>
      <c r="AYX236" s="9"/>
      <c r="AYY236" s="9"/>
      <c r="AYZ236" s="9"/>
      <c r="AZA236" s="9"/>
      <c r="AZB236" s="9"/>
      <c r="AZC236" s="9"/>
      <c r="AZD236" s="9"/>
      <c r="AZE236" s="9"/>
      <c r="AZF236" s="9"/>
      <c r="AZG236" s="9"/>
      <c r="AZH236" s="9"/>
      <c r="AZI236" s="9"/>
      <c r="AZJ236" s="9"/>
      <c r="AZK236" s="9"/>
      <c r="AZL236" s="9"/>
      <c r="AZM236" s="9"/>
      <c r="AZN236" s="9"/>
      <c r="AZO236" s="9"/>
      <c r="AZP236" s="9"/>
      <c r="AZQ236" s="9"/>
      <c r="AZR236" s="9"/>
      <c r="AZS236" s="9"/>
      <c r="AZT236" s="9"/>
      <c r="AZU236" s="9"/>
      <c r="AZV236" s="9"/>
      <c r="AZW236" s="9"/>
      <c r="AZX236" s="9"/>
      <c r="AZY236" s="9"/>
      <c r="AZZ236" s="9"/>
      <c r="BAA236" s="9"/>
      <c r="BAB236" s="9"/>
      <c r="BAC236" s="9"/>
      <c r="BAD236" s="9"/>
      <c r="BAE236" s="9"/>
      <c r="BAF236" s="9"/>
      <c r="BAG236" s="9"/>
      <c r="BAH236" s="9"/>
      <c r="BAI236" s="9"/>
      <c r="BAJ236" s="9"/>
      <c r="BAK236" s="9"/>
      <c r="BAL236" s="9"/>
      <c r="BAM236" s="9"/>
      <c r="BAN236" s="9"/>
      <c r="BAO236" s="9"/>
      <c r="BAP236" s="9"/>
      <c r="BAQ236" s="9"/>
      <c r="BAR236" s="9"/>
      <c r="BAS236" s="9"/>
      <c r="BAT236" s="9"/>
      <c r="BAU236" s="9"/>
      <c r="BAV236" s="9"/>
      <c r="BAW236" s="9"/>
      <c r="BAX236" s="9"/>
      <c r="BAY236" s="9"/>
      <c r="BAZ236" s="9"/>
      <c r="BBA236" s="9"/>
      <c r="BBB236" s="9"/>
      <c r="BBC236" s="9"/>
      <c r="BBD236" s="9"/>
      <c r="BBE236" s="9"/>
      <c r="BBF236" s="9"/>
      <c r="BBG236" s="9"/>
      <c r="BBH236" s="9"/>
      <c r="BBI236" s="9"/>
      <c r="BBJ236" s="9"/>
      <c r="BBK236" s="9"/>
      <c r="BBL236" s="9"/>
      <c r="BBM236" s="9"/>
      <c r="BBN236" s="9"/>
      <c r="BBO236" s="9"/>
      <c r="BBP236" s="9"/>
      <c r="BBQ236" s="9"/>
      <c r="BBR236" s="9"/>
      <c r="BBS236" s="9"/>
      <c r="BBT236" s="9"/>
      <c r="BBU236" s="9"/>
      <c r="BBV236" s="9"/>
      <c r="BBW236" s="9"/>
      <c r="BBX236" s="9"/>
      <c r="BBY236" s="9"/>
      <c r="BBZ236" s="9"/>
      <c r="BCA236" s="9"/>
      <c r="BCB236" s="9"/>
      <c r="BCC236" s="9"/>
      <c r="BCD236" s="9"/>
      <c r="BCE236" s="9"/>
      <c r="BCF236" s="9"/>
      <c r="BCG236" s="9"/>
      <c r="BCH236" s="9"/>
      <c r="BCI236" s="9"/>
      <c r="BCJ236" s="9"/>
      <c r="BCK236" s="9"/>
      <c r="BCL236" s="9"/>
      <c r="BCM236" s="9"/>
      <c r="BCN236" s="9"/>
      <c r="BCO236" s="9"/>
      <c r="BCP236" s="9"/>
      <c r="BCQ236" s="9"/>
      <c r="BCR236" s="9"/>
      <c r="BCS236" s="9"/>
      <c r="BCT236" s="9"/>
      <c r="BCU236" s="9"/>
      <c r="BCV236" s="9"/>
      <c r="BCW236" s="9"/>
      <c r="BCX236" s="9"/>
      <c r="BCY236" s="9"/>
      <c r="BCZ236" s="9"/>
      <c r="BDA236" s="9"/>
      <c r="BDB236" s="9"/>
      <c r="BDC236" s="9"/>
      <c r="BDD236" s="9"/>
      <c r="BDE236" s="9"/>
      <c r="BDF236" s="9"/>
      <c r="BDG236" s="9"/>
      <c r="BDH236" s="9"/>
      <c r="BDI236" s="9"/>
      <c r="BDJ236" s="9"/>
      <c r="BDK236" s="9"/>
      <c r="BDL236" s="9"/>
      <c r="BDM236" s="9"/>
      <c r="BDN236" s="9"/>
      <c r="BDO236" s="9"/>
      <c r="BDP236" s="9"/>
      <c r="BDQ236" s="9"/>
      <c r="BDR236" s="9"/>
      <c r="BDS236" s="9"/>
      <c r="BDT236" s="9"/>
      <c r="BDU236" s="9"/>
      <c r="BDV236" s="9"/>
      <c r="BDW236" s="9"/>
      <c r="BDX236" s="9"/>
      <c r="BDY236" s="9"/>
      <c r="BDZ236" s="9"/>
      <c r="BEA236" s="9"/>
      <c r="BEB236" s="9"/>
      <c r="BEC236" s="9"/>
      <c r="BED236" s="9"/>
      <c r="BEE236" s="9"/>
      <c r="BEF236" s="9"/>
      <c r="BEG236" s="9"/>
      <c r="BEH236" s="9"/>
      <c r="BEI236" s="9"/>
      <c r="BEJ236" s="9"/>
      <c r="BEK236" s="9"/>
      <c r="BEL236" s="9"/>
      <c r="BEM236" s="9"/>
      <c r="BEN236" s="9"/>
      <c r="BEO236" s="9"/>
      <c r="BEP236" s="9"/>
      <c r="BEQ236" s="9"/>
      <c r="BER236" s="9"/>
      <c r="BES236" s="9"/>
      <c r="BET236" s="9"/>
      <c r="BEU236" s="9"/>
      <c r="BEV236" s="9"/>
      <c r="BEW236" s="9"/>
      <c r="BEX236" s="9"/>
      <c r="BEY236" s="9"/>
      <c r="BEZ236" s="9"/>
      <c r="BFA236" s="9"/>
      <c r="BFB236" s="9"/>
      <c r="BFC236" s="9"/>
      <c r="BFD236" s="9"/>
      <c r="BFE236" s="9"/>
      <c r="BFF236" s="9"/>
      <c r="BFG236" s="9"/>
      <c r="BFH236" s="9"/>
      <c r="BFI236" s="9"/>
      <c r="BFJ236" s="9"/>
      <c r="BFK236" s="9"/>
      <c r="BFL236" s="9"/>
      <c r="BFM236" s="9"/>
      <c r="BFN236" s="9"/>
      <c r="BFO236" s="9"/>
      <c r="BFP236" s="9"/>
      <c r="BFQ236" s="9"/>
      <c r="BFR236" s="9"/>
      <c r="BFS236" s="9"/>
      <c r="BFT236" s="9"/>
      <c r="BFU236" s="9"/>
      <c r="BFV236" s="9"/>
      <c r="BFW236" s="9"/>
      <c r="BFX236" s="9"/>
      <c r="BFY236" s="9"/>
      <c r="BFZ236" s="9"/>
      <c r="BGA236" s="9"/>
      <c r="BGB236" s="9"/>
      <c r="BGC236" s="9"/>
      <c r="BGD236" s="9"/>
      <c r="BGE236" s="9"/>
      <c r="BGF236" s="9"/>
      <c r="BGG236" s="9"/>
      <c r="BGH236" s="9"/>
      <c r="BGI236" s="9"/>
      <c r="BGJ236" s="9"/>
      <c r="BGK236" s="9"/>
      <c r="BGL236" s="9"/>
      <c r="BGM236" s="9"/>
      <c r="BGN236" s="9"/>
      <c r="BGO236" s="9"/>
      <c r="BGP236" s="9"/>
      <c r="BGQ236" s="9"/>
      <c r="BGR236" s="9"/>
      <c r="BGS236" s="9"/>
      <c r="BGT236" s="9"/>
      <c r="BGU236" s="9"/>
      <c r="BGV236" s="9"/>
      <c r="BGW236" s="9"/>
      <c r="BGX236" s="9"/>
      <c r="BGY236" s="9"/>
      <c r="BGZ236" s="9"/>
      <c r="BHA236" s="9"/>
      <c r="BHB236" s="9"/>
      <c r="BHC236" s="9"/>
      <c r="BHD236" s="9"/>
      <c r="BHE236" s="9"/>
      <c r="BHF236" s="9"/>
      <c r="BHG236" s="9"/>
      <c r="BHH236" s="9"/>
      <c r="BHI236" s="9"/>
      <c r="BHJ236" s="9"/>
      <c r="BHK236" s="9"/>
      <c r="BHL236" s="9"/>
      <c r="BHM236" s="9"/>
      <c r="BHN236" s="9"/>
      <c r="BHO236" s="9"/>
      <c r="BHP236" s="9"/>
      <c r="BHQ236" s="9"/>
      <c r="BHR236" s="9"/>
      <c r="BHS236" s="9"/>
      <c r="BHT236" s="9"/>
      <c r="BHU236" s="9"/>
      <c r="BHV236" s="9"/>
      <c r="BHW236" s="9"/>
      <c r="BHX236" s="9"/>
      <c r="BHY236" s="9"/>
      <c r="BHZ236" s="9"/>
      <c r="BIA236" s="9"/>
      <c r="BIB236" s="9"/>
      <c r="BIC236" s="9"/>
      <c r="BID236" s="9"/>
      <c r="BIE236" s="9"/>
      <c r="BIF236" s="9"/>
      <c r="BIG236" s="9"/>
      <c r="BIH236" s="9"/>
      <c r="BII236" s="9"/>
      <c r="BIJ236" s="9"/>
      <c r="BIK236" s="9"/>
      <c r="BIL236" s="9"/>
      <c r="BIM236" s="9"/>
      <c r="BIN236" s="9"/>
      <c r="BIO236" s="9"/>
      <c r="BIP236" s="9"/>
      <c r="BIQ236" s="9"/>
      <c r="BIR236" s="9"/>
      <c r="BIS236" s="9"/>
      <c r="BIT236" s="9"/>
      <c r="BIU236" s="9"/>
      <c r="BIV236" s="9"/>
      <c r="BIW236" s="9"/>
      <c r="BIX236" s="9"/>
      <c r="BIY236" s="9"/>
      <c r="BIZ236" s="9"/>
      <c r="BJA236" s="9"/>
      <c r="BJB236" s="9"/>
      <c r="BJC236" s="9"/>
      <c r="BJD236" s="9"/>
      <c r="BJE236" s="9"/>
      <c r="BJF236" s="9"/>
      <c r="BJG236" s="9"/>
      <c r="BJH236" s="9"/>
      <c r="BJI236" s="9"/>
      <c r="BJJ236" s="9"/>
      <c r="BJK236" s="9"/>
      <c r="BJL236" s="9"/>
      <c r="BJM236" s="9"/>
      <c r="BJN236" s="9"/>
      <c r="BJO236" s="9"/>
      <c r="BJP236" s="9"/>
      <c r="BJQ236" s="9"/>
      <c r="BJR236" s="9"/>
      <c r="BJS236" s="9"/>
      <c r="BJT236" s="9"/>
      <c r="BJU236" s="9"/>
      <c r="BJV236" s="9"/>
      <c r="BJW236" s="9"/>
      <c r="BJX236" s="9"/>
      <c r="BJY236" s="9"/>
      <c r="BJZ236" s="9"/>
      <c r="BKA236" s="9"/>
      <c r="BKB236" s="9"/>
      <c r="BKC236" s="9"/>
      <c r="BKD236" s="9"/>
      <c r="BKE236" s="9"/>
      <c r="BKF236" s="9"/>
      <c r="BKG236" s="9"/>
      <c r="BKH236" s="9"/>
      <c r="BKI236" s="9"/>
      <c r="BKJ236" s="9"/>
      <c r="BKK236" s="9"/>
      <c r="BKL236" s="9"/>
      <c r="BKM236" s="9"/>
      <c r="BKN236" s="9"/>
      <c r="BKO236" s="9"/>
      <c r="BKP236" s="9"/>
      <c r="BKQ236" s="9"/>
      <c r="BKR236" s="9"/>
      <c r="BKS236" s="9"/>
      <c r="BKT236" s="9"/>
      <c r="BKU236" s="9"/>
      <c r="BKV236" s="9"/>
      <c r="BKW236" s="9"/>
      <c r="BKX236" s="9"/>
      <c r="BKY236" s="9"/>
      <c r="BKZ236" s="9"/>
      <c r="BLA236" s="9"/>
      <c r="BLB236" s="9"/>
      <c r="BLC236" s="9"/>
      <c r="BLD236" s="9"/>
      <c r="BLE236" s="9"/>
      <c r="BLF236" s="9"/>
      <c r="BLG236" s="9"/>
      <c r="BLH236" s="9"/>
      <c r="BLI236" s="9"/>
      <c r="BLJ236" s="9"/>
      <c r="BLK236" s="9"/>
      <c r="BLL236" s="9"/>
      <c r="BLM236" s="9"/>
      <c r="BLN236" s="9"/>
      <c r="BLO236" s="9"/>
      <c r="BLP236" s="9"/>
      <c r="BLQ236" s="9"/>
      <c r="BLR236" s="9"/>
      <c r="BLS236" s="9"/>
      <c r="BLT236" s="9"/>
      <c r="BLU236" s="9"/>
      <c r="BLV236" s="9"/>
      <c r="BLW236" s="9"/>
      <c r="BLX236" s="9"/>
      <c r="BLY236" s="9"/>
      <c r="BLZ236" s="9"/>
      <c r="BMA236" s="9"/>
      <c r="BMB236" s="9"/>
      <c r="BMC236" s="9"/>
      <c r="BMD236" s="9"/>
      <c r="BME236" s="9"/>
      <c r="BMF236" s="9"/>
      <c r="BMG236" s="9"/>
      <c r="BMH236" s="9"/>
      <c r="BMI236" s="9"/>
      <c r="BMJ236" s="9"/>
      <c r="BMK236" s="9"/>
      <c r="BML236" s="9"/>
      <c r="BMM236" s="9"/>
      <c r="BMN236" s="9"/>
      <c r="BMO236" s="9"/>
      <c r="BMP236" s="9"/>
      <c r="BMQ236" s="9"/>
      <c r="BMR236" s="9"/>
      <c r="BMS236" s="9"/>
      <c r="BMT236" s="9"/>
      <c r="BMU236" s="9"/>
      <c r="BMV236" s="9"/>
      <c r="BMW236" s="9"/>
      <c r="BMX236" s="9"/>
      <c r="BMY236" s="9"/>
      <c r="BMZ236" s="9"/>
      <c r="BNA236" s="9"/>
      <c r="BNB236" s="9"/>
      <c r="BNC236" s="9"/>
      <c r="BND236" s="9"/>
      <c r="BNE236" s="9"/>
      <c r="BNF236" s="9"/>
      <c r="BNG236" s="9"/>
      <c r="BNH236" s="9"/>
      <c r="BNI236" s="9"/>
      <c r="BNJ236" s="9"/>
      <c r="BNK236" s="9"/>
      <c r="BNL236" s="9"/>
      <c r="BNM236" s="9"/>
      <c r="BNN236" s="9"/>
      <c r="BNO236" s="9"/>
      <c r="BNP236" s="9"/>
      <c r="BNQ236" s="9"/>
      <c r="BNR236" s="9"/>
      <c r="BNS236" s="9"/>
      <c r="BNT236" s="9"/>
      <c r="BNU236" s="9"/>
      <c r="BNV236" s="9"/>
      <c r="BNW236" s="9"/>
      <c r="BNX236" s="9"/>
      <c r="BNY236" s="9"/>
      <c r="BNZ236" s="9"/>
      <c r="BOA236" s="9"/>
      <c r="BOB236" s="9"/>
      <c r="BOC236" s="9"/>
      <c r="BOD236" s="9"/>
      <c r="BOE236" s="9"/>
      <c r="BOF236" s="9"/>
      <c r="BOG236" s="9"/>
      <c r="BOH236" s="9"/>
      <c r="BOI236" s="9"/>
      <c r="BOJ236" s="9"/>
      <c r="BOK236" s="9"/>
      <c r="BOL236" s="9"/>
      <c r="BOM236" s="9"/>
      <c r="BON236" s="9"/>
      <c r="BOO236" s="9"/>
      <c r="BOP236" s="9"/>
      <c r="BOQ236" s="9"/>
      <c r="BOR236" s="9"/>
      <c r="BOS236" s="9"/>
      <c r="BOT236" s="9"/>
      <c r="BOU236" s="9"/>
      <c r="BOV236" s="9"/>
      <c r="BOW236" s="9"/>
      <c r="BOX236" s="9"/>
      <c r="BOY236" s="9"/>
      <c r="BOZ236" s="9"/>
      <c r="BPA236" s="9"/>
      <c r="BPB236" s="9"/>
      <c r="BPC236" s="9"/>
      <c r="BPD236" s="9"/>
      <c r="BPE236" s="9"/>
      <c r="BPF236" s="9"/>
      <c r="BPG236" s="9"/>
      <c r="BPH236" s="9"/>
      <c r="BPI236" s="9"/>
      <c r="BPJ236" s="9"/>
      <c r="BPK236" s="9"/>
      <c r="BPL236" s="9"/>
      <c r="BPM236" s="9"/>
      <c r="BPN236" s="9"/>
      <c r="BPO236" s="9"/>
      <c r="BPP236" s="9"/>
      <c r="BPQ236" s="9"/>
      <c r="BPR236" s="9"/>
      <c r="BPS236" s="9"/>
      <c r="BPT236" s="9"/>
      <c r="BPU236" s="9"/>
      <c r="BPV236" s="9"/>
      <c r="BPW236" s="9"/>
      <c r="BPX236" s="9"/>
      <c r="BPY236" s="9"/>
      <c r="BPZ236" s="9"/>
      <c r="BQA236" s="9"/>
      <c r="BQB236" s="9"/>
      <c r="BQC236" s="9"/>
      <c r="BQD236" s="9"/>
      <c r="BQE236" s="9"/>
      <c r="BQF236" s="9"/>
      <c r="BQG236" s="9"/>
      <c r="BQH236" s="9"/>
      <c r="BQI236" s="9"/>
      <c r="BQJ236" s="9"/>
      <c r="BQK236" s="9"/>
      <c r="BQL236" s="9"/>
      <c r="BQM236" s="9"/>
      <c r="BQN236" s="9"/>
      <c r="BQO236" s="9"/>
      <c r="BQP236" s="9"/>
      <c r="BQQ236" s="9"/>
      <c r="BQR236" s="9"/>
      <c r="BQS236" s="9"/>
      <c r="BQT236" s="9"/>
      <c r="BQU236" s="9"/>
      <c r="BQV236" s="9"/>
      <c r="BQW236" s="9"/>
      <c r="BQX236" s="9"/>
      <c r="BQY236" s="9"/>
      <c r="BQZ236" s="9"/>
      <c r="BRA236" s="9"/>
      <c r="BRB236" s="9"/>
      <c r="BRC236" s="9"/>
      <c r="BRD236" s="9"/>
      <c r="BRE236" s="9"/>
      <c r="BRF236" s="9"/>
      <c r="BRG236" s="9"/>
      <c r="BRH236" s="9"/>
      <c r="BRI236" s="9"/>
      <c r="BRJ236" s="9"/>
      <c r="BRK236" s="9"/>
      <c r="BRL236" s="9"/>
      <c r="BRM236" s="9"/>
      <c r="BRN236" s="9"/>
      <c r="BRO236" s="9"/>
      <c r="BRP236" s="9"/>
      <c r="BRQ236" s="9"/>
      <c r="BRR236" s="9"/>
      <c r="BRS236" s="9"/>
      <c r="BRT236" s="9"/>
      <c r="BRU236" s="9"/>
      <c r="BRV236" s="9"/>
      <c r="BRW236" s="9"/>
      <c r="BRX236" s="9"/>
      <c r="BRY236" s="9"/>
      <c r="BRZ236" s="9"/>
      <c r="BSA236" s="9"/>
      <c r="BSB236" s="9"/>
      <c r="BSC236" s="9"/>
      <c r="BSD236" s="9"/>
      <c r="BSE236" s="9"/>
      <c r="BSF236" s="9"/>
      <c r="BSG236" s="9"/>
      <c r="BSH236" s="9"/>
      <c r="BSI236" s="9"/>
      <c r="BSJ236" s="9"/>
      <c r="BSK236" s="9"/>
      <c r="BSL236" s="9"/>
      <c r="BSM236" s="9"/>
      <c r="BSN236" s="9"/>
      <c r="BSO236" s="9"/>
      <c r="BSP236" s="9"/>
      <c r="BSQ236" s="9"/>
      <c r="BSR236" s="9"/>
      <c r="BSS236" s="9"/>
      <c r="BST236" s="9"/>
      <c r="BSU236" s="9"/>
      <c r="BSV236" s="9"/>
      <c r="BSW236" s="9"/>
      <c r="BSX236" s="9"/>
      <c r="BSY236" s="9"/>
      <c r="BSZ236" s="9"/>
      <c r="BTA236" s="9"/>
      <c r="BTB236" s="9"/>
      <c r="BTC236" s="9"/>
      <c r="BTD236" s="9"/>
      <c r="BTE236" s="9"/>
      <c r="BTF236" s="9"/>
      <c r="BTG236" s="9"/>
      <c r="BTH236" s="9"/>
      <c r="BTI236" s="9"/>
      <c r="BTJ236" s="9"/>
      <c r="BTK236" s="9"/>
      <c r="BTL236" s="9"/>
      <c r="BTM236" s="9"/>
      <c r="BTN236" s="9"/>
      <c r="BTO236" s="9"/>
      <c r="BTP236" s="9"/>
      <c r="BTQ236" s="9"/>
      <c r="BTR236" s="9"/>
      <c r="BTS236" s="9"/>
      <c r="BTT236" s="9"/>
      <c r="BTU236" s="9"/>
      <c r="BTV236" s="9"/>
      <c r="BTW236" s="9"/>
      <c r="BTX236" s="9"/>
      <c r="BTY236" s="9"/>
      <c r="BTZ236" s="9"/>
      <c r="BUA236" s="9"/>
      <c r="BUB236" s="9"/>
      <c r="BUC236" s="9"/>
      <c r="BUD236" s="9"/>
      <c r="BUE236" s="9"/>
      <c r="BUF236" s="9"/>
      <c r="BUG236" s="9"/>
      <c r="BUH236" s="9"/>
      <c r="BUI236" s="9"/>
      <c r="BUJ236" s="9"/>
      <c r="BUK236" s="9"/>
      <c r="BUL236" s="9"/>
      <c r="BUM236" s="9"/>
      <c r="BUN236" s="9"/>
      <c r="BUO236" s="9"/>
      <c r="BUP236" s="9"/>
      <c r="BUQ236" s="9"/>
      <c r="BUR236" s="9"/>
      <c r="BUS236" s="9"/>
      <c r="BUT236" s="9"/>
      <c r="BUU236" s="9"/>
      <c r="BUV236" s="9"/>
      <c r="BUW236" s="9"/>
      <c r="BUX236" s="9"/>
      <c r="BUY236" s="9"/>
      <c r="BUZ236" s="9"/>
      <c r="BVA236" s="9"/>
      <c r="BVB236" s="9"/>
      <c r="BVC236" s="9"/>
      <c r="BVD236" s="9"/>
      <c r="BVE236" s="9"/>
      <c r="BVF236" s="9"/>
      <c r="BVG236" s="9"/>
      <c r="BVH236" s="9"/>
      <c r="BVI236" s="9"/>
      <c r="BVJ236" s="9"/>
      <c r="BVK236" s="9"/>
      <c r="BVL236" s="9"/>
      <c r="BVM236" s="9"/>
      <c r="BVN236" s="9"/>
      <c r="BVO236" s="9"/>
      <c r="BVP236" s="9"/>
      <c r="BVQ236" s="9"/>
      <c r="BVR236" s="9"/>
      <c r="BVS236" s="9"/>
      <c r="BVT236" s="9"/>
      <c r="BVU236" s="9"/>
      <c r="BVV236" s="9"/>
      <c r="BVW236" s="9"/>
      <c r="BVX236" s="9"/>
      <c r="BVY236" s="9"/>
      <c r="BVZ236" s="9"/>
      <c r="BWA236" s="9"/>
      <c r="BWB236" s="9"/>
      <c r="BWC236" s="9"/>
      <c r="BWD236" s="9"/>
      <c r="BWE236" s="9"/>
      <c r="BWF236" s="9"/>
      <c r="BWG236" s="9"/>
      <c r="BWH236" s="9"/>
      <c r="BWI236" s="9"/>
      <c r="BWJ236" s="9"/>
      <c r="BWK236" s="9"/>
      <c r="BWL236" s="9"/>
      <c r="BWM236" s="9"/>
      <c r="BWN236" s="9"/>
      <c r="BWO236" s="9"/>
      <c r="BWP236" s="9"/>
      <c r="BWQ236" s="9"/>
      <c r="BWR236" s="9"/>
      <c r="BWS236" s="9"/>
      <c r="BWT236" s="9"/>
      <c r="BWU236" s="9"/>
      <c r="BWV236" s="9"/>
      <c r="BWW236" s="9"/>
      <c r="BWX236" s="9"/>
      <c r="BWY236" s="9"/>
      <c r="BWZ236" s="9"/>
      <c r="BXA236" s="9"/>
      <c r="BXB236" s="9"/>
      <c r="BXC236" s="9"/>
      <c r="BXD236" s="9"/>
      <c r="BXE236" s="9"/>
      <c r="BXF236" s="9"/>
      <c r="BXG236" s="9"/>
      <c r="BXH236" s="9"/>
      <c r="BXI236" s="9"/>
      <c r="BXJ236" s="9"/>
      <c r="BXK236" s="9"/>
      <c r="BXL236" s="9"/>
      <c r="BXM236" s="9"/>
      <c r="BXN236" s="9"/>
      <c r="BXO236" s="9"/>
      <c r="BXP236" s="9"/>
      <c r="BXQ236" s="9"/>
      <c r="BXR236" s="9"/>
      <c r="BXS236" s="9"/>
      <c r="BXT236" s="9"/>
      <c r="BXU236" s="9"/>
      <c r="BXV236" s="9"/>
      <c r="BXW236" s="9"/>
      <c r="BXX236" s="9"/>
      <c r="BXY236" s="9"/>
      <c r="BXZ236" s="9"/>
      <c r="BYA236" s="9"/>
      <c r="BYB236" s="9"/>
      <c r="BYC236" s="9"/>
      <c r="BYD236" s="9"/>
      <c r="BYE236" s="9"/>
      <c r="BYF236" s="9"/>
      <c r="BYG236" s="9"/>
      <c r="BYH236" s="9"/>
      <c r="BYI236" s="9"/>
      <c r="BYJ236" s="9"/>
      <c r="BYK236" s="9"/>
      <c r="BYL236" s="9"/>
      <c r="BYM236" s="9"/>
      <c r="BYN236" s="9"/>
      <c r="BYO236" s="9"/>
      <c r="BYP236" s="9"/>
      <c r="BYQ236" s="9"/>
      <c r="BYR236" s="9"/>
      <c r="BYS236" s="9"/>
      <c r="BYT236" s="9"/>
      <c r="BYU236" s="9"/>
      <c r="BYV236" s="9"/>
      <c r="BYW236" s="9"/>
      <c r="BYX236" s="9"/>
      <c r="BYY236" s="9"/>
      <c r="BYZ236" s="9"/>
      <c r="BZA236" s="9"/>
      <c r="BZB236" s="9"/>
      <c r="BZC236" s="9"/>
      <c r="BZD236" s="9"/>
      <c r="BZE236" s="9"/>
      <c r="BZF236" s="9"/>
      <c r="BZG236" s="9"/>
      <c r="BZH236" s="9"/>
      <c r="BZI236" s="9"/>
      <c r="BZJ236" s="9"/>
      <c r="BZK236" s="9"/>
      <c r="BZL236" s="9"/>
      <c r="BZM236" s="9"/>
      <c r="BZN236" s="9"/>
      <c r="BZO236" s="9"/>
      <c r="BZP236" s="9"/>
      <c r="BZQ236" s="9"/>
      <c r="BZR236" s="9"/>
      <c r="BZS236" s="9"/>
      <c r="BZT236" s="9"/>
      <c r="BZU236" s="9"/>
      <c r="BZV236" s="9"/>
      <c r="BZW236" s="9"/>
      <c r="BZX236" s="9"/>
      <c r="BZY236" s="9"/>
      <c r="BZZ236" s="9"/>
      <c r="CAA236" s="9"/>
      <c r="CAB236" s="9"/>
      <c r="CAC236" s="9"/>
      <c r="CAD236" s="9"/>
      <c r="CAE236" s="9"/>
      <c r="CAF236" s="9"/>
      <c r="CAG236" s="9"/>
      <c r="CAH236" s="9"/>
      <c r="CAI236" s="9"/>
      <c r="CAJ236" s="9"/>
      <c r="CAK236" s="9"/>
      <c r="CAL236" s="9"/>
      <c r="CAM236" s="9"/>
      <c r="CAN236" s="9"/>
      <c r="CAO236" s="9"/>
      <c r="CAP236" s="9"/>
      <c r="CAQ236" s="9"/>
      <c r="CAR236" s="9"/>
      <c r="CAS236" s="9"/>
      <c r="CAT236" s="9"/>
      <c r="CAU236" s="9"/>
      <c r="CAV236" s="9"/>
      <c r="CAW236" s="9"/>
      <c r="CAX236" s="9"/>
      <c r="CAY236" s="9"/>
      <c r="CAZ236" s="9"/>
      <c r="CBA236" s="9"/>
      <c r="CBB236" s="9"/>
      <c r="CBC236" s="9"/>
      <c r="CBD236" s="9"/>
      <c r="CBE236" s="9"/>
      <c r="CBF236" s="9"/>
      <c r="CBG236" s="9"/>
      <c r="CBH236" s="9"/>
      <c r="CBI236" s="9"/>
      <c r="CBJ236" s="9"/>
      <c r="CBK236" s="9"/>
      <c r="CBL236" s="9"/>
      <c r="CBM236" s="9"/>
      <c r="CBN236" s="9"/>
      <c r="CBO236" s="9"/>
      <c r="CBP236" s="9"/>
      <c r="CBQ236" s="9"/>
      <c r="CBR236" s="9"/>
      <c r="CBS236" s="9"/>
      <c r="CBT236" s="9"/>
      <c r="CBU236" s="9"/>
      <c r="CBV236" s="9"/>
      <c r="CBW236" s="9"/>
      <c r="CBX236" s="9"/>
      <c r="CBY236" s="9"/>
      <c r="CBZ236" s="9"/>
      <c r="CCA236" s="9"/>
      <c r="CCB236" s="9"/>
      <c r="CCC236" s="9"/>
      <c r="CCD236" s="9"/>
      <c r="CCE236" s="9"/>
      <c r="CCF236" s="9"/>
      <c r="CCG236" s="9"/>
      <c r="CCH236" s="9"/>
      <c r="CCI236" s="9"/>
      <c r="CCJ236" s="9"/>
      <c r="CCK236" s="9"/>
      <c r="CCL236" s="9"/>
      <c r="CCM236" s="9"/>
      <c r="CCN236" s="9"/>
      <c r="CCO236" s="9"/>
      <c r="CCP236" s="9"/>
      <c r="CCQ236" s="9"/>
      <c r="CCR236" s="9"/>
      <c r="CCS236" s="9"/>
      <c r="CCT236" s="9"/>
      <c r="CCU236" s="9"/>
      <c r="CCV236" s="9"/>
      <c r="CCW236" s="9"/>
      <c r="CCX236" s="9"/>
      <c r="CCY236" s="9"/>
      <c r="CCZ236" s="9"/>
      <c r="CDA236" s="9"/>
      <c r="CDB236" s="9"/>
      <c r="CDC236" s="9"/>
      <c r="CDD236" s="9"/>
      <c r="CDE236" s="9"/>
      <c r="CDF236" s="9"/>
      <c r="CDG236" s="9"/>
      <c r="CDH236" s="9"/>
      <c r="CDI236" s="9"/>
      <c r="CDJ236" s="9"/>
      <c r="CDK236" s="9"/>
      <c r="CDL236" s="9"/>
      <c r="CDM236" s="9"/>
      <c r="CDN236" s="9"/>
      <c r="CDO236" s="9"/>
      <c r="CDP236" s="9"/>
      <c r="CDQ236" s="9"/>
      <c r="CDR236" s="9"/>
      <c r="CDS236" s="9"/>
      <c r="CDT236" s="9"/>
      <c r="CDU236" s="9"/>
      <c r="CDV236" s="9"/>
      <c r="CDW236" s="9"/>
      <c r="CDX236" s="9"/>
      <c r="CDY236" s="9"/>
      <c r="CDZ236" s="9"/>
      <c r="CEA236" s="9"/>
      <c r="CEB236" s="9"/>
      <c r="CEC236" s="9"/>
      <c r="CED236" s="9"/>
      <c r="CEE236" s="9"/>
      <c r="CEF236" s="9"/>
      <c r="CEG236" s="9"/>
      <c r="CEH236" s="9"/>
      <c r="CEI236" s="9"/>
      <c r="CEJ236" s="9"/>
      <c r="CEK236" s="9"/>
      <c r="CEL236" s="9"/>
      <c r="CEM236" s="9"/>
      <c r="CEN236" s="9"/>
      <c r="CEO236" s="9"/>
      <c r="CEP236" s="9"/>
      <c r="CEQ236" s="9"/>
      <c r="CER236" s="9"/>
      <c r="CES236" s="9"/>
      <c r="CET236" s="9"/>
      <c r="CEU236" s="9"/>
      <c r="CEV236" s="9"/>
      <c r="CEW236" s="9"/>
      <c r="CEX236" s="9"/>
      <c r="CEY236" s="9"/>
      <c r="CEZ236" s="9"/>
      <c r="CFA236" s="9"/>
      <c r="CFB236" s="9"/>
      <c r="CFC236" s="9"/>
      <c r="CFD236" s="9"/>
      <c r="CFE236" s="9"/>
      <c r="CFF236" s="9"/>
      <c r="CFG236" s="9"/>
      <c r="CFH236" s="9"/>
      <c r="CFI236" s="9"/>
      <c r="CFJ236" s="9"/>
      <c r="CFK236" s="9"/>
      <c r="CFL236" s="9"/>
      <c r="CFM236" s="9"/>
      <c r="CFN236" s="9"/>
      <c r="CFO236" s="9"/>
      <c r="CFP236" s="9"/>
      <c r="CFQ236" s="9"/>
      <c r="CFR236" s="9"/>
      <c r="CFS236" s="9"/>
      <c r="CFT236" s="9"/>
      <c r="CFU236" s="9"/>
      <c r="CFV236" s="9"/>
      <c r="CFW236" s="9"/>
      <c r="CFX236" s="9"/>
      <c r="CFY236" s="9"/>
      <c r="CFZ236" s="9"/>
      <c r="CGA236" s="9"/>
      <c r="CGB236" s="9"/>
      <c r="CGC236" s="9"/>
      <c r="CGD236" s="9"/>
      <c r="CGE236" s="9"/>
      <c r="CGF236" s="9"/>
      <c r="CGG236" s="9"/>
      <c r="CGH236" s="9"/>
      <c r="CGI236" s="9"/>
      <c r="CGJ236" s="9"/>
      <c r="CGK236" s="9"/>
      <c r="CGL236" s="9"/>
      <c r="CGM236" s="9"/>
      <c r="CGN236" s="9"/>
      <c r="CGO236" s="9"/>
      <c r="CGP236" s="9"/>
      <c r="CGQ236" s="9"/>
      <c r="CGR236" s="9"/>
      <c r="CGS236" s="9"/>
      <c r="CGT236" s="9"/>
      <c r="CGU236" s="9"/>
      <c r="CGV236" s="9"/>
      <c r="CGW236" s="9"/>
      <c r="CGX236" s="9"/>
      <c r="CGY236" s="9"/>
      <c r="CGZ236" s="9"/>
      <c r="CHA236" s="9"/>
      <c r="CHB236" s="9"/>
      <c r="CHC236" s="9"/>
      <c r="CHD236" s="9"/>
      <c r="CHE236" s="9"/>
      <c r="CHF236" s="9"/>
      <c r="CHG236" s="9"/>
      <c r="CHH236" s="9"/>
      <c r="CHI236" s="9"/>
      <c r="CHJ236" s="9"/>
      <c r="CHK236" s="9"/>
      <c r="CHL236" s="9"/>
      <c r="CHM236" s="9"/>
      <c r="CHN236" s="9"/>
      <c r="CHO236" s="9"/>
      <c r="CHP236" s="9"/>
      <c r="CHQ236" s="9"/>
      <c r="CHR236" s="9"/>
      <c r="CHS236" s="9"/>
      <c r="CHT236" s="9"/>
      <c r="CHU236" s="9"/>
      <c r="CHV236" s="9"/>
      <c r="CHW236" s="9"/>
      <c r="CHX236" s="9"/>
      <c r="CHY236" s="9"/>
      <c r="CHZ236" s="9"/>
      <c r="CIA236" s="9"/>
      <c r="CIB236" s="9"/>
      <c r="CIC236" s="9"/>
      <c r="CID236" s="9"/>
      <c r="CIE236" s="9"/>
      <c r="CIF236" s="9"/>
      <c r="CIG236" s="9"/>
      <c r="CIH236" s="9"/>
      <c r="CII236" s="9"/>
      <c r="CIJ236" s="9"/>
      <c r="CIK236" s="9"/>
      <c r="CIL236" s="9"/>
      <c r="CIM236" s="9"/>
      <c r="CIN236" s="9"/>
      <c r="CIO236" s="9"/>
      <c r="CIP236" s="9"/>
      <c r="CIQ236" s="9"/>
      <c r="CIR236" s="9"/>
      <c r="CIS236" s="9"/>
      <c r="CIT236" s="9"/>
      <c r="CIU236" s="9"/>
      <c r="CIV236" s="9"/>
      <c r="CIW236" s="9"/>
      <c r="CIX236" s="9"/>
      <c r="CIY236" s="9"/>
      <c r="CIZ236" s="9"/>
      <c r="CJA236" s="9"/>
      <c r="CJB236" s="9"/>
      <c r="CJC236" s="9"/>
      <c r="CJD236" s="9"/>
      <c r="CJE236" s="9"/>
      <c r="CJF236" s="9"/>
      <c r="CJG236" s="9"/>
      <c r="CJH236" s="9"/>
      <c r="CJI236" s="9"/>
      <c r="CJJ236" s="9"/>
      <c r="CJK236" s="9"/>
      <c r="CJL236" s="9"/>
      <c r="CJM236" s="9"/>
      <c r="CJN236" s="9"/>
      <c r="CJO236" s="9"/>
      <c r="CJP236" s="9"/>
      <c r="CJQ236" s="9"/>
      <c r="CJR236" s="9"/>
      <c r="CJS236" s="9"/>
      <c r="CJT236" s="9"/>
      <c r="CJU236" s="9"/>
      <c r="CJV236" s="9"/>
      <c r="CJW236" s="9"/>
      <c r="CJX236" s="9"/>
      <c r="CJY236" s="9"/>
      <c r="CJZ236" s="9"/>
      <c r="CKA236" s="9"/>
      <c r="CKB236" s="9"/>
      <c r="CKC236" s="9"/>
      <c r="CKD236" s="9"/>
      <c r="CKE236" s="9"/>
      <c r="CKF236" s="9"/>
      <c r="CKG236" s="9"/>
      <c r="CKH236" s="9"/>
      <c r="CKI236" s="9"/>
      <c r="CKJ236" s="9"/>
      <c r="CKK236" s="9"/>
      <c r="CKL236" s="9"/>
      <c r="CKM236" s="9"/>
      <c r="CKN236" s="9"/>
      <c r="CKO236" s="9"/>
      <c r="CKP236" s="9"/>
      <c r="CKQ236" s="9"/>
      <c r="CKR236" s="9"/>
      <c r="CKS236" s="9"/>
      <c r="CKT236" s="9"/>
      <c r="CKU236" s="9"/>
      <c r="CKV236" s="9"/>
      <c r="CKW236" s="9"/>
      <c r="CKX236" s="9"/>
      <c r="CKY236" s="9"/>
      <c r="CKZ236" s="9"/>
      <c r="CLA236" s="9"/>
      <c r="CLB236" s="9"/>
      <c r="CLC236" s="9"/>
      <c r="CLD236" s="9"/>
      <c r="CLE236" s="9"/>
      <c r="CLF236" s="9"/>
      <c r="CLG236" s="9"/>
      <c r="CLH236" s="9"/>
      <c r="CLI236" s="9"/>
      <c r="CLJ236" s="9"/>
      <c r="CLK236" s="9"/>
      <c r="CLL236" s="9"/>
      <c r="CLM236" s="9"/>
      <c r="CLN236" s="9"/>
      <c r="CLO236" s="9"/>
      <c r="CLP236" s="9"/>
      <c r="CLQ236" s="9"/>
      <c r="CLR236" s="9"/>
      <c r="CLS236" s="9"/>
      <c r="CLT236" s="9"/>
      <c r="CLU236" s="9"/>
      <c r="CLV236" s="9"/>
      <c r="CLW236" s="9"/>
      <c r="CLX236" s="9"/>
      <c r="CLY236" s="9"/>
      <c r="CLZ236" s="9"/>
      <c r="CMA236" s="9"/>
      <c r="CMB236" s="9"/>
      <c r="CMC236" s="9"/>
      <c r="CMD236" s="9"/>
      <c r="CME236" s="9"/>
      <c r="CMF236" s="9"/>
      <c r="CMG236" s="9"/>
      <c r="CMH236" s="9"/>
      <c r="CMI236" s="9"/>
      <c r="CMJ236" s="9"/>
      <c r="CMK236" s="9"/>
      <c r="CML236" s="9"/>
      <c r="CMM236" s="9"/>
      <c r="CMN236" s="9"/>
      <c r="CMO236" s="9"/>
      <c r="CMP236" s="9"/>
      <c r="CMQ236" s="9"/>
      <c r="CMR236" s="9"/>
      <c r="CMS236" s="9"/>
      <c r="CMT236" s="9"/>
      <c r="CMU236" s="9"/>
      <c r="CMV236" s="9"/>
      <c r="CMW236" s="9"/>
      <c r="CMX236" s="9"/>
      <c r="CMY236" s="9"/>
      <c r="CMZ236" s="9"/>
      <c r="CNA236" s="9"/>
      <c r="CNB236" s="9"/>
      <c r="CNC236" s="9"/>
      <c r="CND236" s="9"/>
      <c r="CNE236" s="9"/>
      <c r="CNF236" s="9"/>
      <c r="CNG236" s="9"/>
      <c r="CNH236" s="9"/>
      <c r="CNI236" s="9"/>
      <c r="CNJ236" s="9"/>
      <c r="CNK236" s="9"/>
      <c r="CNL236" s="9"/>
      <c r="CNM236" s="9"/>
      <c r="CNN236" s="9"/>
      <c r="CNO236" s="9"/>
      <c r="CNP236" s="9"/>
      <c r="CNQ236" s="9"/>
      <c r="CNR236" s="9"/>
      <c r="CNS236" s="9"/>
      <c r="CNT236" s="9"/>
      <c r="CNU236" s="9"/>
      <c r="CNV236" s="9"/>
      <c r="CNW236" s="9"/>
      <c r="CNX236" s="9"/>
      <c r="CNY236" s="9"/>
      <c r="CNZ236" s="9"/>
      <c r="COA236" s="9"/>
      <c r="COB236" s="9"/>
      <c r="COC236" s="9"/>
      <c r="COD236" s="9"/>
      <c r="COE236" s="9"/>
      <c r="COF236" s="9"/>
      <c r="COG236" s="9"/>
      <c r="COH236" s="9"/>
      <c r="COI236" s="9"/>
      <c r="COJ236" s="9"/>
      <c r="COK236" s="9"/>
      <c r="COL236" s="9"/>
      <c r="COM236" s="9"/>
      <c r="CON236" s="9"/>
      <c r="COO236" s="9"/>
      <c r="COP236" s="9"/>
      <c r="COQ236" s="9"/>
      <c r="COR236" s="9"/>
      <c r="COS236" s="9"/>
      <c r="COT236" s="9"/>
      <c r="COU236" s="9"/>
      <c r="COV236" s="9"/>
      <c r="COW236" s="9"/>
      <c r="COX236" s="9"/>
      <c r="COY236" s="9"/>
      <c r="COZ236" s="9"/>
      <c r="CPA236" s="9"/>
      <c r="CPB236" s="9"/>
      <c r="CPC236" s="9"/>
      <c r="CPD236" s="9"/>
      <c r="CPE236" s="9"/>
      <c r="CPF236" s="9"/>
      <c r="CPG236" s="9"/>
      <c r="CPH236" s="9"/>
      <c r="CPI236" s="9"/>
      <c r="CPJ236" s="9"/>
      <c r="CPK236" s="9"/>
      <c r="CPL236" s="9"/>
      <c r="CPM236" s="9"/>
      <c r="CPN236" s="9"/>
      <c r="CPO236" s="9"/>
      <c r="CPP236" s="9"/>
      <c r="CPQ236" s="9"/>
      <c r="CPR236" s="9"/>
      <c r="CPS236" s="9"/>
      <c r="CPT236" s="9"/>
      <c r="CPU236" s="9"/>
      <c r="CPV236" s="9"/>
      <c r="CPW236" s="9"/>
      <c r="CPX236" s="9"/>
      <c r="CPY236" s="9"/>
      <c r="CPZ236" s="9"/>
      <c r="CQA236" s="9"/>
      <c r="CQB236" s="9"/>
      <c r="CQC236" s="9"/>
      <c r="CQD236" s="9"/>
      <c r="CQE236" s="9"/>
      <c r="CQF236" s="9"/>
      <c r="CQG236" s="9"/>
      <c r="CQH236" s="9"/>
      <c r="CQI236" s="9"/>
      <c r="CQJ236" s="9"/>
      <c r="CQK236" s="9"/>
      <c r="CQL236" s="9"/>
      <c r="CQM236" s="9"/>
      <c r="CQN236" s="9"/>
      <c r="CQO236" s="9"/>
      <c r="CQP236" s="9"/>
      <c r="CQQ236" s="9"/>
      <c r="CQR236" s="9"/>
      <c r="CQS236" s="9"/>
      <c r="CQT236" s="9"/>
      <c r="CQU236" s="9"/>
      <c r="CQV236" s="9"/>
      <c r="CQW236" s="9"/>
      <c r="CQX236" s="9"/>
      <c r="CQY236" s="9"/>
      <c r="CQZ236" s="9"/>
      <c r="CRA236" s="9"/>
      <c r="CRB236" s="9"/>
      <c r="CRC236" s="9"/>
      <c r="CRD236" s="9"/>
      <c r="CRE236" s="9"/>
      <c r="CRF236" s="9"/>
      <c r="CRG236" s="9"/>
      <c r="CRH236" s="9"/>
      <c r="CRI236" s="9"/>
      <c r="CRJ236" s="9"/>
      <c r="CRK236" s="9"/>
      <c r="CRL236" s="9"/>
      <c r="CRM236" s="9"/>
      <c r="CRN236" s="9"/>
      <c r="CRO236" s="9"/>
      <c r="CRP236" s="9"/>
      <c r="CRQ236" s="9"/>
      <c r="CRR236" s="9"/>
      <c r="CRS236" s="9"/>
      <c r="CRT236" s="9"/>
      <c r="CRU236" s="9"/>
      <c r="CRV236" s="9"/>
      <c r="CRW236" s="9"/>
      <c r="CRX236" s="9"/>
      <c r="CRY236" s="9"/>
      <c r="CRZ236" s="9"/>
      <c r="CSA236" s="9"/>
      <c r="CSB236" s="9"/>
      <c r="CSC236" s="9"/>
      <c r="CSD236" s="9"/>
      <c r="CSE236" s="9"/>
      <c r="CSF236" s="9"/>
      <c r="CSG236" s="9"/>
      <c r="CSH236" s="9"/>
      <c r="CSI236" s="9"/>
      <c r="CSJ236" s="9"/>
      <c r="CSK236" s="9"/>
      <c r="CSL236" s="9"/>
      <c r="CSM236" s="9"/>
      <c r="CSN236" s="9"/>
      <c r="CSO236" s="9"/>
      <c r="CSP236" s="9"/>
      <c r="CSQ236" s="9"/>
      <c r="CSR236" s="9"/>
      <c r="CSS236" s="9"/>
      <c r="CST236" s="9"/>
      <c r="CSU236" s="9"/>
      <c r="CSV236" s="9"/>
      <c r="CSW236" s="9"/>
      <c r="CSX236" s="9"/>
      <c r="CSY236" s="9"/>
      <c r="CSZ236" s="9"/>
      <c r="CTA236" s="9"/>
      <c r="CTB236" s="9"/>
      <c r="CTC236" s="9"/>
      <c r="CTD236" s="9"/>
      <c r="CTE236" s="9"/>
      <c r="CTF236" s="9"/>
      <c r="CTG236" s="9"/>
      <c r="CTH236" s="9"/>
      <c r="CTI236" s="9"/>
      <c r="CTJ236" s="9"/>
      <c r="CTK236" s="9"/>
      <c r="CTL236" s="9"/>
      <c r="CTM236" s="9"/>
      <c r="CTN236" s="9"/>
      <c r="CTO236" s="9"/>
      <c r="CTP236" s="9"/>
      <c r="CTQ236" s="9"/>
      <c r="CTR236" s="9"/>
      <c r="CTS236" s="9"/>
      <c r="CTT236" s="9"/>
      <c r="CTU236" s="9"/>
      <c r="CTV236" s="9"/>
      <c r="CTW236" s="9"/>
      <c r="CTX236" s="9"/>
      <c r="CTY236" s="9"/>
      <c r="CTZ236" s="9"/>
      <c r="CUA236" s="9"/>
      <c r="CUB236" s="9"/>
      <c r="CUC236" s="9"/>
      <c r="CUD236" s="9"/>
      <c r="CUE236" s="9"/>
      <c r="CUF236" s="9"/>
      <c r="CUG236" s="9"/>
      <c r="CUH236" s="9"/>
      <c r="CUI236" s="9"/>
      <c r="CUJ236" s="9"/>
      <c r="CUK236" s="9"/>
      <c r="CUL236" s="9"/>
      <c r="CUM236" s="9"/>
      <c r="CUN236" s="9"/>
      <c r="CUO236" s="9"/>
      <c r="CUP236" s="9"/>
      <c r="CUQ236" s="9"/>
      <c r="CUR236" s="9"/>
      <c r="CUS236" s="9"/>
      <c r="CUT236" s="9"/>
      <c r="CUU236" s="9"/>
      <c r="CUV236" s="9"/>
      <c r="CUW236" s="9"/>
      <c r="CUX236" s="9"/>
      <c r="CUY236" s="9"/>
      <c r="CUZ236" s="9"/>
      <c r="CVA236" s="9"/>
      <c r="CVB236" s="9"/>
      <c r="CVC236" s="9"/>
      <c r="CVD236" s="9"/>
      <c r="CVE236" s="9"/>
      <c r="CVF236" s="9"/>
      <c r="CVG236" s="9"/>
      <c r="CVH236" s="9"/>
      <c r="CVI236" s="9"/>
      <c r="CVJ236" s="9"/>
      <c r="CVK236" s="9"/>
      <c r="CVL236" s="9"/>
      <c r="CVM236" s="9"/>
      <c r="CVN236" s="9"/>
      <c r="CVO236" s="9"/>
      <c r="CVP236" s="9"/>
      <c r="CVQ236" s="9"/>
      <c r="CVR236" s="9"/>
      <c r="CVS236" s="9"/>
      <c r="CVT236" s="9"/>
      <c r="CVU236" s="9"/>
      <c r="CVV236" s="9"/>
      <c r="CVW236" s="9"/>
      <c r="CVX236" s="9"/>
      <c r="CVY236" s="9"/>
      <c r="CVZ236" s="9"/>
      <c r="CWA236" s="9"/>
      <c r="CWB236" s="9"/>
      <c r="CWC236" s="9"/>
      <c r="CWD236" s="9"/>
      <c r="CWE236" s="9"/>
      <c r="CWF236" s="9"/>
      <c r="CWG236" s="9"/>
      <c r="CWH236" s="9"/>
      <c r="CWI236" s="9"/>
      <c r="CWJ236" s="9"/>
      <c r="CWK236" s="9"/>
      <c r="CWL236" s="9"/>
      <c r="CWM236" s="9"/>
      <c r="CWN236" s="9"/>
      <c r="CWO236" s="9"/>
      <c r="CWP236" s="9"/>
      <c r="CWQ236" s="9"/>
      <c r="CWR236" s="9"/>
      <c r="CWS236" s="9"/>
      <c r="CWT236" s="9"/>
      <c r="CWU236" s="9"/>
      <c r="CWV236" s="9"/>
      <c r="CWW236" s="9"/>
      <c r="CWX236" s="9"/>
      <c r="CWY236" s="9"/>
      <c r="CWZ236" s="9"/>
      <c r="CXA236" s="9"/>
      <c r="CXB236" s="9"/>
      <c r="CXC236" s="9"/>
      <c r="CXD236" s="9"/>
      <c r="CXE236" s="9"/>
      <c r="CXF236" s="9"/>
      <c r="CXG236" s="9"/>
      <c r="CXH236" s="9"/>
      <c r="CXI236" s="9"/>
      <c r="CXJ236" s="9"/>
      <c r="CXK236" s="9"/>
      <c r="CXL236" s="9"/>
      <c r="CXM236" s="9"/>
      <c r="CXN236" s="9"/>
      <c r="CXO236" s="9"/>
      <c r="CXP236" s="9"/>
      <c r="CXQ236" s="9"/>
      <c r="CXR236" s="9"/>
      <c r="CXS236" s="9"/>
      <c r="CXT236" s="9"/>
      <c r="CXU236" s="9"/>
      <c r="CXV236" s="9"/>
      <c r="CXW236" s="9"/>
      <c r="CXX236" s="9"/>
      <c r="CXY236" s="9"/>
      <c r="CXZ236" s="9"/>
      <c r="CYA236" s="9"/>
      <c r="CYB236" s="9"/>
      <c r="CYC236" s="9"/>
      <c r="CYD236" s="9"/>
      <c r="CYE236" s="9"/>
      <c r="CYF236" s="9"/>
      <c r="CYG236" s="9"/>
      <c r="CYH236" s="9"/>
      <c r="CYI236" s="9"/>
      <c r="CYJ236" s="9"/>
      <c r="CYK236" s="9"/>
      <c r="CYL236" s="9"/>
      <c r="CYM236" s="9"/>
      <c r="CYN236" s="9"/>
      <c r="CYO236" s="9"/>
      <c r="CYP236" s="9"/>
      <c r="CYQ236" s="9"/>
      <c r="CYR236" s="9"/>
      <c r="CYS236" s="9"/>
      <c r="CYT236" s="9"/>
      <c r="CYU236" s="9"/>
      <c r="CYV236" s="9"/>
      <c r="CYW236" s="9"/>
      <c r="CYX236" s="9"/>
      <c r="CYY236" s="9"/>
      <c r="CYZ236" s="9"/>
      <c r="CZA236" s="9"/>
      <c r="CZB236" s="9"/>
      <c r="CZC236" s="9"/>
      <c r="CZD236" s="9"/>
      <c r="CZE236" s="9"/>
      <c r="CZF236" s="9"/>
      <c r="CZG236" s="9"/>
      <c r="CZH236" s="9"/>
      <c r="CZI236" s="9"/>
      <c r="CZJ236" s="9"/>
      <c r="CZK236" s="9"/>
      <c r="CZL236" s="9"/>
      <c r="CZM236" s="9"/>
      <c r="CZN236" s="9"/>
      <c r="CZO236" s="9"/>
      <c r="CZP236" s="9"/>
      <c r="CZQ236" s="9"/>
      <c r="CZR236" s="9"/>
      <c r="CZS236" s="9"/>
      <c r="CZT236" s="9"/>
      <c r="CZU236" s="9"/>
      <c r="CZV236" s="9"/>
      <c r="CZW236" s="9"/>
      <c r="CZX236" s="9"/>
      <c r="CZY236" s="9"/>
      <c r="CZZ236" s="9"/>
      <c r="DAA236" s="9"/>
      <c r="DAB236" s="9"/>
      <c r="DAC236" s="9"/>
      <c r="DAD236" s="9"/>
      <c r="DAE236" s="9"/>
      <c r="DAF236" s="9"/>
      <c r="DAG236" s="9"/>
      <c r="DAH236" s="9"/>
      <c r="DAI236" s="9"/>
      <c r="DAJ236" s="9"/>
      <c r="DAK236" s="9"/>
      <c r="DAL236" s="9"/>
      <c r="DAM236" s="9"/>
      <c r="DAN236" s="9"/>
      <c r="DAO236" s="9"/>
      <c r="DAP236" s="9"/>
      <c r="DAQ236" s="9"/>
      <c r="DAR236" s="9"/>
      <c r="DAS236" s="9"/>
      <c r="DAT236" s="9"/>
      <c r="DAU236" s="9"/>
      <c r="DAV236" s="9"/>
      <c r="DAW236" s="9"/>
      <c r="DAX236" s="9"/>
      <c r="DAY236" s="9"/>
      <c r="DAZ236" s="9"/>
      <c r="DBA236" s="9"/>
      <c r="DBB236" s="9"/>
      <c r="DBC236" s="9"/>
      <c r="DBD236" s="9"/>
      <c r="DBE236" s="9"/>
      <c r="DBF236" s="9"/>
      <c r="DBG236" s="9"/>
      <c r="DBH236" s="9"/>
      <c r="DBI236" s="9"/>
      <c r="DBJ236" s="9"/>
      <c r="DBK236" s="9"/>
      <c r="DBL236" s="9"/>
      <c r="DBM236" s="9"/>
      <c r="DBN236" s="9"/>
      <c r="DBO236" s="9"/>
      <c r="DBP236" s="9"/>
      <c r="DBQ236" s="9"/>
      <c r="DBR236" s="9"/>
      <c r="DBS236" s="9"/>
      <c r="DBT236" s="9"/>
      <c r="DBU236" s="9"/>
      <c r="DBV236" s="9"/>
      <c r="DBW236" s="9"/>
      <c r="DBX236" s="9"/>
      <c r="DBY236" s="9"/>
      <c r="DBZ236" s="9"/>
      <c r="DCA236" s="9"/>
      <c r="DCB236" s="9"/>
      <c r="DCC236" s="9"/>
      <c r="DCD236" s="9"/>
      <c r="DCE236" s="9"/>
      <c r="DCF236" s="9"/>
      <c r="DCG236" s="9"/>
      <c r="DCH236" s="9"/>
      <c r="DCI236" s="9"/>
      <c r="DCJ236" s="9"/>
      <c r="DCK236" s="9"/>
      <c r="DCL236" s="9"/>
      <c r="DCM236" s="9"/>
      <c r="DCN236" s="9"/>
      <c r="DCO236" s="9"/>
      <c r="DCP236" s="9"/>
      <c r="DCQ236" s="9"/>
      <c r="DCR236" s="9"/>
      <c r="DCS236" s="9"/>
      <c r="DCT236" s="9"/>
      <c r="DCU236" s="9"/>
      <c r="DCV236" s="9"/>
      <c r="DCW236" s="9"/>
      <c r="DCX236" s="9"/>
      <c r="DCY236" s="9"/>
      <c r="DCZ236" s="9"/>
      <c r="DDA236" s="9"/>
      <c r="DDB236" s="9"/>
      <c r="DDC236" s="9"/>
      <c r="DDD236" s="9"/>
      <c r="DDE236" s="9"/>
      <c r="DDF236" s="9"/>
      <c r="DDG236" s="9"/>
      <c r="DDH236" s="9"/>
      <c r="DDI236" s="9"/>
      <c r="DDJ236" s="9"/>
      <c r="DDK236" s="9"/>
      <c r="DDL236" s="9"/>
      <c r="DDM236" s="9"/>
      <c r="DDN236" s="9"/>
      <c r="DDO236" s="9"/>
      <c r="DDP236" s="9"/>
      <c r="DDQ236" s="9"/>
      <c r="DDR236" s="9"/>
      <c r="DDS236" s="9"/>
      <c r="DDT236" s="9"/>
      <c r="DDU236" s="9"/>
      <c r="DDV236" s="9"/>
      <c r="DDW236" s="9"/>
      <c r="DDX236" s="9"/>
      <c r="DDY236" s="9"/>
      <c r="DDZ236" s="9"/>
      <c r="DEA236" s="9"/>
      <c r="DEB236" s="9"/>
      <c r="DEC236" s="9"/>
      <c r="DED236" s="9"/>
      <c r="DEE236" s="9"/>
      <c r="DEF236" s="9"/>
      <c r="DEG236" s="9"/>
      <c r="DEH236" s="9"/>
      <c r="DEI236" s="9"/>
      <c r="DEJ236" s="9"/>
      <c r="DEK236" s="9"/>
      <c r="DEL236" s="9"/>
      <c r="DEM236" s="9"/>
      <c r="DEN236" s="9"/>
      <c r="DEO236" s="9"/>
      <c r="DEP236" s="9"/>
      <c r="DEQ236" s="9"/>
      <c r="DER236" s="9"/>
      <c r="DES236" s="9"/>
      <c r="DET236" s="9"/>
      <c r="DEU236" s="9"/>
      <c r="DEV236" s="9"/>
      <c r="DEW236" s="9"/>
      <c r="DEX236" s="9"/>
      <c r="DEY236" s="9"/>
      <c r="DEZ236" s="9"/>
      <c r="DFA236" s="9"/>
      <c r="DFB236" s="9"/>
      <c r="DFC236" s="9"/>
      <c r="DFD236" s="9"/>
      <c r="DFE236" s="9"/>
      <c r="DFF236" s="9"/>
      <c r="DFG236" s="9"/>
      <c r="DFH236" s="9"/>
      <c r="DFI236" s="9"/>
      <c r="DFJ236" s="9"/>
      <c r="DFK236" s="9"/>
      <c r="DFL236" s="9"/>
      <c r="DFM236" s="9"/>
      <c r="DFN236" s="9"/>
      <c r="DFO236" s="9"/>
      <c r="DFP236" s="9"/>
      <c r="DFQ236" s="9"/>
      <c r="DFR236" s="9"/>
      <c r="DFS236" s="9"/>
      <c r="DFT236" s="9"/>
      <c r="DFU236" s="9"/>
      <c r="DFV236" s="9"/>
      <c r="DFW236" s="9"/>
      <c r="DFX236" s="9"/>
      <c r="DFY236" s="9"/>
      <c r="DFZ236" s="9"/>
      <c r="DGA236" s="9"/>
      <c r="DGB236" s="9"/>
      <c r="DGC236" s="9"/>
      <c r="DGD236" s="9"/>
      <c r="DGE236" s="9"/>
      <c r="DGF236" s="9"/>
      <c r="DGG236" s="9"/>
      <c r="DGH236" s="9"/>
      <c r="DGI236" s="9"/>
      <c r="DGJ236" s="9"/>
      <c r="DGK236" s="9"/>
      <c r="DGL236" s="9"/>
      <c r="DGM236" s="9"/>
      <c r="DGN236" s="9"/>
      <c r="DGO236" s="9"/>
      <c r="DGP236" s="9"/>
      <c r="DGQ236" s="9"/>
      <c r="DGR236" s="9"/>
      <c r="DGS236" s="9"/>
      <c r="DGT236" s="9"/>
      <c r="DGU236" s="9"/>
      <c r="DGV236" s="9"/>
      <c r="DGW236" s="9"/>
      <c r="DGX236" s="9"/>
      <c r="DGY236" s="9"/>
      <c r="DGZ236" s="9"/>
      <c r="DHA236" s="9"/>
      <c r="DHB236" s="9"/>
      <c r="DHC236" s="9"/>
      <c r="DHD236" s="9"/>
      <c r="DHE236" s="9"/>
      <c r="DHF236" s="9"/>
      <c r="DHG236" s="9"/>
      <c r="DHH236" s="9"/>
      <c r="DHI236" s="9"/>
      <c r="DHJ236" s="9"/>
      <c r="DHK236" s="9"/>
      <c r="DHL236" s="9"/>
      <c r="DHM236" s="9"/>
      <c r="DHN236" s="9"/>
      <c r="DHO236" s="9"/>
      <c r="DHP236" s="9"/>
      <c r="DHQ236" s="9"/>
      <c r="DHR236" s="9"/>
      <c r="DHS236" s="9"/>
      <c r="DHT236" s="9"/>
      <c r="DHU236" s="9"/>
      <c r="DHV236" s="9"/>
      <c r="DHW236" s="9"/>
      <c r="DHX236" s="9"/>
      <c r="DHY236" s="9"/>
      <c r="DHZ236" s="9"/>
      <c r="DIA236" s="9"/>
      <c r="DIB236" s="9"/>
      <c r="DIC236" s="9"/>
      <c r="DID236" s="9"/>
      <c r="DIE236" s="9"/>
      <c r="DIF236" s="9"/>
      <c r="DIG236" s="9"/>
      <c r="DIH236" s="9"/>
      <c r="DII236" s="9"/>
      <c r="DIJ236" s="9"/>
      <c r="DIK236" s="9"/>
      <c r="DIL236" s="9"/>
      <c r="DIM236" s="9"/>
      <c r="DIN236" s="9"/>
      <c r="DIO236" s="9"/>
      <c r="DIP236" s="9"/>
      <c r="DIQ236" s="9"/>
      <c r="DIR236" s="9"/>
      <c r="DIS236" s="9"/>
      <c r="DIT236" s="9"/>
      <c r="DIU236" s="9"/>
      <c r="DIV236" s="9"/>
      <c r="DIW236" s="9"/>
      <c r="DIX236" s="9"/>
      <c r="DIY236" s="9"/>
      <c r="DIZ236" s="9"/>
      <c r="DJA236" s="9"/>
      <c r="DJB236" s="9"/>
      <c r="DJC236" s="9"/>
      <c r="DJD236" s="9"/>
      <c r="DJE236" s="9"/>
      <c r="DJF236" s="9"/>
      <c r="DJG236" s="9"/>
      <c r="DJH236" s="9"/>
      <c r="DJI236" s="9"/>
      <c r="DJJ236" s="9"/>
      <c r="DJK236" s="9"/>
      <c r="DJL236" s="9"/>
      <c r="DJM236" s="9"/>
      <c r="DJN236" s="9"/>
      <c r="DJO236" s="9"/>
      <c r="DJP236" s="9"/>
      <c r="DJQ236" s="9"/>
      <c r="DJR236" s="9"/>
      <c r="DJS236" s="9"/>
      <c r="DJT236" s="9"/>
      <c r="DJU236" s="9"/>
      <c r="DJV236" s="9"/>
      <c r="DJW236" s="9"/>
      <c r="DJX236" s="9"/>
      <c r="DJY236" s="9"/>
      <c r="DJZ236" s="9"/>
      <c r="DKA236" s="9"/>
      <c r="DKB236" s="9"/>
      <c r="DKC236" s="9"/>
      <c r="DKD236" s="9"/>
      <c r="DKE236" s="9"/>
      <c r="DKF236" s="9"/>
      <c r="DKG236" s="9"/>
      <c r="DKH236" s="9"/>
      <c r="DKI236" s="9"/>
      <c r="DKJ236" s="9"/>
      <c r="DKK236" s="9"/>
      <c r="DKL236" s="9"/>
      <c r="DKM236" s="9"/>
      <c r="DKN236" s="9"/>
      <c r="DKO236" s="9"/>
      <c r="DKP236" s="9"/>
      <c r="DKQ236" s="9"/>
      <c r="DKR236" s="9"/>
      <c r="DKS236" s="9"/>
      <c r="DKT236" s="9"/>
      <c r="DKU236" s="9"/>
      <c r="DKV236" s="9"/>
      <c r="DKW236" s="9"/>
      <c r="DKX236" s="9"/>
      <c r="DKY236" s="9"/>
      <c r="DKZ236" s="9"/>
      <c r="DLA236" s="9"/>
      <c r="DLB236" s="9"/>
      <c r="DLC236" s="9"/>
      <c r="DLD236" s="9"/>
      <c r="DLE236" s="9"/>
      <c r="DLF236" s="9"/>
      <c r="DLG236" s="9"/>
      <c r="DLH236" s="9"/>
      <c r="DLI236" s="9"/>
      <c r="DLJ236" s="9"/>
      <c r="DLK236" s="9"/>
      <c r="DLL236" s="9"/>
      <c r="DLM236" s="9"/>
      <c r="DLN236" s="9"/>
      <c r="DLO236" s="9"/>
      <c r="DLP236" s="9"/>
      <c r="DLQ236" s="9"/>
      <c r="DLR236" s="9"/>
      <c r="DLS236" s="9"/>
      <c r="DLT236" s="9"/>
      <c r="DLU236" s="9"/>
      <c r="DLV236" s="9"/>
      <c r="DLW236" s="9"/>
      <c r="DLX236" s="9"/>
      <c r="DLY236" s="9"/>
      <c r="DLZ236" s="9"/>
      <c r="DMA236" s="9"/>
      <c r="DMB236" s="9"/>
      <c r="DMC236" s="9"/>
      <c r="DMD236" s="9"/>
      <c r="DME236" s="9"/>
      <c r="DMF236" s="9"/>
      <c r="DMG236" s="9"/>
      <c r="DMH236" s="9"/>
      <c r="DMI236" s="9"/>
      <c r="DMJ236" s="9"/>
      <c r="DMK236" s="9"/>
      <c r="DML236" s="9"/>
      <c r="DMM236" s="9"/>
      <c r="DMN236" s="9"/>
      <c r="DMO236" s="9"/>
      <c r="DMP236" s="9"/>
      <c r="DMQ236" s="9"/>
      <c r="DMR236" s="9"/>
      <c r="DMS236" s="9"/>
      <c r="DMT236" s="9"/>
      <c r="DMU236" s="9"/>
      <c r="DMV236" s="9"/>
      <c r="DMW236" s="9"/>
      <c r="DMX236" s="9"/>
      <c r="DMY236" s="9"/>
      <c r="DMZ236" s="9"/>
      <c r="DNA236" s="9"/>
      <c r="DNB236" s="9"/>
      <c r="DNC236" s="9"/>
      <c r="DND236" s="9"/>
      <c r="DNE236" s="9"/>
      <c r="DNF236" s="9"/>
      <c r="DNG236" s="9"/>
      <c r="DNH236" s="9"/>
      <c r="DNI236" s="9"/>
      <c r="DNJ236" s="9"/>
      <c r="DNK236" s="9"/>
      <c r="DNL236" s="9"/>
      <c r="DNM236" s="9"/>
      <c r="DNN236" s="9"/>
      <c r="DNO236" s="9"/>
      <c r="DNP236" s="9"/>
      <c r="DNQ236" s="9"/>
      <c r="DNR236" s="9"/>
      <c r="DNS236" s="9"/>
      <c r="DNT236" s="9"/>
      <c r="DNU236" s="9"/>
      <c r="DNV236" s="9"/>
      <c r="DNW236" s="9"/>
      <c r="DNX236" s="9"/>
      <c r="DNY236" s="9"/>
      <c r="DNZ236" s="9"/>
      <c r="DOA236" s="9"/>
      <c r="DOB236" s="9"/>
      <c r="DOC236" s="9"/>
      <c r="DOD236" s="9"/>
      <c r="DOE236" s="9"/>
      <c r="DOF236" s="9"/>
      <c r="DOG236" s="9"/>
      <c r="DOH236" s="9"/>
      <c r="DOI236" s="9"/>
      <c r="DOJ236" s="9"/>
      <c r="DOK236" s="9"/>
      <c r="DOL236" s="9"/>
      <c r="DOM236" s="9"/>
      <c r="DON236" s="9"/>
      <c r="DOO236" s="9"/>
      <c r="DOP236" s="9"/>
      <c r="DOQ236" s="9"/>
      <c r="DOR236" s="9"/>
      <c r="DOS236" s="9"/>
      <c r="DOT236" s="9"/>
      <c r="DOU236" s="9"/>
      <c r="DOV236" s="9"/>
      <c r="DOW236" s="9"/>
      <c r="DOX236" s="9"/>
      <c r="DOY236" s="9"/>
      <c r="DOZ236" s="9"/>
      <c r="DPA236" s="9"/>
      <c r="DPB236" s="9"/>
      <c r="DPC236" s="9"/>
      <c r="DPD236" s="9"/>
      <c r="DPE236" s="9"/>
      <c r="DPF236" s="9"/>
      <c r="DPG236" s="9"/>
      <c r="DPH236" s="9"/>
      <c r="DPI236" s="9"/>
      <c r="DPJ236" s="9"/>
      <c r="DPK236" s="9"/>
      <c r="DPL236" s="9"/>
      <c r="DPM236" s="9"/>
      <c r="DPN236" s="9"/>
      <c r="DPO236" s="9"/>
      <c r="DPP236" s="9"/>
      <c r="DPQ236" s="9"/>
      <c r="DPR236" s="9"/>
      <c r="DPS236" s="9"/>
      <c r="DPT236" s="9"/>
      <c r="DPU236" s="9"/>
      <c r="DPV236" s="9"/>
      <c r="DPW236" s="9"/>
      <c r="DPX236" s="9"/>
      <c r="DPY236" s="9"/>
      <c r="DPZ236" s="9"/>
      <c r="DQA236" s="9"/>
      <c r="DQB236" s="9"/>
      <c r="DQC236" s="9"/>
      <c r="DQD236" s="9"/>
      <c r="DQE236" s="9"/>
      <c r="DQF236" s="9"/>
      <c r="DQG236" s="9"/>
      <c r="DQH236" s="9"/>
      <c r="DQI236" s="9"/>
      <c r="DQJ236" s="9"/>
      <c r="DQK236" s="9"/>
      <c r="DQL236" s="9"/>
      <c r="DQM236" s="9"/>
      <c r="DQN236" s="9"/>
      <c r="DQO236" s="9"/>
      <c r="DQP236" s="9"/>
      <c r="DQQ236" s="9"/>
      <c r="DQR236" s="9"/>
      <c r="DQS236" s="9"/>
      <c r="DQT236" s="9"/>
      <c r="DQU236" s="9"/>
      <c r="DQV236" s="9"/>
      <c r="DQW236" s="9"/>
      <c r="DQX236" s="9"/>
      <c r="DQY236" s="9"/>
      <c r="DQZ236" s="9"/>
      <c r="DRA236" s="9"/>
      <c r="DRB236" s="9"/>
      <c r="DRC236" s="9"/>
      <c r="DRD236" s="9"/>
      <c r="DRE236" s="9"/>
      <c r="DRF236" s="9"/>
      <c r="DRG236" s="9"/>
      <c r="DRH236" s="9"/>
      <c r="DRI236" s="9"/>
      <c r="DRJ236" s="9"/>
      <c r="DRK236" s="9"/>
      <c r="DRL236" s="9"/>
      <c r="DRM236" s="9"/>
      <c r="DRN236" s="9"/>
      <c r="DRO236" s="9"/>
      <c r="DRP236" s="9"/>
      <c r="DRQ236" s="9"/>
      <c r="DRR236" s="9"/>
      <c r="DRS236" s="9"/>
      <c r="DRT236" s="9"/>
      <c r="DRU236" s="9"/>
      <c r="DRV236" s="9"/>
      <c r="DRW236" s="9"/>
      <c r="DRX236" s="9"/>
      <c r="DRY236" s="9"/>
      <c r="DRZ236" s="9"/>
      <c r="DSA236" s="9"/>
      <c r="DSB236" s="9"/>
      <c r="DSC236" s="9"/>
      <c r="DSD236" s="9"/>
      <c r="DSE236" s="9"/>
      <c r="DSF236" s="9"/>
      <c r="DSG236" s="9"/>
      <c r="DSH236" s="9"/>
      <c r="DSI236" s="9"/>
      <c r="DSJ236" s="9"/>
      <c r="DSK236" s="9"/>
      <c r="DSL236" s="9"/>
      <c r="DSM236" s="9"/>
      <c r="DSN236" s="9"/>
      <c r="DSO236" s="9"/>
      <c r="DSP236" s="9"/>
      <c r="DSQ236" s="9"/>
      <c r="DSR236" s="9"/>
      <c r="DSS236" s="9"/>
      <c r="DST236" s="9"/>
      <c r="DSU236" s="9"/>
      <c r="DSV236" s="9"/>
      <c r="DSW236" s="9"/>
      <c r="DSX236" s="9"/>
      <c r="DSY236" s="9"/>
      <c r="DSZ236" s="9"/>
      <c r="DTA236" s="9"/>
      <c r="DTB236" s="9"/>
      <c r="DTC236" s="9"/>
      <c r="DTD236" s="9"/>
      <c r="DTE236" s="9"/>
      <c r="DTF236" s="9"/>
      <c r="DTG236" s="9"/>
      <c r="DTH236" s="9"/>
      <c r="DTI236" s="9"/>
      <c r="DTJ236" s="9"/>
      <c r="DTK236" s="9"/>
      <c r="DTL236" s="9"/>
      <c r="DTM236" s="9"/>
      <c r="DTN236" s="9"/>
      <c r="DTO236" s="9"/>
      <c r="DTP236" s="9"/>
      <c r="DTQ236" s="9"/>
      <c r="DTR236" s="9"/>
      <c r="DTS236" s="9"/>
      <c r="DTT236" s="9"/>
      <c r="DTU236" s="9"/>
      <c r="DTV236" s="9"/>
      <c r="DTW236" s="9"/>
      <c r="DTX236" s="9"/>
      <c r="DTY236" s="9"/>
      <c r="DTZ236" s="9"/>
      <c r="DUA236" s="9"/>
      <c r="DUB236" s="9"/>
      <c r="DUC236" s="9"/>
      <c r="DUD236" s="9"/>
      <c r="DUE236" s="9"/>
      <c r="DUF236" s="9"/>
      <c r="DUG236" s="9"/>
      <c r="DUH236" s="9"/>
      <c r="DUI236" s="9"/>
      <c r="DUJ236" s="9"/>
      <c r="DUK236" s="9"/>
      <c r="DUL236" s="9"/>
      <c r="DUM236" s="9"/>
      <c r="DUN236" s="9"/>
      <c r="DUO236" s="9"/>
      <c r="DUP236" s="9"/>
      <c r="DUQ236" s="9"/>
      <c r="DUR236" s="9"/>
      <c r="DUS236" s="9"/>
      <c r="DUT236" s="9"/>
      <c r="DUU236" s="9"/>
      <c r="DUV236" s="9"/>
      <c r="DUW236" s="9"/>
      <c r="DUX236" s="9"/>
      <c r="DUY236" s="9"/>
      <c r="DUZ236" s="9"/>
      <c r="DVA236" s="9"/>
      <c r="DVB236" s="9"/>
      <c r="DVC236" s="9"/>
      <c r="DVD236" s="9"/>
      <c r="DVE236" s="9"/>
      <c r="DVF236" s="9"/>
      <c r="DVG236" s="9"/>
      <c r="DVH236" s="9"/>
      <c r="DVI236" s="9"/>
      <c r="DVJ236" s="9"/>
      <c r="DVK236" s="9"/>
      <c r="DVL236" s="9"/>
      <c r="DVM236" s="9"/>
      <c r="DVN236" s="9"/>
      <c r="DVO236" s="9"/>
      <c r="DVP236" s="9"/>
      <c r="DVQ236" s="9"/>
      <c r="DVR236" s="9"/>
      <c r="DVS236" s="9"/>
      <c r="DVT236" s="9"/>
      <c r="DVU236" s="9"/>
      <c r="DVV236" s="9"/>
      <c r="DVW236" s="9"/>
      <c r="DVX236" s="9"/>
      <c r="DVY236" s="9"/>
      <c r="DVZ236" s="9"/>
      <c r="DWA236" s="9"/>
      <c r="DWB236" s="9"/>
      <c r="DWC236" s="9"/>
      <c r="DWD236" s="9"/>
      <c r="DWE236" s="9"/>
      <c r="DWF236" s="9"/>
      <c r="DWG236" s="9"/>
      <c r="DWH236" s="9"/>
      <c r="DWI236" s="9"/>
      <c r="DWJ236" s="9"/>
      <c r="DWK236" s="9"/>
      <c r="DWL236" s="9"/>
      <c r="DWM236" s="9"/>
      <c r="DWN236" s="9"/>
      <c r="DWO236" s="9"/>
      <c r="DWP236" s="9"/>
      <c r="DWQ236" s="9"/>
      <c r="DWR236" s="9"/>
      <c r="DWS236" s="9"/>
      <c r="DWT236" s="9"/>
      <c r="DWU236" s="9"/>
      <c r="DWV236" s="9"/>
      <c r="DWW236" s="9"/>
      <c r="DWX236" s="9"/>
      <c r="DWY236" s="9"/>
      <c r="DWZ236" s="9"/>
      <c r="DXA236" s="9"/>
      <c r="DXB236" s="9"/>
      <c r="DXC236" s="9"/>
      <c r="DXD236" s="9"/>
      <c r="DXE236" s="9"/>
      <c r="DXF236" s="9"/>
      <c r="DXG236" s="9"/>
      <c r="DXH236" s="9"/>
      <c r="DXI236" s="9"/>
      <c r="DXJ236" s="9"/>
      <c r="DXK236" s="9"/>
      <c r="DXL236" s="9"/>
      <c r="DXM236" s="9"/>
      <c r="DXN236" s="9"/>
      <c r="DXO236" s="9"/>
      <c r="DXP236" s="9"/>
      <c r="DXQ236" s="9"/>
      <c r="DXR236" s="9"/>
      <c r="DXS236" s="9"/>
      <c r="DXT236" s="9"/>
      <c r="DXU236" s="9"/>
      <c r="DXV236" s="9"/>
      <c r="DXW236" s="9"/>
      <c r="DXX236" s="9"/>
      <c r="DXY236" s="9"/>
      <c r="DXZ236" s="9"/>
      <c r="DYA236" s="9"/>
      <c r="DYB236" s="9"/>
      <c r="DYC236" s="9"/>
      <c r="DYD236" s="9"/>
      <c r="DYE236" s="9"/>
      <c r="DYF236" s="9"/>
      <c r="DYG236" s="9"/>
      <c r="DYH236" s="9"/>
      <c r="DYI236" s="9"/>
      <c r="DYJ236" s="9"/>
      <c r="DYK236" s="9"/>
      <c r="DYL236" s="9"/>
      <c r="DYM236" s="9"/>
      <c r="DYN236" s="9"/>
      <c r="DYO236" s="9"/>
      <c r="DYP236" s="9"/>
      <c r="DYQ236" s="9"/>
      <c r="DYR236" s="9"/>
      <c r="DYS236" s="9"/>
      <c r="DYT236" s="9"/>
      <c r="DYU236" s="9"/>
      <c r="DYV236" s="9"/>
      <c r="DYW236" s="9"/>
      <c r="DYX236" s="9"/>
      <c r="DYY236" s="9"/>
      <c r="DYZ236" s="9"/>
      <c r="DZA236" s="9"/>
      <c r="DZB236" s="9"/>
      <c r="DZC236" s="9"/>
      <c r="DZD236" s="9"/>
      <c r="DZE236" s="9"/>
      <c r="DZF236" s="9"/>
      <c r="DZG236" s="9"/>
      <c r="DZH236" s="9"/>
      <c r="DZI236" s="9"/>
      <c r="DZJ236" s="9"/>
      <c r="DZK236" s="9"/>
      <c r="DZL236" s="9"/>
      <c r="DZM236" s="9"/>
      <c r="DZN236" s="9"/>
      <c r="DZO236" s="9"/>
      <c r="DZP236" s="9"/>
      <c r="DZQ236" s="9"/>
      <c r="DZR236" s="9"/>
      <c r="DZS236" s="9"/>
      <c r="DZT236" s="9"/>
      <c r="DZU236" s="9"/>
      <c r="DZV236" s="9"/>
      <c r="DZW236" s="9"/>
      <c r="DZX236" s="9"/>
      <c r="DZY236" s="9"/>
      <c r="DZZ236" s="9"/>
      <c r="EAA236" s="9"/>
      <c r="EAB236" s="9"/>
      <c r="EAC236" s="9"/>
      <c r="EAD236" s="9"/>
      <c r="EAE236" s="9"/>
      <c r="EAF236" s="9"/>
      <c r="EAG236" s="9"/>
      <c r="EAH236" s="9"/>
      <c r="EAI236" s="9"/>
      <c r="EAJ236" s="9"/>
      <c r="EAK236" s="9"/>
      <c r="EAL236" s="9"/>
      <c r="EAM236" s="9"/>
      <c r="EAN236" s="9"/>
      <c r="EAO236" s="9"/>
      <c r="EAP236" s="9"/>
      <c r="EAQ236" s="9"/>
      <c r="EAR236" s="9"/>
      <c r="EAS236" s="9"/>
      <c r="EAT236" s="9"/>
      <c r="EAU236" s="9"/>
      <c r="EAV236" s="9"/>
      <c r="EAW236" s="9"/>
      <c r="EAX236" s="9"/>
      <c r="EAY236" s="9"/>
      <c r="EAZ236" s="9"/>
      <c r="EBA236" s="9"/>
      <c r="EBB236" s="9"/>
      <c r="EBC236" s="9"/>
      <c r="EBD236" s="9"/>
      <c r="EBE236" s="9"/>
      <c r="EBF236" s="9"/>
      <c r="EBG236" s="9"/>
      <c r="EBH236" s="9"/>
      <c r="EBI236" s="9"/>
      <c r="EBJ236" s="9"/>
      <c r="EBK236" s="9"/>
      <c r="EBL236" s="9"/>
      <c r="EBM236" s="9"/>
      <c r="EBN236" s="9"/>
      <c r="EBO236" s="9"/>
      <c r="EBP236" s="9"/>
      <c r="EBQ236" s="9"/>
      <c r="EBR236" s="9"/>
      <c r="EBS236" s="9"/>
      <c r="EBT236" s="9"/>
      <c r="EBU236" s="9"/>
      <c r="EBV236" s="9"/>
      <c r="EBW236" s="9"/>
      <c r="EBX236" s="9"/>
      <c r="EBY236" s="9"/>
      <c r="EBZ236" s="9"/>
      <c r="ECA236" s="9"/>
      <c r="ECB236" s="9"/>
      <c r="ECC236" s="9"/>
      <c r="ECD236" s="9"/>
      <c r="ECE236" s="9"/>
      <c r="ECF236" s="9"/>
      <c r="ECG236" s="9"/>
      <c r="ECH236" s="9"/>
      <c r="ECI236" s="9"/>
      <c r="ECJ236" s="9"/>
      <c r="ECK236" s="9"/>
      <c r="ECL236" s="9"/>
      <c r="ECM236" s="9"/>
      <c r="ECN236" s="9"/>
      <c r="ECO236" s="9"/>
      <c r="ECP236" s="9"/>
      <c r="ECQ236" s="9"/>
      <c r="ECR236" s="9"/>
      <c r="ECS236" s="9"/>
      <c r="ECT236" s="9"/>
      <c r="ECU236" s="9"/>
      <c r="ECV236" s="9"/>
      <c r="ECW236" s="9"/>
      <c r="ECX236" s="9"/>
      <c r="ECY236" s="9"/>
      <c r="ECZ236" s="9"/>
      <c r="EDA236" s="9"/>
      <c r="EDB236" s="9"/>
      <c r="EDC236" s="9"/>
      <c r="EDD236" s="9"/>
      <c r="EDE236" s="9"/>
      <c r="EDF236" s="9"/>
      <c r="EDG236" s="9"/>
      <c r="EDH236" s="9"/>
      <c r="EDI236" s="9"/>
      <c r="EDJ236" s="9"/>
      <c r="EDK236" s="9"/>
      <c r="EDL236" s="9"/>
      <c r="EDM236" s="9"/>
      <c r="EDN236" s="9"/>
      <c r="EDO236" s="9"/>
      <c r="EDP236" s="9"/>
      <c r="EDQ236" s="9"/>
      <c r="EDR236" s="9"/>
      <c r="EDS236" s="9"/>
      <c r="EDT236" s="9"/>
      <c r="EDU236" s="9"/>
      <c r="EDV236" s="9"/>
      <c r="EDW236" s="9"/>
      <c r="EDX236" s="9"/>
      <c r="EDY236" s="9"/>
      <c r="EDZ236" s="9"/>
      <c r="EEA236" s="9"/>
      <c r="EEB236" s="9"/>
      <c r="EEC236" s="9"/>
      <c r="EED236" s="9"/>
      <c r="EEE236" s="9"/>
      <c r="EEF236" s="9"/>
      <c r="EEG236" s="9"/>
      <c r="EEH236" s="9"/>
      <c r="EEI236" s="9"/>
      <c r="EEJ236" s="9"/>
      <c r="EEK236" s="9"/>
      <c r="EEL236" s="9"/>
      <c r="EEM236" s="9"/>
      <c r="EEN236" s="9"/>
      <c r="EEO236" s="9"/>
      <c r="EEP236" s="9"/>
      <c r="EEQ236" s="9"/>
      <c r="EER236" s="9"/>
      <c r="EES236" s="9"/>
      <c r="EET236" s="9"/>
      <c r="EEU236" s="9"/>
      <c r="EEV236" s="9"/>
      <c r="EEW236" s="9"/>
      <c r="EEX236" s="9"/>
      <c r="EEY236" s="9"/>
      <c r="EEZ236" s="9"/>
      <c r="EFA236" s="9"/>
      <c r="EFB236" s="9"/>
      <c r="EFC236" s="9"/>
      <c r="EFD236" s="9"/>
      <c r="EFE236" s="9"/>
      <c r="EFF236" s="9"/>
      <c r="EFG236" s="9"/>
      <c r="EFH236" s="9"/>
      <c r="EFI236" s="9"/>
      <c r="EFJ236" s="9"/>
      <c r="EFK236" s="9"/>
      <c r="EFL236" s="9"/>
      <c r="EFM236" s="9"/>
      <c r="EFN236" s="9"/>
      <c r="EFO236" s="9"/>
      <c r="EFP236" s="9"/>
      <c r="EFQ236" s="9"/>
      <c r="EFR236" s="9"/>
      <c r="EFS236" s="9"/>
      <c r="EFT236" s="9"/>
      <c r="EFU236" s="9"/>
      <c r="EFV236" s="9"/>
      <c r="EFW236" s="9"/>
      <c r="EFX236" s="9"/>
      <c r="EFY236" s="9"/>
      <c r="EFZ236" s="9"/>
      <c r="EGA236" s="9"/>
      <c r="EGB236" s="9"/>
      <c r="EGC236" s="9"/>
      <c r="EGD236" s="9"/>
      <c r="EGE236" s="9"/>
      <c r="EGF236" s="9"/>
      <c r="EGG236" s="9"/>
      <c r="EGH236" s="9"/>
      <c r="EGI236" s="9"/>
      <c r="EGJ236" s="9"/>
      <c r="EGK236" s="9"/>
      <c r="EGL236" s="9"/>
      <c r="EGM236" s="9"/>
      <c r="EGN236" s="9"/>
      <c r="EGO236" s="9"/>
      <c r="EGP236" s="9"/>
      <c r="EGQ236" s="9"/>
      <c r="EGR236" s="9"/>
      <c r="EGS236" s="9"/>
      <c r="EGT236" s="9"/>
      <c r="EGU236" s="9"/>
      <c r="EGV236" s="9"/>
      <c r="EGW236" s="9"/>
      <c r="EGX236" s="9"/>
      <c r="EGY236" s="9"/>
      <c r="EGZ236" s="9"/>
      <c r="EHA236" s="9"/>
      <c r="EHB236" s="9"/>
      <c r="EHC236" s="9"/>
      <c r="EHD236" s="9"/>
      <c r="EHE236" s="9"/>
      <c r="EHF236" s="9"/>
      <c r="EHG236" s="9"/>
      <c r="EHH236" s="9"/>
      <c r="EHI236" s="9"/>
      <c r="EHJ236" s="9"/>
      <c r="EHK236" s="9"/>
      <c r="EHL236" s="9"/>
      <c r="EHM236" s="9"/>
      <c r="EHN236" s="9"/>
      <c r="EHO236" s="9"/>
      <c r="EHP236" s="9"/>
      <c r="EHQ236" s="9"/>
      <c r="EHR236" s="9"/>
      <c r="EHS236" s="9"/>
      <c r="EHT236" s="9"/>
      <c r="EHU236" s="9"/>
      <c r="EHV236" s="9"/>
      <c r="EHW236" s="9"/>
      <c r="EHX236" s="9"/>
      <c r="EHY236" s="9"/>
      <c r="EHZ236" s="9"/>
      <c r="EIA236" s="9"/>
      <c r="EIB236" s="9"/>
      <c r="EIC236" s="9"/>
      <c r="EID236" s="9"/>
      <c r="EIE236" s="9"/>
      <c r="EIF236" s="9"/>
      <c r="EIG236" s="9"/>
      <c r="EIH236" s="9"/>
      <c r="EII236" s="9"/>
      <c r="EIJ236" s="9"/>
      <c r="EIK236" s="9"/>
      <c r="EIL236" s="9"/>
      <c r="EIM236" s="9"/>
      <c r="EIN236" s="9"/>
      <c r="EIO236" s="9"/>
      <c r="EIP236" s="9"/>
      <c r="EIQ236" s="9"/>
      <c r="EIR236" s="9"/>
      <c r="EIS236" s="9"/>
      <c r="EIT236" s="9"/>
      <c r="EIU236" s="9"/>
      <c r="EIV236" s="9"/>
      <c r="EIW236" s="9"/>
      <c r="EIX236" s="9"/>
      <c r="EIY236" s="9"/>
      <c r="EIZ236" s="9"/>
      <c r="EJA236" s="9"/>
      <c r="EJB236" s="9"/>
      <c r="EJC236" s="9"/>
      <c r="EJD236" s="9"/>
      <c r="EJE236" s="9"/>
      <c r="EJF236" s="9"/>
      <c r="EJG236" s="9"/>
      <c r="EJH236" s="9"/>
      <c r="EJI236" s="9"/>
      <c r="EJJ236" s="9"/>
      <c r="EJK236" s="9"/>
      <c r="EJL236" s="9"/>
      <c r="EJM236" s="9"/>
      <c r="EJN236" s="9"/>
      <c r="EJO236" s="9"/>
      <c r="EJP236" s="9"/>
      <c r="EJQ236" s="9"/>
      <c r="EJR236" s="9"/>
      <c r="EJS236" s="9"/>
      <c r="EJT236" s="9"/>
      <c r="EJU236" s="9"/>
      <c r="EJV236" s="9"/>
      <c r="EJW236" s="9"/>
      <c r="EJX236" s="9"/>
      <c r="EJY236" s="9"/>
      <c r="EJZ236" s="9"/>
      <c r="EKA236" s="9"/>
      <c r="EKB236" s="9"/>
      <c r="EKC236" s="9"/>
      <c r="EKD236" s="9"/>
      <c r="EKE236" s="9"/>
      <c r="EKF236" s="9"/>
      <c r="EKG236" s="9"/>
      <c r="EKH236" s="9"/>
      <c r="EKI236" s="9"/>
      <c r="EKJ236" s="9"/>
      <c r="EKK236" s="9"/>
      <c r="EKL236" s="9"/>
      <c r="EKM236" s="9"/>
      <c r="EKN236" s="9"/>
      <c r="EKO236" s="9"/>
      <c r="EKP236" s="9"/>
      <c r="EKQ236" s="9"/>
      <c r="EKR236" s="9"/>
      <c r="EKS236" s="9"/>
      <c r="EKT236" s="9"/>
      <c r="EKU236" s="9"/>
      <c r="EKV236" s="9"/>
      <c r="EKW236" s="9"/>
      <c r="EKX236" s="9"/>
      <c r="EKY236" s="9"/>
      <c r="EKZ236" s="9"/>
      <c r="ELA236" s="9"/>
      <c r="ELB236" s="9"/>
      <c r="ELC236" s="9"/>
      <c r="ELD236" s="9"/>
      <c r="ELE236" s="9"/>
      <c r="ELF236" s="9"/>
      <c r="ELG236" s="9"/>
      <c r="ELH236" s="9"/>
      <c r="ELI236" s="9"/>
      <c r="ELJ236" s="9"/>
      <c r="ELK236" s="9"/>
      <c r="ELL236" s="9"/>
      <c r="ELM236" s="9"/>
      <c r="ELN236" s="9"/>
      <c r="ELO236" s="9"/>
      <c r="ELP236" s="9"/>
      <c r="ELQ236" s="9"/>
      <c r="ELR236" s="9"/>
      <c r="ELS236" s="9"/>
      <c r="ELT236" s="9"/>
      <c r="ELU236" s="9"/>
      <c r="ELV236" s="9"/>
      <c r="ELW236" s="9"/>
      <c r="ELX236" s="9"/>
      <c r="ELY236" s="9"/>
      <c r="ELZ236" s="9"/>
      <c r="EMA236" s="9"/>
      <c r="EMB236" s="9"/>
      <c r="EMC236" s="9"/>
      <c r="EMD236" s="9"/>
      <c r="EME236" s="9"/>
      <c r="EMF236" s="9"/>
      <c r="EMG236" s="9"/>
      <c r="EMH236" s="9"/>
      <c r="EMI236" s="9"/>
      <c r="EMJ236" s="9"/>
      <c r="EMK236" s="9"/>
      <c r="EML236" s="9"/>
      <c r="EMM236" s="9"/>
      <c r="EMN236" s="9"/>
      <c r="EMO236" s="9"/>
      <c r="EMP236" s="9"/>
      <c r="EMQ236" s="9"/>
      <c r="EMR236" s="9"/>
      <c r="EMS236" s="9"/>
      <c r="EMT236" s="9"/>
      <c r="EMU236" s="9"/>
      <c r="EMV236" s="9"/>
      <c r="EMW236" s="9"/>
      <c r="EMX236" s="9"/>
      <c r="EMY236" s="9"/>
      <c r="EMZ236" s="9"/>
      <c r="ENA236" s="9"/>
      <c r="ENB236" s="9"/>
      <c r="ENC236" s="9"/>
      <c r="END236" s="9"/>
      <c r="ENE236" s="9"/>
      <c r="ENF236" s="9"/>
      <c r="ENG236" s="9"/>
      <c r="ENH236" s="9"/>
      <c r="ENI236" s="9"/>
      <c r="ENJ236" s="9"/>
      <c r="ENK236" s="9"/>
      <c r="ENL236" s="9"/>
      <c r="ENM236" s="9"/>
      <c r="ENN236" s="9"/>
      <c r="ENO236" s="9"/>
      <c r="ENP236" s="9"/>
      <c r="ENQ236" s="9"/>
      <c r="ENR236" s="9"/>
      <c r="ENS236" s="9"/>
      <c r="ENT236" s="9"/>
      <c r="ENU236" s="9"/>
      <c r="ENV236" s="9"/>
      <c r="ENW236" s="9"/>
      <c r="ENX236" s="9"/>
      <c r="ENY236" s="9"/>
      <c r="ENZ236" s="9"/>
      <c r="EOA236" s="9"/>
      <c r="EOB236" s="9"/>
      <c r="EOC236" s="9"/>
      <c r="EOD236" s="9"/>
      <c r="EOE236" s="9"/>
      <c r="EOF236" s="9"/>
      <c r="EOG236" s="9"/>
      <c r="EOH236" s="9"/>
      <c r="EOI236" s="9"/>
      <c r="EOJ236" s="9"/>
      <c r="EOK236" s="9"/>
      <c r="EOL236" s="9"/>
      <c r="EOM236" s="9"/>
      <c r="EON236" s="9"/>
      <c r="EOO236" s="9"/>
      <c r="EOP236" s="9"/>
      <c r="EOQ236" s="9"/>
      <c r="EOR236" s="9"/>
      <c r="EOS236" s="9"/>
      <c r="EOT236" s="9"/>
      <c r="EOU236" s="9"/>
      <c r="EOV236" s="9"/>
      <c r="EOW236" s="9"/>
      <c r="EOX236" s="9"/>
      <c r="EOY236" s="9"/>
      <c r="EOZ236" s="9"/>
      <c r="EPA236" s="9"/>
      <c r="EPB236" s="9"/>
      <c r="EPC236" s="9"/>
      <c r="EPD236" s="9"/>
      <c r="EPE236" s="9"/>
      <c r="EPF236" s="9"/>
      <c r="EPG236" s="9"/>
      <c r="EPH236" s="9"/>
      <c r="EPI236" s="9"/>
      <c r="EPJ236" s="9"/>
      <c r="EPK236" s="9"/>
      <c r="EPL236" s="9"/>
      <c r="EPM236" s="9"/>
      <c r="EPN236" s="9"/>
      <c r="EPO236" s="9"/>
      <c r="EPP236" s="9"/>
      <c r="EPQ236" s="9"/>
      <c r="EPR236" s="9"/>
      <c r="EPS236" s="9"/>
      <c r="EPT236" s="9"/>
      <c r="EPU236" s="9"/>
      <c r="EPV236" s="9"/>
      <c r="EPW236" s="9"/>
      <c r="EPX236" s="9"/>
      <c r="EPY236" s="9"/>
      <c r="EPZ236" s="9"/>
      <c r="EQA236" s="9"/>
      <c r="EQB236" s="9"/>
      <c r="EQC236" s="9"/>
      <c r="EQD236" s="9"/>
      <c r="EQE236" s="9"/>
      <c r="EQF236" s="9"/>
      <c r="EQG236" s="9"/>
      <c r="EQH236" s="9"/>
      <c r="EQI236" s="9"/>
      <c r="EQJ236" s="9"/>
      <c r="EQK236" s="9"/>
      <c r="EQL236" s="9"/>
      <c r="EQM236" s="9"/>
      <c r="EQN236" s="9"/>
      <c r="EQO236" s="9"/>
      <c r="EQP236" s="9"/>
      <c r="EQQ236" s="9"/>
      <c r="EQR236" s="9"/>
      <c r="EQS236" s="9"/>
      <c r="EQT236" s="9"/>
      <c r="EQU236" s="9"/>
      <c r="EQV236" s="9"/>
      <c r="EQW236" s="9"/>
      <c r="EQX236" s="9"/>
      <c r="EQY236" s="9"/>
      <c r="EQZ236" s="9"/>
      <c r="ERA236" s="9"/>
      <c r="ERB236" s="9"/>
      <c r="ERC236" s="9"/>
      <c r="ERD236" s="9"/>
      <c r="ERE236" s="9"/>
      <c r="ERF236" s="9"/>
      <c r="ERG236" s="9"/>
      <c r="ERH236" s="9"/>
      <c r="ERI236" s="9"/>
      <c r="ERJ236" s="9"/>
      <c r="ERK236" s="9"/>
      <c r="ERL236" s="9"/>
      <c r="ERM236" s="9"/>
      <c r="ERN236" s="9"/>
      <c r="ERO236" s="9"/>
      <c r="ERP236" s="9"/>
      <c r="ERQ236" s="9"/>
      <c r="ERR236" s="9"/>
      <c r="ERS236" s="9"/>
      <c r="ERT236" s="9"/>
      <c r="ERU236" s="9"/>
      <c r="ERV236" s="9"/>
      <c r="ERW236" s="9"/>
      <c r="ERX236" s="9"/>
      <c r="ERY236" s="9"/>
      <c r="ERZ236" s="9"/>
      <c r="ESA236" s="9"/>
      <c r="ESB236" s="9"/>
      <c r="ESC236" s="9"/>
      <c r="ESD236" s="9"/>
      <c r="ESE236" s="9"/>
      <c r="ESF236" s="9"/>
      <c r="ESG236" s="9"/>
      <c r="ESH236" s="9"/>
      <c r="ESI236" s="9"/>
      <c r="ESJ236" s="9"/>
      <c r="ESK236" s="9"/>
      <c r="ESL236" s="9"/>
      <c r="ESM236" s="9"/>
      <c r="ESN236" s="9"/>
      <c r="ESO236" s="9"/>
      <c r="ESP236" s="9"/>
      <c r="ESQ236" s="9"/>
      <c r="ESR236" s="9"/>
      <c r="ESS236" s="9"/>
      <c r="EST236" s="9"/>
      <c r="ESU236" s="9"/>
      <c r="ESV236" s="9"/>
      <c r="ESW236" s="9"/>
      <c r="ESX236" s="9"/>
      <c r="ESY236" s="9"/>
      <c r="ESZ236" s="9"/>
      <c r="ETA236" s="9"/>
      <c r="ETB236" s="9"/>
      <c r="ETC236" s="9"/>
      <c r="ETD236" s="9"/>
      <c r="ETE236" s="9"/>
      <c r="ETF236" s="9"/>
      <c r="ETG236" s="9"/>
      <c r="ETH236" s="9"/>
      <c r="ETI236" s="9"/>
      <c r="ETJ236" s="9"/>
      <c r="ETK236" s="9"/>
      <c r="ETL236" s="9"/>
      <c r="ETM236" s="9"/>
      <c r="ETN236" s="9"/>
      <c r="ETO236" s="9"/>
      <c r="ETP236" s="9"/>
      <c r="ETQ236" s="9"/>
      <c r="ETR236" s="9"/>
      <c r="ETS236" s="9"/>
      <c r="ETT236" s="9"/>
      <c r="ETU236" s="9"/>
      <c r="ETV236" s="9"/>
      <c r="ETW236" s="9"/>
      <c r="ETX236" s="9"/>
      <c r="ETY236" s="9"/>
      <c r="ETZ236" s="9"/>
      <c r="EUA236" s="9"/>
      <c r="EUB236" s="9"/>
      <c r="EUC236" s="9"/>
      <c r="EUD236" s="9"/>
      <c r="EUE236" s="9"/>
      <c r="EUF236" s="9"/>
      <c r="EUG236" s="9"/>
      <c r="EUH236" s="9"/>
      <c r="EUI236" s="9"/>
      <c r="EUJ236" s="9"/>
      <c r="EUK236" s="9"/>
      <c r="EUL236" s="9"/>
      <c r="EUM236" s="9"/>
      <c r="EUN236" s="9"/>
      <c r="EUO236" s="9"/>
      <c r="EUP236" s="9"/>
      <c r="EUQ236" s="9"/>
      <c r="EUR236" s="9"/>
      <c r="EUS236" s="9"/>
      <c r="EUT236" s="9"/>
      <c r="EUU236" s="9"/>
      <c r="EUV236" s="9"/>
      <c r="EUW236" s="9"/>
      <c r="EUX236" s="9"/>
      <c r="EUY236" s="9"/>
      <c r="EUZ236" s="9"/>
      <c r="EVA236" s="9"/>
      <c r="EVB236" s="9"/>
      <c r="EVC236" s="9"/>
      <c r="EVD236" s="9"/>
      <c r="EVE236" s="9"/>
      <c r="EVF236" s="9"/>
      <c r="EVG236" s="9"/>
      <c r="EVH236" s="9"/>
      <c r="EVI236" s="9"/>
      <c r="EVJ236" s="9"/>
      <c r="EVK236" s="9"/>
      <c r="EVL236" s="9"/>
      <c r="EVM236" s="9"/>
      <c r="EVN236" s="9"/>
      <c r="EVO236" s="9"/>
      <c r="EVP236" s="9"/>
      <c r="EVQ236" s="9"/>
      <c r="EVR236" s="9"/>
      <c r="EVS236" s="9"/>
      <c r="EVT236" s="9"/>
      <c r="EVU236" s="9"/>
      <c r="EVV236" s="9"/>
      <c r="EVW236" s="9"/>
      <c r="EVX236" s="9"/>
      <c r="EVY236" s="9"/>
      <c r="EVZ236" s="9"/>
      <c r="EWA236" s="9"/>
      <c r="EWB236" s="9"/>
      <c r="EWC236" s="9"/>
      <c r="EWD236" s="9"/>
      <c r="EWE236" s="9"/>
      <c r="EWF236" s="9"/>
      <c r="EWG236" s="9"/>
      <c r="EWH236" s="9"/>
      <c r="EWI236" s="9"/>
      <c r="EWJ236" s="9"/>
      <c r="EWK236" s="9"/>
      <c r="EWL236" s="9"/>
      <c r="EWM236" s="9"/>
      <c r="EWN236" s="9"/>
      <c r="EWO236" s="9"/>
      <c r="EWP236" s="9"/>
      <c r="EWQ236" s="9"/>
      <c r="EWR236" s="9"/>
      <c r="EWS236" s="9"/>
      <c r="EWT236" s="9"/>
      <c r="EWU236" s="9"/>
      <c r="EWV236" s="9"/>
      <c r="EWW236" s="9"/>
      <c r="EWX236" s="9"/>
      <c r="EWY236" s="9"/>
      <c r="EWZ236" s="9"/>
      <c r="EXA236" s="9"/>
      <c r="EXB236" s="9"/>
      <c r="EXC236" s="9"/>
      <c r="EXD236" s="9"/>
      <c r="EXE236" s="9"/>
      <c r="EXF236" s="9"/>
      <c r="EXG236" s="9"/>
      <c r="EXH236" s="9"/>
      <c r="EXI236" s="9"/>
      <c r="EXJ236" s="9"/>
      <c r="EXK236" s="9"/>
      <c r="EXL236" s="9"/>
      <c r="EXM236" s="9"/>
      <c r="EXN236" s="9"/>
      <c r="EXO236" s="9"/>
      <c r="EXP236" s="9"/>
      <c r="EXQ236" s="9"/>
      <c r="EXR236" s="9"/>
      <c r="EXS236" s="9"/>
      <c r="EXT236" s="9"/>
      <c r="EXU236" s="9"/>
      <c r="EXV236" s="9"/>
      <c r="EXW236" s="9"/>
      <c r="EXX236" s="9"/>
      <c r="EXY236" s="9"/>
      <c r="EXZ236" s="9"/>
      <c r="EYA236" s="9"/>
      <c r="EYB236" s="9"/>
      <c r="EYC236" s="9"/>
      <c r="EYD236" s="9"/>
      <c r="EYE236" s="9"/>
      <c r="EYF236" s="9"/>
      <c r="EYG236" s="9"/>
      <c r="EYH236" s="9"/>
      <c r="EYI236" s="9"/>
      <c r="EYJ236" s="9"/>
      <c r="EYK236" s="9"/>
      <c r="EYL236" s="9"/>
      <c r="EYM236" s="9"/>
      <c r="EYN236" s="9"/>
      <c r="EYO236" s="9"/>
      <c r="EYP236" s="9"/>
      <c r="EYQ236" s="9"/>
      <c r="EYR236" s="9"/>
      <c r="EYS236" s="9"/>
      <c r="EYT236" s="9"/>
      <c r="EYU236" s="9"/>
      <c r="EYV236" s="9"/>
      <c r="EYW236" s="9"/>
      <c r="EYX236" s="9"/>
      <c r="EYY236" s="9"/>
      <c r="EYZ236" s="9"/>
      <c r="EZA236" s="9"/>
      <c r="EZB236" s="9"/>
      <c r="EZC236" s="9"/>
      <c r="EZD236" s="9"/>
      <c r="EZE236" s="9"/>
      <c r="EZF236" s="9"/>
      <c r="EZG236" s="9"/>
      <c r="EZH236" s="9"/>
      <c r="EZI236" s="9"/>
      <c r="EZJ236" s="9"/>
      <c r="EZK236" s="9"/>
      <c r="EZL236" s="9"/>
      <c r="EZM236" s="9"/>
      <c r="EZN236" s="9"/>
      <c r="EZO236" s="9"/>
      <c r="EZP236" s="9"/>
      <c r="EZQ236" s="9"/>
      <c r="EZR236" s="9"/>
      <c r="EZS236" s="9"/>
      <c r="EZT236" s="9"/>
      <c r="EZU236" s="9"/>
      <c r="EZV236" s="9"/>
      <c r="EZW236" s="9"/>
      <c r="EZX236" s="9"/>
      <c r="EZY236" s="9"/>
      <c r="EZZ236" s="9"/>
      <c r="FAA236" s="9"/>
      <c r="FAB236" s="9"/>
      <c r="FAC236" s="9"/>
      <c r="FAD236" s="9"/>
      <c r="FAE236" s="9"/>
      <c r="FAF236" s="9"/>
      <c r="FAG236" s="9"/>
      <c r="FAH236" s="9"/>
      <c r="FAI236" s="9"/>
      <c r="FAJ236" s="9"/>
      <c r="FAK236" s="9"/>
      <c r="FAL236" s="9"/>
      <c r="FAM236" s="9"/>
      <c r="FAN236" s="9"/>
      <c r="FAO236" s="9"/>
      <c r="FAP236" s="9"/>
      <c r="FAQ236" s="9"/>
      <c r="FAR236" s="9"/>
      <c r="FAS236" s="9"/>
      <c r="FAT236" s="9"/>
      <c r="FAU236" s="9"/>
      <c r="FAV236" s="9"/>
      <c r="FAW236" s="9"/>
      <c r="FAX236" s="9"/>
      <c r="FAY236" s="9"/>
      <c r="FAZ236" s="9"/>
      <c r="FBA236" s="9"/>
      <c r="FBB236" s="9"/>
      <c r="FBC236" s="9"/>
      <c r="FBD236" s="9"/>
      <c r="FBE236" s="9"/>
      <c r="FBF236" s="9"/>
      <c r="FBG236" s="9"/>
      <c r="FBH236" s="9"/>
      <c r="FBI236" s="9"/>
      <c r="FBJ236" s="9"/>
      <c r="FBK236" s="9"/>
      <c r="FBL236" s="9"/>
      <c r="FBM236" s="9"/>
      <c r="FBN236" s="9"/>
      <c r="FBO236" s="9"/>
      <c r="FBP236" s="9"/>
      <c r="FBQ236" s="9"/>
      <c r="FBR236" s="9"/>
      <c r="FBS236" s="9"/>
      <c r="FBT236" s="9"/>
      <c r="FBU236" s="9"/>
      <c r="FBV236" s="9"/>
      <c r="FBW236" s="9"/>
      <c r="FBX236" s="9"/>
      <c r="FBY236" s="9"/>
      <c r="FBZ236" s="9"/>
      <c r="FCA236" s="9"/>
      <c r="FCB236" s="9"/>
      <c r="FCC236" s="9"/>
      <c r="FCD236" s="9"/>
      <c r="FCE236" s="9"/>
      <c r="FCF236" s="9"/>
      <c r="FCG236" s="9"/>
      <c r="FCH236" s="9"/>
      <c r="FCI236" s="9"/>
      <c r="FCJ236" s="9"/>
      <c r="FCK236" s="9"/>
      <c r="FCL236" s="9"/>
      <c r="FCM236" s="9"/>
      <c r="FCN236" s="9"/>
      <c r="FCO236" s="9"/>
      <c r="FCP236" s="9"/>
      <c r="FCQ236" s="9"/>
      <c r="FCR236" s="9"/>
      <c r="FCS236" s="9"/>
      <c r="FCT236" s="9"/>
      <c r="FCU236" s="9"/>
      <c r="FCV236" s="9"/>
      <c r="FCW236" s="9"/>
      <c r="FCX236" s="9"/>
      <c r="FCY236" s="9"/>
      <c r="FCZ236" s="9"/>
      <c r="FDA236" s="9"/>
      <c r="FDB236" s="9"/>
      <c r="FDC236" s="9"/>
      <c r="FDD236" s="9"/>
      <c r="FDE236" s="9"/>
      <c r="FDF236" s="9"/>
      <c r="FDG236" s="9"/>
      <c r="FDH236" s="9"/>
      <c r="FDI236" s="9"/>
      <c r="FDJ236" s="9"/>
      <c r="FDK236" s="9"/>
      <c r="FDL236" s="9"/>
      <c r="FDM236" s="9"/>
      <c r="FDN236" s="9"/>
      <c r="FDO236" s="9"/>
      <c r="FDP236" s="9"/>
      <c r="FDQ236" s="9"/>
      <c r="FDR236" s="9"/>
      <c r="FDS236" s="9"/>
      <c r="FDT236" s="9"/>
      <c r="FDU236" s="9"/>
      <c r="FDV236" s="9"/>
      <c r="FDW236" s="9"/>
      <c r="FDX236" s="9"/>
      <c r="FDY236" s="9"/>
      <c r="FDZ236" s="9"/>
      <c r="FEA236" s="9"/>
      <c r="FEB236" s="9"/>
      <c r="FEC236" s="9"/>
      <c r="FED236" s="9"/>
      <c r="FEE236" s="9"/>
      <c r="FEF236" s="9"/>
      <c r="FEG236" s="9"/>
      <c r="FEH236" s="9"/>
      <c r="FEI236" s="9"/>
      <c r="FEJ236" s="9"/>
      <c r="FEK236" s="9"/>
      <c r="FEL236" s="9"/>
      <c r="FEM236" s="9"/>
      <c r="FEN236" s="9"/>
      <c r="FEO236" s="9"/>
      <c r="FEP236" s="9"/>
      <c r="FEQ236" s="9"/>
      <c r="FER236" s="9"/>
      <c r="FES236" s="9"/>
      <c r="FET236" s="9"/>
      <c r="FEU236" s="9"/>
      <c r="FEV236" s="9"/>
      <c r="FEW236" s="9"/>
      <c r="FEX236" s="9"/>
      <c r="FEY236" s="9"/>
      <c r="FEZ236" s="9"/>
      <c r="FFA236" s="9"/>
      <c r="FFB236" s="9"/>
      <c r="FFC236" s="9"/>
      <c r="FFD236" s="9"/>
      <c r="FFE236" s="9"/>
      <c r="FFF236" s="9"/>
      <c r="FFG236" s="9"/>
      <c r="FFH236" s="9"/>
      <c r="FFI236" s="9"/>
      <c r="FFJ236" s="9"/>
      <c r="FFK236" s="9"/>
      <c r="FFL236" s="9"/>
      <c r="FFM236" s="9"/>
      <c r="FFN236" s="9"/>
      <c r="FFO236" s="9"/>
      <c r="FFP236" s="9"/>
      <c r="FFQ236" s="9"/>
      <c r="FFR236" s="9"/>
      <c r="FFS236" s="9"/>
      <c r="FFT236" s="9"/>
      <c r="FFU236" s="9"/>
      <c r="FFV236" s="9"/>
      <c r="FFW236" s="9"/>
      <c r="FFX236" s="9"/>
      <c r="FFY236" s="9"/>
      <c r="FFZ236" s="9"/>
      <c r="FGA236" s="9"/>
      <c r="FGB236" s="9"/>
      <c r="FGC236" s="9"/>
      <c r="FGD236" s="9"/>
      <c r="FGE236" s="9"/>
      <c r="FGF236" s="9"/>
      <c r="FGG236" s="9"/>
      <c r="FGH236" s="9"/>
      <c r="FGI236" s="9"/>
      <c r="FGJ236" s="9"/>
      <c r="FGK236" s="9"/>
      <c r="FGL236" s="9"/>
      <c r="FGM236" s="9"/>
      <c r="FGN236" s="9"/>
      <c r="FGO236" s="9"/>
      <c r="FGP236" s="9"/>
      <c r="FGQ236" s="9"/>
      <c r="FGR236" s="9"/>
      <c r="FGS236" s="9"/>
      <c r="FGT236" s="9"/>
      <c r="FGU236" s="9"/>
      <c r="FGV236" s="9"/>
      <c r="FGW236" s="9"/>
      <c r="FGX236" s="9"/>
      <c r="FGY236" s="9"/>
      <c r="FGZ236" s="9"/>
      <c r="FHA236" s="9"/>
      <c r="FHB236" s="9"/>
      <c r="FHC236" s="9"/>
      <c r="FHD236" s="9"/>
      <c r="FHE236" s="9"/>
      <c r="FHF236" s="9"/>
      <c r="FHG236" s="9"/>
      <c r="FHH236" s="9"/>
      <c r="FHI236" s="9"/>
      <c r="FHJ236" s="9"/>
      <c r="FHK236" s="9"/>
      <c r="FHL236" s="9"/>
      <c r="FHM236" s="9"/>
      <c r="FHN236" s="9"/>
      <c r="FHO236" s="9"/>
      <c r="FHP236" s="9"/>
      <c r="FHQ236" s="9"/>
      <c r="FHR236" s="9"/>
      <c r="FHS236" s="9"/>
      <c r="FHT236" s="9"/>
      <c r="FHU236" s="9"/>
      <c r="FHV236" s="9"/>
      <c r="FHW236" s="9"/>
      <c r="FHX236" s="9"/>
      <c r="FHY236" s="9"/>
      <c r="FHZ236" s="9"/>
      <c r="FIA236" s="9"/>
      <c r="FIB236" s="9"/>
      <c r="FIC236" s="9"/>
      <c r="FID236" s="9"/>
      <c r="FIE236" s="9"/>
      <c r="FIF236" s="9"/>
      <c r="FIG236" s="9"/>
      <c r="FIH236" s="9"/>
      <c r="FII236" s="9"/>
      <c r="FIJ236" s="9"/>
      <c r="FIK236" s="9"/>
      <c r="FIL236" s="9"/>
      <c r="FIM236" s="9"/>
      <c r="FIN236" s="9"/>
      <c r="FIO236" s="9"/>
      <c r="FIP236" s="9"/>
      <c r="FIQ236" s="9"/>
      <c r="FIR236" s="9"/>
      <c r="FIS236" s="9"/>
      <c r="FIT236" s="9"/>
      <c r="FIU236" s="9"/>
      <c r="FIV236" s="9"/>
      <c r="FIW236" s="9"/>
      <c r="FIX236" s="9"/>
      <c r="FIY236" s="9"/>
      <c r="FIZ236" s="9"/>
      <c r="FJA236" s="9"/>
      <c r="FJB236" s="9"/>
      <c r="FJC236" s="9"/>
      <c r="FJD236" s="9"/>
      <c r="FJE236" s="9"/>
      <c r="FJF236" s="9"/>
      <c r="FJG236" s="9"/>
      <c r="FJH236" s="9"/>
      <c r="FJI236" s="9"/>
      <c r="FJJ236" s="9"/>
      <c r="FJK236" s="9"/>
      <c r="FJL236" s="9"/>
      <c r="FJM236" s="9"/>
      <c r="FJN236" s="9"/>
      <c r="FJO236" s="9"/>
      <c r="FJP236" s="9"/>
      <c r="FJQ236" s="9"/>
      <c r="FJR236" s="9"/>
      <c r="FJS236" s="9"/>
      <c r="FJT236" s="9"/>
      <c r="FJU236" s="9"/>
      <c r="FJV236" s="9"/>
      <c r="FJW236" s="9"/>
      <c r="FJX236" s="9"/>
      <c r="FJY236" s="9"/>
      <c r="FJZ236" s="9"/>
      <c r="FKA236" s="9"/>
      <c r="FKB236" s="9"/>
      <c r="FKC236" s="9"/>
      <c r="FKD236" s="9"/>
      <c r="FKE236" s="9"/>
      <c r="FKF236" s="9"/>
      <c r="FKG236" s="9"/>
      <c r="FKH236" s="9"/>
      <c r="FKI236" s="9"/>
      <c r="FKJ236" s="9"/>
      <c r="FKK236" s="9"/>
      <c r="FKL236" s="9"/>
      <c r="FKM236" s="9"/>
      <c r="FKN236" s="9"/>
      <c r="FKO236" s="9"/>
      <c r="FKP236" s="9"/>
      <c r="FKQ236" s="9"/>
      <c r="FKR236" s="9"/>
      <c r="FKS236" s="9"/>
      <c r="FKT236" s="9"/>
      <c r="FKU236" s="9"/>
      <c r="FKV236" s="9"/>
      <c r="FKW236" s="9"/>
      <c r="FKX236" s="9"/>
      <c r="FKY236" s="9"/>
      <c r="FKZ236" s="9"/>
      <c r="FLA236" s="9"/>
      <c r="FLB236" s="9"/>
      <c r="FLC236" s="9"/>
      <c r="FLD236" s="9"/>
      <c r="FLE236" s="9"/>
      <c r="FLF236" s="9"/>
      <c r="FLG236" s="9"/>
      <c r="FLH236" s="9"/>
      <c r="FLI236" s="9"/>
      <c r="FLJ236" s="9"/>
      <c r="FLK236" s="9"/>
      <c r="FLL236" s="9"/>
      <c r="FLM236" s="9"/>
      <c r="FLN236" s="9"/>
      <c r="FLO236" s="9"/>
      <c r="FLP236" s="9"/>
      <c r="FLQ236" s="9"/>
      <c r="FLR236" s="9"/>
      <c r="FLS236" s="9"/>
      <c r="FLT236" s="9"/>
      <c r="FLU236" s="9"/>
      <c r="FLV236" s="9"/>
      <c r="FLW236" s="9"/>
      <c r="FLX236" s="9"/>
      <c r="FLY236" s="9"/>
      <c r="FLZ236" s="9"/>
      <c r="FMA236" s="9"/>
      <c r="FMB236" s="9"/>
      <c r="FMC236" s="9"/>
      <c r="FMD236" s="9"/>
      <c r="FME236" s="9"/>
      <c r="FMF236" s="9"/>
      <c r="FMG236" s="9"/>
      <c r="FMH236" s="9"/>
      <c r="FMI236" s="9"/>
      <c r="FMJ236" s="9"/>
      <c r="FMK236" s="9"/>
      <c r="FML236" s="9"/>
      <c r="FMM236" s="9"/>
      <c r="FMN236" s="9"/>
      <c r="FMO236" s="9"/>
      <c r="FMP236" s="9"/>
      <c r="FMQ236" s="9"/>
      <c r="FMR236" s="9"/>
      <c r="FMS236" s="9"/>
      <c r="FMT236" s="9"/>
      <c r="FMU236" s="9"/>
      <c r="FMV236" s="9"/>
      <c r="FMW236" s="9"/>
      <c r="FMX236" s="9"/>
      <c r="FMY236" s="9"/>
      <c r="FMZ236" s="9"/>
      <c r="FNA236" s="9"/>
      <c r="FNB236" s="9"/>
      <c r="FNC236" s="9"/>
      <c r="FND236" s="9"/>
      <c r="FNE236" s="9"/>
      <c r="FNF236" s="9"/>
      <c r="FNG236" s="9"/>
      <c r="FNH236" s="9"/>
      <c r="FNI236" s="9"/>
      <c r="FNJ236" s="9"/>
      <c r="FNK236" s="9"/>
      <c r="FNL236" s="9"/>
      <c r="FNM236" s="9"/>
      <c r="FNN236" s="9"/>
      <c r="FNO236" s="9"/>
      <c r="FNP236" s="9"/>
      <c r="FNQ236" s="9"/>
      <c r="FNR236" s="9"/>
      <c r="FNS236" s="9"/>
      <c r="FNT236" s="9"/>
      <c r="FNU236" s="9"/>
      <c r="FNV236" s="9"/>
      <c r="FNW236" s="9"/>
      <c r="FNX236" s="9"/>
      <c r="FNY236" s="9"/>
      <c r="FNZ236" s="9"/>
      <c r="FOA236" s="9"/>
      <c r="FOB236" s="9"/>
      <c r="FOC236" s="9"/>
      <c r="FOD236" s="9"/>
      <c r="FOE236" s="9"/>
      <c r="FOF236" s="9"/>
      <c r="FOG236" s="9"/>
      <c r="FOH236" s="9"/>
      <c r="FOI236" s="9"/>
      <c r="FOJ236" s="9"/>
      <c r="FOK236" s="9"/>
      <c r="FOL236" s="9"/>
      <c r="FOM236" s="9"/>
      <c r="FON236" s="9"/>
      <c r="FOO236" s="9"/>
      <c r="FOP236" s="9"/>
      <c r="FOQ236" s="9"/>
      <c r="FOR236" s="9"/>
      <c r="FOS236" s="9"/>
      <c r="FOT236" s="9"/>
      <c r="FOU236" s="9"/>
      <c r="FOV236" s="9"/>
      <c r="FOW236" s="9"/>
      <c r="FOX236" s="9"/>
      <c r="FOY236" s="9"/>
      <c r="FOZ236" s="9"/>
      <c r="FPA236" s="9"/>
      <c r="FPB236" s="9"/>
      <c r="FPC236" s="9"/>
      <c r="FPD236" s="9"/>
      <c r="FPE236" s="9"/>
      <c r="FPF236" s="9"/>
      <c r="FPG236" s="9"/>
      <c r="FPH236" s="9"/>
      <c r="FPI236" s="9"/>
      <c r="FPJ236" s="9"/>
      <c r="FPK236" s="9"/>
      <c r="FPL236" s="9"/>
      <c r="FPM236" s="9"/>
      <c r="FPN236" s="9"/>
      <c r="FPO236" s="9"/>
      <c r="FPP236" s="9"/>
      <c r="FPQ236" s="9"/>
      <c r="FPR236" s="9"/>
      <c r="FPS236" s="9"/>
      <c r="FPT236" s="9"/>
      <c r="FPU236" s="9"/>
      <c r="FPV236" s="9"/>
      <c r="FPW236" s="9"/>
      <c r="FPX236" s="9"/>
      <c r="FPY236" s="9"/>
      <c r="FPZ236" s="9"/>
      <c r="FQA236" s="9"/>
      <c r="FQB236" s="9"/>
      <c r="FQC236" s="9"/>
      <c r="FQD236" s="9"/>
      <c r="FQE236" s="9"/>
      <c r="FQF236" s="9"/>
      <c r="FQG236" s="9"/>
      <c r="FQH236" s="9"/>
      <c r="FQI236" s="9"/>
      <c r="FQJ236" s="9"/>
      <c r="FQK236" s="9"/>
      <c r="FQL236" s="9"/>
      <c r="FQM236" s="9"/>
      <c r="FQN236" s="9"/>
      <c r="FQO236" s="9"/>
      <c r="FQP236" s="9"/>
      <c r="FQQ236" s="9"/>
      <c r="FQR236" s="9"/>
      <c r="FQS236" s="9"/>
      <c r="FQT236" s="9"/>
      <c r="FQU236" s="9"/>
      <c r="FQV236" s="9"/>
      <c r="FQW236" s="9"/>
      <c r="FQX236" s="9"/>
      <c r="FQY236" s="9"/>
      <c r="FQZ236" s="9"/>
      <c r="FRA236" s="9"/>
      <c r="FRB236" s="9"/>
      <c r="FRC236" s="9"/>
      <c r="FRD236" s="9"/>
      <c r="FRE236" s="9"/>
      <c r="FRF236" s="9"/>
      <c r="FRG236" s="9"/>
      <c r="FRH236" s="9"/>
      <c r="FRI236" s="9"/>
      <c r="FRJ236" s="9"/>
      <c r="FRK236" s="9"/>
      <c r="FRL236" s="9"/>
      <c r="FRM236" s="9"/>
      <c r="FRN236" s="9"/>
      <c r="FRO236" s="9"/>
      <c r="FRP236" s="9"/>
      <c r="FRQ236" s="9"/>
      <c r="FRR236" s="9"/>
      <c r="FRS236" s="9"/>
      <c r="FRT236" s="9"/>
      <c r="FRU236" s="9"/>
      <c r="FRV236" s="9"/>
      <c r="FRW236" s="9"/>
      <c r="FRX236" s="9"/>
      <c r="FRY236" s="9"/>
      <c r="FRZ236" s="9"/>
      <c r="FSA236" s="9"/>
      <c r="FSB236" s="9"/>
      <c r="FSC236" s="9"/>
      <c r="FSD236" s="9"/>
      <c r="FSE236" s="9"/>
      <c r="FSF236" s="9"/>
      <c r="FSG236" s="9"/>
      <c r="FSH236" s="9"/>
      <c r="FSI236" s="9"/>
      <c r="FSJ236" s="9"/>
      <c r="FSK236" s="9"/>
      <c r="FSL236" s="9"/>
      <c r="FSM236" s="9"/>
      <c r="FSN236" s="9"/>
      <c r="FSO236" s="9"/>
      <c r="FSP236" s="9"/>
      <c r="FSQ236" s="9"/>
      <c r="FSR236" s="9"/>
      <c r="FSS236" s="9"/>
      <c r="FST236" s="9"/>
      <c r="FSU236" s="9"/>
      <c r="FSV236" s="9"/>
      <c r="FSW236" s="9"/>
      <c r="FSX236" s="9"/>
      <c r="FSY236" s="9"/>
      <c r="FSZ236" s="9"/>
      <c r="FTA236" s="9"/>
      <c r="FTB236" s="9"/>
      <c r="FTC236" s="9"/>
      <c r="FTD236" s="9"/>
      <c r="FTE236" s="9"/>
      <c r="FTF236" s="9"/>
      <c r="FTG236" s="9"/>
      <c r="FTH236" s="9"/>
      <c r="FTI236" s="9"/>
      <c r="FTJ236" s="9"/>
      <c r="FTK236" s="9"/>
      <c r="FTL236" s="9"/>
      <c r="FTM236" s="9"/>
      <c r="FTN236" s="9"/>
      <c r="FTO236" s="9"/>
      <c r="FTP236" s="9"/>
      <c r="FTQ236" s="9"/>
      <c r="FTR236" s="9"/>
      <c r="FTS236" s="9"/>
      <c r="FTT236" s="9"/>
      <c r="FTU236" s="9"/>
      <c r="FTV236" s="9"/>
      <c r="FTW236" s="9"/>
      <c r="FTX236" s="9"/>
      <c r="FTY236" s="9"/>
      <c r="FTZ236" s="9"/>
      <c r="FUA236" s="9"/>
      <c r="FUB236" s="9"/>
      <c r="FUC236" s="9"/>
      <c r="FUD236" s="9"/>
      <c r="FUE236" s="9"/>
      <c r="FUF236" s="9"/>
      <c r="FUG236" s="9"/>
      <c r="FUH236" s="9"/>
      <c r="FUI236" s="9"/>
      <c r="FUJ236" s="9"/>
      <c r="FUK236" s="9"/>
      <c r="FUL236" s="9"/>
      <c r="FUM236" s="9"/>
      <c r="FUN236" s="9"/>
      <c r="FUO236" s="9"/>
      <c r="FUP236" s="9"/>
      <c r="FUQ236" s="9"/>
      <c r="FUR236" s="9"/>
      <c r="FUS236" s="9"/>
      <c r="FUT236" s="9"/>
      <c r="FUU236" s="9"/>
      <c r="FUV236" s="9"/>
      <c r="FUW236" s="9"/>
      <c r="FUX236" s="9"/>
      <c r="FUY236" s="9"/>
      <c r="FUZ236" s="9"/>
      <c r="FVA236" s="9"/>
      <c r="FVB236" s="9"/>
      <c r="FVC236" s="9"/>
      <c r="FVD236" s="9"/>
      <c r="FVE236" s="9"/>
      <c r="FVF236" s="9"/>
      <c r="FVG236" s="9"/>
      <c r="FVH236" s="9"/>
      <c r="FVI236" s="9"/>
      <c r="FVJ236" s="9"/>
      <c r="FVK236" s="9"/>
      <c r="FVL236" s="9"/>
      <c r="FVM236" s="9"/>
      <c r="FVN236" s="9"/>
      <c r="FVO236" s="9"/>
      <c r="FVP236" s="9"/>
      <c r="FVQ236" s="9"/>
      <c r="FVR236" s="9"/>
      <c r="FVS236" s="9"/>
      <c r="FVT236" s="9"/>
      <c r="FVU236" s="9"/>
      <c r="FVV236" s="9"/>
      <c r="FVW236" s="9"/>
      <c r="FVX236" s="9"/>
      <c r="FVY236" s="9"/>
      <c r="FVZ236" s="9"/>
      <c r="FWA236" s="9"/>
      <c r="FWB236" s="9"/>
      <c r="FWC236" s="9"/>
      <c r="FWD236" s="9"/>
      <c r="FWE236" s="9"/>
      <c r="FWF236" s="9"/>
      <c r="FWG236" s="9"/>
      <c r="FWH236" s="9"/>
      <c r="FWI236" s="9"/>
      <c r="FWJ236" s="9"/>
      <c r="FWK236" s="9"/>
      <c r="FWL236" s="9"/>
      <c r="FWM236" s="9"/>
      <c r="FWN236" s="9"/>
      <c r="FWO236" s="9"/>
      <c r="FWP236" s="9"/>
      <c r="FWQ236" s="9"/>
      <c r="FWR236" s="9"/>
      <c r="FWS236" s="9"/>
      <c r="FWT236" s="9"/>
      <c r="FWU236" s="9"/>
      <c r="FWV236" s="9"/>
      <c r="FWW236" s="9"/>
      <c r="FWX236" s="9"/>
      <c r="FWY236" s="9"/>
      <c r="FWZ236" s="9"/>
      <c r="FXA236" s="9"/>
      <c r="FXB236" s="9"/>
      <c r="FXC236" s="9"/>
      <c r="FXD236" s="9"/>
      <c r="FXE236" s="9"/>
      <c r="FXF236" s="9"/>
      <c r="FXG236" s="9"/>
      <c r="FXH236" s="9"/>
      <c r="FXI236" s="9"/>
      <c r="FXJ236" s="9"/>
      <c r="FXK236" s="9"/>
      <c r="FXL236" s="9"/>
      <c r="FXM236" s="9"/>
      <c r="FXN236" s="9"/>
      <c r="FXO236" s="9"/>
      <c r="FXP236" s="9"/>
      <c r="FXQ236" s="9"/>
      <c r="FXR236" s="9"/>
      <c r="FXS236" s="9"/>
      <c r="FXT236" s="9"/>
      <c r="FXU236" s="9"/>
      <c r="FXV236" s="9"/>
      <c r="FXW236" s="9"/>
      <c r="FXX236" s="9"/>
      <c r="FXY236" s="9"/>
      <c r="FXZ236" s="9"/>
      <c r="FYA236" s="9"/>
      <c r="FYB236" s="9"/>
      <c r="FYC236" s="9"/>
      <c r="FYD236" s="9"/>
      <c r="FYE236" s="9"/>
      <c r="FYF236" s="9"/>
      <c r="FYG236" s="9"/>
      <c r="FYH236" s="9"/>
      <c r="FYI236" s="9"/>
      <c r="FYJ236" s="9"/>
      <c r="FYK236" s="9"/>
      <c r="FYL236" s="9"/>
      <c r="FYM236" s="9"/>
      <c r="FYN236" s="9"/>
      <c r="FYO236" s="9"/>
      <c r="FYP236" s="9"/>
      <c r="FYQ236" s="9"/>
      <c r="FYR236" s="9"/>
      <c r="FYS236" s="9"/>
      <c r="FYT236" s="9"/>
      <c r="FYU236" s="9"/>
      <c r="FYV236" s="9"/>
      <c r="FYW236" s="9"/>
      <c r="FYX236" s="9"/>
      <c r="FYY236" s="9"/>
      <c r="FYZ236" s="9"/>
      <c r="FZA236" s="9"/>
      <c r="FZB236" s="9"/>
      <c r="FZC236" s="9"/>
      <c r="FZD236" s="9"/>
      <c r="FZE236" s="9"/>
      <c r="FZF236" s="9"/>
      <c r="FZG236" s="9"/>
      <c r="FZH236" s="9"/>
      <c r="FZI236" s="9"/>
      <c r="FZJ236" s="9"/>
      <c r="FZK236" s="9"/>
      <c r="FZL236" s="9"/>
      <c r="FZM236" s="9"/>
      <c r="FZN236" s="9"/>
      <c r="FZO236" s="9"/>
      <c r="FZP236" s="9"/>
      <c r="FZQ236" s="9"/>
      <c r="FZR236" s="9"/>
      <c r="FZS236" s="9"/>
      <c r="FZT236" s="9"/>
      <c r="FZU236" s="9"/>
      <c r="FZV236" s="9"/>
      <c r="FZW236" s="9"/>
      <c r="FZX236" s="9"/>
      <c r="FZY236" s="9"/>
      <c r="FZZ236" s="9"/>
      <c r="GAA236" s="9"/>
      <c r="GAB236" s="9"/>
      <c r="GAC236" s="9"/>
      <c r="GAD236" s="9"/>
      <c r="GAE236" s="9"/>
      <c r="GAF236" s="9"/>
      <c r="GAG236" s="9"/>
      <c r="GAH236" s="9"/>
      <c r="GAI236" s="9"/>
      <c r="GAJ236" s="9"/>
      <c r="GAK236" s="9"/>
      <c r="GAL236" s="9"/>
      <c r="GAM236" s="9"/>
      <c r="GAN236" s="9"/>
      <c r="GAO236" s="9"/>
      <c r="GAP236" s="9"/>
      <c r="GAQ236" s="9"/>
      <c r="GAR236" s="9"/>
      <c r="GAS236" s="9"/>
      <c r="GAT236" s="9"/>
      <c r="GAU236" s="9"/>
      <c r="GAV236" s="9"/>
      <c r="GAW236" s="9"/>
      <c r="GAX236" s="9"/>
      <c r="GAY236" s="9"/>
      <c r="GAZ236" s="9"/>
      <c r="GBA236" s="9"/>
      <c r="GBB236" s="9"/>
      <c r="GBC236" s="9"/>
      <c r="GBD236" s="9"/>
      <c r="GBE236" s="9"/>
      <c r="GBF236" s="9"/>
      <c r="GBG236" s="9"/>
      <c r="GBH236" s="9"/>
      <c r="GBI236" s="9"/>
      <c r="GBJ236" s="9"/>
      <c r="GBK236" s="9"/>
      <c r="GBL236" s="9"/>
      <c r="GBM236" s="9"/>
      <c r="GBN236" s="9"/>
      <c r="GBO236" s="9"/>
      <c r="GBP236" s="9"/>
      <c r="GBQ236" s="9"/>
      <c r="GBR236" s="9"/>
      <c r="GBS236" s="9"/>
      <c r="GBT236" s="9"/>
      <c r="GBU236" s="9"/>
      <c r="GBV236" s="9"/>
      <c r="GBW236" s="9"/>
      <c r="GBX236" s="9"/>
      <c r="GBY236" s="9"/>
      <c r="GBZ236" s="9"/>
      <c r="GCA236" s="9"/>
      <c r="GCB236" s="9"/>
      <c r="GCC236" s="9"/>
      <c r="GCD236" s="9"/>
      <c r="GCE236" s="9"/>
      <c r="GCF236" s="9"/>
      <c r="GCG236" s="9"/>
      <c r="GCH236" s="9"/>
      <c r="GCI236" s="9"/>
      <c r="GCJ236" s="9"/>
      <c r="GCK236" s="9"/>
      <c r="GCL236" s="9"/>
      <c r="GCM236" s="9"/>
      <c r="GCN236" s="9"/>
      <c r="GCO236" s="9"/>
      <c r="GCP236" s="9"/>
      <c r="GCQ236" s="9"/>
      <c r="GCR236" s="9"/>
      <c r="GCS236" s="9"/>
      <c r="GCT236" s="9"/>
      <c r="GCU236" s="9"/>
      <c r="GCV236" s="9"/>
      <c r="GCW236" s="9"/>
      <c r="GCX236" s="9"/>
      <c r="GCY236" s="9"/>
      <c r="GCZ236" s="9"/>
      <c r="GDA236" s="9"/>
      <c r="GDB236" s="9"/>
      <c r="GDC236" s="9"/>
      <c r="GDD236" s="9"/>
      <c r="GDE236" s="9"/>
      <c r="GDF236" s="9"/>
      <c r="GDG236" s="9"/>
      <c r="GDH236" s="9"/>
      <c r="GDI236" s="9"/>
      <c r="GDJ236" s="9"/>
      <c r="GDK236" s="9"/>
      <c r="GDL236" s="9"/>
      <c r="GDM236" s="9"/>
      <c r="GDN236" s="9"/>
      <c r="GDO236" s="9"/>
      <c r="GDP236" s="9"/>
      <c r="GDQ236" s="9"/>
      <c r="GDR236" s="9"/>
      <c r="GDS236" s="9"/>
      <c r="GDT236" s="9"/>
      <c r="GDU236" s="9"/>
      <c r="GDV236" s="9"/>
      <c r="GDW236" s="9"/>
      <c r="GDX236" s="9"/>
      <c r="GDY236" s="9"/>
      <c r="GDZ236" s="9"/>
      <c r="GEA236" s="9"/>
      <c r="GEB236" s="9"/>
      <c r="GEC236" s="9"/>
      <c r="GED236" s="9"/>
      <c r="GEE236" s="9"/>
      <c r="GEF236" s="9"/>
      <c r="GEG236" s="9"/>
      <c r="GEH236" s="9"/>
      <c r="GEI236" s="9"/>
      <c r="GEJ236" s="9"/>
      <c r="GEK236" s="9"/>
      <c r="GEL236" s="9"/>
      <c r="GEM236" s="9"/>
      <c r="GEN236" s="9"/>
      <c r="GEO236" s="9"/>
      <c r="GEP236" s="9"/>
      <c r="GEQ236" s="9"/>
      <c r="GER236" s="9"/>
      <c r="GES236" s="9"/>
      <c r="GET236" s="9"/>
      <c r="GEU236" s="9"/>
      <c r="GEV236" s="9"/>
      <c r="GEW236" s="9"/>
      <c r="GEX236" s="9"/>
      <c r="GEY236" s="9"/>
      <c r="GEZ236" s="9"/>
      <c r="GFA236" s="9"/>
      <c r="GFB236" s="9"/>
      <c r="GFC236" s="9"/>
      <c r="GFD236" s="9"/>
      <c r="GFE236" s="9"/>
      <c r="GFF236" s="9"/>
      <c r="GFG236" s="9"/>
      <c r="GFH236" s="9"/>
      <c r="GFI236" s="9"/>
      <c r="GFJ236" s="9"/>
      <c r="GFK236" s="9"/>
      <c r="GFL236" s="9"/>
      <c r="GFM236" s="9"/>
      <c r="GFN236" s="9"/>
      <c r="GFO236" s="9"/>
      <c r="GFP236" s="9"/>
      <c r="GFQ236" s="9"/>
      <c r="GFR236" s="9"/>
      <c r="GFS236" s="9"/>
      <c r="GFT236" s="9"/>
      <c r="GFU236" s="9"/>
      <c r="GFV236" s="9"/>
      <c r="GFW236" s="9"/>
      <c r="GFX236" s="9"/>
      <c r="GFY236" s="9"/>
      <c r="GFZ236" s="9"/>
      <c r="GGA236" s="9"/>
      <c r="GGB236" s="9"/>
      <c r="GGC236" s="9"/>
      <c r="GGD236" s="9"/>
      <c r="GGE236" s="9"/>
      <c r="GGF236" s="9"/>
      <c r="GGG236" s="9"/>
      <c r="GGH236" s="9"/>
      <c r="GGI236" s="9"/>
      <c r="GGJ236" s="9"/>
      <c r="GGK236" s="9"/>
      <c r="GGL236" s="9"/>
      <c r="GGM236" s="9"/>
      <c r="GGN236" s="9"/>
      <c r="GGO236" s="9"/>
      <c r="GGP236" s="9"/>
      <c r="GGQ236" s="9"/>
      <c r="GGR236" s="9"/>
      <c r="GGS236" s="9"/>
      <c r="GGT236" s="9"/>
      <c r="GGU236" s="9"/>
      <c r="GGV236" s="9"/>
      <c r="GGW236" s="9"/>
      <c r="GGX236" s="9"/>
      <c r="GGY236" s="9"/>
      <c r="GGZ236" s="9"/>
      <c r="GHA236" s="9"/>
      <c r="GHB236" s="9"/>
      <c r="GHC236" s="9"/>
      <c r="GHD236" s="9"/>
      <c r="GHE236" s="9"/>
      <c r="GHF236" s="9"/>
      <c r="GHG236" s="9"/>
      <c r="GHH236" s="9"/>
      <c r="GHI236" s="9"/>
      <c r="GHJ236" s="9"/>
      <c r="GHK236" s="9"/>
      <c r="GHL236" s="9"/>
      <c r="GHM236" s="9"/>
      <c r="GHN236" s="9"/>
      <c r="GHO236" s="9"/>
      <c r="GHP236" s="9"/>
      <c r="GHQ236" s="9"/>
      <c r="GHR236" s="9"/>
      <c r="GHS236" s="9"/>
      <c r="GHT236" s="9"/>
      <c r="GHU236" s="9"/>
      <c r="GHV236" s="9"/>
      <c r="GHW236" s="9"/>
      <c r="GHX236" s="9"/>
      <c r="GHY236" s="9"/>
      <c r="GHZ236" s="9"/>
      <c r="GIA236" s="9"/>
      <c r="GIB236" s="9"/>
      <c r="GIC236" s="9"/>
      <c r="GID236" s="9"/>
      <c r="GIE236" s="9"/>
      <c r="GIF236" s="9"/>
      <c r="GIG236" s="9"/>
      <c r="GIH236" s="9"/>
      <c r="GII236" s="9"/>
      <c r="GIJ236" s="9"/>
      <c r="GIK236" s="9"/>
      <c r="GIL236" s="9"/>
      <c r="GIM236" s="9"/>
      <c r="GIN236" s="9"/>
      <c r="GIO236" s="9"/>
      <c r="GIP236" s="9"/>
      <c r="GIQ236" s="9"/>
      <c r="GIR236" s="9"/>
      <c r="GIS236" s="9"/>
      <c r="GIT236" s="9"/>
      <c r="GIU236" s="9"/>
      <c r="GIV236" s="9"/>
      <c r="GIW236" s="9"/>
      <c r="GIX236" s="9"/>
      <c r="GIY236" s="9"/>
      <c r="GIZ236" s="9"/>
      <c r="GJA236" s="9"/>
      <c r="GJB236" s="9"/>
      <c r="GJC236" s="9"/>
      <c r="GJD236" s="9"/>
      <c r="GJE236" s="9"/>
      <c r="GJF236" s="9"/>
      <c r="GJG236" s="9"/>
      <c r="GJH236" s="9"/>
      <c r="GJI236" s="9"/>
      <c r="GJJ236" s="9"/>
      <c r="GJK236" s="9"/>
      <c r="GJL236" s="9"/>
      <c r="GJM236" s="9"/>
      <c r="GJN236" s="9"/>
      <c r="GJO236" s="9"/>
      <c r="GJP236" s="9"/>
      <c r="GJQ236" s="9"/>
      <c r="GJR236" s="9"/>
      <c r="GJS236" s="9"/>
      <c r="GJT236" s="9"/>
      <c r="GJU236" s="9"/>
      <c r="GJV236" s="9"/>
      <c r="GJW236" s="9"/>
      <c r="GJX236" s="9"/>
      <c r="GJY236" s="9"/>
      <c r="GJZ236" s="9"/>
      <c r="GKA236" s="9"/>
      <c r="GKB236" s="9"/>
      <c r="GKC236" s="9"/>
      <c r="GKD236" s="9"/>
      <c r="GKE236" s="9"/>
      <c r="GKF236" s="9"/>
      <c r="GKG236" s="9"/>
      <c r="GKH236" s="9"/>
      <c r="GKI236" s="9"/>
      <c r="GKJ236" s="9"/>
      <c r="GKK236" s="9"/>
      <c r="GKL236" s="9"/>
      <c r="GKM236" s="9"/>
      <c r="GKN236" s="9"/>
      <c r="GKO236" s="9"/>
      <c r="GKP236" s="9"/>
      <c r="GKQ236" s="9"/>
      <c r="GKR236" s="9"/>
      <c r="GKS236" s="9"/>
      <c r="GKT236" s="9"/>
      <c r="GKU236" s="9"/>
      <c r="GKV236" s="9"/>
      <c r="GKW236" s="9"/>
      <c r="GKX236" s="9"/>
      <c r="GKY236" s="9"/>
      <c r="GKZ236" s="9"/>
      <c r="GLA236" s="9"/>
      <c r="GLB236" s="9"/>
      <c r="GLC236" s="9"/>
      <c r="GLD236" s="9"/>
      <c r="GLE236" s="9"/>
      <c r="GLF236" s="9"/>
      <c r="GLG236" s="9"/>
      <c r="GLH236" s="9"/>
      <c r="GLI236" s="9"/>
      <c r="GLJ236" s="9"/>
      <c r="GLK236" s="9"/>
      <c r="GLL236" s="9"/>
      <c r="GLM236" s="9"/>
      <c r="GLN236" s="9"/>
      <c r="GLO236" s="9"/>
      <c r="GLP236" s="9"/>
      <c r="GLQ236" s="9"/>
      <c r="GLR236" s="9"/>
      <c r="GLS236" s="9"/>
      <c r="GLT236" s="9"/>
      <c r="GLU236" s="9"/>
      <c r="GLV236" s="9"/>
      <c r="GLW236" s="9"/>
      <c r="GLX236" s="9"/>
      <c r="GLY236" s="9"/>
      <c r="GLZ236" s="9"/>
      <c r="GMA236" s="9"/>
      <c r="GMB236" s="9"/>
      <c r="GMC236" s="9"/>
      <c r="GMD236" s="9"/>
      <c r="GME236" s="9"/>
      <c r="GMF236" s="9"/>
      <c r="GMG236" s="9"/>
      <c r="GMH236" s="9"/>
      <c r="GMI236" s="9"/>
      <c r="GMJ236" s="9"/>
      <c r="GMK236" s="9"/>
      <c r="GML236" s="9"/>
      <c r="GMM236" s="9"/>
      <c r="GMN236" s="9"/>
      <c r="GMO236" s="9"/>
      <c r="GMP236" s="9"/>
      <c r="GMQ236" s="9"/>
      <c r="GMR236" s="9"/>
      <c r="GMS236" s="9"/>
      <c r="GMT236" s="9"/>
      <c r="GMU236" s="9"/>
      <c r="GMV236" s="9"/>
      <c r="GMW236" s="9"/>
      <c r="GMX236" s="9"/>
      <c r="GMY236" s="9"/>
      <c r="GMZ236" s="9"/>
      <c r="GNA236" s="9"/>
      <c r="GNB236" s="9"/>
      <c r="GNC236" s="9"/>
      <c r="GND236" s="9"/>
      <c r="GNE236" s="9"/>
      <c r="GNF236" s="9"/>
      <c r="GNG236" s="9"/>
      <c r="GNH236" s="9"/>
      <c r="GNI236" s="9"/>
      <c r="GNJ236" s="9"/>
      <c r="GNK236" s="9"/>
      <c r="GNL236" s="9"/>
      <c r="GNM236" s="9"/>
      <c r="GNN236" s="9"/>
      <c r="GNO236" s="9"/>
      <c r="GNP236" s="9"/>
      <c r="GNQ236" s="9"/>
      <c r="GNR236" s="9"/>
      <c r="GNS236" s="9"/>
      <c r="GNT236" s="9"/>
      <c r="GNU236" s="9"/>
      <c r="GNV236" s="9"/>
      <c r="GNW236" s="9"/>
      <c r="GNX236" s="9"/>
      <c r="GNY236" s="9"/>
      <c r="GNZ236" s="9"/>
      <c r="GOA236" s="9"/>
      <c r="GOB236" s="9"/>
      <c r="GOC236" s="9"/>
      <c r="GOD236" s="9"/>
      <c r="GOE236" s="9"/>
      <c r="GOF236" s="9"/>
      <c r="GOG236" s="9"/>
      <c r="GOH236" s="9"/>
      <c r="GOI236" s="9"/>
      <c r="GOJ236" s="9"/>
      <c r="GOK236" s="9"/>
      <c r="GOL236" s="9"/>
      <c r="GOM236" s="9"/>
      <c r="GON236" s="9"/>
      <c r="GOO236" s="9"/>
      <c r="GOP236" s="9"/>
      <c r="GOQ236" s="9"/>
      <c r="GOR236" s="9"/>
      <c r="GOS236" s="9"/>
      <c r="GOT236" s="9"/>
      <c r="GOU236" s="9"/>
      <c r="GOV236" s="9"/>
      <c r="GOW236" s="9"/>
      <c r="GOX236" s="9"/>
      <c r="GOY236" s="9"/>
      <c r="GOZ236" s="9"/>
      <c r="GPA236" s="9"/>
      <c r="GPB236" s="9"/>
      <c r="GPC236" s="9"/>
      <c r="GPD236" s="9"/>
      <c r="GPE236" s="9"/>
      <c r="GPF236" s="9"/>
      <c r="GPG236" s="9"/>
      <c r="GPH236" s="9"/>
      <c r="GPI236" s="9"/>
      <c r="GPJ236" s="9"/>
      <c r="GPK236" s="9"/>
      <c r="GPL236" s="9"/>
      <c r="GPM236" s="9"/>
      <c r="GPN236" s="9"/>
      <c r="GPO236" s="9"/>
      <c r="GPP236" s="9"/>
      <c r="GPQ236" s="9"/>
      <c r="GPR236" s="9"/>
      <c r="GPS236" s="9"/>
      <c r="GPT236" s="9"/>
      <c r="GPU236" s="9"/>
      <c r="GPV236" s="9"/>
      <c r="GPW236" s="9"/>
      <c r="GPX236" s="9"/>
      <c r="GPY236" s="9"/>
      <c r="GPZ236" s="9"/>
      <c r="GQA236" s="9"/>
      <c r="GQB236" s="9"/>
      <c r="GQC236" s="9"/>
      <c r="GQD236" s="9"/>
      <c r="GQE236" s="9"/>
      <c r="GQF236" s="9"/>
      <c r="GQG236" s="9"/>
      <c r="GQH236" s="9"/>
      <c r="GQI236" s="9"/>
      <c r="GQJ236" s="9"/>
      <c r="GQK236" s="9"/>
      <c r="GQL236" s="9"/>
      <c r="GQM236" s="9"/>
      <c r="GQN236" s="9"/>
      <c r="GQO236" s="9"/>
      <c r="GQP236" s="9"/>
      <c r="GQQ236" s="9"/>
      <c r="GQR236" s="9"/>
      <c r="GQS236" s="9"/>
      <c r="GQT236" s="9"/>
      <c r="GQU236" s="9"/>
      <c r="GQV236" s="9"/>
      <c r="GQW236" s="9"/>
      <c r="GQX236" s="9"/>
      <c r="GQY236" s="9"/>
      <c r="GQZ236" s="9"/>
      <c r="GRA236" s="9"/>
      <c r="GRB236" s="9"/>
      <c r="GRC236" s="9"/>
      <c r="GRD236" s="9"/>
      <c r="GRE236" s="9"/>
      <c r="GRF236" s="9"/>
      <c r="GRG236" s="9"/>
      <c r="GRH236" s="9"/>
      <c r="GRI236" s="9"/>
      <c r="GRJ236" s="9"/>
      <c r="GRK236" s="9"/>
      <c r="GRL236" s="9"/>
      <c r="GRM236" s="9"/>
      <c r="GRN236" s="9"/>
      <c r="GRO236" s="9"/>
      <c r="GRP236" s="9"/>
      <c r="GRQ236" s="9"/>
      <c r="GRR236" s="9"/>
      <c r="GRS236" s="9"/>
      <c r="GRT236" s="9"/>
      <c r="GRU236" s="9"/>
      <c r="GRV236" s="9"/>
      <c r="GRW236" s="9"/>
      <c r="GRX236" s="9"/>
      <c r="GRY236" s="9"/>
      <c r="GRZ236" s="9"/>
      <c r="GSA236" s="9"/>
      <c r="GSB236" s="9"/>
      <c r="GSC236" s="9"/>
      <c r="GSD236" s="9"/>
      <c r="GSE236" s="9"/>
      <c r="GSF236" s="9"/>
      <c r="GSG236" s="9"/>
      <c r="GSH236" s="9"/>
      <c r="GSI236" s="9"/>
      <c r="GSJ236" s="9"/>
      <c r="GSK236" s="9"/>
      <c r="GSL236" s="9"/>
      <c r="GSM236" s="9"/>
      <c r="GSN236" s="9"/>
      <c r="GSO236" s="9"/>
      <c r="GSP236" s="9"/>
      <c r="GSQ236" s="9"/>
      <c r="GSR236" s="9"/>
      <c r="GSS236" s="9"/>
      <c r="GST236" s="9"/>
      <c r="GSU236" s="9"/>
      <c r="GSV236" s="9"/>
      <c r="GSW236" s="9"/>
      <c r="GSX236" s="9"/>
      <c r="GSY236" s="9"/>
      <c r="GSZ236" s="9"/>
      <c r="GTA236" s="9"/>
      <c r="GTB236" s="9"/>
      <c r="GTC236" s="9"/>
      <c r="GTD236" s="9"/>
      <c r="GTE236" s="9"/>
      <c r="GTF236" s="9"/>
      <c r="GTG236" s="9"/>
      <c r="GTH236" s="9"/>
      <c r="GTI236" s="9"/>
      <c r="GTJ236" s="9"/>
      <c r="GTK236" s="9"/>
      <c r="GTL236" s="9"/>
      <c r="GTM236" s="9"/>
      <c r="GTN236" s="9"/>
      <c r="GTO236" s="9"/>
      <c r="GTP236" s="9"/>
      <c r="GTQ236" s="9"/>
      <c r="GTR236" s="9"/>
      <c r="GTS236" s="9"/>
      <c r="GTT236" s="9"/>
      <c r="GTU236" s="9"/>
      <c r="GTV236" s="9"/>
      <c r="GTW236" s="9"/>
      <c r="GTX236" s="9"/>
      <c r="GTY236" s="9"/>
      <c r="GTZ236" s="9"/>
      <c r="GUA236" s="9"/>
      <c r="GUB236" s="9"/>
      <c r="GUC236" s="9"/>
      <c r="GUD236" s="9"/>
      <c r="GUE236" s="9"/>
      <c r="GUF236" s="9"/>
      <c r="GUG236" s="9"/>
      <c r="GUH236" s="9"/>
      <c r="GUI236" s="9"/>
      <c r="GUJ236" s="9"/>
      <c r="GUK236" s="9"/>
      <c r="GUL236" s="9"/>
      <c r="GUM236" s="9"/>
      <c r="GUN236" s="9"/>
      <c r="GUO236" s="9"/>
      <c r="GUP236" s="9"/>
      <c r="GUQ236" s="9"/>
      <c r="GUR236" s="9"/>
      <c r="GUS236" s="9"/>
      <c r="GUT236" s="9"/>
      <c r="GUU236" s="9"/>
      <c r="GUV236" s="9"/>
      <c r="GUW236" s="9"/>
      <c r="GUX236" s="9"/>
      <c r="GUY236" s="9"/>
      <c r="GUZ236" s="9"/>
      <c r="GVA236" s="9"/>
      <c r="GVB236" s="9"/>
      <c r="GVC236" s="9"/>
      <c r="GVD236" s="9"/>
      <c r="GVE236" s="9"/>
      <c r="GVF236" s="9"/>
      <c r="GVG236" s="9"/>
      <c r="GVH236" s="9"/>
      <c r="GVI236" s="9"/>
      <c r="GVJ236" s="9"/>
      <c r="GVK236" s="9"/>
      <c r="GVL236" s="9"/>
      <c r="GVM236" s="9"/>
      <c r="GVN236" s="9"/>
      <c r="GVO236" s="9"/>
      <c r="GVP236" s="9"/>
      <c r="GVQ236" s="9"/>
      <c r="GVR236" s="9"/>
      <c r="GVS236" s="9"/>
      <c r="GVT236" s="9"/>
      <c r="GVU236" s="9"/>
      <c r="GVV236" s="9"/>
      <c r="GVW236" s="9"/>
      <c r="GVX236" s="9"/>
      <c r="GVY236" s="9"/>
      <c r="GVZ236" s="9"/>
      <c r="GWA236" s="9"/>
      <c r="GWB236" s="9"/>
      <c r="GWC236" s="9"/>
      <c r="GWD236" s="9"/>
      <c r="GWE236" s="9"/>
      <c r="GWF236" s="9"/>
      <c r="GWG236" s="9"/>
      <c r="GWH236" s="9"/>
      <c r="GWI236" s="9"/>
      <c r="GWJ236" s="9"/>
      <c r="GWK236" s="9"/>
      <c r="GWL236" s="9"/>
      <c r="GWM236" s="9"/>
      <c r="GWN236" s="9"/>
      <c r="GWO236" s="9"/>
      <c r="GWP236" s="9"/>
      <c r="GWQ236" s="9"/>
      <c r="GWR236" s="9"/>
      <c r="GWS236" s="9"/>
      <c r="GWT236" s="9"/>
      <c r="GWU236" s="9"/>
      <c r="GWV236" s="9"/>
      <c r="GWW236" s="9"/>
      <c r="GWX236" s="9"/>
      <c r="GWY236" s="9"/>
      <c r="GWZ236" s="9"/>
      <c r="GXA236" s="9"/>
      <c r="GXB236" s="9"/>
      <c r="GXC236" s="9"/>
      <c r="GXD236" s="9"/>
      <c r="GXE236" s="9"/>
      <c r="GXF236" s="9"/>
      <c r="GXG236" s="9"/>
      <c r="GXH236" s="9"/>
      <c r="GXI236" s="9"/>
      <c r="GXJ236" s="9"/>
      <c r="GXK236" s="9"/>
      <c r="GXL236" s="9"/>
      <c r="GXM236" s="9"/>
      <c r="GXN236" s="9"/>
      <c r="GXO236" s="9"/>
      <c r="GXP236" s="9"/>
      <c r="GXQ236" s="9"/>
      <c r="GXR236" s="9"/>
      <c r="GXS236" s="9"/>
      <c r="GXT236" s="9"/>
      <c r="GXU236" s="9"/>
      <c r="GXV236" s="9"/>
      <c r="GXW236" s="9"/>
      <c r="GXX236" s="9"/>
      <c r="GXY236" s="9"/>
      <c r="GXZ236" s="9"/>
      <c r="GYA236" s="9"/>
      <c r="GYB236" s="9"/>
      <c r="GYC236" s="9"/>
      <c r="GYD236" s="9"/>
      <c r="GYE236" s="9"/>
      <c r="GYF236" s="9"/>
      <c r="GYG236" s="9"/>
      <c r="GYH236" s="9"/>
      <c r="GYI236" s="9"/>
      <c r="GYJ236" s="9"/>
      <c r="GYK236" s="9"/>
      <c r="GYL236" s="9"/>
      <c r="GYM236" s="9"/>
      <c r="GYN236" s="9"/>
      <c r="GYO236" s="9"/>
      <c r="GYP236" s="9"/>
      <c r="GYQ236" s="9"/>
      <c r="GYR236" s="9"/>
      <c r="GYS236" s="9"/>
      <c r="GYT236" s="9"/>
      <c r="GYU236" s="9"/>
      <c r="GYV236" s="9"/>
      <c r="GYW236" s="9"/>
      <c r="GYX236" s="9"/>
      <c r="GYY236" s="9"/>
      <c r="GYZ236" s="9"/>
      <c r="GZA236" s="9"/>
      <c r="GZB236" s="9"/>
      <c r="GZC236" s="9"/>
      <c r="GZD236" s="9"/>
      <c r="GZE236" s="9"/>
      <c r="GZF236" s="9"/>
      <c r="GZG236" s="9"/>
      <c r="GZH236" s="9"/>
      <c r="GZI236" s="9"/>
      <c r="GZJ236" s="9"/>
      <c r="GZK236" s="9"/>
      <c r="GZL236" s="9"/>
      <c r="GZM236" s="9"/>
      <c r="GZN236" s="9"/>
      <c r="GZO236" s="9"/>
      <c r="GZP236" s="9"/>
      <c r="GZQ236" s="9"/>
      <c r="GZR236" s="9"/>
      <c r="GZS236" s="9"/>
      <c r="GZT236" s="9"/>
      <c r="GZU236" s="9"/>
      <c r="GZV236" s="9"/>
      <c r="GZW236" s="9"/>
      <c r="GZX236" s="9"/>
      <c r="GZY236" s="9"/>
      <c r="GZZ236" s="9"/>
      <c r="HAA236" s="9"/>
      <c r="HAB236" s="9"/>
      <c r="HAC236" s="9"/>
      <c r="HAD236" s="9"/>
      <c r="HAE236" s="9"/>
      <c r="HAF236" s="9"/>
      <c r="HAG236" s="9"/>
      <c r="HAH236" s="9"/>
      <c r="HAI236" s="9"/>
      <c r="HAJ236" s="9"/>
      <c r="HAK236" s="9"/>
      <c r="HAL236" s="9"/>
      <c r="HAM236" s="9"/>
      <c r="HAN236" s="9"/>
      <c r="HAO236" s="9"/>
      <c r="HAP236" s="9"/>
      <c r="HAQ236" s="9"/>
      <c r="HAR236" s="9"/>
      <c r="HAS236" s="9"/>
      <c r="HAT236" s="9"/>
      <c r="HAU236" s="9"/>
      <c r="HAV236" s="9"/>
      <c r="HAW236" s="9"/>
      <c r="HAX236" s="9"/>
      <c r="HAY236" s="9"/>
      <c r="HAZ236" s="9"/>
      <c r="HBA236" s="9"/>
      <c r="HBB236" s="9"/>
      <c r="HBC236" s="9"/>
      <c r="HBD236" s="9"/>
      <c r="HBE236" s="9"/>
      <c r="HBF236" s="9"/>
      <c r="HBG236" s="9"/>
      <c r="HBH236" s="9"/>
      <c r="HBI236" s="9"/>
      <c r="HBJ236" s="9"/>
      <c r="HBK236" s="9"/>
      <c r="HBL236" s="9"/>
      <c r="HBM236" s="9"/>
      <c r="HBN236" s="9"/>
      <c r="HBO236" s="9"/>
      <c r="HBP236" s="9"/>
      <c r="HBQ236" s="9"/>
      <c r="HBR236" s="9"/>
      <c r="HBS236" s="9"/>
      <c r="HBT236" s="9"/>
      <c r="HBU236" s="9"/>
      <c r="HBV236" s="9"/>
      <c r="HBW236" s="9"/>
      <c r="HBX236" s="9"/>
      <c r="HBY236" s="9"/>
      <c r="HBZ236" s="9"/>
      <c r="HCA236" s="9"/>
      <c r="HCB236" s="9"/>
      <c r="HCC236" s="9"/>
      <c r="HCD236" s="9"/>
      <c r="HCE236" s="9"/>
      <c r="HCF236" s="9"/>
      <c r="HCG236" s="9"/>
      <c r="HCH236" s="9"/>
      <c r="HCI236" s="9"/>
      <c r="HCJ236" s="9"/>
      <c r="HCK236" s="9"/>
      <c r="HCL236" s="9"/>
      <c r="HCM236" s="9"/>
      <c r="HCN236" s="9"/>
      <c r="HCO236" s="9"/>
      <c r="HCP236" s="9"/>
      <c r="HCQ236" s="9"/>
      <c r="HCR236" s="9"/>
      <c r="HCS236" s="9"/>
      <c r="HCT236" s="9"/>
      <c r="HCU236" s="9"/>
      <c r="HCV236" s="9"/>
      <c r="HCW236" s="9"/>
      <c r="HCX236" s="9"/>
      <c r="HCY236" s="9"/>
      <c r="HCZ236" s="9"/>
      <c r="HDA236" s="9"/>
      <c r="HDB236" s="9"/>
      <c r="HDC236" s="9"/>
      <c r="HDD236" s="9"/>
      <c r="HDE236" s="9"/>
      <c r="HDF236" s="9"/>
      <c r="HDG236" s="9"/>
      <c r="HDH236" s="9"/>
      <c r="HDI236" s="9"/>
      <c r="HDJ236" s="9"/>
      <c r="HDK236" s="9"/>
      <c r="HDL236" s="9"/>
      <c r="HDM236" s="9"/>
      <c r="HDN236" s="9"/>
      <c r="HDO236" s="9"/>
      <c r="HDP236" s="9"/>
      <c r="HDQ236" s="9"/>
      <c r="HDR236" s="9"/>
      <c r="HDS236" s="9"/>
      <c r="HDT236" s="9"/>
      <c r="HDU236" s="9"/>
      <c r="HDV236" s="9"/>
      <c r="HDW236" s="9"/>
      <c r="HDX236" s="9"/>
      <c r="HDY236" s="9"/>
      <c r="HDZ236" s="9"/>
      <c r="HEA236" s="9"/>
      <c r="HEB236" s="9"/>
      <c r="HEC236" s="9"/>
      <c r="HED236" s="9"/>
      <c r="HEE236" s="9"/>
      <c r="HEF236" s="9"/>
      <c r="HEG236" s="9"/>
      <c r="HEH236" s="9"/>
      <c r="HEI236" s="9"/>
      <c r="HEJ236" s="9"/>
      <c r="HEK236" s="9"/>
      <c r="HEL236" s="9"/>
      <c r="HEM236" s="9"/>
      <c r="HEN236" s="9"/>
      <c r="HEO236" s="9"/>
      <c r="HEP236" s="9"/>
      <c r="HEQ236" s="9"/>
      <c r="HER236" s="9"/>
      <c r="HES236" s="9"/>
      <c r="HET236" s="9"/>
      <c r="HEU236" s="9"/>
      <c r="HEV236" s="9"/>
      <c r="HEW236" s="9"/>
      <c r="HEX236" s="9"/>
      <c r="HEY236" s="9"/>
      <c r="HEZ236" s="9"/>
      <c r="HFA236" s="9"/>
      <c r="HFB236" s="9"/>
      <c r="HFC236" s="9"/>
      <c r="HFD236" s="9"/>
      <c r="HFE236" s="9"/>
      <c r="HFF236" s="9"/>
      <c r="HFG236" s="9"/>
      <c r="HFH236" s="9"/>
      <c r="HFI236" s="9"/>
      <c r="HFJ236" s="9"/>
      <c r="HFK236" s="9"/>
      <c r="HFL236" s="9"/>
      <c r="HFM236" s="9"/>
      <c r="HFN236" s="9"/>
      <c r="HFO236" s="9"/>
      <c r="HFP236" s="9"/>
      <c r="HFQ236" s="9"/>
      <c r="HFR236" s="9"/>
      <c r="HFS236" s="9"/>
      <c r="HFT236" s="9"/>
      <c r="HFU236" s="9"/>
      <c r="HFV236" s="9"/>
      <c r="HFW236" s="9"/>
      <c r="HFX236" s="9"/>
      <c r="HFY236" s="9"/>
      <c r="HFZ236" s="9"/>
      <c r="HGA236" s="9"/>
      <c r="HGB236" s="9"/>
      <c r="HGC236" s="9"/>
      <c r="HGD236" s="9"/>
      <c r="HGE236" s="9"/>
      <c r="HGF236" s="9"/>
      <c r="HGG236" s="9"/>
      <c r="HGH236" s="9"/>
      <c r="HGI236" s="9"/>
      <c r="HGJ236" s="9"/>
      <c r="HGK236" s="9"/>
      <c r="HGL236" s="9"/>
      <c r="HGM236" s="9"/>
      <c r="HGN236" s="9"/>
      <c r="HGO236" s="9"/>
      <c r="HGP236" s="9"/>
      <c r="HGQ236" s="9"/>
      <c r="HGR236" s="9"/>
      <c r="HGS236" s="9"/>
      <c r="HGT236" s="9"/>
      <c r="HGU236" s="9"/>
      <c r="HGV236" s="9"/>
      <c r="HGW236" s="9"/>
      <c r="HGX236" s="9"/>
      <c r="HGY236" s="9"/>
      <c r="HGZ236" s="9"/>
      <c r="HHA236" s="9"/>
      <c r="HHB236" s="9"/>
      <c r="HHC236" s="9"/>
      <c r="HHD236" s="9"/>
      <c r="HHE236" s="9"/>
      <c r="HHF236" s="9"/>
      <c r="HHG236" s="9"/>
      <c r="HHH236" s="9"/>
      <c r="HHI236" s="9"/>
      <c r="HHJ236" s="9"/>
      <c r="HHK236" s="9"/>
      <c r="HHL236" s="9"/>
      <c r="HHM236" s="9"/>
      <c r="HHN236" s="9"/>
      <c r="HHO236" s="9"/>
      <c r="HHP236" s="9"/>
      <c r="HHQ236" s="9"/>
      <c r="HHR236" s="9"/>
      <c r="HHS236" s="9"/>
      <c r="HHT236" s="9"/>
      <c r="HHU236" s="9"/>
      <c r="HHV236" s="9"/>
      <c r="HHW236" s="9"/>
      <c r="HHX236" s="9"/>
      <c r="HHY236" s="9"/>
      <c r="HHZ236" s="9"/>
      <c r="HIA236" s="9"/>
      <c r="HIB236" s="9"/>
      <c r="HIC236" s="9"/>
      <c r="HID236" s="9"/>
      <c r="HIE236" s="9"/>
      <c r="HIF236" s="9"/>
      <c r="HIG236" s="9"/>
      <c r="HIH236" s="9"/>
      <c r="HII236" s="9"/>
      <c r="HIJ236" s="9"/>
      <c r="HIK236" s="9"/>
      <c r="HIL236" s="9"/>
      <c r="HIM236" s="9"/>
      <c r="HIN236" s="9"/>
      <c r="HIO236" s="9"/>
      <c r="HIP236" s="9"/>
      <c r="HIQ236" s="9"/>
      <c r="HIR236" s="9"/>
      <c r="HIS236" s="9"/>
      <c r="HIT236" s="9"/>
      <c r="HIU236" s="9"/>
      <c r="HIV236" s="9"/>
      <c r="HIW236" s="9"/>
      <c r="HIX236" s="9"/>
      <c r="HIY236" s="9"/>
      <c r="HIZ236" s="9"/>
      <c r="HJA236" s="9"/>
      <c r="HJB236" s="9"/>
      <c r="HJC236" s="9"/>
      <c r="HJD236" s="9"/>
      <c r="HJE236" s="9"/>
      <c r="HJF236" s="9"/>
      <c r="HJG236" s="9"/>
      <c r="HJH236" s="9"/>
      <c r="HJI236" s="9"/>
      <c r="HJJ236" s="9"/>
      <c r="HJK236" s="9"/>
      <c r="HJL236" s="9"/>
      <c r="HJM236" s="9"/>
      <c r="HJN236" s="9"/>
      <c r="HJO236" s="9"/>
      <c r="HJP236" s="9"/>
      <c r="HJQ236" s="9"/>
      <c r="HJR236" s="9"/>
      <c r="HJS236" s="9"/>
      <c r="HJT236" s="9"/>
      <c r="HJU236" s="9"/>
      <c r="HJV236" s="9"/>
      <c r="HJW236" s="9"/>
      <c r="HJX236" s="9"/>
      <c r="HJY236" s="9"/>
      <c r="HJZ236" s="9"/>
      <c r="HKA236" s="9"/>
      <c r="HKB236" s="9"/>
      <c r="HKC236" s="9"/>
      <c r="HKD236" s="9"/>
      <c r="HKE236" s="9"/>
      <c r="HKF236" s="9"/>
      <c r="HKG236" s="9"/>
      <c r="HKH236" s="9"/>
      <c r="HKI236" s="9"/>
      <c r="HKJ236" s="9"/>
      <c r="HKK236" s="9"/>
      <c r="HKL236" s="9"/>
      <c r="HKM236" s="9"/>
      <c r="HKN236" s="9"/>
      <c r="HKO236" s="9"/>
      <c r="HKP236" s="9"/>
      <c r="HKQ236" s="9"/>
      <c r="HKR236" s="9"/>
      <c r="HKS236" s="9"/>
      <c r="HKT236" s="9"/>
      <c r="HKU236" s="9"/>
      <c r="HKV236" s="9"/>
      <c r="HKW236" s="9"/>
      <c r="HKX236" s="9"/>
      <c r="HKY236" s="9"/>
      <c r="HKZ236" s="9"/>
      <c r="HLA236" s="9"/>
      <c r="HLB236" s="9"/>
      <c r="HLC236" s="9"/>
      <c r="HLD236" s="9"/>
      <c r="HLE236" s="9"/>
      <c r="HLF236" s="9"/>
      <c r="HLG236" s="9"/>
      <c r="HLH236" s="9"/>
      <c r="HLI236" s="9"/>
      <c r="HLJ236" s="9"/>
      <c r="HLK236" s="9"/>
      <c r="HLL236" s="9"/>
      <c r="HLM236" s="9"/>
      <c r="HLN236" s="9"/>
      <c r="HLO236" s="9"/>
      <c r="HLP236" s="9"/>
      <c r="HLQ236" s="9"/>
      <c r="HLR236" s="9"/>
      <c r="HLS236" s="9"/>
      <c r="HLT236" s="9"/>
      <c r="HLU236" s="9"/>
      <c r="HLV236" s="9"/>
      <c r="HLW236" s="9"/>
      <c r="HLX236" s="9"/>
      <c r="HLY236" s="9"/>
      <c r="HLZ236" s="9"/>
      <c r="HMA236" s="9"/>
      <c r="HMB236" s="9"/>
      <c r="HMC236" s="9"/>
      <c r="HMD236" s="9"/>
      <c r="HME236" s="9"/>
      <c r="HMF236" s="9"/>
      <c r="HMG236" s="9"/>
      <c r="HMH236" s="9"/>
      <c r="HMI236" s="9"/>
      <c r="HMJ236" s="9"/>
      <c r="HMK236" s="9"/>
      <c r="HML236" s="9"/>
      <c r="HMM236" s="9"/>
      <c r="HMN236" s="9"/>
      <c r="HMO236" s="9"/>
      <c r="HMP236" s="9"/>
      <c r="HMQ236" s="9"/>
      <c r="HMR236" s="9"/>
      <c r="HMS236" s="9"/>
      <c r="HMT236" s="9"/>
      <c r="HMU236" s="9"/>
      <c r="HMV236" s="9"/>
      <c r="HMW236" s="9"/>
      <c r="HMX236" s="9"/>
      <c r="HMY236" s="9"/>
      <c r="HMZ236" s="9"/>
      <c r="HNA236" s="9"/>
      <c r="HNB236" s="9"/>
      <c r="HNC236" s="9"/>
      <c r="HND236" s="9"/>
      <c r="HNE236" s="9"/>
      <c r="HNF236" s="9"/>
      <c r="HNG236" s="9"/>
      <c r="HNH236" s="9"/>
      <c r="HNI236" s="9"/>
      <c r="HNJ236" s="9"/>
      <c r="HNK236" s="9"/>
      <c r="HNL236" s="9"/>
      <c r="HNM236" s="9"/>
      <c r="HNN236" s="9"/>
      <c r="HNO236" s="9"/>
      <c r="HNP236" s="9"/>
      <c r="HNQ236" s="9"/>
      <c r="HNR236" s="9"/>
      <c r="HNS236" s="9"/>
      <c r="HNT236" s="9"/>
      <c r="HNU236" s="9"/>
      <c r="HNV236" s="9"/>
      <c r="HNW236" s="9"/>
      <c r="HNX236" s="9"/>
      <c r="HNY236" s="9"/>
      <c r="HNZ236" s="9"/>
      <c r="HOA236" s="9"/>
      <c r="HOB236" s="9"/>
      <c r="HOC236" s="9"/>
      <c r="HOD236" s="9"/>
      <c r="HOE236" s="9"/>
      <c r="HOF236" s="9"/>
      <c r="HOG236" s="9"/>
      <c r="HOH236" s="9"/>
      <c r="HOI236" s="9"/>
      <c r="HOJ236" s="9"/>
      <c r="HOK236" s="9"/>
      <c r="HOL236" s="9"/>
      <c r="HOM236" s="9"/>
      <c r="HON236" s="9"/>
      <c r="HOO236" s="9"/>
      <c r="HOP236" s="9"/>
      <c r="HOQ236" s="9"/>
      <c r="HOR236" s="9"/>
      <c r="HOS236" s="9"/>
      <c r="HOT236" s="9"/>
      <c r="HOU236" s="9"/>
      <c r="HOV236" s="9"/>
      <c r="HOW236" s="9"/>
      <c r="HOX236" s="9"/>
      <c r="HOY236" s="9"/>
      <c r="HOZ236" s="9"/>
      <c r="HPA236" s="9"/>
      <c r="HPB236" s="9"/>
      <c r="HPC236" s="9"/>
      <c r="HPD236" s="9"/>
      <c r="HPE236" s="9"/>
      <c r="HPF236" s="9"/>
      <c r="HPG236" s="9"/>
      <c r="HPH236" s="9"/>
      <c r="HPI236" s="9"/>
      <c r="HPJ236" s="9"/>
      <c r="HPK236" s="9"/>
      <c r="HPL236" s="9"/>
      <c r="HPM236" s="9"/>
      <c r="HPN236" s="9"/>
      <c r="HPO236" s="9"/>
      <c r="HPP236" s="9"/>
      <c r="HPQ236" s="9"/>
      <c r="HPR236" s="9"/>
      <c r="HPS236" s="9"/>
      <c r="HPT236" s="9"/>
      <c r="HPU236" s="9"/>
      <c r="HPV236" s="9"/>
      <c r="HPW236" s="9"/>
      <c r="HPX236" s="9"/>
      <c r="HPY236" s="9"/>
      <c r="HPZ236" s="9"/>
      <c r="HQA236" s="9"/>
      <c r="HQB236" s="9"/>
      <c r="HQC236" s="9"/>
      <c r="HQD236" s="9"/>
      <c r="HQE236" s="9"/>
      <c r="HQF236" s="9"/>
      <c r="HQG236" s="9"/>
      <c r="HQH236" s="9"/>
      <c r="HQI236" s="9"/>
      <c r="HQJ236" s="9"/>
      <c r="HQK236" s="9"/>
      <c r="HQL236" s="9"/>
      <c r="HQM236" s="9"/>
      <c r="HQN236" s="9"/>
      <c r="HQO236" s="9"/>
      <c r="HQP236" s="9"/>
      <c r="HQQ236" s="9"/>
      <c r="HQR236" s="9"/>
      <c r="HQS236" s="9"/>
      <c r="HQT236" s="9"/>
      <c r="HQU236" s="9"/>
      <c r="HQV236" s="9"/>
      <c r="HQW236" s="9"/>
      <c r="HQX236" s="9"/>
      <c r="HQY236" s="9"/>
      <c r="HQZ236" s="9"/>
      <c r="HRA236" s="9"/>
      <c r="HRB236" s="9"/>
      <c r="HRC236" s="9"/>
      <c r="HRD236" s="9"/>
      <c r="HRE236" s="9"/>
      <c r="HRF236" s="9"/>
      <c r="HRG236" s="9"/>
      <c r="HRH236" s="9"/>
      <c r="HRI236" s="9"/>
      <c r="HRJ236" s="9"/>
      <c r="HRK236" s="9"/>
      <c r="HRL236" s="9"/>
      <c r="HRM236" s="9"/>
      <c r="HRN236" s="9"/>
      <c r="HRO236" s="9"/>
      <c r="HRP236" s="9"/>
      <c r="HRQ236" s="9"/>
      <c r="HRR236" s="9"/>
      <c r="HRS236" s="9"/>
      <c r="HRT236" s="9"/>
      <c r="HRU236" s="9"/>
      <c r="HRV236" s="9"/>
      <c r="HRW236" s="9"/>
      <c r="HRX236" s="9"/>
      <c r="HRY236" s="9"/>
      <c r="HRZ236" s="9"/>
      <c r="HSA236" s="9"/>
      <c r="HSB236" s="9"/>
      <c r="HSC236" s="9"/>
      <c r="HSD236" s="9"/>
      <c r="HSE236" s="9"/>
      <c r="HSF236" s="9"/>
      <c r="HSG236" s="9"/>
      <c r="HSH236" s="9"/>
      <c r="HSI236" s="9"/>
      <c r="HSJ236" s="9"/>
      <c r="HSK236" s="9"/>
      <c r="HSL236" s="9"/>
      <c r="HSM236" s="9"/>
      <c r="HSN236" s="9"/>
      <c r="HSO236" s="9"/>
      <c r="HSP236" s="9"/>
      <c r="HSQ236" s="9"/>
      <c r="HSR236" s="9"/>
      <c r="HSS236" s="9"/>
      <c r="HST236" s="9"/>
      <c r="HSU236" s="9"/>
      <c r="HSV236" s="9"/>
      <c r="HSW236" s="9"/>
      <c r="HSX236" s="9"/>
      <c r="HSY236" s="9"/>
      <c r="HSZ236" s="9"/>
      <c r="HTA236" s="9"/>
      <c r="HTB236" s="9"/>
      <c r="HTC236" s="9"/>
      <c r="HTD236" s="9"/>
      <c r="HTE236" s="9"/>
      <c r="HTF236" s="9"/>
      <c r="HTG236" s="9"/>
      <c r="HTH236" s="9"/>
      <c r="HTI236" s="9"/>
      <c r="HTJ236" s="9"/>
      <c r="HTK236" s="9"/>
      <c r="HTL236" s="9"/>
      <c r="HTM236" s="9"/>
      <c r="HTN236" s="9"/>
      <c r="HTO236" s="9"/>
      <c r="HTP236" s="9"/>
      <c r="HTQ236" s="9"/>
      <c r="HTR236" s="9"/>
      <c r="HTS236" s="9"/>
      <c r="HTT236" s="9"/>
      <c r="HTU236" s="9"/>
      <c r="HTV236" s="9"/>
      <c r="HTW236" s="9"/>
      <c r="HTX236" s="9"/>
      <c r="HTY236" s="9"/>
      <c r="HTZ236" s="9"/>
      <c r="HUA236" s="9"/>
      <c r="HUB236" s="9"/>
      <c r="HUC236" s="9"/>
      <c r="HUD236" s="9"/>
      <c r="HUE236" s="9"/>
      <c r="HUF236" s="9"/>
      <c r="HUG236" s="9"/>
      <c r="HUH236" s="9"/>
      <c r="HUI236" s="9"/>
      <c r="HUJ236" s="9"/>
      <c r="HUK236" s="9"/>
      <c r="HUL236" s="9"/>
      <c r="HUM236" s="9"/>
      <c r="HUN236" s="9"/>
      <c r="HUO236" s="9"/>
      <c r="HUP236" s="9"/>
      <c r="HUQ236" s="9"/>
      <c r="HUR236" s="9"/>
      <c r="HUS236" s="9"/>
      <c r="HUT236" s="9"/>
      <c r="HUU236" s="9"/>
      <c r="HUV236" s="9"/>
      <c r="HUW236" s="9"/>
      <c r="HUX236" s="9"/>
      <c r="HUY236" s="9"/>
      <c r="HUZ236" s="9"/>
      <c r="HVA236" s="9"/>
      <c r="HVB236" s="9"/>
      <c r="HVC236" s="9"/>
      <c r="HVD236" s="9"/>
      <c r="HVE236" s="9"/>
      <c r="HVF236" s="9"/>
      <c r="HVG236" s="9"/>
      <c r="HVH236" s="9"/>
      <c r="HVI236" s="9"/>
      <c r="HVJ236" s="9"/>
      <c r="HVK236" s="9"/>
      <c r="HVL236" s="9"/>
      <c r="HVM236" s="9"/>
      <c r="HVN236" s="9"/>
      <c r="HVO236" s="9"/>
      <c r="HVP236" s="9"/>
      <c r="HVQ236" s="9"/>
      <c r="HVR236" s="9"/>
      <c r="HVS236" s="9"/>
      <c r="HVT236" s="9"/>
      <c r="HVU236" s="9"/>
      <c r="HVV236" s="9"/>
      <c r="HVW236" s="9"/>
      <c r="HVX236" s="9"/>
      <c r="HVY236" s="9"/>
      <c r="HVZ236" s="9"/>
      <c r="HWA236" s="9"/>
      <c r="HWB236" s="9"/>
      <c r="HWC236" s="9"/>
      <c r="HWD236" s="9"/>
      <c r="HWE236" s="9"/>
      <c r="HWF236" s="9"/>
      <c r="HWG236" s="9"/>
      <c r="HWH236" s="9"/>
      <c r="HWI236" s="9"/>
      <c r="HWJ236" s="9"/>
      <c r="HWK236" s="9"/>
      <c r="HWL236" s="9"/>
      <c r="HWM236" s="9"/>
      <c r="HWN236" s="9"/>
      <c r="HWO236" s="9"/>
      <c r="HWP236" s="9"/>
      <c r="HWQ236" s="9"/>
      <c r="HWR236" s="9"/>
      <c r="HWS236" s="9"/>
      <c r="HWT236" s="9"/>
      <c r="HWU236" s="9"/>
      <c r="HWV236" s="9"/>
      <c r="HWW236" s="9"/>
      <c r="HWX236" s="9"/>
      <c r="HWY236" s="9"/>
      <c r="HWZ236" s="9"/>
      <c r="HXA236" s="9"/>
      <c r="HXB236" s="9"/>
      <c r="HXC236" s="9"/>
      <c r="HXD236" s="9"/>
      <c r="HXE236" s="9"/>
      <c r="HXF236" s="9"/>
      <c r="HXG236" s="9"/>
      <c r="HXH236" s="9"/>
      <c r="HXI236" s="9"/>
      <c r="HXJ236" s="9"/>
      <c r="HXK236" s="9"/>
      <c r="HXL236" s="9"/>
      <c r="HXM236" s="9"/>
      <c r="HXN236" s="9"/>
      <c r="HXO236" s="9"/>
      <c r="HXP236" s="9"/>
      <c r="HXQ236" s="9"/>
      <c r="HXR236" s="9"/>
      <c r="HXS236" s="9"/>
      <c r="HXT236" s="9"/>
      <c r="HXU236" s="9"/>
      <c r="HXV236" s="9"/>
      <c r="HXW236" s="9"/>
      <c r="HXX236" s="9"/>
      <c r="HXY236" s="9"/>
      <c r="HXZ236" s="9"/>
      <c r="HYA236" s="9"/>
      <c r="HYB236" s="9"/>
      <c r="HYC236" s="9"/>
      <c r="HYD236" s="9"/>
      <c r="HYE236" s="9"/>
      <c r="HYF236" s="9"/>
      <c r="HYG236" s="9"/>
      <c r="HYH236" s="9"/>
      <c r="HYI236" s="9"/>
      <c r="HYJ236" s="9"/>
      <c r="HYK236" s="9"/>
      <c r="HYL236" s="9"/>
      <c r="HYM236" s="9"/>
      <c r="HYN236" s="9"/>
      <c r="HYO236" s="9"/>
      <c r="HYP236" s="9"/>
      <c r="HYQ236" s="9"/>
      <c r="HYR236" s="9"/>
      <c r="HYS236" s="9"/>
      <c r="HYT236" s="9"/>
      <c r="HYU236" s="9"/>
      <c r="HYV236" s="9"/>
      <c r="HYW236" s="9"/>
      <c r="HYX236" s="9"/>
      <c r="HYY236" s="9"/>
      <c r="HYZ236" s="9"/>
      <c r="HZA236" s="9"/>
      <c r="HZB236" s="9"/>
      <c r="HZC236" s="9"/>
      <c r="HZD236" s="9"/>
      <c r="HZE236" s="9"/>
      <c r="HZF236" s="9"/>
      <c r="HZG236" s="9"/>
      <c r="HZH236" s="9"/>
      <c r="HZI236" s="9"/>
      <c r="HZJ236" s="9"/>
      <c r="HZK236" s="9"/>
      <c r="HZL236" s="9"/>
      <c r="HZM236" s="9"/>
      <c r="HZN236" s="9"/>
      <c r="HZO236" s="9"/>
      <c r="HZP236" s="9"/>
      <c r="HZQ236" s="9"/>
      <c r="HZR236" s="9"/>
      <c r="HZS236" s="9"/>
      <c r="HZT236" s="9"/>
      <c r="HZU236" s="9"/>
      <c r="HZV236" s="9"/>
      <c r="HZW236" s="9"/>
      <c r="HZX236" s="9"/>
      <c r="HZY236" s="9"/>
      <c r="HZZ236" s="9"/>
      <c r="IAA236" s="9"/>
      <c r="IAB236" s="9"/>
      <c r="IAC236" s="9"/>
      <c r="IAD236" s="9"/>
      <c r="IAE236" s="9"/>
      <c r="IAF236" s="9"/>
      <c r="IAG236" s="9"/>
      <c r="IAH236" s="9"/>
      <c r="IAI236" s="9"/>
      <c r="IAJ236" s="9"/>
      <c r="IAK236" s="9"/>
      <c r="IAL236" s="9"/>
      <c r="IAM236" s="9"/>
      <c r="IAN236" s="9"/>
      <c r="IAO236" s="9"/>
      <c r="IAP236" s="9"/>
      <c r="IAQ236" s="9"/>
      <c r="IAR236" s="9"/>
      <c r="IAS236" s="9"/>
      <c r="IAT236" s="9"/>
      <c r="IAU236" s="9"/>
      <c r="IAV236" s="9"/>
      <c r="IAW236" s="9"/>
      <c r="IAX236" s="9"/>
      <c r="IAY236" s="9"/>
      <c r="IAZ236" s="9"/>
      <c r="IBA236" s="9"/>
      <c r="IBB236" s="9"/>
      <c r="IBC236" s="9"/>
      <c r="IBD236" s="9"/>
      <c r="IBE236" s="9"/>
      <c r="IBF236" s="9"/>
      <c r="IBG236" s="9"/>
      <c r="IBH236" s="9"/>
      <c r="IBI236" s="9"/>
      <c r="IBJ236" s="9"/>
      <c r="IBK236" s="9"/>
      <c r="IBL236" s="9"/>
      <c r="IBM236" s="9"/>
      <c r="IBN236" s="9"/>
      <c r="IBO236" s="9"/>
      <c r="IBP236" s="9"/>
      <c r="IBQ236" s="9"/>
      <c r="IBR236" s="9"/>
      <c r="IBS236" s="9"/>
      <c r="IBT236" s="9"/>
      <c r="IBU236" s="9"/>
      <c r="IBV236" s="9"/>
      <c r="IBW236" s="9"/>
      <c r="IBX236" s="9"/>
      <c r="IBY236" s="9"/>
      <c r="IBZ236" s="9"/>
      <c r="ICA236" s="9"/>
      <c r="ICB236" s="9"/>
      <c r="ICC236" s="9"/>
      <c r="ICD236" s="9"/>
      <c r="ICE236" s="9"/>
      <c r="ICF236" s="9"/>
      <c r="ICG236" s="9"/>
      <c r="ICH236" s="9"/>
      <c r="ICI236" s="9"/>
      <c r="ICJ236" s="9"/>
      <c r="ICK236" s="9"/>
      <c r="ICL236" s="9"/>
      <c r="ICM236" s="9"/>
      <c r="ICN236" s="9"/>
      <c r="ICO236" s="9"/>
      <c r="ICP236" s="9"/>
      <c r="ICQ236" s="9"/>
      <c r="ICR236" s="9"/>
      <c r="ICS236" s="9"/>
      <c r="ICT236" s="9"/>
      <c r="ICU236" s="9"/>
      <c r="ICV236" s="9"/>
      <c r="ICW236" s="9"/>
      <c r="ICX236" s="9"/>
      <c r="ICY236" s="9"/>
      <c r="ICZ236" s="9"/>
      <c r="IDA236" s="9"/>
      <c r="IDB236" s="9"/>
      <c r="IDC236" s="9"/>
      <c r="IDD236" s="9"/>
      <c r="IDE236" s="9"/>
      <c r="IDF236" s="9"/>
      <c r="IDG236" s="9"/>
      <c r="IDH236" s="9"/>
      <c r="IDI236" s="9"/>
      <c r="IDJ236" s="9"/>
      <c r="IDK236" s="9"/>
      <c r="IDL236" s="9"/>
      <c r="IDM236" s="9"/>
      <c r="IDN236" s="9"/>
      <c r="IDO236" s="9"/>
      <c r="IDP236" s="9"/>
      <c r="IDQ236" s="9"/>
      <c r="IDR236" s="9"/>
      <c r="IDS236" s="9"/>
      <c r="IDT236" s="9"/>
      <c r="IDU236" s="9"/>
      <c r="IDV236" s="9"/>
      <c r="IDW236" s="9"/>
      <c r="IDX236" s="9"/>
      <c r="IDY236" s="9"/>
      <c r="IDZ236" s="9"/>
      <c r="IEA236" s="9"/>
      <c r="IEB236" s="9"/>
      <c r="IEC236" s="9"/>
      <c r="IED236" s="9"/>
      <c r="IEE236" s="9"/>
      <c r="IEF236" s="9"/>
      <c r="IEG236" s="9"/>
      <c r="IEH236" s="9"/>
      <c r="IEI236" s="9"/>
      <c r="IEJ236" s="9"/>
      <c r="IEK236" s="9"/>
      <c r="IEL236" s="9"/>
      <c r="IEM236" s="9"/>
      <c r="IEN236" s="9"/>
      <c r="IEO236" s="9"/>
      <c r="IEP236" s="9"/>
      <c r="IEQ236" s="9"/>
      <c r="IER236" s="9"/>
      <c r="IES236" s="9"/>
      <c r="IET236" s="9"/>
      <c r="IEU236" s="9"/>
      <c r="IEV236" s="9"/>
      <c r="IEW236" s="9"/>
      <c r="IEX236" s="9"/>
      <c r="IEY236" s="9"/>
      <c r="IEZ236" s="9"/>
      <c r="IFA236" s="9"/>
      <c r="IFB236" s="9"/>
      <c r="IFC236" s="9"/>
      <c r="IFD236" s="9"/>
      <c r="IFE236" s="9"/>
      <c r="IFF236" s="9"/>
      <c r="IFG236" s="9"/>
      <c r="IFH236" s="9"/>
      <c r="IFI236" s="9"/>
      <c r="IFJ236" s="9"/>
      <c r="IFK236" s="9"/>
      <c r="IFL236" s="9"/>
      <c r="IFM236" s="9"/>
      <c r="IFN236" s="9"/>
      <c r="IFO236" s="9"/>
      <c r="IFP236" s="9"/>
      <c r="IFQ236" s="9"/>
      <c r="IFR236" s="9"/>
      <c r="IFS236" s="9"/>
      <c r="IFT236" s="9"/>
      <c r="IFU236" s="9"/>
      <c r="IFV236" s="9"/>
      <c r="IFW236" s="9"/>
      <c r="IFX236" s="9"/>
      <c r="IFY236" s="9"/>
      <c r="IFZ236" s="9"/>
      <c r="IGA236" s="9"/>
      <c r="IGB236" s="9"/>
      <c r="IGC236" s="9"/>
      <c r="IGD236" s="9"/>
      <c r="IGE236" s="9"/>
      <c r="IGF236" s="9"/>
      <c r="IGG236" s="9"/>
      <c r="IGH236" s="9"/>
      <c r="IGI236" s="9"/>
      <c r="IGJ236" s="9"/>
      <c r="IGK236" s="9"/>
      <c r="IGL236" s="9"/>
      <c r="IGM236" s="9"/>
      <c r="IGN236" s="9"/>
      <c r="IGO236" s="9"/>
      <c r="IGP236" s="9"/>
      <c r="IGQ236" s="9"/>
      <c r="IGR236" s="9"/>
      <c r="IGS236" s="9"/>
      <c r="IGT236" s="9"/>
      <c r="IGU236" s="9"/>
      <c r="IGV236" s="9"/>
      <c r="IGW236" s="9"/>
      <c r="IGX236" s="9"/>
      <c r="IGY236" s="9"/>
      <c r="IGZ236" s="9"/>
      <c r="IHA236" s="9"/>
      <c r="IHB236" s="9"/>
      <c r="IHC236" s="9"/>
      <c r="IHD236" s="9"/>
      <c r="IHE236" s="9"/>
      <c r="IHF236" s="9"/>
      <c r="IHG236" s="9"/>
      <c r="IHH236" s="9"/>
      <c r="IHI236" s="9"/>
      <c r="IHJ236" s="9"/>
      <c r="IHK236" s="9"/>
      <c r="IHL236" s="9"/>
      <c r="IHM236" s="9"/>
      <c r="IHN236" s="9"/>
      <c r="IHO236" s="9"/>
      <c r="IHP236" s="9"/>
      <c r="IHQ236" s="9"/>
      <c r="IHR236" s="9"/>
      <c r="IHS236" s="9"/>
      <c r="IHT236" s="9"/>
      <c r="IHU236" s="9"/>
      <c r="IHV236" s="9"/>
      <c r="IHW236" s="9"/>
      <c r="IHX236" s="9"/>
      <c r="IHY236" s="9"/>
      <c r="IHZ236" s="9"/>
      <c r="IIA236" s="9"/>
      <c r="IIB236" s="9"/>
      <c r="IIC236" s="9"/>
      <c r="IID236" s="9"/>
      <c r="IIE236" s="9"/>
      <c r="IIF236" s="9"/>
      <c r="IIG236" s="9"/>
      <c r="IIH236" s="9"/>
      <c r="III236" s="9"/>
      <c r="IIJ236" s="9"/>
      <c r="IIK236" s="9"/>
      <c r="IIL236" s="9"/>
      <c r="IIM236" s="9"/>
      <c r="IIN236" s="9"/>
      <c r="IIO236" s="9"/>
      <c r="IIP236" s="9"/>
      <c r="IIQ236" s="9"/>
      <c r="IIR236" s="9"/>
      <c r="IIS236" s="9"/>
      <c r="IIT236" s="9"/>
      <c r="IIU236" s="9"/>
      <c r="IIV236" s="9"/>
      <c r="IIW236" s="9"/>
      <c r="IIX236" s="9"/>
      <c r="IIY236" s="9"/>
      <c r="IIZ236" s="9"/>
      <c r="IJA236" s="9"/>
      <c r="IJB236" s="9"/>
      <c r="IJC236" s="9"/>
      <c r="IJD236" s="9"/>
      <c r="IJE236" s="9"/>
      <c r="IJF236" s="9"/>
      <c r="IJG236" s="9"/>
      <c r="IJH236" s="9"/>
      <c r="IJI236" s="9"/>
      <c r="IJJ236" s="9"/>
      <c r="IJK236" s="9"/>
      <c r="IJL236" s="9"/>
      <c r="IJM236" s="9"/>
      <c r="IJN236" s="9"/>
      <c r="IJO236" s="9"/>
      <c r="IJP236" s="9"/>
      <c r="IJQ236" s="9"/>
      <c r="IJR236" s="9"/>
      <c r="IJS236" s="9"/>
      <c r="IJT236" s="9"/>
      <c r="IJU236" s="9"/>
      <c r="IJV236" s="9"/>
      <c r="IJW236" s="9"/>
      <c r="IJX236" s="9"/>
      <c r="IJY236" s="9"/>
      <c r="IJZ236" s="9"/>
      <c r="IKA236" s="9"/>
      <c r="IKB236" s="9"/>
      <c r="IKC236" s="9"/>
      <c r="IKD236" s="9"/>
      <c r="IKE236" s="9"/>
      <c r="IKF236" s="9"/>
      <c r="IKG236" s="9"/>
      <c r="IKH236" s="9"/>
      <c r="IKI236" s="9"/>
      <c r="IKJ236" s="9"/>
      <c r="IKK236" s="9"/>
      <c r="IKL236" s="9"/>
      <c r="IKM236" s="9"/>
      <c r="IKN236" s="9"/>
      <c r="IKO236" s="9"/>
      <c r="IKP236" s="9"/>
      <c r="IKQ236" s="9"/>
      <c r="IKR236" s="9"/>
      <c r="IKS236" s="9"/>
      <c r="IKT236" s="9"/>
      <c r="IKU236" s="9"/>
      <c r="IKV236" s="9"/>
      <c r="IKW236" s="9"/>
      <c r="IKX236" s="9"/>
      <c r="IKY236" s="9"/>
      <c r="IKZ236" s="9"/>
      <c r="ILA236" s="9"/>
      <c r="ILB236" s="9"/>
      <c r="ILC236" s="9"/>
      <c r="ILD236" s="9"/>
      <c r="ILE236" s="9"/>
      <c r="ILF236" s="9"/>
      <c r="ILG236" s="9"/>
      <c r="ILH236" s="9"/>
      <c r="ILI236" s="9"/>
      <c r="ILJ236" s="9"/>
      <c r="ILK236" s="9"/>
      <c r="ILL236" s="9"/>
      <c r="ILM236" s="9"/>
      <c r="ILN236" s="9"/>
      <c r="ILO236" s="9"/>
      <c r="ILP236" s="9"/>
      <c r="ILQ236" s="9"/>
      <c r="ILR236" s="9"/>
      <c r="ILS236" s="9"/>
      <c r="ILT236" s="9"/>
      <c r="ILU236" s="9"/>
      <c r="ILV236" s="9"/>
      <c r="ILW236" s="9"/>
      <c r="ILX236" s="9"/>
      <c r="ILY236" s="9"/>
      <c r="ILZ236" s="9"/>
      <c r="IMA236" s="9"/>
      <c r="IMB236" s="9"/>
      <c r="IMC236" s="9"/>
      <c r="IMD236" s="9"/>
      <c r="IME236" s="9"/>
      <c r="IMF236" s="9"/>
      <c r="IMG236" s="9"/>
      <c r="IMH236" s="9"/>
      <c r="IMI236" s="9"/>
      <c r="IMJ236" s="9"/>
      <c r="IMK236" s="9"/>
      <c r="IML236" s="9"/>
      <c r="IMM236" s="9"/>
      <c r="IMN236" s="9"/>
      <c r="IMO236" s="9"/>
      <c r="IMP236" s="9"/>
      <c r="IMQ236" s="9"/>
      <c r="IMR236" s="9"/>
      <c r="IMS236" s="9"/>
      <c r="IMT236" s="9"/>
      <c r="IMU236" s="9"/>
      <c r="IMV236" s="9"/>
      <c r="IMW236" s="9"/>
      <c r="IMX236" s="9"/>
      <c r="IMY236" s="9"/>
      <c r="IMZ236" s="9"/>
      <c r="INA236" s="9"/>
      <c r="INB236" s="9"/>
      <c r="INC236" s="9"/>
      <c r="IND236" s="9"/>
      <c r="INE236" s="9"/>
      <c r="INF236" s="9"/>
      <c r="ING236" s="9"/>
      <c r="INH236" s="9"/>
      <c r="INI236" s="9"/>
      <c r="INJ236" s="9"/>
      <c r="INK236" s="9"/>
      <c r="INL236" s="9"/>
      <c r="INM236" s="9"/>
      <c r="INN236" s="9"/>
      <c r="INO236" s="9"/>
      <c r="INP236" s="9"/>
      <c r="INQ236" s="9"/>
      <c r="INR236" s="9"/>
      <c r="INS236" s="9"/>
      <c r="INT236" s="9"/>
      <c r="INU236" s="9"/>
      <c r="INV236" s="9"/>
      <c r="INW236" s="9"/>
      <c r="INX236" s="9"/>
      <c r="INY236" s="9"/>
      <c r="INZ236" s="9"/>
      <c r="IOA236" s="9"/>
      <c r="IOB236" s="9"/>
      <c r="IOC236" s="9"/>
      <c r="IOD236" s="9"/>
      <c r="IOE236" s="9"/>
      <c r="IOF236" s="9"/>
      <c r="IOG236" s="9"/>
      <c r="IOH236" s="9"/>
      <c r="IOI236" s="9"/>
      <c r="IOJ236" s="9"/>
      <c r="IOK236" s="9"/>
      <c r="IOL236" s="9"/>
      <c r="IOM236" s="9"/>
      <c r="ION236" s="9"/>
      <c r="IOO236" s="9"/>
      <c r="IOP236" s="9"/>
      <c r="IOQ236" s="9"/>
      <c r="IOR236" s="9"/>
      <c r="IOS236" s="9"/>
      <c r="IOT236" s="9"/>
      <c r="IOU236" s="9"/>
      <c r="IOV236" s="9"/>
      <c r="IOW236" s="9"/>
      <c r="IOX236" s="9"/>
      <c r="IOY236" s="9"/>
      <c r="IOZ236" s="9"/>
      <c r="IPA236" s="9"/>
      <c r="IPB236" s="9"/>
      <c r="IPC236" s="9"/>
      <c r="IPD236" s="9"/>
      <c r="IPE236" s="9"/>
      <c r="IPF236" s="9"/>
      <c r="IPG236" s="9"/>
      <c r="IPH236" s="9"/>
      <c r="IPI236" s="9"/>
      <c r="IPJ236" s="9"/>
      <c r="IPK236" s="9"/>
      <c r="IPL236" s="9"/>
      <c r="IPM236" s="9"/>
      <c r="IPN236" s="9"/>
      <c r="IPO236" s="9"/>
      <c r="IPP236" s="9"/>
      <c r="IPQ236" s="9"/>
      <c r="IPR236" s="9"/>
      <c r="IPS236" s="9"/>
      <c r="IPT236" s="9"/>
      <c r="IPU236" s="9"/>
      <c r="IPV236" s="9"/>
      <c r="IPW236" s="9"/>
      <c r="IPX236" s="9"/>
      <c r="IPY236" s="9"/>
      <c r="IPZ236" s="9"/>
      <c r="IQA236" s="9"/>
      <c r="IQB236" s="9"/>
      <c r="IQC236" s="9"/>
      <c r="IQD236" s="9"/>
      <c r="IQE236" s="9"/>
      <c r="IQF236" s="9"/>
      <c r="IQG236" s="9"/>
      <c r="IQH236" s="9"/>
      <c r="IQI236" s="9"/>
      <c r="IQJ236" s="9"/>
      <c r="IQK236" s="9"/>
      <c r="IQL236" s="9"/>
      <c r="IQM236" s="9"/>
      <c r="IQN236" s="9"/>
      <c r="IQO236" s="9"/>
      <c r="IQP236" s="9"/>
      <c r="IQQ236" s="9"/>
      <c r="IQR236" s="9"/>
      <c r="IQS236" s="9"/>
      <c r="IQT236" s="9"/>
      <c r="IQU236" s="9"/>
      <c r="IQV236" s="9"/>
      <c r="IQW236" s="9"/>
      <c r="IQX236" s="9"/>
      <c r="IQY236" s="9"/>
      <c r="IQZ236" s="9"/>
      <c r="IRA236" s="9"/>
      <c r="IRB236" s="9"/>
      <c r="IRC236" s="9"/>
      <c r="IRD236" s="9"/>
      <c r="IRE236" s="9"/>
      <c r="IRF236" s="9"/>
      <c r="IRG236" s="9"/>
      <c r="IRH236" s="9"/>
      <c r="IRI236" s="9"/>
      <c r="IRJ236" s="9"/>
      <c r="IRK236" s="9"/>
      <c r="IRL236" s="9"/>
      <c r="IRM236" s="9"/>
      <c r="IRN236" s="9"/>
      <c r="IRO236" s="9"/>
      <c r="IRP236" s="9"/>
      <c r="IRQ236" s="9"/>
      <c r="IRR236" s="9"/>
      <c r="IRS236" s="9"/>
      <c r="IRT236" s="9"/>
      <c r="IRU236" s="9"/>
      <c r="IRV236" s="9"/>
      <c r="IRW236" s="9"/>
      <c r="IRX236" s="9"/>
      <c r="IRY236" s="9"/>
      <c r="IRZ236" s="9"/>
      <c r="ISA236" s="9"/>
      <c r="ISB236" s="9"/>
      <c r="ISC236" s="9"/>
      <c r="ISD236" s="9"/>
      <c r="ISE236" s="9"/>
      <c r="ISF236" s="9"/>
      <c r="ISG236" s="9"/>
      <c r="ISH236" s="9"/>
      <c r="ISI236" s="9"/>
      <c r="ISJ236" s="9"/>
      <c r="ISK236" s="9"/>
      <c r="ISL236" s="9"/>
      <c r="ISM236" s="9"/>
      <c r="ISN236" s="9"/>
      <c r="ISO236" s="9"/>
      <c r="ISP236" s="9"/>
      <c r="ISQ236" s="9"/>
      <c r="ISR236" s="9"/>
      <c r="ISS236" s="9"/>
      <c r="IST236" s="9"/>
      <c r="ISU236" s="9"/>
      <c r="ISV236" s="9"/>
      <c r="ISW236" s="9"/>
      <c r="ISX236" s="9"/>
      <c r="ISY236" s="9"/>
      <c r="ISZ236" s="9"/>
      <c r="ITA236" s="9"/>
      <c r="ITB236" s="9"/>
      <c r="ITC236" s="9"/>
      <c r="ITD236" s="9"/>
      <c r="ITE236" s="9"/>
      <c r="ITF236" s="9"/>
      <c r="ITG236" s="9"/>
      <c r="ITH236" s="9"/>
      <c r="ITI236" s="9"/>
      <c r="ITJ236" s="9"/>
      <c r="ITK236" s="9"/>
      <c r="ITL236" s="9"/>
      <c r="ITM236" s="9"/>
      <c r="ITN236" s="9"/>
      <c r="ITO236" s="9"/>
      <c r="ITP236" s="9"/>
      <c r="ITQ236" s="9"/>
      <c r="ITR236" s="9"/>
      <c r="ITS236" s="9"/>
      <c r="ITT236" s="9"/>
      <c r="ITU236" s="9"/>
      <c r="ITV236" s="9"/>
      <c r="ITW236" s="9"/>
      <c r="ITX236" s="9"/>
      <c r="ITY236" s="9"/>
      <c r="ITZ236" s="9"/>
      <c r="IUA236" s="9"/>
      <c r="IUB236" s="9"/>
      <c r="IUC236" s="9"/>
      <c r="IUD236" s="9"/>
      <c r="IUE236" s="9"/>
      <c r="IUF236" s="9"/>
      <c r="IUG236" s="9"/>
      <c r="IUH236" s="9"/>
      <c r="IUI236" s="9"/>
      <c r="IUJ236" s="9"/>
      <c r="IUK236" s="9"/>
      <c r="IUL236" s="9"/>
      <c r="IUM236" s="9"/>
      <c r="IUN236" s="9"/>
      <c r="IUO236" s="9"/>
      <c r="IUP236" s="9"/>
      <c r="IUQ236" s="9"/>
      <c r="IUR236" s="9"/>
      <c r="IUS236" s="9"/>
      <c r="IUT236" s="9"/>
      <c r="IUU236" s="9"/>
      <c r="IUV236" s="9"/>
      <c r="IUW236" s="9"/>
      <c r="IUX236" s="9"/>
      <c r="IUY236" s="9"/>
      <c r="IUZ236" s="9"/>
      <c r="IVA236" s="9"/>
      <c r="IVB236" s="9"/>
      <c r="IVC236" s="9"/>
      <c r="IVD236" s="9"/>
      <c r="IVE236" s="9"/>
      <c r="IVF236" s="9"/>
      <c r="IVG236" s="9"/>
      <c r="IVH236" s="9"/>
      <c r="IVI236" s="9"/>
      <c r="IVJ236" s="9"/>
      <c r="IVK236" s="9"/>
      <c r="IVL236" s="9"/>
      <c r="IVM236" s="9"/>
      <c r="IVN236" s="9"/>
      <c r="IVO236" s="9"/>
      <c r="IVP236" s="9"/>
      <c r="IVQ236" s="9"/>
      <c r="IVR236" s="9"/>
      <c r="IVS236" s="9"/>
      <c r="IVT236" s="9"/>
      <c r="IVU236" s="9"/>
      <c r="IVV236" s="9"/>
      <c r="IVW236" s="9"/>
      <c r="IVX236" s="9"/>
      <c r="IVY236" s="9"/>
      <c r="IVZ236" s="9"/>
      <c r="IWA236" s="9"/>
      <c r="IWB236" s="9"/>
      <c r="IWC236" s="9"/>
      <c r="IWD236" s="9"/>
      <c r="IWE236" s="9"/>
      <c r="IWF236" s="9"/>
      <c r="IWG236" s="9"/>
      <c r="IWH236" s="9"/>
      <c r="IWI236" s="9"/>
      <c r="IWJ236" s="9"/>
      <c r="IWK236" s="9"/>
      <c r="IWL236" s="9"/>
      <c r="IWM236" s="9"/>
      <c r="IWN236" s="9"/>
      <c r="IWO236" s="9"/>
      <c r="IWP236" s="9"/>
      <c r="IWQ236" s="9"/>
      <c r="IWR236" s="9"/>
      <c r="IWS236" s="9"/>
      <c r="IWT236" s="9"/>
      <c r="IWU236" s="9"/>
      <c r="IWV236" s="9"/>
      <c r="IWW236" s="9"/>
      <c r="IWX236" s="9"/>
      <c r="IWY236" s="9"/>
      <c r="IWZ236" s="9"/>
      <c r="IXA236" s="9"/>
      <c r="IXB236" s="9"/>
      <c r="IXC236" s="9"/>
      <c r="IXD236" s="9"/>
      <c r="IXE236" s="9"/>
      <c r="IXF236" s="9"/>
      <c r="IXG236" s="9"/>
      <c r="IXH236" s="9"/>
      <c r="IXI236" s="9"/>
      <c r="IXJ236" s="9"/>
      <c r="IXK236" s="9"/>
      <c r="IXL236" s="9"/>
      <c r="IXM236" s="9"/>
      <c r="IXN236" s="9"/>
      <c r="IXO236" s="9"/>
      <c r="IXP236" s="9"/>
      <c r="IXQ236" s="9"/>
      <c r="IXR236" s="9"/>
      <c r="IXS236" s="9"/>
      <c r="IXT236" s="9"/>
      <c r="IXU236" s="9"/>
      <c r="IXV236" s="9"/>
      <c r="IXW236" s="9"/>
      <c r="IXX236" s="9"/>
      <c r="IXY236" s="9"/>
      <c r="IXZ236" s="9"/>
      <c r="IYA236" s="9"/>
      <c r="IYB236" s="9"/>
      <c r="IYC236" s="9"/>
      <c r="IYD236" s="9"/>
      <c r="IYE236" s="9"/>
      <c r="IYF236" s="9"/>
      <c r="IYG236" s="9"/>
      <c r="IYH236" s="9"/>
      <c r="IYI236" s="9"/>
      <c r="IYJ236" s="9"/>
      <c r="IYK236" s="9"/>
      <c r="IYL236" s="9"/>
      <c r="IYM236" s="9"/>
      <c r="IYN236" s="9"/>
      <c r="IYO236" s="9"/>
      <c r="IYP236" s="9"/>
      <c r="IYQ236" s="9"/>
      <c r="IYR236" s="9"/>
      <c r="IYS236" s="9"/>
      <c r="IYT236" s="9"/>
      <c r="IYU236" s="9"/>
      <c r="IYV236" s="9"/>
      <c r="IYW236" s="9"/>
      <c r="IYX236" s="9"/>
      <c r="IYY236" s="9"/>
      <c r="IYZ236" s="9"/>
      <c r="IZA236" s="9"/>
      <c r="IZB236" s="9"/>
      <c r="IZC236" s="9"/>
      <c r="IZD236" s="9"/>
      <c r="IZE236" s="9"/>
      <c r="IZF236" s="9"/>
      <c r="IZG236" s="9"/>
      <c r="IZH236" s="9"/>
      <c r="IZI236" s="9"/>
      <c r="IZJ236" s="9"/>
      <c r="IZK236" s="9"/>
      <c r="IZL236" s="9"/>
      <c r="IZM236" s="9"/>
      <c r="IZN236" s="9"/>
      <c r="IZO236" s="9"/>
      <c r="IZP236" s="9"/>
      <c r="IZQ236" s="9"/>
      <c r="IZR236" s="9"/>
      <c r="IZS236" s="9"/>
      <c r="IZT236" s="9"/>
      <c r="IZU236" s="9"/>
      <c r="IZV236" s="9"/>
      <c r="IZW236" s="9"/>
      <c r="IZX236" s="9"/>
      <c r="IZY236" s="9"/>
      <c r="IZZ236" s="9"/>
      <c r="JAA236" s="9"/>
      <c r="JAB236" s="9"/>
      <c r="JAC236" s="9"/>
      <c r="JAD236" s="9"/>
      <c r="JAE236" s="9"/>
      <c r="JAF236" s="9"/>
      <c r="JAG236" s="9"/>
      <c r="JAH236" s="9"/>
      <c r="JAI236" s="9"/>
      <c r="JAJ236" s="9"/>
      <c r="JAK236" s="9"/>
      <c r="JAL236" s="9"/>
      <c r="JAM236" s="9"/>
      <c r="JAN236" s="9"/>
      <c r="JAO236" s="9"/>
      <c r="JAP236" s="9"/>
      <c r="JAQ236" s="9"/>
      <c r="JAR236" s="9"/>
      <c r="JAS236" s="9"/>
      <c r="JAT236" s="9"/>
      <c r="JAU236" s="9"/>
      <c r="JAV236" s="9"/>
      <c r="JAW236" s="9"/>
      <c r="JAX236" s="9"/>
      <c r="JAY236" s="9"/>
      <c r="JAZ236" s="9"/>
      <c r="JBA236" s="9"/>
      <c r="JBB236" s="9"/>
      <c r="JBC236" s="9"/>
      <c r="JBD236" s="9"/>
      <c r="JBE236" s="9"/>
      <c r="JBF236" s="9"/>
      <c r="JBG236" s="9"/>
      <c r="JBH236" s="9"/>
      <c r="JBI236" s="9"/>
      <c r="JBJ236" s="9"/>
      <c r="JBK236" s="9"/>
      <c r="JBL236" s="9"/>
      <c r="JBM236" s="9"/>
      <c r="JBN236" s="9"/>
      <c r="JBO236" s="9"/>
      <c r="JBP236" s="9"/>
      <c r="JBQ236" s="9"/>
      <c r="JBR236" s="9"/>
      <c r="JBS236" s="9"/>
      <c r="JBT236" s="9"/>
      <c r="JBU236" s="9"/>
      <c r="JBV236" s="9"/>
      <c r="JBW236" s="9"/>
      <c r="JBX236" s="9"/>
      <c r="JBY236" s="9"/>
      <c r="JBZ236" s="9"/>
      <c r="JCA236" s="9"/>
      <c r="JCB236" s="9"/>
      <c r="JCC236" s="9"/>
      <c r="JCD236" s="9"/>
      <c r="JCE236" s="9"/>
      <c r="JCF236" s="9"/>
      <c r="JCG236" s="9"/>
      <c r="JCH236" s="9"/>
      <c r="JCI236" s="9"/>
      <c r="JCJ236" s="9"/>
      <c r="JCK236" s="9"/>
      <c r="JCL236" s="9"/>
      <c r="JCM236" s="9"/>
      <c r="JCN236" s="9"/>
      <c r="JCO236" s="9"/>
      <c r="JCP236" s="9"/>
      <c r="JCQ236" s="9"/>
      <c r="JCR236" s="9"/>
      <c r="JCS236" s="9"/>
      <c r="JCT236" s="9"/>
      <c r="JCU236" s="9"/>
      <c r="JCV236" s="9"/>
      <c r="JCW236" s="9"/>
      <c r="JCX236" s="9"/>
      <c r="JCY236" s="9"/>
      <c r="JCZ236" s="9"/>
      <c r="JDA236" s="9"/>
      <c r="JDB236" s="9"/>
      <c r="JDC236" s="9"/>
      <c r="JDD236" s="9"/>
      <c r="JDE236" s="9"/>
      <c r="JDF236" s="9"/>
      <c r="JDG236" s="9"/>
      <c r="JDH236" s="9"/>
      <c r="JDI236" s="9"/>
      <c r="JDJ236" s="9"/>
      <c r="JDK236" s="9"/>
      <c r="JDL236" s="9"/>
      <c r="JDM236" s="9"/>
      <c r="JDN236" s="9"/>
      <c r="JDO236" s="9"/>
      <c r="JDP236" s="9"/>
      <c r="JDQ236" s="9"/>
      <c r="JDR236" s="9"/>
      <c r="JDS236" s="9"/>
      <c r="JDT236" s="9"/>
      <c r="JDU236" s="9"/>
      <c r="JDV236" s="9"/>
      <c r="JDW236" s="9"/>
      <c r="JDX236" s="9"/>
      <c r="JDY236" s="9"/>
      <c r="JDZ236" s="9"/>
      <c r="JEA236" s="9"/>
      <c r="JEB236" s="9"/>
      <c r="JEC236" s="9"/>
      <c r="JED236" s="9"/>
      <c r="JEE236" s="9"/>
      <c r="JEF236" s="9"/>
      <c r="JEG236" s="9"/>
      <c r="JEH236" s="9"/>
      <c r="JEI236" s="9"/>
      <c r="JEJ236" s="9"/>
      <c r="JEK236" s="9"/>
      <c r="JEL236" s="9"/>
      <c r="JEM236" s="9"/>
      <c r="JEN236" s="9"/>
      <c r="JEO236" s="9"/>
      <c r="JEP236" s="9"/>
      <c r="JEQ236" s="9"/>
      <c r="JER236" s="9"/>
      <c r="JES236" s="9"/>
      <c r="JET236" s="9"/>
      <c r="JEU236" s="9"/>
      <c r="JEV236" s="9"/>
      <c r="JEW236" s="9"/>
      <c r="JEX236" s="9"/>
      <c r="JEY236" s="9"/>
      <c r="JEZ236" s="9"/>
      <c r="JFA236" s="9"/>
      <c r="JFB236" s="9"/>
      <c r="JFC236" s="9"/>
      <c r="JFD236" s="9"/>
      <c r="JFE236" s="9"/>
      <c r="JFF236" s="9"/>
      <c r="JFG236" s="9"/>
      <c r="JFH236" s="9"/>
      <c r="JFI236" s="9"/>
      <c r="JFJ236" s="9"/>
      <c r="JFK236" s="9"/>
      <c r="JFL236" s="9"/>
      <c r="JFM236" s="9"/>
      <c r="JFN236" s="9"/>
      <c r="JFO236" s="9"/>
      <c r="JFP236" s="9"/>
      <c r="JFQ236" s="9"/>
      <c r="JFR236" s="9"/>
      <c r="JFS236" s="9"/>
      <c r="JFT236" s="9"/>
      <c r="JFU236" s="9"/>
      <c r="JFV236" s="9"/>
      <c r="JFW236" s="9"/>
      <c r="JFX236" s="9"/>
      <c r="JFY236" s="9"/>
      <c r="JFZ236" s="9"/>
      <c r="JGA236" s="9"/>
      <c r="JGB236" s="9"/>
      <c r="JGC236" s="9"/>
      <c r="JGD236" s="9"/>
      <c r="JGE236" s="9"/>
      <c r="JGF236" s="9"/>
      <c r="JGG236" s="9"/>
      <c r="JGH236" s="9"/>
      <c r="JGI236" s="9"/>
      <c r="JGJ236" s="9"/>
      <c r="JGK236" s="9"/>
      <c r="JGL236" s="9"/>
      <c r="JGM236" s="9"/>
      <c r="JGN236" s="9"/>
      <c r="JGO236" s="9"/>
      <c r="JGP236" s="9"/>
      <c r="JGQ236" s="9"/>
      <c r="JGR236" s="9"/>
      <c r="JGS236" s="9"/>
      <c r="JGT236" s="9"/>
      <c r="JGU236" s="9"/>
      <c r="JGV236" s="9"/>
      <c r="JGW236" s="9"/>
      <c r="JGX236" s="9"/>
      <c r="JGY236" s="9"/>
      <c r="JGZ236" s="9"/>
      <c r="JHA236" s="9"/>
      <c r="JHB236" s="9"/>
      <c r="JHC236" s="9"/>
      <c r="JHD236" s="9"/>
      <c r="JHE236" s="9"/>
      <c r="JHF236" s="9"/>
      <c r="JHG236" s="9"/>
      <c r="JHH236" s="9"/>
      <c r="JHI236" s="9"/>
      <c r="JHJ236" s="9"/>
      <c r="JHK236" s="9"/>
      <c r="JHL236" s="9"/>
      <c r="JHM236" s="9"/>
      <c r="JHN236" s="9"/>
      <c r="JHO236" s="9"/>
      <c r="JHP236" s="9"/>
      <c r="JHQ236" s="9"/>
      <c r="JHR236" s="9"/>
      <c r="JHS236" s="9"/>
      <c r="JHT236" s="9"/>
      <c r="JHU236" s="9"/>
      <c r="JHV236" s="9"/>
      <c r="JHW236" s="9"/>
      <c r="JHX236" s="9"/>
      <c r="JHY236" s="9"/>
      <c r="JHZ236" s="9"/>
      <c r="JIA236" s="9"/>
      <c r="JIB236" s="9"/>
      <c r="JIC236" s="9"/>
      <c r="JID236" s="9"/>
      <c r="JIE236" s="9"/>
      <c r="JIF236" s="9"/>
      <c r="JIG236" s="9"/>
      <c r="JIH236" s="9"/>
      <c r="JII236" s="9"/>
      <c r="JIJ236" s="9"/>
      <c r="JIK236" s="9"/>
      <c r="JIL236" s="9"/>
      <c r="JIM236" s="9"/>
      <c r="JIN236" s="9"/>
      <c r="JIO236" s="9"/>
      <c r="JIP236" s="9"/>
      <c r="JIQ236" s="9"/>
      <c r="JIR236" s="9"/>
      <c r="JIS236" s="9"/>
      <c r="JIT236" s="9"/>
      <c r="JIU236" s="9"/>
      <c r="JIV236" s="9"/>
      <c r="JIW236" s="9"/>
      <c r="JIX236" s="9"/>
      <c r="JIY236" s="9"/>
      <c r="JIZ236" s="9"/>
      <c r="JJA236" s="9"/>
      <c r="JJB236" s="9"/>
      <c r="JJC236" s="9"/>
      <c r="JJD236" s="9"/>
      <c r="JJE236" s="9"/>
      <c r="JJF236" s="9"/>
      <c r="JJG236" s="9"/>
      <c r="JJH236" s="9"/>
      <c r="JJI236" s="9"/>
      <c r="JJJ236" s="9"/>
      <c r="JJK236" s="9"/>
      <c r="JJL236" s="9"/>
      <c r="JJM236" s="9"/>
      <c r="JJN236" s="9"/>
      <c r="JJO236" s="9"/>
      <c r="JJP236" s="9"/>
      <c r="JJQ236" s="9"/>
      <c r="JJR236" s="9"/>
      <c r="JJS236" s="9"/>
      <c r="JJT236" s="9"/>
      <c r="JJU236" s="9"/>
      <c r="JJV236" s="9"/>
      <c r="JJW236" s="9"/>
      <c r="JJX236" s="9"/>
      <c r="JJY236" s="9"/>
      <c r="JJZ236" s="9"/>
      <c r="JKA236" s="9"/>
      <c r="JKB236" s="9"/>
      <c r="JKC236" s="9"/>
      <c r="JKD236" s="9"/>
      <c r="JKE236" s="9"/>
      <c r="JKF236" s="9"/>
      <c r="JKG236" s="9"/>
      <c r="JKH236" s="9"/>
      <c r="JKI236" s="9"/>
      <c r="JKJ236" s="9"/>
      <c r="JKK236" s="9"/>
      <c r="JKL236" s="9"/>
      <c r="JKM236" s="9"/>
      <c r="JKN236" s="9"/>
      <c r="JKO236" s="9"/>
      <c r="JKP236" s="9"/>
      <c r="JKQ236" s="9"/>
      <c r="JKR236" s="9"/>
      <c r="JKS236" s="9"/>
      <c r="JKT236" s="9"/>
      <c r="JKU236" s="9"/>
      <c r="JKV236" s="9"/>
      <c r="JKW236" s="9"/>
      <c r="JKX236" s="9"/>
      <c r="JKY236" s="9"/>
      <c r="JKZ236" s="9"/>
      <c r="JLA236" s="9"/>
      <c r="JLB236" s="9"/>
      <c r="JLC236" s="9"/>
      <c r="JLD236" s="9"/>
      <c r="JLE236" s="9"/>
      <c r="JLF236" s="9"/>
      <c r="JLG236" s="9"/>
      <c r="JLH236" s="9"/>
      <c r="JLI236" s="9"/>
      <c r="JLJ236" s="9"/>
      <c r="JLK236" s="9"/>
      <c r="JLL236" s="9"/>
      <c r="JLM236" s="9"/>
      <c r="JLN236" s="9"/>
      <c r="JLO236" s="9"/>
      <c r="JLP236" s="9"/>
      <c r="JLQ236" s="9"/>
      <c r="JLR236" s="9"/>
      <c r="JLS236" s="9"/>
      <c r="JLT236" s="9"/>
      <c r="JLU236" s="9"/>
      <c r="JLV236" s="9"/>
      <c r="JLW236" s="9"/>
      <c r="JLX236" s="9"/>
      <c r="JLY236" s="9"/>
      <c r="JLZ236" s="9"/>
      <c r="JMA236" s="9"/>
      <c r="JMB236" s="9"/>
      <c r="JMC236" s="9"/>
      <c r="JMD236" s="9"/>
      <c r="JME236" s="9"/>
      <c r="JMF236" s="9"/>
      <c r="JMG236" s="9"/>
      <c r="JMH236" s="9"/>
      <c r="JMI236" s="9"/>
      <c r="JMJ236" s="9"/>
      <c r="JMK236" s="9"/>
      <c r="JML236" s="9"/>
      <c r="JMM236" s="9"/>
      <c r="JMN236" s="9"/>
      <c r="JMO236" s="9"/>
      <c r="JMP236" s="9"/>
      <c r="JMQ236" s="9"/>
      <c r="JMR236" s="9"/>
      <c r="JMS236" s="9"/>
      <c r="JMT236" s="9"/>
      <c r="JMU236" s="9"/>
      <c r="JMV236" s="9"/>
      <c r="JMW236" s="9"/>
      <c r="JMX236" s="9"/>
      <c r="JMY236" s="9"/>
      <c r="JMZ236" s="9"/>
      <c r="JNA236" s="9"/>
      <c r="JNB236" s="9"/>
      <c r="JNC236" s="9"/>
      <c r="JND236" s="9"/>
      <c r="JNE236" s="9"/>
      <c r="JNF236" s="9"/>
      <c r="JNG236" s="9"/>
      <c r="JNH236" s="9"/>
      <c r="JNI236" s="9"/>
      <c r="JNJ236" s="9"/>
      <c r="JNK236" s="9"/>
      <c r="JNL236" s="9"/>
      <c r="JNM236" s="9"/>
      <c r="JNN236" s="9"/>
      <c r="JNO236" s="9"/>
      <c r="JNP236" s="9"/>
      <c r="JNQ236" s="9"/>
      <c r="JNR236" s="9"/>
      <c r="JNS236" s="9"/>
      <c r="JNT236" s="9"/>
      <c r="JNU236" s="9"/>
      <c r="JNV236" s="9"/>
      <c r="JNW236" s="9"/>
      <c r="JNX236" s="9"/>
      <c r="JNY236" s="9"/>
      <c r="JNZ236" s="9"/>
      <c r="JOA236" s="9"/>
      <c r="JOB236" s="9"/>
      <c r="JOC236" s="9"/>
      <c r="JOD236" s="9"/>
      <c r="JOE236" s="9"/>
      <c r="JOF236" s="9"/>
      <c r="JOG236" s="9"/>
      <c r="JOH236" s="9"/>
      <c r="JOI236" s="9"/>
      <c r="JOJ236" s="9"/>
      <c r="JOK236" s="9"/>
      <c r="JOL236" s="9"/>
      <c r="JOM236" s="9"/>
      <c r="JON236" s="9"/>
      <c r="JOO236" s="9"/>
      <c r="JOP236" s="9"/>
      <c r="JOQ236" s="9"/>
      <c r="JOR236" s="9"/>
      <c r="JOS236" s="9"/>
      <c r="JOT236" s="9"/>
      <c r="JOU236" s="9"/>
      <c r="JOV236" s="9"/>
      <c r="JOW236" s="9"/>
      <c r="JOX236" s="9"/>
      <c r="JOY236" s="9"/>
      <c r="JOZ236" s="9"/>
      <c r="JPA236" s="9"/>
      <c r="JPB236" s="9"/>
      <c r="JPC236" s="9"/>
      <c r="JPD236" s="9"/>
      <c r="JPE236" s="9"/>
      <c r="JPF236" s="9"/>
      <c r="JPG236" s="9"/>
      <c r="JPH236" s="9"/>
      <c r="JPI236" s="9"/>
      <c r="JPJ236" s="9"/>
      <c r="JPK236" s="9"/>
      <c r="JPL236" s="9"/>
      <c r="JPM236" s="9"/>
      <c r="JPN236" s="9"/>
      <c r="JPO236" s="9"/>
      <c r="JPP236" s="9"/>
      <c r="JPQ236" s="9"/>
      <c r="JPR236" s="9"/>
      <c r="JPS236" s="9"/>
      <c r="JPT236" s="9"/>
      <c r="JPU236" s="9"/>
      <c r="JPV236" s="9"/>
      <c r="JPW236" s="9"/>
      <c r="JPX236" s="9"/>
      <c r="JPY236" s="9"/>
      <c r="JPZ236" s="9"/>
      <c r="JQA236" s="9"/>
      <c r="JQB236" s="9"/>
      <c r="JQC236" s="9"/>
      <c r="JQD236" s="9"/>
      <c r="JQE236" s="9"/>
      <c r="JQF236" s="9"/>
      <c r="JQG236" s="9"/>
      <c r="JQH236" s="9"/>
      <c r="JQI236" s="9"/>
      <c r="JQJ236" s="9"/>
      <c r="JQK236" s="9"/>
      <c r="JQL236" s="9"/>
      <c r="JQM236" s="9"/>
      <c r="JQN236" s="9"/>
      <c r="JQO236" s="9"/>
      <c r="JQP236" s="9"/>
      <c r="JQQ236" s="9"/>
      <c r="JQR236" s="9"/>
      <c r="JQS236" s="9"/>
      <c r="JQT236" s="9"/>
      <c r="JQU236" s="9"/>
      <c r="JQV236" s="9"/>
      <c r="JQW236" s="9"/>
      <c r="JQX236" s="9"/>
      <c r="JQY236" s="9"/>
      <c r="JQZ236" s="9"/>
      <c r="JRA236" s="9"/>
      <c r="JRB236" s="9"/>
      <c r="JRC236" s="9"/>
      <c r="JRD236" s="9"/>
      <c r="JRE236" s="9"/>
      <c r="JRF236" s="9"/>
      <c r="JRG236" s="9"/>
      <c r="JRH236" s="9"/>
      <c r="JRI236" s="9"/>
      <c r="JRJ236" s="9"/>
      <c r="JRK236" s="9"/>
      <c r="JRL236" s="9"/>
      <c r="JRM236" s="9"/>
      <c r="JRN236" s="9"/>
      <c r="JRO236" s="9"/>
      <c r="JRP236" s="9"/>
      <c r="JRQ236" s="9"/>
      <c r="JRR236" s="9"/>
      <c r="JRS236" s="9"/>
      <c r="JRT236" s="9"/>
      <c r="JRU236" s="9"/>
      <c r="JRV236" s="9"/>
      <c r="JRW236" s="9"/>
      <c r="JRX236" s="9"/>
      <c r="JRY236" s="9"/>
      <c r="JRZ236" s="9"/>
      <c r="JSA236" s="9"/>
      <c r="JSB236" s="9"/>
      <c r="JSC236" s="9"/>
      <c r="JSD236" s="9"/>
      <c r="JSE236" s="9"/>
      <c r="JSF236" s="9"/>
      <c r="JSG236" s="9"/>
      <c r="JSH236" s="9"/>
      <c r="JSI236" s="9"/>
      <c r="JSJ236" s="9"/>
      <c r="JSK236" s="9"/>
      <c r="JSL236" s="9"/>
      <c r="JSM236" s="9"/>
      <c r="JSN236" s="9"/>
      <c r="JSO236" s="9"/>
      <c r="JSP236" s="9"/>
      <c r="JSQ236" s="9"/>
      <c r="JSR236" s="9"/>
      <c r="JSS236" s="9"/>
      <c r="JST236" s="9"/>
      <c r="JSU236" s="9"/>
      <c r="JSV236" s="9"/>
      <c r="JSW236" s="9"/>
      <c r="JSX236" s="9"/>
      <c r="JSY236" s="9"/>
      <c r="JSZ236" s="9"/>
      <c r="JTA236" s="9"/>
      <c r="JTB236" s="9"/>
      <c r="JTC236" s="9"/>
      <c r="JTD236" s="9"/>
      <c r="JTE236" s="9"/>
      <c r="JTF236" s="9"/>
      <c r="JTG236" s="9"/>
      <c r="JTH236" s="9"/>
      <c r="JTI236" s="9"/>
      <c r="JTJ236" s="9"/>
      <c r="JTK236" s="9"/>
      <c r="JTL236" s="9"/>
      <c r="JTM236" s="9"/>
      <c r="JTN236" s="9"/>
      <c r="JTO236" s="9"/>
      <c r="JTP236" s="9"/>
      <c r="JTQ236" s="9"/>
      <c r="JTR236" s="9"/>
      <c r="JTS236" s="9"/>
      <c r="JTT236" s="9"/>
      <c r="JTU236" s="9"/>
      <c r="JTV236" s="9"/>
      <c r="JTW236" s="9"/>
      <c r="JTX236" s="9"/>
      <c r="JTY236" s="9"/>
      <c r="JTZ236" s="9"/>
      <c r="JUA236" s="9"/>
      <c r="JUB236" s="9"/>
      <c r="JUC236" s="9"/>
      <c r="JUD236" s="9"/>
      <c r="JUE236" s="9"/>
      <c r="JUF236" s="9"/>
      <c r="JUG236" s="9"/>
      <c r="JUH236" s="9"/>
      <c r="JUI236" s="9"/>
      <c r="JUJ236" s="9"/>
      <c r="JUK236" s="9"/>
      <c r="JUL236" s="9"/>
      <c r="JUM236" s="9"/>
      <c r="JUN236" s="9"/>
      <c r="JUO236" s="9"/>
      <c r="JUP236" s="9"/>
      <c r="JUQ236" s="9"/>
      <c r="JUR236" s="9"/>
      <c r="JUS236" s="9"/>
      <c r="JUT236" s="9"/>
      <c r="JUU236" s="9"/>
      <c r="JUV236" s="9"/>
      <c r="JUW236" s="9"/>
      <c r="JUX236" s="9"/>
      <c r="JUY236" s="9"/>
      <c r="JUZ236" s="9"/>
      <c r="JVA236" s="9"/>
      <c r="JVB236" s="9"/>
      <c r="JVC236" s="9"/>
      <c r="JVD236" s="9"/>
      <c r="JVE236" s="9"/>
      <c r="JVF236" s="9"/>
      <c r="JVG236" s="9"/>
      <c r="JVH236" s="9"/>
      <c r="JVI236" s="9"/>
      <c r="JVJ236" s="9"/>
      <c r="JVK236" s="9"/>
      <c r="JVL236" s="9"/>
      <c r="JVM236" s="9"/>
      <c r="JVN236" s="9"/>
      <c r="JVO236" s="9"/>
      <c r="JVP236" s="9"/>
      <c r="JVQ236" s="9"/>
      <c r="JVR236" s="9"/>
      <c r="JVS236" s="9"/>
      <c r="JVT236" s="9"/>
      <c r="JVU236" s="9"/>
      <c r="JVV236" s="9"/>
      <c r="JVW236" s="9"/>
      <c r="JVX236" s="9"/>
      <c r="JVY236" s="9"/>
      <c r="JVZ236" s="9"/>
      <c r="JWA236" s="9"/>
      <c r="JWB236" s="9"/>
      <c r="JWC236" s="9"/>
      <c r="JWD236" s="9"/>
      <c r="JWE236" s="9"/>
      <c r="JWF236" s="9"/>
      <c r="JWG236" s="9"/>
      <c r="JWH236" s="9"/>
      <c r="JWI236" s="9"/>
      <c r="JWJ236" s="9"/>
      <c r="JWK236" s="9"/>
      <c r="JWL236" s="9"/>
      <c r="JWM236" s="9"/>
      <c r="JWN236" s="9"/>
      <c r="JWO236" s="9"/>
      <c r="JWP236" s="9"/>
      <c r="JWQ236" s="9"/>
      <c r="JWR236" s="9"/>
      <c r="JWS236" s="9"/>
      <c r="JWT236" s="9"/>
      <c r="JWU236" s="9"/>
      <c r="JWV236" s="9"/>
      <c r="JWW236" s="9"/>
      <c r="JWX236" s="9"/>
      <c r="JWY236" s="9"/>
      <c r="JWZ236" s="9"/>
      <c r="JXA236" s="9"/>
      <c r="JXB236" s="9"/>
      <c r="JXC236" s="9"/>
      <c r="JXD236" s="9"/>
      <c r="JXE236" s="9"/>
      <c r="JXF236" s="9"/>
      <c r="JXG236" s="9"/>
      <c r="JXH236" s="9"/>
      <c r="JXI236" s="9"/>
      <c r="JXJ236" s="9"/>
      <c r="JXK236" s="9"/>
      <c r="JXL236" s="9"/>
      <c r="JXM236" s="9"/>
      <c r="JXN236" s="9"/>
      <c r="JXO236" s="9"/>
      <c r="JXP236" s="9"/>
      <c r="JXQ236" s="9"/>
      <c r="JXR236" s="9"/>
      <c r="JXS236" s="9"/>
      <c r="JXT236" s="9"/>
      <c r="JXU236" s="9"/>
      <c r="JXV236" s="9"/>
      <c r="JXW236" s="9"/>
      <c r="JXX236" s="9"/>
      <c r="JXY236" s="9"/>
      <c r="JXZ236" s="9"/>
      <c r="JYA236" s="9"/>
      <c r="JYB236" s="9"/>
      <c r="JYC236" s="9"/>
      <c r="JYD236" s="9"/>
      <c r="JYE236" s="9"/>
      <c r="JYF236" s="9"/>
      <c r="JYG236" s="9"/>
      <c r="JYH236" s="9"/>
      <c r="JYI236" s="9"/>
      <c r="JYJ236" s="9"/>
      <c r="JYK236" s="9"/>
      <c r="JYL236" s="9"/>
      <c r="JYM236" s="9"/>
      <c r="JYN236" s="9"/>
      <c r="JYO236" s="9"/>
      <c r="JYP236" s="9"/>
      <c r="JYQ236" s="9"/>
      <c r="JYR236" s="9"/>
      <c r="JYS236" s="9"/>
      <c r="JYT236" s="9"/>
      <c r="JYU236" s="9"/>
      <c r="JYV236" s="9"/>
      <c r="JYW236" s="9"/>
      <c r="JYX236" s="9"/>
      <c r="JYY236" s="9"/>
      <c r="JYZ236" s="9"/>
      <c r="JZA236" s="9"/>
      <c r="JZB236" s="9"/>
      <c r="JZC236" s="9"/>
      <c r="JZD236" s="9"/>
      <c r="JZE236" s="9"/>
      <c r="JZF236" s="9"/>
      <c r="JZG236" s="9"/>
      <c r="JZH236" s="9"/>
      <c r="JZI236" s="9"/>
      <c r="JZJ236" s="9"/>
      <c r="JZK236" s="9"/>
      <c r="JZL236" s="9"/>
      <c r="JZM236" s="9"/>
      <c r="JZN236" s="9"/>
      <c r="JZO236" s="9"/>
      <c r="JZP236" s="9"/>
      <c r="JZQ236" s="9"/>
      <c r="JZR236" s="9"/>
      <c r="JZS236" s="9"/>
      <c r="JZT236" s="9"/>
      <c r="JZU236" s="9"/>
      <c r="JZV236" s="9"/>
      <c r="JZW236" s="9"/>
      <c r="JZX236" s="9"/>
      <c r="JZY236" s="9"/>
      <c r="JZZ236" s="9"/>
      <c r="KAA236" s="9"/>
      <c r="KAB236" s="9"/>
      <c r="KAC236" s="9"/>
      <c r="KAD236" s="9"/>
      <c r="KAE236" s="9"/>
      <c r="KAF236" s="9"/>
      <c r="KAG236" s="9"/>
      <c r="KAH236" s="9"/>
      <c r="KAI236" s="9"/>
      <c r="KAJ236" s="9"/>
      <c r="KAK236" s="9"/>
      <c r="KAL236" s="9"/>
      <c r="KAM236" s="9"/>
      <c r="KAN236" s="9"/>
      <c r="KAO236" s="9"/>
      <c r="KAP236" s="9"/>
      <c r="KAQ236" s="9"/>
      <c r="KAR236" s="9"/>
      <c r="KAS236" s="9"/>
      <c r="KAT236" s="9"/>
      <c r="KAU236" s="9"/>
      <c r="KAV236" s="9"/>
      <c r="KAW236" s="9"/>
      <c r="KAX236" s="9"/>
      <c r="KAY236" s="9"/>
      <c r="KAZ236" s="9"/>
      <c r="KBA236" s="9"/>
      <c r="KBB236" s="9"/>
      <c r="KBC236" s="9"/>
      <c r="KBD236" s="9"/>
      <c r="KBE236" s="9"/>
      <c r="KBF236" s="9"/>
      <c r="KBG236" s="9"/>
      <c r="KBH236" s="9"/>
      <c r="KBI236" s="9"/>
      <c r="KBJ236" s="9"/>
      <c r="KBK236" s="9"/>
      <c r="KBL236" s="9"/>
      <c r="KBM236" s="9"/>
      <c r="KBN236" s="9"/>
      <c r="KBO236" s="9"/>
      <c r="KBP236" s="9"/>
      <c r="KBQ236" s="9"/>
      <c r="KBR236" s="9"/>
      <c r="KBS236" s="9"/>
      <c r="KBT236" s="9"/>
      <c r="KBU236" s="9"/>
      <c r="KBV236" s="9"/>
      <c r="KBW236" s="9"/>
      <c r="KBX236" s="9"/>
      <c r="KBY236" s="9"/>
      <c r="KBZ236" s="9"/>
      <c r="KCA236" s="9"/>
      <c r="KCB236" s="9"/>
      <c r="KCC236" s="9"/>
      <c r="KCD236" s="9"/>
      <c r="KCE236" s="9"/>
      <c r="KCF236" s="9"/>
      <c r="KCG236" s="9"/>
      <c r="KCH236" s="9"/>
      <c r="KCI236" s="9"/>
      <c r="KCJ236" s="9"/>
      <c r="KCK236" s="9"/>
      <c r="KCL236" s="9"/>
      <c r="KCM236" s="9"/>
      <c r="KCN236" s="9"/>
      <c r="KCO236" s="9"/>
      <c r="KCP236" s="9"/>
      <c r="KCQ236" s="9"/>
      <c r="KCR236" s="9"/>
      <c r="KCS236" s="9"/>
      <c r="KCT236" s="9"/>
      <c r="KCU236" s="9"/>
      <c r="KCV236" s="9"/>
      <c r="KCW236" s="9"/>
      <c r="KCX236" s="9"/>
      <c r="KCY236" s="9"/>
      <c r="KCZ236" s="9"/>
      <c r="KDA236" s="9"/>
      <c r="KDB236" s="9"/>
      <c r="KDC236" s="9"/>
      <c r="KDD236" s="9"/>
      <c r="KDE236" s="9"/>
      <c r="KDF236" s="9"/>
      <c r="KDG236" s="9"/>
      <c r="KDH236" s="9"/>
      <c r="KDI236" s="9"/>
      <c r="KDJ236" s="9"/>
      <c r="KDK236" s="9"/>
      <c r="KDL236" s="9"/>
      <c r="KDM236" s="9"/>
      <c r="KDN236" s="9"/>
      <c r="KDO236" s="9"/>
      <c r="KDP236" s="9"/>
      <c r="KDQ236" s="9"/>
      <c r="KDR236" s="9"/>
      <c r="KDS236" s="9"/>
      <c r="KDT236" s="9"/>
      <c r="KDU236" s="9"/>
      <c r="KDV236" s="9"/>
      <c r="KDW236" s="9"/>
      <c r="KDX236" s="9"/>
      <c r="KDY236" s="9"/>
      <c r="KDZ236" s="9"/>
      <c r="KEA236" s="9"/>
      <c r="KEB236" s="9"/>
      <c r="KEC236" s="9"/>
      <c r="KED236" s="9"/>
      <c r="KEE236" s="9"/>
      <c r="KEF236" s="9"/>
      <c r="KEG236" s="9"/>
      <c r="KEH236" s="9"/>
      <c r="KEI236" s="9"/>
      <c r="KEJ236" s="9"/>
      <c r="KEK236" s="9"/>
      <c r="KEL236" s="9"/>
      <c r="KEM236" s="9"/>
      <c r="KEN236" s="9"/>
      <c r="KEO236" s="9"/>
      <c r="KEP236" s="9"/>
      <c r="KEQ236" s="9"/>
      <c r="KER236" s="9"/>
      <c r="KES236" s="9"/>
      <c r="KET236" s="9"/>
      <c r="KEU236" s="9"/>
      <c r="KEV236" s="9"/>
      <c r="KEW236" s="9"/>
      <c r="KEX236" s="9"/>
      <c r="KEY236" s="9"/>
      <c r="KEZ236" s="9"/>
      <c r="KFA236" s="9"/>
      <c r="KFB236" s="9"/>
      <c r="KFC236" s="9"/>
      <c r="KFD236" s="9"/>
      <c r="KFE236" s="9"/>
      <c r="KFF236" s="9"/>
      <c r="KFG236" s="9"/>
      <c r="KFH236" s="9"/>
      <c r="KFI236" s="9"/>
      <c r="KFJ236" s="9"/>
      <c r="KFK236" s="9"/>
      <c r="KFL236" s="9"/>
      <c r="KFM236" s="9"/>
      <c r="KFN236" s="9"/>
      <c r="KFO236" s="9"/>
      <c r="KFP236" s="9"/>
      <c r="KFQ236" s="9"/>
      <c r="KFR236" s="9"/>
      <c r="KFS236" s="9"/>
      <c r="KFT236" s="9"/>
      <c r="KFU236" s="9"/>
      <c r="KFV236" s="9"/>
      <c r="KFW236" s="9"/>
      <c r="KFX236" s="9"/>
      <c r="KFY236" s="9"/>
      <c r="KFZ236" s="9"/>
      <c r="KGA236" s="9"/>
      <c r="KGB236" s="9"/>
      <c r="KGC236" s="9"/>
      <c r="KGD236" s="9"/>
      <c r="KGE236" s="9"/>
      <c r="KGF236" s="9"/>
      <c r="KGG236" s="9"/>
      <c r="KGH236" s="9"/>
      <c r="KGI236" s="9"/>
      <c r="KGJ236" s="9"/>
      <c r="KGK236" s="9"/>
      <c r="KGL236" s="9"/>
      <c r="KGM236" s="9"/>
      <c r="KGN236" s="9"/>
      <c r="KGO236" s="9"/>
      <c r="KGP236" s="9"/>
      <c r="KGQ236" s="9"/>
      <c r="KGR236" s="9"/>
      <c r="KGS236" s="9"/>
      <c r="KGT236" s="9"/>
      <c r="KGU236" s="9"/>
      <c r="KGV236" s="9"/>
      <c r="KGW236" s="9"/>
      <c r="KGX236" s="9"/>
      <c r="KGY236" s="9"/>
      <c r="KGZ236" s="9"/>
      <c r="KHA236" s="9"/>
      <c r="KHB236" s="9"/>
      <c r="KHC236" s="9"/>
      <c r="KHD236" s="9"/>
      <c r="KHE236" s="9"/>
      <c r="KHF236" s="9"/>
      <c r="KHG236" s="9"/>
      <c r="KHH236" s="9"/>
      <c r="KHI236" s="9"/>
      <c r="KHJ236" s="9"/>
      <c r="KHK236" s="9"/>
      <c r="KHL236" s="9"/>
      <c r="KHM236" s="9"/>
      <c r="KHN236" s="9"/>
      <c r="KHO236" s="9"/>
      <c r="KHP236" s="9"/>
      <c r="KHQ236" s="9"/>
      <c r="KHR236" s="9"/>
      <c r="KHS236" s="9"/>
      <c r="KHT236" s="9"/>
      <c r="KHU236" s="9"/>
      <c r="KHV236" s="9"/>
      <c r="KHW236" s="9"/>
      <c r="KHX236" s="9"/>
      <c r="KHY236" s="9"/>
      <c r="KHZ236" s="9"/>
      <c r="KIA236" s="9"/>
      <c r="KIB236" s="9"/>
      <c r="KIC236" s="9"/>
      <c r="KID236" s="9"/>
      <c r="KIE236" s="9"/>
      <c r="KIF236" s="9"/>
      <c r="KIG236" s="9"/>
      <c r="KIH236" s="9"/>
      <c r="KII236" s="9"/>
      <c r="KIJ236" s="9"/>
      <c r="KIK236" s="9"/>
      <c r="KIL236" s="9"/>
      <c r="KIM236" s="9"/>
      <c r="KIN236" s="9"/>
      <c r="KIO236" s="9"/>
      <c r="KIP236" s="9"/>
      <c r="KIQ236" s="9"/>
      <c r="KIR236" s="9"/>
      <c r="KIS236" s="9"/>
      <c r="KIT236" s="9"/>
      <c r="KIU236" s="9"/>
      <c r="KIV236" s="9"/>
      <c r="KIW236" s="9"/>
      <c r="KIX236" s="9"/>
      <c r="KIY236" s="9"/>
      <c r="KIZ236" s="9"/>
      <c r="KJA236" s="9"/>
      <c r="KJB236" s="9"/>
      <c r="KJC236" s="9"/>
      <c r="KJD236" s="9"/>
      <c r="KJE236" s="9"/>
      <c r="KJF236" s="9"/>
      <c r="KJG236" s="9"/>
      <c r="KJH236" s="9"/>
      <c r="KJI236" s="9"/>
      <c r="KJJ236" s="9"/>
      <c r="KJK236" s="9"/>
      <c r="KJL236" s="9"/>
      <c r="KJM236" s="9"/>
      <c r="KJN236" s="9"/>
      <c r="KJO236" s="9"/>
      <c r="KJP236" s="9"/>
      <c r="KJQ236" s="9"/>
      <c r="KJR236" s="9"/>
      <c r="KJS236" s="9"/>
      <c r="KJT236" s="9"/>
      <c r="KJU236" s="9"/>
      <c r="KJV236" s="9"/>
      <c r="KJW236" s="9"/>
      <c r="KJX236" s="9"/>
      <c r="KJY236" s="9"/>
      <c r="KJZ236" s="9"/>
      <c r="KKA236" s="9"/>
      <c r="KKB236" s="9"/>
      <c r="KKC236" s="9"/>
      <c r="KKD236" s="9"/>
      <c r="KKE236" s="9"/>
      <c r="KKF236" s="9"/>
      <c r="KKG236" s="9"/>
      <c r="KKH236" s="9"/>
      <c r="KKI236" s="9"/>
      <c r="KKJ236" s="9"/>
      <c r="KKK236" s="9"/>
      <c r="KKL236" s="9"/>
      <c r="KKM236" s="9"/>
      <c r="KKN236" s="9"/>
      <c r="KKO236" s="9"/>
      <c r="KKP236" s="9"/>
      <c r="KKQ236" s="9"/>
      <c r="KKR236" s="9"/>
      <c r="KKS236" s="9"/>
      <c r="KKT236" s="9"/>
      <c r="KKU236" s="9"/>
      <c r="KKV236" s="9"/>
      <c r="KKW236" s="9"/>
      <c r="KKX236" s="9"/>
      <c r="KKY236" s="9"/>
      <c r="KKZ236" s="9"/>
      <c r="KLA236" s="9"/>
      <c r="KLB236" s="9"/>
      <c r="KLC236" s="9"/>
      <c r="KLD236" s="9"/>
      <c r="KLE236" s="9"/>
      <c r="KLF236" s="9"/>
      <c r="KLG236" s="9"/>
      <c r="KLH236" s="9"/>
      <c r="KLI236" s="9"/>
      <c r="KLJ236" s="9"/>
      <c r="KLK236" s="9"/>
      <c r="KLL236" s="9"/>
      <c r="KLM236" s="9"/>
      <c r="KLN236" s="9"/>
      <c r="KLO236" s="9"/>
      <c r="KLP236" s="9"/>
      <c r="KLQ236" s="9"/>
      <c r="KLR236" s="9"/>
      <c r="KLS236" s="9"/>
      <c r="KLT236" s="9"/>
      <c r="KLU236" s="9"/>
      <c r="KLV236" s="9"/>
      <c r="KLW236" s="9"/>
      <c r="KLX236" s="9"/>
      <c r="KLY236" s="9"/>
      <c r="KLZ236" s="9"/>
      <c r="KMA236" s="9"/>
      <c r="KMB236" s="9"/>
      <c r="KMC236" s="9"/>
      <c r="KMD236" s="9"/>
      <c r="KME236" s="9"/>
      <c r="KMF236" s="9"/>
      <c r="KMG236" s="9"/>
      <c r="KMH236" s="9"/>
      <c r="KMI236" s="9"/>
      <c r="KMJ236" s="9"/>
      <c r="KMK236" s="9"/>
      <c r="KML236" s="9"/>
      <c r="KMM236" s="9"/>
      <c r="KMN236" s="9"/>
      <c r="KMO236" s="9"/>
      <c r="KMP236" s="9"/>
      <c r="KMQ236" s="9"/>
      <c r="KMR236" s="9"/>
      <c r="KMS236" s="9"/>
      <c r="KMT236" s="9"/>
      <c r="KMU236" s="9"/>
      <c r="KMV236" s="9"/>
      <c r="KMW236" s="9"/>
      <c r="KMX236" s="9"/>
      <c r="KMY236" s="9"/>
      <c r="KMZ236" s="9"/>
      <c r="KNA236" s="9"/>
      <c r="KNB236" s="9"/>
      <c r="KNC236" s="9"/>
      <c r="KND236" s="9"/>
      <c r="KNE236" s="9"/>
      <c r="KNF236" s="9"/>
      <c r="KNG236" s="9"/>
      <c r="KNH236" s="9"/>
      <c r="KNI236" s="9"/>
      <c r="KNJ236" s="9"/>
      <c r="KNK236" s="9"/>
      <c r="KNL236" s="9"/>
      <c r="KNM236" s="9"/>
      <c r="KNN236" s="9"/>
      <c r="KNO236" s="9"/>
      <c r="KNP236" s="9"/>
      <c r="KNQ236" s="9"/>
      <c r="KNR236" s="9"/>
      <c r="KNS236" s="9"/>
      <c r="KNT236" s="9"/>
      <c r="KNU236" s="9"/>
      <c r="KNV236" s="9"/>
      <c r="KNW236" s="9"/>
      <c r="KNX236" s="9"/>
      <c r="KNY236" s="9"/>
      <c r="KNZ236" s="9"/>
      <c r="KOA236" s="9"/>
      <c r="KOB236" s="9"/>
      <c r="KOC236" s="9"/>
      <c r="KOD236" s="9"/>
      <c r="KOE236" s="9"/>
      <c r="KOF236" s="9"/>
      <c r="KOG236" s="9"/>
      <c r="KOH236" s="9"/>
      <c r="KOI236" s="9"/>
      <c r="KOJ236" s="9"/>
      <c r="KOK236" s="9"/>
      <c r="KOL236" s="9"/>
      <c r="KOM236" s="9"/>
      <c r="KON236" s="9"/>
      <c r="KOO236" s="9"/>
      <c r="KOP236" s="9"/>
      <c r="KOQ236" s="9"/>
      <c r="KOR236" s="9"/>
      <c r="KOS236" s="9"/>
      <c r="KOT236" s="9"/>
      <c r="KOU236" s="9"/>
      <c r="KOV236" s="9"/>
      <c r="KOW236" s="9"/>
      <c r="KOX236" s="9"/>
      <c r="KOY236" s="9"/>
      <c r="KOZ236" s="9"/>
      <c r="KPA236" s="9"/>
      <c r="KPB236" s="9"/>
      <c r="KPC236" s="9"/>
      <c r="KPD236" s="9"/>
      <c r="KPE236" s="9"/>
      <c r="KPF236" s="9"/>
      <c r="KPG236" s="9"/>
      <c r="KPH236" s="9"/>
      <c r="KPI236" s="9"/>
      <c r="KPJ236" s="9"/>
      <c r="KPK236" s="9"/>
      <c r="KPL236" s="9"/>
      <c r="KPM236" s="9"/>
      <c r="KPN236" s="9"/>
      <c r="KPO236" s="9"/>
      <c r="KPP236" s="9"/>
      <c r="KPQ236" s="9"/>
      <c r="KPR236" s="9"/>
      <c r="KPS236" s="9"/>
      <c r="KPT236" s="9"/>
      <c r="KPU236" s="9"/>
      <c r="KPV236" s="9"/>
      <c r="KPW236" s="9"/>
      <c r="KPX236" s="9"/>
      <c r="KPY236" s="9"/>
      <c r="KPZ236" s="9"/>
      <c r="KQA236" s="9"/>
      <c r="KQB236" s="9"/>
      <c r="KQC236" s="9"/>
      <c r="KQD236" s="9"/>
      <c r="KQE236" s="9"/>
      <c r="KQF236" s="9"/>
      <c r="KQG236" s="9"/>
      <c r="KQH236" s="9"/>
      <c r="KQI236" s="9"/>
      <c r="KQJ236" s="9"/>
      <c r="KQK236" s="9"/>
      <c r="KQL236" s="9"/>
      <c r="KQM236" s="9"/>
      <c r="KQN236" s="9"/>
      <c r="KQO236" s="9"/>
      <c r="KQP236" s="9"/>
      <c r="KQQ236" s="9"/>
      <c r="KQR236" s="9"/>
      <c r="KQS236" s="9"/>
      <c r="KQT236" s="9"/>
      <c r="KQU236" s="9"/>
      <c r="KQV236" s="9"/>
      <c r="KQW236" s="9"/>
      <c r="KQX236" s="9"/>
      <c r="KQY236" s="9"/>
      <c r="KQZ236" s="9"/>
      <c r="KRA236" s="9"/>
      <c r="KRB236" s="9"/>
      <c r="KRC236" s="9"/>
      <c r="KRD236" s="9"/>
      <c r="KRE236" s="9"/>
      <c r="KRF236" s="9"/>
      <c r="KRG236" s="9"/>
      <c r="KRH236" s="9"/>
      <c r="KRI236" s="9"/>
      <c r="KRJ236" s="9"/>
      <c r="KRK236" s="9"/>
      <c r="KRL236" s="9"/>
      <c r="KRM236" s="9"/>
      <c r="KRN236" s="9"/>
      <c r="KRO236" s="9"/>
      <c r="KRP236" s="9"/>
      <c r="KRQ236" s="9"/>
      <c r="KRR236" s="9"/>
      <c r="KRS236" s="9"/>
      <c r="KRT236" s="9"/>
      <c r="KRU236" s="9"/>
      <c r="KRV236" s="9"/>
      <c r="KRW236" s="9"/>
      <c r="KRX236" s="9"/>
      <c r="KRY236" s="9"/>
      <c r="KRZ236" s="9"/>
      <c r="KSA236" s="9"/>
      <c r="KSB236" s="9"/>
      <c r="KSC236" s="9"/>
      <c r="KSD236" s="9"/>
      <c r="KSE236" s="9"/>
      <c r="KSF236" s="9"/>
      <c r="KSG236" s="9"/>
      <c r="KSH236" s="9"/>
      <c r="KSI236" s="9"/>
      <c r="KSJ236" s="9"/>
      <c r="KSK236" s="9"/>
      <c r="KSL236" s="9"/>
      <c r="KSM236" s="9"/>
      <c r="KSN236" s="9"/>
      <c r="KSO236" s="9"/>
      <c r="KSP236" s="9"/>
      <c r="KSQ236" s="9"/>
      <c r="KSR236" s="9"/>
      <c r="KSS236" s="9"/>
      <c r="KST236" s="9"/>
      <c r="KSU236" s="9"/>
      <c r="KSV236" s="9"/>
      <c r="KSW236" s="9"/>
      <c r="KSX236" s="9"/>
      <c r="KSY236" s="9"/>
      <c r="KSZ236" s="9"/>
      <c r="KTA236" s="9"/>
      <c r="KTB236" s="9"/>
      <c r="KTC236" s="9"/>
      <c r="KTD236" s="9"/>
      <c r="KTE236" s="9"/>
      <c r="KTF236" s="9"/>
      <c r="KTG236" s="9"/>
      <c r="KTH236" s="9"/>
      <c r="KTI236" s="9"/>
      <c r="KTJ236" s="9"/>
      <c r="KTK236" s="9"/>
      <c r="KTL236" s="9"/>
      <c r="KTM236" s="9"/>
      <c r="KTN236" s="9"/>
      <c r="KTO236" s="9"/>
      <c r="KTP236" s="9"/>
      <c r="KTQ236" s="9"/>
      <c r="KTR236" s="9"/>
      <c r="KTS236" s="9"/>
      <c r="KTT236" s="9"/>
      <c r="KTU236" s="9"/>
      <c r="KTV236" s="9"/>
      <c r="KTW236" s="9"/>
      <c r="KTX236" s="9"/>
      <c r="KTY236" s="9"/>
      <c r="KTZ236" s="9"/>
      <c r="KUA236" s="9"/>
      <c r="KUB236" s="9"/>
      <c r="KUC236" s="9"/>
      <c r="KUD236" s="9"/>
      <c r="KUE236" s="9"/>
      <c r="KUF236" s="9"/>
      <c r="KUG236" s="9"/>
      <c r="KUH236" s="9"/>
      <c r="KUI236" s="9"/>
      <c r="KUJ236" s="9"/>
      <c r="KUK236" s="9"/>
      <c r="KUL236" s="9"/>
      <c r="KUM236" s="9"/>
      <c r="KUN236" s="9"/>
      <c r="KUO236" s="9"/>
      <c r="KUP236" s="9"/>
      <c r="KUQ236" s="9"/>
      <c r="KUR236" s="9"/>
      <c r="KUS236" s="9"/>
      <c r="KUT236" s="9"/>
      <c r="KUU236" s="9"/>
      <c r="KUV236" s="9"/>
      <c r="KUW236" s="9"/>
      <c r="KUX236" s="9"/>
      <c r="KUY236" s="9"/>
      <c r="KUZ236" s="9"/>
      <c r="KVA236" s="9"/>
      <c r="KVB236" s="9"/>
      <c r="KVC236" s="9"/>
      <c r="KVD236" s="9"/>
      <c r="KVE236" s="9"/>
      <c r="KVF236" s="9"/>
      <c r="KVG236" s="9"/>
      <c r="KVH236" s="9"/>
      <c r="KVI236" s="9"/>
      <c r="KVJ236" s="9"/>
      <c r="KVK236" s="9"/>
      <c r="KVL236" s="9"/>
      <c r="KVM236" s="9"/>
      <c r="KVN236" s="9"/>
      <c r="KVO236" s="9"/>
      <c r="KVP236" s="9"/>
      <c r="KVQ236" s="9"/>
      <c r="KVR236" s="9"/>
      <c r="KVS236" s="9"/>
      <c r="KVT236" s="9"/>
      <c r="KVU236" s="9"/>
      <c r="KVV236" s="9"/>
      <c r="KVW236" s="9"/>
      <c r="KVX236" s="9"/>
      <c r="KVY236" s="9"/>
      <c r="KVZ236" s="9"/>
      <c r="KWA236" s="9"/>
      <c r="KWB236" s="9"/>
      <c r="KWC236" s="9"/>
      <c r="KWD236" s="9"/>
      <c r="KWE236" s="9"/>
      <c r="KWF236" s="9"/>
      <c r="KWG236" s="9"/>
      <c r="KWH236" s="9"/>
      <c r="KWI236" s="9"/>
      <c r="KWJ236" s="9"/>
      <c r="KWK236" s="9"/>
      <c r="KWL236" s="9"/>
      <c r="KWM236" s="9"/>
      <c r="KWN236" s="9"/>
      <c r="KWO236" s="9"/>
      <c r="KWP236" s="9"/>
      <c r="KWQ236" s="9"/>
      <c r="KWR236" s="9"/>
      <c r="KWS236" s="9"/>
      <c r="KWT236" s="9"/>
      <c r="KWU236" s="9"/>
      <c r="KWV236" s="9"/>
      <c r="KWW236" s="9"/>
      <c r="KWX236" s="9"/>
      <c r="KWY236" s="9"/>
      <c r="KWZ236" s="9"/>
      <c r="KXA236" s="9"/>
      <c r="KXB236" s="9"/>
      <c r="KXC236" s="9"/>
      <c r="KXD236" s="9"/>
      <c r="KXE236" s="9"/>
      <c r="KXF236" s="9"/>
      <c r="KXG236" s="9"/>
      <c r="KXH236" s="9"/>
      <c r="KXI236" s="9"/>
      <c r="KXJ236" s="9"/>
      <c r="KXK236" s="9"/>
      <c r="KXL236" s="9"/>
      <c r="KXM236" s="9"/>
      <c r="KXN236" s="9"/>
      <c r="KXO236" s="9"/>
      <c r="KXP236" s="9"/>
      <c r="KXQ236" s="9"/>
      <c r="KXR236" s="9"/>
      <c r="KXS236" s="9"/>
      <c r="KXT236" s="9"/>
      <c r="KXU236" s="9"/>
      <c r="KXV236" s="9"/>
      <c r="KXW236" s="9"/>
      <c r="KXX236" s="9"/>
      <c r="KXY236" s="9"/>
      <c r="KXZ236" s="9"/>
      <c r="KYA236" s="9"/>
      <c r="KYB236" s="9"/>
      <c r="KYC236" s="9"/>
      <c r="KYD236" s="9"/>
      <c r="KYE236" s="9"/>
      <c r="KYF236" s="9"/>
      <c r="KYG236" s="9"/>
      <c r="KYH236" s="9"/>
      <c r="KYI236" s="9"/>
      <c r="KYJ236" s="9"/>
      <c r="KYK236" s="9"/>
      <c r="KYL236" s="9"/>
      <c r="KYM236" s="9"/>
      <c r="KYN236" s="9"/>
      <c r="KYO236" s="9"/>
      <c r="KYP236" s="9"/>
      <c r="KYQ236" s="9"/>
      <c r="KYR236" s="9"/>
      <c r="KYS236" s="9"/>
      <c r="KYT236" s="9"/>
      <c r="KYU236" s="9"/>
      <c r="KYV236" s="9"/>
      <c r="KYW236" s="9"/>
      <c r="KYX236" s="9"/>
      <c r="KYY236" s="9"/>
      <c r="KYZ236" s="9"/>
      <c r="KZA236" s="9"/>
      <c r="KZB236" s="9"/>
      <c r="KZC236" s="9"/>
      <c r="KZD236" s="9"/>
      <c r="KZE236" s="9"/>
      <c r="KZF236" s="9"/>
      <c r="KZG236" s="9"/>
      <c r="KZH236" s="9"/>
      <c r="KZI236" s="9"/>
      <c r="KZJ236" s="9"/>
      <c r="KZK236" s="9"/>
      <c r="KZL236" s="9"/>
      <c r="KZM236" s="9"/>
      <c r="KZN236" s="9"/>
      <c r="KZO236" s="9"/>
      <c r="KZP236" s="9"/>
      <c r="KZQ236" s="9"/>
      <c r="KZR236" s="9"/>
      <c r="KZS236" s="9"/>
      <c r="KZT236" s="9"/>
      <c r="KZU236" s="9"/>
      <c r="KZV236" s="9"/>
      <c r="KZW236" s="9"/>
      <c r="KZX236" s="9"/>
      <c r="KZY236" s="9"/>
      <c r="KZZ236" s="9"/>
      <c r="LAA236" s="9"/>
      <c r="LAB236" s="9"/>
      <c r="LAC236" s="9"/>
      <c r="LAD236" s="9"/>
      <c r="LAE236" s="9"/>
      <c r="LAF236" s="9"/>
      <c r="LAG236" s="9"/>
      <c r="LAH236" s="9"/>
      <c r="LAI236" s="9"/>
      <c r="LAJ236" s="9"/>
      <c r="LAK236" s="9"/>
      <c r="LAL236" s="9"/>
      <c r="LAM236" s="9"/>
      <c r="LAN236" s="9"/>
      <c r="LAO236" s="9"/>
      <c r="LAP236" s="9"/>
      <c r="LAQ236" s="9"/>
      <c r="LAR236" s="9"/>
      <c r="LAS236" s="9"/>
      <c r="LAT236" s="9"/>
      <c r="LAU236" s="9"/>
      <c r="LAV236" s="9"/>
      <c r="LAW236" s="9"/>
      <c r="LAX236" s="9"/>
      <c r="LAY236" s="9"/>
      <c r="LAZ236" s="9"/>
      <c r="LBA236" s="9"/>
      <c r="LBB236" s="9"/>
      <c r="LBC236" s="9"/>
      <c r="LBD236" s="9"/>
      <c r="LBE236" s="9"/>
      <c r="LBF236" s="9"/>
      <c r="LBG236" s="9"/>
      <c r="LBH236" s="9"/>
      <c r="LBI236" s="9"/>
      <c r="LBJ236" s="9"/>
      <c r="LBK236" s="9"/>
      <c r="LBL236" s="9"/>
      <c r="LBM236" s="9"/>
      <c r="LBN236" s="9"/>
      <c r="LBO236" s="9"/>
      <c r="LBP236" s="9"/>
      <c r="LBQ236" s="9"/>
      <c r="LBR236" s="9"/>
      <c r="LBS236" s="9"/>
      <c r="LBT236" s="9"/>
      <c r="LBU236" s="9"/>
      <c r="LBV236" s="9"/>
      <c r="LBW236" s="9"/>
      <c r="LBX236" s="9"/>
      <c r="LBY236" s="9"/>
      <c r="LBZ236" s="9"/>
      <c r="LCA236" s="9"/>
      <c r="LCB236" s="9"/>
      <c r="LCC236" s="9"/>
      <c r="LCD236" s="9"/>
      <c r="LCE236" s="9"/>
      <c r="LCF236" s="9"/>
      <c r="LCG236" s="9"/>
      <c r="LCH236" s="9"/>
      <c r="LCI236" s="9"/>
      <c r="LCJ236" s="9"/>
      <c r="LCK236" s="9"/>
      <c r="LCL236" s="9"/>
      <c r="LCM236" s="9"/>
      <c r="LCN236" s="9"/>
      <c r="LCO236" s="9"/>
      <c r="LCP236" s="9"/>
      <c r="LCQ236" s="9"/>
      <c r="LCR236" s="9"/>
      <c r="LCS236" s="9"/>
      <c r="LCT236" s="9"/>
      <c r="LCU236" s="9"/>
      <c r="LCV236" s="9"/>
      <c r="LCW236" s="9"/>
      <c r="LCX236" s="9"/>
      <c r="LCY236" s="9"/>
      <c r="LCZ236" s="9"/>
      <c r="LDA236" s="9"/>
      <c r="LDB236" s="9"/>
      <c r="LDC236" s="9"/>
      <c r="LDD236" s="9"/>
      <c r="LDE236" s="9"/>
      <c r="LDF236" s="9"/>
      <c r="LDG236" s="9"/>
      <c r="LDH236" s="9"/>
      <c r="LDI236" s="9"/>
      <c r="LDJ236" s="9"/>
      <c r="LDK236" s="9"/>
      <c r="LDL236" s="9"/>
      <c r="LDM236" s="9"/>
      <c r="LDN236" s="9"/>
      <c r="LDO236" s="9"/>
      <c r="LDP236" s="9"/>
      <c r="LDQ236" s="9"/>
      <c r="LDR236" s="9"/>
      <c r="LDS236" s="9"/>
      <c r="LDT236" s="9"/>
      <c r="LDU236" s="9"/>
      <c r="LDV236" s="9"/>
      <c r="LDW236" s="9"/>
      <c r="LDX236" s="9"/>
      <c r="LDY236" s="9"/>
      <c r="LDZ236" s="9"/>
      <c r="LEA236" s="9"/>
      <c r="LEB236" s="9"/>
      <c r="LEC236" s="9"/>
      <c r="LED236" s="9"/>
      <c r="LEE236" s="9"/>
      <c r="LEF236" s="9"/>
      <c r="LEG236" s="9"/>
      <c r="LEH236" s="9"/>
      <c r="LEI236" s="9"/>
      <c r="LEJ236" s="9"/>
      <c r="LEK236" s="9"/>
      <c r="LEL236" s="9"/>
      <c r="LEM236" s="9"/>
      <c r="LEN236" s="9"/>
      <c r="LEO236" s="9"/>
      <c r="LEP236" s="9"/>
      <c r="LEQ236" s="9"/>
      <c r="LER236" s="9"/>
      <c r="LES236" s="9"/>
      <c r="LET236" s="9"/>
      <c r="LEU236" s="9"/>
      <c r="LEV236" s="9"/>
      <c r="LEW236" s="9"/>
      <c r="LEX236" s="9"/>
      <c r="LEY236" s="9"/>
      <c r="LEZ236" s="9"/>
      <c r="LFA236" s="9"/>
      <c r="LFB236" s="9"/>
      <c r="LFC236" s="9"/>
      <c r="LFD236" s="9"/>
      <c r="LFE236" s="9"/>
      <c r="LFF236" s="9"/>
      <c r="LFG236" s="9"/>
      <c r="LFH236" s="9"/>
      <c r="LFI236" s="9"/>
      <c r="LFJ236" s="9"/>
      <c r="LFK236" s="9"/>
      <c r="LFL236" s="9"/>
      <c r="LFM236" s="9"/>
      <c r="LFN236" s="9"/>
      <c r="LFO236" s="9"/>
      <c r="LFP236" s="9"/>
      <c r="LFQ236" s="9"/>
      <c r="LFR236" s="9"/>
      <c r="LFS236" s="9"/>
      <c r="LFT236" s="9"/>
      <c r="LFU236" s="9"/>
      <c r="LFV236" s="9"/>
      <c r="LFW236" s="9"/>
      <c r="LFX236" s="9"/>
      <c r="LFY236" s="9"/>
      <c r="LFZ236" s="9"/>
      <c r="LGA236" s="9"/>
      <c r="LGB236" s="9"/>
      <c r="LGC236" s="9"/>
      <c r="LGD236" s="9"/>
      <c r="LGE236" s="9"/>
      <c r="LGF236" s="9"/>
      <c r="LGG236" s="9"/>
      <c r="LGH236" s="9"/>
      <c r="LGI236" s="9"/>
      <c r="LGJ236" s="9"/>
      <c r="LGK236" s="9"/>
      <c r="LGL236" s="9"/>
      <c r="LGM236" s="9"/>
      <c r="LGN236" s="9"/>
      <c r="LGO236" s="9"/>
      <c r="LGP236" s="9"/>
      <c r="LGQ236" s="9"/>
      <c r="LGR236" s="9"/>
      <c r="LGS236" s="9"/>
      <c r="LGT236" s="9"/>
      <c r="LGU236" s="9"/>
      <c r="LGV236" s="9"/>
      <c r="LGW236" s="9"/>
      <c r="LGX236" s="9"/>
      <c r="LGY236" s="9"/>
      <c r="LGZ236" s="9"/>
      <c r="LHA236" s="9"/>
      <c r="LHB236" s="9"/>
      <c r="LHC236" s="9"/>
      <c r="LHD236" s="9"/>
      <c r="LHE236" s="9"/>
      <c r="LHF236" s="9"/>
      <c r="LHG236" s="9"/>
      <c r="LHH236" s="9"/>
      <c r="LHI236" s="9"/>
      <c r="LHJ236" s="9"/>
      <c r="LHK236" s="9"/>
      <c r="LHL236" s="9"/>
      <c r="LHM236" s="9"/>
      <c r="LHN236" s="9"/>
      <c r="LHO236" s="9"/>
      <c r="LHP236" s="9"/>
      <c r="LHQ236" s="9"/>
      <c r="LHR236" s="9"/>
      <c r="LHS236" s="9"/>
      <c r="LHT236" s="9"/>
      <c r="LHU236" s="9"/>
      <c r="LHV236" s="9"/>
      <c r="LHW236" s="9"/>
      <c r="LHX236" s="9"/>
      <c r="LHY236" s="9"/>
      <c r="LHZ236" s="9"/>
      <c r="LIA236" s="9"/>
      <c r="LIB236" s="9"/>
      <c r="LIC236" s="9"/>
      <c r="LID236" s="9"/>
      <c r="LIE236" s="9"/>
      <c r="LIF236" s="9"/>
      <c r="LIG236" s="9"/>
      <c r="LIH236" s="9"/>
      <c r="LII236" s="9"/>
      <c r="LIJ236" s="9"/>
      <c r="LIK236" s="9"/>
      <c r="LIL236" s="9"/>
      <c r="LIM236" s="9"/>
      <c r="LIN236" s="9"/>
      <c r="LIO236" s="9"/>
      <c r="LIP236" s="9"/>
      <c r="LIQ236" s="9"/>
      <c r="LIR236" s="9"/>
      <c r="LIS236" s="9"/>
      <c r="LIT236" s="9"/>
      <c r="LIU236" s="9"/>
      <c r="LIV236" s="9"/>
      <c r="LIW236" s="9"/>
      <c r="LIX236" s="9"/>
      <c r="LIY236" s="9"/>
      <c r="LIZ236" s="9"/>
      <c r="LJA236" s="9"/>
      <c r="LJB236" s="9"/>
      <c r="LJC236" s="9"/>
      <c r="LJD236" s="9"/>
      <c r="LJE236" s="9"/>
      <c r="LJF236" s="9"/>
      <c r="LJG236" s="9"/>
      <c r="LJH236" s="9"/>
      <c r="LJI236" s="9"/>
      <c r="LJJ236" s="9"/>
      <c r="LJK236" s="9"/>
      <c r="LJL236" s="9"/>
      <c r="LJM236" s="9"/>
      <c r="LJN236" s="9"/>
      <c r="LJO236" s="9"/>
      <c r="LJP236" s="9"/>
      <c r="LJQ236" s="9"/>
      <c r="LJR236" s="9"/>
      <c r="LJS236" s="9"/>
      <c r="LJT236" s="9"/>
      <c r="LJU236" s="9"/>
      <c r="LJV236" s="9"/>
      <c r="LJW236" s="9"/>
      <c r="LJX236" s="9"/>
      <c r="LJY236" s="9"/>
      <c r="LJZ236" s="9"/>
      <c r="LKA236" s="9"/>
      <c r="LKB236" s="9"/>
      <c r="LKC236" s="9"/>
      <c r="LKD236" s="9"/>
      <c r="LKE236" s="9"/>
      <c r="LKF236" s="9"/>
      <c r="LKG236" s="9"/>
      <c r="LKH236" s="9"/>
      <c r="LKI236" s="9"/>
      <c r="LKJ236" s="9"/>
      <c r="LKK236" s="9"/>
      <c r="LKL236" s="9"/>
      <c r="LKM236" s="9"/>
      <c r="LKN236" s="9"/>
      <c r="LKO236" s="9"/>
      <c r="LKP236" s="9"/>
      <c r="LKQ236" s="9"/>
      <c r="LKR236" s="9"/>
      <c r="LKS236" s="9"/>
      <c r="LKT236" s="9"/>
      <c r="LKU236" s="9"/>
      <c r="LKV236" s="9"/>
      <c r="LKW236" s="9"/>
      <c r="LKX236" s="9"/>
      <c r="LKY236" s="9"/>
      <c r="LKZ236" s="9"/>
      <c r="LLA236" s="9"/>
      <c r="LLB236" s="9"/>
      <c r="LLC236" s="9"/>
      <c r="LLD236" s="9"/>
      <c r="LLE236" s="9"/>
      <c r="LLF236" s="9"/>
      <c r="LLG236" s="9"/>
      <c r="LLH236" s="9"/>
      <c r="LLI236" s="9"/>
      <c r="LLJ236" s="9"/>
      <c r="LLK236" s="9"/>
      <c r="LLL236" s="9"/>
      <c r="LLM236" s="9"/>
      <c r="LLN236" s="9"/>
      <c r="LLO236" s="9"/>
      <c r="LLP236" s="9"/>
      <c r="LLQ236" s="9"/>
      <c r="LLR236" s="9"/>
      <c r="LLS236" s="9"/>
      <c r="LLT236" s="9"/>
      <c r="LLU236" s="9"/>
      <c r="LLV236" s="9"/>
      <c r="LLW236" s="9"/>
      <c r="LLX236" s="9"/>
      <c r="LLY236" s="9"/>
      <c r="LLZ236" s="9"/>
      <c r="LMA236" s="9"/>
      <c r="LMB236" s="9"/>
      <c r="LMC236" s="9"/>
      <c r="LMD236" s="9"/>
      <c r="LME236" s="9"/>
      <c r="LMF236" s="9"/>
      <c r="LMG236" s="9"/>
      <c r="LMH236" s="9"/>
      <c r="LMI236" s="9"/>
      <c r="LMJ236" s="9"/>
      <c r="LMK236" s="9"/>
      <c r="LML236" s="9"/>
      <c r="LMM236" s="9"/>
      <c r="LMN236" s="9"/>
      <c r="LMO236" s="9"/>
      <c r="LMP236" s="9"/>
      <c r="LMQ236" s="9"/>
      <c r="LMR236" s="9"/>
      <c r="LMS236" s="9"/>
      <c r="LMT236" s="9"/>
      <c r="LMU236" s="9"/>
      <c r="LMV236" s="9"/>
      <c r="LMW236" s="9"/>
      <c r="LMX236" s="9"/>
      <c r="LMY236" s="9"/>
      <c r="LMZ236" s="9"/>
      <c r="LNA236" s="9"/>
      <c r="LNB236" s="9"/>
      <c r="LNC236" s="9"/>
      <c r="LND236" s="9"/>
      <c r="LNE236" s="9"/>
      <c r="LNF236" s="9"/>
      <c r="LNG236" s="9"/>
      <c r="LNH236" s="9"/>
      <c r="LNI236" s="9"/>
      <c r="LNJ236" s="9"/>
      <c r="LNK236" s="9"/>
      <c r="LNL236" s="9"/>
      <c r="LNM236" s="9"/>
      <c r="LNN236" s="9"/>
      <c r="LNO236" s="9"/>
      <c r="LNP236" s="9"/>
      <c r="LNQ236" s="9"/>
      <c r="LNR236" s="9"/>
      <c r="LNS236" s="9"/>
      <c r="LNT236" s="9"/>
      <c r="LNU236" s="9"/>
      <c r="LNV236" s="9"/>
      <c r="LNW236" s="9"/>
      <c r="LNX236" s="9"/>
      <c r="LNY236" s="9"/>
      <c r="LNZ236" s="9"/>
      <c r="LOA236" s="9"/>
      <c r="LOB236" s="9"/>
      <c r="LOC236" s="9"/>
      <c r="LOD236" s="9"/>
      <c r="LOE236" s="9"/>
      <c r="LOF236" s="9"/>
      <c r="LOG236" s="9"/>
      <c r="LOH236" s="9"/>
      <c r="LOI236" s="9"/>
      <c r="LOJ236" s="9"/>
      <c r="LOK236" s="9"/>
      <c r="LOL236" s="9"/>
      <c r="LOM236" s="9"/>
      <c r="LON236" s="9"/>
      <c r="LOO236" s="9"/>
      <c r="LOP236" s="9"/>
      <c r="LOQ236" s="9"/>
      <c r="LOR236" s="9"/>
      <c r="LOS236" s="9"/>
      <c r="LOT236" s="9"/>
      <c r="LOU236" s="9"/>
      <c r="LOV236" s="9"/>
      <c r="LOW236" s="9"/>
      <c r="LOX236" s="9"/>
      <c r="LOY236" s="9"/>
      <c r="LOZ236" s="9"/>
      <c r="LPA236" s="9"/>
      <c r="LPB236" s="9"/>
      <c r="LPC236" s="9"/>
      <c r="LPD236" s="9"/>
      <c r="LPE236" s="9"/>
      <c r="LPF236" s="9"/>
      <c r="LPG236" s="9"/>
      <c r="LPH236" s="9"/>
      <c r="LPI236" s="9"/>
      <c r="LPJ236" s="9"/>
      <c r="LPK236" s="9"/>
      <c r="LPL236" s="9"/>
      <c r="LPM236" s="9"/>
      <c r="LPN236" s="9"/>
      <c r="LPO236" s="9"/>
      <c r="LPP236" s="9"/>
      <c r="LPQ236" s="9"/>
      <c r="LPR236" s="9"/>
      <c r="LPS236" s="9"/>
      <c r="LPT236" s="9"/>
      <c r="LPU236" s="9"/>
      <c r="LPV236" s="9"/>
      <c r="LPW236" s="9"/>
      <c r="LPX236" s="9"/>
      <c r="LPY236" s="9"/>
      <c r="LPZ236" s="9"/>
      <c r="LQA236" s="9"/>
      <c r="LQB236" s="9"/>
      <c r="LQC236" s="9"/>
      <c r="LQD236" s="9"/>
      <c r="LQE236" s="9"/>
      <c r="LQF236" s="9"/>
      <c r="LQG236" s="9"/>
      <c r="LQH236" s="9"/>
      <c r="LQI236" s="9"/>
      <c r="LQJ236" s="9"/>
      <c r="LQK236" s="9"/>
      <c r="LQL236" s="9"/>
      <c r="LQM236" s="9"/>
      <c r="LQN236" s="9"/>
      <c r="LQO236" s="9"/>
      <c r="LQP236" s="9"/>
      <c r="LQQ236" s="9"/>
      <c r="LQR236" s="9"/>
      <c r="LQS236" s="9"/>
      <c r="LQT236" s="9"/>
      <c r="LQU236" s="9"/>
      <c r="LQV236" s="9"/>
      <c r="LQW236" s="9"/>
      <c r="LQX236" s="9"/>
      <c r="LQY236" s="9"/>
      <c r="LQZ236" s="9"/>
      <c r="LRA236" s="9"/>
      <c r="LRB236" s="9"/>
      <c r="LRC236" s="9"/>
      <c r="LRD236" s="9"/>
      <c r="LRE236" s="9"/>
      <c r="LRF236" s="9"/>
      <c r="LRG236" s="9"/>
      <c r="LRH236" s="9"/>
      <c r="LRI236" s="9"/>
      <c r="LRJ236" s="9"/>
      <c r="LRK236" s="9"/>
      <c r="LRL236" s="9"/>
      <c r="LRM236" s="9"/>
      <c r="LRN236" s="9"/>
      <c r="LRO236" s="9"/>
      <c r="LRP236" s="9"/>
      <c r="LRQ236" s="9"/>
      <c r="LRR236" s="9"/>
      <c r="LRS236" s="9"/>
      <c r="LRT236" s="9"/>
      <c r="LRU236" s="9"/>
      <c r="LRV236" s="9"/>
      <c r="LRW236" s="9"/>
      <c r="LRX236" s="9"/>
      <c r="LRY236" s="9"/>
      <c r="LRZ236" s="9"/>
      <c r="LSA236" s="9"/>
      <c r="LSB236" s="9"/>
      <c r="LSC236" s="9"/>
      <c r="LSD236" s="9"/>
      <c r="LSE236" s="9"/>
      <c r="LSF236" s="9"/>
      <c r="LSG236" s="9"/>
      <c r="LSH236" s="9"/>
      <c r="LSI236" s="9"/>
      <c r="LSJ236" s="9"/>
      <c r="LSK236" s="9"/>
      <c r="LSL236" s="9"/>
      <c r="LSM236" s="9"/>
      <c r="LSN236" s="9"/>
      <c r="LSO236" s="9"/>
      <c r="LSP236" s="9"/>
      <c r="LSQ236" s="9"/>
      <c r="LSR236" s="9"/>
      <c r="LSS236" s="9"/>
      <c r="LST236" s="9"/>
      <c r="LSU236" s="9"/>
      <c r="LSV236" s="9"/>
      <c r="LSW236" s="9"/>
      <c r="LSX236" s="9"/>
      <c r="LSY236" s="9"/>
      <c r="LSZ236" s="9"/>
      <c r="LTA236" s="9"/>
      <c r="LTB236" s="9"/>
      <c r="LTC236" s="9"/>
      <c r="LTD236" s="9"/>
      <c r="LTE236" s="9"/>
      <c r="LTF236" s="9"/>
      <c r="LTG236" s="9"/>
      <c r="LTH236" s="9"/>
      <c r="LTI236" s="9"/>
      <c r="LTJ236" s="9"/>
      <c r="LTK236" s="9"/>
      <c r="LTL236" s="9"/>
      <c r="LTM236" s="9"/>
      <c r="LTN236" s="9"/>
      <c r="LTO236" s="9"/>
      <c r="LTP236" s="9"/>
      <c r="LTQ236" s="9"/>
      <c r="LTR236" s="9"/>
      <c r="LTS236" s="9"/>
      <c r="LTT236" s="9"/>
      <c r="LTU236" s="9"/>
      <c r="LTV236" s="9"/>
      <c r="LTW236" s="9"/>
      <c r="LTX236" s="9"/>
      <c r="LTY236" s="9"/>
      <c r="LTZ236" s="9"/>
      <c r="LUA236" s="9"/>
      <c r="LUB236" s="9"/>
      <c r="LUC236" s="9"/>
      <c r="LUD236" s="9"/>
      <c r="LUE236" s="9"/>
      <c r="LUF236" s="9"/>
      <c r="LUG236" s="9"/>
      <c r="LUH236" s="9"/>
      <c r="LUI236" s="9"/>
      <c r="LUJ236" s="9"/>
      <c r="LUK236" s="9"/>
      <c r="LUL236" s="9"/>
      <c r="LUM236" s="9"/>
      <c r="LUN236" s="9"/>
      <c r="LUO236" s="9"/>
      <c r="LUP236" s="9"/>
      <c r="LUQ236" s="9"/>
      <c r="LUR236" s="9"/>
      <c r="LUS236" s="9"/>
      <c r="LUT236" s="9"/>
      <c r="LUU236" s="9"/>
      <c r="LUV236" s="9"/>
      <c r="LUW236" s="9"/>
      <c r="LUX236" s="9"/>
      <c r="LUY236" s="9"/>
      <c r="LUZ236" s="9"/>
      <c r="LVA236" s="9"/>
      <c r="LVB236" s="9"/>
      <c r="LVC236" s="9"/>
      <c r="LVD236" s="9"/>
      <c r="LVE236" s="9"/>
      <c r="LVF236" s="9"/>
      <c r="LVG236" s="9"/>
      <c r="LVH236" s="9"/>
      <c r="LVI236" s="9"/>
      <c r="LVJ236" s="9"/>
      <c r="LVK236" s="9"/>
      <c r="LVL236" s="9"/>
      <c r="LVM236" s="9"/>
      <c r="LVN236" s="9"/>
      <c r="LVO236" s="9"/>
      <c r="LVP236" s="9"/>
      <c r="LVQ236" s="9"/>
      <c r="LVR236" s="9"/>
      <c r="LVS236" s="9"/>
      <c r="LVT236" s="9"/>
      <c r="LVU236" s="9"/>
      <c r="LVV236" s="9"/>
      <c r="LVW236" s="9"/>
      <c r="LVX236" s="9"/>
      <c r="LVY236" s="9"/>
      <c r="LVZ236" s="9"/>
      <c r="LWA236" s="9"/>
      <c r="LWB236" s="9"/>
      <c r="LWC236" s="9"/>
      <c r="LWD236" s="9"/>
      <c r="LWE236" s="9"/>
      <c r="LWF236" s="9"/>
      <c r="LWG236" s="9"/>
      <c r="LWH236" s="9"/>
      <c r="LWI236" s="9"/>
      <c r="LWJ236" s="9"/>
      <c r="LWK236" s="9"/>
      <c r="LWL236" s="9"/>
      <c r="LWM236" s="9"/>
      <c r="LWN236" s="9"/>
      <c r="LWO236" s="9"/>
      <c r="LWP236" s="9"/>
      <c r="LWQ236" s="9"/>
      <c r="LWR236" s="9"/>
      <c r="LWS236" s="9"/>
      <c r="LWT236" s="9"/>
      <c r="LWU236" s="9"/>
      <c r="LWV236" s="9"/>
      <c r="LWW236" s="9"/>
      <c r="LWX236" s="9"/>
      <c r="LWY236" s="9"/>
      <c r="LWZ236" s="9"/>
      <c r="LXA236" s="9"/>
      <c r="LXB236" s="9"/>
      <c r="LXC236" s="9"/>
      <c r="LXD236" s="9"/>
      <c r="LXE236" s="9"/>
      <c r="LXF236" s="9"/>
      <c r="LXG236" s="9"/>
      <c r="LXH236" s="9"/>
      <c r="LXI236" s="9"/>
      <c r="LXJ236" s="9"/>
      <c r="LXK236" s="9"/>
      <c r="LXL236" s="9"/>
      <c r="LXM236" s="9"/>
      <c r="LXN236" s="9"/>
      <c r="LXO236" s="9"/>
      <c r="LXP236" s="9"/>
      <c r="LXQ236" s="9"/>
      <c r="LXR236" s="9"/>
      <c r="LXS236" s="9"/>
      <c r="LXT236" s="9"/>
      <c r="LXU236" s="9"/>
      <c r="LXV236" s="9"/>
      <c r="LXW236" s="9"/>
      <c r="LXX236" s="9"/>
      <c r="LXY236" s="9"/>
      <c r="LXZ236" s="9"/>
      <c r="LYA236" s="9"/>
      <c r="LYB236" s="9"/>
      <c r="LYC236" s="9"/>
      <c r="LYD236" s="9"/>
      <c r="LYE236" s="9"/>
      <c r="LYF236" s="9"/>
      <c r="LYG236" s="9"/>
      <c r="LYH236" s="9"/>
      <c r="LYI236" s="9"/>
      <c r="LYJ236" s="9"/>
      <c r="LYK236" s="9"/>
      <c r="LYL236" s="9"/>
      <c r="LYM236" s="9"/>
      <c r="LYN236" s="9"/>
      <c r="LYO236" s="9"/>
      <c r="LYP236" s="9"/>
      <c r="LYQ236" s="9"/>
      <c r="LYR236" s="9"/>
      <c r="LYS236" s="9"/>
      <c r="LYT236" s="9"/>
      <c r="LYU236" s="9"/>
      <c r="LYV236" s="9"/>
      <c r="LYW236" s="9"/>
      <c r="LYX236" s="9"/>
      <c r="LYY236" s="9"/>
      <c r="LYZ236" s="9"/>
      <c r="LZA236" s="9"/>
      <c r="LZB236" s="9"/>
      <c r="LZC236" s="9"/>
      <c r="LZD236" s="9"/>
      <c r="LZE236" s="9"/>
      <c r="LZF236" s="9"/>
      <c r="LZG236" s="9"/>
      <c r="LZH236" s="9"/>
      <c r="LZI236" s="9"/>
      <c r="LZJ236" s="9"/>
      <c r="LZK236" s="9"/>
      <c r="LZL236" s="9"/>
      <c r="LZM236" s="9"/>
      <c r="LZN236" s="9"/>
      <c r="LZO236" s="9"/>
      <c r="LZP236" s="9"/>
      <c r="LZQ236" s="9"/>
      <c r="LZR236" s="9"/>
      <c r="LZS236" s="9"/>
      <c r="LZT236" s="9"/>
      <c r="LZU236" s="9"/>
      <c r="LZV236" s="9"/>
      <c r="LZW236" s="9"/>
      <c r="LZX236" s="9"/>
      <c r="LZY236" s="9"/>
      <c r="LZZ236" s="9"/>
      <c r="MAA236" s="9"/>
      <c r="MAB236" s="9"/>
      <c r="MAC236" s="9"/>
      <c r="MAD236" s="9"/>
      <c r="MAE236" s="9"/>
      <c r="MAF236" s="9"/>
      <c r="MAG236" s="9"/>
      <c r="MAH236" s="9"/>
      <c r="MAI236" s="9"/>
      <c r="MAJ236" s="9"/>
      <c r="MAK236" s="9"/>
      <c r="MAL236" s="9"/>
      <c r="MAM236" s="9"/>
      <c r="MAN236" s="9"/>
      <c r="MAO236" s="9"/>
      <c r="MAP236" s="9"/>
      <c r="MAQ236" s="9"/>
      <c r="MAR236" s="9"/>
      <c r="MAS236" s="9"/>
      <c r="MAT236" s="9"/>
      <c r="MAU236" s="9"/>
      <c r="MAV236" s="9"/>
      <c r="MAW236" s="9"/>
      <c r="MAX236" s="9"/>
      <c r="MAY236" s="9"/>
      <c r="MAZ236" s="9"/>
      <c r="MBA236" s="9"/>
      <c r="MBB236" s="9"/>
      <c r="MBC236" s="9"/>
      <c r="MBD236" s="9"/>
      <c r="MBE236" s="9"/>
      <c r="MBF236" s="9"/>
      <c r="MBG236" s="9"/>
      <c r="MBH236" s="9"/>
      <c r="MBI236" s="9"/>
      <c r="MBJ236" s="9"/>
      <c r="MBK236" s="9"/>
      <c r="MBL236" s="9"/>
      <c r="MBM236" s="9"/>
      <c r="MBN236" s="9"/>
      <c r="MBO236" s="9"/>
      <c r="MBP236" s="9"/>
      <c r="MBQ236" s="9"/>
      <c r="MBR236" s="9"/>
      <c r="MBS236" s="9"/>
      <c r="MBT236" s="9"/>
      <c r="MBU236" s="9"/>
      <c r="MBV236" s="9"/>
      <c r="MBW236" s="9"/>
      <c r="MBX236" s="9"/>
      <c r="MBY236" s="9"/>
      <c r="MBZ236" s="9"/>
      <c r="MCA236" s="9"/>
      <c r="MCB236" s="9"/>
      <c r="MCC236" s="9"/>
      <c r="MCD236" s="9"/>
      <c r="MCE236" s="9"/>
      <c r="MCF236" s="9"/>
      <c r="MCG236" s="9"/>
      <c r="MCH236" s="9"/>
      <c r="MCI236" s="9"/>
      <c r="MCJ236" s="9"/>
      <c r="MCK236" s="9"/>
      <c r="MCL236" s="9"/>
      <c r="MCM236" s="9"/>
      <c r="MCN236" s="9"/>
      <c r="MCO236" s="9"/>
      <c r="MCP236" s="9"/>
      <c r="MCQ236" s="9"/>
      <c r="MCR236" s="9"/>
      <c r="MCS236" s="9"/>
      <c r="MCT236" s="9"/>
      <c r="MCU236" s="9"/>
      <c r="MCV236" s="9"/>
      <c r="MCW236" s="9"/>
      <c r="MCX236" s="9"/>
      <c r="MCY236" s="9"/>
      <c r="MCZ236" s="9"/>
      <c r="MDA236" s="9"/>
      <c r="MDB236" s="9"/>
      <c r="MDC236" s="9"/>
      <c r="MDD236" s="9"/>
      <c r="MDE236" s="9"/>
      <c r="MDF236" s="9"/>
      <c r="MDG236" s="9"/>
      <c r="MDH236" s="9"/>
      <c r="MDI236" s="9"/>
      <c r="MDJ236" s="9"/>
      <c r="MDK236" s="9"/>
      <c r="MDL236" s="9"/>
      <c r="MDM236" s="9"/>
      <c r="MDN236" s="9"/>
      <c r="MDO236" s="9"/>
      <c r="MDP236" s="9"/>
      <c r="MDQ236" s="9"/>
      <c r="MDR236" s="9"/>
      <c r="MDS236" s="9"/>
      <c r="MDT236" s="9"/>
      <c r="MDU236" s="9"/>
      <c r="MDV236" s="9"/>
      <c r="MDW236" s="9"/>
      <c r="MDX236" s="9"/>
      <c r="MDY236" s="9"/>
      <c r="MDZ236" s="9"/>
      <c r="MEA236" s="9"/>
      <c r="MEB236" s="9"/>
      <c r="MEC236" s="9"/>
      <c r="MED236" s="9"/>
      <c r="MEE236" s="9"/>
      <c r="MEF236" s="9"/>
      <c r="MEG236" s="9"/>
      <c r="MEH236" s="9"/>
      <c r="MEI236" s="9"/>
      <c r="MEJ236" s="9"/>
      <c r="MEK236" s="9"/>
      <c r="MEL236" s="9"/>
      <c r="MEM236" s="9"/>
      <c r="MEN236" s="9"/>
      <c r="MEO236" s="9"/>
      <c r="MEP236" s="9"/>
      <c r="MEQ236" s="9"/>
      <c r="MER236" s="9"/>
      <c r="MES236" s="9"/>
      <c r="MET236" s="9"/>
      <c r="MEU236" s="9"/>
      <c r="MEV236" s="9"/>
      <c r="MEW236" s="9"/>
      <c r="MEX236" s="9"/>
      <c r="MEY236" s="9"/>
      <c r="MEZ236" s="9"/>
      <c r="MFA236" s="9"/>
      <c r="MFB236" s="9"/>
      <c r="MFC236" s="9"/>
      <c r="MFD236" s="9"/>
      <c r="MFE236" s="9"/>
      <c r="MFF236" s="9"/>
      <c r="MFG236" s="9"/>
      <c r="MFH236" s="9"/>
      <c r="MFI236" s="9"/>
      <c r="MFJ236" s="9"/>
      <c r="MFK236" s="9"/>
      <c r="MFL236" s="9"/>
      <c r="MFM236" s="9"/>
      <c r="MFN236" s="9"/>
      <c r="MFO236" s="9"/>
      <c r="MFP236" s="9"/>
      <c r="MFQ236" s="9"/>
      <c r="MFR236" s="9"/>
      <c r="MFS236" s="9"/>
      <c r="MFT236" s="9"/>
      <c r="MFU236" s="9"/>
      <c r="MFV236" s="9"/>
      <c r="MFW236" s="9"/>
      <c r="MFX236" s="9"/>
      <c r="MFY236" s="9"/>
      <c r="MFZ236" s="9"/>
      <c r="MGA236" s="9"/>
      <c r="MGB236" s="9"/>
      <c r="MGC236" s="9"/>
      <c r="MGD236" s="9"/>
      <c r="MGE236" s="9"/>
      <c r="MGF236" s="9"/>
      <c r="MGG236" s="9"/>
      <c r="MGH236" s="9"/>
      <c r="MGI236" s="9"/>
      <c r="MGJ236" s="9"/>
      <c r="MGK236" s="9"/>
      <c r="MGL236" s="9"/>
      <c r="MGM236" s="9"/>
      <c r="MGN236" s="9"/>
      <c r="MGO236" s="9"/>
      <c r="MGP236" s="9"/>
      <c r="MGQ236" s="9"/>
      <c r="MGR236" s="9"/>
      <c r="MGS236" s="9"/>
      <c r="MGT236" s="9"/>
      <c r="MGU236" s="9"/>
      <c r="MGV236" s="9"/>
      <c r="MGW236" s="9"/>
      <c r="MGX236" s="9"/>
      <c r="MGY236" s="9"/>
      <c r="MGZ236" s="9"/>
      <c r="MHA236" s="9"/>
      <c r="MHB236" s="9"/>
      <c r="MHC236" s="9"/>
      <c r="MHD236" s="9"/>
      <c r="MHE236" s="9"/>
      <c r="MHF236" s="9"/>
      <c r="MHG236" s="9"/>
      <c r="MHH236" s="9"/>
      <c r="MHI236" s="9"/>
      <c r="MHJ236" s="9"/>
      <c r="MHK236" s="9"/>
      <c r="MHL236" s="9"/>
      <c r="MHM236" s="9"/>
      <c r="MHN236" s="9"/>
      <c r="MHO236" s="9"/>
      <c r="MHP236" s="9"/>
      <c r="MHQ236" s="9"/>
      <c r="MHR236" s="9"/>
      <c r="MHS236" s="9"/>
      <c r="MHT236" s="9"/>
      <c r="MHU236" s="9"/>
      <c r="MHV236" s="9"/>
      <c r="MHW236" s="9"/>
      <c r="MHX236" s="9"/>
      <c r="MHY236" s="9"/>
      <c r="MHZ236" s="9"/>
      <c r="MIA236" s="9"/>
      <c r="MIB236" s="9"/>
      <c r="MIC236" s="9"/>
      <c r="MID236" s="9"/>
      <c r="MIE236" s="9"/>
      <c r="MIF236" s="9"/>
      <c r="MIG236" s="9"/>
      <c r="MIH236" s="9"/>
      <c r="MII236" s="9"/>
      <c r="MIJ236" s="9"/>
      <c r="MIK236" s="9"/>
      <c r="MIL236" s="9"/>
      <c r="MIM236" s="9"/>
      <c r="MIN236" s="9"/>
      <c r="MIO236" s="9"/>
      <c r="MIP236" s="9"/>
      <c r="MIQ236" s="9"/>
      <c r="MIR236" s="9"/>
      <c r="MIS236" s="9"/>
      <c r="MIT236" s="9"/>
      <c r="MIU236" s="9"/>
      <c r="MIV236" s="9"/>
      <c r="MIW236" s="9"/>
      <c r="MIX236" s="9"/>
      <c r="MIY236" s="9"/>
      <c r="MIZ236" s="9"/>
      <c r="MJA236" s="9"/>
      <c r="MJB236" s="9"/>
      <c r="MJC236" s="9"/>
      <c r="MJD236" s="9"/>
      <c r="MJE236" s="9"/>
      <c r="MJF236" s="9"/>
      <c r="MJG236" s="9"/>
      <c r="MJH236" s="9"/>
      <c r="MJI236" s="9"/>
      <c r="MJJ236" s="9"/>
      <c r="MJK236" s="9"/>
      <c r="MJL236" s="9"/>
      <c r="MJM236" s="9"/>
      <c r="MJN236" s="9"/>
      <c r="MJO236" s="9"/>
      <c r="MJP236" s="9"/>
      <c r="MJQ236" s="9"/>
      <c r="MJR236" s="9"/>
      <c r="MJS236" s="9"/>
      <c r="MJT236" s="9"/>
      <c r="MJU236" s="9"/>
      <c r="MJV236" s="9"/>
      <c r="MJW236" s="9"/>
      <c r="MJX236" s="9"/>
      <c r="MJY236" s="9"/>
      <c r="MJZ236" s="9"/>
      <c r="MKA236" s="9"/>
      <c r="MKB236" s="9"/>
      <c r="MKC236" s="9"/>
      <c r="MKD236" s="9"/>
      <c r="MKE236" s="9"/>
      <c r="MKF236" s="9"/>
      <c r="MKG236" s="9"/>
      <c r="MKH236" s="9"/>
      <c r="MKI236" s="9"/>
      <c r="MKJ236" s="9"/>
      <c r="MKK236" s="9"/>
      <c r="MKL236" s="9"/>
      <c r="MKM236" s="9"/>
      <c r="MKN236" s="9"/>
      <c r="MKO236" s="9"/>
      <c r="MKP236" s="9"/>
      <c r="MKQ236" s="9"/>
      <c r="MKR236" s="9"/>
      <c r="MKS236" s="9"/>
      <c r="MKT236" s="9"/>
      <c r="MKU236" s="9"/>
      <c r="MKV236" s="9"/>
      <c r="MKW236" s="9"/>
      <c r="MKX236" s="9"/>
      <c r="MKY236" s="9"/>
      <c r="MKZ236" s="9"/>
      <c r="MLA236" s="9"/>
      <c r="MLB236" s="9"/>
      <c r="MLC236" s="9"/>
      <c r="MLD236" s="9"/>
      <c r="MLE236" s="9"/>
      <c r="MLF236" s="9"/>
      <c r="MLG236" s="9"/>
      <c r="MLH236" s="9"/>
      <c r="MLI236" s="9"/>
      <c r="MLJ236" s="9"/>
      <c r="MLK236" s="9"/>
      <c r="MLL236" s="9"/>
      <c r="MLM236" s="9"/>
      <c r="MLN236" s="9"/>
      <c r="MLO236" s="9"/>
      <c r="MLP236" s="9"/>
      <c r="MLQ236" s="9"/>
      <c r="MLR236" s="9"/>
      <c r="MLS236" s="9"/>
      <c r="MLT236" s="9"/>
      <c r="MLU236" s="9"/>
      <c r="MLV236" s="9"/>
      <c r="MLW236" s="9"/>
      <c r="MLX236" s="9"/>
      <c r="MLY236" s="9"/>
      <c r="MLZ236" s="9"/>
      <c r="MMA236" s="9"/>
      <c r="MMB236" s="9"/>
      <c r="MMC236" s="9"/>
      <c r="MMD236" s="9"/>
      <c r="MME236" s="9"/>
      <c r="MMF236" s="9"/>
      <c r="MMG236" s="9"/>
      <c r="MMH236" s="9"/>
      <c r="MMI236" s="9"/>
      <c r="MMJ236" s="9"/>
      <c r="MMK236" s="9"/>
      <c r="MML236" s="9"/>
      <c r="MMM236" s="9"/>
      <c r="MMN236" s="9"/>
      <c r="MMO236" s="9"/>
      <c r="MMP236" s="9"/>
      <c r="MMQ236" s="9"/>
      <c r="MMR236" s="9"/>
      <c r="MMS236" s="9"/>
      <c r="MMT236" s="9"/>
      <c r="MMU236" s="9"/>
      <c r="MMV236" s="9"/>
      <c r="MMW236" s="9"/>
      <c r="MMX236" s="9"/>
      <c r="MMY236" s="9"/>
      <c r="MMZ236" s="9"/>
      <c r="MNA236" s="9"/>
      <c r="MNB236" s="9"/>
      <c r="MNC236" s="9"/>
      <c r="MND236" s="9"/>
      <c r="MNE236" s="9"/>
      <c r="MNF236" s="9"/>
      <c r="MNG236" s="9"/>
      <c r="MNH236" s="9"/>
      <c r="MNI236" s="9"/>
      <c r="MNJ236" s="9"/>
      <c r="MNK236" s="9"/>
      <c r="MNL236" s="9"/>
      <c r="MNM236" s="9"/>
      <c r="MNN236" s="9"/>
      <c r="MNO236" s="9"/>
      <c r="MNP236" s="9"/>
      <c r="MNQ236" s="9"/>
      <c r="MNR236" s="9"/>
      <c r="MNS236" s="9"/>
      <c r="MNT236" s="9"/>
      <c r="MNU236" s="9"/>
      <c r="MNV236" s="9"/>
      <c r="MNW236" s="9"/>
      <c r="MNX236" s="9"/>
      <c r="MNY236" s="9"/>
      <c r="MNZ236" s="9"/>
      <c r="MOA236" s="9"/>
      <c r="MOB236" s="9"/>
      <c r="MOC236" s="9"/>
      <c r="MOD236" s="9"/>
      <c r="MOE236" s="9"/>
      <c r="MOF236" s="9"/>
      <c r="MOG236" s="9"/>
      <c r="MOH236" s="9"/>
      <c r="MOI236" s="9"/>
      <c r="MOJ236" s="9"/>
      <c r="MOK236" s="9"/>
      <c r="MOL236" s="9"/>
      <c r="MOM236" s="9"/>
      <c r="MON236" s="9"/>
      <c r="MOO236" s="9"/>
      <c r="MOP236" s="9"/>
      <c r="MOQ236" s="9"/>
      <c r="MOR236" s="9"/>
      <c r="MOS236" s="9"/>
      <c r="MOT236" s="9"/>
      <c r="MOU236" s="9"/>
      <c r="MOV236" s="9"/>
      <c r="MOW236" s="9"/>
      <c r="MOX236" s="9"/>
      <c r="MOY236" s="9"/>
      <c r="MOZ236" s="9"/>
      <c r="MPA236" s="9"/>
      <c r="MPB236" s="9"/>
      <c r="MPC236" s="9"/>
      <c r="MPD236" s="9"/>
      <c r="MPE236" s="9"/>
      <c r="MPF236" s="9"/>
      <c r="MPG236" s="9"/>
      <c r="MPH236" s="9"/>
      <c r="MPI236" s="9"/>
      <c r="MPJ236" s="9"/>
      <c r="MPK236" s="9"/>
      <c r="MPL236" s="9"/>
      <c r="MPM236" s="9"/>
      <c r="MPN236" s="9"/>
      <c r="MPO236" s="9"/>
      <c r="MPP236" s="9"/>
      <c r="MPQ236" s="9"/>
      <c r="MPR236" s="9"/>
      <c r="MPS236" s="9"/>
      <c r="MPT236" s="9"/>
      <c r="MPU236" s="9"/>
      <c r="MPV236" s="9"/>
      <c r="MPW236" s="9"/>
      <c r="MPX236" s="9"/>
      <c r="MPY236" s="9"/>
      <c r="MPZ236" s="9"/>
      <c r="MQA236" s="9"/>
      <c r="MQB236" s="9"/>
      <c r="MQC236" s="9"/>
      <c r="MQD236" s="9"/>
      <c r="MQE236" s="9"/>
      <c r="MQF236" s="9"/>
      <c r="MQG236" s="9"/>
      <c r="MQH236" s="9"/>
      <c r="MQI236" s="9"/>
      <c r="MQJ236" s="9"/>
      <c r="MQK236" s="9"/>
      <c r="MQL236" s="9"/>
      <c r="MQM236" s="9"/>
      <c r="MQN236" s="9"/>
      <c r="MQO236" s="9"/>
      <c r="MQP236" s="9"/>
      <c r="MQQ236" s="9"/>
      <c r="MQR236" s="9"/>
      <c r="MQS236" s="9"/>
      <c r="MQT236" s="9"/>
      <c r="MQU236" s="9"/>
      <c r="MQV236" s="9"/>
      <c r="MQW236" s="9"/>
      <c r="MQX236" s="9"/>
      <c r="MQY236" s="9"/>
      <c r="MQZ236" s="9"/>
      <c r="MRA236" s="9"/>
      <c r="MRB236" s="9"/>
      <c r="MRC236" s="9"/>
      <c r="MRD236" s="9"/>
      <c r="MRE236" s="9"/>
      <c r="MRF236" s="9"/>
      <c r="MRG236" s="9"/>
      <c r="MRH236" s="9"/>
      <c r="MRI236" s="9"/>
      <c r="MRJ236" s="9"/>
      <c r="MRK236" s="9"/>
      <c r="MRL236" s="9"/>
      <c r="MRM236" s="9"/>
      <c r="MRN236" s="9"/>
      <c r="MRO236" s="9"/>
      <c r="MRP236" s="9"/>
      <c r="MRQ236" s="9"/>
      <c r="MRR236" s="9"/>
      <c r="MRS236" s="9"/>
      <c r="MRT236" s="9"/>
      <c r="MRU236" s="9"/>
      <c r="MRV236" s="9"/>
      <c r="MRW236" s="9"/>
      <c r="MRX236" s="9"/>
      <c r="MRY236" s="9"/>
      <c r="MRZ236" s="9"/>
      <c r="MSA236" s="9"/>
      <c r="MSB236" s="9"/>
      <c r="MSC236" s="9"/>
      <c r="MSD236" s="9"/>
      <c r="MSE236" s="9"/>
      <c r="MSF236" s="9"/>
      <c r="MSG236" s="9"/>
      <c r="MSH236" s="9"/>
      <c r="MSI236" s="9"/>
      <c r="MSJ236" s="9"/>
      <c r="MSK236" s="9"/>
      <c r="MSL236" s="9"/>
      <c r="MSM236" s="9"/>
      <c r="MSN236" s="9"/>
      <c r="MSO236" s="9"/>
      <c r="MSP236" s="9"/>
      <c r="MSQ236" s="9"/>
      <c r="MSR236" s="9"/>
      <c r="MSS236" s="9"/>
      <c r="MST236" s="9"/>
      <c r="MSU236" s="9"/>
      <c r="MSV236" s="9"/>
      <c r="MSW236" s="9"/>
      <c r="MSX236" s="9"/>
      <c r="MSY236" s="9"/>
      <c r="MSZ236" s="9"/>
      <c r="MTA236" s="9"/>
      <c r="MTB236" s="9"/>
      <c r="MTC236" s="9"/>
      <c r="MTD236" s="9"/>
      <c r="MTE236" s="9"/>
      <c r="MTF236" s="9"/>
      <c r="MTG236" s="9"/>
      <c r="MTH236" s="9"/>
      <c r="MTI236" s="9"/>
      <c r="MTJ236" s="9"/>
      <c r="MTK236" s="9"/>
      <c r="MTL236" s="9"/>
      <c r="MTM236" s="9"/>
      <c r="MTN236" s="9"/>
      <c r="MTO236" s="9"/>
      <c r="MTP236" s="9"/>
      <c r="MTQ236" s="9"/>
      <c r="MTR236" s="9"/>
      <c r="MTS236" s="9"/>
      <c r="MTT236" s="9"/>
      <c r="MTU236" s="9"/>
      <c r="MTV236" s="9"/>
      <c r="MTW236" s="9"/>
      <c r="MTX236" s="9"/>
      <c r="MTY236" s="9"/>
      <c r="MTZ236" s="9"/>
      <c r="MUA236" s="9"/>
      <c r="MUB236" s="9"/>
      <c r="MUC236" s="9"/>
      <c r="MUD236" s="9"/>
      <c r="MUE236" s="9"/>
      <c r="MUF236" s="9"/>
      <c r="MUG236" s="9"/>
      <c r="MUH236" s="9"/>
      <c r="MUI236" s="9"/>
      <c r="MUJ236" s="9"/>
      <c r="MUK236" s="9"/>
      <c r="MUL236" s="9"/>
      <c r="MUM236" s="9"/>
      <c r="MUN236" s="9"/>
      <c r="MUO236" s="9"/>
      <c r="MUP236" s="9"/>
      <c r="MUQ236" s="9"/>
      <c r="MUR236" s="9"/>
      <c r="MUS236" s="9"/>
      <c r="MUT236" s="9"/>
      <c r="MUU236" s="9"/>
      <c r="MUV236" s="9"/>
      <c r="MUW236" s="9"/>
      <c r="MUX236" s="9"/>
      <c r="MUY236" s="9"/>
      <c r="MUZ236" s="9"/>
      <c r="MVA236" s="9"/>
      <c r="MVB236" s="9"/>
      <c r="MVC236" s="9"/>
      <c r="MVD236" s="9"/>
      <c r="MVE236" s="9"/>
      <c r="MVF236" s="9"/>
      <c r="MVG236" s="9"/>
      <c r="MVH236" s="9"/>
      <c r="MVI236" s="9"/>
      <c r="MVJ236" s="9"/>
      <c r="MVK236" s="9"/>
      <c r="MVL236" s="9"/>
      <c r="MVM236" s="9"/>
      <c r="MVN236" s="9"/>
      <c r="MVO236" s="9"/>
      <c r="MVP236" s="9"/>
      <c r="MVQ236" s="9"/>
      <c r="MVR236" s="9"/>
      <c r="MVS236" s="9"/>
      <c r="MVT236" s="9"/>
      <c r="MVU236" s="9"/>
      <c r="MVV236" s="9"/>
      <c r="MVW236" s="9"/>
      <c r="MVX236" s="9"/>
      <c r="MVY236" s="9"/>
      <c r="MVZ236" s="9"/>
      <c r="MWA236" s="9"/>
      <c r="MWB236" s="9"/>
      <c r="MWC236" s="9"/>
      <c r="MWD236" s="9"/>
      <c r="MWE236" s="9"/>
      <c r="MWF236" s="9"/>
      <c r="MWG236" s="9"/>
      <c r="MWH236" s="9"/>
      <c r="MWI236" s="9"/>
      <c r="MWJ236" s="9"/>
      <c r="MWK236" s="9"/>
      <c r="MWL236" s="9"/>
      <c r="MWM236" s="9"/>
      <c r="MWN236" s="9"/>
      <c r="MWO236" s="9"/>
      <c r="MWP236" s="9"/>
      <c r="MWQ236" s="9"/>
      <c r="MWR236" s="9"/>
      <c r="MWS236" s="9"/>
      <c r="MWT236" s="9"/>
      <c r="MWU236" s="9"/>
      <c r="MWV236" s="9"/>
      <c r="MWW236" s="9"/>
      <c r="MWX236" s="9"/>
      <c r="MWY236" s="9"/>
      <c r="MWZ236" s="9"/>
      <c r="MXA236" s="9"/>
      <c r="MXB236" s="9"/>
      <c r="MXC236" s="9"/>
      <c r="MXD236" s="9"/>
      <c r="MXE236" s="9"/>
      <c r="MXF236" s="9"/>
      <c r="MXG236" s="9"/>
      <c r="MXH236" s="9"/>
      <c r="MXI236" s="9"/>
      <c r="MXJ236" s="9"/>
      <c r="MXK236" s="9"/>
      <c r="MXL236" s="9"/>
      <c r="MXM236" s="9"/>
      <c r="MXN236" s="9"/>
      <c r="MXO236" s="9"/>
      <c r="MXP236" s="9"/>
      <c r="MXQ236" s="9"/>
      <c r="MXR236" s="9"/>
      <c r="MXS236" s="9"/>
      <c r="MXT236" s="9"/>
      <c r="MXU236" s="9"/>
      <c r="MXV236" s="9"/>
      <c r="MXW236" s="9"/>
      <c r="MXX236" s="9"/>
      <c r="MXY236" s="9"/>
      <c r="MXZ236" s="9"/>
      <c r="MYA236" s="9"/>
      <c r="MYB236" s="9"/>
      <c r="MYC236" s="9"/>
      <c r="MYD236" s="9"/>
      <c r="MYE236" s="9"/>
      <c r="MYF236" s="9"/>
      <c r="MYG236" s="9"/>
      <c r="MYH236" s="9"/>
      <c r="MYI236" s="9"/>
      <c r="MYJ236" s="9"/>
      <c r="MYK236" s="9"/>
      <c r="MYL236" s="9"/>
      <c r="MYM236" s="9"/>
      <c r="MYN236" s="9"/>
      <c r="MYO236" s="9"/>
      <c r="MYP236" s="9"/>
      <c r="MYQ236" s="9"/>
      <c r="MYR236" s="9"/>
      <c r="MYS236" s="9"/>
      <c r="MYT236" s="9"/>
      <c r="MYU236" s="9"/>
      <c r="MYV236" s="9"/>
      <c r="MYW236" s="9"/>
      <c r="MYX236" s="9"/>
      <c r="MYY236" s="9"/>
      <c r="MYZ236" s="9"/>
      <c r="MZA236" s="9"/>
      <c r="MZB236" s="9"/>
      <c r="MZC236" s="9"/>
      <c r="MZD236" s="9"/>
      <c r="MZE236" s="9"/>
      <c r="MZF236" s="9"/>
      <c r="MZG236" s="9"/>
      <c r="MZH236" s="9"/>
      <c r="MZI236" s="9"/>
      <c r="MZJ236" s="9"/>
      <c r="MZK236" s="9"/>
      <c r="MZL236" s="9"/>
      <c r="MZM236" s="9"/>
      <c r="MZN236" s="9"/>
      <c r="MZO236" s="9"/>
      <c r="MZP236" s="9"/>
      <c r="MZQ236" s="9"/>
      <c r="MZR236" s="9"/>
      <c r="MZS236" s="9"/>
      <c r="MZT236" s="9"/>
      <c r="MZU236" s="9"/>
      <c r="MZV236" s="9"/>
      <c r="MZW236" s="9"/>
      <c r="MZX236" s="9"/>
      <c r="MZY236" s="9"/>
      <c r="MZZ236" s="9"/>
      <c r="NAA236" s="9"/>
      <c r="NAB236" s="9"/>
      <c r="NAC236" s="9"/>
      <c r="NAD236" s="9"/>
      <c r="NAE236" s="9"/>
      <c r="NAF236" s="9"/>
      <c r="NAG236" s="9"/>
      <c r="NAH236" s="9"/>
      <c r="NAI236" s="9"/>
      <c r="NAJ236" s="9"/>
      <c r="NAK236" s="9"/>
      <c r="NAL236" s="9"/>
      <c r="NAM236" s="9"/>
      <c r="NAN236" s="9"/>
      <c r="NAO236" s="9"/>
      <c r="NAP236" s="9"/>
      <c r="NAQ236" s="9"/>
      <c r="NAR236" s="9"/>
      <c r="NAS236" s="9"/>
      <c r="NAT236" s="9"/>
      <c r="NAU236" s="9"/>
      <c r="NAV236" s="9"/>
      <c r="NAW236" s="9"/>
      <c r="NAX236" s="9"/>
      <c r="NAY236" s="9"/>
      <c r="NAZ236" s="9"/>
      <c r="NBA236" s="9"/>
      <c r="NBB236" s="9"/>
      <c r="NBC236" s="9"/>
      <c r="NBD236" s="9"/>
      <c r="NBE236" s="9"/>
      <c r="NBF236" s="9"/>
      <c r="NBG236" s="9"/>
      <c r="NBH236" s="9"/>
      <c r="NBI236" s="9"/>
      <c r="NBJ236" s="9"/>
      <c r="NBK236" s="9"/>
      <c r="NBL236" s="9"/>
      <c r="NBM236" s="9"/>
      <c r="NBN236" s="9"/>
      <c r="NBO236" s="9"/>
      <c r="NBP236" s="9"/>
      <c r="NBQ236" s="9"/>
      <c r="NBR236" s="9"/>
      <c r="NBS236" s="9"/>
      <c r="NBT236" s="9"/>
      <c r="NBU236" s="9"/>
      <c r="NBV236" s="9"/>
      <c r="NBW236" s="9"/>
      <c r="NBX236" s="9"/>
      <c r="NBY236" s="9"/>
      <c r="NBZ236" s="9"/>
      <c r="NCA236" s="9"/>
      <c r="NCB236" s="9"/>
      <c r="NCC236" s="9"/>
      <c r="NCD236" s="9"/>
      <c r="NCE236" s="9"/>
      <c r="NCF236" s="9"/>
      <c r="NCG236" s="9"/>
      <c r="NCH236" s="9"/>
      <c r="NCI236" s="9"/>
      <c r="NCJ236" s="9"/>
      <c r="NCK236" s="9"/>
      <c r="NCL236" s="9"/>
      <c r="NCM236" s="9"/>
      <c r="NCN236" s="9"/>
      <c r="NCO236" s="9"/>
      <c r="NCP236" s="9"/>
      <c r="NCQ236" s="9"/>
      <c r="NCR236" s="9"/>
      <c r="NCS236" s="9"/>
      <c r="NCT236" s="9"/>
      <c r="NCU236" s="9"/>
      <c r="NCV236" s="9"/>
      <c r="NCW236" s="9"/>
      <c r="NCX236" s="9"/>
      <c r="NCY236" s="9"/>
      <c r="NCZ236" s="9"/>
      <c r="NDA236" s="9"/>
      <c r="NDB236" s="9"/>
      <c r="NDC236" s="9"/>
      <c r="NDD236" s="9"/>
      <c r="NDE236" s="9"/>
      <c r="NDF236" s="9"/>
      <c r="NDG236" s="9"/>
      <c r="NDH236" s="9"/>
      <c r="NDI236" s="9"/>
      <c r="NDJ236" s="9"/>
      <c r="NDK236" s="9"/>
      <c r="NDL236" s="9"/>
      <c r="NDM236" s="9"/>
      <c r="NDN236" s="9"/>
      <c r="NDO236" s="9"/>
      <c r="NDP236" s="9"/>
      <c r="NDQ236" s="9"/>
      <c r="NDR236" s="9"/>
      <c r="NDS236" s="9"/>
      <c r="NDT236" s="9"/>
      <c r="NDU236" s="9"/>
      <c r="NDV236" s="9"/>
      <c r="NDW236" s="9"/>
      <c r="NDX236" s="9"/>
      <c r="NDY236" s="9"/>
      <c r="NDZ236" s="9"/>
      <c r="NEA236" s="9"/>
      <c r="NEB236" s="9"/>
      <c r="NEC236" s="9"/>
      <c r="NED236" s="9"/>
      <c r="NEE236" s="9"/>
      <c r="NEF236" s="9"/>
      <c r="NEG236" s="9"/>
      <c r="NEH236" s="9"/>
      <c r="NEI236" s="9"/>
      <c r="NEJ236" s="9"/>
      <c r="NEK236" s="9"/>
      <c r="NEL236" s="9"/>
      <c r="NEM236" s="9"/>
      <c r="NEN236" s="9"/>
      <c r="NEO236" s="9"/>
      <c r="NEP236" s="9"/>
      <c r="NEQ236" s="9"/>
      <c r="NER236" s="9"/>
      <c r="NES236" s="9"/>
      <c r="NET236" s="9"/>
      <c r="NEU236" s="9"/>
      <c r="NEV236" s="9"/>
      <c r="NEW236" s="9"/>
      <c r="NEX236" s="9"/>
      <c r="NEY236" s="9"/>
      <c r="NEZ236" s="9"/>
      <c r="NFA236" s="9"/>
      <c r="NFB236" s="9"/>
      <c r="NFC236" s="9"/>
      <c r="NFD236" s="9"/>
      <c r="NFE236" s="9"/>
      <c r="NFF236" s="9"/>
      <c r="NFG236" s="9"/>
      <c r="NFH236" s="9"/>
      <c r="NFI236" s="9"/>
      <c r="NFJ236" s="9"/>
      <c r="NFK236" s="9"/>
      <c r="NFL236" s="9"/>
      <c r="NFM236" s="9"/>
      <c r="NFN236" s="9"/>
      <c r="NFO236" s="9"/>
      <c r="NFP236" s="9"/>
      <c r="NFQ236" s="9"/>
      <c r="NFR236" s="9"/>
      <c r="NFS236" s="9"/>
      <c r="NFT236" s="9"/>
      <c r="NFU236" s="9"/>
      <c r="NFV236" s="9"/>
      <c r="NFW236" s="9"/>
      <c r="NFX236" s="9"/>
      <c r="NFY236" s="9"/>
      <c r="NFZ236" s="9"/>
      <c r="NGA236" s="9"/>
      <c r="NGB236" s="9"/>
      <c r="NGC236" s="9"/>
      <c r="NGD236" s="9"/>
      <c r="NGE236" s="9"/>
      <c r="NGF236" s="9"/>
      <c r="NGG236" s="9"/>
      <c r="NGH236" s="9"/>
      <c r="NGI236" s="9"/>
      <c r="NGJ236" s="9"/>
      <c r="NGK236" s="9"/>
      <c r="NGL236" s="9"/>
      <c r="NGM236" s="9"/>
      <c r="NGN236" s="9"/>
      <c r="NGO236" s="9"/>
      <c r="NGP236" s="9"/>
      <c r="NGQ236" s="9"/>
      <c r="NGR236" s="9"/>
      <c r="NGS236" s="9"/>
      <c r="NGT236" s="9"/>
      <c r="NGU236" s="9"/>
      <c r="NGV236" s="9"/>
      <c r="NGW236" s="9"/>
      <c r="NGX236" s="9"/>
      <c r="NGY236" s="9"/>
      <c r="NGZ236" s="9"/>
      <c r="NHA236" s="9"/>
      <c r="NHB236" s="9"/>
      <c r="NHC236" s="9"/>
      <c r="NHD236" s="9"/>
      <c r="NHE236" s="9"/>
      <c r="NHF236" s="9"/>
      <c r="NHG236" s="9"/>
      <c r="NHH236" s="9"/>
      <c r="NHI236" s="9"/>
      <c r="NHJ236" s="9"/>
      <c r="NHK236" s="9"/>
      <c r="NHL236" s="9"/>
      <c r="NHM236" s="9"/>
      <c r="NHN236" s="9"/>
      <c r="NHO236" s="9"/>
      <c r="NHP236" s="9"/>
      <c r="NHQ236" s="9"/>
      <c r="NHR236" s="9"/>
      <c r="NHS236" s="9"/>
      <c r="NHT236" s="9"/>
      <c r="NHU236" s="9"/>
      <c r="NHV236" s="9"/>
      <c r="NHW236" s="9"/>
      <c r="NHX236" s="9"/>
      <c r="NHY236" s="9"/>
      <c r="NHZ236" s="9"/>
      <c r="NIA236" s="9"/>
      <c r="NIB236" s="9"/>
      <c r="NIC236" s="9"/>
      <c r="NID236" s="9"/>
      <c r="NIE236" s="9"/>
      <c r="NIF236" s="9"/>
      <c r="NIG236" s="9"/>
      <c r="NIH236" s="9"/>
      <c r="NII236" s="9"/>
      <c r="NIJ236" s="9"/>
      <c r="NIK236" s="9"/>
      <c r="NIL236" s="9"/>
      <c r="NIM236" s="9"/>
      <c r="NIN236" s="9"/>
      <c r="NIO236" s="9"/>
      <c r="NIP236" s="9"/>
      <c r="NIQ236" s="9"/>
      <c r="NIR236" s="9"/>
      <c r="NIS236" s="9"/>
      <c r="NIT236" s="9"/>
      <c r="NIU236" s="9"/>
      <c r="NIV236" s="9"/>
      <c r="NIW236" s="9"/>
      <c r="NIX236" s="9"/>
      <c r="NIY236" s="9"/>
      <c r="NIZ236" s="9"/>
      <c r="NJA236" s="9"/>
      <c r="NJB236" s="9"/>
      <c r="NJC236" s="9"/>
      <c r="NJD236" s="9"/>
      <c r="NJE236" s="9"/>
      <c r="NJF236" s="9"/>
      <c r="NJG236" s="9"/>
      <c r="NJH236" s="9"/>
      <c r="NJI236" s="9"/>
      <c r="NJJ236" s="9"/>
      <c r="NJK236" s="9"/>
      <c r="NJL236" s="9"/>
      <c r="NJM236" s="9"/>
      <c r="NJN236" s="9"/>
      <c r="NJO236" s="9"/>
      <c r="NJP236" s="9"/>
      <c r="NJQ236" s="9"/>
      <c r="NJR236" s="9"/>
      <c r="NJS236" s="9"/>
      <c r="NJT236" s="9"/>
      <c r="NJU236" s="9"/>
      <c r="NJV236" s="9"/>
      <c r="NJW236" s="9"/>
      <c r="NJX236" s="9"/>
      <c r="NJY236" s="9"/>
      <c r="NJZ236" s="9"/>
      <c r="NKA236" s="9"/>
      <c r="NKB236" s="9"/>
      <c r="NKC236" s="9"/>
      <c r="NKD236" s="9"/>
      <c r="NKE236" s="9"/>
      <c r="NKF236" s="9"/>
      <c r="NKG236" s="9"/>
      <c r="NKH236" s="9"/>
      <c r="NKI236" s="9"/>
      <c r="NKJ236" s="9"/>
      <c r="NKK236" s="9"/>
      <c r="NKL236" s="9"/>
      <c r="NKM236" s="9"/>
      <c r="NKN236" s="9"/>
      <c r="NKO236" s="9"/>
      <c r="NKP236" s="9"/>
      <c r="NKQ236" s="9"/>
      <c r="NKR236" s="9"/>
      <c r="NKS236" s="9"/>
      <c r="NKT236" s="9"/>
      <c r="NKU236" s="9"/>
      <c r="NKV236" s="9"/>
      <c r="NKW236" s="9"/>
      <c r="NKX236" s="9"/>
      <c r="NKY236" s="9"/>
      <c r="NKZ236" s="9"/>
      <c r="NLA236" s="9"/>
      <c r="NLB236" s="9"/>
      <c r="NLC236" s="9"/>
      <c r="NLD236" s="9"/>
      <c r="NLE236" s="9"/>
      <c r="NLF236" s="9"/>
      <c r="NLG236" s="9"/>
      <c r="NLH236" s="9"/>
      <c r="NLI236" s="9"/>
      <c r="NLJ236" s="9"/>
      <c r="NLK236" s="9"/>
      <c r="NLL236" s="9"/>
      <c r="NLM236" s="9"/>
      <c r="NLN236" s="9"/>
      <c r="NLO236" s="9"/>
      <c r="NLP236" s="9"/>
      <c r="NLQ236" s="9"/>
      <c r="NLR236" s="9"/>
      <c r="NLS236" s="9"/>
      <c r="NLT236" s="9"/>
      <c r="NLU236" s="9"/>
      <c r="NLV236" s="9"/>
      <c r="NLW236" s="9"/>
      <c r="NLX236" s="9"/>
      <c r="NLY236" s="9"/>
      <c r="NLZ236" s="9"/>
      <c r="NMA236" s="9"/>
      <c r="NMB236" s="9"/>
      <c r="NMC236" s="9"/>
      <c r="NMD236" s="9"/>
      <c r="NME236" s="9"/>
      <c r="NMF236" s="9"/>
      <c r="NMG236" s="9"/>
      <c r="NMH236" s="9"/>
      <c r="NMI236" s="9"/>
      <c r="NMJ236" s="9"/>
      <c r="NMK236" s="9"/>
      <c r="NML236" s="9"/>
      <c r="NMM236" s="9"/>
      <c r="NMN236" s="9"/>
      <c r="NMO236" s="9"/>
      <c r="NMP236" s="9"/>
      <c r="NMQ236" s="9"/>
      <c r="NMR236" s="9"/>
      <c r="NMS236" s="9"/>
      <c r="NMT236" s="9"/>
      <c r="NMU236" s="9"/>
      <c r="NMV236" s="9"/>
      <c r="NMW236" s="9"/>
      <c r="NMX236" s="9"/>
      <c r="NMY236" s="9"/>
      <c r="NMZ236" s="9"/>
      <c r="NNA236" s="9"/>
      <c r="NNB236" s="9"/>
      <c r="NNC236" s="9"/>
      <c r="NND236" s="9"/>
      <c r="NNE236" s="9"/>
      <c r="NNF236" s="9"/>
      <c r="NNG236" s="9"/>
      <c r="NNH236" s="9"/>
      <c r="NNI236" s="9"/>
      <c r="NNJ236" s="9"/>
      <c r="NNK236" s="9"/>
      <c r="NNL236" s="9"/>
      <c r="NNM236" s="9"/>
      <c r="NNN236" s="9"/>
      <c r="NNO236" s="9"/>
      <c r="NNP236" s="9"/>
      <c r="NNQ236" s="9"/>
      <c r="NNR236" s="9"/>
      <c r="NNS236" s="9"/>
      <c r="NNT236" s="9"/>
      <c r="NNU236" s="9"/>
      <c r="NNV236" s="9"/>
      <c r="NNW236" s="9"/>
      <c r="NNX236" s="9"/>
      <c r="NNY236" s="9"/>
      <c r="NNZ236" s="9"/>
      <c r="NOA236" s="9"/>
      <c r="NOB236" s="9"/>
      <c r="NOC236" s="9"/>
      <c r="NOD236" s="9"/>
      <c r="NOE236" s="9"/>
      <c r="NOF236" s="9"/>
      <c r="NOG236" s="9"/>
      <c r="NOH236" s="9"/>
      <c r="NOI236" s="9"/>
      <c r="NOJ236" s="9"/>
      <c r="NOK236" s="9"/>
      <c r="NOL236" s="9"/>
      <c r="NOM236" s="9"/>
      <c r="NON236" s="9"/>
      <c r="NOO236" s="9"/>
      <c r="NOP236" s="9"/>
      <c r="NOQ236" s="9"/>
      <c r="NOR236" s="9"/>
      <c r="NOS236" s="9"/>
      <c r="NOT236" s="9"/>
      <c r="NOU236" s="9"/>
      <c r="NOV236" s="9"/>
      <c r="NOW236" s="9"/>
      <c r="NOX236" s="9"/>
      <c r="NOY236" s="9"/>
      <c r="NOZ236" s="9"/>
      <c r="NPA236" s="9"/>
      <c r="NPB236" s="9"/>
      <c r="NPC236" s="9"/>
      <c r="NPD236" s="9"/>
      <c r="NPE236" s="9"/>
      <c r="NPF236" s="9"/>
      <c r="NPG236" s="9"/>
      <c r="NPH236" s="9"/>
      <c r="NPI236" s="9"/>
      <c r="NPJ236" s="9"/>
      <c r="NPK236" s="9"/>
      <c r="NPL236" s="9"/>
      <c r="NPM236" s="9"/>
      <c r="NPN236" s="9"/>
      <c r="NPO236" s="9"/>
      <c r="NPP236" s="9"/>
      <c r="NPQ236" s="9"/>
      <c r="NPR236" s="9"/>
      <c r="NPS236" s="9"/>
      <c r="NPT236" s="9"/>
      <c r="NPU236" s="9"/>
      <c r="NPV236" s="9"/>
      <c r="NPW236" s="9"/>
      <c r="NPX236" s="9"/>
      <c r="NPY236" s="9"/>
      <c r="NPZ236" s="9"/>
      <c r="NQA236" s="9"/>
      <c r="NQB236" s="9"/>
      <c r="NQC236" s="9"/>
      <c r="NQD236" s="9"/>
      <c r="NQE236" s="9"/>
      <c r="NQF236" s="9"/>
      <c r="NQG236" s="9"/>
      <c r="NQH236" s="9"/>
      <c r="NQI236" s="9"/>
      <c r="NQJ236" s="9"/>
      <c r="NQK236" s="9"/>
      <c r="NQL236" s="9"/>
      <c r="NQM236" s="9"/>
      <c r="NQN236" s="9"/>
      <c r="NQO236" s="9"/>
      <c r="NQP236" s="9"/>
      <c r="NQQ236" s="9"/>
      <c r="NQR236" s="9"/>
      <c r="NQS236" s="9"/>
      <c r="NQT236" s="9"/>
      <c r="NQU236" s="9"/>
      <c r="NQV236" s="9"/>
      <c r="NQW236" s="9"/>
      <c r="NQX236" s="9"/>
      <c r="NQY236" s="9"/>
      <c r="NQZ236" s="9"/>
      <c r="NRA236" s="9"/>
      <c r="NRB236" s="9"/>
      <c r="NRC236" s="9"/>
      <c r="NRD236" s="9"/>
      <c r="NRE236" s="9"/>
      <c r="NRF236" s="9"/>
      <c r="NRG236" s="9"/>
      <c r="NRH236" s="9"/>
      <c r="NRI236" s="9"/>
      <c r="NRJ236" s="9"/>
      <c r="NRK236" s="9"/>
      <c r="NRL236" s="9"/>
      <c r="NRM236" s="9"/>
      <c r="NRN236" s="9"/>
      <c r="NRO236" s="9"/>
      <c r="NRP236" s="9"/>
      <c r="NRQ236" s="9"/>
      <c r="NRR236" s="9"/>
      <c r="NRS236" s="9"/>
      <c r="NRT236" s="9"/>
      <c r="NRU236" s="9"/>
      <c r="NRV236" s="9"/>
      <c r="NRW236" s="9"/>
      <c r="NRX236" s="9"/>
      <c r="NRY236" s="9"/>
      <c r="NRZ236" s="9"/>
      <c r="NSA236" s="9"/>
      <c r="NSB236" s="9"/>
      <c r="NSC236" s="9"/>
      <c r="NSD236" s="9"/>
      <c r="NSE236" s="9"/>
      <c r="NSF236" s="9"/>
      <c r="NSG236" s="9"/>
      <c r="NSH236" s="9"/>
      <c r="NSI236" s="9"/>
      <c r="NSJ236" s="9"/>
      <c r="NSK236" s="9"/>
      <c r="NSL236" s="9"/>
      <c r="NSM236" s="9"/>
      <c r="NSN236" s="9"/>
      <c r="NSO236" s="9"/>
      <c r="NSP236" s="9"/>
      <c r="NSQ236" s="9"/>
      <c r="NSR236" s="9"/>
      <c r="NSS236" s="9"/>
      <c r="NST236" s="9"/>
      <c r="NSU236" s="9"/>
      <c r="NSV236" s="9"/>
      <c r="NSW236" s="9"/>
      <c r="NSX236" s="9"/>
      <c r="NSY236" s="9"/>
      <c r="NSZ236" s="9"/>
      <c r="NTA236" s="9"/>
      <c r="NTB236" s="9"/>
      <c r="NTC236" s="9"/>
      <c r="NTD236" s="9"/>
      <c r="NTE236" s="9"/>
      <c r="NTF236" s="9"/>
      <c r="NTG236" s="9"/>
      <c r="NTH236" s="9"/>
      <c r="NTI236" s="9"/>
      <c r="NTJ236" s="9"/>
      <c r="NTK236" s="9"/>
      <c r="NTL236" s="9"/>
      <c r="NTM236" s="9"/>
      <c r="NTN236" s="9"/>
      <c r="NTO236" s="9"/>
      <c r="NTP236" s="9"/>
      <c r="NTQ236" s="9"/>
      <c r="NTR236" s="9"/>
      <c r="NTS236" s="9"/>
      <c r="NTT236" s="9"/>
      <c r="NTU236" s="9"/>
      <c r="NTV236" s="9"/>
      <c r="NTW236" s="9"/>
      <c r="NTX236" s="9"/>
      <c r="NTY236" s="9"/>
      <c r="NTZ236" s="9"/>
      <c r="NUA236" s="9"/>
      <c r="NUB236" s="9"/>
      <c r="NUC236" s="9"/>
      <c r="NUD236" s="9"/>
      <c r="NUE236" s="9"/>
      <c r="NUF236" s="9"/>
      <c r="NUG236" s="9"/>
      <c r="NUH236" s="9"/>
      <c r="NUI236" s="9"/>
      <c r="NUJ236" s="9"/>
      <c r="NUK236" s="9"/>
      <c r="NUL236" s="9"/>
      <c r="NUM236" s="9"/>
      <c r="NUN236" s="9"/>
      <c r="NUO236" s="9"/>
      <c r="NUP236" s="9"/>
      <c r="NUQ236" s="9"/>
      <c r="NUR236" s="9"/>
      <c r="NUS236" s="9"/>
      <c r="NUT236" s="9"/>
      <c r="NUU236" s="9"/>
      <c r="NUV236" s="9"/>
      <c r="NUW236" s="9"/>
      <c r="NUX236" s="9"/>
      <c r="NUY236" s="9"/>
      <c r="NUZ236" s="9"/>
      <c r="NVA236" s="9"/>
      <c r="NVB236" s="9"/>
      <c r="NVC236" s="9"/>
      <c r="NVD236" s="9"/>
      <c r="NVE236" s="9"/>
      <c r="NVF236" s="9"/>
      <c r="NVG236" s="9"/>
      <c r="NVH236" s="9"/>
      <c r="NVI236" s="9"/>
      <c r="NVJ236" s="9"/>
      <c r="NVK236" s="9"/>
      <c r="NVL236" s="9"/>
      <c r="NVM236" s="9"/>
      <c r="NVN236" s="9"/>
      <c r="NVO236" s="9"/>
      <c r="NVP236" s="9"/>
      <c r="NVQ236" s="9"/>
      <c r="NVR236" s="9"/>
      <c r="NVS236" s="9"/>
      <c r="NVT236" s="9"/>
      <c r="NVU236" s="9"/>
      <c r="NVV236" s="9"/>
      <c r="NVW236" s="9"/>
      <c r="NVX236" s="9"/>
      <c r="NVY236" s="9"/>
      <c r="NVZ236" s="9"/>
      <c r="NWA236" s="9"/>
      <c r="NWB236" s="9"/>
      <c r="NWC236" s="9"/>
      <c r="NWD236" s="9"/>
      <c r="NWE236" s="9"/>
      <c r="NWF236" s="9"/>
      <c r="NWG236" s="9"/>
      <c r="NWH236" s="9"/>
      <c r="NWI236" s="9"/>
      <c r="NWJ236" s="9"/>
      <c r="NWK236" s="9"/>
      <c r="NWL236" s="9"/>
      <c r="NWM236" s="9"/>
      <c r="NWN236" s="9"/>
      <c r="NWO236" s="9"/>
      <c r="NWP236" s="9"/>
      <c r="NWQ236" s="9"/>
      <c r="NWR236" s="9"/>
      <c r="NWS236" s="9"/>
      <c r="NWT236" s="9"/>
      <c r="NWU236" s="9"/>
      <c r="NWV236" s="9"/>
      <c r="NWW236" s="9"/>
      <c r="NWX236" s="9"/>
      <c r="NWY236" s="9"/>
      <c r="NWZ236" s="9"/>
      <c r="NXA236" s="9"/>
      <c r="NXB236" s="9"/>
      <c r="NXC236" s="9"/>
      <c r="NXD236" s="9"/>
      <c r="NXE236" s="9"/>
      <c r="NXF236" s="9"/>
      <c r="NXG236" s="9"/>
      <c r="NXH236" s="9"/>
      <c r="NXI236" s="9"/>
      <c r="NXJ236" s="9"/>
      <c r="NXK236" s="9"/>
      <c r="NXL236" s="9"/>
      <c r="NXM236" s="9"/>
      <c r="NXN236" s="9"/>
      <c r="NXO236" s="9"/>
      <c r="NXP236" s="9"/>
      <c r="NXQ236" s="9"/>
      <c r="NXR236" s="9"/>
      <c r="NXS236" s="9"/>
      <c r="NXT236" s="9"/>
      <c r="NXU236" s="9"/>
      <c r="NXV236" s="9"/>
      <c r="NXW236" s="9"/>
      <c r="NXX236" s="9"/>
      <c r="NXY236" s="9"/>
      <c r="NXZ236" s="9"/>
      <c r="NYA236" s="9"/>
      <c r="NYB236" s="9"/>
      <c r="NYC236" s="9"/>
      <c r="NYD236" s="9"/>
      <c r="NYE236" s="9"/>
      <c r="NYF236" s="9"/>
      <c r="NYG236" s="9"/>
      <c r="NYH236" s="9"/>
      <c r="NYI236" s="9"/>
      <c r="NYJ236" s="9"/>
      <c r="NYK236" s="9"/>
      <c r="NYL236" s="9"/>
      <c r="NYM236" s="9"/>
      <c r="NYN236" s="9"/>
      <c r="NYO236" s="9"/>
      <c r="NYP236" s="9"/>
      <c r="NYQ236" s="9"/>
      <c r="NYR236" s="9"/>
      <c r="NYS236" s="9"/>
      <c r="NYT236" s="9"/>
      <c r="NYU236" s="9"/>
      <c r="NYV236" s="9"/>
      <c r="NYW236" s="9"/>
      <c r="NYX236" s="9"/>
      <c r="NYY236" s="9"/>
      <c r="NYZ236" s="9"/>
      <c r="NZA236" s="9"/>
      <c r="NZB236" s="9"/>
      <c r="NZC236" s="9"/>
      <c r="NZD236" s="9"/>
      <c r="NZE236" s="9"/>
      <c r="NZF236" s="9"/>
      <c r="NZG236" s="9"/>
      <c r="NZH236" s="9"/>
      <c r="NZI236" s="9"/>
      <c r="NZJ236" s="9"/>
      <c r="NZK236" s="9"/>
      <c r="NZL236" s="9"/>
      <c r="NZM236" s="9"/>
      <c r="NZN236" s="9"/>
      <c r="NZO236" s="9"/>
      <c r="NZP236" s="9"/>
      <c r="NZQ236" s="9"/>
      <c r="NZR236" s="9"/>
      <c r="NZS236" s="9"/>
      <c r="NZT236" s="9"/>
      <c r="NZU236" s="9"/>
      <c r="NZV236" s="9"/>
      <c r="NZW236" s="9"/>
      <c r="NZX236" s="9"/>
      <c r="NZY236" s="9"/>
      <c r="NZZ236" s="9"/>
      <c r="OAA236" s="9"/>
      <c r="OAB236" s="9"/>
      <c r="OAC236" s="9"/>
      <c r="OAD236" s="9"/>
      <c r="OAE236" s="9"/>
      <c r="OAF236" s="9"/>
      <c r="OAG236" s="9"/>
      <c r="OAH236" s="9"/>
      <c r="OAI236" s="9"/>
      <c r="OAJ236" s="9"/>
      <c r="OAK236" s="9"/>
      <c r="OAL236" s="9"/>
      <c r="OAM236" s="9"/>
      <c r="OAN236" s="9"/>
      <c r="OAO236" s="9"/>
      <c r="OAP236" s="9"/>
      <c r="OAQ236" s="9"/>
      <c r="OAR236" s="9"/>
      <c r="OAS236" s="9"/>
      <c r="OAT236" s="9"/>
      <c r="OAU236" s="9"/>
      <c r="OAV236" s="9"/>
      <c r="OAW236" s="9"/>
      <c r="OAX236" s="9"/>
      <c r="OAY236" s="9"/>
      <c r="OAZ236" s="9"/>
      <c r="OBA236" s="9"/>
      <c r="OBB236" s="9"/>
      <c r="OBC236" s="9"/>
      <c r="OBD236" s="9"/>
      <c r="OBE236" s="9"/>
      <c r="OBF236" s="9"/>
      <c r="OBG236" s="9"/>
      <c r="OBH236" s="9"/>
      <c r="OBI236" s="9"/>
      <c r="OBJ236" s="9"/>
      <c r="OBK236" s="9"/>
      <c r="OBL236" s="9"/>
      <c r="OBM236" s="9"/>
      <c r="OBN236" s="9"/>
      <c r="OBO236" s="9"/>
      <c r="OBP236" s="9"/>
      <c r="OBQ236" s="9"/>
      <c r="OBR236" s="9"/>
      <c r="OBS236" s="9"/>
      <c r="OBT236" s="9"/>
      <c r="OBU236" s="9"/>
      <c r="OBV236" s="9"/>
      <c r="OBW236" s="9"/>
      <c r="OBX236" s="9"/>
      <c r="OBY236" s="9"/>
      <c r="OBZ236" s="9"/>
      <c r="OCA236" s="9"/>
      <c r="OCB236" s="9"/>
      <c r="OCC236" s="9"/>
      <c r="OCD236" s="9"/>
      <c r="OCE236" s="9"/>
      <c r="OCF236" s="9"/>
      <c r="OCG236" s="9"/>
      <c r="OCH236" s="9"/>
      <c r="OCI236" s="9"/>
      <c r="OCJ236" s="9"/>
      <c r="OCK236" s="9"/>
      <c r="OCL236" s="9"/>
      <c r="OCM236" s="9"/>
      <c r="OCN236" s="9"/>
      <c r="OCO236" s="9"/>
      <c r="OCP236" s="9"/>
      <c r="OCQ236" s="9"/>
      <c r="OCR236" s="9"/>
      <c r="OCS236" s="9"/>
      <c r="OCT236" s="9"/>
      <c r="OCU236" s="9"/>
      <c r="OCV236" s="9"/>
      <c r="OCW236" s="9"/>
      <c r="OCX236" s="9"/>
      <c r="OCY236" s="9"/>
      <c r="OCZ236" s="9"/>
      <c r="ODA236" s="9"/>
      <c r="ODB236" s="9"/>
      <c r="ODC236" s="9"/>
      <c r="ODD236" s="9"/>
      <c r="ODE236" s="9"/>
      <c r="ODF236" s="9"/>
      <c r="ODG236" s="9"/>
      <c r="ODH236" s="9"/>
      <c r="ODI236" s="9"/>
      <c r="ODJ236" s="9"/>
      <c r="ODK236" s="9"/>
      <c r="ODL236" s="9"/>
      <c r="ODM236" s="9"/>
      <c r="ODN236" s="9"/>
      <c r="ODO236" s="9"/>
      <c r="ODP236" s="9"/>
      <c r="ODQ236" s="9"/>
      <c r="ODR236" s="9"/>
      <c r="ODS236" s="9"/>
      <c r="ODT236" s="9"/>
      <c r="ODU236" s="9"/>
      <c r="ODV236" s="9"/>
      <c r="ODW236" s="9"/>
      <c r="ODX236" s="9"/>
      <c r="ODY236" s="9"/>
      <c r="ODZ236" s="9"/>
      <c r="OEA236" s="9"/>
      <c r="OEB236" s="9"/>
      <c r="OEC236" s="9"/>
      <c r="OED236" s="9"/>
      <c r="OEE236" s="9"/>
      <c r="OEF236" s="9"/>
      <c r="OEG236" s="9"/>
      <c r="OEH236" s="9"/>
      <c r="OEI236" s="9"/>
      <c r="OEJ236" s="9"/>
      <c r="OEK236" s="9"/>
      <c r="OEL236" s="9"/>
      <c r="OEM236" s="9"/>
      <c r="OEN236" s="9"/>
      <c r="OEO236" s="9"/>
      <c r="OEP236" s="9"/>
      <c r="OEQ236" s="9"/>
      <c r="OER236" s="9"/>
      <c r="OES236" s="9"/>
      <c r="OET236" s="9"/>
      <c r="OEU236" s="9"/>
      <c r="OEV236" s="9"/>
      <c r="OEW236" s="9"/>
      <c r="OEX236" s="9"/>
      <c r="OEY236" s="9"/>
      <c r="OEZ236" s="9"/>
      <c r="OFA236" s="9"/>
      <c r="OFB236" s="9"/>
      <c r="OFC236" s="9"/>
      <c r="OFD236" s="9"/>
      <c r="OFE236" s="9"/>
      <c r="OFF236" s="9"/>
      <c r="OFG236" s="9"/>
      <c r="OFH236" s="9"/>
      <c r="OFI236" s="9"/>
      <c r="OFJ236" s="9"/>
      <c r="OFK236" s="9"/>
      <c r="OFL236" s="9"/>
      <c r="OFM236" s="9"/>
      <c r="OFN236" s="9"/>
      <c r="OFO236" s="9"/>
      <c r="OFP236" s="9"/>
      <c r="OFQ236" s="9"/>
      <c r="OFR236" s="9"/>
      <c r="OFS236" s="9"/>
      <c r="OFT236" s="9"/>
      <c r="OFU236" s="9"/>
      <c r="OFV236" s="9"/>
      <c r="OFW236" s="9"/>
      <c r="OFX236" s="9"/>
      <c r="OFY236" s="9"/>
      <c r="OFZ236" s="9"/>
      <c r="OGA236" s="9"/>
      <c r="OGB236" s="9"/>
      <c r="OGC236" s="9"/>
      <c r="OGD236" s="9"/>
      <c r="OGE236" s="9"/>
      <c r="OGF236" s="9"/>
      <c r="OGG236" s="9"/>
      <c r="OGH236" s="9"/>
      <c r="OGI236" s="9"/>
      <c r="OGJ236" s="9"/>
      <c r="OGK236" s="9"/>
      <c r="OGL236" s="9"/>
      <c r="OGM236" s="9"/>
      <c r="OGN236" s="9"/>
      <c r="OGO236" s="9"/>
      <c r="OGP236" s="9"/>
      <c r="OGQ236" s="9"/>
      <c r="OGR236" s="9"/>
      <c r="OGS236" s="9"/>
      <c r="OGT236" s="9"/>
      <c r="OGU236" s="9"/>
      <c r="OGV236" s="9"/>
      <c r="OGW236" s="9"/>
      <c r="OGX236" s="9"/>
      <c r="OGY236" s="9"/>
      <c r="OGZ236" s="9"/>
      <c r="OHA236" s="9"/>
      <c r="OHB236" s="9"/>
      <c r="OHC236" s="9"/>
      <c r="OHD236" s="9"/>
      <c r="OHE236" s="9"/>
      <c r="OHF236" s="9"/>
      <c r="OHG236" s="9"/>
      <c r="OHH236" s="9"/>
      <c r="OHI236" s="9"/>
      <c r="OHJ236" s="9"/>
      <c r="OHK236" s="9"/>
      <c r="OHL236" s="9"/>
      <c r="OHM236" s="9"/>
      <c r="OHN236" s="9"/>
      <c r="OHO236" s="9"/>
      <c r="OHP236" s="9"/>
      <c r="OHQ236" s="9"/>
      <c r="OHR236" s="9"/>
      <c r="OHS236" s="9"/>
      <c r="OHT236" s="9"/>
      <c r="OHU236" s="9"/>
      <c r="OHV236" s="9"/>
      <c r="OHW236" s="9"/>
      <c r="OHX236" s="9"/>
      <c r="OHY236" s="9"/>
      <c r="OHZ236" s="9"/>
      <c r="OIA236" s="9"/>
      <c r="OIB236" s="9"/>
      <c r="OIC236" s="9"/>
      <c r="OID236" s="9"/>
      <c r="OIE236" s="9"/>
      <c r="OIF236" s="9"/>
      <c r="OIG236" s="9"/>
      <c r="OIH236" s="9"/>
      <c r="OII236" s="9"/>
      <c r="OIJ236" s="9"/>
      <c r="OIK236" s="9"/>
      <c r="OIL236" s="9"/>
      <c r="OIM236" s="9"/>
      <c r="OIN236" s="9"/>
      <c r="OIO236" s="9"/>
      <c r="OIP236" s="9"/>
      <c r="OIQ236" s="9"/>
      <c r="OIR236" s="9"/>
      <c r="OIS236" s="9"/>
      <c r="OIT236" s="9"/>
      <c r="OIU236" s="9"/>
      <c r="OIV236" s="9"/>
      <c r="OIW236" s="9"/>
      <c r="OIX236" s="9"/>
      <c r="OIY236" s="9"/>
      <c r="OIZ236" s="9"/>
      <c r="OJA236" s="9"/>
      <c r="OJB236" s="9"/>
      <c r="OJC236" s="9"/>
      <c r="OJD236" s="9"/>
      <c r="OJE236" s="9"/>
      <c r="OJF236" s="9"/>
      <c r="OJG236" s="9"/>
      <c r="OJH236" s="9"/>
      <c r="OJI236" s="9"/>
      <c r="OJJ236" s="9"/>
      <c r="OJK236" s="9"/>
      <c r="OJL236" s="9"/>
      <c r="OJM236" s="9"/>
      <c r="OJN236" s="9"/>
      <c r="OJO236" s="9"/>
      <c r="OJP236" s="9"/>
      <c r="OJQ236" s="9"/>
      <c r="OJR236" s="9"/>
      <c r="OJS236" s="9"/>
      <c r="OJT236" s="9"/>
      <c r="OJU236" s="9"/>
      <c r="OJV236" s="9"/>
      <c r="OJW236" s="9"/>
      <c r="OJX236" s="9"/>
      <c r="OJY236" s="9"/>
      <c r="OJZ236" s="9"/>
      <c r="OKA236" s="9"/>
      <c r="OKB236" s="9"/>
      <c r="OKC236" s="9"/>
      <c r="OKD236" s="9"/>
      <c r="OKE236" s="9"/>
      <c r="OKF236" s="9"/>
      <c r="OKG236" s="9"/>
      <c r="OKH236" s="9"/>
      <c r="OKI236" s="9"/>
      <c r="OKJ236" s="9"/>
      <c r="OKK236" s="9"/>
      <c r="OKL236" s="9"/>
      <c r="OKM236" s="9"/>
      <c r="OKN236" s="9"/>
      <c r="OKO236" s="9"/>
      <c r="OKP236" s="9"/>
      <c r="OKQ236" s="9"/>
      <c r="OKR236" s="9"/>
      <c r="OKS236" s="9"/>
      <c r="OKT236" s="9"/>
      <c r="OKU236" s="9"/>
      <c r="OKV236" s="9"/>
      <c r="OKW236" s="9"/>
      <c r="OKX236" s="9"/>
      <c r="OKY236" s="9"/>
      <c r="OKZ236" s="9"/>
      <c r="OLA236" s="9"/>
      <c r="OLB236" s="9"/>
      <c r="OLC236" s="9"/>
      <c r="OLD236" s="9"/>
      <c r="OLE236" s="9"/>
      <c r="OLF236" s="9"/>
      <c r="OLG236" s="9"/>
      <c r="OLH236" s="9"/>
      <c r="OLI236" s="9"/>
      <c r="OLJ236" s="9"/>
      <c r="OLK236" s="9"/>
      <c r="OLL236" s="9"/>
      <c r="OLM236" s="9"/>
      <c r="OLN236" s="9"/>
      <c r="OLO236" s="9"/>
      <c r="OLP236" s="9"/>
      <c r="OLQ236" s="9"/>
      <c r="OLR236" s="9"/>
      <c r="OLS236" s="9"/>
      <c r="OLT236" s="9"/>
      <c r="OLU236" s="9"/>
      <c r="OLV236" s="9"/>
      <c r="OLW236" s="9"/>
      <c r="OLX236" s="9"/>
      <c r="OLY236" s="9"/>
      <c r="OLZ236" s="9"/>
      <c r="OMA236" s="9"/>
      <c r="OMB236" s="9"/>
      <c r="OMC236" s="9"/>
      <c r="OMD236" s="9"/>
      <c r="OME236" s="9"/>
      <c r="OMF236" s="9"/>
      <c r="OMG236" s="9"/>
      <c r="OMH236" s="9"/>
      <c r="OMI236" s="9"/>
      <c r="OMJ236" s="9"/>
      <c r="OMK236" s="9"/>
      <c r="OML236" s="9"/>
      <c r="OMM236" s="9"/>
      <c r="OMN236" s="9"/>
      <c r="OMO236" s="9"/>
      <c r="OMP236" s="9"/>
      <c r="OMQ236" s="9"/>
      <c r="OMR236" s="9"/>
      <c r="OMS236" s="9"/>
      <c r="OMT236" s="9"/>
      <c r="OMU236" s="9"/>
      <c r="OMV236" s="9"/>
      <c r="OMW236" s="9"/>
      <c r="OMX236" s="9"/>
      <c r="OMY236" s="9"/>
      <c r="OMZ236" s="9"/>
      <c r="ONA236" s="9"/>
      <c r="ONB236" s="9"/>
      <c r="ONC236" s="9"/>
      <c r="OND236" s="9"/>
      <c r="ONE236" s="9"/>
      <c r="ONF236" s="9"/>
      <c r="ONG236" s="9"/>
      <c r="ONH236" s="9"/>
      <c r="ONI236" s="9"/>
      <c r="ONJ236" s="9"/>
      <c r="ONK236" s="9"/>
      <c r="ONL236" s="9"/>
      <c r="ONM236" s="9"/>
      <c r="ONN236" s="9"/>
      <c r="ONO236" s="9"/>
      <c r="ONP236" s="9"/>
      <c r="ONQ236" s="9"/>
      <c r="ONR236" s="9"/>
      <c r="ONS236" s="9"/>
      <c r="ONT236" s="9"/>
      <c r="ONU236" s="9"/>
      <c r="ONV236" s="9"/>
      <c r="ONW236" s="9"/>
      <c r="ONX236" s="9"/>
      <c r="ONY236" s="9"/>
      <c r="ONZ236" s="9"/>
      <c r="OOA236" s="9"/>
      <c r="OOB236" s="9"/>
      <c r="OOC236" s="9"/>
      <c r="OOD236" s="9"/>
      <c r="OOE236" s="9"/>
      <c r="OOF236" s="9"/>
      <c r="OOG236" s="9"/>
      <c r="OOH236" s="9"/>
      <c r="OOI236" s="9"/>
      <c r="OOJ236" s="9"/>
      <c r="OOK236" s="9"/>
      <c r="OOL236" s="9"/>
      <c r="OOM236" s="9"/>
      <c r="OON236" s="9"/>
      <c r="OOO236" s="9"/>
      <c r="OOP236" s="9"/>
      <c r="OOQ236" s="9"/>
      <c r="OOR236" s="9"/>
      <c r="OOS236" s="9"/>
      <c r="OOT236" s="9"/>
      <c r="OOU236" s="9"/>
      <c r="OOV236" s="9"/>
      <c r="OOW236" s="9"/>
      <c r="OOX236" s="9"/>
      <c r="OOY236" s="9"/>
      <c r="OOZ236" s="9"/>
      <c r="OPA236" s="9"/>
      <c r="OPB236" s="9"/>
      <c r="OPC236" s="9"/>
      <c r="OPD236" s="9"/>
      <c r="OPE236" s="9"/>
      <c r="OPF236" s="9"/>
      <c r="OPG236" s="9"/>
      <c r="OPH236" s="9"/>
      <c r="OPI236" s="9"/>
      <c r="OPJ236" s="9"/>
      <c r="OPK236" s="9"/>
      <c r="OPL236" s="9"/>
      <c r="OPM236" s="9"/>
      <c r="OPN236" s="9"/>
      <c r="OPO236" s="9"/>
      <c r="OPP236" s="9"/>
      <c r="OPQ236" s="9"/>
      <c r="OPR236" s="9"/>
      <c r="OPS236" s="9"/>
      <c r="OPT236" s="9"/>
      <c r="OPU236" s="9"/>
      <c r="OPV236" s="9"/>
      <c r="OPW236" s="9"/>
      <c r="OPX236" s="9"/>
      <c r="OPY236" s="9"/>
      <c r="OPZ236" s="9"/>
      <c r="OQA236" s="9"/>
      <c r="OQB236" s="9"/>
      <c r="OQC236" s="9"/>
      <c r="OQD236" s="9"/>
      <c r="OQE236" s="9"/>
      <c r="OQF236" s="9"/>
      <c r="OQG236" s="9"/>
      <c r="OQH236" s="9"/>
      <c r="OQI236" s="9"/>
      <c r="OQJ236" s="9"/>
      <c r="OQK236" s="9"/>
      <c r="OQL236" s="9"/>
      <c r="OQM236" s="9"/>
      <c r="OQN236" s="9"/>
      <c r="OQO236" s="9"/>
      <c r="OQP236" s="9"/>
      <c r="OQQ236" s="9"/>
      <c r="OQR236" s="9"/>
      <c r="OQS236" s="9"/>
      <c r="OQT236" s="9"/>
      <c r="OQU236" s="9"/>
      <c r="OQV236" s="9"/>
      <c r="OQW236" s="9"/>
      <c r="OQX236" s="9"/>
      <c r="OQY236" s="9"/>
      <c r="OQZ236" s="9"/>
      <c r="ORA236" s="9"/>
      <c r="ORB236" s="9"/>
      <c r="ORC236" s="9"/>
      <c r="ORD236" s="9"/>
      <c r="ORE236" s="9"/>
      <c r="ORF236" s="9"/>
      <c r="ORG236" s="9"/>
      <c r="ORH236" s="9"/>
      <c r="ORI236" s="9"/>
      <c r="ORJ236" s="9"/>
      <c r="ORK236" s="9"/>
      <c r="ORL236" s="9"/>
      <c r="ORM236" s="9"/>
      <c r="ORN236" s="9"/>
      <c r="ORO236" s="9"/>
      <c r="ORP236" s="9"/>
      <c r="ORQ236" s="9"/>
      <c r="ORR236" s="9"/>
      <c r="ORS236" s="9"/>
      <c r="ORT236" s="9"/>
      <c r="ORU236" s="9"/>
      <c r="ORV236" s="9"/>
      <c r="ORW236" s="9"/>
      <c r="ORX236" s="9"/>
      <c r="ORY236" s="9"/>
      <c r="ORZ236" s="9"/>
      <c r="OSA236" s="9"/>
      <c r="OSB236" s="9"/>
      <c r="OSC236" s="9"/>
      <c r="OSD236" s="9"/>
      <c r="OSE236" s="9"/>
      <c r="OSF236" s="9"/>
      <c r="OSG236" s="9"/>
      <c r="OSH236" s="9"/>
      <c r="OSI236" s="9"/>
      <c r="OSJ236" s="9"/>
      <c r="OSK236" s="9"/>
      <c r="OSL236" s="9"/>
      <c r="OSM236" s="9"/>
      <c r="OSN236" s="9"/>
      <c r="OSO236" s="9"/>
      <c r="OSP236" s="9"/>
      <c r="OSQ236" s="9"/>
      <c r="OSR236" s="9"/>
      <c r="OSS236" s="9"/>
      <c r="OST236" s="9"/>
      <c r="OSU236" s="9"/>
      <c r="OSV236" s="9"/>
      <c r="OSW236" s="9"/>
      <c r="OSX236" s="9"/>
      <c r="OSY236" s="9"/>
      <c r="OSZ236" s="9"/>
      <c r="OTA236" s="9"/>
      <c r="OTB236" s="9"/>
      <c r="OTC236" s="9"/>
      <c r="OTD236" s="9"/>
      <c r="OTE236" s="9"/>
      <c r="OTF236" s="9"/>
      <c r="OTG236" s="9"/>
      <c r="OTH236" s="9"/>
      <c r="OTI236" s="9"/>
      <c r="OTJ236" s="9"/>
      <c r="OTK236" s="9"/>
      <c r="OTL236" s="9"/>
      <c r="OTM236" s="9"/>
      <c r="OTN236" s="9"/>
      <c r="OTO236" s="9"/>
      <c r="OTP236" s="9"/>
      <c r="OTQ236" s="9"/>
      <c r="OTR236" s="9"/>
      <c r="OTS236" s="9"/>
      <c r="OTT236" s="9"/>
      <c r="OTU236" s="9"/>
      <c r="OTV236" s="9"/>
      <c r="OTW236" s="9"/>
      <c r="OTX236" s="9"/>
      <c r="OTY236" s="9"/>
      <c r="OTZ236" s="9"/>
      <c r="OUA236" s="9"/>
      <c r="OUB236" s="9"/>
      <c r="OUC236" s="9"/>
      <c r="OUD236" s="9"/>
      <c r="OUE236" s="9"/>
      <c r="OUF236" s="9"/>
      <c r="OUG236" s="9"/>
      <c r="OUH236" s="9"/>
      <c r="OUI236" s="9"/>
      <c r="OUJ236" s="9"/>
      <c r="OUK236" s="9"/>
      <c r="OUL236" s="9"/>
      <c r="OUM236" s="9"/>
      <c r="OUN236" s="9"/>
      <c r="OUO236" s="9"/>
      <c r="OUP236" s="9"/>
      <c r="OUQ236" s="9"/>
      <c r="OUR236" s="9"/>
      <c r="OUS236" s="9"/>
      <c r="OUT236" s="9"/>
      <c r="OUU236" s="9"/>
      <c r="OUV236" s="9"/>
      <c r="OUW236" s="9"/>
      <c r="OUX236" s="9"/>
      <c r="OUY236" s="9"/>
      <c r="OUZ236" s="9"/>
      <c r="OVA236" s="9"/>
      <c r="OVB236" s="9"/>
      <c r="OVC236" s="9"/>
      <c r="OVD236" s="9"/>
      <c r="OVE236" s="9"/>
      <c r="OVF236" s="9"/>
      <c r="OVG236" s="9"/>
      <c r="OVH236" s="9"/>
      <c r="OVI236" s="9"/>
      <c r="OVJ236" s="9"/>
      <c r="OVK236" s="9"/>
      <c r="OVL236" s="9"/>
      <c r="OVM236" s="9"/>
      <c r="OVN236" s="9"/>
      <c r="OVO236" s="9"/>
      <c r="OVP236" s="9"/>
      <c r="OVQ236" s="9"/>
      <c r="OVR236" s="9"/>
      <c r="OVS236" s="9"/>
      <c r="OVT236" s="9"/>
      <c r="OVU236" s="9"/>
      <c r="OVV236" s="9"/>
      <c r="OVW236" s="9"/>
      <c r="OVX236" s="9"/>
      <c r="OVY236" s="9"/>
      <c r="OVZ236" s="9"/>
      <c r="OWA236" s="9"/>
      <c r="OWB236" s="9"/>
      <c r="OWC236" s="9"/>
      <c r="OWD236" s="9"/>
      <c r="OWE236" s="9"/>
      <c r="OWF236" s="9"/>
      <c r="OWG236" s="9"/>
      <c r="OWH236" s="9"/>
      <c r="OWI236" s="9"/>
      <c r="OWJ236" s="9"/>
      <c r="OWK236" s="9"/>
      <c r="OWL236" s="9"/>
      <c r="OWM236" s="9"/>
      <c r="OWN236" s="9"/>
      <c r="OWO236" s="9"/>
      <c r="OWP236" s="9"/>
      <c r="OWQ236" s="9"/>
      <c r="OWR236" s="9"/>
      <c r="OWS236" s="9"/>
      <c r="OWT236" s="9"/>
      <c r="OWU236" s="9"/>
      <c r="OWV236" s="9"/>
      <c r="OWW236" s="9"/>
      <c r="OWX236" s="9"/>
      <c r="OWY236" s="9"/>
      <c r="OWZ236" s="9"/>
      <c r="OXA236" s="9"/>
      <c r="OXB236" s="9"/>
      <c r="OXC236" s="9"/>
      <c r="OXD236" s="9"/>
      <c r="OXE236" s="9"/>
      <c r="OXF236" s="9"/>
      <c r="OXG236" s="9"/>
      <c r="OXH236" s="9"/>
      <c r="OXI236" s="9"/>
      <c r="OXJ236" s="9"/>
      <c r="OXK236" s="9"/>
      <c r="OXL236" s="9"/>
      <c r="OXM236" s="9"/>
      <c r="OXN236" s="9"/>
      <c r="OXO236" s="9"/>
      <c r="OXP236" s="9"/>
      <c r="OXQ236" s="9"/>
      <c r="OXR236" s="9"/>
      <c r="OXS236" s="9"/>
      <c r="OXT236" s="9"/>
      <c r="OXU236" s="9"/>
      <c r="OXV236" s="9"/>
      <c r="OXW236" s="9"/>
      <c r="OXX236" s="9"/>
      <c r="OXY236" s="9"/>
      <c r="OXZ236" s="9"/>
      <c r="OYA236" s="9"/>
      <c r="OYB236" s="9"/>
      <c r="OYC236" s="9"/>
      <c r="OYD236" s="9"/>
      <c r="OYE236" s="9"/>
      <c r="OYF236" s="9"/>
      <c r="OYG236" s="9"/>
      <c r="OYH236" s="9"/>
      <c r="OYI236" s="9"/>
      <c r="OYJ236" s="9"/>
      <c r="OYK236" s="9"/>
      <c r="OYL236" s="9"/>
      <c r="OYM236" s="9"/>
      <c r="OYN236" s="9"/>
      <c r="OYO236" s="9"/>
      <c r="OYP236" s="9"/>
      <c r="OYQ236" s="9"/>
      <c r="OYR236" s="9"/>
      <c r="OYS236" s="9"/>
      <c r="OYT236" s="9"/>
      <c r="OYU236" s="9"/>
      <c r="OYV236" s="9"/>
      <c r="OYW236" s="9"/>
      <c r="OYX236" s="9"/>
      <c r="OYY236" s="9"/>
      <c r="OYZ236" s="9"/>
      <c r="OZA236" s="9"/>
      <c r="OZB236" s="9"/>
      <c r="OZC236" s="9"/>
      <c r="OZD236" s="9"/>
      <c r="OZE236" s="9"/>
      <c r="OZF236" s="9"/>
      <c r="OZG236" s="9"/>
      <c r="OZH236" s="9"/>
      <c r="OZI236" s="9"/>
      <c r="OZJ236" s="9"/>
      <c r="OZK236" s="9"/>
      <c r="OZL236" s="9"/>
      <c r="OZM236" s="9"/>
      <c r="OZN236" s="9"/>
      <c r="OZO236" s="9"/>
      <c r="OZP236" s="9"/>
      <c r="OZQ236" s="9"/>
      <c r="OZR236" s="9"/>
      <c r="OZS236" s="9"/>
      <c r="OZT236" s="9"/>
      <c r="OZU236" s="9"/>
      <c r="OZV236" s="9"/>
      <c r="OZW236" s="9"/>
      <c r="OZX236" s="9"/>
      <c r="OZY236" s="9"/>
      <c r="OZZ236" s="9"/>
      <c r="PAA236" s="9"/>
      <c r="PAB236" s="9"/>
      <c r="PAC236" s="9"/>
      <c r="PAD236" s="9"/>
      <c r="PAE236" s="9"/>
      <c r="PAF236" s="9"/>
      <c r="PAG236" s="9"/>
      <c r="PAH236" s="9"/>
      <c r="PAI236" s="9"/>
      <c r="PAJ236" s="9"/>
      <c r="PAK236" s="9"/>
      <c r="PAL236" s="9"/>
      <c r="PAM236" s="9"/>
      <c r="PAN236" s="9"/>
      <c r="PAO236" s="9"/>
      <c r="PAP236" s="9"/>
      <c r="PAQ236" s="9"/>
      <c r="PAR236" s="9"/>
      <c r="PAS236" s="9"/>
      <c r="PAT236" s="9"/>
      <c r="PAU236" s="9"/>
      <c r="PAV236" s="9"/>
      <c r="PAW236" s="9"/>
      <c r="PAX236" s="9"/>
      <c r="PAY236" s="9"/>
      <c r="PAZ236" s="9"/>
      <c r="PBA236" s="9"/>
      <c r="PBB236" s="9"/>
      <c r="PBC236" s="9"/>
      <c r="PBD236" s="9"/>
      <c r="PBE236" s="9"/>
      <c r="PBF236" s="9"/>
      <c r="PBG236" s="9"/>
      <c r="PBH236" s="9"/>
      <c r="PBI236" s="9"/>
      <c r="PBJ236" s="9"/>
      <c r="PBK236" s="9"/>
      <c r="PBL236" s="9"/>
      <c r="PBM236" s="9"/>
      <c r="PBN236" s="9"/>
      <c r="PBO236" s="9"/>
      <c r="PBP236" s="9"/>
      <c r="PBQ236" s="9"/>
      <c r="PBR236" s="9"/>
      <c r="PBS236" s="9"/>
      <c r="PBT236" s="9"/>
      <c r="PBU236" s="9"/>
      <c r="PBV236" s="9"/>
      <c r="PBW236" s="9"/>
      <c r="PBX236" s="9"/>
      <c r="PBY236" s="9"/>
      <c r="PBZ236" s="9"/>
      <c r="PCA236" s="9"/>
      <c r="PCB236" s="9"/>
      <c r="PCC236" s="9"/>
      <c r="PCD236" s="9"/>
      <c r="PCE236" s="9"/>
      <c r="PCF236" s="9"/>
      <c r="PCG236" s="9"/>
      <c r="PCH236" s="9"/>
      <c r="PCI236" s="9"/>
      <c r="PCJ236" s="9"/>
      <c r="PCK236" s="9"/>
      <c r="PCL236" s="9"/>
      <c r="PCM236" s="9"/>
      <c r="PCN236" s="9"/>
      <c r="PCO236" s="9"/>
      <c r="PCP236" s="9"/>
      <c r="PCQ236" s="9"/>
      <c r="PCR236" s="9"/>
      <c r="PCS236" s="9"/>
      <c r="PCT236" s="9"/>
      <c r="PCU236" s="9"/>
      <c r="PCV236" s="9"/>
      <c r="PCW236" s="9"/>
      <c r="PCX236" s="9"/>
      <c r="PCY236" s="9"/>
      <c r="PCZ236" s="9"/>
      <c r="PDA236" s="9"/>
      <c r="PDB236" s="9"/>
      <c r="PDC236" s="9"/>
      <c r="PDD236" s="9"/>
      <c r="PDE236" s="9"/>
      <c r="PDF236" s="9"/>
      <c r="PDG236" s="9"/>
      <c r="PDH236" s="9"/>
      <c r="PDI236" s="9"/>
      <c r="PDJ236" s="9"/>
      <c r="PDK236" s="9"/>
      <c r="PDL236" s="9"/>
      <c r="PDM236" s="9"/>
      <c r="PDN236" s="9"/>
      <c r="PDO236" s="9"/>
      <c r="PDP236" s="9"/>
      <c r="PDQ236" s="9"/>
      <c r="PDR236" s="9"/>
      <c r="PDS236" s="9"/>
      <c r="PDT236" s="9"/>
      <c r="PDU236" s="9"/>
      <c r="PDV236" s="9"/>
      <c r="PDW236" s="9"/>
      <c r="PDX236" s="9"/>
      <c r="PDY236" s="9"/>
      <c r="PDZ236" s="9"/>
      <c r="PEA236" s="9"/>
      <c r="PEB236" s="9"/>
      <c r="PEC236" s="9"/>
      <c r="PED236" s="9"/>
      <c r="PEE236" s="9"/>
      <c r="PEF236" s="9"/>
      <c r="PEG236" s="9"/>
      <c r="PEH236" s="9"/>
      <c r="PEI236" s="9"/>
      <c r="PEJ236" s="9"/>
      <c r="PEK236" s="9"/>
      <c r="PEL236" s="9"/>
      <c r="PEM236" s="9"/>
      <c r="PEN236" s="9"/>
      <c r="PEO236" s="9"/>
      <c r="PEP236" s="9"/>
      <c r="PEQ236" s="9"/>
      <c r="PER236" s="9"/>
      <c r="PES236" s="9"/>
      <c r="PET236" s="9"/>
      <c r="PEU236" s="9"/>
      <c r="PEV236" s="9"/>
      <c r="PEW236" s="9"/>
      <c r="PEX236" s="9"/>
      <c r="PEY236" s="9"/>
      <c r="PEZ236" s="9"/>
      <c r="PFA236" s="9"/>
      <c r="PFB236" s="9"/>
      <c r="PFC236" s="9"/>
      <c r="PFD236" s="9"/>
      <c r="PFE236" s="9"/>
      <c r="PFF236" s="9"/>
      <c r="PFG236" s="9"/>
      <c r="PFH236" s="9"/>
      <c r="PFI236" s="9"/>
      <c r="PFJ236" s="9"/>
      <c r="PFK236" s="9"/>
      <c r="PFL236" s="9"/>
      <c r="PFM236" s="9"/>
      <c r="PFN236" s="9"/>
      <c r="PFO236" s="9"/>
      <c r="PFP236" s="9"/>
      <c r="PFQ236" s="9"/>
      <c r="PFR236" s="9"/>
      <c r="PFS236" s="9"/>
      <c r="PFT236" s="9"/>
      <c r="PFU236" s="9"/>
      <c r="PFV236" s="9"/>
      <c r="PFW236" s="9"/>
      <c r="PFX236" s="9"/>
      <c r="PFY236" s="9"/>
      <c r="PFZ236" s="9"/>
      <c r="PGA236" s="9"/>
      <c r="PGB236" s="9"/>
      <c r="PGC236" s="9"/>
      <c r="PGD236" s="9"/>
      <c r="PGE236" s="9"/>
      <c r="PGF236" s="9"/>
      <c r="PGG236" s="9"/>
      <c r="PGH236" s="9"/>
      <c r="PGI236" s="9"/>
      <c r="PGJ236" s="9"/>
      <c r="PGK236" s="9"/>
      <c r="PGL236" s="9"/>
      <c r="PGM236" s="9"/>
      <c r="PGN236" s="9"/>
      <c r="PGO236" s="9"/>
      <c r="PGP236" s="9"/>
      <c r="PGQ236" s="9"/>
      <c r="PGR236" s="9"/>
      <c r="PGS236" s="9"/>
      <c r="PGT236" s="9"/>
      <c r="PGU236" s="9"/>
      <c r="PGV236" s="9"/>
      <c r="PGW236" s="9"/>
      <c r="PGX236" s="9"/>
      <c r="PGY236" s="9"/>
      <c r="PGZ236" s="9"/>
      <c r="PHA236" s="9"/>
      <c r="PHB236" s="9"/>
      <c r="PHC236" s="9"/>
      <c r="PHD236" s="9"/>
      <c r="PHE236" s="9"/>
      <c r="PHF236" s="9"/>
      <c r="PHG236" s="9"/>
      <c r="PHH236" s="9"/>
      <c r="PHI236" s="9"/>
      <c r="PHJ236" s="9"/>
      <c r="PHK236" s="9"/>
      <c r="PHL236" s="9"/>
      <c r="PHM236" s="9"/>
      <c r="PHN236" s="9"/>
      <c r="PHO236" s="9"/>
      <c r="PHP236" s="9"/>
      <c r="PHQ236" s="9"/>
      <c r="PHR236" s="9"/>
      <c r="PHS236" s="9"/>
      <c r="PHT236" s="9"/>
      <c r="PHU236" s="9"/>
      <c r="PHV236" s="9"/>
      <c r="PHW236" s="9"/>
      <c r="PHX236" s="9"/>
      <c r="PHY236" s="9"/>
      <c r="PHZ236" s="9"/>
      <c r="PIA236" s="9"/>
      <c r="PIB236" s="9"/>
      <c r="PIC236" s="9"/>
      <c r="PID236" s="9"/>
      <c r="PIE236" s="9"/>
      <c r="PIF236" s="9"/>
      <c r="PIG236" s="9"/>
      <c r="PIH236" s="9"/>
      <c r="PII236" s="9"/>
      <c r="PIJ236" s="9"/>
      <c r="PIK236" s="9"/>
      <c r="PIL236" s="9"/>
      <c r="PIM236" s="9"/>
      <c r="PIN236" s="9"/>
      <c r="PIO236" s="9"/>
      <c r="PIP236" s="9"/>
      <c r="PIQ236" s="9"/>
      <c r="PIR236" s="9"/>
      <c r="PIS236" s="9"/>
      <c r="PIT236" s="9"/>
      <c r="PIU236" s="9"/>
      <c r="PIV236" s="9"/>
      <c r="PIW236" s="9"/>
      <c r="PIX236" s="9"/>
      <c r="PIY236" s="9"/>
      <c r="PIZ236" s="9"/>
      <c r="PJA236" s="9"/>
      <c r="PJB236" s="9"/>
      <c r="PJC236" s="9"/>
      <c r="PJD236" s="9"/>
      <c r="PJE236" s="9"/>
      <c r="PJF236" s="9"/>
      <c r="PJG236" s="9"/>
      <c r="PJH236" s="9"/>
      <c r="PJI236" s="9"/>
      <c r="PJJ236" s="9"/>
      <c r="PJK236" s="9"/>
      <c r="PJL236" s="9"/>
      <c r="PJM236" s="9"/>
      <c r="PJN236" s="9"/>
      <c r="PJO236" s="9"/>
      <c r="PJP236" s="9"/>
      <c r="PJQ236" s="9"/>
      <c r="PJR236" s="9"/>
      <c r="PJS236" s="9"/>
      <c r="PJT236" s="9"/>
      <c r="PJU236" s="9"/>
      <c r="PJV236" s="9"/>
      <c r="PJW236" s="9"/>
      <c r="PJX236" s="9"/>
      <c r="PJY236" s="9"/>
      <c r="PJZ236" s="9"/>
      <c r="PKA236" s="9"/>
      <c r="PKB236" s="9"/>
      <c r="PKC236" s="9"/>
      <c r="PKD236" s="9"/>
      <c r="PKE236" s="9"/>
      <c r="PKF236" s="9"/>
      <c r="PKG236" s="9"/>
      <c r="PKH236" s="9"/>
      <c r="PKI236" s="9"/>
      <c r="PKJ236" s="9"/>
      <c r="PKK236" s="9"/>
      <c r="PKL236" s="9"/>
      <c r="PKM236" s="9"/>
      <c r="PKN236" s="9"/>
      <c r="PKO236" s="9"/>
      <c r="PKP236" s="9"/>
      <c r="PKQ236" s="9"/>
      <c r="PKR236" s="9"/>
      <c r="PKS236" s="9"/>
      <c r="PKT236" s="9"/>
      <c r="PKU236" s="9"/>
      <c r="PKV236" s="9"/>
      <c r="PKW236" s="9"/>
      <c r="PKX236" s="9"/>
      <c r="PKY236" s="9"/>
      <c r="PKZ236" s="9"/>
      <c r="PLA236" s="9"/>
      <c r="PLB236" s="9"/>
      <c r="PLC236" s="9"/>
      <c r="PLD236" s="9"/>
      <c r="PLE236" s="9"/>
      <c r="PLF236" s="9"/>
      <c r="PLG236" s="9"/>
      <c r="PLH236" s="9"/>
      <c r="PLI236" s="9"/>
      <c r="PLJ236" s="9"/>
      <c r="PLK236" s="9"/>
      <c r="PLL236" s="9"/>
      <c r="PLM236" s="9"/>
      <c r="PLN236" s="9"/>
      <c r="PLO236" s="9"/>
      <c r="PLP236" s="9"/>
      <c r="PLQ236" s="9"/>
      <c r="PLR236" s="9"/>
      <c r="PLS236" s="9"/>
      <c r="PLT236" s="9"/>
      <c r="PLU236" s="9"/>
      <c r="PLV236" s="9"/>
      <c r="PLW236" s="9"/>
      <c r="PLX236" s="9"/>
      <c r="PLY236" s="9"/>
      <c r="PLZ236" s="9"/>
      <c r="PMA236" s="9"/>
      <c r="PMB236" s="9"/>
      <c r="PMC236" s="9"/>
      <c r="PMD236" s="9"/>
      <c r="PME236" s="9"/>
      <c r="PMF236" s="9"/>
      <c r="PMG236" s="9"/>
      <c r="PMH236" s="9"/>
      <c r="PMI236" s="9"/>
      <c r="PMJ236" s="9"/>
      <c r="PMK236" s="9"/>
      <c r="PML236" s="9"/>
      <c r="PMM236" s="9"/>
      <c r="PMN236" s="9"/>
      <c r="PMO236" s="9"/>
      <c r="PMP236" s="9"/>
      <c r="PMQ236" s="9"/>
      <c r="PMR236" s="9"/>
      <c r="PMS236" s="9"/>
      <c r="PMT236" s="9"/>
      <c r="PMU236" s="9"/>
      <c r="PMV236" s="9"/>
      <c r="PMW236" s="9"/>
      <c r="PMX236" s="9"/>
      <c r="PMY236" s="9"/>
      <c r="PMZ236" s="9"/>
      <c r="PNA236" s="9"/>
      <c r="PNB236" s="9"/>
      <c r="PNC236" s="9"/>
      <c r="PND236" s="9"/>
      <c r="PNE236" s="9"/>
      <c r="PNF236" s="9"/>
      <c r="PNG236" s="9"/>
      <c r="PNH236" s="9"/>
      <c r="PNI236" s="9"/>
      <c r="PNJ236" s="9"/>
      <c r="PNK236" s="9"/>
      <c r="PNL236" s="9"/>
      <c r="PNM236" s="9"/>
      <c r="PNN236" s="9"/>
      <c r="PNO236" s="9"/>
      <c r="PNP236" s="9"/>
      <c r="PNQ236" s="9"/>
      <c r="PNR236" s="9"/>
      <c r="PNS236" s="9"/>
      <c r="PNT236" s="9"/>
      <c r="PNU236" s="9"/>
      <c r="PNV236" s="9"/>
      <c r="PNW236" s="9"/>
      <c r="PNX236" s="9"/>
      <c r="PNY236" s="9"/>
      <c r="PNZ236" s="9"/>
      <c r="POA236" s="9"/>
      <c r="POB236" s="9"/>
      <c r="POC236" s="9"/>
      <c r="POD236" s="9"/>
      <c r="POE236" s="9"/>
      <c r="POF236" s="9"/>
      <c r="POG236" s="9"/>
      <c r="POH236" s="9"/>
      <c r="POI236" s="9"/>
      <c r="POJ236" s="9"/>
      <c r="POK236" s="9"/>
      <c r="POL236" s="9"/>
      <c r="POM236" s="9"/>
      <c r="PON236" s="9"/>
      <c r="POO236" s="9"/>
      <c r="POP236" s="9"/>
      <c r="POQ236" s="9"/>
      <c r="POR236" s="9"/>
      <c r="POS236" s="9"/>
      <c r="POT236" s="9"/>
      <c r="POU236" s="9"/>
      <c r="POV236" s="9"/>
      <c r="POW236" s="9"/>
      <c r="POX236" s="9"/>
      <c r="POY236" s="9"/>
      <c r="POZ236" s="9"/>
      <c r="PPA236" s="9"/>
      <c r="PPB236" s="9"/>
      <c r="PPC236" s="9"/>
      <c r="PPD236" s="9"/>
      <c r="PPE236" s="9"/>
      <c r="PPF236" s="9"/>
      <c r="PPG236" s="9"/>
      <c r="PPH236" s="9"/>
      <c r="PPI236" s="9"/>
      <c r="PPJ236" s="9"/>
      <c r="PPK236" s="9"/>
      <c r="PPL236" s="9"/>
      <c r="PPM236" s="9"/>
      <c r="PPN236" s="9"/>
      <c r="PPO236" s="9"/>
      <c r="PPP236" s="9"/>
      <c r="PPQ236" s="9"/>
      <c r="PPR236" s="9"/>
      <c r="PPS236" s="9"/>
      <c r="PPT236" s="9"/>
      <c r="PPU236" s="9"/>
      <c r="PPV236" s="9"/>
      <c r="PPW236" s="9"/>
      <c r="PPX236" s="9"/>
      <c r="PPY236" s="9"/>
      <c r="PPZ236" s="9"/>
      <c r="PQA236" s="9"/>
      <c r="PQB236" s="9"/>
      <c r="PQC236" s="9"/>
      <c r="PQD236" s="9"/>
      <c r="PQE236" s="9"/>
      <c r="PQF236" s="9"/>
      <c r="PQG236" s="9"/>
      <c r="PQH236" s="9"/>
      <c r="PQI236" s="9"/>
      <c r="PQJ236" s="9"/>
      <c r="PQK236" s="9"/>
      <c r="PQL236" s="9"/>
      <c r="PQM236" s="9"/>
      <c r="PQN236" s="9"/>
      <c r="PQO236" s="9"/>
      <c r="PQP236" s="9"/>
      <c r="PQQ236" s="9"/>
      <c r="PQR236" s="9"/>
      <c r="PQS236" s="9"/>
      <c r="PQT236" s="9"/>
      <c r="PQU236" s="9"/>
      <c r="PQV236" s="9"/>
      <c r="PQW236" s="9"/>
      <c r="PQX236" s="9"/>
      <c r="PQY236" s="9"/>
      <c r="PQZ236" s="9"/>
      <c r="PRA236" s="9"/>
      <c r="PRB236" s="9"/>
      <c r="PRC236" s="9"/>
      <c r="PRD236" s="9"/>
      <c r="PRE236" s="9"/>
      <c r="PRF236" s="9"/>
      <c r="PRG236" s="9"/>
      <c r="PRH236" s="9"/>
      <c r="PRI236" s="9"/>
      <c r="PRJ236" s="9"/>
      <c r="PRK236" s="9"/>
      <c r="PRL236" s="9"/>
      <c r="PRM236" s="9"/>
      <c r="PRN236" s="9"/>
      <c r="PRO236" s="9"/>
      <c r="PRP236" s="9"/>
      <c r="PRQ236" s="9"/>
      <c r="PRR236" s="9"/>
      <c r="PRS236" s="9"/>
      <c r="PRT236" s="9"/>
      <c r="PRU236" s="9"/>
      <c r="PRV236" s="9"/>
      <c r="PRW236" s="9"/>
      <c r="PRX236" s="9"/>
      <c r="PRY236" s="9"/>
      <c r="PRZ236" s="9"/>
      <c r="PSA236" s="9"/>
      <c r="PSB236" s="9"/>
      <c r="PSC236" s="9"/>
      <c r="PSD236" s="9"/>
      <c r="PSE236" s="9"/>
      <c r="PSF236" s="9"/>
      <c r="PSG236" s="9"/>
      <c r="PSH236" s="9"/>
      <c r="PSI236" s="9"/>
      <c r="PSJ236" s="9"/>
      <c r="PSK236" s="9"/>
      <c r="PSL236" s="9"/>
      <c r="PSM236" s="9"/>
      <c r="PSN236" s="9"/>
      <c r="PSO236" s="9"/>
      <c r="PSP236" s="9"/>
      <c r="PSQ236" s="9"/>
      <c r="PSR236" s="9"/>
      <c r="PSS236" s="9"/>
      <c r="PST236" s="9"/>
      <c r="PSU236" s="9"/>
      <c r="PSV236" s="9"/>
      <c r="PSW236" s="9"/>
      <c r="PSX236" s="9"/>
      <c r="PSY236" s="9"/>
      <c r="PSZ236" s="9"/>
      <c r="PTA236" s="9"/>
      <c r="PTB236" s="9"/>
      <c r="PTC236" s="9"/>
      <c r="PTD236" s="9"/>
      <c r="PTE236" s="9"/>
      <c r="PTF236" s="9"/>
      <c r="PTG236" s="9"/>
      <c r="PTH236" s="9"/>
      <c r="PTI236" s="9"/>
      <c r="PTJ236" s="9"/>
      <c r="PTK236" s="9"/>
      <c r="PTL236" s="9"/>
      <c r="PTM236" s="9"/>
      <c r="PTN236" s="9"/>
      <c r="PTO236" s="9"/>
      <c r="PTP236" s="9"/>
      <c r="PTQ236" s="9"/>
      <c r="PTR236" s="9"/>
      <c r="PTS236" s="9"/>
      <c r="PTT236" s="9"/>
      <c r="PTU236" s="9"/>
      <c r="PTV236" s="9"/>
      <c r="PTW236" s="9"/>
      <c r="PTX236" s="9"/>
      <c r="PTY236" s="9"/>
      <c r="PTZ236" s="9"/>
      <c r="PUA236" s="9"/>
      <c r="PUB236" s="9"/>
      <c r="PUC236" s="9"/>
      <c r="PUD236" s="9"/>
      <c r="PUE236" s="9"/>
      <c r="PUF236" s="9"/>
      <c r="PUG236" s="9"/>
      <c r="PUH236" s="9"/>
      <c r="PUI236" s="9"/>
      <c r="PUJ236" s="9"/>
      <c r="PUK236" s="9"/>
      <c r="PUL236" s="9"/>
      <c r="PUM236" s="9"/>
      <c r="PUN236" s="9"/>
      <c r="PUO236" s="9"/>
      <c r="PUP236" s="9"/>
      <c r="PUQ236" s="9"/>
      <c r="PUR236" s="9"/>
      <c r="PUS236" s="9"/>
      <c r="PUT236" s="9"/>
      <c r="PUU236" s="9"/>
      <c r="PUV236" s="9"/>
      <c r="PUW236" s="9"/>
      <c r="PUX236" s="9"/>
      <c r="PUY236" s="9"/>
      <c r="PUZ236" s="9"/>
      <c r="PVA236" s="9"/>
      <c r="PVB236" s="9"/>
      <c r="PVC236" s="9"/>
      <c r="PVD236" s="9"/>
      <c r="PVE236" s="9"/>
      <c r="PVF236" s="9"/>
      <c r="PVG236" s="9"/>
      <c r="PVH236" s="9"/>
      <c r="PVI236" s="9"/>
      <c r="PVJ236" s="9"/>
      <c r="PVK236" s="9"/>
      <c r="PVL236" s="9"/>
      <c r="PVM236" s="9"/>
      <c r="PVN236" s="9"/>
      <c r="PVO236" s="9"/>
      <c r="PVP236" s="9"/>
      <c r="PVQ236" s="9"/>
      <c r="PVR236" s="9"/>
      <c r="PVS236" s="9"/>
      <c r="PVT236" s="9"/>
      <c r="PVU236" s="9"/>
      <c r="PVV236" s="9"/>
      <c r="PVW236" s="9"/>
      <c r="PVX236" s="9"/>
      <c r="PVY236" s="9"/>
      <c r="PVZ236" s="9"/>
      <c r="PWA236" s="9"/>
      <c r="PWB236" s="9"/>
      <c r="PWC236" s="9"/>
      <c r="PWD236" s="9"/>
      <c r="PWE236" s="9"/>
      <c r="PWF236" s="9"/>
      <c r="PWG236" s="9"/>
      <c r="PWH236" s="9"/>
      <c r="PWI236" s="9"/>
      <c r="PWJ236" s="9"/>
      <c r="PWK236" s="9"/>
      <c r="PWL236" s="9"/>
      <c r="PWM236" s="9"/>
      <c r="PWN236" s="9"/>
      <c r="PWO236" s="9"/>
      <c r="PWP236" s="9"/>
      <c r="PWQ236" s="9"/>
      <c r="PWR236" s="9"/>
      <c r="PWS236" s="9"/>
      <c r="PWT236" s="9"/>
      <c r="PWU236" s="9"/>
      <c r="PWV236" s="9"/>
      <c r="PWW236" s="9"/>
      <c r="PWX236" s="9"/>
      <c r="PWY236" s="9"/>
      <c r="PWZ236" s="9"/>
      <c r="PXA236" s="9"/>
      <c r="PXB236" s="9"/>
      <c r="PXC236" s="9"/>
      <c r="PXD236" s="9"/>
      <c r="PXE236" s="9"/>
      <c r="PXF236" s="9"/>
      <c r="PXG236" s="9"/>
      <c r="PXH236" s="9"/>
      <c r="PXI236" s="9"/>
      <c r="PXJ236" s="9"/>
      <c r="PXK236" s="9"/>
      <c r="PXL236" s="9"/>
      <c r="PXM236" s="9"/>
      <c r="PXN236" s="9"/>
      <c r="PXO236" s="9"/>
      <c r="PXP236" s="9"/>
      <c r="PXQ236" s="9"/>
      <c r="PXR236" s="9"/>
      <c r="PXS236" s="9"/>
      <c r="PXT236" s="9"/>
      <c r="PXU236" s="9"/>
      <c r="PXV236" s="9"/>
      <c r="PXW236" s="9"/>
      <c r="PXX236" s="9"/>
      <c r="PXY236" s="9"/>
      <c r="PXZ236" s="9"/>
      <c r="PYA236" s="9"/>
      <c r="PYB236" s="9"/>
      <c r="PYC236" s="9"/>
      <c r="PYD236" s="9"/>
      <c r="PYE236" s="9"/>
      <c r="PYF236" s="9"/>
      <c r="PYG236" s="9"/>
      <c r="PYH236" s="9"/>
      <c r="PYI236" s="9"/>
      <c r="PYJ236" s="9"/>
      <c r="PYK236" s="9"/>
      <c r="PYL236" s="9"/>
      <c r="PYM236" s="9"/>
      <c r="PYN236" s="9"/>
      <c r="PYO236" s="9"/>
      <c r="PYP236" s="9"/>
      <c r="PYQ236" s="9"/>
      <c r="PYR236" s="9"/>
      <c r="PYS236" s="9"/>
      <c r="PYT236" s="9"/>
      <c r="PYU236" s="9"/>
      <c r="PYV236" s="9"/>
      <c r="PYW236" s="9"/>
      <c r="PYX236" s="9"/>
      <c r="PYY236" s="9"/>
      <c r="PYZ236" s="9"/>
      <c r="PZA236" s="9"/>
      <c r="PZB236" s="9"/>
      <c r="PZC236" s="9"/>
      <c r="PZD236" s="9"/>
      <c r="PZE236" s="9"/>
      <c r="PZF236" s="9"/>
      <c r="PZG236" s="9"/>
      <c r="PZH236" s="9"/>
      <c r="PZI236" s="9"/>
      <c r="PZJ236" s="9"/>
      <c r="PZK236" s="9"/>
      <c r="PZL236" s="9"/>
      <c r="PZM236" s="9"/>
      <c r="PZN236" s="9"/>
      <c r="PZO236" s="9"/>
      <c r="PZP236" s="9"/>
      <c r="PZQ236" s="9"/>
      <c r="PZR236" s="9"/>
      <c r="PZS236" s="9"/>
      <c r="PZT236" s="9"/>
      <c r="PZU236" s="9"/>
      <c r="PZV236" s="9"/>
      <c r="PZW236" s="9"/>
      <c r="PZX236" s="9"/>
      <c r="PZY236" s="9"/>
      <c r="PZZ236" s="9"/>
      <c r="QAA236" s="9"/>
      <c r="QAB236" s="9"/>
      <c r="QAC236" s="9"/>
      <c r="QAD236" s="9"/>
      <c r="QAE236" s="9"/>
      <c r="QAF236" s="9"/>
      <c r="QAG236" s="9"/>
      <c r="QAH236" s="9"/>
      <c r="QAI236" s="9"/>
      <c r="QAJ236" s="9"/>
      <c r="QAK236" s="9"/>
      <c r="QAL236" s="9"/>
      <c r="QAM236" s="9"/>
      <c r="QAN236" s="9"/>
      <c r="QAO236" s="9"/>
      <c r="QAP236" s="9"/>
      <c r="QAQ236" s="9"/>
      <c r="QAR236" s="9"/>
      <c r="QAS236" s="9"/>
      <c r="QAT236" s="9"/>
      <c r="QAU236" s="9"/>
      <c r="QAV236" s="9"/>
      <c r="QAW236" s="9"/>
      <c r="QAX236" s="9"/>
      <c r="QAY236" s="9"/>
      <c r="QAZ236" s="9"/>
      <c r="QBA236" s="9"/>
      <c r="QBB236" s="9"/>
      <c r="QBC236" s="9"/>
      <c r="QBD236" s="9"/>
      <c r="QBE236" s="9"/>
      <c r="QBF236" s="9"/>
      <c r="QBG236" s="9"/>
      <c r="QBH236" s="9"/>
      <c r="QBI236" s="9"/>
      <c r="QBJ236" s="9"/>
      <c r="QBK236" s="9"/>
      <c r="QBL236" s="9"/>
      <c r="QBM236" s="9"/>
      <c r="QBN236" s="9"/>
      <c r="QBO236" s="9"/>
      <c r="QBP236" s="9"/>
      <c r="QBQ236" s="9"/>
      <c r="QBR236" s="9"/>
      <c r="QBS236" s="9"/>
      <c r="QBT236" s="9"/>
      <c r="QBU236" s="9"/>
      <c r="QBV236" s="9"/>
      <c r="QBW236" s="9"/>
      <c r="QBX236" s="9"/>
      <c r="QBY236" s="9"/>
      <c r="QBZ236" s="9"/>
      <c r="QCA236" s="9"/>
      <c r="QCB236" s="9"/>
      <c r="QCC236" s="9"/>
      <c r="QCD236" s="9"/>
      <c r="QCE236" s="9"/>
      <c r="QCF236" s="9"/>
      <c r="QCG236" s="9"/>
      <c r="QCH236" s="9"/>
      <c r="QCI236" s="9"/>
      <c r="QCJ236" s="9"/>
      <c r="QCK236" s="9"/>
      <c r="QCL236" s="9"/>
      <c r="QCM236" s="9"/>
      <c r="QCN236" s="9"/>
      <c r="QCO236" s="9"/>
      <c r="QCP236" s="9"/>
      <c r="QCQ236" s="9"/>
      <c r="QCR236" s="9"/>
      <c r="QCS236" s="9"/>
      <c r="QCT236" s="9"/>
      <c r="QCU236" s="9"/>
      <c r="QCV236" s="9"/>
      <c r="QCW236" s="9"/>
      <c r="QCX236" s="9"/>
      <c r="QCY236" s="9"/>
      <c r="QCZ236" s="9"/>
      <c r="QDA236" s="9"/>
      <c r="QDB236" s="9"/>
      <c r="QDC236" s="9"/>
      <c r="QDD236" s="9"/>
      <c r="QDE236" s="9"/>
      <c r="QDF236" s="9"/>
      <c r="QDG236" s="9"/>
      <c r="QDH236" s="9"/>
      <c r="QDI236" s="9"/>
      <c r="QDJ236" s="9"/>
      <c r="QDK236" s="9"/>
      <c r="QDL236" s="9"/>
      <c r="QDM236" s="9"/>
      <c r="QDN236" s="9"/>
      <c r="QDO236" s="9"/>
      <c r="QDP236" s="9"/>
      <c r="QDQ236" s="9"/>
      <c r="QDR236" s="9"/>
      <c r="QDS236" s="9"/>
      <c r="QDT236" s="9"/>
      <c r="QDU236" s="9"/>
      <c r="QDV236" s="9"/>
      <c r="QDW236" s="9"/>
      <c r="QDX236" s="9"/>
      <c r="QDY236" s="9"/>
      <c r="QDZ236" s="9"/>
      <c r="QEA236" s="9"/>
      <c r="QEB236" s="9"/>
      <c r="QEC236" s="9"/>
      <c r="QED236" s="9"/>
      <c r="QEE236" s="9"/>
      <c r="QEF236" s="9"/>
      <c r="QEG236" s="9"/>
      <c r="QEH236" s="9"/>
      <c r="QEI236" s="9"/>
      <c r="QEJ236" s="9"/>
      <c r="QEK236" s="9"/>
      <c r="QEL236" s="9"/>
      <c r="QEM236" s="9"/>
      <c r="QEN236" s="9"/>
      <c r="QEO236" s="9"/>
      <c r="QEP236" s="9"/>
      <c r="QEQ236" s="9"/>
      <c r="QER236" s="9"/>
      <c r="QES236" s="9"/>
      <c r="QET236" s="9"/>
      <c r="QEU236" s="9"/>
      <c r="QEV236" s="9"/>
      <c r="QEW236" s="9"/>
      <c r="QEX236" s="9"/>
      <c r="QEY236" s="9"/>
      <c r="QEZ236" s="9"/>
      <c r="QFA236" s="9"/>
      <c r="QFB236" s="9"/>
      <c r="QFC236" s="9"/>
      <c r="QFD236" s="9"/>
      <c r="QFE236" s="9"/>
      <c r="QFF236" s="9"/>
      <c r="QFG236" s="9"/>
      <c r="QFH236" s="9"/>
      <c r="QFI236" s="9"/>
      <c r="QFJ236" s="9"/>
      <c r="QFK236" s="9"/>
      <c r="QFL236" s="9"/>
      <c r="QFM236" s="9"/>
      <c r="QFN236" s="9"/>
      <c r="QFO236" s="9"/>
      <c r="QFP236" s="9"/>
      <c r="QFQ236" s="9"/>
      <c r="QFR236" s="9"/>
      <c r="QFS236" s="9"/>
      <c r="QFT236" s="9"/>
      <c r="QFU236" s="9"/>
      <c r="QFV236" s="9"/>
      <c r="QFW236" s="9"/>
      <c r="QFX236" s="9"/>
      <c r="QFY236" s="9"/>
      <c r="QFZ236" s="9"/>
      <c r="QGA236" s="9"/>
      <c r="QGB236" s="9"/>
      <c r="QGC236" s="9"/>
      <c r="QGD236" s="9"/>
      <c r="QGE236" s="9"/>
      <c r="QGF236" s="9"/>
      <c r="QGG236" s="9"/>
      <c r="QGH236" s="9"/>
      <c r="QGI236" s="9"/>
      <c r="QGJ236" s="9"/>
      <c r="QGK236" s="9"/>
      <c r="QGL236" s="9"/>
      <c r="QGM236" s="9"/>
      <c r="QGN236" s="9"/>
      <c r="QGO236" s="9"/>
      <c r="QGP236" s="9"/>
      <c r="QGQ236" s="9"/>
      <c r="QGR236" s="9"/>
      <c r="QGS236" s="9"/>
      <c r="QGT236" s="9"/>
      <c r="QGU236" s="9"/>
      <c r="QGV236" s="9"/>
      <c r="QGW236" s="9"/>
      <c r="QGX236" s="9"/>
      <c r="QGY236" s="9"/>
      <c r="QGZ236" s="9"/>
      <c r="QHA236" s="9"/>
      <c r="QHB236" s="9"/>
      <c r="QHC236" s="9"/>
      <c r="QHD236" s="9"/>
      <c r="QHE236" s="9"/>
      <c r="QHF236" s="9"/>
      <c r="QHG236" s="9"/>
      <c r="QHH236" s="9"/>
      <c r="QHI236" s="9"/>
      <c r="QHJ236" s="9"/>
      <c r="QHK236" s="9"/>
      <c r="QHL236" s="9"/>
      <c r="QHM236" s="9"/>
      <c r="QHN236" s="9"/>
      <c r="QHO236" s="9"/>
      <c r="QHP236" s="9"/>
      <c r="QHQ236" s="9"/>
      <c r="QHR236" s="9"/>
      <c r="QHS236" s="9"/>
      <c r="QHT236" s="9"/>
      <c r="QHU236" s="9"/>
      <c r="QHV236" s="9"/>
      <c r="QHW236" s="9"/>
      <c r="QHX236" s="9"/>
      <c r="QHY236" s="9"/>
      <c r="QHZ236" s="9"/>
      <c r="QIA236" s="9"/>
      <c r="QIB236" s="9"/>
      <c r="QIC236" s="9"/>
      <c r="QID236" s="9"/>
      <c r="QIE236" s="9"/>
      <c r="QIF236" s="9"/>
      <c r="QIG236" s="9"/>
      <c r="QIH236" s="9"/>
      <c r="QII236" s="9"/>
      <c r="QIJ236" s="9"/>
      <c r="QIK236" s="9"/>
      <c r="QIL236" s="9"/>
      <c r="QIM236" s="9"/>
      <c r="QIN236" s="9"/>
      <c r="QIO236" s="9"/>
      <c r="QIP236" s="9"/>
      <c r="QIQ236" s="9"/>
      <c r="QIR236" s="9"/>
      <c r="QIS236" s="9"/>
      <c r="QIT236" s="9"/>
      <c r="QIU236" s="9"/>
      <c r="QIV236" s="9"/>
      <c r="QIW236" s="9"/>
      <c r="QIX236" s="9"/>
      <c r="QIY236" s="9"/>
      <c r="QIZ236" s="9"/>
      <c r="QJA236" s="9"/>
      <c r="QJB236" s="9"/>
      <c r="QJC236" s="9"/>
      <c r="QJD236" s="9"/>
      <c r="QJE236" s="9"/>
      <c r="QJF236" s="9"/>
      <c r="QJG236" s="9"/>
      <c r="QJH236" s="9"/>
      <c r="QJI236" s="9"/>
      <c r="QJJ236" s="9"/>
      <c r="QJK236" s="9"/>
      <c r="QJL236" s="9"/>
      <c r="QJM236" s="9"/>
      <c r="QJN236" s="9"/>
      <c r="QJO236" s="9"/>
      <c r="QJP236" s="9"/>
      <c r="QJQ236" s="9"/>
      <c r="QJR236" s="9"/>
      <c r="QJS236" s="9"/>
      <c r="QJT236" s="9"/>
      <c r="QJU236" s="9"/>
      <c r="QJV236" s="9"/>
      <c r="QJW236" s="9"/>
      <c r="QJX236" s="9"/>
      <c r="QJY236" s="9"/>
      <c r="QJZ236" s="9"/>
      <c r="QKA236" s="9"/>
      <c r="QKB236" s="9"/>
      <c r="QKC236" s="9"/>
      <c r="QKD236" s="9"/>
      <c r="QKE236" s="9"/>
      <c r="QKF236" s="9"/>
      <c r="QKG236" s="9"/>
      <c r="QKH236" s="9"/>
      <c r="QKI236" s="9"/>
      <c r="QKJ236" s="9"/>
      <c r="QKK236" s="9"/>
      <c r="QKL236" s="9"/>
      <c r="QKM236" s="9"/>
      <c r="QKN236" s="9"/>
      <c r="QKO236" s="9"/>
      <c r="QKP236" s="9"/>
      <c r="QKQ236" s="9"/>
      <c r="QKR236" s="9"/>
      <c r="QKS236" s="9"/>
      <c r="QKT236" s="9"/>
      <c r="QKU236" s="9"/>
      <c r="QKV236" s="9"/>
      <c r="QKW236" s="9"/>
      <c r="QKX236" s="9"/>
      <c r="QKY236" s="9"/>
      <c r="QKZ236" s="9"/>
      <c r="QLA236" s="9"/>
      <c r="QLB236" s="9"/>
      <c r="QLC236" s="9"/>
      <c r="QLD236" s="9"/>
      <c r="QLE236" s="9"/>
      <c r="QLF236" s="9"/>
      <c r="QLG236" s="9"/>
      <c r="QLH236" s="9"/>
      <c r="QLI236" s="9"/>
      <c r="QLJ236" s="9"/>
      <c r="QLK236" s="9"/>
      <c r="QLL236" s="9"/>
      <c r="QLM236" s="9"/>
      <c r="QLN236" s="9"/>
      <c r="QLO236" s="9"/>
      <c r="QLP236" s="9"/>
      <c r="QLQ236" s="9"/>
      <c r="QLR236" s="9"/>
      <c r="QLS236" s="9"/>
      <c r="QLT236" s="9"/>
      <c r="QLU236" s="9"/>
      <c r="QLV236" s="9"/>
      <c r="QLW236" s="9"/>
      <c r="QLX236" s="9"/>
      <c r="QLY236" s="9"/>
      <c r="QLZ236" s="9"/>
      <c r="QMA236" s="9"/>
      <c r="QMB236" s="9"/>
      <c r="QMC236" s="9"/>
      <c r="QMD236" s="9"/>
      <c r="QME236" s="9"/>
      <c r="QMF236" s="9"/>
      <c r="QMG236" s="9"/>
      <c r="QMH236" s="9"/>
      <c r="QMI236" s="9"/>
      <c r="QMJ236" s="9"/>
      <c r="QMK236" s="9"/>
      <c r="QML236" s="9"/>
      <c r="QMM236" s="9"/>
      <c r="QMN236" s="9"/>
      <c r="QMO236" s="9"/>
      <c r="QMP236" s="9"/>
      <c r="QMQ236" s="9"/>
      <c r="QMR236" s="9"/>
      <c r="QMS236" s="9"/>
      <c r="QMT236" s="9"/>
      <c r="QMU236" s="9"/>
      <c r="QMV236" s="9"/>
      <c r="QMW236" s="9"/>
      <c r="QMX236" s="9"/>
      <c r="QMY236" s="9"/>
      <c r="QMZ236" s="9"/>
      <c r="QNA236" s="9"/>
      <c r="QNB236" s="9"/>
      <c r="QNC236" s="9"/>
      <c r="QND236" s="9"/>
      <c r="QNE236" s="9"/>
      <c r="QNF236" s="9"/>
      <c r="QNG236" s="9"/>
      <c r="QNH236" s="9"/>
      <c r="QNI236" s="9"/>
      <c r="QNJ236" s="9"/>
      <c r="QNK236" s="9"/>
      <c r="QNL236" s="9"/>
      <c r="QNM236" s="9"/>
      <c r="QNN236" s="9"/>
      <c r="QNO236" s="9"/>
      <c r="QNP236" s="9"/>
      <c r="QNQ236" s="9"/>
      <c r="QNR236" s="9"/>
      <c r="QNS236" s="9"/>
      <c r="QNT236" s="9"/>
      <c r="QNU236" s="9"/>
      <c r="QNV236" s="9"/>
      <c r="QNW236" s="9"/>
      <c r="QNX236" s="9"/>
      <c r="QNY236" s="9"/>
      <c r="QNZ236" s="9"/>
      <c r="QOA236" s="9"/>
      <c r="QOB236" s="9"/>
      <c r="QOC236" s="9"/>
      <c r="QOD236" s="9"/>
      <c r="QOE236" s="9"/>
      <c r="QOF236" s="9"/>
      <c r="QOG236" s="9"/>
      <c r="QOH236" s="9"/>
      <c r="QOI236" s="9"/>
      <c r="QOJ236" s="9"/>
      <c r="QOK236" s="9"/>
      <c r="QOL236" s="9"/>
      <c r="QOM236" s="9"/>
      <c r="QON236" s="9"/>
      <c r="QOO236" s="9"/>
      <c r="QOP236" s="9"/>
      <c r="QOQ236" s="9"/>
      <c r="QOR236" s="9"/>
      <c r="QOS236" s="9"/>
      <c r="QOT236" s="9"/>
      <c r="QOU236" s="9"/>
      <c r="QOV236" s="9"/>
      <c r="QOW236" s="9"/>
      <c r="QOX236" s="9"/>
      <c r="QOY236" s="9"/>
      <c r="QOZ236" s="9"/>
      <c r="QPA236" s="9"/>
      <c r="QPB236" s="9"/>
      <c r="QPC236" s="9"/>
      <c r="QPD236" s="9"/>
      <c r="QPE236" s="9"/>
      <c r="QPF236" s="9"/>
      <c r="QPG236" s="9"/>
      <c r="QPH236" s="9"/>
      <c r="QPI236" s="9"/>
      <c r="QPJ236" s="9"/>
      <c r="QPK236" s="9"/>
      <c r="QPL236" s="9"/>
      <c r="QPM236" s="9"/>
      <c r="QPN236" s="9"/>
      <c r="QPO236" s="9"/>
      <c r="QPP236" s="9"/>
      <c r="QPQ236" s="9"/>
      <c r="QPR236" s="9"/>
      <c r="QPS236" s="9"/>
      <c r="QPT236" s="9"/>
      <c r="QPU236" s="9"/>
      <c r="QPV236" s="9"/>
      <c r="QPW236" s="9"/>
      <c r="QPX236" s="9"/>
      <c r="QPY236" s="9"/>
      <c r="QPZ236" s="9"/>
      <c r="QQA236" s="9"/>
      <c r="QQB236" s="9"/>
      <c r="QQC236" s="9"/>
      <c r="QQD236" s="9"/>
      <c r="QQE236" s="9"/>
      <c r="QQF236" s="9"/>
      <c r="QQG236" s="9"/>
      <c r="QQH236" s="9"/>
      <c r="QQI236" s="9"/>
      <c r="QQJ236" s="9"/>
      <c r="QQK236" s="9"/>
      <c r="QQL236" s="9"/>
      <c r="QQM236" s="9"/>
      <c r="QQN236" s="9"/>
      <c r="QQO236" s="9"/>
      <c r="QQP236" s="9"/>
      <c r="QQQ236" s="9"/>
      <c r="QQR236" s="9"/>
      <c r="QQS236" s="9"/>
      <c r="QQT236" s="9"/>
      <c r="QQU236" s="9"/>
      <c r="QQV236" s="9"/>
      <c r="QQW236" s="9"/>
      <c r="QQX236" s="9"/>
      <c r="QQY236" s="9"/>
      <c r="QQZ236" s="9"/>
      <c r="QRA236" s="9"/>
      <c r="QRB236" s="9"/>
      <c r="QRC236" s="9"/>
      <c r="QRD236" s="9"/>
      <c r="QRE236" s="9"/>
      <c r="QRF236" s="9"/>
      <c r="QRG236" s="9"/>
      <c r="QRH236" s="9"/>
      <c r="QRI236" s="9"/>
      <c r="QRJ236" s="9"/>
      <c r="QRK236" s="9"/>
      <c r="QRL236" s="9"/>
      <c r="QRM236" s="9"/>
      <c r="QRN236" s="9"/>
      <c r="QRO236" s="9"/>
      <c r="QRP236" s="9"/>
      <c r="QRQ236" s="9"/>
      <c r="QRR236" s="9"/>
      <c r="QRS236" s="9"/>
      <c r="QRT236" s="9"/>
      <c r="QRU236" s="9"/>
      <c r="QRV236" s="9"/>
      <c r="QRW236" s="9"/>
      <c r="QRX236" s="9"/>
      <c r="QRY236" s="9"/>
      <c r="QRZ236" s="9"/>
      <c r="QSA236" s="9"/>
      <c r="QSB236" s="9"/>
      <c r="QSC236" s="9"/>
      <c r="QSD236" s="9"/>
      <c r="QSE236" s="9"/>
      <c r="QSF236" s="9"/>
      <c r="QSG236" s="9"/>
      <c r="QSH236" s="9"/>
      <c r="QSI236" s="9"/>
      <c r="QSJ236" s="9"/>
      <c r="QSK236" s="9"/>
      <c r="QSL236" s="9"/>
      <c r="QSM236" s="9"/>
      <c r="QSN236" s="9"/>
      <c r="QSO236" s="9"/>
      <c r="QSP236" s="9"/>
      <c r="QSQ236" s="9"/>
      <c r="QSR236" s="9"/>
      <c r="QSS236" s="9"/>
      <c r="QST236" s="9"/>
      <c r="QSU236" s="9"/>
      <c r="QSV236" s="9"/>
      <c r="QSW236" s="9"/>
      <c r="QSX236" s="9"/>
      <c r="QSY236" s="9"/>
      <c r="QSZ236" s="9"/>
      <c r="QTA236" s="9"/>
      <c r="QTB236" s="9"/>
      <c r="QTC236" s="9"/>
      <c r="QTD236" s="9"/>
      <c r="QTE236" s="9"/>
      <c r="QTF236" s="9"/>
      <c r="QTG236" s="9"/>
      <c r="QTH236" s="9"/>
      <c r="QTI236" s="9"/>
      <c r="QTJ236" s="9"/>
      <c r="QTK236" s="9"/>
      <c r="QTL236" s="9"/>
      <c r="QTM236" s="9"/>
      <c r="QTN236" s="9"/>
      <c r="QTO236" s="9"/>
      <c r="QTP236" s="9"/>
      <c r="QTQ236" s="9"/>
      <c r="QTR236" s="9"/>
      <c r="QTS236" s="9"/>
      <c r="QTT236" s="9"/>
      <c r="QTU236" s="9"/>
      <c r="QTV236" s="9"/>
      <c r="QTW236" s="9"/>
      <c r="QTX236" s="9"/>
      <c r="QTY236" s="9"/>
      <c r="QTZ236" s="9"/>
      <c r="QUA236" s="9"/>
      <c r="QUB236" s="9"/>
      <c r="QUC236" s="9"/>
      <c r="QUD236" s="9"/>
      <c r="QUE236" s="9"/>
      <c r="QUF236" s="9"/>
      <c r="QUG236" s="9"/>
      <c r="QUH236" s="9"/>
      <c r="QUI236" s="9"/>
      <c r="QUJ236" s="9"/>
      <c r="QUK236" s="9"/>
      <c r="QUL236" s="9"/>
      <c r="QUM236" s="9"/>
      <c r="QUN236" s="9"/>
      <c r="QUO236" s="9"/>
      <c r="QUP236" s="9"/>
      <c r="QUQ236" s="9"/>
      <c r="QUR236" s="9"/>
      <c r="QUS236" s="9"/>
      <c r="QUT236" s="9"/>
      <c r="QUU236" s="9"/>
      <c r="QUV236" s="9"/>
      <c r="QUW236" s="9"/>
      <c r="QUX236" s="9"/>
      <c r="QUY236" s="9"/>
      <c r="QUZ236" s="9"/>
      <c r="QVA236" s="9"/>
      <c r="QVB236" s="9"/>
      <c r="QVC236" s="9"/>
      <c r="QVD236" s="9"/>
      <c r="QVE236" s="9"/>
      <c r="QVF236" s="9"/>
      <c r="QVG236" s="9"/>
      <c r="QVH236" s="9"/>
      <c r="QVI236" s="9"/>
      <c r="QVJ236" s="9"/>
      <c r="QVK236" s="9"/>
      <c r="QVL236" s="9"/>
      <c r="QVM236" s="9"/>
      <c r="QVN236" s="9"/>
      <c r="QVO236" s="9"/>
      <c r="QVP236" s="9"/>
      <c r="QVQ236" s="9"/>
      <c r="QVR236" s="9"/>
      <c r="QVS236" s="9"/>
      <c r="QVT236" s="9"/>
      <c r="QVU236" s="9"/>
      <c r="QVV236" s="9"/>
      <c r="QVW236" s="9"/>
      <c r="QVX236" s="9"/>
      <c r="QVY236" s="9"/>
      <c r="QVZ236" s="9"/>
      <c r="QWA236" s="9"/>
      <c r="QWB236" s="9"/>
      <c r="QWC236" s="9"/>
      <c r="QWD236" s="9"/>
      <c r="QWE236" s="9"/>
      <c r="QWF236" s="9"/>
      <c r="QWG236" s="9"/>
      <c r="QWH236" s="9"/>
      <c r="QWI236" s="9"/>
      <c r="QWJ236" s="9"/>
      <c r="QWK236" s="9"/>
      <c r="QWL236" s="9"/>
      <c r="QWM236" s="9"/>
      <c r="QWN236" s="9"/>
      <c r="QWO236" s="9"/>
      <c r="QWP236" s="9"/>
      <c r="QWQ236" s="9"/>
      <c r="QWR236" s="9"/>
      <c r="QWS236" s="9"/>
      <c r="QWT236" s="9"/>
      <c r="QWU236" s="9"/>
      <c r="QWV236" s="9"/>
      <c r="QWW236" s="9"/>
      <c r="QWX236" s="9"/>
      <c r="QWY236" s="9"/>
      <c r="QWZ236" s="9"/>
      <c r="QXA236" s="9"/>
      <c r="QXB236" s="9"/>
      <c r="QXC236" s="9"/>
      <c r="QXD236" s="9"/>
      <c r="QXE236" s="9"/>
      <c r="QXF236" s="9"/>
      <c r="QXG236" s="9"/>
      <c r="QXH236" s="9"/>
      <c r="QXI236" s="9"/>
      <c r="QXJ236" s="9"/>
      <c r="QXK236" s="9"/>
      <c r="QXL236" s="9"/>
      <c r="QXM236" s="9"/>
      <c r="QXN236" s="9"/>
      <c r="QXO236" s="9"/>
      <c r="QXP236" s="9"/>
      <c r="QXQ236" s="9"/>
      <c r="QXR236" s="9"/>
      <c r="QXS236" s="9"/>
      <c r="QXT236" s="9"/>
      <c r="QXU236" s="9"/>
      <c r="QXV236" s="9"/>
      <c r="QXW236" s="9"/>
      <c r="QXX236" s="9"/>
      <c r="QXY236" s="9"/>
      <c r="QXZ236" s="9"/>
      <c r="QYA236" s="9"/>
      <c r="QYB236" s="9"/>
      <c r="QYC236" s="9"/>
      <c r="QYD236" s="9"/>
      <c r="QYE236" s="9"/>
      <c r="QYF236" s="9"/>
      <c r="QYG236" s="9"/>
      <c r="QYH236" s="9"/>
      <c r="QYI236" s="9"/>
      <c r="QYJ236" s="9"/>
      <c r="QYK236" s="9"/>
      <c r="QYL236" s="9"/>
      <c r="QYM236" s="9"/>
      <c r="QYN236" s="9"/>
      <c r="QYO236" s="9"/>
      <c r="QYP236" s="9"/>
      <c r="QYQ236" s="9"/>
      <c r="QYR236" s="9"/>
      <c r="QYS236" s="9"/>
      <c r="QYT236" s="9"/>
      <c r="QYU236" s="9"/>
      <c r="QYV236" s="9"/>
      <c r="QYW236" s="9"/>
      <c r="QYX236" s="9"/>
      <c r="QYY236" s="9"/>
      <c r="QYZ236" s="9"/>
      <c r="QZA236" s="9"/>
      <c r="QZB236" s="9"/>
      <c r="QZC236" s="9"/>
      <c r="QZD236" s="9"/>
      <c r="QZE236" s="9"/>
      <c r="QZF236" s="9"/>
      <c r="QZG236" s="9"/>
      <c r="QZH236" s="9"/>
      <c r="QZI236" s="9"/>
      <c r="QZJ236" s="9"/>
      <c r="QZK236" s="9"/>
      <c r="QZL236" s="9"/>
      <c r="QZM236" s="9"/>
      <c r="QZN236" s="9"/>
      <c r="QZO236" s="9"/>
      <c r="QZP236" s="9"/>
      <c r="QZQ236" s="9"/>
      <c r="QZR236" s="9"/>
      <c r="QZS236" s="9"/>
      <c r="QZT236" s="9"/>
      <c r="QZU236" s="9"/>
      <c r="QZV236" s="9"/>
      <c r="QZW236" s="9"/>
      <c r="QZX236" s="9"/>
      <c r="QZY236" s="9"/>
      <c r="QZZ236" s="9"/>
      <c r="RAA236" s="9"/>
      <c r="RAB236" s="9"/>
      <c r="RAC236" s="9"/>
      <c r="RAD236" s="9"/>
      <c r="RAE236" s="9"/>
      <c r="RAF236" s="9"/>
      <c r="RAG236" s="9"/>
      <c r="RAH236" s="9"/>
      <c r="RAI236" s="9"/>
      <c r="RAJ236" s="9"/>
      <c r="RAK236" s="9"/>
      <c r="RAL236" s="9"/>
      <c r="RAM236" s="9"/>
      <c r="RAN236" s="9"/>
      <c r="RAO236" s="9"/>
      <c r="RAP236" s="9"/>
      <c r="RAQ236" s="9"/>
      <c r="RAR236" s="9"/>
      <c r="RAS236" s="9"/>
      <c r="RAT236" s="9"/>
      <c r="RAU236" s="9"/>
      <c r="RAV236" s="9"/>
      <c r="RAW236" s="9"/>
      <c r="RAX236" s="9"/>
      <c r="RAY236" s="9"/>
      <c r="RAZ236" s="9"/>
      <c r="RBA236" s="9"/>
      <c r="RBB236" s="9"/>
      <c r="RBC236" s="9"/>
      <c r="RBD236" s="9"/>
      <c r="RBE236" s="9"/>
      <c r="RBF236" s="9"/>
      <c r="RBG236" s="9"/>
      <c r="RBH236" s="9"/>
      <c r="RBI236" s="9"/>
      <c r="RBJ236" s="9"/>
      <c r="RBK236" s="9"/>
      <c r="RBL236" s="9"/>
      <c r="RBM236" s="9"/>
      <c r="RBN236" s="9"/>
      <c r="RBO236" s="9"/>
      <c r="RBP236" s="9"/>
      <c r="RBQ236" s="9"/>
      <c r="RBR236" s="9"/>
      <c r="RBS236" s="9"/>
      <c r="RBT236" s="9"/>
      <c r="RBU236" s="9"/>
      <c r="RBV236" s="9"/>
      <c r="RBW236" s="9"/>
      <c r="RBX236" s="9"/>
      <c r="RBY236" s="9"/>
      <c r="RBZ236" s="9"/>
      <c r="RCA236" s="9"/>
      <c r="RCB236" s="9"/>
      <c r="RCC236" s="9"/>
      <c r="RCD236" s="9"/>
      <c r="RCE236" s="9"/>
      <c r="RCF236" s="9"/>
      <c r="RCG236" s="9"/>
      <c r="RCH236" s="9"/>
      <c r="RCI236" s="9"/>
      <c r="RCJ236" s="9"/>
      <c r="RCK236" s="9"/>
      <c r="RCL236" s="9"/>
      <c r="RCM236" s="9"/>
      <c r="RCN236" s="9"/>
      <c r="RCO236" s="9"/>
      <c r="RCP236" s="9"/>
      <c r="RCQ236" s="9"/>
      <c r="RCR236" s="9"/>
      <c r="RCS236" s="9"/>
      <c r="RCT236" s="9"/>
      <c r="RCU236" s="9"/>
      <c r="RCV236" s="9"/>
      <c r="RCW236" s="9"/>
      <c r="RCX236" s="9"/>
      <c r="RCY236" s="9"/>
      <c r="RCZ236" s="9"/>
      <c r="RDA236" s="9"/>
      <c r="RDB236" s="9"/>
      <c r="RDC236" s="9"/>
      <c r="RDD236" s="9"/>
      <c r="RDE236" s="9"/>
      <c r="RDF236" s="9"/>
      <c r="RDG236" s="9"/>
      <c r="RDH236" s="9"/>
      <c r="RDI236" s="9"/>
      <c r="RDJ236" s="9"/>
      <c r="RDK236" s="9"/>
      <c r="RDL236" s="9"/>
      <c r="RDM236" s="9"/>
      <c r="RDN236" s="9"/>
      <c r="RDO236" s="9"/>
      <c r="RDP236" s="9"/>
      <c r="RDQ236" s="9"/>
      <c r="RDR236" s="9"/>
      <c r="RDS236" s="9"/>
      <c r="RDT236" s="9"/>
      <c r="RDU236" s="9"/>
      <c r="RDV236" s="9"/>
      <c r="RDW236" s="9"/>
      <c r="RDX236" s="9"/>
      <c r="RDY236" s="9"/>
      <c r="RDZ236" s="9"/>
      <c r="REA236" s="9"/>
      <c r="REB236" s="9"/>
      <c r="REC236" s="9"/>
      <c r="RED236" s="9"/>
      <c r="REE236" s="9"/>
      <c r="REF236" s="9"/>
      <c r="REG236" s="9"/>
      <c r="REH236" s="9"/>
      <c r="REI236" s="9"/>
      <c r="REJ236" s="9"/>
      <c r="REK236" s="9"/>
      <c r="REL236" s="9"/>
      <c r="REM236" s="9"/>
      <c r="REN236" s="9"/>
      <c r="REO236" s="9"/>
      <c r="REP236" s="9"/>
      <c r="REQ236" s="9"/>
      <c r="RER236" s="9"/>
      <c r="RES236" s="9"/>
      <c r="RET236" s="9"/>
      <c r="REU236" s="9"/>
      <c r="REV236" s="9"/>
      <c r="REW236" s="9"/>
      <c r="REX236" s="9"/>
      <c r="REY236" s="9"/>
      <c r="REZ236" s="9"/>
      <c r="RFA236" s="9"/>
      <c r="RFB236" s="9"/>
      <c r="RFC236" s="9"/>
      <c r="RFD236" s="9"/>
      <c r="RFE236" s="9"/>
      <c r="RFF236" s="9"/>
      <c r="RFG236" s="9"/>
      <c r="RFH236" s="9"/>
      <c r="RFI236" s="9"/>
      <c r="RFJ236" s="9"/>
      <c r="RFK236" s="9"/>
      <c r="RFL236" s="9"/>
      <c r="RFM236" s="9"/>
      <c r="RFN236" s="9"/>
      <c r="RFO236" s="9"/>
      <c r="RFP236" s="9"/>
      <c r="RFQ236" s="9"/>
      <c r="RFR236" s="9"/>
      <c r="RFS236" s="9"/>
      <c r="RFT236" s="9"/>
      <c r="RFU236" s="9"/>
      <c r="RFV236" s="9"/>
      <c r="RFW236" s="9"/>
      <c r="RFX236" s="9"/>
      <c r="RFY236" s="9"/>
      <c r="RFZ236" s="9"/>
      <c r="RGA236" s="9"/>
      <c r="RGB236" s="9"/>
      <c r="RGC236" s="9"/>
      <c r="RGD236" s="9"/>
      <c r="RGE236" s="9"/>
      <c r="RGF236" s="9"/>
      <c r="RGG236" s="9"/>
      <c r="RGH236" s="9"/>
      <c r="RGI236" s="9"/>
      <c r="RGJ236" s="9"/>
      <c r="RGK236" s="9"/>
      <c r="RGL236" s="9"/>
      <c r="RGM236" s="9"/>
      <c r="RGN236" s="9"/>
      <c r="RGO236" s="9"/>
      <c r="RGP236" s="9"/>
      <c r="RGQ236" s="9"/>
      <c r="RGR236" s="9"/>
      <c r="RGS236" s="9"/>
      <c r="RGT236" s="9"/>
      <c r="RGU236" s="9"/>
      <c r="RGV236" s="9"/>
      <c r="RGW236" s="9"/>
      <c r="RGX236" s="9"/>
      <c r="RGY236" s="9"/>
      <c r="RGZ236" s="9"/>
      <c r="RHA236" s="9"/>
      <c r="RHB236" s="9"/>
      <c r="RHC236" s="9"/>
      <c r="RHD236" s="9"/>
      <c r="RHE236" s="9"/>
      <c r="RHF236" s="9"/>
      <c r="RHG236" s="9"/>
      <c r="RHH236" s="9"/>
      <c r="RHI236" s="9"/>
      <c r="RHJ236" s="9"/>
      <c r="RHK236" s="9"/>
      <c r="RHL236" s="9"/>
      <c r="RHM236" s="9"/>
      <c r="RHN236" s="9"/>
      <c r="RHO236" s="9"/>
      <c r="RHP236" s="9"/>
      <c r="RHQ236" s="9"/>
      <c r="RHR236" s="9"/>
      <c r="RHS236" s="9"/>
      <c r="RHT236" s="9"/>
      <c r="RHU236" s="9"/>
      <c r="RHV236" s="9"/>
      <c r="RHW236" s="9"/>
      <c r="RHX236" s="9"/>
      <c r="RHY236" s="9"/>
      <c r="RHZ236" s="9"/>
      <c r="RIA236" s="9"/>
      <c r="RIB236" s="9"/>
      <c r="RIC236" s="9"/>
      <c r="RID236" s="9"/>
      <c r="RIE236" s="9"/>
      <c r="RIF236" s="9"/>
      <c r="RIG236" s="9"/>
      <c r="RIH236" s="9"/>
      <c r="RII236" s="9"/>
      <c r="RIJ236" s="9"/>
      <c r="RIK236" s="9"/>
      <c r="RIL236" s="9"/>
      <c r="RIM236" s="9"/>
      <c r="RIN236" s="9"/>
      <c r="RIO236" s="9"/>
      <c r="RIP236" s="9"/>
      <c r="RIQ236" s="9"/>
      <c r="RIR236" s="9"/>
      <c r="RIS236" s="9"/>
      <c r="RIT236" s="9"/>
      <c r="RIU236" s="9"/>
      <c r="RIV236" s="9"/>
      <c r="RIW236" s="9"/>
      <c r="RIX236" s="9"/>
      <c r="RIY236" s="9"/>
      <c r="RIZ236" s="9"/>
      <c r="RJA236" s="9"/>
      <c r="RJB236" s="9"/>
      <c r="RJC236" s="9"/>
      <c r="RJD236" s="9"/>
      <c r="RJE236" s="9"/>
      <c r="RJF236" s="9"/>
      <c r="RJG236" s="9"/>
      <c r="RJH236" s="9"/>
      <c r="RJI236" s="9"/>
      <c r="RJJ236" s="9"/>
      <c r="RJK236" s="9"/>
      <c r="RJL236" s="9"/>
      <c r="RJM236" s="9"/>
      <c r="RJN236" s="9"/>
      <c r="RJO236" s="9"/>
      <c r="RJP236" s="9"/>
      <c r="RJQ236" s="9"/>
      <c r="RJR236" s="9"/>
      <c r="RJS236" s="9"/>
      <c r="RJT236" s="9"/>
      <c r="RJU236" s="9"/>
      <c r="RJV236" s="9"/>
      <c r="RJW236" s="9"/>
      <c r="RJX236" s="9"/>
      <c r="RJY236" s="9"/>
      <c r="RJZ236" s="9"/>
      <c r="RKA236" s="9"/>
      <c r="RKB236" s="9"/>
      <c r="RKC236" s="9"/>
      <c r="RKD236" s="9"/>
      <c r="RKE236" s="9"/>
      <c r="RKF236" s="9"/>
      <c r="RKG236" s="9"/>
      <c r="RKH236" s="9"/>
      <c r="RKI236" s="9"/>
      <c r="RKJ236" s="9"/>
      <c r="RKK236" s="9"/>
      <c r="RKL236" s="9"/>
      <c r="RKM236" s="9"/>
      <c r="RKN236" s="9"/>
      <c r="RKO236" s="9"/>
      <c r="RKP236" s="9"/>
      <c r="RKQ236" s="9"/>
      <c r="RKR236" s="9"/>
      <c r="RKS236" s="9"/>
      <c r="RKT236" s="9"/>
      <c r="RKU236" s="9"/>
      <c r="RKV236" s="9"/>
      <c r="RKW236" s="9"/>
      <c r="RKX236" s="9"/>
      <c r="RKY236" s="9"/>
      <c r="RKZ236" s="9"/>
      <c r="RLA236" s="9"/>
      <c r="RLB236" s="9"/>
      <c r="RLC236" s="9"/>
      <c r="RLD236" s="9"/>
      <c r="RLE236" s="9"/>
      <c r="RLF236" s="9"/>
      <c r="RLG236" s="9"/>
      <c r="RLH236" s="9"/>
      <c r="RLI236" s="9"/>
      <c r="RLJ236" s="9"/>
      <c r="RLK236" s="9"/>
      <c r="RLL236" s="9"/>
      <c r="RLM236" s="9"/>
      <c r="RLN236" s="9"/>
      <c r="RLO236" s="9"/>
      <c r="RLP236" s="9"/>
      <c r="RLQ236" s="9"/>
      <c r="RLR236" s="9"/>
      <c r="RLS236" s="9"/>
      <c r="RLT236" s="9"/>
      <c r="RLU236" s="9"/>
      <c r="RLV236" s="9"/>
      <c r="RLW236" s="9"/>
      <c r="RLX236" s="9"/>
      <c r="RLY236" s="9"/>
      <c r="RLZ236" s="9"/>
      <c r="RMA236" s="9"/>
      <c r="RMB236" s="9"/>
      <c r="RMC236" s="9"/>
      <c r="RMD236" s="9"/>
      <c r="RME236" s="9"/>
      <c r="RMF236" s="9"/>
      <c r="RMG236" s="9"/>
      <c r="RMH236" s="9"/>
      <c r="RMI236" s="9"/>
      <c r="RMJ236" s="9"/>
      <c r="RMK236" s="9"/>
      <c r="RML236" s="9"/>
      <c r="RMM236" s="9"/>
      <c r="RMN236" s="9"/>
      <c r="RMO236" s="9"/>
      <c r="RMP236" s="9"/>
      <c r="RMQ236" s="9"/>
      <c r="RMR236" s="9"/>
      <c r="RMS236" s="9"/>
      <c r="RMT236" s="9"/>
      <c r="RMU236" s="9"/>
      <c r="RMV236" s="9"/>
      <c r="RMW236" s="9"/>
      <c r="RMX236" s="9"/>
      <c r="RMY236" s="9"/>
      <c r="RMZ236" s="9"/>
      <c r="RNA236" s="9"/>
      <c r="RNB236" s="9"/>
      <c r="RNC236" s="9"/>
      <c r="RND236" s="9"/>
      <c r="RNE236" s="9"/>
      <c r="RNF236" s="9"/>
      <c r="RNG236" s="9"/>
      <c r="RNH236" s="9"/>
      <c r="RNI236" s="9"/>
      <c r="RNJ236" s="9"/>
      <c r="RNK236" s="9"/>
      <c r="RNL236" s="9"/>
      <c r="RNM236" s="9"/>
      <c r="RNN236" s="9"/>
      <c r="RNO236" s="9"/>
      <c r="RNP236" s="9"/>
      <c r="RNQ236" s="9"/>
      <c r="RNR236" s="9"/>
      <c r="RNS236" s="9"/>
      <c r="RNT236" s="9"/>
      <c r="RNU236" s="9"/>
      <c r="RNV236" s="9"/>
      <c r="RNW236" s="9"/>
      <c r="RNX236" s="9"/>
      <c r="RNY236" s="9"/>
      <c r="RNZ236" s="9"/>
      <c r="ROA236" s="9"/>
      <c r="ROB236" s="9"/>
      <c r="ROC236" s="9"/>
      <c r="ROD236" s="9"/>
      <c r="ROE236" s="9"/>
      <c r="ROF236" s="9"/>
      <c r="ROG236" s="9"/>
      <c r="ROH236" s="9"/>
      <c r="ROI236" s="9"/>
      <c r="ROJ236" s="9"/>
      <c r="ROK236" s="9"/>
      <c r="ROL236" s="9"/>
      <c r="ROM236" s="9"/>
      <c r="RON236" s="9"/>
      <c r="ROO236" s="9"/>
      <c r="ROP236" s="9"/>
      <c r="ROQ236" s="9"/>
      <c r="ROR236" s="9"/>
      <c r="ROS236" s="9"/>
      <c r="ROT236" s="9"/>
      <c r="ROU236" s="9"/>
      <c r="ROV236" s="9"/>
      <c r="ROW236" s="9"/>
      <c r="ROX236" s="9"/>
      <c r="ROY236" s="9"/>
      <c r="ROZ236" s="9"/>
      <c r="RPA236" s="9"/>
      <c r="RPB236" s="9"/>
      <c r="RPC236" s="9"/>
      <c r="RPD236" s="9"/>
      <c r="RPE236" s="9"/>
      <c r="RPF236" s="9"/>
      <c r="RPG236" s="9"/>
      <c r="RPH236" s="9"/>
      <c r="RPI236" s="9"/>
      <c r="RPJ236" s="9"/>
      <c r="RPK236" s="9"/>
      <c r="RPL236" s="9"/>
      <c r="RPM236" s="9"/>
      <c r="RPN236" s="9"/>
      <c r="RPO236" s="9"/>
      <c r="RPP236" s="9"/>
      <c r="RPQ236" s="9"/>
      <c r="RPR236" s="9"/>
      <c r="RPS236" s="9"/>
      <c r="RPT236" s="9"/>
      <c r="RPU236" s="9"/>
      <c r="RPV236" s="9"/>
      <c r="RPW236" s="9"/>
      <c r="RPX236" s="9"/>
      <c r="RPY236" s="9"/>
      <c r="RPZ236" s="9"/>
      <c r="RQA236" s="9"/>
      <c r="RQB236" s="9"/>
      <c r="RQC236" s="9"/>
      <c r="RQD236" s="9"/>
      <c r="RQE236" s="9"/>
      <c r="RQF236" s="9"/>
      <c r="RQG236" s="9"/>
      <c r="RQH236" s="9"/>
      <c r="RQI236" s="9"/>
      <c r="RQJ236" s="9"/>
      <c r="RQK236" s="9"/>
      <c r="RQL236" s="9"/>
      <c r="RQM236" s="9"/>
      <c r="RQN236" s="9"/>
      <c r="RQO236" s="9"/>
      <c r="RQP236" s="9"/>
      <c r="RQQ236" s="9"/>
      <c r="RQR236" s="9"/>
      <c r="RQS236" s="9"/>
      <c r="RQT236" s="9"/>
      <c r="RQU236" s="9"/>
      <c r="RQV236" s="9"/>
      <c r="RQW236" s="9"/>
      <c r="RQX236" s="9"/>
      <c r="RQY236" s="9"/>
      <c r="RQZ236" s="9"/>
      <c r="RRA236" s="9"/>
      <c r="RRB236" s="9"/>
      <c r="RRC236" s="9"/>
      <c r="RRD236" s="9"/>
      <c r="RRE236" s="9"/>
      <c r="RRF236" s="9"/>
      <c r="RRG236" s="9"/>
      <c r="RRH236" s="9"/>
      <c r="RRI236" s="9"/>
      <c r="RRJ236" s="9"/>
      <c r="RRK236" s="9"/>
      <c r="RRL236" s="9"/>
      <c r="RRM236" s="9"/>
      <c r="RRN236" s="9"/>
      <c r="RRO236" s="9"/>
      <c r="RRP236" s="9"/>
      <c r="RRQ236" s="9"/>
      <c r="RRR236" s="9"/>
      <c r="RRS236" s="9"/>
      <c r="RRT236" s="9"/>
      <c r="RRU236" s="9"/>
      <c r="RRV236" s="9"/>
      <c r="RRW236" s="9"/>
      <c r="RRX236" s="9"/>
      <c r="RRY236" s="9"/>
      <c r="RRZ236" s="9"/>
      <c r="RSA236" s="9"/>
      <c r="RSB236" s="9"/>
      <c r="RSC236" s="9"/>
      <c r="RSD236" s="9"/>
      <c r="RSE236" s="9"/>
      <c r="RSF236" s="9"/>
      <c r="RSG236" s="9"/>
      <c r="RSH236" s="9"/>
      <c r="RSI236" s="9"/>
      <c r="RSJ236" s="9"/>
      <c r="RSK236" s="9"/>
      <c r="RSL236" s="9"/>
      <c r="RSM236" s="9"/>
      <c r="RSN236" s="9"/>
      <c r="RSO236" s="9"/>
      <c r="RSP236" s="9"/>
      <c r="RSQ236" s="9"/>
      <c r="RSR236" s="9"/>
      <c r="RSS236" s="9"/>
      <c r="RST236" s="9"/>
      <c r="RSU236" s="9"/>
      <c r="RSV236" s="9"/>
      <c r="RSW236" s="9"/>
      <c r="RSX236" s="9"/>
      <c r="RSY236" s="9"/>
      <c r="RSZ236" s="9"/>
      <c r="RTA236" s="9"/>
      <c r="RTB236" s="9"/>
      <c r="RTC236" s="9"/>
      <c r="RTD236" s="9"/>
      <c r="RTE236" s="9"/>
      <c r="RTF236" s="9"/>
      <c r="RTG236" s="9"/>
      <c r="RTH236" s="9"/>
      <c r="RTI236" s="9"/>
      <c r="RTJ236" s="9"/>
      <c r="RTK236" s="9"/>
      <c r="RTL236" s="9"/>
      <c r="RTM236" s="9"/>
      <c r="RTN236" s="9"/>
      <c r="RTO236" s="9"/>
      <c r="RTP236" s="9"/>
      <c r="RTQ236" s="9"/>
      <c r="RTR236" s="9"/>
      <c r="RTS236" s="9"/>
      <c r="RTT236" s="9"/>
      <c r="RTU236" s="9"/>
      <c r="RTV236" s="9"/>
      <c r="RTW236" s="9"/>
      <c r="RTX236" s="9"/>
      <c r="RTY236" s="9"/>
      <c r="RTZ236" s="9"/>
      <c r="RUA236" s="9"/>
      <c r="RUB236" s="9"/>
      <c r="RUC236" s="9"/>
      <c r="RUD236" s="9"/>
      <c r="RUE236" s="9"/>
      <c r="RUF236" s="9"/>
      <c r="RUG236" s="9"/>
      <c r="RUH236" s="9"/>
      <c r="RUI236" s="9"/>
      <c r="RUJ236" s="9"/>
      <c r="RUK236" s="9"/>
      <c r="RUL236" s="9"/>
      <c r="RUM236" s="9"/>
      <c r="RUN236" s="9"/>
      <c r="RUO236" s="9"/>
      <c r="RUP236" s="9"/>
      <c r="RUQ236" s="9"/>
      <c r="RUR236" s="9"/>
      <c r="RUS236" s="9"/>
      <c r="RUT236" s="9"/>
      <c r="RUU236" s="9"/>
      <c r="RUV236" s="9"/>
      <c r="RUW236" s="9"/>
      <c r="RUX236" s="9"/>
      <c r="RUY236" s="9"/>
      <c r="RUZ236" s="9"/>
      <c r="RVA236" s="9"/>
      <c r="RVB236" s="9"/>
      <c r="RVC236" s="9"/>
      <c r="RVD236" s="9"/>
      <c r="RVE236" s="9"/>
      <c r="RVF236" s="9"/>
      <c r="RVG236" s="9"/>
      <c r="RVH236" s="9"/>
      <c r="RVI236" s="9"/>
      <c r="RVJ236" s="9"/>
      <c r="RVK236" s="9"/>
      <c r="RVL236" s="9"/>
      <c r="RVM236" s="9"/>
      <c r="RVN236" s="9"/>
      <c r="RVO236" s="9"/>
      <c r="RVP236" s="9"/>
      <c r="RVQ236" s="9"/>
      <c r="RVR236" s="9"/>
      <c r="RVS236" s="9"/>
      <c r="RVT236" s="9"/>
      <c r="RVU236" s="9"/>
      <c r="RVV236" s="9"/>
      <c r="RVW236" s="9"/>
      <c r="RVX236" s="9"/>
      <c r="RVY236" s="9"/>
      <c r="RVZ236" s="9"/>
      <c r="RWA236" s="9"/>
      <c r="RWB236" s="9"/>
      <c r="RWC236" s="9"/>
      <c r="RWD236" s="9"/>
      <c r="RWE236" s="9"/>
      <c r="RWF236" s="9"/>
      <c r="RWG236" s="9"/>
      <c r="RWH236" s="9"/>
      <c r="RWI236" s="9"/>
      <c r="RWJ236" s="9"/>
      <c r="RWK236" s="9"/>
      <c r="RWL236" s="9"/>
      <c r="RWM236" s="9"/>
      <c r="RWN236" s="9"/>
      <c r="RWO236" s="9"/>
      <c r="RWP236" s="9"/>
      <c r="RWQ236" s="9"/>
      <c r="RWR236" s="9"/>
      <c r="RWS236" s="9"/>
      <c r="RWT236" s="9"/>
      <c r="RWU236" s="9"/>
      <c r="RWV236" s="9"/>
      <c r="RWW236" s="9"/>
      <c r="RWX236" s="9"/>
      <c r="RWY236" s="9"/>
      <c r="RWZ236" s="9"/>
      <c r="RXA236" s="9"/>
      <c r="RXB236" s="9"/>
      <c r="RXC236" s="9"/>
      <c r="RXD236" s="9"/>
      <c r="RXE236" s="9"/>
      <c r="RXF236" s="9"/>
      <c r="RXG236" s="9"/>
      <c r="RXH236" s="9"/>
      <c r="RXI236" s="9"/>
      <c r="RXJ236" s="9"/>
      <c r="RXK236" s="9"/>
      <c r="RXL236" s="9"/>
      <c r="RXM236" s="9"/>
      <c r="RXN236" s="9"/>
      <c r="RXO236" s="9"/>
      <c r="RXP236" s="9"/>
      <c r="RXQ236" s="9"/>
      <c r="RXR236" s="9"/>
      <c r="RXS236" s="9"/>
      <c r="RXT236" s="9"/>
      <c r="RXU236" s="9"/>
      <c r="RXV236" s="9"/>
      <c r="RXW236" s="9"/>
      <c r="RXX236" s="9"/>
      <c r="RXY236" s="9"/>
      <c r="RXZ236" s="9"/>
      <c r="RYA236" s="9"/>
      <c r="RYB236" s="9"/>
      <c r="RYC236" s="9"/>
      <c r="RYD236" s="9"/>
      <c r="RYE236" s="9"/>
      <c r="RYF236" s="9"/>
      <c r="RYG236" s="9"/>
      <c r="RYH236" s="9"/>
      <c r="RYI236" s="9"/>
      <c r="RYJ236" s="9"/>
      <c r="RYK236" s="9"/>
      <c r="RYL236" s="9"/>
      <c r="RYM236" s="9"/>
      <c r="RYN236" s="9"/>
      <c r="RYO236" s="9"/>
      <c r="RYP236" s="9"/>
      <c r="RYQ236" s="9"/>
      <c r="RYR236" s="9"/>
      <c r="RYS236" s="9"/>
      <c r="RYT236" s="9"/>
      <c r="RYU236" s="9"/>
      <c r="RYV236" s="9"/>
      <c r="RYW236" s="9"/>
      <c r="RYX236" s="9"/>
      <c r="RYY236" s="9"/>
      <c r="RYZ236" s="9"/>
      <c r="RZA236" s="9"/>
      <c r="RZB236" s="9"/>
      <c r="RZC236" s="9"/>
      <c r="RZD236" s="9"/>
      <c r="RZE236" s="9"/>
      <c r="RZF236" s="9"/>
      <c r="RZG236" s="9"/>
      <c r="RZH236" s="9"/>
      <c r="RZI236" s="9"/>
      <c r="RZJ236" s="9"/>
      <c r="RZK236" s="9"/>
      <c r="RZL236" s="9"/>
      <c r="RZM236" s="9"/>
      <c r="RZN236" s="9"/>
      <c r="RZO236" s="9"/>
      <c r="RZP236" s="9"/>
      <c r="RZQ236" s="9"/>
      <c r="RZR236" s="9"/>
      <c r="RZS236" s="9"/>
      <c r="RZT236" s="9"/>
      <c r="RZU236" s="9"/>
      <c r="RZV236" s="9"/>
      <c r="RZW236" s="9"/>
      <c r="RZX236" s="9"/>
      <c r="RZY236" s="9"/>
      <c r="RZZ236" s="9"/>
      <c r="SAA236" s="9"/>
      <c r="SAB236" s="9"/>
      <c r="SAC236" s="9"/>
      <c r="SAD236" s="9"/>
      <c r="SAE236" s="9"/>
      <c r="SAF236" s="9"/>
      <c r="SAG236" s="9"/>
      <c r="SAH236" s="9"/>
      <c r="SAI236" s="9"/>
      <c r="SAJ236" s="9"/>
      <c r="SAK236" s="9"/>
      <c r="SAL236" s="9"/>
      <c r="SAM236" s="9"/>
      <c r="SAN236" s="9"/>
      <c r="SAO236" s="9"/>
      <c r="SAP236" s="9"/>
      <c r="SAQ236" s="9"/>
      <c r="SAR236" s="9"/>
      <c r="SAS236" s="9"/>
      <c r="SAT236" s="9"/>
      <c r="SAU236" s="9"/>
      <c r="SAV236" s="9"/>
      <c r="SAW236" s="9"/>
      <c r="SAX236" s="9"/>
      <c r="SAY236" s="9"/>
      <c r="SAZ236" s="9"/>
      <c r="SBA236" s="9"/>
      <c r="SBB236" s="9"/>
      <c r="SBC236" s="9"/>
      <c r="SBD236" s="9"/>
      <c r="SBE236" s="9"/>
      <c r="SBF236" s="9"/>
      <c r="SBG236" s="9"/>
      <c r="SBH236" s="9"/>
      <c r="SBI236" s="9"/>
      <c r="SBJ236" s="9"/>
      <c r="SBK236" s="9"/>
      <c r="SBL236" s="9"/>
      <c r="SBM236" s="9"/>
      <c r="SBN236" s="9"/>
      <c r="SBO236" s="9"/>
      <c r="SBP236" s="9"/>
      <c r="SBQ236" s="9"/>
      <c r="SBR236" s="9"/>
      <c r="SBS236" s="9"/>
      <c r="SBT236" s="9"/>
      <c r="SBU236" s="9"/>
      <c r="SBV236" s="9"/>
      <c r="SBW236" s="9"/>
      <c r="SBX236" s="9"/>
      <c r="SBY236" s="9"/>
      <c r="SBZ236" s="9"/>
      <c r="SCA236" s="9"/>
      <c r="SCB236" s="9"/>
      <c r="SCC236" s="9"/>
      <c r="SCD236" s="9"/>
      <c r="SCE236" s="9"/>
      <c r="SCF236" s="9"/>
      <c r="SCG236" s="9"/>
      <c r="SCH236" s="9"/>
      <c r="SCI236" s="9"/>
      <c r="SCJ236" s="9"/>
      <c r="SCK236" s="9"/>
      <c r="SCL236" s="9"/>
      <c r="SCM236" s="9"/>
      <c r="SCN236" s="9"/>
      <c r="SCO236" s="9"/>
      <c r="SCP236" s="9"/>
      <c r="SCQ236" s="9"/>
      <c r="SCR236" s="9"/>
      <c r="SCS236" s="9"/>
      <c r="SCT236" s="9"/>
      <c r="SCU236" s="9"/>
      <c r="SCV236" s="9"/>
      <c r="SCW236" s="9"/>
      <c r="SCX236" s="9"/>
      <c r="SCY236" s="9"/>
      <c r="SCZ236" s="9"/>
      <c r="SDA236" s="9"/>
      <c r="SDB236" s="9"/>
      <c r="SDC236" s="9"/>
      <c r="SDD236" s="9"/>
      <c r="SDE236" s="9"/>
      <c r="SDF236" s="9"/>
      <c r="SDG236" s="9"/>
      <c r="SDH236" s="9"/>
      <c r="SDI236" s="9"/>
      <c r="SDJ236" s="9"/>
      <c r="SDK236" s="9"/>
      <c r="SDL236" s="9"/>
      <c r="SDM236" s="9"/>
      <c r="SDN236" s="9"/>
      <c r="SDO236" s="9"/>
      <c r="SDP236" s="9"/>
      <c r="SDQ236" s="9"/>
      <c r="SDR236" s="9"/>
      <c r="SDS236" s="9"/>
      <c r="SDT236" s="9"/>
      <c r="SDU236" s="9"/>
      <c r="SDV236" s="9"/>
      <c r="SDW236" s="9"/>
      <c r="SDX236" s="9"/>
      <c r="SDY236" s="9"/>
      <c r="SDZ236" s="9"/>
      <c r="SEA236" s="9"/>
      <c r="SEB236" s="9"/>
      <c r="SEC236" s="9"/>
      <c r="SED236" s="9"/>
      <c r="SEE236" s="9"/>
      <c r="SEF236" s="9"/>
      <c r="SEG236" s="9"/>
      <c r="SEH236" s="9"/>
      <c r="SEI236" s="9"/>
      <c r="SEJ236" s="9"/>
      <c r="SEK236" s="9"/>
      <c r="SEL236" s="9"/>
      <c r="SEM236" s="9"/>
      <c r="SEN236" s="9"/>
      <c r="SEO236" s="9"/>
      <c r="SEP236" s="9"/>
      <c r="SEQ236" s="9"/>
      <c r="SER236" s="9"/>
      <c r="SES236" s="9"/>
      <c r="SET236" s="9"/>
      <c r="SEU236" s="9"/>
      <c r="SEV236" s="9"/>
      <c r="SEW236" s="9"/>
      <c r="SEX236" s="9"/>
      <c r="SEY236" s="9"/>
      <c r="SEZ236" s="9"/>
      <c r="SFA236" s="9"/>
      <c r="SFB236" s="9"/>
      <c r="SFC236" s="9"/>
      <c r="SFD236" s="9"/>
      <c r="SFE236" s="9"/>
      <c r="SFF236" s="9"/>
      <c r="SFG236" s="9"/>
      <c r="SFH236" s="9"/>
      <c r="SFI236" s="9"/>
      <c r="SFJ236" s="9"/>
      <c r="SFK236" s="9"/>
      <c r="SFL236" s="9"/>
      <c r="SFM236" s="9"/>
      <c r="SFN236" s="9"/>
      <c r="SFO236" s="9"/>
      <c r="SFP236" s="9"/>
      <c r="SFQ236" s="9"/>
      <c r="SFR236" s="9"/>
      <c r="SFS236" s="9"/>
      <c r="SFT236" s="9"/>
      <c r="SFU236" s="9"/>
      <c r="SFV236" s="9"/>
      <c r="SFW236" s="9"/>
      <c r="SFX236" s="9"/>
      <c r="SFY236" s="9"/>
      <c r="SFZ236" s="9"/>
      <c r="SGA236" s="9"/>
      <c r="SGB236" s="9"/>
      <c r="SGC236" s="9"/>
      <c r="SGD236" s="9"/>
      <c r="SGE236" s="9"/>
      <c r="SGF236" s="9"/>
      <c r="SGG236" s="9"/>
      <c r="SGH236" s="9"/>
      <c r="SGI236" s="9"/>
      <c r="SGJ236" s="9"/>
      <c r="SGK236" s="9"/>
      <c r="SGL236" s="9"/>
      <c r="SGM236" s="9"/>
      <c r="SGN236" s="9"/>
      <c r="SGO236" s="9"/>
      <c r="SGP236" s="9"/>
      <c r="SGQ236" s="9"/>
      <c r="SGR236" s="9"/>
      <c r="SGS236" s="9"/>
      <c r="SGT236" s="9"/>
      <c r="SGU236" s="9"/>
      <c r="SGV236" s="9"/>
      <c r="SGW236" s="9"/>
      <c r="SGX236" s="9"/>
      <c r="SGY236" s="9"/>
      <c r="SGZ236" s="9"/>
      <c r="SHA236" s="9"/>
      <c r="SHB236" s="9"/>
      <c r="SHC236" s="9"/>
      <c r="SHD236" s="9"/>
      <c r="SHE236" s="9"/>
      <c r="SHF236" s="9"/>
      <c r="SHG236" s="9"/>
      <c r="SHH236" s="9"/>
      <c r="SHI236" s="9"/>
      <c r="SHJ236" s="9"/>
      <c r="SHK236" s="9"/>
      <c r="SHL236" s="9"/>
      <c r="SHM236" s="9"/>
      <c r="SHN236" s="9"/>
      <c r="SHO236" s="9"/>
      <c r="SHP236" s="9"/>
      <c r="SHQ236" s="9"/>
      <c r="SHR236" s="9"/>
      <c r="SHS236" s="9"/>
      <c r="SHT236" s="9"/>
      <c r="SHU236" s="9"/>
      <c r="SHV236" s="9"/>
      <c r="SHW236" s="9"/>
      <c r="SHX236" s="9"/>
      <c r="SHY236" s="9"/>
      <c r="SHZ236" s="9"/>
      <c r="SIA236" s="9"/>
      <c r="SIB236" s="9"/>
      <c r="SIC236" s="9"/>
      <c r="SID236" s="9"/>
      <c r="SIE236" s="9"/>
      <c r="SIF236" s="9"/>
      <c r="SIG236" s="9"/>
      <c r="SIH236" s="9"/>
      <c r="SII236" s="9"/>
      <c r="SIJ236" s="9"/>
      <c r="SIK236" s="9"/>
      <c r="SIL236" s="9"/>
      <c r="SIM236" s="9"/>
      <c r="SIN236" s="9"/>
      <c r="SIO236" s="9"/>
      <c r="SIP236" s="9"/>
      <c r="SIQ236" s="9"/>
      <c r="SIR236" s="9"/>
      <c r="SIS236" s="9"/>
      <c r="SIT236" s="9"/>
      <c r="SIU236" s="9"/>
      <c r="SIV236" s="9"/>
      <c r="SIW236" s="9"/>
      <c r="SIX236" s="9"/>
      <c r="SIY236" s="9"/>
      <c r="SIZ236" s="9"/>
      <c r="SJA236" s="9"/>
      <c r="SJB236" s="9"/>
      <c r="SJC236" s="9"/>
      <c r="SJD236" s="9"/>
      <c r="SJE236" s="9"/>
      <c r="SJF236" s="9"/>
      <c r="SJG236" s="9"/>
      <c r="SJH236" s="9"/>
      <c r="SJI236" s="9"/>
      <c r="SJJ236" s="9"/>
      <c r="SJK236" s="9"/>
      <c r="SJL236" s="9"/>
      <c r="SJM236" s="9"/>
      <c r="SJN236" s="9"/>
      <c r="SJO236" s="9"/>
      <c r="SJP236" s="9"/>
      <c r="SJQ236" s="9"/>
      <c r="SJR236" s="9"/>
      <c r="SJS236" s="9"/>
      <c r="SJT236" s="9"/>
      <c r="SJU236" s="9"/>
      <c r="SJV236" s="9"/>
      <c r="SJW236" s="9"/>
      <c r="SJX236" s="9"/>
      <c r="SJY236" s="9"/>
      <c r="SJZ236" s="9"/>
      <c r="SKA236" s="9"/>
      <c r="SKB236" s="9"/>
      <c r="SKC236" s="9"/>
      <c r="SKD236" s="9"/>
      <c r="SKE236" s="9"/>
      <c r="SKF236" s="9"/>
      <c r="SKG236" s="9"/>
      <c r="SKH236" s="9"/>
      <c r="SKI236" s="9"/>
      <c r="SKJ236" s="9"/>
      <c r="SKK236" s="9"/>
      <c r="SKL236" s="9"/>
      <c r="SKM236" s="9"/>
      <c r="SKN236" s="9"/>
      <c r="SKO236" s="9"/>
      <c r="SKP236" s="9"/>
      <c r="SKQ236" s="9"/>
      <c r="SKR236" s="9"/>
      <c r="SKS236" s="9"/>
      <c r="SKT236" s="9"/>
      <c r="SKU236" s="9"/>
      <c r="SKV236" s="9"/>
      <c r="SKW236" s="9"/>
      <c r="SKX236" s="9"/>
      <c r="SKY236" s="9"/>
      <c r="SKZ236" s="9"/>
      <c r="SLA236" s="9"/>
      <c r="SLB236" s="9"/>
      <c r="SLC236" s="9"/>
      <c r="SLD236" s="9"/>
      <c r="SLE236" s="9"/>
      <c r="SLF236" s="9"/>
      <c r="SLG236" s="9"/>
      <c r="SLH236" s="9"/>
      <c r="SLI236" s="9"/>
      <c r="SLJ236" s="9"/>
      <c r="SLK236" s="9"/>
      <c r="SLL236" s="9"/>
      <c r="SLM236" s="9"/>
      <c r="SLN236" s="9"/>
      <c r="SLO236" s="9"/>
      <c r="SLP236" s="9"/>
      <c r="SLQ236" s="9"/>
      <c r="SLR236" s="9"/>
      <c r="SLS236" s="9"/>
      <c r="SLT236" s="9"/>
      <c r="SLU236" s="9"/>
      <c r="SLV236" s="9"/>
      <c r="SLW236" s="9"/>
      <c r="SLX236" s="9"/>
      <c r="SLY236" s="9"/>
      <c r="SLZ236" s="9"/>
      <c r="SMA236" s="9"/>
      <c r="SMB236" s="9"/>
      <c r="SMC236" s="9"/>
      <c r="SMD236" s="9"/>
      <c r="SME236" s="9"/>
      <c r="SMF236" s="9"/>
      <c r="SMG236" s="9"/>
      <c r="SMH236" s="9"/>
      <c r="SMI236" s="9"/>
      <c r="SMJ236" s="9"/>
      <c r="SMK236" s="9"/>
      <c r="SML236" s="9"/>
      <c r="SMM236" s="9"/>
      <c r="SMN236" s="9"/>
      <c r="SMO236" s="9"/>
      <c r="SMP236" s="9"/>
      <c r="SMQ236" s="9"/>
      <c r="SMR236" s="9"/>
      <c r="SMS236" s="9"/>
      <c r="SMT236" s="9"/>
      <c r="SMU236" s="9"/>
      <c r="SMV236" s="9"/>
      <c r="SMW236" s="9"/>
      <c r="SMX236" s="9"/>
      <c r="SMY236" s="9"/>
      <c r="SMZ236" s="9"/>
      <c r="SNA236" s="9"/>
      <c r="SNB236" s="9"/>
      <c r="SNC236" s="9"/>
      <c r="SND236" s="9"/>
      <c r="SNE236" s="9"/>
      <c r="SNF236" s="9"/>
      <c r="SNG236" s="9"/>
      <c r="SNH236" s="9"/>
      <c r="SNI236" s="9"/>
      <c r="SNJ236" s="9"/>
      <c r="SNK236" s="9"/>
      <c r="SNL236" s="9"/>
      <c r="SNM236" s="9"/>
      <c r="SNN236" s="9"/>
      <c r="SNO236" s="9"/>
      <c r="SNP236" s="9"/>
      <c r="SNQ236" s="9"/>
      <c r="SNR236" s="9"/>
      <c r="SNS236" s="9"/>
      <c r="SNT236" s="9"/>
      <c r="SNU236" s="9"/>
      <c r="SNV236" s="9"/>
      <c r="SNW236" s="9"/>
      <c r="SNX236" s="9"/>
      <c r="SNY236" s="9"/>
      <c r="SNZ236" s="9"/>
      <c r="SOA236" s="9"/>
      <c r="SOB236" s="9"/>
      <c r="SOC236" s="9"/>
      <c r="SOD236" s="9"/>
      <c r="SOE236" s="9"/>
      <c r="SOF236" s="9"/>
      <c r="SOG236" s="9"/>
      <c r="SOH236" s="9"/>
      <c r="SOI236" s="9"/>
      <c r="SOJ236" s="9"/>
      <c r="SOK236" s="9"/>
      <c r="SOL236" s="9"/>
      <c r="SOM236" s="9"/>
      <c r="SON236" s="9"/>
      <c r="SOO236" s="9"/>
      <c r="SOP236" s="9"/>
      <c r="SOQ236" s="9"/>
      <c r="SOR236" s="9"/>
      <c r="SOS236" s="9"/>
      <c r="SOT236" s="9"/>
      <c r="SOU236" s="9"/>
      <c r="SOV236" s="9"/>
      <c r="SOW236" s="9"/>
      <c r="SOX236" s="9"/>
      <c r="SOY236" s="9"/>
      <c r="SOZ236" s="9"/>
      <c r="SPA236" s="9"/>
      <c r="SPB236" s="9"/>
      <c r="SPC236" s="9"/>
      <c r="SPD236" s="9"/>
      <c r="SPE236" s="9"/>
      <c r="SPF236" s="9"/>
      <c r="SPG236" s="9"/>
      <c r="SPH236" s="9"/>
      <c r="SPI236" s="9"/>
      <c r="SPJ236" s="9"/>
      <c r="SPK236" s="9"/>
      <c r="SPL236" s="9"/>
      <c r="SPM236" s="9"/>
      <c r="SPN236" s="9"/>
      <c r="SPO236" s="9"/>
      <c r="SPP236" s="9"/>
      <c r="SPQ236" s="9"/>
      <c r="SPR236" s="9"/>
      <c r="SPS236" s="9"/>
      <c r="SPT236" s="9"/>
      <c r="SPU236" s="9"/>
      <c r="SPV236" s="9"/>
      <c r="SPW236" s="9"/>
      <c r="SPX236" s="9"/>
      <c r="SPY236" s="9"/>
      <c r="SPZ236" s="9"/>
      <c r="SQA236" s="9"/>
      <c r="SQB236" s="9"/>
      <c r="SQC236" s="9"/>
      <c r="SQD236" s="9"/>
      <c r="SQE236" s="9"/>
      <c r="SQF236" s="9"/>
      <c r="SQG236" s="9"/>
      <c r="SQH236" s="9"/>
      <c r="SQI236" s="9"/>
      <c r="SQJ236" s="9"/>
      <c r="SQK236" s="9"/>
      <c r="SQL236" s="9"/>
      <c r="SQM236" s="9"/>
      <c r="SQN236" s="9"/>
      <c r="SQO236" s="9"/>
      <c r="SQP236" s="9"/>
      <c r="SQQ236" s="9"/>
      <c r="SQR236" s="9"/>
      <c r="SQS236" s="9"/>
      <c r="SQT236" s="9"/>
      <c r="SQU236" s="9"/>
      <c r="SQV236" s="9"/>
      <c r="SQW236" s="9"/>
      <c r="SQX236" s="9"/>
      <c r="SQY236" s="9"/>
      <c r="SQZ236" s="9"/>
      <c r="SRA236" s="9"/>
      <c r="SRB236" s="9"/>
      <c r="SRC236" s="9"/>
      <c r="SRD236" s="9"/>
      <c r="SRE236" s="9"/>
      <c r="SRF236" s="9"/>
      <c r="SRG236" s="9"/>
      <c r="SRH236" s="9"/>
      <c r="SRI236" s="9"/>
      <c r="SRJ236" s="9"/>
      <c r="SRK236" s="9"/>
      <c r="SRL236" s="9"/>
      <c r="SRM236" s="9"/>
      <c r="SRN236" s="9"/>
      <c r="SRO236" s="9"/>
      <c r="SRP236" s="9"/>
      <c r="SRQ236" s="9"/>
      <c r="SRR236" s="9"/>
      <c r="SRS236" s="9"/>
      <c r="SRT236" s="9"/>
      <c r="SRU236" s="9"/>
      <c r="SRV236" s="9"/>
      <c r="SRW236" s="9"/>
      <c r="SRX236" s="9"/>
      <c r="SRY236" s="9"/>
      <c r="SRZ236" s="9"/>
      <c r="SSA236" s="9"/>
      <c r="SSB236" s="9"/>
      <c r="SSC236" s="9"/>
      <c r="SSD236" s="9"/>
      <c r="SSE236" s="9"/>
      <c r="SSF236" s="9"/>
      <c r="SSG236" s="9"/>
      <c r="SSH236" s="9"/>
      <c r="SSI236" s="9"/>
      <c r="SSJ236" s="9"/>
      <c r="SSK236" s="9"/>
      <c r="SSL236" s="9"/>
      <c r="SSM236" s="9"/>
      <c r="SSN236" s="9"/>
      <c r="SSO236" s="9"/>
      <c r="SSP236" s="9"/>
      <c r="SSQ236" s="9"/>
      <c r="SSR236" s="9"/>
      <c r="SSS236" s="9"/>
      <c r="SST236" s="9"/>
      <c r="SSU236" s="9"/>
      <c r="SSV236" s="9"/>
      <c r="SSW236" s="9"/>
      <c r="SSX236" s="9"/>
      <c r="SSY236" s="9"/>
      <c r="SSZ236" s="9"/>
      <c r="STA236" s="9"/>
      <c r="STB236" s="9"/>
      <c r="STC236" s="9"/>
      <c r="STD236" s="9"/>
      <c r="STE236" s="9"/>
      <c r="STF236" s="9"/>
      <c r="STG236" s="9"/>
      <c r="STH236" s="9"/>
      <c r="STI236" s="9"/>
      <c r="STJ236" s="9"/>
      <c r="STK236" s="9"/>
      <c r="STL236" s="9"/>
      <c r="STM236" s="9"/>
      <c r="STN236" s="9"/>
      <c r="STO236" s="9"/>
      <c r="STP236" s="9"/>
      <c r="STQ236" s="9"/>
      <c r="STR236" s="9"/>
      <c r="STS236" s="9"/>
      <c r="STT236" s="9"/>
      <c r="STU236" s="9"/>
      <c r="STV236" s="9"/>
      <c r="STW236" s="9"/>
      <c r="STX236" s="9"/>
      <c r="STY236" s="9"/>
      <c r="STZ236" s="9"/>
      <c r="SUA236" s="9"/>
      <c r="SUB236" s="9"/>
      <c r="SUC236" s="9"/>
      <c r="SUD236" s="9"/>
      <c r="SUE236" s="9"/>
      <c r="SUF236" s="9"/>
      <c r="SUG236" s="9"/>
      <c r="SUH236" s="9"/>
      <c r="SUI236" s="9"/>
      <c r="SUJ236" s="9"/>
      <c r="SUK236" s="9"/>
      <c r="SUL236" s="9"/>
      <c r="SUM236" s="9"/>
      <c r="SUN236" s="9"/>
      <c r="SUO236" s="9"/>
      <c r="SUP236" s="9"/>
      <c r="SUQ236" s="9"/>
      <c r="SUR236" s="9"/>
      <c r="SUS236" s="9"/>
      <c r="SUT236" s="9"/>
      <c r="SUU236" s="9"/>
      <c r="SUV236" s="9"/>
      <c r="SUW236" s="9"/>
      <c r="SUX236" s="9"/>
      <c r="SUY236" s="9"/>
      <c r="SUZ236" s="9"/>
      <c r="SVA236" s="9"/>
      <c r="SVB236" s="9"/>
      <c r="SVC236" s="9"/>
      <c r="SVD236" s="9"/>
      <c r="SVE236" s="9"/>
      <c r="SVF236" s="9"/>
      <c r="SVG236" s="9"/>
      <c r="SVH236" s="9"/>
      <c r="SVI236" s="9"/>
      <c r="SVJ236" s="9"/>
      <c r="SVK236" s="9"/>
      <c r="SVL236" s="9"/>
      <c r="SVM236" s="9"/>
      <c r="SVN236" s="9"/>
      <c r="SVO236" s="9"/>
      <c r="SVP236" s="9"/>
      <c r="SVQ236" s="9"/>
      <c r="SVR236" s="9"/>
      <c r="SVS236" s="9"/>
      <c r="SVT236" s="9"/>
      <c r="SVU236" s="9"/>
      <c r="SVV236" s="9"/>
      <c r="SVW236" s="9"/>
      <c r="SVX236" s="9"/>
      <c r="SVY236" s="9"/>
      <c r="SVZ236" s="9"/>
      <c r="SWA236" s="9"/>
      <c r="SWB236" s="9"/>
      <c r="SWC236" s="9"/>
      <c r="SWD236" s="9"/>
      <c r="SWE236" s="9"/>
      <c r="SWF236" s="9"/>
      <c r="SWG236" s="9"/>
      <c r="SWH236" s="9"/>
      <c r="SWI236" s="9"/>
      <c r="SWJ236" s="9"/>
      <c r="SWK236" s="9"/>
      <c r="SWL236" s="9"/>
      <c r="SWM236" s="9"/>
      <c r="SWN236" s="9"/>
      <c r="SWO236" s="9"/>
      <c r="SWP236" s="9"/>
      <c r="SWQ236" s="9"/>
      <c r="SWR236" s="9"/>
      <c r="SWS236" s="9"/>
      <c r="SWT236" s="9"/>
      <c r="SWU236" s="9"/>
      <c r="SWV236" s="9"/>
      <c r="SWW236" s="9"/>
      <c r="SWX236" s="9"/>
      <c r="SWY236" s="9"/>
      <c r="SWZ236" s="9"/>
      <c r="SXA236" s="9"/>
      <c r="SXB236" s="9"/>
      <c r="SXC236" s="9"/>
      <c r="SXD236" s="9"/>
      <c r="SXE236" s="9"/>
      <c r="SXF236" s="9"/>
      <c r="SXG236" s="9"/>
      <c r="SXH236" s="9"/>
      <c r="SXI236" s="9"/>
      <c r="SXJ236" s="9"/>
      <c r="SXK236" s="9"/>
      <c r="SXL236" s="9"/>
      <c r="SXM236" s="9"/>
      <c r="SXN236" s="9"/>
      <c r="SXO236" s="9"/>
      <c r="SXP236" s="9"/>
      <c r="SXQ236" s="9"/>
      <c r="SXR236" s="9"/>
      <c r="SXS236" s="9"/>
      <c r="SXT236" s="9"/>
      <c r="SXU236" s="9"/>
      <c r="SXV236" s="9"/>
      <c r="SXW236" s="9"/>
      <c r="SXX236" s="9"/>
      <c r="SXY236" s="9"/>
      <c r="SXZ236" s="9"/>
      <c r="SYA236" s="9"/>
      <c r="SYB236" s="9"/>
      <c r="SYC236" s="9"/>
      <c r="SYD236" s="9"/>
      <c r="SYE236" s="9"/>
      <c r="SYF236" s="9"/>
      <c r="SYG236" s="9"/>
      <c r="SYH236" s="9"/>
      <c r="SYI236" s="9"/>
      <c r="SYJ236" s="9"/>
      <c r="SYK236" s="9"/>
      <c r="SYL236" s="9"/>
      <c r="SYM236" s="9"/>
      <c r="SYN236" s="9"/>
      <c r="SYO236" s="9"/>
      <c r="SYP236" s="9"/>
      <c r="SYQ236" s="9"/>
      <c r="SYR236" s="9"/>
      <c r="SYS236" s="9"/>
      <c r="SYT236" s="9"/>
      <c r="SYU236" s="9"/>
      <c r="SYV236" s="9"/>
      <c r="SYW236" s="9"/>
      <c r="SYX236" s="9"/>
      <c r="SYY236" s="9"/>
      <c r="SYZ236" s="9"/>
      <c r="SZA236" s="9"/>
      <c r="SZB236" s="9"/>
      <c r="SZC236" s="9"/>
      <c r="SZD236" s="9"/>
      <c r="SZE236" s="9"/>
      <c r="SZF236" s="9"/>
      <c r="SZG236" s="9"/>
      <c r="SZH236" s="9"/>
      <c r="SZI236" s="9"/>
      <c r="SZJ236" s="9"/>
      <c r="SZK236" s="9"/>
      <c r="SZL236" s="9"/>
      <c r="SZM236" s="9"/>
      <c r="SZN236" s="9"/>
      <c r="SZO236" s="9"/>
      <c r="SZP236" s="9"/>
      <c r="SZQ236" s="9"/>
      <c r="SZR236" s="9"/>
      <c r="SZS236" s="9"/>
      <c r="SZT236" s="9"/>
      <c r="SZU236" s="9"/>
      <c r="SZV236" s="9"/>
      <c r="SZW236" s="9"/>
      <c r="SZX236" s="9"/>
      <c r="SZY236" s="9"/>
      <c r="SZZ236" s="9"/>
      <c r="TAA236" s="9"/>
      <c r="TAB236" s="9"/>
      <c r="TAC236" s="9"/>
      <c r="TAD236" s="9"/>
      <c r="TAE236" s="9"/>
      <c r="TAF236" s="9"/>
      <c r="TAG236" s="9"/>
      <c r="TAH236" s="9"/>
      <c r="TAI236" s="9"/>
      <c r="TAJ236" s="9"/>
      <c r="TAK236" s="9"/>
      <c r="TAL236" s="9"/>
      <c r="TAM236" s="9"/>
      <c r="TAN236" s="9"/>
      <c r="TAO236" s="9"/>
      <c r="TAP236" s="9"/>
      <c r="TAQ236" s="9"/>
      <c r="TAR236" s="9"/>
      <c r="TAS236" s="9"/>
      <c r="TAT236" s="9"/>
      <c r="TAU236" s="9"/>
      <c r="TAV236" s="9"/>
      <c r="TAW236" s="9"/>
      <c r="TAX236" s="9"/>
      <c r="TAY236" s="9"/>
      <c r="TAZ236" s="9"/>
      <c r="TBA236" s="9"/>
      <c r="TBB236" s="9"/>
      <c r="TBC236" s="9"/>
      <c r="TBD236" s="9"/>
      <c r="TBE236" s="9"/>
      <c r="TBF236" s="9"/>
      <c r="TBG236" s="9"/>
      <c r="TBH236" s="9"/>
      <c r="TBI236" s="9"/>
      <c r="TBJ236" s="9"/>
      <c r="TBK236" s="9"/>
      <c r="TBL236" s="9"/>
      <c r="TBM236" s="9"/>
      <c r="TBN236" s="9"/>
      <c r="TBO236" s="9"/>
      <c r="TBP236" s="9"/>
      <c r="TBQ236" s="9"/>
      <c r="TBR236" s="9"/>
      <c r="TBS236" s="9"/>
      <c r="TBT236" s="9"/>
      <c r="TBU236" s="9"/>
      <c r="TBV236" s="9"/>
      <c r="TBW236" s="9"/>
      <c r="TBX236" s="9"/>
      <c r="TBY236" s="9"/>
      <c r="TBZ236" s="9"/>
      <c r="TCA236" s="9"/>
      <c r="TCB236" s="9"/>
      <c r="TCC236" s="9"/>
      <c r="TCD236" s="9"/>
      <c r="TCE236" s="9"/>
      <c r="TCF236" s="9"/>
      <c r="TCG236" s="9"/>
      <c r="TCH236" s="9"/>
      <c r="TCI236" s="9"/>
      <c r="TCJ236" s="9"/>
      <c r="TCK236" s="9"/>
      <c r="TCL236" s="9"/>
      <c r="TCM236" s="9"/>
      <c r="TCN236" s="9"/>
      <c r="TCO236" s="9"/>
      <c r="TCP236" s="9"/>
      <c r="TCQ236" s="9"/>
      <c r="TCR236" s="9"/>
      <c r="TCS236" s="9"/>
      <c r="TCT236" s="9"/>
      <c r="TCU236" s="9"/>
      <c r="TCV236" s="9"/>
      <c r="TCW236" s="9"/>
      <c r="TCX236" s="9"/>
      <c r="TCY236" s="9"/>
      <c r="TCZ236" s="9"/>
      <c r="TDA236" s="9"/>
      <c r="TDB236" s="9"/>
      <c r="TDC236" s="9"/>
      <c r="TDD236" s="9"/>
      <c r="TDE236" s="9"/>
      <c r="TDF236" s="9"/>
      <c r="TDG236" s="9"/>
      <c r="TDH236" s="9"/>
      <c r="TDI236" s="9"/>
      <c r="TDJ236" s="9"/>
      <c r="TDK236" s="9"/>
      <c r="TDL236" s="9"/>
      <c r="TDM236" s="9"/>
      <c r="TDN236" s="9"/>
      <c r="TDO236" s="9"/>
      <c r="TDP236" s="9"/>
      <c r="TDQ236" s="9"/>
      <c r="TDR236" s="9"/>
      <c r="TDS236" s="9"/>
      <c r="TDT236" s="9"/>
      <c r="TDU236" s="9"/>
      <c r="TDV236" s="9"/>
      <c r="TDW236" s="9"/>
      <c r="TDX236" s="9"/>
      <c r="TDY236" s="9"/>
      <c r="TDZ236" s="9"/>
      <c r="TEA236" s="9"/>
      <c r="TEB236" s="9"/>
      <c r="TEC236" s="9"/>
      <c r="TED236" s="9"/>
      <c r="TEE236" s="9"/>
      <c r="TEF236" s="9"/>
      <c r="TEG236" s="9"/>
      <c r="TEH236" s="9"/>
      <c r="TEI236" s="9"/>
      <c r="TEJ236" s="9"/>
      <c r="TEK236" s="9"/>
      <c r="TEL236" s="9"/>
      <c r="TEM236" s="9"/>
      <c r="TEN236" s="9"/>
      <c r="TEO236" s="9"/>
      <c r="TEP236" s="9"/>
      <c r="TEQ236" s="9"/>
      <c r="TER236" s="9"/>
      <c r="TES236" s="9"/>
      <c r="TET236" s="9"/>
      <c r="TEU236" s="9"/>
      <c r="TEV236" s="9"/>
      <c r="TEW236" s="9"/>
      <c r="TEX236" s="9"/>
      <c r="TEY236" s="9"/>
      <c r="TEZ236" s="9"/>
      <c r="TFA236" s="9"/>
      <c r="TFB236" s="9"/>
      <c r="TFC236" s="9"/>
      <c r="TFD236" s="9"/>
      <c r="TFE236" s="9"/>
      <c r="TFF236" s="9"/>
      <c r="TFG236" s="9"/>
      <c r="TFH236" s="9"/>
      <c r="TFI236" s="9"/>
      <c r="TFJ236" s="9"/>
      <c r="TFK236" s="9"/>
      <c r="TFL236" s="9"/>
      <c r="TFM236" s="9"/>
      <c r="TFN236" s="9"/>
      <c r="TFO236" s="9"/>
      <c r="TFP236" s="9"/>
      <c r="TFQ236" s="9"/>
      <c r="TFR236" s="9"/>
      <c r="TFS236" s="9"/>
      <c r="TFT236" s="9"/>
      <c r="TFU236" s="9"/>
      <c r="TFV236" s="9"/>
      <c r="TFW236" s="9"/>
      <c r="TFX236" s="9"/>
      <c r="TFY236" s="9"/>
      <c r="TFZ236" s="9"/>
      <c r="TGA236" s="9"/>
      <c r="TGB236" s="9"/>
      <c r="TGC236" s="9"/>
      <c r="TGD236" s="9"/>
      <c r="TGE236" s="9"/>
      <c r="TGF236" s="9"/>
      <c r="TGG236" s="9"/>
      <c r="TGH236" s="9"/>
      <c r="TGI236" s="9"/>
      <c r="TGJ236" s="9"/>
      <c r="TGK236" s="9"/>
      <c r="TGL236" s="9"/>
      <c r="TGM236" s="9"/>
      <c r="TGN236" s="9"/>
      <c r="TGO236" s="9"/>
      <c r="TGP236" s="9"/>
      <c r="TGQ236" s="9"/>
      <c r="TGR236" s="9"/>
      <c r="TGS236" s="9"/>
      <c r="TGT236" s="9"/>
      <c r="TGU236" s="9"/>
      <c r="TGV236" s="9"/>
      <c r="TGW236" s="9"/>
      <c r="TGX236" s="9"/>
      <c r="TGY236" s="9"/>
      <c r="TGZ236" s="9"/>
      <c r="THA236" s="9"/>
      <c r="THB236" s="9"/>
      <c r="THC236" s="9"/>
      <c r="THD236" s="9"/>
      <c r="THE236" s="9"/>
      <c r="THF236" s="9"/>
      <c r="THG236" s="9"/>
      <c r="THH236" s="9"/>
      <c r="THI236" s="9"/>
      <c r="THJ236" s="9"/>
      <c r="THK236" s="9"/>
      <c r="THL236" s="9"/>
      <c r="THM236" s="9"/>
      <c r="THN236" s="9"/>
      <c r="THO236" s="9"/>
      <c r="THP236" s="9"/>
      <c r="THQ236" s="9"/>
      <c r="THR236" s="9"/>
      <c r="THS236" s="9"/>
      <c r="THT236" s="9"/>
      <c r="THU236" s="9"/>
      <c r="THV236" s="9"/>
      <c r="THW236" s="9"/>
      <c r="THX236" s="9"/>
      <c r="THY236" s="9"/>
      <c r="THZ236" s="9"/>
      <c r="TIA236" s="9"/>
      <c r="TIB236" s="9"/>
      <c r="TIC236" s="9"/>
      <c r="TID236" s="9"/>
      <c r="TIE236" s="9"/>
      <c r="TIF236" s="9"/>
      <c r="TIG236" s="9"/>
      <c r="TIH236" s="9"/>
      <c r="TII236" s="9"/>
      <c r="TIJ236" s="9"/>
      <c r="TIK236" s="9"/>
      <c r="TIL236" s="9"/>
      <c r="TIM236" s="9"/>
      <c r="TIN236" s="9"/>
      <c r="TIO236" s="9"/>
      <c r="TIP236" s="9"/>
      <c r="TIQ236" s="9"/>
      <c r="TIR236" s="9"/>
      <c r="TIS236" s="9"/>
      <c r="TIT236" s="9"/>
      <c r="TIU236" s="9"/>
      <c r="TIV236" s="9"/>
      <c r="TIW236" s="9"/>
      <c r="TIX236" s="9"/>
      <c r="TIY236" s="9"/>
      <c r="TIZ236" s="9"/>
      <c r="TJA236" s="9"/>
      <c r="TJB236" s="9"/>
      <c r="TJC236" s="9"/>
      <c r="TJD236" s="9"/>
      <c r="TJE236" s="9"/>
      <c r="TJF236" s="9"/>
      <c r="TJG236" s="9"/>
      <c r="TJH236" s="9"/>
      <c r="TJI236" s="9"/>
      <c r="TJJ236" s="9"/>
      <c r="TJK236" s="9"/>
      <c r="TJL236" s="9"/>
      <c r="TJM236" s="9"/>
      <c r="TJN236" s="9"/>
      <c r="TJO236" s="9"/>
      <c r="TJP236" s="9"/>
      <c r="TJQ236" s="9"/>
      <c r="TJR236" s="9"/>
      <c r="TJS236" s="9"/>
      <c r="TJT236" s="9"/>
      <c r="TJU236" s="9"/>
      <c r="TJV236" s="9"/>
      <c r="TJW236" s="9"/>
      <c r="TJX236" s="9"/>
      <c r="TJY236" s="9"/>
      <c r="TJZ236" s="9"/>
      <c r="TKA236" s="9"/>
      <c r="TKB236" s="9"/>
      <c r="TKC236" s="9"/>
      <c r="TKD236" s="9"/>
      <c r="TKE236" s="9"/>
      <c r="TKF236" s="9"/>
      <c r="TKG236" s="9"/>
      <c r="TKH236" s="9"/>
      <c r="TKI236" s="9"/>
      <c r="TKJ236" s="9"/>
      <c r="TKK236" s="9"/>
      <c r="TKL236" s="9"/>
      <c r="TKM236" s="9"/>
      <c r="TKN236" s="9"/>
      <c r="TKO236" s="9"/>
      <c r="TKP236" s="9"/>
      <c r="TKQ236" s="9"/>
      <c r="TKR236" s="9"/>
      <c r="TKS236" s="9"/>
      <c r="TKT236" s="9"/>
      <c r="TKU236" s="9"/>
      <c r="TKV236" s="9"/>
      <c r="TKW236" s="9"/>
      <c r="TKX236" s="9"/>
      <c r="TKY236" s="9"/>
      <c r="TKZ236" s="9"/>
      <c r="TLA236" s="9"/>
      <c r="TLB236" s="9"/>
      <c r="TLC236" s="9"/>
      <c r="TLD236" s="9"/>
      <c r="TLE236" s="9"/>
      <c r="TLF236" s="9"/>
      <c r="TLG236" s="9"/>
      <c r="TLH236" s="9"/>
      <c r="TLI236" s="9"/>
      <c r="TLJ236" s="9"/>
      <c r="TLK236" s="9"/>
      <c r="TLL236" s="9"/>
      <c r="TLM236" s="9"/>
      <c r="TLN236" s="9"/>
      <c r="TLO236" s="9"/>
      <c r="TLP236" s="9"/>
      <c r="TLQ236" s="9"/>
      <c r="TLR236" s="9"/>
      <c r="TLS236" s="9"/>
      <c r="TLT236" s="9"/>
      <c r="TLU236" s="9"/>
      <c r="TLV236" s="9"/>
      <c r="TLW236" s="9"/>
      <c r="TLX236" s="9"/>
      <c r="TLY236" s="9"/>
      <c r="TLZ236" s="9"/>
      <c r="TMA236" s="9"/>
      <c r="TMB236" s="9"/>
      <c r="TMC236" s="9"/>
      <c r="TMD236" s="9"/>
      <c r="TME236" s="9"/>
      <c r="TMF236" s="9"/>
      <c r="TMG236" s="9"/>
      <c r="TMH236" s="9"/>
      <c r="TMI236" s="9"/>
      <c r="TMJ236" s="9"/>
      <c r="TMK236" s="9"/>
      <c r="TML236" s="9"/>
      <c r="TMM236" s="9"/>
      <c r="TMN236" s="9"/>
      <c r="TMO236" s="9"/>
      <c r="TMP236" s="9"/>
      <c r="TMQ236" s="9"/>
      <c r="TMR236" s="9"/>
      <c r="TMS236" s="9"/>
      <c r="TMT236" s="9"/>
      <c r="TMU236" s="9"/>
      <c r="TMV236" s="9"/>
      <c r="TMW236" s="9"/>
      <c r="TMX236" s="9"/>
      <c r="TMY236" s="9"/>
      <c r="TMZ236" s="9"/>
      <c r="TNA236" s="9"/>
      <c r="TNB236" s="9"/>
      <c r="TNC236" s="9"/>
      <c r="TND236" s="9"/>
      <c r="TNE236" s="9"/>
      <c r="TNF236" s="9"/>
      <c r="TNG236" s="9"/>
      <c r="TNH236" s="9"/>
      <c r="TNI236" s="9"/>
      <c r="TNJ236" s="9"/>
      <c r="TNK236" s="9"/>
      <c r="TNL236" s="9"/>
      <c r="TNM236" s="9"/>
      <c r="TNN236" s="9"/>
      <c r="TNO236" s="9"/>
      <c r="TNP236" s="9"/>
      <c r="TNQ236" s="9"/>
      <c r="TNR236" s="9"/>
      <c r="TNS236" s="9"/>
      <c r="TNT236" s="9"/>
      <c r="TNU236" s="9"/>
      <c r="TNV236" s="9"/>
      <c r="TNW236" s="9"/>
      <c r="TNX236" s="9"/>
      <c r="TNY236" s="9"/>
      <c r="TNZ236" s="9"/>
      <c r="TOA236" s="9"/>
      <c r="TOB236" s="9"/>
      <c r="TOC236" s="9"/>
      <c r="TOD236" s="9"/>
      <c r="TOE236" s="9"/>
      <c r="TOF236" s="9"/>
      <c r="TOG236" s="9"/>
      <c r="TOH236" s="9"/>
      <c r="TOI236" s="9"/>
      <c r="TOJ236" s="9"/>
      <c r="TOK236" s="9"/>
      <c r="TOL236" s="9"/>
      <c r="TOM236" s="9"/>
      <c r="TON236" s="9"/>
      <c r="TOO236" s="9"/>
      <c r="TOP236" s="9"/>
      <c r="TOQ236" s="9"/>
      <c r="TOR236" s="9"/>
      <c r="TOS236" s="9"/>
      <c r="TOT236" s="9"/>
      <c r="TOU236" s="9"/>
      <c r="TOV236" s="9"/>
      <c r="TOW236" s="9"/>
      <c r="TOX236" s="9"/>
      <c r="TOY236" s="9"/>
      <c r="TOZ236" s="9"/>
      <c r="TPA236" s="9"/>
      <c r="TPB236" s="9"/>
      <c r="TPC236" s="9"/>
      <c r="TPD236" s="9"/>
      <c r="TPE236" s="9"/>
      <c r="TPF236" s="9"/>
      <c r="TPG236" s="9"/>
      <c r="TPH236" s="9"/>
      <c r="TPI236" s="9"/>
      <c r="TPJ236" s="9"/>
      <c r="TPK236" s="9"/>
      <c r="TPL236" s="9"/>
      <c r="TPM236" s="9"/>
      <c r="TPN236" s="9"/>
      <c r="TPO236" s="9"/>
      <c r="TPP236" s="9"/>
      <c r="TPQ236" s="9"/>
      <c r="TPR236" s="9"/>
      <c r="TPS236" s="9"/>
      <c r="TPT236" s="9"/>
      <c r="TPU236" s="9"/>
      <c r="TPV236" s="9"/>
      <c r="TPW236" s="9"/>
      <c r="TPX236" s="9"/>
      <c r="TPY236" s="9"/>
      <c r="TPZ236" s="9"/>
      <c r="TQA236" s="9"/>
      <c r="TQB236" s="9"/>
      <c r="TQC236" s="9"/>
      <c r="TQD236" s="9"/>
      <c r="TQE236" s="9"/>
      <c r="TQF236" s="9"/>
      <c r="TQG236" s="9"/>
      <c r="TQH236" s="9"/>
      <c r="TQI236" s="9"/>
      <c r="TQJ236" s="9"/>
      <c r="TQK236" s="9"/>
      <c r="TQL236" s="9"/>
      <c r="TQM236" s="9"/>
      <c r="TQN236" s="9"/>
      <c r="TQO236" s="9"/>
      <c r="TQP236" s="9"/>
      <c r="TQQ236" s="9"/>
      <c r="TQR236" s="9"/>
      <c r="TQS236" s="9"/>
      <c r="TQT236" s="9"/>
      <c r="TQU236" s="9"/>
      <c r="TQV236" s="9"/>
      <c r="TQW236" s="9"/>
      <c r="TQX236" s="9"/>
      <c r="TQY236" s="9"/>
      <c r="TQZ236" s="9"/>
      <c r="TRA236" s="9"/>
      <c r="TRB236" s="9"/>
      <c r="TRC236" s="9"/>
      <c r="TRD236" s="9"/>
      <c r="TRE236" s="9"/>
      <c r="TRF236" s="9"/>
      <c r="TRG236" s="9"/>
      <c r="TRH236" s="9"/>
      <c r="TRI236" s="9"/>
      <c r="TRJ236" s="9"/>
      <c r="TRK236" s="9"/>
      <c r="TRL236" s="9"/>
      <c r="TRM236" s="9"/>
      <c r="TRN236" s="9"/>
      <c r="TRO236" s="9"/>
      <c r="TRP236" s="9"/>
      <c r="TRQ236" s="9"/>
      <c r="TRR236" s="9"/>
      <c r="TRS236" s="9"/>
      <c r="TRT236" s="9"/>
      <c r="TRU236" s="9"/>
      <c r="TRV236" s="9"/>
      <c r="TRW236" s="9"/>
      <c r="TRX236" s="9"/>
      <c r="TRY236" s="9"/>
      <c r="TRZ236" s="9"/>
      <c r="TSA236" s="9"/>
      <c r="TSB236" s="9"/>
      <c r="TSC236" s="9"/>
      <c r="TSD236" s="9"/>
      <c r="TSE236" s="9"/>
      <c r="TSF236" s="9"/>
      <c r="TSG236" s="9"/>
      <c r="TSH236" s="9"/>
      <c r="TSI236" s="9"/>
      <c r="TSJ236" s="9"/>
      <c r="TSK236" s="9"/>
      <c r="TSL236" s="9"/>
      <c r="TSM236" s="9"/>
      <c r="TSN236" s="9"/>
      <c r="TSO236" s="9"/>
      <c r="TSP236" s="9"/>
      <c r="TSQ236" s="9"/>
      <c r="TSR236" s="9"/>
      <c r="TSS236" s="9"/>
      <c r="TST236" s="9"/>
      <c r="TSU236" s="9"/>
      <c r="TSV236" s="9"/>
      <c r="TSW236" s="9"/>
      <c r="TSX236" s="9"/>
      <c r="TSY236" s="9"/>
      <c r="TSZ236" s="9"/>
      <c r="TTA236" s="9"/>
      <c r="TTB236" s="9"/>
      <c r="TTC236" s="9"/>
      <c r="TTD236" s="9"/>
      <c r="TTE236" s="9"/>
      <c r="TTF236" s="9"/>
      <c r="TTG236" s="9"/>
      <c r="TTH236" s="9"/>
      <c r="TTI236" s="9"/>
      <c r="TTJ236" s="9"/>
      <c r="TTK236" s="9"/>
      <c r="TTL236" s="9"/>
      <c r="TTM236" s="9"/>
      <c r="TTN236" s="9"/>
      <c r="TTO236" s="9"/>
      <c r="TTP236" s="9"/>
      <c r="TTQ236" s="9"/>
      <c r="TTR236" s="9"/>
      <c r="TTS236" s="9"/>
      <c r="TTT236" s="9"/>
      <c r="TTU236" s="9"/>
      <c r="TTV236" s="9"/>
      <c r="TTW236" s="9"/>
      <c r="TTX236" s="9"/>
      <c r="TTY236" s="9"/>
      <c r="TTZ236" s="9"/>
      <c r="TUA236" s="9"/>
      <c r="TUB236" s="9"/>
      <c r="TUC236" s="9"/>
      <c r="TUD236" s="9"/>
      <c r="TUE236" s="9"/>
      <c r="TUF236" s="9"/>
      <c r="TUG236" s="9"/>
      <c r="TUH236" s="9"/>
      <c r="TUI236" s="9"/>
      <c r="TUJ236" s="9"/>
      <c r="TUK236" s="9"/>
      <c r="TUL236" s="9"/>
      <c r="TUM236" s="9"/>
      <c r="TUN236" s="9"/>
      <c r="TUO236" s="9"/>
      <c r="TUP236" s="9"/>
      <c r="TUQ236" s="9"/>
      <c r="TUR236" s="9"/>
      <c r="TUS236" s="9"/>
      <c r="TUT236" s="9"/>
      <c r="TUU236" s="9"/>
      <c r="TUV236" s="9"/>
      <c r="TUW236" s="9"/>
      <c r="TUX236" s="9"/>
      <c r="TUY236" s="9"/>
      <c r="TUZ236" s="9"/>
      <c r="TVA236" s="9"/>
      <c r="TVB236" s="9"/>
      <c r="TVC236" s="9"/>
      <c r="TVD236" s="9"/>
      <c r="TVE236" s="9"/>
      <c r="TVF236" s="9"/>
      <c r="TVG236" s="9"/>
      <c r="TVH236" s="9"/>
      <c r="TVI236" s="9"/>
      <c r="TVJ236" s="9"/>
      <c r="TVK236" s="9"/>
      <c r="TVL236" s="9"/>
      <c r="TVM236" s="9"/>
      <c r="TVN236" s="9"/>
      <c r="TVO236" s="9"/>
      <c r="TVP236" s="9"/>
      <c r="TVQ236" s="9"/>
      <c r="TVR236" s="9"/>
      <c r="TVS236" s="9"/>
      <c r="TVT236" s="9"/>
      <c r="TVU236" s="9"/>
      <c r="TVV236" s="9"/>
      <c r="TVW236" s="9"/>
      <c r="TVX236" s="9"/>
      <c r="TVY236" s="9"/>
      <c r="TVZ236" s="9"/>
      <c r="TWA236" s="9"/>
      <c r="TWB236" s="9"/>
      <c r="TWC236" s="9"/>
      <c r="TWD236" s="9"/>
      <c r="TWE236" s="9"/>
      <c r="TWF236" s="9"/>
      <c r="TWG236" s="9"/>
      <c r="TWH236" s="9"/>
      <c r="TWI236" s="9"/>
      <c r="TWJ236" s="9"/>
      <c r="TWK236" s="9"/>
      <c r="TWL236" s="9"/>
      <c r="TWM236" s="9"/>
      <c r="TWN236" s="9"/>
      <c r="TWO236" s="9"/>
      <c r="TWP236" s="9"/>
      <c r="TWQ236" s="9"/>
      <c r="TWR236" s="9"/>
      <c r="TWS236" s="9"/>
      <c r="TWT236" s="9"/>
      <c r="TWU236" s="9"/>
      <c r="TWV236" s="9"/>
      <c r="TWW236" s="9"/>
      <c r="TWX236" s="9"/>
      <c r="TWY236" s="9"/>
      <c r="TWZ236" s="9"/>
      <c r="TXA236" s="9"/>
      <c r="TXB236" s="9"/>
      <c r="TXC236" s="9"/>
      <c r="TXD236" s="9"/>
      <c r="TXE236" s="9"/>
      <c r="TXF236" s="9"/>
      <c r="TXG236" s="9"/>
      <c r="TXH236" s="9"/>
      <c r="TXI236" s="9"/>
      <c r="TXJ236" s="9"/>
      <c r="TXK236" s="9"/>
      <c r="TXL236" s="9"/>
      <c r="TXM236" s="9"/>
      <c r="TXN236" s="9"/>
      <c r="TXO236" s="9"/>
      <c r="TXP236" s="9"/>
      <c r="TXQ236" s="9"/>
      <c r="TXR236" s="9"/>
      <c r="TXS236" s="9"/>
      <c r="TXT236" s="9"/>
      <c r="TXU236" s="9"/>
      <c r="TXV236" s="9"/>
      <c r="TXW236" s="9"/>
      <c r="TXX236" s="9"/>
      <c r="TXY236" s="9"/>
      <c r="TXZ236" s="9"/>
      <c r="TYA236" s="9"/>
      <c r="TYB236" s="9"/>
      <c r="TYC236" s="9"/>
      <c r="TYD236" s="9"/>
      <c r="TYE236" s="9"/>
      <c r="TYF236" s="9"/>
      <c r="TYG236" s="9"/>
      <c r="TYH236" s="9"/>
      <c r="TYI236" s="9"/>
      <c r="TYJ236" s="9"/>
      <c r="TYK236" s="9"/>
      <c r="TYL236" s="9"/>
      <c r="TYM236" s="9"/>
      <c r="TYN236" s="9"/>
      <c r="TYO236" s="9"/>
      <c r="TYP236" s="9"/>
      <c r="TYQ236" s="9"/>
      <c r="TYR236" s="9"/>
      <c r="TYS236" s="9"/>
      <c r="TYT236" s="9"/>
      <c r="TYU236" s="9"/>
      <c r="TYV236" s="9"/>
      <c r="TYW236" s="9"/>
      <c r="TYX236" s="9"/>
      <c r="TYY236" s="9"/>
      <c r="TYZ236" s="9"/>
      <c r="TZA236" s="9"/>
      <c r="TZB236" s="9"/>
      <c r="TZC236" s="9"/>
      <c r="TZD236" s="9"/>
      <c r="TZE236" s="9"/>
      <c r="TZF236" s="9"/>
      <c r="TZG236" s="9"/>
      <c r="TZH236" s="9"/>
      <c r="TZI236" s="9"/>
      <c r="TZJ236" s="9"/>
      <c r="TZK236" s="9"/>
      <c r="TZL236" s="9"/>
      <c r="TZM236" s="9"/>
      <c r="TZN236" s="9"/>
      <c r="TZO236" s="9"/>
      <c r="TZP236" s="9"/>
      <c r="TZQ236" s="9"/>
      <c r="TZR236" s="9"/>
      <c r="TZS236" s="9"/>
      <c r="TZT236" s="9"/>
      <c r="TZU236" s="9"/>
      <c r="TZV236" s="9"/>
      <c r="TZW236" s="9"/>
      <c r="TZX236" s="9"/>
      <c r="TZY236" s="9"/>
      <c r="TZZ236" s="9"/>
      <c r="UAA236" s="9"/>
      <c r="UAB236" s="9"/>
      <c r="UAC236" s="9"/>
      <c r="UAD236" s="9"/>
      <c r="UAE236" s="9"/>
      <c r="UAF236" s="9"/>
      <c r="UAG236" s="9"/>
      <c r="UAH236" s="9"/>
      <c r="UAI236" s="9"/>
      <c r="UAJ236" s="9"/>
      <c r="UAK236" s="9"/>
      <c r="UAL236" s="9"/>
      <c r="UAM236" s="9"/>
      <c r="UAN236" s="9"/>
      <c r="UAO236" s="9"/>
      <c r="UAP236" s="9"/>
      <c r="UAQ236" s="9"/>
      <c r="UAR236" s="9"/>
      <c r="UAS236" s="9"/>
      <c r="UAT236" s="9"/>
      <c r="UAU236" s="9"/>
      <c r="UAV236" s="9"/>
      <c r="UAW236" s="9"/>
      <c r="UAX236" s="9"/>
      <c r="UAY236" s="9"/>
      <c r="UAZ236" s="9"/>
      <c r="UBA236" s="9"/>
      <c r="UBB236" s="9"/>
      <c r="UBC236" s="9"/>
      <c r="UBD236" s="9"/>
      <c r="UBE236" s="9"/>
      <c r="UBF236" s="9"/>
      <c r="UBG236" s="9"/>
      <c r="UBH236" s="9"/>
      <c r="UBI236" s="9"/>
      <c r="UBJ236" s="9"/>
      <c r="UBK236" s="9"/>
      <c r="UBL236" s="9"/>
      <c r="UBM236" s="9"/>
      <c r="UBN236" s="9"/>
      <c r="UBO236" s="9"/>
      <c r="UBP236" s="9"/>
      <c r="UBQ236" s="9"/>
      <c r="UBR236" s="9"/>
      <c r="UBS236" s="9"/>
      <c r="UBT236" s="9"/>
      <c r="UBU236" s="9"/>
      <c r="UBV236" s="9"/>
      <c r="UBW236" s="9"/>
      <c r="UBX236" s="9"/>
      <c r="UBY236" s="9"/>
      <c r="UBZ236" s="9"/>
      <c r="UCA236" s="9"/>
      <c r="UCB236" s="9"/>
      <c r="UCC236" s="9"/>
      <c r="UCD236" s="9"/>
      <c r="UCE236" s="9"/>
      <c r="UCF236" s="9"/>
      <c r="UCG236" s="9"/>
      <c r="UCH236" s="9"/>
      <c r="UCI236" s="9"/>
      <c r="UCJ236" s="9"/>
      <c r="UCK236" s="9"/>
      <c r="UCL236" s="9"/>
      <c r="UCM236" s="9"/>
      <c r="UCN236" s="9"/>
      <c r="UCO236" s="9"/>
      <c r="UCP236" s="9"/>
      <c r="UCQ236" s="9"/>
      <c r="UCR236" s="9"/>
      <c r="UCS236" s="9"/>
      <c r="UCT236" s="9"/>
      <c r="UCU236" s="9"/>
      <c r="UCV236" s="9"/>
      <c r="UCW236" s="9"/>
      <c r="UCX236" s="9"/>
      <c r="UCY236" s="9"/>
      <c r="UCZ236" s="9"/>
      <c r="UDA236" s="9"/>
      <c r="UDB236" s="9"/>
      <c r="UDC236" s="9"/>
      <c r="UDD236" s="9"/>
      <c r="UDE236" s="9"/>
      <c r="UDF236" s="9"/>
      <c r="UDG236" s="9"/>
      <c r="UDH236" s="9"/>
      <c r="UDI236" s="9"/>
      <c r="UDJ236" s="9"/>
      <c r="UDK236" s="9"/>
      <c r="UDL236" s="9"/>
      <c r="UDM236" s="9"/>
      <c r="UDN236" s="9"/>
      <c r="UDO236" s="9"/>
      <c r="UDP236" s="9"/>
      <c r="UDQ236" s="9"/>
      <c r="UDR236" s="9"/>
      <c r="UDS236" s="9"/>
      <c r="UDT236" s="9"/>
      <c r="UDU236" s="9"/>
      <c r="UDV236" s="9"/>
      <c r="UDW236" s="9"/>
      <c r="UDX236" s="9"/>
      <c r="UDY236" s="9"/>
      <c r="UDZ236" s="9"/>
      <c r="UEA236" s="9"/>
      <c r="UEB236" s="9"/>
      <c r="UEC236" s="9"/>
      <c r="UED236" s="9"/>
      <c r="UEE236" s="9"/>
      <c r="UEF236" s="9"/>
      <c r="UEG236" s="9"/>
      <c r="UEH236" s="9"/>
      <c r="UEI236" s="9"/>
      <c r="UEJ236" s="9"/>
      <c r="UEK236" s="9"/>
      <c r="UEL236" s="9"/>
      <c r="UEM236" s="9"/>
      <c r="UEN236" s="9"/>
      <c r="UEO236" s="9"/>
      <c r="UEP236" s="9"/>
      <c r="UEQ236" s="9"/>
      <c r="UER236" s="9"/>
      <c r="UES236" s="9"/>
      <c r="UET236" s="9"/>
      <c r="UEU236" s="9"/>
      <c r="UEV236" s="9"/>
      <c r="UEW236" s="9"/>
      <c r="UEX236" s="9"/>
      <c r="UEY236" s="9"/>
      <c r="UEZ236" s="9"/>
      <c r="UFA236" s="9"/>
      <c r="UFB236" s="9"/>
      <c r="UFC236" s="9"/>
      <c r="UFD236" s="9"/>
      <c r="UFE236" s="9"/>
      <c r="UFF236" s="9"/>
      <c r="UFG236" s="9"/>
      <c r="UFH236" s="9"/>
      <c r="UFI236" s="9"/>
      <c r="UFJ236" s="9"/>
      <c r="UFK236" s="9"/>
      <c r="UFL236" s="9"/>
      <c r="UFM236" s="9"/>
      <c r="UFN236" s="9"/>
      <c r="UFO236" s="9"/>
      <c r="UFP236" s="9"/>
      <c r="UFQ236" s="9"/>
      <c r="UFR236" s="9"/>
      <c r="UFS236" s="9"/>
      <c r="UFT236" s="9"/>
      <c r="UFU236" s="9"/>
      <c r="UFV236" s="9"/>
      <c r="UFW236" s="9"/>
      <c r="UFX236" s="9"/>
      <c r="UFY236" s="9"/>
      <c r="UFZ236" s="9"/>
      <c r="UGA236" s="9"/>
      <c r="UGB236" s="9"/>
      <c r="UGC236" s="9"/>
      <c r="UGD236" s="9"/>
      <c r="UGE236" s="9"/>
      <c r="UGF236" s="9"/>
      <c r="UGG236" s="9"/>
      <c r="UGH236" s="9"/>
      <c r="UGI236" s="9"/>
      <c r="UGJ236" s="9"/>
      <c r="UGK236" s="9"/>
      <c r="UGL236" s="9"/>
      <c r="UGM236" s="9"/>
      <c r="UGN236" s="9"/>
      <c r="UGO236" s="9"/>
      <c r="UGP236" s="9"/>
      <c r="UGQ236" s="9"/>
      <c r="UGR236" s="9"/>
      <c r="UGS236" s="9"/>
      <c r="UGT236" s="9"/>
      <c r="UGU236" s="9"/>
      <c r="UGV236" s="9"/>
      <c r="UGW236" s="9"/>
      <c r="UGX236" s="9"/>
      <c r="UGY236" s="9"/>
      <c r="UGZ236" s="9"/>
      <c r="UHA236" s="9"/>
      <c r="UHB236" s="9"/>
      <c r="UHC236" s="9"/>
      <c r="UHD236" s="9"/>
      <c r="UHE236" s="9"/>
      <c r="UHF236" s="9"/>
      <c r="UHG236" s="9"/>
      <c r="UHH236" s="9"/>
      <c r="UHI236" s="9"/>
      <c r="UHJ236" s="9"/>
      <c r="UHK236" s="9"/>
      <c r="UHL236" s="9"/>
      <c r="UHM236" s="9"/>
      <c r="UHN236" s="9"/>
      <c r="UHO236" s="9"/>
      <c r="UHP236" s="9"/>
      <c r="UHQ236" s="9"/>
      <c r="UHR236" s="9"/>
      <c r="UHS236" s="9"/>
      <c r="UHT236" s="9"/>
      <c r="UHU236" s="9"/>
      <c r="UHV236" s="9"/>
      <c r="UHW236" s="9"/>
      <c r="UHX236" s="9"/>
      <c r="UHY236" s="9"/>
      <c r="UHZ236" s="9"/>
      <c r="UIA236" s="9"/>
      <c r="UIB236" s="9"/>
      <c r="UIC236" s="9"/>
      <c r="UID236" s="9"/>
      <c r="UIE236" s="9"/>
      <c r="UIF236" s="9"/>
      <c r="UIG236" s="9"/>
      <c r="UIH236" s="9"/>
      <c r="UII236" s="9"/>
      <c r="UIJ236" s="9"/>
      <c r="UIK236" s="9"/>
      <c r="UIL236" s="9"/>
      <c r="UIM236" s="9"/>
      <c r="UIN236" s="9"/>
      <c r="UIO236" s="9"/>
      <c r="UIP236" s="9"/>
      <c r="UIQ236" s="9"/>
      <c r="UIR236" s="9"/>
      <c r="UIS236" s="9"/>
      <c r="UIT236" s="9"/>
      <c r="UIU236" s="9"/>
      <c r="UIV236" s="9"/>
      <c r="UIW236" s="9"/>
      <c r="UIX236" s="9"/>
      <c r="UIY236" s="9"/>
      <c r="UIZ236" s="9"/>
      <c r="UJA236" s="9"/>
      <c r="UJB236" s="9"/>
      <c r="UJC236" s="9"/>
      <c r="UJD236" s="9"/>
      <c r="UJE236" s="9"/>
      <c r="UJF236" s="9"/>
      <c r="UJG236" s="9"/>
      <c r="UJH236" s="9"/>
      <c r="UJI236" s="9"/>
      <c r="UJJ236" s="9"/>
      <c r="UJK236" s="9"/>
      <c r="UJL236" s="9"/>
      <c r="UJM236" s="9"/>
      <c r="UJN236" s="9"/>
      <c r="UJO236" s="9"/>
      <c r="UJP236" s="9"/>
      <c r="UJQ236" s="9"/>
      <c r="UJR236" s="9"/>
      <c r="UJS236" s="9"/>
      <c r="UJT236" s="9"/>
      <c r="UJU236" s="9"/>
      <c r="UJV236" s="9"/>
      <c r="UJW236" s="9"/>
      <c r="UJX236" s="9"/>
      <c r="UJY236" s="9"/>
      <c r="UJZ236" s="9"/>
      <c r="UKA236" s="9"/>
      <c r="UKB236" s="9"/>
      <c r="UKC236" s="9"/>
      <c r="UKD236" s="9"/>
      <c r="UKE236" s="9"/>
      <c r="UKF236" s="9"/>
      <c r="UKG236" s="9"/>
      <c r="UKH236" s="9"/>
      <c r="UKI236" s="9"/>
      <c r="UKJ236" s="9"/>
      <c r="UKK236" s="9"/>
      <c r="UKL236" s="9"/>
      <c r="UKM236" s="9"/>
      <c r="UKN236" s="9"/>
      <c r="UKO236" s="9"/>
      <c r="UKP236" s="9"/>
      <c r="UKQ236" s="9"/>
      <c r="UKR236" s="9"/>
      <c r="UKS236" s="9"/>
      <c r="UKT236" s="9"/>
      <c r="UKU236" s="9"/>
      <c r="UKV236" s="9"/>
      <c r="UKW236" s="9"/>
      <c r="UKX236" s="9"/>
      <c r="UKY236" s="9"/>
      <c r="UKZ236" s="9"/>
      <c r="ULA236" s="9"/>
      <c r="ULB236" s="9"/>
      <c r="ULC236" s="9"/>
      <c r="ULD236" s="9"/>
      <c r="ULE236" s="9"/>
      <c r="ULF236" s="9"/>
      <c r="ULG236" s="9"/>
      <c r="ULH236" s="9"/>
      <c r="ULI236" s="9"/>
      <c r="ULJ236" s="9"/>
      <c r="ULK236" s="9"/>
      <c r="ULL236" s="9"/>
      <c r="ULM236" s="9"/>
      <c r="ULN236" s="9"/>
      <c r="ULO236" s="9"/>
      <c r="ULP236" s="9"/>
      <c r="ULQ236" s="9"/>
      <c r="ULR236" s="9"/>
      <c r="ULS236" s="9"/>
      <c r="ULT236" s="9"/>
      <c r="ULU236" s="9"/>
      <c r="ULV236" s="9"/>
      <c r="ULW236" s="9"/>
      <c r="ULX236" s="9"/>
      <c r="ULY236" s="9"/>
      <c r="ULZ236" s="9"/>
      <c r="UMA236" s="9"/>
      <c r="UMB236" s="9"/>
      <c r="UMC236" s="9"/>
      <c r="UMD236" s="9"/>
      <c r="UME236" s="9"/>
      <c r="UMF236" s="9"/>
      <c r="UMG236" s="9"/>
      <c r="UMH236" s="9"/>
      <c r="UMI236" s="9"/>
      <c r="UMJ236" s="9"/>
      <c r="UMK236" s="9"/>
      <c r="UML236" s="9"/>
      <c r="UMM236" s="9"/>
      <c r="UMN236" s="9"/>
      <c r="UMO236" s="9"/>
      <c r="UMP236" s="9"/>
      <c r="UMQ236" s="9"/>
      <c r="UMR236" s="9"/>
      <c r="UMS236" s="9"/>
      <c r="UMT236" s="9"/>
      <c r="UMU236" s="9"/>
      <c r="UMV236" s="9"/>
      <c r="UMW236" s="9"/>
      <c r="UMX236" s="9"/>
      <c r="UMY236" s="9"/>
      <c r="UMZ236" s="9"/>
      <c r="UNA236" s="9"/>
      <c r="UNB236" s="9"/>
      <c r="UNC236" s="9"/>
      <c r="UND236" s="9"/>
      <c r="UNE236" s="9"/>
      <c r="UNF236" s="9"/>
      <c r="UNG236" s="9"/>
      <c r="UNH236" s="9"/>
      <c r="UNI236" s="9"/>
      <c r="UNJ236" s="9"/>
      <c r="UNK236" s="9"/>
      <c r="UNL236" s="9"/>
      <c r="UNM236" s="9"/>
      <c r="UNN236" s="9"/>
      <c r="UNO236" s="9"/>
      <c r="UNP236" s="9"/>
      <c r="UNQ236" s="9"/>
      <c r="UNR236" s="9"/>
      <c r="UNS236" s="9"/>
      <c r="UNT236" s="9"/>
      <c r="UNU236" s="9"/>
      <c r="UNV236" s="9"/>
      <c r="UNW236" s="9"/>
      <c r="UNX236" s="9"/>
      <c r="UNY236" s="9"/>
      <c r="UNZ236" s="9"/>
      <c r="UOA236" s="9"/>
      <c r="UOB236" s="9"/>
      <c r="UOC236" s="9"/>
      <c r="UOD236" s="9"/>
      <c r="UOE236" s="9"/>
      <c r="UOF236" s="9"/>
      <c r="UOG236" s="9"/>
      <c r="UOH236" s="9"/>
      <c r="UOI236" s="9"/>
      <c r="UOJ236" s="9"/>
      <c r="UOK236" s="9"/>
      <c r="UOL236" s="9"/>
      <c r="UOM236" s="9"/>
      <c r="UON236" s="9"/>
      <c r="UOO236" s="9"/>
      <c r="UOP236" s="9"/>
      <c r="UOQ236" s="9"/>
      <c r="UOR236" s="9"/>
      <c r="UOS236" s="9"/>
      <c r="UOT236" s="9"/>
      <c r="UOU236" s="9"/>
      <c r="UOV236" s="9"/>
      <c r="UOW236" s="9"/>
      <c r="UOX236" s="9"/>
      <c r="UOY236" s="9"/>
      <c r="UOZ236" s="9"/>
      <c r="UPA236" s="9"/>
      <c r="UPB236" s="9"/>
      <c r="UPC236" s="9"/>
      <c r="UPD236" s="9"/>
      <c r="UPE236" s="9"/>
      <c r="UPF236" s="9"/>
      <c r="UPG236" s="9"/>
      <c r="UPH236" s="9"/>
      <c r="UPI236" s="9"/>
      <c r="UPJ236" s="9"/>
      <c r="UPK236" s="9"/>
      <c r="UPL236" s="9"/>
      <c r="UPM236" s="9"/>
      <c r="UPN236" s="9"/>
      <c r="UPO236" s="9"/>
      <c r="UPP236" s="9"/>
      <c r="UPQ236" s="9"/>
      <c r="UPR236" s="9"/>
      <c r="UPS236" s="9"/>
      <c r="UPT236" s="9"/>
      <c r="UPU236" s="9"/>
      <c r="UPV236" s="9"/>
      <c r="UPW236" s="9"/>
      <c r="UPX236" s="9"/>
      <c r="UPY236" s="9"/>
      <c r="UPZ236" s="9"/>
      <c r="UQA236" s="9"/>
      <c r="UQB236" s="9"/>
      <c r="UQC236" s="9"/>
      <c r="UQD236" s="9"/>
      <c r="UQE236" s="9"/>
      <c r="UQF236" s="9"/>
      <c r="UQG236" s="9"/>
      <c r="UQH236" s="9"/>
      <c r="UQI236" s="9"/>
      <c r="UQJ236" s="9"/>
      <c r="UQK236" s="9"/>
      <c r="UQL236" s="9"/>
      <c r="UQM236" s="9"/>
      <c r="UQN236" s="9"/>
      <c r="UQO236" s="9"/>
      <c r="UQP236" s="9"/>
      <c r="UQQ236" s="9"/>
      <c r="UQR236" s="9"/>
      <c r="UQS236" s="9"/>
      <c r="UQT236" s="9"/>
      <c r="UQU236" s="9"/>
      <c r="UQV236" s="9"/>
      <c r="UQW236" s="9"/>
      <c r="UQX236" s="9"/>
      <c r="UQY236" s="9"/>
      <c r="UQZ236" s="9"/>
      <c r="URA236" s="9"/>
      <c r="URB236" s="9"/>
      <c r="URC236" s="9"/>
      <c r="URD236" s="9"/>
      <c r="URE236" s="9"/>
      <c r="URF236" s="9"/>
      <c r="URG236" s="9"/>
      <c r="URH236" s="9"/>
      <c r="URI236" s="9"/>
      <c r="URJ236" s="9"/>
      <c r="URK236" s="9"/>
      <c r="URL236" s="9"/>
      <c r="URM236" s="9"/>
      <c r="URN236" s="9"/>
      <c r="URO236" s="9"/>
      <c r="URP236" s="9"/>
      <c r="URQ236" s="9"/>
      <c r="URR236" s="9"/>
      <c r="URS236" s="9"/>
      <c r="URT236" s="9"/>
      <c r="URU236" s="9"/>
      <c r="URV236" s="9"/>
      <c r="URW236" s="9"/>
      <c r="URX236" s="9"/>
      <c r="URY236" s="9"/>
      <c r="URZ236" s="9"/>
      <c r="USA236" s="9"/>
      <c r="USB236" s="9"/>
      <c r="USC236" s="9"/>
      <c r="USD236" s="9"/>
      <c r="USE236" s="9"/>
      <c r="USF236" s="9"/>
      <c r="USG236" s="9"/>
      <c r="USH236" s="9"/>
      <c r="USI236" s="9"/>
      <c r="USJ236" s="9"/>
      <c r="USK236" s="9"/>
      <c r="USL236" s="9"/>
      <c r="USM236" s="9"/>
      <c r="USN236" s="9"/>
      <c r="USO236" s="9"/>
      <c r="USP236" s="9"/>
      <c r="USQ236" s="9"/>
      <c r="USR236" s="9"/>
      <c r="USS236" s="9"/>
      <c r="UST236" s="9"/>
      <c r="USU236" s="9"/>
      <c r="USV236" s="9"/>
      <c r="USW236" s="9"/>
      <c r="USX236" s="9"/>
      <c r="USY236" s="9"/>
      <c r="USZ236" s="9"/>
      <c r="UTA236" s="9"/>
      <c r="UTB236" s="9"/>
      <c r="UTC236" s="9"/>
      <c r="UTD236" s="9"/>
      <c r="UTE236" s="9"/>
      <c r="UTF236" s="9"/>
      <c r="UTG236" s="9"/>
      <c r="UTH236" s="9"/>
      <c r="UTI236" s="9"/>
      <c r="UTJ236" s="9"/>
      <c r="UTK236" s="9"/>
      <c r="UTL236" s="9"/>
      <c r="UTM236" s="9"/>
      <c r="UTN236" s="9"/>
      <c r="UTO236" s="9"/>
      <c r="UTP236" s="9"/>
      <c r="UTQ236" s="9"/>
      <c r="UTR236" s="9"/>
      <c r="UTS236" s="9"/>
      <c r="UTT236" s="9"/>
      <c r="UTU236" s="9"/>
      <c r="UTV236" s="9"/>
      <c r="UTW236" s="9"/>
      <c r="UTX236" s="9"/>
      <c r="UTY236" s="9"/>
      <c r="UTZ236" s="9"/>
      <c r="UUA236" s="9"/>
      <c r="UUB236" s="9"/>
      <c r="UUC236" s="9"/>
      <c r="UUD236" s="9"/>
      <c r="UUE236" s="9"/>
      <c r="UUF236" s="9"/>
      <c r="UUG236" s="9"/>
      <c r="UUH236" s="9"/>
      <c r="UUI236" s="9"/>
      <c r="UUJ236" s="9"/>
      <c r="UUK236" s="9"/>
      <c r="UUL236" s="9"/>
      <c r="UUM236" s="9"/>
      <c r="UUN236" s="9"/>
      <c r="UUO236" s="9"/>
      <c r="UUP236" s="9"/>
      <c r="UUQ236" s="9"/>
      <c r="UUR236" s="9"/>
      <c r="UUS236" s="9"/>
      <c r="UUT236" s="9"/>
      <c r="UUU236" s="9"/>
      <c r="UUV236" s="9"/>
      <c r="UUW236" s="9"/>
      <c r="UUX236" s="9"/>
      <c r="UUY236" s="9"/>
      <c r="UUZ236" s="9"/>
      <c r="UVA236" s="9"/>
      <c r="UVB236" s="9"/>
      <c r="UVC236" s="9"/>
      <c r="UVD236" s="9"/>
      <c r="UVE236" s="9"/>
      <c r="UVF236" s="9"/>
      <c r="UVG236" s="9"/>
      <c r="UVH236" s="9"/>
      <c r="UVI236" s="9"/>
      <c r="UVJ236" s="9"/>
      <c r="UVK236" s="9"/>
      <c r="UVL236" s="9"/>
      <c r="UVM236" s="9"/>
      <c r="UVN236" s="9"/>
      <c r="UVO236" s="9"/>
      <c r="UVP236" s="9"/>
      <c r="UVQ236" s="9"/>
      <c r="UVR236" s="9"/>
      <c r="UVS236" s="9"/>
      <c r="UVT236" s="9"/>
      <c r="UVU236" s="9"/>
      <c r="UVV236" s="9"/>
      <c r="UVW236" s="9"/>
      <c r="UVX236" s="9"/>
      <c r="UVY236" s="9"/>
      <c r="UVZ236" s="9"/>
      <c r="UWA236" s="9"/>
      <c r="UWB236" s="9"/>
      <c r="UWC236" s="9"/>
      <c r="UWD236" s="9"/>
      <c r="UWE236" s="9"/>
      <c r="UWF236" s="9"/>
      <c r="UWG236" s="9"/>
      <c r="UWH236" s="9"/>
      <c r="UWI236" s="9"/>
      <c r="UWJ236" s="9"/>
      <c r="UWK236" s="9"/>
      <c r="UWL236" s="9"/>
      <c r="UWM236" s="9"/>
      <c r="UWN236" s="9"/>
      <c r="UWO236" s="9"/>
      <c r="UWP236" s="9"/>
      <c r="UWQ236" s="9"/>
      <c r="UWR236" s="9"/>
      <c r="UWS236" s="9"/>
      <c r="UWT236" s="9"/>
      <c r="UWU236" s="9"/>
      <c r="UWV236" s="9"/>
      <c r="UWW236" s="9"/>
      <c r="UWX236" s="9"/>
      <c r="UWY236" s="9"/>
      <c r="UWZ236" s="9"/>
      <c r="UXA236" s="9"/>
      <c r="UXB236" s="9"/>
      <c r="UXC236" s="9"/>
      <c r="UXD236" s="9"/>
      <c r="UXE236" s="9"/>
      <c r="UXF236" s="9"/>
      <c r="UXG236" s="9"/>
      <c r="UXH236" s="9"/>
      <c r="UXI236" s="9"/>
      <c r="UXJ236" s="9"/>
      <c r="UXK236" s="9"/>
      <c r="UXL236" s="9"/>
      <c r="UXM236" s="9"/>
      <c r="UXN236" s="9"/>
      <c r="UXO236" s="9"/>
      <c r="UXP236" s="9"/>
      <c r="UXQ236" s="9"/>
      <c r="UXR236" s="9"/>
      <c r="UXS236" s="9"/>
      <c r="UXT236" s="9"/>
      <c r="UXU236" s="9"/>
      <c r="UXV236" s="9"/>
      <c r="UXW236" s="9"/>
      <c r="UXX236" s="9"/>
      <c r="UXY236" s="9"/>
      <c r="UXZ236" s="9"/>
      <c r="UYA236" s="9"/>
      <c r="UYB236" s="9"/>
      <c r="UYC236" s="9"/>
      <c r="UYD236" s="9"/>
      <c r="UYE236" s="9"/>
      <c r="UYF236" s="9"/>
      <c r="UYG236" s="9"/>
      <c r="UYH236" s="9"/>
      <c r="UYI236" s="9"/>
      <c r="UYJ236" s="9"/>
      <c r="UYK236" s="9"/>
      <c r="UYL236" s="9"/>
      <c r="UYM236" s="9"/>
      <c r="UYN236" s="9"/>
      <c r="UYO236" s="9"/>
      <c r="UYP236" s="9"/>
      <c r="UYQ236" s="9"/>
      <c r="UYR236" s="9"/>
      <c r="UYS236" s="9"/>
      <c r="UYT236" s="9"/>
      <c r="UYU236" s="9"/>
      <c r="UYV236" s="9"/>
      <c r="UYW236" s="9"/>
      <c r="UYX236" s="9"/>
      <c r="UYY236" s="9"/>
      <c r="UYZ236" s="9"/>
      <c r="UZA236" s="9"/>
      <c r="UZB236" s="9"/>
      <c r="UZC236" s="9"/>
      <c r="UZD236" s="9"/>
      <c r="UZE236" s="9"/>
      <c r="UZF236" s="9"/>
      <c r="UZG236" s="9"/>
      <c r="UZH236" s="9"/>
      <c r="UZI236" s="9"/>
      <c r="UZJ236" s="9"/>
      <c r="UZK236" s="9"/>
      <c r="UZL236" s="9"/>
      <c r="UZM236" s="9"/>
      <c r="UZN236" s="9"/>
      <c r="UZO236" s="9"/>
      <c r="UZP236" s="9"/>
      <c r="UZQ236" s="9"/>
      <c r="UZR236" s="9"/>
      <c r="UZS236" s="9"/>
      <c r="UZT236" s="9"/>
      <c r="UZU236" s="9"/>
      <c r="UZV236" s="9"/>
      <c r="UZW236" s="9"/>
      <c r="UZX236" s="9"/>
      <c r="UZY236" s="9"/>
      <c r="UZZ236" s="9"/>
      <c r="VAA236" s="9"/>
      <c r="VAB236" s="9"/>
      <c r="VAC236" s="9"/>
      <c r="VAD236" s="9"/>
      <c r="VAE236" s="9"/>
      <c r="VAF236" s="9"/>
      <c r="VAG236" s="9"/>
      <c r="VAH236" s="9"/>
      <c r="VAI236" s="9"/>
      <c r="VAJ236" s="9"/>
      <c r="VAK236" s="9"/>
      <c r="VAL236" s="9"/>
      <c r="VAM236" s="9"/>
      <c r="VAN236" s="9"/>
      <c r="VAO236" s="9"/>
      <c r="VAP236" s="9"/>
      <c r="VAQ236" s="9"/>
      <c r="VAR236" s="9"/>
      <c r="VAS236" s="9"/>
      <c r="VAT236" s="9"/>
      <c r="VAU236" s="9"/>
      <c r="VAV236" s="9"/>
      <c r="VAW236" s="9"/>
      <c r="VAX236" s="9"/>
      <c r="VAY236" s="9"/>
      <c r="VAZ236" s="9"/>
      <c r="VBA236" s="9"/>
      <c r="VBB236" s="9"/>
      <c r="VBC236" s="9"/>
      <c r="VBD236" s="9"/>
      <c r="VBE236" s="9"/>
      <c r="VBF236" s="9"/>
      <c r="VBG236" s="9"/>
      <c r="VBH236" s="9"/>
      <c r="VBI236" s="9"/>
      <c r="VBJ236" s="9"/>
      <c r="VBK236" s="9"/>
      <c r="VBL236" s="9"/>
      <c r="VBM236" s="9"/>
      <c r="VBN236" s="9"/>
      <c r="VBO236" s="9"/>
      <c r="VBP236" s="9"/>
      <c r="VBQ236" s="9"/>
      <c r="VBR236" s="9"/>
      <c r="VBS236" s="9"/>
      <c r="VBT236" s="9"/>
      <c r="VBU236" s="9"/>
      <c r="VBV236" s="9"/>
      <c r="VBW236" s="9"/>
      <c r="VBX236" s="9"/>
      <c r="VBY236" s="9"/>
      <c r="VBZ236" s="9"/>
      <c r="VCA236" s="9"/>
      <c r="VCB236" s="9"/>
      <c r="VCC236" s="9"/>
      <c r="VCD236" s="9"/>
      <c r="VCE236" s="9"/>
      <c r="VCF236" s="9"/>
      <c r="VCG236" s="9"/>
      <c r="VCH236" s="9"/>
      <c r="VCI236" s="9"/>
      <c r="VCJ236" s="9"/>
      <c r="VCK236" s="9"/>
      <c r="VCL236" s="9"/>
      <c r="VCM236" s="9"/>
      <c r="VCN236" s="9"/>
      <c r="VCO236" s="9"/>
      <c r="VCP236" s="9"/>
      <c r="VCQ236" s="9"/>
      <c r="VCR236" s="9"/>
      <c r="VCS236" s="9"/>
      <c r="VCT236" s="9"/>
      <c r="VCU236" s="9"/>
      <c r="VCV236" s="9"/>
      <c r="VCW236" s="9"/>
      <c r="VCX236" s="9"/>
      <c r="VCY236" s="9"/>
      <c r="VCZ236" s="9"/>
      <c r="VDA236" s="9"/>
      <c r="VDB236" s="9"/>
      <c r="VDC236" s="9"/>
      <c r="VDD236" s="9"/>
      <c r="VDE236" s="9"/>
      <c r="VDF236" s="9"/>
      <c r="VDG236" s="9"/>
      <c r="VDH236" s="9"/>
      <c r="VDI236" s="9"/>
      <c r="VDJ236" s="9"/>
      <c r="VDK236" s="9"/>
      <c r="VDL236" s="9"/>
      <c r="VDM236" s="9"/>
      <c r="VDN236" s="9"/>
      <c r="VDO236" s="9"/>
      <c r="VDP236" s="9"/>
      <c r="VDQ236" s="9"/>
      <c r="VDR236" s="9"/>
      <c r="VDS236" s="9"/>
      <c r="VDT236" s="9"/>
      <c r="VDU236" s="9"/>
      <c r="VDV236" s="9"/>
      <c r="VDW236" s="9"/>
      <c r="VDX236" s="9"/>
      <c r="VDY236" s="9"/>
      <c r="VDZ236" s="9"/>
      <c r="VEA236" s="9"/>
      <c r="VEB236" s="9"/>
      <c r="VEC236" s="9"/>
      <c r="VED236" s="9"/>
      <c r="VEE236" s="9"/>
      <c r="VEF236" s="9"/>
      <c r="VEG236" s="9"/>
      <c r="VEH236" s="9"/>
      <c r="VEI236" s="9"/>
      <c r="VEJ236" s="9"/>
      <c r="VEK236" s="9"/>
      <c r="VEL236" s="9"/>
      <c r="VEM236" s="9"/>
      <c r="VEN236" s="9"/>
      <c r="VEO236" s="9"/>
      <c r="VEP236" s="9"/>
      <c r="VEQ236" s="9"/>
      <c r="VER236" s="9"/>
      <c r="VES236" s="9"/>
      <c r="VET236" s="9"/>
      <c r="VEU236" s="9"/>
      <c r="VEV236" s="9"/>
      <c r="VEW236" s="9"/>
      <c r="VEX236" s="9"/>
      <c r="VEY236" s="9"/>
      <c r="VEZ236" s="9"/>
      <c r="VFA236" s="9"/>
      <c r="VFB236" s="9"/>
      <c r="VFC236" s="9"/>
      <c r="VFD236" s="9"/>
      <c r="VFE236" s="9"/>
      <c r="VFF236" s="9"/>
      <c r="VFG236" s="9"/>
      <c r="VFH236" s="9"/>
      <c r="VFI236" s="9"/>
      <c r="VFJ236" s="9"/>
      <c r="VFK236" s="9"/>
      <c r="VFL236" s="9"/>
      <c r="VFM236" s="9"/>
      <c r="VFN236" s="9"/>
      <c r="VFO236" s="9"/>
      <c r="VFP236" s="9"/>
      <c r="VFQ236" s="9"/>
      <c r="VFR236" s="9"/>
      <c r="VFS236" s="9"/>
      <c r="VFT236" s="9"/>
      <c r="VFU236" s="9"/>
      <c r="VFV236" s="9"/>
      <c r="VFW236" s="9"/>
      <c r="VFX236" s="9"/>
      <c r="VFY236" s="9"/>
      <c r="VFZ236" s="9"/>
      <c r="VGA236" s="9"/>
      <c r="VGB236" s="9"/>
      <c r="VGC236" s="9"/>
      <c r="VGD236" s="9"/>
      <c r="VGE236" s="9"/>
      <c r="VGF236" s="9"/>
      <c r="VGG236" s="9"/>
      <c r="VGH236" s="9"/>
      <c r="VGI236" s="9"/>
      <c r="VGJ236" s="9"/>
      <c r="VGK236" s="9"/>
      <c r="VGL236" s="9"/>
      <c r="VGM236" s="9"/>
      <c r="VGN236" s="9"/>
      <c r="VGO236" s="9"/>
      <c r="VGP236" s="9"/>
      <c r="VGQ236" s="9"/>
      <c r="VGR236" s="9"/>
      <c r="VGS236" s="9"/>
      <c r="VGT236" s="9"/>
      <c r="VGU236" s="9"/>
      <c r="VGV236" s="9"/>
      <c r="VGW236" s="9"/>
      <c r="VGX236" s="9"/>
      <c r="VGY236" s="9"/>
      <c r="VGZ236" s="9"/>
      <c r="VHA236" s="9"/>
      <c r="VHB236" s="9"/>
      <c r="VHC236" s="9"/>
      <c r="VHD236" s="9"/>
      <c r="VHE236" s="9"/>
      <c r="VHF236" s="9"/>
      <c r="VHG236" s="9"/>
      <c r="VHH236" s="9"/>
      <c r="VHI236" s="9"/>
      <c r="VHJ236" s="9"/>
      <c r="VHK236" s="9"/>
      <c r="VHL236" s="9"/>
      <c r="VHM236" s="9"/>
      <c r="VHN236" s="9"/>
      <c r="VHO236" s="9"/>
      <c r="VHP236" s="9"/>
      <c r="VHQ236" s="9"/>
      <c r="VHR236" s="9"/>
      <c r="VHS236" s="9"/>
      <c r="VHT236" s="9"/>
      <c r="VHU236" s="9"/>
      <c r="VHV236" s="9"/>
      <c r="VHW236" s="9"/>
      <c r="VHX236" s="9"/>
      <c r="VHY236" s="9"/>
      <c r="VHZ236" s="9"/>
      <c r="VIA236" s="9"/>
      <c r="VIB236" s="9"/>
      <c r="VIC236" s="9"/>
      <c r="VID236" s="9"/>
      <c r="VIE236" s="9"/>
      <c r="VIF236" s="9"/>
      <c r="VIG236" s="9"/>
      <c r="VIH236" s="9"/>
      <c r="VII236" s="9"/>
      <c r="VIJ236" s="9"/>
      <c r="VIK236" s="9"/>
      <c r="VIL236" s="9"/>
      <c r="VIM236" s="9"/>
      <c r="VIN236" s="9"/>
      <c r="VIO236" s="9"/>
      <c r="VIP236" s="9"/>
      <c r="VIQ236" s="9"/>
      <c r="VIR236" s="9"/>
      <c r="VIS236" s="9"/>
      <c r="VIT236" s="9"/>
      <c r="VIU236" s="9"/>
      <c r="VIV236" s="9"/>
      <c r="VIW236" s="9"/>
      <c r="VIX236" s="9"/>
      <c r="VIY236" s="9"/>
      <c r="VIZ236" s="9"/>
      <c r="VJA236" s="9"/>
      <c r="VJB236" s="9"/>
      <c r="VJC236" s="9"/>
      <c r="VJD236" s="9"/>
      <c r="VJE236" s="9"/>
      <c r="VJF236" s="9"/>
      <c r="VJG236" s="9"/>
      <c r="VJH236" s="9"/>
      <c r="VJI236" s="9"/>
      <c r="VJJ236" s="9"/>
      <c r="VJK236" s="9"/>
      <c r="VJL236" s="9"/>
      <c r="VJM236" s="9"/>
      <c r="VJN236" s="9"/>
      <c r="VJO236" s="9"/>
      <c r="VJP236" s="9"/>
      <c r="VJQ236" s="9"/>
      <c r="VJR236" s="9"/>
      <c r="VJS236" s="9"/>
      <c r="VJT236" s="9"/>
      <c r="VJU236" s="9"/>
      <c r="VJV236" s="9"/>
      <c r="VJW236" s="9"/>
      <c r="VJX236" s="9"/>
      <c r="VJY236" s="9"/>
      <c r="VJZ236" s="9"/>
      <c r="VKA236" s="9"/>
      <c r="VKB236" s="9"/>
      <c r="VKC236" s="9"/>
      <c r="VKD236" s="9"/>
      <c r="VKE236" s="9"/>
      <c r="VKF236" s="9"/>
      <c r="VKG236" s="9"/>
      <c r="VKH236" s="9"/>
      <c r="VKI236" s="9"/>
      <c r="VKJ236" s="9"/>
      <c r="VKK236" s="9"/>
      <c r="VKL236" s="9"/>
      <c r="VKM236" s="9"/>
      <c r="VKN236" s="9"/>
      <c r="VKO236" s="9"/>
      <c r="VKP236" s="9"/>
      <c r="VKQ236" s="9"/>
      <c r="VKR236" s="9"/>
      <c r="VKS236" s="9"/>
      <c r="VKT236" s="9"/>
      <c r="VKU236" s="9"/>
      <c r="VKV236" s="9"/>
      <c r="VKW236" s="9"/>
      <c r="VKX236" s="9"/>
      <c r="VKY236" s="9"/>
      <c r="VKZ236" s="9"/>
      <c r="VLA236" s="9"/>
      <c r="VLB236" s="9"/>
      <c r="VLC236" s="9"/>
      <c r="VLD236" s="9"/>
      <c r="VLE236" s="9"/>
      <c r="VLF236" s="9"/>
      <c r="VLG236" s="9"/>
      <c r="VLH236" s="9"/>
      <c r="VLI236" s="9"/>
      <c r="VLJ236" s="9"/>
      <c r="VLK236" s="9"/>
      <c r="VLL236" s="9"/>
      <c r="VLM236" s="9"/>
      <c r="VLN236" s="9"/>
      <c r="VLO236" s="9"/>
      <c r="VLP236" s="9"/>
      <c r="VLQ236" s="9"/>
      <c r="VLR236" s="9"/>
      <c r="VLS236" s="9"/>
      <c r="VLT236" s="9"/>
      <c r="VLU236" s="9"/>
      <c r="VLV236" s="9"/>
      <c r="VLW236" s="9"/>
      <c r="VLX236" s="9"/>
      <c r="VLY236" s="9"/>
      <c r="VLZ236" s="9"/>
      <c r="VMA236" s="9"/>
      <c r="VMB236" s="9"/>
      <c r="VMC236" s="9"/>
      <c r="VMD236" s="9"/>
      <c r="VME236" s="9"/>
      <c r="VMF236" s="9"/>
      <c r="VMG236" s="9"/>
      <c r="VMH236" s="9"/>
      <c r="VMI236" s="9"/>
      <c r="VMJ236" s="9"/>
      <c r="VMK236" s="9"/>
      <c r="VML236" s="9"/>
      <c r="VMM236" s="9"/>
      <c r="VMN236" s="9"/>
      <c r="VMO236" s="9"/>
      <c r="VMP236" s="9"/>
      <c r="VMQ236" s="9"/>
      <c r="VMR236" s="9"/>
      <c r="VMS236" s="9"/>
      <c r="VMT236" s="9"/>
      <c r="VMU236" s="9"/>
      <c r="VMV236" s="9"/>
      <c r="VMW236" s="9"/>
      <c r="VMX236" s="9"/>
      <c r="VMY236" s="9"/>
      <c r="VMZ236" s="9"/>
      <c r="VNA236" s="9"/>
      <c r="VNB236" s="9"/>
      <c r="VNC236" s="9"/>
      <c r="VND236" s="9"/>
      <c r="VNE236" s="9"/>
      <c r="VNF236" s="9"/>
      <c r="VNG236" s="9"/>
      <c r="VNH236" s="9"/>
      <c r="VNI236" s="9"/>
      <c r="VNJ236" s="9"/>
      <c r="VNK236" s="9"/>
      <c r="VNL236" s="9"/>
      <c r="VNM236" s="9"/>
      <c r="VNN236" s="9"/>
      <c r="VNO236" s="9"/>
      <c r="VNP236" s="9"/>
      <c r="VNQ236" s="9"/>
      <c r="VNR236" s="9"/>
      <c r="VNS236" s="9"/>
      <c r="VNT236" s="9"/>
      <c r="VNU236" s="9"/>
      <c r="VNV236" s="9"/>
      <c r="VNW236" s="9"/>
      <c r="VNX236" s="9"/>
      <c r="VNY236" s="9"/>
      <c r="VNZ236" s="9"/>
      <c r="VOA236" s="9"/>
      <c r="VOB236" s="9"/>
      <c r="VOC236" s="9"/>
      <c r="VOD236" s="9"/>
      <c r="VOE236" s="9"/>
      <c r="VOF236" s="9"/>
      <c r="VOG236" s="9"/>
      <c r="VOH236" s="9"/>
      <c r="VOI236" s="9"/>
      <c r="VOJ236" s="9"/>
      <c r="VOK236" s="9"/>
      <c r="VOL236" s="9"/>
      <c r="VOM236" s="9"/>
      <c r="VON236" s="9"/>
      <c r="VOO236" s="9"/>
      <c r="VOP236" s="9"/>
      <c r="VOQ236" s="9"/>
      <c r="VOR236" s="9"/>
      <c r="VOS236" s="9"/>
      <c r="VOT236" s="9"/>
      <c r="VOU236" s="9"/>
      <c r="VOV236" s="9"/>
      <c r="VOW236" s="9"/>
      <c r="VOX236" s="9"/>
      <c r="VOY236" s="9"/>
      <c r="VOZ236" s="9"/>
      <c r="VPA236" s="9"/>
      <c r="VPB236" s="9"/>
      <c r="VPC236" s="9"/>
      <c r="VPD236" s="9"/>
      <c r="VPE236" s="9"/>
      <c r="VPF236" s="9"/>
      <c r="VPG236" s="9"/>
      <c r="VPH236" s="9"/>
      <c r="VPI236" s="9"/>
      <c r="VPJ236" s="9"/>
      <c r="VPK236" s="9"/>
      <c r="VPL236" s="9"/>
      <c r="VPM236" s="9"/>
      <c r="VPN236" s="9"/>
      <c r="VPO236" s="9"/>
      <c r="VPP236" s="9"/>
      <c r="VPQ236" s="9"/>
      <c r="VPR236" s="9"/>
      <c r="VPS236" s="9"/>
      <c r="VPT236" s="9"/>
      <c r="VPU236" s="9"/>
      <c r="VPV236" s="9"/>
      <c r="VPW236" s="9"/>
      <c r="VPX236" s="9"/>
      <c r="VPY236" s="9"/>
      <c r="VPZ236" s="9"/>
      <c r="VQA236" s="9"/>
      <c r="VQB236" s="9"/>
      <c r="VQC236" s="9"/>
      <c r="VQD236" s="9"/>
      <c r="VQE236" s="9"/>
      <c r="VQF236" s="9"/>
      <c r="VQG236" s="9"/>
      <c r="VQH236" s="9"/>
      <c r="VQI236" s="9"/>
      <c r="VQJ236" s="9"/>
      <c r="VQK236" s="9"/>
      <c r="VQL236" s="9"/>
      <c r="VQM236" s="9"/>
      <c r="VQN236" s="9"/>
      <c r="VQO236" s="9"/>
      <c r="VQP236" s="9"/>
      <c r="VQQ236" s="9"/>
      <c r="VQR236" s="9"/>
      <c r="VQS236" s="9"/>
      <c r="VQT236" s="9"/>
      <c r="VQU236" s="9"/>
      <c r="VQV236" s="9"/>
      <c r="VQW236" s="9"/>
      <c r="VQX236" s="9"/>
      <c r="VQY236" s="9"/>
      <c r="VQZ236" s="9"/>
      <c r="VRA236" s="9"/>
      <c r="VRB236" s="9"/>
      <c r="VRC236" s="9"/>
      <c r="VRD236" s="9"/>
      <c r="VRE236" s="9"/>
      <c r="VRF236" s="9"/>
      <c r="VRG236" s="9"/>
      <c r="VRH236" s="9"/>
      <c r="VRI236" s="9"/>
      <c r="VRJ236" s="9"/>
      <c r="VRK236" s="9"/>
      <c r="VRL236" s="9"/>
      <c r="VRM236" s="9"/>
      <c r="VRN236" s="9"/>
      <c r="VRO236" s="9"/>
      <c r="VRP236" s="9"/>
      <c r="VRQ236" s="9"/>
      <c r="VRR236" s="9"/>
      <c r="VRS236" s="9"/>
      <c r="VRT236" s="9"/>
      <c r="VRU236" s="9"/>
      <c r="VRV236" s="9"/>
      <c r="VRW236" s="9"/>
      <c r="VRX236" s="9"/>
      <c r="VRY236" s="9"/>
      <c r="VRZ236" s="9"/>
      <c r="VSA236" s="9"/>
      <c r="VSB236" s="9"/>
      <c r="VSC236" s="9"/>
      <c r="VSD236" s="9"/>
      <c r="VSE236" s="9"/>
      <c r="VSF236" s="9"/>
      <c r="VSG236" s="9"/>
      <c r="VSH236" s="9"/>
      <c r="VSI236" s="9"/>
      <c r="VSJ236" s="9"/>
      <c r="VSK236" s="9"/>
      <c r="VSL236" s="9"/>
      <c r="VSM236" s="9"/>
      <c r="VSN236" s="9"/>
      <c r="VSO236" s="9"/>
      <c r="VSP236" s="9"/>
      <c r="VSQ236" s="9"/>
      <c r="VSR236" s="9"/>
      <c r="VSS236" s="9"/>
      <c r="VST236" s="9"/>
      <c r="VSU236" s="9"/>
      <c r="VSV236" s="9"/>
      <c r="VSW236" s="9"/>
      <c r="VSX236" s="9"/>
      <c r="VSY236" s="9"/>
      <c r="VSZ236" s="9"/>
      <c r="VTA236" s="9"/>
      <c r="VTB236" s="9"/>
      <c r="VTC236" s="9"/>
      <c r="VTD236" s="9"/>
      <c r="VTE236" s="9"/>
      <c r="VTF236" s="9"/>
      <c r="VTG236" s="9"/>
      <c r="VTH236" s="9"/>
      <c r="VTI236" s="9"/>
      <c r="VTJ236" s="9"/>
      <c r="VTK236" s="9"/>
      <c r="VTL236" s="9"/>
      <c r="VTM236" s="9"/>
      <c r="VTN236" s="9"/>
      <c r="VTO236" s="9"/>
      <c r="VTP236" s="9"/>
      <c r="VTQ236" s="9"/>
      <c r="VTR236" s="9"/>
      <c r="VTS236" s="9"/>
      <c r="VTT236" s="9"/>
      <c r="VTU236" s="9"/>
      <c r="VTV236" s="9"/>
      <c r="VTW236" s="9"/>
      <c r="VTX236" s="9"/>
      <c r="VTY236" s="9"/>
      <c r="VTZ236" s="9"/>
      <c r="VUA236" s="9"/>
      <c r="VUB236" s="9"/>
      <c r="VUC236" s="9"/>
      <c r="VUD236" s="9"/>
      <c r="VUE236" s="9"/>
      <c r="VUF236" s="9"/>
      <c r="VUG236" s="9"/>
      <c r="VUH236" s="9"/>
      <c r="VUI236" s="9"/>
      <c r="VUJ236" s="9"/>
      <c r="VUK236" s="9"/>
      <c r="VUL236" s="9"/>
      <c r="VUM236" s="9"/>
      <c r="VUN236" s="9"/>
      <c r="VUO236" s="9"/>
      <c r="VUP236" s="9"/>
      <c r="VUQ236" s="9"/>
      <c r="VUR236" s="9"/>
      <c r="VUS236" s="9"/>
      <c r="VUT236" s="9"/>
      <c r="VUU236" s="9"/>
      <c r="VUV236" s="9"/>
      <c r="VUW236" s="9"/>
      <c r="VUX236" s="9"/>
      <c r="VUY236" s="9"/>
      <c r="VUZ236" s="9"/>
      <c r="VVA236" s="9"/>
      <c r="VVB236" s="9"/>
      <c r="VVC236" s="9"/>
      <c r="VVD236" s="9"/>
      <c r="VVE236" s="9"/>
      <c r="VVF236" s="9"/>
      <c r="VVG236" s="9"/>
      <c r="VVH236" s="9"/>
      <c r="VVI236" s="9"/>
      <c r="VVJ236" s="9"/>
      <c r="VVK236" s="9"/>
      <c r="VVL236" s="9"/>
      <c r="VVM236" s="9"/>
      <c r="VVN236" s="9"/>
      <c r="VVO236" s="9"/>
      <c r="VVP236" s="9"/>
      <c r="VVQ236" s="9"/>
      <c r="VVR236" s="9"/>
      <c r="VVS236" s="9"/>
      <c r="VVT236" s="9"/>
      <c r="VVU236" s="9"/>
      <c r="VVV236" s="9"/>
      <c r="VVW236" s="9"/>
      <c r="VVX236" s="9"/>
      <c r="VVY236" s="9"/>
      <c r="VVZ236" s="9"/>
      <c r="VWA236" s="9"/>
      <c r="VWB236" s="9"/>
      <c r="VWC236" s="9"/>
      <c r="VWD236" s="9"/>
      <c r="VWE236" s="9"/>
      <c r="VWF236" s="9"/>
      <c r="VWG236" s="9"/>
      <c r="VWH236" s="9"/>
      <c r="VWI236" s="9"/>
      <c r="VWJ236" s="9"/>
      <c r="VWK236" s="9"/>
      <c r="VWL236" s="9"/>
      <c r="VWM236" s="9"/>
      <c r="VWN236" s="9"/>
      <c r="VWO236" s="9"/>
      <c r="VWP236" s="9"/>
      <c r="VWQ236" s="9"/>
      <c r="VWR236" s="9"/>
      <c r="VWS236" s="9"/>
      <c r="VWT236" s="9"/>
      <c r="VWU236" s="9"/>
      <c r="VWV236" s="9"/>
      <c r="VWW236" s="9"/>
      <c r="VWX236" s="9"/>
      <c r="VWY236" s="9"/>
      <c r="VWZ236" s="9"/>
      <c r="VXA236" s="9"/>
      <c r="VXB236" s="9"/>
      <c r="VXC236" s="9"/>
      <c r="VXD236" s="9"/>
      <c r="VXE236" s="9"/>
      <c r="VXF236" s="9"/>
      <c r="VXG236" s="9"/>
      <c r="VXH236" s="9"/>
      <c r="VXI236" s="9"/>
      <c r="VXJ236" s="9"/>
      <c r="VXK236" s="9"/>
      <c r="VXL236" s="9"/>
      <c r="VXM236" s="9"/>
      <c r="VXN236" s="9"/>
      <c r="VXO236" s="9"/>
      <c r="VXP236" s="9"/>
      <c r="VXQ236" s="9"/>
      <c r="VXR236" s="9"/>
      <c r="VXS236" s="9"/>
      <c r="VXT236" s="9"/>
      <c r="VXU236" s="9"/>
      <c r="VXV236" s="9"/>
      <c r="VXW236" s="9"/>
      <c r="VXX236" s="9"/>
      <c r="VXY236" s="9"/>
      <c r="VXZ236" s="9"/>
      <c r="VYA236" s="9"/>
      <c r="VYB236" s="9"/>
      <c r="VYC236" s="9"/>
      <c r="VYD236" s="9"/>
      <c r="VYE236" s="9"/>
      <c r="VYF236" s="9"/>
      <c r="VYG236" s="9"/>
      <c r="VYH236" s="9"/>
      <c r="VYI236" s="9"/>
      <c r="VYJ236" s="9"/>
      <c r="VYK236" s="9"/>
      <c r="VYL236" s="9"/>
      <c r="VYM236" s="9"/>
      <c r="VYN236" s="9"/>
      <c r="VYO236" s="9"/>
      <c r="VYP236" s="9"/>
      <c r="VYQ236" s="9"/>
      <c r="VYR236" s="9"/>
      <c r="VYS236" s="9"/>
      <c r="VYT236" s="9"/>
      <c r="VYU236" s="9"/>
      <c r="VYV236" s="9"/>
      <c r="VYW236" s="9"/>
      <c r="VYX236" s="9"/>
      <c r="VYY236" s="9"/>
      <c r="VYZ236" s="9"/>
      <c r="VZA236" s="9"/>
      <c r="VZB236" s="9"/>
      <c r="VZC236" s="9"/>
      <c r="VZD236" s="9"/>
      <c r="VZE236" s="9"/>
      <c r="VZF236" s="9"/>
      <c r="VZG236" s="9"/>
      <c r="VZH236" s="9"/>
      <c r="VZI236" s="9"/>
      <c r="VZJ236" s="9"/>
      <c r="VZK236" s="9"/>
      <c r="VZL236" s="9"/>
      <c r="VZM236" s="9"/>
      <c r="VZN236" s="9"/>
      <c r="VZO236" s="9"/>
      <c r="VZP236" s="9"/>
      <c r="VZQ236" s="9"/>
      <c r="VZR236" s="9"/>
      <c r="VZS236" s="9"/>
      <c r="VZT236" s="9"/>
      <c r="VZU236" s="9"/>
      <c r="VZV236" s="9"/>
      <c r="VZW236" s="9"/>
      <c r="VZX236" s="9"/>
      <c r="VZY236" s="9"/>
      <c r="VZZ236" s="9"/>
      <c r="WAA236" s="9"/>
      <c r="WAB236" s="9"/>
      <c r="WAC236" s="9"/>
      <c r="WAD236" s="9"/>
      <c r="WAE236" s="9"/>
      <c r="WAF236" s="9"/>
      <c r="WAG236" s="9"/>
      <c r="WAH236" s="9"/>
      <c r="WAI236" s="9"/>
      <c r="WAJ236" s="9"/>
      <c r="WAK236" s="9"/>
      <c r="WAL236" s="9"/>
      <c r="WAM236" s="9"/>
      <c r="WAN236" s="9"/>
      <c r="WAO236" s="9"/>
      <c r="WAP236" s="9"/>
      <c r="WAQ236" s="9"/>
      <c r="WAR236" s="9"/>
      <c r="WAS236" s="9"/>
      <c r="WAT236" s="9"/>
      <c r="WAU236" s="9"/>
      <c r="WAV236" s="9"/>
      <c r="WAW236" s="9"/>
      <c r="WAX236" s="9"/>
      <c r="WAY236" s="9"/>
      <c r="WAZ236" s="9"/>
      <c r="WBA236" s="9"/>
      <c r="WBB236" s="9"/>
      <c r="WBC236" s="9"/>
      <c r="WBD236" s="9"/>
      <c r="WBE236" s="9"/>
      <c r="WBF236" s="9"/>
      <c r="WBG236" s="9"/>
      <c r="WBH236" s="9"/>
      <c r="WBI236" s="9"/>
      <c r="WBJ236" s="9"/>
      <c r="WBK236" s="9"/>
      <c r="WBL236" s="9"/>
      <c r="WBM236" s="9"/>
      <c r="WBN236" s="9"/>
      <c r="WBO236" s="9"/>
      <c r="WBP236" s="9"/>
      <c r="WBQ236" s="9"/>
      <c r="WBR236" s="9"/>
      <c r="WBS236" s="9"/>
      <c r="WBT236" s="9"/>
      <c r="WBU236" s="9"/>
      <c r="WBV236" s="9"/>
      <c r="WBW236" s="9"/>
      <c r="WBX236" s="9"/>
      <c r="WBY236" s="9"/>
      <c r="WBZ236" s="9"/>
      <c r="WCA236" s="9"/>
      <c r="WCB236" s="9"/>
      <c r="WCC236" s="9"/>
      <c r="WCD236" s="9"/>
      <c r="WCE236" s="9"/>
      <c r="WCF236" s="9"/>
      <c r="WCG236" s="9"/>
      <c r="WCH236" s="9"/>
      <c r="WCI236" s="9"/>
      <c r="WCJ236" s="9"/>
      <c r="WCK236" s="9"/>
      <c r="WCL236" s="9"/>
      <c r="WCM236" s="9"/>
      <c r="WCN236" s="9"/>
      <c r="WCO236" s="9"/>
      <c r="WCP236" s="9"/>
      <c r="WCQ236" s="9"/>
      <c r="WCR236" s="9"/>
      <c r="WCS236" s="9"/>
      <c r="WCT236" s="9"/>
      <c r="WCU236" s="9"/>
      <c r="WCV236" s="9"/>
      <c r="WCW236" s="9"/>
      <c r="WCX236" s="9"/>
      <c r="WCY236" s="9"/>
      <c r="WCZ236" s="9"/>
      <c r="WDA236" s="9"/>
      <c r="WDB236" s="9"/>
      <c r="WDC236" s="9"/>
      <c r="WDD236" s="9"/>
      <c r="WDE236" s="9"/>
      <c r="WDF236" s="9"/>
      <c r="WDG236" s="9"/>
      <c r="WDH236" s="9"/>
      <c r="WDI236" s="9"/>
      <c r="WDJ236" s="9"/>
      <c r="WDK236" s="9"/>
      <c r="WDL236" s="9"/>
      <c r="WDM236" s="9"/>
      <c r="WDN236" s="9"/>
      <c r="WDO236" s="9"/>
      <c r="WDP236" s="9"/>
      <c r="WDQ236" s="9"/>
      <c r="WDR236" s="9"/>
      <c r="WDS236" s="9"/>
      <c r="WDT236" s="9"/>
      <c r="WDU236" s="9"/>
      <c r="WDV236" s="9"/>
      <c r="WDW236" s="9"/>
      <c r="WDX236" s="9"/>
      <c r="WDY236" s="9"/>
      <c r="WDZ236" s="9"/>
      <c r="WEA236" s="9"/>
      <c r="WEB236" s="9"/>
      <c r="WEC236" s="9"/>
      <c r="WED236" s="9"/>
      <c r="WEE236" s="9"/>
      <c r="WEF236" s="9"/>
      <c r="WEG236" s="9"/>
      <c r="WEH236" s="9"/>
      <c r="WEI236" s="9"/>
      <c r="WEJ236" s="9"/>
      <c r="WEK236" s="9"/>
      <c r="WEL236" s="9"/>
      <c r="WEM236" s="9"/>
      <c r="WEN236" s="9"/>
      <c r="WEO236" s="9"/>
      <c r="WEP236" s="9"/>
      <c r="WEQ236" s="9"/>
      <c r="WER236" s="9"/>
      <c r="WES236" s="9"/>
      <c r="WET236" s="9"/>
      <c r="WEU236" s="9"/>
      <c r="WEV236" s="9"/>
      <c r="WEW236" s="9"/>
      <c r="WEX236" s="9"/>
      <c r="WEY236" s="9"/>
      <c r="WEZ236" s="9"/>
      <c r="WFA236" s="9"/>
      <c r="WFB236" s="9"/>
      <c r="WFC236" s="9"/>
      <c r="WFD236" s="9"/>
      <c r="WFE236" s="9"/>
      <c r="WFF236" s="9"/>
      <c r="WFG236" s="9"/>
      <c r="WFH236" s="9"/>
      <c r="WFI236" s="9"/>
      <c r="WFJ236" s="9"/>
      <c r="WFK236" s="9"/>
      <c r="WFL236" s="9"/>
      <c r="WFM236" s="9"/>
      <c r="WFN236" s="9"/>
      <c r="WFO236" s="9"/>
      <c r="WFP236" s="9"/>
      <c r="WFQ236" s="9"/>
      <c r="WFR236" s="9"/>
      <c r="WFS236" s="9"/>
      <c r="WFT236" s="9"/>
      <c r="WFU236" s="9"/>
      <c r="WFV236" s="9"/>
      <c r="WFW236" s="9"/>
      <c r="WFX236" s="9"/>
      <c r="WFY236" s="9"/>
      <c r="WFZ236" s="9"/>
      <c r="WGA236" s="9"/>
      <c r="WGB236" s="9"/>
      <c r="WGC236" s="9"/>
      <c r="WGD236" s="9"/>
      <c r="WGE236" s="9"/>
      <c r="WGF236" s="9"/>
      <c r="WGG236" s="9"/>
      <c r="WGH236" s="9"/>
      <c r="WGI236" s="9"/>
      <c r="WGJ236" s="9"/>
      <c r="WGK236" s="9"/>
      <c r="WGL236" s="9"/>
      <c r="WGM236" s="9"/>
      <c r="WGN236" s="9"/>
      <c r="WGO236" s="9"/>
      <c r="WGP236" s="9"/>
      <c r="WGQ236" s="9"/>
      <c r="WGR236" s="9"/>
      <c r="WGS236" s="9"/>
      <c r="WGT236" s="9"/>
      <c r="WGU236" s="9"/>
      <c r="WGV236" s="9"/>
      <c r="WGW236" s="9"/>
      <c r="WGX236" s="9"/>
      <c r="WGY236" s="9"/>
      <c r="WGZ236" s="9"/>
      <c r="WHA236" s="9"/>
      <c r="WHB236" s="9"/>
      <c r="WHC236" s="9"/>
      <c r="WHD236" s="9"/>
      <c r="WHE236" s="9"/>
      <c r="WHF236" s="9"/>
      <c r="WHG236" s="9"/>
      <c r="WHH236" s="9"/>
      <c r="WHI236" s="9"/>
      <c r="WHJ236" s="9"/>
      <c r="WHK236" s="9"/>
      <c r="WHL236" s="9"/>
      <c r="WHM236" s="9"/>
      <c r="WHN236" s="9"/>
      <c r="WHO236" s="9"/>
      <c r="WHP236" s="9"/>
      <c r="WHQ236" s="9"/>
      <c r="WHR236" s="9"/>
      <c r="WHS236" s="9"/>
      <c r="WHT236" s="9"/>
      <c r="WHU236" s="9"/>
      <c r="WHV236" s="9"/>
      <c r="WHW236" s="9"/>
      <c r="WHX236" s="9"/>
      <c r="WHY236" s="9"/>
      <c r="WHZ236" s="9"/>
      <c r="WIA236" s="9"/>
      <c r="WIB236" s="9"/>
      <c r="WIC236" s="9"/>
      <c r="WID236" s="9"/>
      <c r="WIE236" s="9"/>
      <c r="WIF236" s="9"/>
      <c r="WIG236" s="9"/>
      <c r="WIH236" s="9"/>
      <c r="WII236" s="9"/>
      <c r="WIJ236" s="9"/>
      <c r="WIK236" s="9"/>
      <c r="WIL236" s="9"/>
      <c r="WIM236" s="9"/>
      <c r="WIN236" s="9"/>
      <c r="WIO236" s="9"/>
      <c r="WIP236" s="9"/>
      <c r="WIQ236" s="9"/>
      <c r="WIR236" s="9"/>
      <c r="WIS236" s="9"/>
      <c r="WIT236" s="9"/>
      <c r="WIU236" s="9"/>
      <c r="WIV236" s="9"/>
      <c r="WIW236" s="9"/>
      <c r="WIX236" s="9"/>
      <c r="WIY236" s="9"/>
      <c r="WIZ236" s="9"/>
      <c r="WJA236" s="9"/>
      <c r="WJB236" s="9"/>
      <c r="WJC236" s="9"/>
      <c r="WJD236" s="9"/>
      <c r="WJE236" s="9"/>
      <c r="WJF236" s="9"/>
      <c r="WJG236" s="9"/>
      <c r="WJH236" s="9"/>
      <c r="WJI236" s="9"/>
      <c r="WJJ236" s="9"/>
      <c r="WJK236" s="9"/>
      <c r="WJL236" s="9"/>
      <c r="WJM236" s="9"/>
      <c r="WJN236" s="9"/>
      <c r="WJO236" s="9"/>
      <c r="WJP236" s="9"/>
      <c r="WJQ236" s="9"/>
      <c r="WJR236" s="9"/>
      <c r="WJS236" s="9"/>
      <c r="WJT236" s="9"/>
      <c r="WJU236" s="9"/>
      <c r="WJV236" s="9"/>
      <c r="WJW236" s="9"/>
      <c r="WJX236" s="9"/>
      <c r="WJY236" s="9"/>
      <c r="WJZ236" s="9"/>
      <c r="WKA236" s="9"/>
      <c r="WKB236" s="9"/>
      <c r="WKC236" s="9"/>
      <c r="WKD236" s="9"/>
      <c r="WKE236" s="9"/>
      <c r="WKF236" s="9"/>
      <c r="WKG236" s="9"/>
      <c r="WKH236" s="9"/>
      <c r="WKI236" s="9"/>
      <c r="WKJ236" s="9"/>
      <c r="WKK236" s="9"/>
      <c r="WKL236" s="9"/>
      <c r="WKM236" s="9"/>
      <c r="WKN236" s="9"/>
      <c r="WKO236" s="9"/>
      <c r="WKP236" s="9"/>
      <c r="WKQ236" s="9"/>
      <c r="WKR236" s="9"/>
      <c r="WKS236" s="9"/>
      <c r="WKT236" s="9"/>
      <c r="WKU236" s="9"/>
      <c r="WKV236" s="9"/>
      <c r="WKW236" s="9"/>
      <c r="WKX236" s="9"/>
      <c r="WKY236" s="9"/>
      <c r="WKZ236" s="9"/>
      <c r="WLA236" s="9"/>
      <c r="WLB236" s="9"/>
      <c r="WLC236" s="9"/>
      <c r="WLD236" s="9"/>
      <c r="WLE236" s="9"/>
      <c r="WLF236" s="9"/>
      <c r="WLG236" s="9"/>
      <c r="WLH236" s="9"/>
      <c r="WLI236" s="9"/>
      <c r="WLJ236" s="9"/>
      <c r="WLK236" s="9"/>
      <c r="WLL236" s="9"/>
      <c r="WLM236" s="9"/>
      <c r="WLN236" s="9"/>
      <c r="WLO236" s="9"/>
      <c r="WLP236" s="9"/>
      <c r="WLQ236" s="9"/>
      <c r="WLR236" s="9"/>
      <c r="WLS236" s="9"/>
      <c r="WLT236" s="9"/>
      <c r="WLU236" s="9"/>
      <c r="WLV236" s="9"/>
      <c r="WLW236" s="9"/>
      <c r="WLX236" s="9"/>
      <c r="WLY236" s="9"/>
      <c r="WLZ236" s="9"/>
      <c r="WMA236" s="9"/>
      <c r="WMB236" s="9"/>
      <c r="WMC236" s="9"/>
      <c r="WMD236" s="9"/>
      <c r="WME236" s="9"/>
      <c r="WMF236" s="9"/>
      <c r="WMG236" s="9"/>
      <c r="WMH236" s="9"/>
      <c r="WMI236" s="9"/>
      <c r="WMJ236" s="9"/>
      <c r="WMK236" s="9"/>
      <c r="WML236" s="9"/>
      <c r="WMM236" s="9"/>
      <c r="WMN236" s="9"/>
      <c r="WMO236" s="9"/>
      <c r="WMP236" s="9"/>
      <c r="WMQ236" s="9"/>
      <c r="WMR236" s="9"/>
      <c r="WMS236" s="9"/>
      <c r="WMT236" s="9"/>
      <c r="WMU236" s="9"/>
      <c r="WMV236" s="9"/>
      <c r="WMW236" s="9"/>
      <c r="WMX236" s="9"/>
      <c r="WMY236" s="9"/>
      <c r="WMZ236" s="9"/>
      <c r="WNA236" s="9"/>
      <c r="WNB236" s="9"/>
      <c r="WNC236" s="9"/>
      <c r="WND236" s="9"/>
      <c r="WNE236" s="9"/>
      <c r="WNF236" s="9"/>
      <c r="WNG236" s="9"/>
      <c r="WNH236" s="9"/>
      <c r="WNI236" s="9"/>
      <c r="WNJ236" s="9"/>
      <c r="WNK236" s="9"/>
      <c r="WNL236" s="9"/>
      <c r="WNM236" s="9"/>
      <c r="WNN236" s="9"/>
      <c r="WNO236" s="9"/>
      <c r="WNP236" s="9"/>
      <c r="WNQ236" s="9"/>
      <c r="WNR236" s="9"/>
      <c r="WNS236" s="9"/>
      <c r="WNT236" s="9"/>
      <c r="WNU236" s="9"/>
      <c r="WNV236" s="9"/>
      <c r="WNW236" s="9"/>
      <c r="WNX236" s="9"/>
      <c r="WNY236" s="9"/>
      <c r="WNZ236" s="9"/>
      <c r="WOA236" s="9"/>
      <c r="WOB236" s="9"/>
      <c r="WOC236" s="9"/>
      <c r="WOD236" s="9"/>
      <c r="WOE236" s="9"/>
      <c r="WOF236" s="9"/>
      <c r="WOG236" s="9"/>
      <c r="WOH236" s="9"/>
      <c r="WOI236" s="9"/>
      <c r="WOJ236" s="9"/>
      <c r="WOK236" s="9"/>
      <c r="WOL236" s="9"/>
      <c r="WOM236" s="9"/>
      <c r="WON236" s="9"/>
      <c r="WOO236" s="9"/>
      <c r="WOP236" s="9"/>
      <c r="WOQ236" s="9"/>
      <c r="WOR236" s="9"/>
      <c r="WOS236" s="9"/>
      <c r="WOT236" s="9"/>
      <c r="WOU236" s="9"/>
      <c r="WOV236" s="9"/>
      <c r="WOW236" s="9"/>
      <c r="WOX236" s="9"/>
      <c r="WOY236" s="9"/>
      <c r="WOZ236" s="9"/>
      <c r="WPA236" s="9"/>
      <c r="WPB236" s="9"/>
      <c r="WPC236" s="9"/>
      <c r="WPD236" s="9"/>
      <c r="WPE236" s="9"/>
      <c r="WPF236" s="9"/>
      <c r="WPG236" s="9"/>
      <c r="WPH236" s="9"/>
      <c r="WPI236" s="9"/>
      <c r="WPJ236" s="9"/>
      <c r="WPK236" s="9"/>
      <c r="WPL236" s="9"/>
      <c r="WPM236" s="9"/>
      <c r="WPN236" s="9"/>
      <c r="WPO236" s="9"/>
      <c r="WPP236" s="9"/>
      <c r="WPQ236" s="9"/>
      <c r="WPR236" s="9"/>
      <c r="WPS236" s="9"/>
      <c r="WPT236" s="9"/>
      <c r="WPU236" s="9"/>
      <c r="WPV236" s="9"/>
      <c r="WPW236" s="9"/>
      <c r="WPX236" s="9"/>
      <c r="WPY236" s="9"/>
      <c r="WPZ236" s="9"/>
      <c r="WQA236" s="9"/>
      <c r="WQB236" s="9"/>
      <c r="WQC236" s="9"/>
      <c r="WQD236" s="9"/>
      <c r="WQE236" s="9"/>
      <c r="WQF236" s="9"/>
      <c r="WQG236" s="9"/>
      <c r="WQH236" s="9"/>
      <c r="WQI236" s="9"/>
      <c r="WQJ236" s="9"/>
      <c r="WQK236" s="9"/>
      <c r="WQL236" s="9"/>
      <c r="WQM236" s="9"/>
      <c r="WQN236" s="9"/>
      <c r="WQO236" s="9"/>
      <c r="WQP236" s="9"/>
      <c r="WQQ236" s="9"/>
      <c r="WQR236" s="9"/>
      <c r="WQS236" s="9"/>
      <c r="WQT236" s="9"/>
      <c r="WQU236" s="9"/>
      <c r="WQV236" s="9"/>
      <c r="WQW236" s="9"/>
      <c r="WQX236" s="9"/>
      <c r="WQY236" s="9"/>
      <c r="WQZ236" s="9"/>
      <c r="WRA236" s="9"/>
      <c r="WRB236" s="9"/>
      <c r="WRC236" s="9"/>
      <c r="WRD236" s="9"/>
      <c r="WRE236" s="9"/>
      <c r="WRF236" s="9"/>
      <c r="WRG236" s="9"/>
      <c r="WRH236" s="9"/>
      <c r="WRI236" s="9"/>
      <c r="WRJ236" s="9"/>
      <c r="WRK236" s="9"/>
      <c r="WRL236" s="9"/>
      <c r="WRM236" s="9"/>
      <c r="WRN236" s="9"/>
      <c r="WRO236" s="9"/>
      <c r="WRP236" s="9"/>
      <c r="WRQ236" s="9"/>
      <c r="WRR236" s="9"/>
      <c r="WRS236" s="9"/>
      <c r="WRT236" s="9"/>
      <c r="WRU236" s="9"/>
      <c r="WRV236" s="9"/>
      <c r="WRW236" s="9"/>
      <c r="WRX236" s="9"/>
      <c r="WRY236" s="9"/>
      <c r="WRZ236" s="9"/>
      <c r="WSA236" s="9"/>
      <c r="WSB236" s="9"/>
      <c r="WSC236" s="9"/>
      <c r="WSD236" s="9"/>
      <c r="WSE236" s="9"/>
      <c r="WSF236" s="9"/>
      <c r="WSG236" s="9"/>
      <c r="WSH236" s="9"/>
      <c r="WSI236" s="9"/>
      <c r="WSJ236" s="9"/>
      <c r="WSK236" s="9"/>
      <c r="WSL236" s="9"/>
      <c r="WSM236" s="9"/>
      <c r="WSN236" s="9"/>
      <c r="WSO236" s="9"/>
      <c r="WSP236" s="9"/>
      <c r="WSQ236" s="9"/>
      <c r="WSR236" s="9"/>
      <c r="WSS236" s="9"/>
      <c r="WST236" s="9"/>
      <c r="WSU236" s="9"/>
      <c r="WSV236" s="9"/>
      <c r="WSW236" s="9"/>
      <c r="WSX236" s="9"/>
      <c r="WSY236" s="9"/>
      <c r="WSZ236" s="9"/>
      <c r="WTA236" s="9"/>
      <c r="WTB236" s="9"/>
      <c r="WTC236" s="9"/>
      <c r="WTD236" s="9"/>
      <c r="WTE236" s="9"/>
      <c r="WTF236" s="9"/>
      <c r="WTG236" s="9"/>
      <c r="WTH236" s="9"/>
      <c r="WTI236" s="9"/>
      <c r="WTJ236" s="9"/>
      <c r="WTK236" s="9"/>
      <c r="WTL236" s="9"/>
      <c r="WTM236" s="9"/>
      <c r="WTN236" s="9"/>
      <c r="WTO236" s="9"/>
      <c r="WTP236" s="9"/>
      <c r="WTQ236" s="9"/>
      <c r="WTR236" s="9"/>
      <c r="WTS236" s="9"/>
      <c r="WTT236" s="9"/>
      <c r="WTU236" s="9"/>
      <c r="WTV236" s="9"/>
      <c r="WTW236" s="9"/>
      <c r="WTX236" s="9"/>
      <c r="WTY236" s="9"/>
      <c r="WTZ236" s="9"/>
      <c r="WUA236" s="9"/>
      <c r="WUB236" s="9"/>
      <c r="WUC236" s="9"/>
      <c r="WUD236" s="9"/>
      <c r="WUE236" s="9"/>
      <c r="WUF236" s="9"/>
      <c r="WUG236" s="9"/>
      <c r="WUH236" s="9"/>
      <c r="WUI236" s="9"/>
      <c r="WUJ236" s="9"/>
      <c r="WUK236" s="9"/>
      <c r="WUL236" s="9"/>
      <c r="WUM236" s="9"/>
      <c r="WUN236" s="9"/>
      <c r="WUO236" s="9"/>
      <c r="WUP236" s="9"/>
      <c r="WUQ236" s="9"/>
      <c r="WUR236" s="9"/>
      <c r="WUS236" s="9"/>
      <c r="WUT236" s="9"/>
      <c r="WUU236" s="9"/>
      <c r="WUV236" s="9"/>
      <c r="WUW236" s="9"/>
      <c r="WUX236" s="9"/>
      <c r="WUY236" s="9"/>
      <c r="WUZ236" s="9"/>
      <c r="WVA236" s="9"/>
      <c r="WVB236" s="9"/>
      <c r="WVC236" s="9"/>
      <c r="WVD236" s="9"/>
      <c r="WVE236" s="9"/>
      <c r="WVF236" s="9"/>
      <c r="WVG236" s="9"/>
      <c r="WVH236" s="9"/>
      <c r="WVI236" s="9"/>
      <c r="WVJ236" s="9"/>
      <c r="WVK236" s="9"/>
      <c r="WVL236" s="9"/>
      <c r="WVM236" s="9"/>
      <c r="WVN236" s="9"/>
      <c r="WVO236" s="9"/>
      <c r="WVP236" s="9"/>
      <c r="WVQ236" s="9"/>
      <c r="WVR236" s="9"/>
      <c r="WVS236" s="9"/>
      <c r="WVT236" s="9"/>
      <c r="WVU236" s="9"/>
      <c r="WVV236" s="9"/>
      <c r="WVW236" s="9"/>
      <c r="WVX236" s="9"/>
      <c r="WVY236" s="9"/>
      <c r="WVZ236" s="9"/>
      <c r="WWA236" s="9"/>
      <c r="WWB236" s="9"/>
      <c r="WWC236" s="9"/>
      <c r="WWD236" s="9"/>
      <c r="WWE236" s="9"/>
      <c r="WWF236" s="9"/>
      <c r="WWG236" s="9"/>
      <c r="WWH236" s="9"/>
      <c r="WWI236" s="9"/>
      <c r="WWJ236" s="9"/>
      <c r="WWK236" s="9"/>
      <c r="WWL236" s="9"/>
      <c r="WWM236" s="9"/>
      <c r="WWN236" s="9"/>
      <c r="WWO236" s="9"/>
      <c r="WWP236" s="9"/>
      <c r="WWQ236" s="9"/>
      <c r="WWR236" s="9"/>
      <c r="WWS236" s="9"/>
      <c r="WWT236" s="9"/>
      <c r="WWU236" s="9"/>
      <c r="WWV236" s="9"/>
      <c r="WWW236" s="9"/>
      <c r="WWX236" s="9"/>
      <c r="WWY236" s="9"/>
      <c r="WWZ236" s="9"/>
      <c r="WXA236" s="9"/>
      <c r="WXB236" s="9"/>
      <c r="WXC236" s="9"/>
      <c r="WXD236" s="9"/>
      <c r="WXE236" s="9"/>
      <c r="WXF236" s="9"/>
      <c r="WXG236" s="9"/>
      <c r="WXH236" s="9"/>
      <c r="WXI236" s="9"/>
      <c r="WXJ236" s="9"/>
      <c r="WXK236" s="9"/>
      <c r="WXL236" s="9"/>
      <c r="WXM236" s="9"/>
      <c r="WXN236" s="9"/>
      <c r="WXO236" s="9"/>
      <c r="WXP236" s="9"/>
      <c r="WXQ236" s="9"/>
      <c r="WXR236" s="9"/>
      <c r="WXS236" s="9"/>
      <c r="WXT236" s="9"/>
      <c r="WXU236" s="9"/>
      <c r="WXV236" s="9"/>
      <c r="WXW236" s="9"/>
      <c r="WXX236" s="9"/>
      <c r="WXY236" s="9"/>
      <c r="WXZ236" s="9"/>
      <c r="WYA236" s="9"/>
      <c r="WYB236" s="9"/>
      <c r="WYC236" s="9"/>
      <c r="WYD236" s="9"/>
      <c r="WYE236" s="9"/>
      <c r="WYF236" s="9"/>
      <c r="WYG236" s="9"/>
      <c r="WYH236" s="9"/>
      <c r="WYI236" s="9"/>
      <c r="WYJ236" s="9"/>
      <c r="WYK236" s="9"/>
      <c r="WYL236" s="9"/>
      <c r="WYM236" s="9"/>
      <c r="WYN236" s="9"/>
      <c r="WYO236" s="9"/>
      <c r="WYP236" s="9"/>
      <c r="WYQ236" s="9"/>
      <c r="WYR236" s="9"/>
      <c r="WYS236" s="9"/>
      <c r="WYT236" s="9"/>
      <c r="WYU236" s="9"/>
      <c r="WYV236" s="9"/>
      <c r="WYW236" s="9"/>
      <c r="WYX236" s="9"/>
      <c r="WYY236" s="9"/>
      <c r="WYZ236" s="9"/>
      <c r="WZA236" s="9"/>
      <c r="WZB236" s="9"/>
      <c r="WZC236" s="9"/>
      <c r="WZD236" s="9"/>
      <c r="WZE236" s="9"/>
      <c r="WZF236" s="9"/>
      <c r="WZG236" s="9"/>
      <c r="WZH236" s="9"/>
      <c r="WZI236" s="9"/>
      <c r="WZJ236" s="9"/>
      <c r="WZK236" s="9"/>
      <c r="WZL236" s="9"/>
      <c r="WZM236" s="9"/>
      <c r="WZN236" s="9"/>
      <c r="WZO236" s="9"/>
      <c r="WZP236" s="9"/>
      <c r="WZQ236" s="9"/>
      <c r="WZR236" s="9"/>
      <c r="WZS236" s="9"/>
      <c r="WZT236" s="9"/>
      <c r="WZU236" s="9"/>
      <c r="WZV236" s="9"/>
      <c r="WZW236" s="9"/>
      <c r="WZX236" s="9"/>
      <c r="WZY236" s="9"/>
      <c r="WZZ236" s="9"/>
      <c r="XAA236" s="9"/>
      <c r="XAB236" s="9"/>
      <c r="XAC236" s="9"/>
      <c r="XAD236" s="9"/>
      <c r="XAE236" s="9"/>
      <c r="XAF236" s="9"/>
      <c r="XAG236" s="9"/>
      <c r="XAH236" s="9"/>
      <c r="XAI236" s="9"/>
      <c r="XAJ236" s="9"/>
      <c r="XAK236" s="9"/>
      <c r="XAL236" s="9"/>
      <c r="XAM236" s="9"/>
      <c r="XAN236" s="9"/>
      <c r="XAO236" s="9"/>
      <c r="XAP236" s="9"/>
      <c r="XAQ236" s="9"/>
      <c r="XAR236" s="9"/>
      <c r="XAS236" s="9"/>
      <c r="XAT236" s="9"/>
      <c r="XAU236" s="9"/>
      <c r="XAV236" s="9"/>
      <c r="XAW236" s="9"/>
      <c r="XAX236" s="9"/>
      <c r="XAY236" s="9"/>
      <c r="XAZ236" s="9"/>
      <c r="XBA236" s="9"/>
      <c r="XBB236" s="9"/>
      <c r="XBC236" s="9"/>
      <c r="XBD236" s="9"/>
      <c r="XBE236" s="9"/>
      <c r="XBF236" s="9"/>
      <c r="XBG236" s="9"/>
      <c r="XBH236" s="9"/>
      <c r="XBI236" s="9"/>
      <c r="XBJ236" s="9"/>
      <c r="XBK236" s="9"/>
      <c r="XBL236" s="9"/>
      <c r="XBM236" s="9"/>
      <c r="XBN236" s="9"/>
      <c r="XBO236" s="9"/>
      <c r="XBP236" s="9"/>
      <c r="XBQ236" s="9"/>
      <c r="XBR236" s="9"/>
      <c r="XBS236" s="9"/>
      <c r="XBT236" s="9"/>
      <c r="XBU236" s="9"/>
      <c r="XBV236" s="9"/>
      <c r="XBW236" s="9"/>
      <c r="XBX236" s="9"/>
      <c r="XBY236" s="9"/>
      <c r="XBZ236" s="9"/>
      <c r="XCA236" s="9"/>
      <c r="XCB236" s="9"/>
      <c r="XCC236" s="9"/>
      <c r="XCD236" s="9"/>
      <c r="XCE236" s="9"/>
      <c r="XCF236" s="9"/>
      <c r="XCG236" s="9"/>
      <c r="XCH236" s="9"/>
      <c r="XCI236" s="9"/>
      <c r="XCJ236" s="9"/>
      <c r="XCK236" s="9"/>
      <c r="XCL236" s="9"/>
      <c r="XCM236" s="9"/>
      <c r="XCN236" s="9"/>
      <c r="XCO236" s="9"/>
      <c r="XCP236" s="9"/>
      <c r="XCQ236" s="9"/>
      <c r="XCR236" s="9"/>
      <c r="XCS236" s="9"/>
      <c r="XCT236" s="9"/>
      <c r="XCU236" s="9"/>
      <c r="XCV236" s="9"/>
      <c r="XCW236" s="9"/>
      <c r="XCX236" s="9"/>
      <c r="XCY236" s="9"/>
      <c r="XCZ236" s="9"/>
      <c r="XDA236" s="9"/>
      <c r="XDB236" s="9"/>
      <c r="XDC236" s="9"/>
      <c r="XDD236" s="9"/>
      <c r="XDE236" s="9"/>
      <c r="XDF236" s="9"/>
      <c r="XDG236" s="9"/>
      <c r="XDH236" s="9"/>
      <c r="XDI236" s="9"/>
      <c r="XDJ236" s="9"/>
      <c r="XDK236" s="9"/>
      <c r="XDL236" s="9"/>
      <c r="XDM236" s="9"/>
      <c r="XDN236" s="9"/>
      <c r="XDO236" s="9"/>
      <c r="XDP236" s="9"/>
      <c r="XDQ236" s="9"/>
      <c r="XDR236" s="9"/>
      <c r="XDS236" s="9"/>
      <c r="XDT236" s="9"/>
      <c r="XDU236" s="9"/>
      <c r="XDV236" s="9"/>
      <c r="XDW236" s="9"/>
      <c r="XDX236" s="9"/>
      <c r="XDY236" s="9"/>
      <c r="XDZ236" s="9"/>
      <c r="XEA236" s="9"/>
      <c r="XEB236" s="9"/>
      <c r="XEC236" s="9"/>
      <c r="XED236" s="3"/>
      <c r="XEE236" s="3"/>
    </row>
    <row r="237" spans="1:16359" s="4" customFormat="1" ht="22.35" customHeight="1">
      <c r="A237" s="6">
        <v>235</v>
      </c>
      <c r="B237" s="6" t="s">
        <v>861</v>
      </c>
      <c r="C237" s="6" t="s">
        <v>99</v>
      </c>
      <c r="D237" s="6" t="s">
        <v>860</v>
      </c>
      <c r="E237" s="6" t="s">
        <v>863</v>
      </c>
      <c r="F237" s="6" t="s">
        <v>24</v>
      </c>
      <c r="G237" s="6" t="s">
        <v>862</v>
      </c>
      <c r="H237" s="6" t="s">
        <v>15</v>
      </c>
      <c r="I237" s="6" t="s">
        <v>16</v>
      </c>
      <c r="J237" s="6" t="s">
        <v>101</v>
      </c>
      <c r="K237" s="6" t="s">
        <v>299</v>
      </c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  <c r="AP237" s="9"/>
      <c r="AQ237" s="9"/>
      <c r="AR237" s="9"/>
      <c r="AS237" s="9"/>
      <c r="AT237" s="9"/>
      <c r="AU237" s="9"/>
      <c r="AV237" s="9"/>
      <c r="AW237" s="9"/>
      <c r="AX237" s="9"/>
      <c r="AY237" s="9"/>
      <c r="AZ237" s="9"/>
      <c r="BA237" s="9"/>
      <c r="BB237" s="9"/>
      <c r="BC237" s="9"/>
      <c r="BD237" s="9"/>
      <c r="BE237" s="9"/>
      <c r="BF237" s="9"/>
      <c r="BG237" s="9"/>
      <c r="BH237" s="9"/>
      <c r="BI237" s="9"/>
      <c r="BJ237" s="9"/>
      <c r="BK237" s="9"/>
      <c r="BL237" s="9"/>
      <c r="BM237" s="9"/>
      <c r="BN237" s="9"/>
      <c r="BO237" s="9"/>
      <c r="BP237" s="9"/>
      <c r="BQ237" s="9"/>
      <c r="BR237" s="9"/>
      <c r="BS237" s="9"/>
      <c r="BT237" s="9"/>
      <c r="BU237" s="9"/>
      <c r="BV237" s="9"/>
      <c r="BW237" s="9"/>
      <c r="BX237" s="9"/>
      <c r="BY237" s="9"/>
      <c r="BZ237" s="9"/>
      <c r="CA237" s="9"/>
      <c r="CB237" s="9"/>
      <c r="CC237" s="9"/>
      <c r="CD237" s="9"/>
      <c r="CE237" s="9"/>
      <c r="CF237" s="9"/>
      <c r="CG237" s="9"/>
      <c r="CH237" s="9"/>
      <c r="CI237" s="9"/>
      <c r="CJ237" s="9"/>
      <c r="CK237" s="9"/>
      <c r="CL237" s="9"/>
      <c r="CM237" s="9"/>
      <c r="CN237" s="9"/>
      <c r="CO237" s="9"/>
      <c r="CP237" s="9"/>
      <c r="CQ237" s="9"/>
      <c r="CR237" s="9"/>
      <c r="CS237" s="9"/>
      <c r="CT237" s="9"/>
      <c r="CU237" s="9"/>
      <c r="CV237" s="9"/>
      <c r="CW237" s="9"/>
      <c r="CX237" s="9"/>
      <c r="CY237" s="9"/>
      <c r="CZ237" s="9"/>
      <c r="DA237" s="9"/>
      <c r="DB237" s="9"/>
      <c r="DC237" s="9"/>
      <c r="DD237" s="9"/>
      <c r="DE237" s="9"/>
      <c r="DF237" s="9"/>
      <c r="DG237" s="9"/>
      <c r="DH237" s="9"/>
      <c r="DI237" s="9"/>
      <c r="DJ237" s="9"/>
      <c r="DK237" s="9"/>
      <c r="DL237" s="9"/>
      <c r="DM237" s="9"/>
      <c r="DN237" s="9"/>
      <c r="DO237" s="9"/>
      <c r="DP237" s="9"/>
      <c r="DQ237" s="9"/>
      <c r="DR237" s="9"/>
      <c r="DS237" s="9"/>
      <c r="DT237" s="9"/>
      <c r="DU237" s="9"/>
      <c r="DV237" s="9"/>
      <c r="DW237" s="9"/>
      <c r="DX237" s="9"/>
      <c r="DY237" s="9"/>
      <c r="DZ237" s="9"/>
      <c r="EA237" s="9"/>
      <c r="EB237" s="9"/>
      <c r="EC237" s="9"/>
      <c r="ED237" s="9"/>
      <c r="EE237" s="9"/>
      <c r="EF237" s="9"/>
      <c r="EG237" s="9"/>
      <c r="EH237" s="9"/>
      <c r="EI237" s="9"/>
      <c r="EJ237" s="9"/>
      <c r="EK237" s="9"/>
      <c r="EL237" s="9"/>
      <c r="EM237" s="9"/>
      <c r="EN237" s="9"/>
      <c r="EO237" s="9"/>
      <c r="EP237" s="9"/>
      <c r="EQ237" s="9"/>
      <c r="ER237" s="9"/>
      <c r="ES237" s="9"/>
      <c r="ET237" s="9"/>
      <c r="EU237" s="9"/>
      <c r="EV237" s="9"/>
      <c r="EW237" s="9"/>
      <c r="EX237" s="9"/>
      <c r="EY237" s="9"/>
      <c r="EZ237" s="9"/>
      <c r="FA237" s="9"/>
      <c r="FB237" s="9"/>
      <c r="FC237" s="9"/>
      <c r="FD237" s="9"/>
      <c r="FE237" s="9"/>
      <c r="FF237" s="9"/>
      <c r="FG237" s="9"/>
      <c r="FH237" s="9"/>
      <c r="FI237" s="9"/>
      <c r="FJ237" s="9"/>
      <c r="FK237" s="9"/>
      <c r="FL237" s="9"/>
      <c r="FM237" s="9"/>
      <c r="FN237" s="9"/>
      <c r="FO237" s="9"/>
      <c r="FP237" s="9"/>
      <c r="FQ237" s="9"/>
      <c r="FR237" s="9"/>
      <c r="FS237" s="9"/>
      <c r="FT237" s="9"/>
      <c r="FU237" s="9"/>
      <c r="FV237" s="9"/>
      <c r="FW237" s="9"/>
      <c r="FX237" s="9"/>
      <c r="FY237" s="9"/>
      <c r="FZ237" s="9"/>
      <c r="GA237" s="9"/>
      <c r="GB237" s="9"/>
      <c r="GC237" s="9"/>
      <c r="GD237" s="9"/>
      <c r="GE237" s="9"/>
      <c r="GF237" s="9"/>
      <c r="GG237" s="9"/>
      <c r="GH237" s="9"/>
      <c r="GI237" s="9"/>
      <c r="GJ237" s="9"/>
      <c r="GK237" s="9"/>
      <c r="GL237" s="9"/>
      <c r="GM237" s="9"/>
      <c r="GN237" s="9"/>
      <c r="GO237" s="9"/>
      <c r="GP237" s="9"/>
      <c r="GQ237" s="9"/>
      <c r="GR237" s="9"/>
      <c r="GS237" s="9"/>
      <c r="GT237" s="9"/>
      <c r="GU237" s="9"/>
      <c r="GV237" s="9"/>
      <c r="GW237" s="9"/>
      <c r="GX237" s="9"/>
      <c r="GY237" s="9"/>
      <c r="GZ237" s="9"/>
      <c r="HA237" s="9"/>
      <c r="HB237" s="9"/>
      <c r="HC237" s="9"/>
      <c r="HD237" s="9"/>
      <c r="HE237" s="9"/>
      <c r="HF237" s="9"/>
      <c r="HG237" s="9"/>
      <c r="HH237" s="9"/>
      <c r="HI237" s="9"/>
      <c r="HJ237" s="9"/>
      <c r="HK237" s="9"/>
      <c r="HL237" s="9"/>
      <c r="HM237" s="9"/>
      <c r="HN237" s="9"/>
      <c r="HO237" s="9"/>
      <c r="HP237" s="9"/>
      <c r="HQ237" s="9"/>
      <c r="HR237" s="9"/>
      <c r="HS237" s="9"/>
      <c r="HT237" s="9"/>
      <c r="HU237" s="9"/>
      <c r="HV237" s="9"/>
      <c r="HW237" s="9"/>
      <c r="HX237" s="9"/>
      <c r="HY237" s="9"/>
      <c r="HZ237" s="9"/>
      <c r="IA237" s="9"/>
      <c r="IB237" s="9"/>
      <c r="IC237" s="9"/>
      <c r="ID237" s="9"/>
      <c r="IE237" s="9"/>
      <c r="IF237" s="9"/>
      <c r="IG237" s="9"/>
      <c r="IH237" s="9"/>
      <c r="II237" s="9"/>
      <c r="IJ237" s="9"/>
      <c r="IK237" s="9"/>
      <c r="IL237" s="9"/>
      <c r="IM237" s="9"/>
      <c r="IN237" s="9"/>
      <c r="IO237" s="9"/>
      <c r="IP237" s="9"/>
      <c r="IQ237" s="9"/>
      <c r="IR237" s="9"/>
      <c r="IS237" s="9"/>
      <c r="IT237" s="9"/>
      <c r="IU237" s="9"/>
      <c r="IV237" s="9"/>
      <c r="IW237" s="9"/>
      <c r="IX237" s="9"/>
      <c r="IY237" s="9"/>
      <c r="IZ237" s="9"/>
      <c r="JA237" s="9"/>
      <c r="JB237" s="9"/>
      <c r="JC237" s="9"/>
      <c r="JD237" s="9"/>
      <c r="JE237" s="9"/>
      <c r="JF237" s="9"/>
      <c r="JG237" s="9"/>
      <c r="JH237" s="9"/>
      <c r="JI237" s="9"/>
      <c r="JJ237" s="9"/>
      <c r="JK237" s="9"/>
      <c r="JL237" s="9"/>
      <c r="JM237" s="9"/>
      <c r="JN237" s="9"/>
      <c r="JO237" s="9"/>
      <c r="JP237" s="9"/>
      <c r="JQ237" s="9"/>
      <c r="JR237" s="9"/>
      <c r="JS237" s="9"/>
      <c r="JT237" s="9"/>
      <c r="JU237" s="9"/>
      <c r="JV237" s="9"/>
      <c r="JW237" s="9"/>
      <c r="JX237" s="9"/>
      <c r="JY237" s="9"/>
      <c r="JZ237" s="9"/>
      <c r="KA237" s="9"/>
      <c r="KB237" s="9"/>
      <c r="KC237" s="9"/>
      <c r="KD237" s="9"/>
      <c r="KE237" s="9"/>
      <c r="KF237" s="9"/>
      <c r="KG237" s="9"/>
      <c r="KH237" s="9"/>
      <c r="KI237" s="9"/>
      <c r="KJ237" s="9"/>
      <c r="KK237" s="9"/>
      <c r="KL237" s="9"/>
      <c r="KM237" s="9"/>
      <c r="KN237" s="9"/>
      <c r="KO237" s="9"/>
      <c r="KP237" s="9"/>
      <c r="KQ237" s="9"/>
      <c r="KR237" s="9"/>
      <c r="KS237" s="9"/>
      <c r="KT237" s="9"/>
      <c r="KU237" s="9"/>
      <c r="KV237" s="9"/>
      <c r="KW237" s="9"/>
      <c r="KX237" s="9"/>
      <c r="KY237" s="9"/>
      <c r="KZ237" s="9"/>
      <c r="LA237" s="9"/>
      <c r="LB237" s="9"/>
      <c r="LC237" s="9"/>
      <c r="LD237" s="9"/>
      <c r="LE237" s="9"/>
      <c r="LF237" s="9"/>
      <c r="LG237" s="9"/>
      <c r="LH237" s="9"/>
      <c r="LI237" s="9"/>
      <c r="LJ237" s="9"/>
      <c r="LK237" s="9"/>
      <c r="LL237" s="9"/>
      <c r="LM237" s="9"/>
      <c r="LN237" s="9"/>
      <c r="LO237" s="9"/>
      <c r="LP237" s="9"/>
      <c r="LQ237" s="9"/>
      <c r="LR237" s="9"/>
      <c r="LS237" s="9"/>
      <c r="LT237" s="9"/>
      <c r="LU237" s="9"/>
      <c r="LV237" s="9"/>
      <c r="LW237" s="9"/>
      <c r="LX237" s="9"/>
      <c r="LY237" s="9"/>
      <c r="LZ237" s="9"/>
      <c r="MA237" s="9"/>
      <c r="MB237" s="9"/>
      <c r="MC237" s="9"/>
      <c r="MD237" s="9"/>
      <c r="ME237" s="9"/>
      <c r="MF237" s="9"/>
      <c r="MG237" s="9"/>
      <c r="MH237" s="9"/>
      <c r="MI237" s="9"/>
      <c r="MJ237" s="9"/>
      <c r="MK237" s="9"/>
      <c r="ML237" s="9"/>
      <c r="MM237" s="9"/>
      <c r="MN237" s="9"/>
      <c r="MO237" s="9"/>
      <c r="MP237" s="9"/>
      <c r="MQ237" s="9"/>
      <c r="MR237" s="9"/>
      <c r="MS237" s="9"/>
      <c r="MT237" s="9"/>
      <c r="MU237" s="9"/>
      <c r="MV237" s="9"/>
      <c r="MW237" s="9"/>
      <c r="MX237" s="9"/>
      <c r="MY237" s="9"/>
      <c r="MZ237" s="9"/>
      <c r="NA237" s="9"/>
      <c r="NB237" s="9"/>
      <c r="NC237" s="9"/>
      <c r="ND237" s="9"/>
      <c r="NE237" s="9"/>
      <c r="NF237" s="9"/>
      <c r="NG237" s="9"/>
      <c r="NH237" s="9"/>
      <c r="NI237" s="9"/>
      <c r="NJ237" s="9"/>
      <c r="NK237" s="9"/>
      <c r="NL237" s="9"/>
      <c r="NM237" s="9"/>
      <c r="NN237" s="9"/>
      <c r="NO237" s="9"/>
      <c r="NP237" s="9"/>
      <c r="NQ237" s="9"/>
      <c r="NR237" s="9"/>
      <c r="NS237" s="9"/>
      <c r="NT237" s="9"/>
      <c r="NU237" s="9"/>
      <c r="NV237" s="9"/>
      <c r="NW237" s="9"/>
      <c r="NX237" s="9"/>
      <c r="NY237" s="9"/>
      <c r="NZ237" s="9"/>
      <c r="OA237" s="9"/>
      <c r="OB237" s="9"/>
      <c r="OC237" s="9"/>
      <c r="OD237" s="9"/>
      <c r="OE237" s="9"/>
      <c r="OF237" s="9"/>
      <c r="OG237" s="9"/>
      <c r="OH237" s="9"/>
      <c r="OI237" s="9"/>
      <c r="OJ237" s="9"/>
      <c r="OK237" s="9"/>
      <c r="OL237" s="9"/>
      <c r="OM237" s="9"/>
      <c r="ON237" s="9"/>
      <c r="OO237" s="9"/>
      <c r="OP237" s="9"/>
      <c r="OQ237" s="9"/>
      <c r="OR237" s="9"/>
      <c r="OS237" s="9"/>
      <c r="OT237" s="9"/>
      <c r="OU237" s="9"/>
      <c r="OV237" s="9"/>
      <c r="OW237" s="9"/>
      <c r="OX237" s="9"/>
      <c r="OY237" s="9"/>
      <c r="OZ237" s="9"/>
      <c r="PA237" s="9"/>
      <c r="PB237" s="9"/>
      <c r="PC237" s="9"/>
      <c r="PD237" s="9"/>
      <c r="PE237" s="9"/>
      <c r="PF237" s="9"/>
      <c r="PG237" s="9"/>
      <c r="PH237" s="9"/>
      <c r="PI237" s="9"/>
      <c r="PJ237" s="9"/>
      <c r="PK237" s="9"/>
      <c r="PL237" s="9"/>
      <c r="PM237" s="9"/>
      <c r="PN237" s="9"/>
      <c r="PO237" s="9"/>
      <c r="PP237" s="9"/>
      <c r="PQ237" s="9"/>
      <c r="PR237" s="9"/>
      <c r="PS237" s="9"/>
      <c r="PT237" s="9"/>
      <c r="PU237" s="9"/>
      <c r="PV237" s="9"/>
      <c r="PW237" s="9"/>
      <c r="PX237" s="9"/>
      <c r="PY237" s="9"/>
      <c r="PZ237" s="9"/>
      <c r="QA237" s="9"/>
      <c r="QB237" s="9"/>
      <c r="QC237" s="9"/>
      <c r="QD237" s="9"/>
      <c r="QE237" s="9"/>
      <c r="QF237" s="9"/>
      <c r="QG237" s="9"/>
      <c r="QH237" s="9"/>
      <c r="QI237" s="9"/>
      <c r="QJ237" s="9"/>
      <c r="QK237" s="9"/>
      <c r="QL237" s="9"/>
      <c r="QM237" s="9"/>
      <c r="QN237" s="9"/>
      <c r="QO237" s="9"/>
      <c r="QP237" s="9"/>
      <c r="QQ237" s="9"/>
      <c r="QR237" s="9"/>
      <c r="QS237" s="9"/>
      <c r="QT237" s="9"/>
      <c r="QU237" s="9"/>
      <c r="QV237" s="9"/>
      <c r="QW237" s="9"/>
      <c r="QX237" s="9"/>
      <c r="QY237" s="9"/>
      <c r="QZ237" s="9"/>
      <c r="RA237" s="9"/>
      <c r="RB237" s="9"/>
      <c r="RC237" s="9"/>
      <c r="RD237" s="9"/>
      <c r="RE237" s="9"/>
      <c r="RF237" s="9"/>
      <c r="RG237" s="9"/>
      <c r="RH237" s="9"/>
      <c r="RI237" s="9"/>
      <c r="RJ237" s="9"/>
      <c r="RK237" s="9"/>
      <c r="RL237" s="9"/>
      <c r="RM237" s="9"/>
      <c r="RN237" s="9"/>
      <c r="RO237" s="9"/>
      <c r="RP237" s="9"/>
      <c r="RQ237" s="9"/>
      <c r="RR237" s="9"/>
      <c r="RS237" s="9"/>
      <c r="RT237" s="9"/>
      <c r="RU237" s="9"/>
      <c r="RV237" s="9"/>
      <c r="RW237" s="9"/>
      <c r="RX237" s="9"/>
      <c r="RY237" s="9"/>
      <c r="RZ237" s="9"/>
      <c r="SA237" s="9"/>
      <c r="SB237" s="9"/>
      <c r="SC237" s="9"/>
      <c r="SD237" s="9"/>
      <c r="SE237" s="9"/>
      <c r="SF237" s="9"/>
      <c r="SG237" s="9"/>
      <c r="SH237" s="9"/>
      <c r="SI237" s="9"/>
      <c r="SJ237" s="9"/>
      <c r="SK237" s="9"/>
      <c r="SL237" s="9"/>
      <c r="SM237" s="9"/>
      <c r="SN237" s="9"/>
      <c r="SO237" s="9"/>
      <c r="SP237" s="9"/>
      <c r="SQ237" s="9"/>
      <c r="SR237" s="9"/>
      <c r="SS237" s="9"/>
      <c r="ST237" s="9"/>
      <c r="SU237" s="9"/>
      <c r="SV237" s="9"/>
      <c r="SW237" s="9"/>
      <c r="SX237" s="9"/>
      <c r="SY237" s="9"/>
      <c r="SZ237" s="9"/>
      <c r="TA237" s="9"/>
      <c r="TB237" s="9"/>
      <c r="TC237" s="9"/>
      <c r="TD237" s="9"/>
      <c r="TE237" s="9"/>
      <c r="TF237" s="9"/>
      <c r="TG237" s="9"/>
      <c r="TH237" s="9"/>
      <c r="TI237" s="9"/>
      <c r="TJ237" s="9"/>
      <c r="TK237" s="9"/>
      <c r="TL237" s="9"/>
      <c r="TM237" s="9"/>
      <c r="TN237" s="9"/>
      <c r="TO237" s="9"/>
      <c r="TP237" s="9"/>
      <c r="TQ237" s="9"/>
      <c r="TR237" s="9"/>
      <c r="TS237" s="9"/>
      <c r="TT237" s="9"/>
      <c r="TU237" s="9"/>
      <c r="TV237" s="9"/>
      <c r="TW237" s="9"/>
      <c r="TX237" s="9"/>
      <c r="TY237" s="9"/>
      <c r="TZ237" s="9"/>
      <c r="UA237" s="9"/>
      <c r="UB237" s="9"/>
      <c r="UC237" s="9"/>
      <c r="UD237" s="9"/>
      <c r="UE237" s="9"/>
      <c r="UF237" s="9"/>
      <c r="UG237" s="9"/>
      <c r="UH237" s="9"/>
      <c r="UI237" s="9"/>
      <c r="UJ237" s="9"/>
      <c r="UK237" s="9"/>
      <c r="UL237" s="9"/>
      <c r="UM237" s="9"/>
      <c r="UN237" s="9"/>
      <c r="UO237" s="9"/>
      <c r="UP237" s="9"/>
      <c r="UQ237" s="9"/>
      <c r="UR237" s="9"/>
      <c r="US237" s="9"/>
      <c r="UT237" s="9"/>
      <c r="UU237" s="9"/>
      <c r="UV237" s="9"/>
      <c r="UW237" s="9"/>
      <c r="UX237" s="9"/>
      <c r="UY237" s="9"/>
      <c r="UZ237" s="9"/>
      <c r="VA237" s="9"/>
      <c r="VB237" s="9"/>
      <c r="VC237" s="9"/>
      <c r="VD237" s="9"/>
      <c r="VE237" s="9"/>
      <c r="VF237" s="9"/>
      <c r="VG237" s="9"/>
      <c r="VH237" s="9"/>
      <c r="VI237" s="9"/>
      <c r="VJ237" s="9"/>
      <c r="VK237" s="9"/>
      <c r="VL237" s="9"/>
      <c r="VM237" s="9"/>
      <c r="VN237" s="9"/>
      <c r="VO237" s="9"/>
      <c r="VP237" s="9"/>
      <c r="VQ237" s="9"/>
      <c r="VR237" s="9"/>
      <c r="VS237" s="9"/>
      <c r="VT237" s="9"/>
      <c r="VU237" s="9"/>
      <c r="VV237" s="9"/>
      <c r="VW237" s="9"/>
      <c r="VX237" s="9"/>
      <c r="VY237" s="9"/>
      <c r="VZ237" s="9"/>
      <c r="WA237" s="9"/>
      <c r="WB237" s="9"/>
      <c r="WC237" s="9"/>
      <c r="WD237" s="9"/>
      <c r="WE237" s="9"/>
      <c r="WF237" s="9"/>
      <c r="WG237" s="9"/>
      <c r="WH237" s="9"/>
      <c r="WI237" s="9"/>
      <c r="WJ237" s="9"/>
      <c r="WK237" s="9"/>
      <c r="WL237" s="9"/>
      <c r="WM237" s="9"/>
      <c r="WN237" s="9"/>
      <c r="WO237" s="9"/>
      <c r="WP237" s="9"/>
      <c r="WQ237" s="9"/>
      <c r="WR237" s="9"/>
      <c r="WS237" s="9"/>
      <c r="WT237" s="9"/>
      <c r="WU237" s="9"/>
      <c r="WV237" s="9"/>
      <c r="WW237" s="9"/>
      <c r="WX237" s="9"/>
      <c r="WY237" s="9"/>
      <c r="WZ237" s="9"/>
      <c r="XA237" s="9"/>
      <c r="XB237" s="9"/>
      <c r="XC237" s="9"/>
      <c r="XD237" s="9"/>
      <c r="XE237" s="9"/>
      <c r="XF237" s="9"/>
      <c r="XG237" s="9"/>
      <c r="XH237" s="9"/>
      <c r="XI237" s="9"/>
      <c r="XJ237" s="9"/>
      <c r="XK237" s="9"/>
      <c r="XL237" s="9"/>
      <c r="XM237" s="9"/>
      <c r="XN237" s="9"/>
      <c r="XO237" s="9"/>
      <c r="XP237" s="9"/>
      <c r="XQ237" s="9"/>
      <c r="XR237" s="9"/>
      <c r="XS237" s="9"/>
      <c r="XT237" s="9"/>
      <c r="XU237" s="9"/>
      <c r="XV237" s="9"/>
      <c r="XW237" s="9"/>
      <c r="XX237" s="9"/>
      <c r="XY237" s="9"/>
      <c r="XZ237" s="9"/>
      <c r="YA237" s="9"/>
      <c r="YB237" s="9"/>
      <c r="YC237" s="9"/>
      <c r="YD237" s="9"/>
      <c r="YE237" s="9"/>
      <c r="YF237" s="9"/>
      <c r="YG237" s="9"/>
      <c r="YH237" s="9"/>
      <c r="YI237" s="9"/>
      <c r="YJ237" s="9"/>
      <c r="YK237" s="9"/>
      <c r="YL237" s="9"/>
      <c r="YM237" s="9"/>
      <c r="YN237" s="9"/>
      <c r="YO237" s="9"/>
      <c r="YP237" s="9"/>
      <c r="YQ237" s="9"/>
      <c r="YR237" s="9"/>
      <c r="YS237" s="9"/>
      <c r="YT237" s="9"/>
      <c r="YU237" s="9"/>
      <c r="YV237" s="9"/>
      <c r="YW237" s="9"/>
      <c r="YX237" s="9"/>
      <c r="YY237" s="9"/>
      <c r="YZ237" s="9"/>
      <c r="ZA237" s="9"/>
      <c r="ZB237" s="9"/>
      <c r="ZC237" s="9"/>
      <c r="ZD237" s="9"/>
      <c r="ZE237" s="9"/>
      <c r="ZF237" s="9"/>
      <c r="ZG237" s="9"/>
      <c r="ZH237" s="9"/>
      <c r="ZI237" s="9"/>
      <c r="ZJ237" s="9"/>
      <c r="ZK237" s="9"/>
      <c r="ZL237" s="9"/>
      <c r="ZM237" s="9"/>
      <c r="ZN237" s="9"/>
      <c r="ZO237" s="9"/>
      <c r="ZP237" s="9"/>
      <c r="ZQ237" s="9"/>
      <c r="ZR237" s="9"/>
      <c r="ZS237" s="9"/>
      <c r="ZT237" s="9"/>
      <c r="ZU237" s="9"/>
      <c r="ZV237" s="9"/>
      <c r="ZW237" s="9"/>
      <c r="ZX237" s="9"/>
      <c r="ZY237" s="9"/>
      <c r="ZZ237" s="9"/>
      <c r="AAA237" s="9"/>
      <c r="AAB237" s="9"/>
      <c r="AAC237" s="9"/>
      <c r="AAD237" s="9"/>
      <c r="AAE237" s="9"/>
      <c r="AAF237" s="9"/>
      <c r="AAG237" s="9"/>
      <c r="AAH237" s="9"/>
      <c r="AAI237" s="9"/>
      <c r="AAJ237" s="9"/>
      <c r="AAK237" s="9"/>
      <c r="AAL237" s="9"/>
      <c r="AAM237" s="9"/>
      <c r="AAN237" s="9"/>
      <c r="AAO237" s="9"/>
      <c r="AAP237" s="9"/>
      <c r="AAQ237" s="9"/>
      <c r="AAR237" s="9"/>
      <c r="AAS237" s="9"/>
      <c r="AAT237" s="9"/>
      <c r="AAU237" s="9"/>
      <c r="AAV237" s="9"/>
      <c r="AAW237" s="9"/>
      <c r="AAX237" s="9"/>
      <c r="AAY237" s="9"/>
      <c r="AAZ237" s="9"/>
      <c r="ABA237" s="9"/>
      <c r="ABB237" s="9"/>
      <c r="ABC237" s="9"/>
      <c r="ABD237" s="9"/>
      <c r="ABE237" s="9"/>
      <c r="ABF237" s="9"/>
      <c r="ABG237" s="9"/>
      <c r="ABH237" s="9"/>
      <c r="ABI237" s="9"/>
      <c r="ABJ237" s="9"/>
      <c r="ABK237" s="9"/>
      <c r="ABL237" s="9"/>
      <c r="ABM237" s="9"/>
      <c r="ABN237" s="9"/>
      <c r="ABO237" s="9"/>
      <c r="ABP237" s="9"/>
      <c r="ABQ237" s="9"/>
      <c r="ABR237" s="9"/>
      <c r="ABS237" s="9"/>
      <c r="ABT237" s="9"/>
      <c r="ABU237" s="9"/>
      <c r="ABV237" s="9"/>
      <c r="ABW237" s="9"/>
      <c r="ABX237" s="9"/>
      <c r="ABY237" s="9"/>
      <c r="ABZ237" s="9"/>
      <c r="ACA237" s="9"/>
      <c r="ACB237" s="9"/>
      <c r="ACC237" s="9"/>
      <c r="ACD237" s="9"/>
      <c r="ACE237" s="9"/>
      <c r="ACF237" s="9"/>
      <c r="ACG237" s="9"/>
      <c r="ACH237" s="9"/>
      <c r="ACI237" s="9"/>
      <c r="ACJ237" s="9"/>
      <c r="ACK237" s="9"/>
      <c r="ACL237" s="9"/>
      <c r="ACM237" s="9"/>
      <c r="ACN237" s="9"/>
      <c r="ACO237" s="9"/>
      <c r="ACP237" s="9"/>
      <c r="ACQ237" s="9"/>
      <c r="ACR237" s="9"/>
      <c r="ACS237" s="9"/>
      <c r="ACT237" s="9"/>
      <c r="ACU237" s="9"/>
      <c r="ACV237" s="9"/>
      <c r="ACW237" s="9"/>
      <c r="ACX237" s="9"/>
      <c r="ACY237" s="9"/>
      <c r="ACZ237" s="9"/>
      <c r="ADA237" s="9"/>
      <c r="ADB237" s="9"/>
      <c r="ADC237" s="9"/>
      <c r="ADD237" s="9"/>
      <c r="ADE237" s="9"/>
      <c r="ADF237" s="9"/>
      <c r="ADG237" s="9"/>
      <c r="ADH237" s="9"/>
      <c r="ADI237" s="9"/>
      <c r="ADJ237" s="9"/>
      <c r="ADK237" s="9"/>
      <c r="ADL237" s="9"/>
      <c r="ADM237" s="9"/>
      <c r="ADN237" s="9"/>
      <c r="ADO237" s="9"/>
      <c r="ADP237" s="9"/>
      <c r="ADQ237" s="9"/>
      <c r="ADR237" s="9"/>
      <c r="ADS237" s="9"/>
      <c r="ADT237" s="9"/>
      <c r="ADU237" s="9"/>
      <c r="ADV237" s="9"/>
      <c r="ADW237" s="9"/>
      <c r="ADX237" s="9"/>
      <c r="ADY237" s="9"/>
      <c r="ADZ237" s="9"/>
      <c r="AEA237" s="9"/>
      <c r="AEB237" s="9"/>
      <c r="AEC237" s="9"/>
      <c r="AED237" s="9"/>
      <c r="AEE237" s="9"/>
      <c r="AEF237" s="9"/>
      <c r="AEG237" s="9"/>
      <c r="AEH237" s="9"/>
      <c r="AEI237" s="9"/>
      <c r="AEJ237" s="9"/>
      <c r="AEK237" s="9"/>
      <c r="AEL237" s="9"/>
      <c r="AEM237" s="9"/>
      <c r="AEN237" s="9"/>
      <c r="AEO237" s="9"/>
      <c r="AEP237" s="9"/>
      <c r="AEQ237" s="9"/>
      <c r="AER237" s="9"/>
      <c r="AES237" s="9"/>
      <c r="AET237" s="9"/>
      <c r="AEU237" s="9"/>
      <c r="AEV237" s="9"/>
      <c r="AEW237" s="9"/>
      <c r="AEX237" s="9"/>
      <c r="AEY237" s="9"/>
      <c r="AEZ237" s="9"/>
      <c r="AFA237" s="9"/>
      <c r="AFB237" s="9"/>
      <c r="AFC237" s="9"/>
      <c r="AFD237" s="9"/>
      <c r="AFE237" s="9"/>
      <c r="AFF237" s="9"/>
      <c r="AFG237" s="9"/>
      <c r="AFH237" s="9"/>
      <c r="AFI237" s="9"/>
      <c r="AFJ237" s="9"/>
      <c r="AFK237" s="9"/>
      <c r="AFL237" s="9"/>
      <c r="AFM237" s="9"/>
      <c r="AFN237" s="9"/>
      <c r="AFO237" s="9"/>
      <c r="AFP237" s="9"/>
      <c r="AFQ237" s="9"/>
      <c r="AFR237" s="9"/>
      <c r="AFS237" s="9"/>
      <c r="AFT237" s="9"/>
      <c r="AFU237" s="9"/>
      <c r="AFV237" s="9"/>
      <c r="AFW237" s="9"/>
      <c r="AFX237" s="9"/>
      <c r="AFY237" s="9"/>
      <c r="AFZ237" s="9"/>
      <c r="AGA237" s="9"/>
      <c r="AGB237" s="9"/>
      <c r="AGC237" s="9"/>
      <c r="AGD237" s="9"/>
      <c r="AGE237" s="9"/>
      <c r="AGF237" s="9"/>
      <c r="AGG237" s="9"/>
      <c r="AGH237" s="9"/>
      <c r="AGI237" s="9"/>
      <c r="AGJ237" s="9"/>
      <c r="AGK237" s="9"/>
      <c r="AGL237" s="9"/>
      <c r="AGM237" s="9"/>
      <c r="AGN237" s="9"/>
      <c r="AGO237" s="9"/>
      <c r="AGP237" s="9"/>
      <c r="AGQ237" s="9"/>
      <c r="AGR237" s="9"/>
      <c r="AGS237" s="9"/>
      <c r="AGT237" s="9"/>
      <c r="AGU237" s="9"/>
      <c r="AGV237" s="9"/>
      <c r="AGW237" s="9"/>
      <c r="AGX237" s="9"/>
      <c r="AGY237" s="9"/>
      <c r="AGZ237" s="9"/>
      <c r="AHA237" s="9"/>
      <c r="AHB237" s="9"/>
      <c r="AHC237" s="9"/>
      <c r="AHD237" s="9"/>
      <c r="AHE237" s="9"/>
      <c r="AHF237" s="9"/>
      <c r="AHG237" s="9"/>
      <c r="AHH237" s="9"/>
      <c r="AHI237" s="9"/>
      <c r="AHJ237" s="9"/>
      <c r="AHK237" s="9"/>
      <c r="AHL237" s="9"/>
      <c r="AHM237" s="9"/>
      <c r="AHN237" s="9"/>
      <c r="AHO237" s="9"/>
      <c r="AHP237" s="9"/>
      <c r="AHQ237" s="9"/>
      <c r="AHR237" s="9"/>
      <c r="AHS237" s="9"/>
      <c r="AHT237" s="9"/>
      <c r="AHU237" s="9"/>
      <c r="AHV237" s="9"/>
      <c r="AHW237" s="9"/>
      <c r="AHX237" s="9"/>
      <c r="AHY237" s="9"/>
      <c r="AHZ237" s="9"/>
      <c r="AIA237" s="9"/>
      <c r="AIB237" s="9"/>
      <c r="AIC237" s="9"/>
      <c r="AID237" s="9"/>
      <c r="AIE237" s="9"/>
      <c r="AIF237" s="9"/>
      <c r="AIG237" s="9"/>
      <c r="AIH237" s="9"/>
      <c r="AII237" s="9"/>
      <c r="AIJ237" s="9"/>
      <c r="AIK237" s="9"/>
      <c r="AIL237" s="9"/>
      <c r="AIM237" s="9"/>
      <c r="AIN237" s="9"/>
      <c r="AIO237" s="9"/>
      <c r="AIP237" s="9"/>
      <c r="AIQ237" s="9"/>
      <c r="AIR237" s="9"/>
      <c r="AIS237" s="9"/>
      <c r="AIT237" s="9"/>
      <c r="AIU237" s="9"/>
      <c r="AIV237" s="9"/>
      <c r="AIW237" s="9"/>
      <c r="AIX237" s="9"/>
      <c r="AIY237" s="9"/>
      <c r="AIZ237" s="9"/>
      <c r="AJA237" s="9"/>
      <c r="AJB237" s="9"/>
      <c r="AJC237" s="9"/>
      <c r="AJD237" s="9"/>
      <c r="AJE237" s="9"/>
      <c r="AJF237" s="9"/>
      <c r="AJG237" s="9"/>
      <c r="AJH237" s="9"/>
      <c r="AJI237" s="9"/>
      <c r="AJJ237" s="9"/>
      <c r="AJK237" s="9"/>
      <c r="AJL237" s="9"/>
      <c r="AJM237" s="9"/>
      <c r="AJN237" s="9"/>
      <c r="AJO237" s="9"/>
      <c r="AJP237" s="9"/>
      <c r="AJQ237" s="9"/>
      <c r="AJR237" s="9"/>
      <c r="AJS237" s="9"/>
      <c r="AJT237" s="9"/>
      <c r="AJU237" s="9"/>
      <c r="AJV237" s="9"/>
      <c r="AJW237" s="9"/>
      <c r="AJX237" s="9"/>
      <c r="AJY237" s="9"/>
      <c r="AJZ237" s="9"/>
      <c r="AKA237" s="9"/>
      <c r="AKB237" s="9"/>
      <c r="AKC237" s="9"/>
      <c r="AKD237" s="9"/>
      <c r="AKE237" s="9"/>
      <c r="AKF237" s="9"/>
      <c r="AKG237" s="9"/>
      <c r="AKH237" s="9"/>
      <c r="AKI237" s="9"/>
      <c r="AKJ237" s="9"/>
      <c r="AKK237" s="9"/>
      <c r="AKL237" s="9"/>
      <c r="AKM237" s="9"/>
      <c r="AKN237" s="9"/>
      <c r="AKO237" s="9"/>
      <c r="AKP237" s="9"/>
      <c r="AKQ237" s="9"/>
      <c r="AKR237" s="9"/>
      <c r="AKS237" s="9"/>
      <c r="AKT237" s="9"/>
      <c r="AKU237" s="9"/>
      <c r="AKV237" s="9"/>
      <c r="AKW237" s="9"/>
      <c r="AKX237" s="9"/>
      <c r="AKY237" s="9"/>
      <c r="AKZ237" s="9"/>
      <c r="ALA237" s="9"/>
      <c r="ALB237" s="9"/>
      <c r="ALC237" s="9"/>
      <c r="ALD237" s="9"/>
      <c r="ALE237" s="9"/>
      <c r="ALF237" s="9"/>
      <c r="ALG237" s="9"/>
      <c r="ALH237" s="9"/>
      <c r="ALI237" s="9"/>
      <c r="ALJ237" s="9"/>
      <c r="ALK237" s="9"/>
      <c r="ALL237" s="9"/>
      <c r="ALM237" s="9"/>
      <c r="ALN237" s="9"/>
      <c r="ALO237" s="9"/>
      <c r="ALP237" s="9"/>
      <c r="ALQ237" s="9"/>
      <c r="ALR237" s="9"/>
      <c r="ALS237" s="9"/>
      <c r="ALT237" s="9"/>
      <c r="ALU237" s="9"/>
      <c r="ALV237" s="9"/>
      <c r="ALW237" s="9"/>
      <c r="ALX237" s="9"/>
      <c r="ALY237" s="9"/>
      <c r="ALZ237" s="9"/>
      <c r="AMA237" s="9"/>
      <c r="AMB237" s="9"/>
      <c r="AMC237" s="9"/>
      <c r="AMD237" s="9"/>
      <c r="AME237" s="9"/>
      <c r="AMF237" s="9"/>
      <c r="AMG237" s="9"/>
      <c r="AMH237" s="9"/>
      <c r="AMI237" s="9"/>
      <c r="AMJ237" s="9"/>
      <c r="AMK237" s="9"/>
      <c r="AML237" s="9"/>
      <c r="AMM237" s="9"/>
      <c r="AMN237" s="9"/>
      <c r="AMO237" s="9"/>
      <c r="AMP237" s="9"/>
      <c r="AMQ237" s="9"/>
      <c r="AMR237" s="9"/>
      <c r="AMS237" s="9"/>
      <c r="AMT237" s="9"/>
      <c r="AMU237" s="9"/>
      <c r="AMV237" s="9"/>
      <c r="AMW237" s="9"/>
      <c r="AMX237" s="9"/>
      <c r="AMY237" s="9"/>
      <c r="AMZ237" s="9"/>
      <c r="ANA237" s="9"/>
      <c r="ANB237" s="9"/>
      <c r="ANC237" s="9"/>
      <c r="AND237" s="9"/>
      <c r="ANE237" s="9"/>
      <c r="ANF237" s="9"/>
      <c r="ANG237" s="9"/>
      <c r="ANH237" s="9"/>
      <c r="ANI237" s="9"/>
      <c r="ANJ237" s="9"/>
      <c r="ANK237" s="9"/>
      <c r="ANL237" s="9"/>
      <c r="ANM237" s="9"/>
      <c r="ANN237" s="9"/>
      <c r="ANO237" s="9"/>
      <c r="ANP237" s="9"/>
      <c r="ANQ237" s="9"/>
      <c r="ANR237" s="9"/>
      <c r="ANS237" s="9"/>
      <c r="ANT237" s="9"/>
      <c r="ANU237" s="9"/>
      <c r="ANV237" s="9"/>
      <c r="ANW237" s="9"/>
      <c r="ANX237" s="9"/>
      <c r="ANY237" s="9"/>
      <c r="ANZ237" s="9"/>
      <c r="AOA237" s="9"/>
      <c r="AOB237" s="9"/>
      <c r="AOC237" s="9"/>
      <c r="AOD237" s="9"/>
      <c r="AOE237" s="9"/>
      <c r="AOF237" s="9"/>
      <c r="AOG237" s="9"/>
      <c r="AOH237" s="9"/>
      <c r="AOI237" s="9"/>
      <c r="AOJ237" s="9"/>
      <c r="AOK237" s="9"/>
      <c r="AOL237" s="9"/>
      <c r="AOM237" s="9"/>
      <c r="AON237" s="9"/>
      <c r="AOO237" s="9"/>
      <c r="AOP237" s="9"/>
      <c r="AOQ237" s="9"/>
      <c r="AOR237" s="9"/>
      <c r="AOS237" s="9"/>
      <c r="AOT237" s="9"/>
      <c r="AOU237" s="9"/>
      <c r="AOV237" s="9"/>
      <c r="AOW237" s="9"/>
      <c r="AOX237" s="9"/>
      <c r="AOY237" s="9"/>
      <c r="AOZ237" s="9"/>
      <c r="APA237" s="9"/>
      <c r="APB237" s="9"/>
      <c r="APC237" s="9"/>
      <c r="APD237" s="9"/>
      <c r="APE237" s="9"/>
      <c r="APF237" s="9"/>
      <c r="APG237" s="9"/>
      <c r="APH237" s="9"/>
      <c r="API237" s="9"/>
      <c r="APJ237" s="9"/>
      <c r="APK237" s="9"/>
      <c r="APL237" s="9"/>
      <c r="APM237" s="9"/>
      <c r="APN237" s="9"/>
      <c r="APO237" s="9"/>
      <c r="APP237" s="9"/>
      <c r="APQ237" s="9"/>
      <c r="APR237" s="9"/>
      <c r="APS237" s="9"/>
      <c r="APT237" s="9"/>
      <c r="APU237" s="9"/>
      <c r="APV237" s="9"/>
      <c r="APW237" s="9"/>
      <c r="APX237" s="9"/>
      <c r="APY237" s="9"/>
      <c r="APZ237" s="9"/>
      <c r="AQA237" s="9"/>
      <c r="AQB237" s="9"/>
      <c r="AQC237" s="9"/>
      <c r="AQD237" s="9"/>
      <c r="AQE237" s="9"/>
      <c r="AQF237" s="9"/>
      <c r="AQG237" s="9"/>
      <c r="AQH237" s="9"/>
      <c r="AQI237" s="9"/>
      <c r="AQJ237" s="9"/>
      <c r="AQK237" s="9"/>
      <c r="AQL237" s="9"/>
      <c r="AQM237" s="9"/>
      <c r="AQN237" s="9"/>
      <c r="AQO237" s="9"/>
      <c r="AQP237" s="9"/>
      <c r="AQQ237" s="9"/>
      <c r="AQR237" s="9"/>
      <c r="AQS237" s="9"/>
      <c r="AQT237" s="9"/>
      <c r="AQU237" s="9"/>
      <c r="AQV237" s="9"/>
      <c r="AQW237" s="9"/>
      <c r="AQX237" s="9"/>
      <c r="AQY237" s="9"/>
      <c r="AQZ237" s="9"/>
      <c r="ARA237" s="9"/>
      <c r="ARB237" s="9"/>
      <c r="ARC237" s="9"/>
      <c r="ARD237" s="9"/>
      <c r="ARE237" s="9"/>
      <c r="ARF237" s="9"/>
      <c r="ARG237" s="9"/>
      <c r="ARH237" s="9"/>
      <c r="ARI237" s="9"/>
      <c r="ARJ237" s="9"/>
      <c r="ARK237" s="9"/>
      <c r="ARL237" s="9"/>
      <c r="ARM237" s="9"/>
      <c r="ARN237" s="9"/>
      <c r="ARO237" s="9"/>
      <c r="ARP237" s="9"/>
      <c r="ARQ237" s="9"/>
      <c r="ARR237" s="9"/>
      <c r="ARS237" s="9"/>
      <c r="ART237" s="9"/>
      <c r="ARU237" s="9"/>
      <c r="ARV237" s="9"/>
      <c r="ARW237" s="9"/>
      <c r="ARX237" s="9"/>
      <c r="ARY237" s="9"/>
      <c r="ARZ237" s="9"/>
      <c r="ASA237" s="9"/>
      <c r="ASB237" s="9"/>
      <c r="ASC237" s="9"/>
      <c r="ASD237" s="9"/>
      <c r="ASE237" s="9"/>
      <c r="ASF237" s="9"/>
      <c r="ASG237" s="9"/>
      <c r="ASH237" s="9"/>
      <c r="ASI237" s="9"/>
      <c r="ASJ237" s="9"/>
      <c r="ASK237" s="9"/>
      <c r="ASL237" s="9"/>
      <c r="ASM237" s="9"/>
      <c r="ASN237" s="9"/>
      <c r="ASO237" s="9"/>
      <c r="ASP237" s="9"/>
      <c r="ASQ237" s="9"/>
      <c r="ASR237" s="9"/>
      <c r="ASS237" s="9"/>
      <c r="AST237" s="9"/>
      <c r="ASU237" s="9"/>
      <c r="ASV237" s="9"/>
      <c r="ASW237" s="9"/>
      <c r="ASX237" s="9"/>
      <c r="ASY237" s="9"/>
      <c r="ASZ237" s="9"/>
      <c r="ATA237" s="9"/>
      <c r="ATB237" s="9"/>
      <c r="ATC237" s="9"/>
      <c r="ATD237" s="9"/>
      <c r="ATE237" s="9"/>
      <c r="ATF237" s="9"/>
      <c r="ATG237" s="9"/>
      <c r="ATH237" s="9"/>
      <c r="ATI237" s="9"/>
      <c r="ATJ237" s="9"/>
      <c r="ATK237" s="9"/>
      <c r="ATL237" s="9"/>
      <c r="ATM237" s="9"/>
      <c r="ATN237" s="9"/>
      <c r="ATO237" s="9"/>
      <c r="ATP237" s="9"/>
      <c r="ATQ237" s="9"/>
      <c r="ATR237" s="9"/>
      <c r="ATS237" s="9"/>
      <c r="ATT237" s="9"/>
      <c r="ATU237" s="9"/>
      <c r="ATV237" s="9"/>
      <c r="ATW237" s="9"/>
      <c r="ATX237" s="9"/>
      <c r="ATY237" s="9"/>
      <c r="ATZ237" s="9"/>
      <c r="AUA237" s="9"/>
      <c r="AUB237" s="9"/>
      <c r="AUC237" s="9"/>
      <c r="AUD237" s="9"/>
      <c r="AUE237" s="9"/>
      <c r="AUF237" s="9"/>
      <c r="AUG237" s="9"/>
      <c r="AUH237" s="9"/>
      <c r="AUI237" s="9"/>
      <c r="AUJ237" s="9"/>
      <c r="AUK237" s="9"/>
      <c r="AUL237" s="9"/>
      <c r="AUM237" s="9"/>
      <c r="AUN237" s="9"/>
      <c r="AUO237" s="9"/>
      <c r="AUP237" s="9"/>
      <c r="AUQ237" s="9"/>
      <c r="AUR237" s="9"/>
      <c r="AUS237" s="9"/>
      <c r="AUT237" s="9"/>
      <c r="AUU237" s="9"/>
      <c r="AUV237" s="9"/>
      <c r="AUW237" s="9"/>
      <c r="AUX237" s="9"/>
      <c r="AUY237" s="9"/>
      <c r="AUZ237" s="9"/>
      <c r="AVA237" s="9"/>
      <c r="AVB237" s="9"/>
      <c r="AVC237" s="9"/>
      <c r="AVD237" s="9"/>
      <c r="AVE237" s="9"/>
      <c r="AVF237" s="9"/>
      <c r="AVG237" s="9"/>
      <c r="AVH237" s="9"/>
      <c r="AVI237" s="9"/>
      <c r="AVJ237" s="9"/>
      <c r="AVK237" s="9"/>
      <c r="AVL237" s="9"/>
      <c r="AVM237" s="9"/>
      <c r="AVN237" s="9"/>
      <c r="AVO237" s="9"/>
      <c r="AVP237" s="9"/>
      <c r="AVQ237" s="9"/>
      <c r="AVR237" s="9"/>
      <c r="AVS237" s="9"/>
      <c r="AVT237" s="9"/>
      <c r="AVU237" s="9"/>
      <c r="AVV237" s="9"/>
      <c r="AVW237" s="9"/>
      <c r="AVX237" s="9"/>
      <c r="AVY237" s="9"/>
      <c r="AVZ237" s="9"/>
      <c r="AWA237" s="9"/>
      <c r="AWB237" s="9"/>
      <c r="AWC237" s="9"/>
      <c r="AWD237" s="9"/>
      <c r="AWE237" s="9"/>
      <c r="AWF237" s="9"/>
      <c r="AWG237" s="9"/>
      <c r="AWH237" s="9"/>
      <c r="AWI237" s="9"/>
      <c r="AWJ237" s="9"/>
      <c r="AWK237" s="9"/>
      <c r="AWL237" s="9"/>
      <c r="AWM237" s="9"/>
      <c r="AWN237" s="9"/>
      <c r="AWO237" s="9"/>
      <c r="AWP237" s="9"/>
      <c r="AWQ237" s="9"/>
      <c r="AWR237" s="9"/>
      <c r="AWS237" s="9"/>
      <c r="AWT237" s="9"/>
      <c r="AWU237" s="9"/>
      <c r="AWV237" s="9"/>
      <c r="AWW237" s="9"/>
      <c r="AWX237" s="9"/>
      <c r="AWY237" s="9"/>
      <c r="AWZ237" s="9"/>
      <c r="AXA237" s="9"/>
      <c r="AXB237" s="9"/>
      <c r="AXC237" s="9"/>
      <c r="AXD237" s="9"/>
      <c r="AXE237" s="9"/>
      <c r="AXF237" s="9"/>
      <c r="AXG237" s="9"/>
      <c r="AXH237" s="9"/>
      <c r="AXI237" s="9"/>
      <c r="AXJ237" s="9"/>
      <c r="AXK237" s="9"/>
      <c r="AXL237" s="9"/>
      <c r="AXM237" s="9"/>
      <c r="AXN237" s="9"/>
      <c r="AXO237" s="9"/>
      <c r="AXP237" s="9"/>
      <c r="AXQ237" s="9"/>
      <c r="AXR237" s="9"/>
      <c r="AXS237" s="9"/>
      <c r="AXT237" s="9"/>
      <c r="AXU237" s="9"/>
      <c r="AXV237" s="9"/>
      <c r="AXW237" s="9"/>
      <c r="AXX237" s="9"/>
      <c r="AXY237" s="9"/>
      <c r="AXZ237" s="9"/>
      <c r="AYA237" s="9"/>
      <c r="AYB237" s="9"/>
      <c r="AYC237" s="9"/>
      <c r="AYD237" s="9"/>
      <c r="AYE237" s="9"/>
      <c r="AYF237" s="9"/>
      <c r="AYG237" s="9"/>
      <c r="AYH237" s="9"/>
      <c r="AYI237" s="9"/>
      <c r="AYJ237" s="9"/>
      <c r="AYK237" s="9"/>
      <c r="AYL237" s="9"/>
      <c r="AYM237" s="9"/>
      <c r="AYN237" s="9"/>
      <c r="AYO237" s="9"/>
      <c r="AYP237" s="9"/>
      <c r="AYQ237" s="9"/>
      <c r="AYR237" s="9"/>
      <c r="AYS237" s="9"/>
      <c r="AYT237" s="9"/>
      <c r="AYU237" s="9"/>
      <c r="AYV237" s="9"/>
      <c r="AYW237" s="9"/>
      <c r="AYX237" s="9"/>
      <c r="AYY237" s="9"/>
      <c r="AYZ237" s="9"/>
      <c r="AZA237" s="9"/>
      <c r="AZB237" s="9"/>
      <c r="AZC237" s="9"/>
      <c r="AZD237" s="9"/>
      <c r="AZE237" s="9"/>
      <c r="AZF237" s="9"/>
      <c r="AZG237" s="9"/>
      <c r="AZH237" s="9"/>
      <c r="AZI237" s="9"/>
      <c r="AZJ237" s="9"/>
      <c r="AZK237" s="9"/>
      <c r="AZL237" s="9"/>
      <c r="AZM237" s="9"/>
      <c r="AZN237" s="9"/>
      <c r="AZO237" s="9"/>
      <c r="AZP237" s="9"/>
      <c r="AZQ237" s="9"/>
      <c r="AZR237" s="9"/>
      <c r="AZS237" s="9"/>
      <c r="AZT237" s="9"/>
      <c r="AZU237" s="9"/>
      <c r="AZV237" s="9"/>
      <c r="AZW237" s="9"/>
      <c r="AZX237" s="9"/>
      <c r="AZY237" s="9"/>
      <c r="AZZ237" s="9"/>
      <c r="BAA237" s="9"/>
      <c r="BAB237" s="9"/>
      <c r="BAC237" s="9"/>
      <c r="BAD237" s="9"/>
      <c r="BAE237" s="9"/>
      <c r="BAF237" s="9"/>
      <c r="BAG237" s="9"/>
      <c r="BAH237" s="9"/>
      <c r="BAI237" s="9"/>
      <c r="BAJ237" s="9"/>
      <c r="BAK237" s="9"/>
      <c r="BAL237" s="9"/>
      <c r="BAM237" s="9"/>
      <c r="BAN237" s="9"/>
      <c r="BAO237" s="9"/>
      <c r="BAP237" s="9"/>
      <c r="BAQ237" s="9"/>
      <c r="BAR237" s="9"/>
      <c r="BAS237" s="9"/>
      <c r="BAT237" s="9"/>
      <c r="BAU237" s="9"/>
      <c r="BAV237" s="9"/>
      <c r="BAW237" s="9"/>
      <c r="BAX237" s="9"/>
      <c r="BAY237" s="9"/>
      <c r="BAZ237" s="9"/>
      <c r="BBA237" s="9"/>
      <c r="BBB237" s="9"/>
      <c r="BBC237" s="9"/>
      <c r="BBD237" s="9"/>
      <c r="BBE237" s="9"/>
      <c r="BBF237" s="9"/>
      <c r="BBG237" s="9"/>
      <c r="BBH237" s="9"/>
      <c r="BBI237" s="9"/>
      <c r="BBJ237" s="9"/>
      <c r="BBK237" s="9"/>
      <c r="BBL237" s="9"/>
      <c r="BBM237" s="9"/>
      <c r="BBN237" s="9"/>
      <c r="BBO237" s="9"/>
      <c r="BBP237" s="9"/>
      <c r="BBQ237" s="9"/>
      <c r="BBR237" s="9"/>
      <c r="BBS237" s="9"/>
      <c r="BBT237" s="9"/>
      <c r="BBU237" s="9"/>
      <c r="BBV237" s="9"/>
      <c r="BBW237" s="9"/>
      <c r="BBX237" s="9"/>
      <c r="BBY237" s="9"/>
      <c r="BBZ237" s="9"/>
      <c r="BCA237" s="9"/>
      <c r="BCB237" s="9"/>
      <c r="BCC237" s="9"/>
      <c r="BCD237" s="9"/>
      <c r="BCE237" s="9"/>
      <c r="BCF237" s="9"/>
      <c r="BCG237" s="9"/>
      <c r="BCH237" s="9"/>
      <c r="BCI237" s="9"/>
      <c r="BCJ237" s="9"/>
      <c r="BCK237" s="9"/>
      <c r="BCL237" s="9"/>
      <c r="BCM237" s="9"/>
      <c r="BCN237" s="9"/>
      <c r="BCO237" s="9"/>
      <c r="BCP237" s="9"/>
      <c r="BCQ237" s="9"/>
      <c r="BCR237" s="9"/>
      <c r="BCS237" s="9"/>
      <c r="BCT237" s="9"/>
      <c r="BCU237" s="9"/>
      <c r="BCV237" s="9"/>
      <c r="BCW237" s="9"/>
      <c r="BCX237" s="9"/>
      <c r="BCY237" s="9"/>
      <c r="BCZ237" s="9"/>
      <c r="BDA237" s="9"/>
      <c r="BDB237" s="9"/>
      <c r="BDC237" s="9"/>
      <c r="BDD237" s="9"/>
      <c r="BDE237" s="9"/>
      <c r="BDF237" s="9"/>
      <c r="BDG237" s="9"/>
      <c r="BDH237" s="9"/>
      <c r="BDI237" s="9"/>
      <c r="BDJ237" s="9"/>
      <c r="BDK237" s="9"/>
      <c r="BDL237" s="9"/>
      <c r="BDM237" s="9"/>
      <c r="BDN237" s="9"/>
      <c r="BDO237" s="9"/>
      <c r="BDP237" s="9"/>
      <c r="BDQ237" s="9"/>
      <c r="BDR237" s="9"/>
      <c r="BDS237" s="9"/>
      <c r="BDT237" s="9"/>
      <c r="BDU237" s="9"/>
      <c r="BDV237" s="9"/>
      <c r="BDW237" s="9"/>
      <c r="BDX237" s="9"/>
      <c r="BDY237" s="9"/>
      <c r="BDZ237" s="9"/>
      <c r="BEA237" s="9"/>
      <c r="BEB237" s="9"/>
      <c r="BEC237" s="9"/>
      <c r="BED237" s="9"/>
      <c r="BEE237" s="9"/>
      <c r="BEF237" s="9"/>
      <c r="BEG237" s="9"/>
      <c r="BEH237" s="9"/>
      <c r="BEI237" s="9"/>
      <c r="BEJ237" s="9"/>
      <c r="BEK237" s="9"/>
      <c r="BEL237" s="9"/>
      <c r="BEM237" s="9"/>
      <c r="BEN237" s="9"/>
      <c r="BEO237" s="9"/>
      <c r="BEP237" s="9"/>
      <c r="BEQ237" s="9"/>
      <c r="BER237" s="9"/>
      <c r="BES237" s="9"/>
      <c r="BET237" s="9"/>
      <c r="BEU237" s="9"/>
      <c r="BEV237" s="9"/>
      <c r="BEW237" s="9"/>
      <c r="BEX237" s="9"/>
      <c r="BEY237" s="9"/>
      <c r="BEZ237" s="9"/>
      <c r="BFA237" s="9"/>
      <c r="BFB237" s="9"/>
      <c r="BFC237" s="9"/>
      <c r="BFD237" s="9"/>
      <c r="BFE237" s="9"/>
      <c r="BFF237" s="9"/>
      <c r="BFG237" s="9"/>
      <c r="BFH237" s="9"/>
      <c r="BFI237" s="9"/>
      <c r="BFJ237" s="9"/>
      <c r="BFK237" s="9"/>
      <c r="BFL237" s="9"/>
      <c r="BFM237" s="9"/>
      <c r="BFN237" s="9"/>
      <c r="BFO237" s="9"/>
      <c r="BFP237" s="9"/>
      <c r="BFQ237" s="9"/>
      <c r="BFR237" s="9"/>
      <c r="BFS237" s="9"/>
      <c r="BFT237" s="9"/>
      <c r="BFU237" s="9"/>
      <c r="BFV237" s="9"/>
      <c r="BFW237" s="9"/>
      <c r="BFX237" s="9"/>
      <c r="BFY237" s="9"/>
      <c r="BFZ237" s="9"/>
      <c r="BGA237" s="9"/>
      <c r="BGB237" s="9"/>
      <c r="BGC237" s="9"/>
      <c r="BGD237" s="9"/>
      <c r="BGE237" s="9"/>
      <c r="BGF237" s="9"/>
      <c r="BGG237" s="9"/>
      <c r="BGH237" s="9"/>
      <c r="BGI237" s="9"/>
      <c r="BGJ237" s="9"/>
      <c r="BGK237" s="9"/>
      <c r="BGL237" s="9"/>
      <c r="BGM237" s="9"/>
      <c r="BGN237" s="9"/>
      <c r="BGO237" s="9"/>
      <c r="BGP237" s="9"/>
      <c r="BGQ237" s="9"/>
      <c r="BGR237" s="9"/>
      <c r="BGS237" s="9"/>
      <c r="BGT237" s="9"/>
      <c r="BGU237" s="9"/>
      <c r="BGV237" s="9"/>
      <c r="BGW237" s="9"/>
      <c r="BGX237" s="9"/>
      <c r="BGY237" s="9"/>
      <c r="BGZ237" s="9"/>
      <c r="BHA237" s="9"/>
      <c r="BHB237" s="9"/>
      <c r="BHC237" s="9"/>
      <c r="BHD237" s="9"/>
      <c r="BHE237" s="9"/>
      <c r="BHF237" s="9"/>
      <c r="BHG237" s="9"/>
      <c r="BHH237" s="9"/>
      <c r="BHI237" s="9"/>
      <c r="BHJ237" s="9"/>
      <c r="BHK237" s="9"/>
      <c r="BHL237" s="9"/>
      <c r="BHM237" s="9"/>
      <c r="BHN237" s="9"/>
      <c r="BHO237" s="9"/>
      <c r="BHP237" s="9"/>
      <c r="BHQ237" s="9"/>
      <c r="BHR237" s="9"/>
      <c r="BHS237" s="9"/>
      <c r="BHT237" s="9"/>
      <c r="BHU237" s="9"/>
      <c r="BHV237" s="9"/>
      <c r="BHW237" s="9"/>
      <c r="BHX237" s="9"/>
      <c r="BHY237" s="9"/>
      <c r="BHZ237" s="9"/>
      <c r="BIA237" s="9"/>
      <c r="BIB237" s="9"/>
      <c r="BIC237" s="9"/>
      <c r="BID237" s="9"/>
      <c r="BIE237" s="9"/>
      <c r="BIF237" s="9"/>
      <c r="BIG237" s="9"/>
      <c r="BIH237" s="9"/>
      <c r="BII237" s="9"/>
      <c r="BIJ237" s="9"/>
      <c r="BIK237" s="9"/>
      <c r="BIL237" s="9"/>
      <c r="BIM237" s="9"/>
      <c r="BIN237" s="9"/>
      <c r="BIO237" s="9"/>
      <c r="BIP237" s="9"/>
      <c r="BIQ237" s="9"/>
      <c r="BIR237" s="9"/>
      <c r="BIS237" s="9"/>
      <c r="BIT237" s="9"/>
      <c r="BIU237" s="9"/>
      <c r="BIV237" s="9"/>
      <c r="BIW237" s="9"/>
      <c r="BIX237" s="9"/>
      <c r="BIY237" s="9"/>
      <c r="BIZ237" s="9"/>
      <c r="BJA237" s="9"/>
      <c r="BJB237" s="9"/>
      <c r="BJC237" s="9"/>
      <c r="BJD237" s="9"/>
      <c r="BJE237" s="9"/>
      <c r="BJF237" s="9"/>
      <c r="BJG237" s="9"/>
      <c r="BJH237" s="9"/>
      <c r="BJI237" s="9"/>
      <c r="BJJ237" s="9"/>
      <c r="BJK237" s="9"/>
      <c r="BJL237" s="9"/>
      <c r="BJM237" s="9"/>
      <c r="BJN237" s="9"/>
      <c r="BJO237" s="9"/>
      <c r="BJP237" s="9"/>
      <c r="BJQ237" s="9"/>
      <c r="BJR237" s="9"/>
      <c r="BJS237" s="9"/>
      <c r="BJT237" s="9"/>
      <c r="BJU237" s="9"/>
      <c r="BJV237" s="9"/>
      <c r="BJW237" s="9"/>
      <c r="BJX237" s="9"/>
      <c r="BJY237" s="9"/>
      <c r="BJZ237" s="9"/>
      <c r="BKA237" s="9"/>
      <c r="BKB237" s="9"/>
      <c r="BKC237" s="9"/>
      <c r="BKD237" s="9"/>
      <c r="BKE237" s="9"/>
      <c r="BKF237" s="9"/>
      <c r="BKG237" s="9"/>
      <c r="BKH237" s="9"/>
      <c r="BKI237" s="9"/>
      <c r="BKJ237" s="9"/>
      <c r="BKK237" s="9"/>
      <c r="BKL237" s="9"/>
      <c r="BKM237" s="9"/>
      <c r="BKN237" s="9"/>
      <c r="BKO237" s="9"/>
      <c r="BKP237" s="9"/>
      <c r="BKQ237" s="9"/>
      <c r="BKR237" s="9"/>
      <c r="BKS237" s="9"/>
      <c r="BKT237" s="9"/>
      <c r="BKU237" s="9"/>
      <c r="BKV237" s="9"/>
      <c r="BKW237" s="9"/>
      <c r="BKX237" s="9"/>
      <c r="BKY237" s="9"/>
      <c r="BKZ237" s="9"/>
      <c r="BLA237" s="9"/>
      <c r="BLB237" s="9"/>
      <c r="BLC237" s="9"/>
      <c r="BLD237" s="9"/>
      <c r="BLE237" s="9"/>
      <c r="BLF237" s="9"/>
      <c r="BLG237" s="9"/>
      <c r="BLH237" s="9"/>
      <c r="BLI237" s="9"/>
      <c r="BLJ237" s="9"/>
      <c r="BLK237" s="9"/>
      <c r="BLL237" s="9"/>
      <c r="BLM237" s="9"/>
      <c r="BLN237" s="9"/>
      <c r="BLO237" s="9"/>
      <c r="BLP237" s="9"/>
      <c r="BLQ237" s="9"/>
      <c r="BLR237" s="9"/>
      <c r="BLS237" s="9"/>
      <c r="BLT237" s="9"/>
      <c r="BLU237" s="9"/>
      <c r="BLV237" s="9"/>
      <c r="BLW237" s="9"/>
      <c r="BLX237" s="9"/>
      <c r="BLY237" s="9"/>
      <c r="BLZ237" s="9"/>
      <c r="BMA237" s="9"/>
      <c r="BMB237" s="9"/>
      <c r="BMC237" s="9"/>
      <c r="BMD237" s="9"/>
      <c r="BME237" s="9"/>
      <c r="BMF237" s="9"/>
      <c r="BMG237" s="9"/>
      <c r="BMH237" s="9"/>
      <c r="BMI237" s="9"/>
      <c r="BMJ237" s="9"/>
      <c r="BMK237" s="9"/>
      <c r="BML237" s="9"/>
      <c r="BMM237" s="9"/>
      <c r="BMN237" s="9"/>
      <c r="BMO237" s="9"/>
      <c r="BMP237" s="9"/>
      <c r="BMQ237" s="9"/>
      <c r="BMR237" s="9"/>
      <c r="BMS237" s="9"/>
      <c r="BMT237" s="9"/>
      <c r="BMU237" s="9"/>
      <c r="BMV237" s="9"/>
      <c r="BMW237" s="9"/>
      <c r="BMX237" s="9"/>
      <c r="BMY237" s="9"/>
      <c r="BMZ237" s="9"/>
      <c r="BNA237" s="9"/>
      <c r="BNB237" s="9"/>
      <c r="BNC237" s="9"/>
      <c r="BND237" s="9"/>
      <c r="BNE237" s="9"/>
      <c r="BNF237" s="9"/>
      <c r="BNG237" s="9"/>
      <c r="BNH237" s="9"/>
      <c r="BNI237" s="9"/>
      <c r="BNJ237" s="9"/>
      <c r="BNK237" s="9"/>
      <c r="BNL237" s="9"/>
      <c r="BNM237" s="9"/>
      <c r="BNN237" s="9"/>
      <c r="BNO237" s="9"/>
      <c r="BNP237" s="9"/>
      <c r="BNQ237" s="9"/>
      <c r="BNR237" s="9"/>
      <c r="BNS237" s="9"/>
      <c r="BNT237" s="9"/>
      <c r="BNU237" s="9"/>
      <c r="BNV237" s="9"/>
      <c r="BNW237" s="9"/>
      <c r="BNX237" s="9"/>
      <c r="BNY237" s="9"/>
      <c r="BNZ237" s="9"/>
      <c r="BOA237" s="9"/>
      <c r="BOB237" s="9"/>
      <c r="BOC237" s="9"/>
      <c r="BOD237" s="9"/>
      <c r="BOE237" s="9"/>
      <c r="BOF237" s="9"/>
      <c r="BOG237" s="9"/>
      <c r="BOH237" s="9"/>
      <c r="BOI237" s="9"/>
      <c r="BOJ237" s="9"/>
      <c r="BOK237" s="9"/>
      <c r="BOL237" s="9"/>
      <c r="BOM237" s="9"/>
      <c r="BON237" s="9"/>
      <c r="BOO237" s="9"/>
      <c r="BOP237" s="9"/>
      <c r="BOQ237" s="9"/>
      <c r="BOR237" s="9"/>
      <c r="BOS237" s="9"/>
      <c r="BOT237" s="9"/>
      <c r="BOU237" s="9"/>
      <c r="BOV237" s="9"/>
      <c r="BOW237" s="9"/>
      <c r="BOX237" s="9"/>
      <c r="BOY237" s="9"/>
      <c r="BOZ237" s="9"/>
      <c r="BPA237" s="9"/>
      <c r="BPB237" s="9"/>
      <c r="BPC237" s="9"/>
      <c r="BPD237" s="9"/>
      <c r="BPE237" s="9"/>
      <c r="BPF237" s="9"/>
      <c r="BPG237" s="9"/>
      <c r="BPH237" s="9"/>
      <c r="BPI237" s="9"/>
      <c r="BPJ237" s="9"/>
      <c r="BPK237" s="9"/>
      <c r="BPL237" s="9"/>
      <c r="BPM237" s="9"/>
      <c r="BPN237" s="9"/>
      <c r="BPO237" s="9"/>
      <c r="BPP237" s="9"/>
      <c r="BPQ237" s="9"/>
      <c r="BPR237" s="9"/>
      <c r="BPS237" s="9"/>
      <c r="BPT237" s="9"/>
      <c r="BPU237" s="9"/>
      <c r="BPV237" s="9"/>
      <c r="BPW237" s="9"/>
      <c r="BPX237" s="9"/>
      <c r="BPY237" s="9"/>
      <c r="BPZ237" s="9"/>
      <c r="BQA237" s="9"/>
      <c r="BQB237" s="9"/>
      <c r="BQC237" s="9"/>
      <c r="BQD237" s="9"/>
      <c r="BQE237" s="9"/>
      <c r="BQF237" s="9"/>
      <c r="BQG237" s="9"/>
      <c r="BQH237" s="9"/>
      <c r="BQI237" s="9"/>
      <c r="BQJ237" s="9"/>
      <c r="BQK237" s="9"/>
      <c r="BQL237" s="9"/>
      <c r="BQM237" s="9"/>
      <c r="BQN237" s="9"/>
      <c r="BQO237" s="9"/>
      <c r="BQP237" s="9"/>
      <c r="BQQ237" s="9"/>
      <c r="BQR237" s="9"/>
      <c r="BQS237" s="9"/>
      <c r="BQT237" s="9"/>
      <c r="BQU237" s="9"/>
      <c r="BQV237" s="9"/>
      <c r="BQW237" s="9"/>
      <c r="BQX237" s="9"/>
      <c r="BQY237" s="9"/>
      <c r="BQZ237" s="9"/>
      <c r="BRA237" s="9"/>
      <c r="BRB237" s="9"/>
      <c r="BRC237" s="9"/>
      <c r="BRD237" s="9"/>
      <c r="BRE237" s="9"/>
      <c r="BRF237" s="9"/>
      <c r="BRG237" s="9"/>
      <c r="BRH237" s="9"/>
      <c r="BRI237" s="9"/>
      <c r="BRJ237" s="9"/>
      <c r="BRK237" s="9"/>
      <c r="BRL237" s="9"/>
      <c r="BRM237" s="9"/>
      <c r="BRN237" s="9"/>
      <c r="BRO237" s="9"/>
      <c r="BRP237" s="9"/>
      <c r="BRQ237" s="9"/>
      <c r="BRR237" s="9"/>
      <c r="BRS237" s="9"/>
      <c r="BRT237" s="9"/>
      <c r="BRU237" s="9"/>
      <c r="BRV237" s="9"/>
      <c r="BRW237" s="9"/>
      <c r="BRX237" s="9"/>
      <c r="BRY237" s="9"/>
      <c r="BRZ237" s="9"/>
      <c r="BSA237" s="9"/>
      <c r="BSB237" s="9"/>
      <c r="BSC237" s="9"/>
      <c r="BSD237" s="9"/>
      <c r="BSE237" s="9"/>
      <c r="BSF237" s="9"/>
      <c r="BSG237" s="9"/>
      <c r="BSH237" s="9"/>
      <c r="BSI237" s="9"/>
      <c r="BSJ237" s="9"/>
      <c r="BSK237" s="9"/>
      <c r="BSL237" s="9"/>
      <c r="BSM237" s="9"/>
      <c r="BSN237" s="9"/>
      <c r="BSO237" s="9"/>
      <c r="BSP237" s="9"/>
      <c r="BSQ237" s="9"/>
      <c r="BSR237" s="9"/>
      <c r="BSS237" s="9"/>
      <c r="BST237" s="9"/>
      <c r="BSU237" s="9"/>
      <c r="BSV237" s="9"/>
      <c r="BSW237" s="9"/>
      <c r="BSX237" s="9"/>
      <c r="BSY237" s="9"/>
      <c r="BSZ237" s="9"/>
      <c r="BTA237" s="9"/>
      <c r="BTB237" s="9"/>
      <c r="BTC237" s="9"/>
      <c r="BTD237" s="9"/>
      <c r="BTE237" s="9"/>
      <c r="BTF237" s="9"/>
      <c r="BTG237" s="9"/>
      <c r="BTH237" s="9"/>
      <c r="BTI237" s="9"/>
      <c r="BTJ237" s="9"/>
      <c r="BTK237" s="9"/>
      <c r="BTL237" s="9"/>
      <c r="BTM237" s="9"/>
      <c r="BTN237" s="9"/>
      <c r="BTO237" s="9"/>
      <c r="BTP237" s="9"/>
      <c r="BTQ237" s="9"/>
      <c r="BTR237" s="9"/>
      <c r="BTS237" s="9"/>
      <c r="BTT237" s="9"/>
      <c r="BTU237" s="9"/>
      <c r="BTV237" s="9"/>
      <c r="BTW237" s="9"/>
      <c r="BTX237" s="9"/>
      <c r="BTY237" s="9"/>
      <c r="BTZ237" s="9"/>
      <c r="BUA237" s="9"/>
      <c r="BUB237" s="9"/>
      <c r="BUC237" s="9"/>
      <c r="BUD237" s="9"/>
      <c r="BUE237" s="9"/>
      <c r="BUF237" s="9"/>
      <c r="BUG237" s="9"/>
      <c r="BUH237" s="9"/>
      <c r="BUI237" s="9"/>
      <c r="BUJ237" s="9"/>
      <c r="BUK237" s="9"/>
      <c r="BUL237" s="9"/>
      <c r="BUM237" s="9"/>
      <c r="BUN237" s="9"/>
      <c r="BUO237" s="9"/>
      <c r="BUP237" s="9"/>
      <c r="BUQ237" s="9"/>
      <c r="BUR237" s="9"/>
      <c r="BUS237" s="9"/>
      <c r="BUT237" s="9"/>
      <c r="BUU237" s="9"/>
      <c r="BUV237" s="9"/>
      <c r="BUW237" s="9"/>
      <c r="BUX237" s="9"/>
      <c r="BUY237" s="9"/>
      <c r="BUZ237" s="9"/>
      <c r="BVA237" s="9"/>
      <c r="BVB237" s="9"/>
      <c r="BVC237" s="9"/>
      <c r="BVD237" s="9"/>
      <c r="BVE237" s="9"/>
      <c r="BVF237" s="9"/>
      <c r="BVG237" s="9"/>
      <c r="BVH237" s="9"/>
      <c r="BVI237" s="9"/>
      <c r="BVJ237" s="9"/>
      <c r="BVK237" s="9"/>
      <c r="BVL237" s="9"/>
      <c r="BVM237" s="9"/>
      <c r="BVN237" s="9"/>
      <c r="BVO237" s="9"/>
      <c r="BVP237" s="9"/>
      <c r="BVQ237" s="9"/>
      <c r="BVR237" s="9"/>
      <c r="BVS237" s="9"/>
      <c r="BVT237" s="9"/>
      <c r="BVU237" s="9"/>
      <c r="BVV237" s="9"/>
      <c r="BVW237" s="9"/>
      <c r="BVX237" s="9"/>
      <c r="BVY237" s="9"/>
      <c r="BVZ237" s="9"/>
      <c r="BWA237" s="9"/>
      <c r="BWB237" s="9"/>
      <c r="BWC237" s="9"/>
      <c r="BWD237" s="9"/>
      <c r="BWE237" s="9"/>
      <c r="BWF237" s="9"/>
      <c r="BWG237" s="9"/>
      <c r="BWH237" s="9"/>
      <c r="BWI237" s="9"/>
      <c r="BWJ237" s="9"/>
      <c r="BWK237" s="9"/>
      <c r="BWL237" s="9"/>
      <c r="BWM237" s="9"/>
      <c r="BWN237" s="9"/>
      <c r="BWO237" s="9"/>
      <c r="BWP237" s="9"/>
      <c r="BWQ237" s="9"/>
      <c r="BWR237" s="9"/>
      <c r="BWS237" s="9"/>
      <c r="BWT237" s="9"/>
      <c r="BWU237" s="9"/>
      <c r="BWV237" s="9"/>
      <c r="BWW237" s="9"/>
      <c r="BWX237" s="9"/>
      <c r="BWY237" s="9"/>
      <c r="BWZ237" s="9"/>
      <c r="BXA237" s="9"/>
      <c r="BXB237" s="9"/>
      <c r="BXC237" s="9"/>
      <c r="BXD237" s="9"/>
      <c r="BXE237" s="9"/>
      <c r="BXF237" s="9"/>
      <c r="BXG237" s="9"/>
      <c r="BXH237" s="9"/>
      <c r="BXI237" s="9"/>
      <c r="BXJ237" s="9"/>
      <c r="BXK237" s="9"/>
      <c r="BXL237" s="9"/>
      <c r="BXM237" s="9"/>
      <c r="BXN237" s="9"/>
      <c r="BXO237" s="9"/>
      <c r="BXP237" s="9"/>
      <c r="BXQ237" s="9"/>
      <c r="BXR237" s="9"/>
      <c r="BXS237" s="9"/>
      <c r="BXT237" s="9"/>
      <c r="BXU237" s="9"/>
      <c r="BXV237" s="9"/>
      <c r="BXW237" s="9"/>
      <c r="BXX237" s="9"/>
      <c r="BXY237" s="9"/>
      <c r="BXZ237" s="9"/>
      <c r="BYA237" s="9"/>
      <c r="BYB237" s="9"/>
      <c r="BYC237" s="9"/>
      <c r="BYD237" s="9"/>
      <c r="BYE237" s="9"/>
      <c r="BYF237" s="9"/>
      <c r="BYG237" s="9"/>
      <c r="BYH237" s="9"/>
      <c r="BYI237" s="9"/>
      <c r="BYJ237" s="9"/>
      <c r="BYK237" s="9"/>
      <c r="BYL237" s="9"/>
      <c r="BYM237" s="9"/>
      <c r="BYN237" s="9"/>
      <c r="BYO237" s="9"/>
      <c r="BYP237" s="9"/>
      <c r="BYQ237" s="9"/>
      <c r="BYR237" s="9"/>
      <c r="BYS237" s="9"/>
      <c r="BYT237" s="9"/>
      <c r="BYU237" s="9"/>
      <c r="BYV237" s="9"/>
      <c r="BYW237" s="9"/>
      <c r="BYX237" s="9"/>
      <c r="BYY237" s="9"/>
      <c r="BYZ237" s="9"/>
      <c r="BZA237" s="9"/>
      <c r="BZB237" s="9"/>
      <c r="BZC237" s="9"/>
      <c r="BZD237" s="9"/>
      <c r="BZE237" s="9"/>
      <c r="BZF237" s="9"/>
      <c r="BZG237" s="9"/>
      <c r="BZH237" s="9"/>
      <c r="BZI237" s="9"/>
      <c r="BZJ237" s="9"/>
      <c r="BZK237" s="9"/>
      <c r="BZL237" s="9"/>
      <c r="BZM237" s="9"/>
      <c r="BZN237" s="9"/>
      <c r="BZO237" s="9"/>
      <c r="BZP237" s="9"/>
      <c r="BZQ237" s="9"/>
      <c r="BZR237" s="9"/>
      <c r="BZS237" s="9"/>
      <c r="BZT237" s="9"/>
      <c r="BZU237" s="9"/>
      <c r="BZV237" s="9"/>
      <c r="BZW237" s="9"/>
      <c r="BZX237" s="9"/>
      <c r="BZY237" s="9"/>
      <c r="BZZ237" s="9"/>
      <c r="CAA237" s="9"/>
      <c r="CAB237" s="9"/>
      <c r="CAC237" s="9"/>
      <c r="CAD237" s="9"/>
      <c r="CAE237" s="9"/>
      <c r="CAF237" s="9"/>
      <c r="CAG237" s="9"/>
      <c r="CAH237" s="9"/>
      <c r="CAI237" s="9"/>
      <c r="CAJ237" s="9"/>
      <c r="CAK237" s="9"/>
      <c r="CAL237" s="9"/>
      <c r="CAM237" s="9"/>
      <c r="CAN237" s="9"/>
      <c r="CAO237" s="9"/>
      <c r="CAP237" s="9"/>
      <c r="CAQ237" s="9"/>
      <c r="CAR237" s="9"/>
      <c r="CAS237" s="9"/>
      <c r="CAT237" s="9"/>
      <c r="CAU237" s="9"/>
      <c r="CAV237" s="9"/>
      <c r="CAW237" s="9"/>
      <c r="CAX237" s="9"/>
      <c r="CAY237" s="9"/>
      <c r="CAZ237" s="9"/>
      <c r="CBA237" s="9"/>
      <c r="CBB237" s="9"/>
      <c r="CBC237" s="9"/>
      <c r="CBD237" s="9"/>
      <c r="CBE237" s="9"/>
      <c r="CBF237" s="9"/>
      <c r="CBG237" s="9"/>
      <c r="CBH237" s="9"/>
      <c r="CBI237" s="9"/>
      <c r="CBJ237" s="9"/>
      <c r="CBK237" s="9"/>
      <c r="CBL237" s="9"/>
      <c r="CBM237" s="9"/>
      <c r="CBN237" s="9"/>
      <c r="CBO237" s="9"/>
      <c r="CBP237" s="9"/>
      <c r="CBQ237" s="9"/>
      <c r="CBR237" s="9"/>
      <c r="CBS237" s="9"/>
      <c r="CBT237" s="9"/>
      <c r="CBU237" s="9"/>
      <c r="CBV237" s="9"/>
      <c r="CBW237" s="9"/>
      <c r="CBX237" s="9"/>
      <c r="CBY237" s="9"/>
      <c r="CBZ237" s="9"/>
      <c r="CCA237" s="9"/>
      <c r="CCB237" s="9"/>
      <c r="CCC237" s="9"/>
      <c r="CCD237" s="9"/>
      <c r="CCE237" s="9"/>
      <c r="CCF237" s="9"/>
      <c r="CCG237" s="9"/>
      <c r="CCH237" s="9"/>
      <c r="CCI237" s="9"/>
      <c r="CCJ237" s="9"/>
      <c r="CCK237" s="9"/>
      <c r="CCL237" s="9"/>
      <c r="CCM237" s="9"/>
      <c r="CCN237" s="9"/>
      <c r="CCO237" s="9"/>
      <c r="CCP237" s="9"/>
      <c r="CCQ237" s="9"/>
      <c r="CCR237" s="9"/>
      <c r="CCS237" s="9"/>
      <c r="CCT237" s="9"/>
      <c r="CCU237" s="9"/>
      <c r="CCV237" s="9"/>
      <c r="CCW237" s="9"/>
      <c r="CCX237" s="9"/>
      <c r="CCY237" s="9"/>
      <c r="CCZ237" s="9"/>
      <c r="CDA237" s="9"/>
      <c r="CDB237" s="9"/>
      <c r="CDC237" s="9"/>
      <c r="CDD237" s="9"/>
      <c r="CDE237" s="9"/>
      <c r="CDF237" s="9"/>
      <c r="CDG237" s="9"/>
      <c r="CDH237" s="9"/>
      <c r="CDI237" s="9"/>
      <c r="CDJ237" s="9"/>
      <c r="CDK237" s="9"/>
      <c r="CDL237" s="9"/>
      <c r="CDM237" s="9"/>
      <c r="CDN237" s="9"/>
      <c r="CDO237" s="9"/>
      <c r="CDP237" s="9"/>
      <c r="CDQ237" s="9"/>
      <c r="CDR237" s="9"/>
      <c r="CDS237" s="9"/>
      <c r="CDT237" s="9"/>
      <c r="CDU237" s="9"/>
      <c r="CDV237" s="9"/>
      <c r="CDW237" s="9"/>
      <c r="CDX237" s="9"/>
      <c r="CDY237" s="9"/>
      <c r="CDZ237" s="9"/>
      <c r="CEA237" s="9"/>
      <c r="CEB237" s="9"/>
      <c r="CEC237" s="9"/>
      <c r="CED237" s="9"/>
      <c r="CEE237" s="9"/>
      <c r="CEF237" s="9"/>
      <c r="CEG237" s="9"/>
      <c r="CEH237" s="9"/>
      <c r="CEI237" s="9"/>
      <c r="CEJ237" s="9"/>
      <c r="CEK237" s="9"/>
      <c r="CEL237" s="9"/>
      <c r="CEM237" s="9"/>
      <c r="CEN237" s="9"/>
      <c r="CEO237" s="9"/>
      <c r="CEP237" s="9"/>
      <c r="CEQ237" s="9"/>
      <c r="CER237" s="9"/>
      <c r="CES237" s="9"/>
      <c r="CET237" s="9"/>
      <c r="CEU237" s="9"/>
      <c r="CEV237" s="9"/>
      <c r="CEW237" s="9"/>
      <c r="CEX237" s="9"/>
      <c r="CEY237" s="9"/>
      <c r="CEZ237" s="9"/>
      <c r="CFA237" s="9"/>
      <c r="CFB237" s="9"/>
      <c r="CFC237" s="9"/>
      <c r="CFD237" s="9"/>
      <c r="CFE237" s="9"/>
      <c r="CFF237" s="9"/>
      <c r="CFG237" s="9"/>
      <c r="CFH237" s="9"/>
      <c r="CFI237" s="9"/>
      <c r="CFJ237" s="9"/>
      <c r="CFK237" s="9"/>
      <c r="CFL237" s="9"/>
      <c r="CFM237" s="9"/>
      <c r="CFN237" s="9"/>
      <c r="CFO237" s="9"/>
      <c r="CFP237" s="9"/>
      <c r="CFQ237" s="9"/>
      <c r="CFR237" s="9"/>
      <c r="CFS237" s="9"/>
      <c r="CFT237" s="9"/>
      <c r="CFU237" s="9"/>
      <c r="CFV237" s="9"/>
      <c r="CFW237" s="9"/>
      <c r="CFX237" s="9"/>
      <c r="CFY237" s="9"/>
      <c r="CFZ237" s="9"/>
      <c r="CGA237" s="9"/>
      <c r="CGB237" s="9"/>
      <c r="CGC237" s="9"/>
      <c r="CGD237" s="9"/>
      <c r="CGE237" s="9"/>
      <c r="CGF237" s="9"/>
      <c r="CGG237" s="9"/>
      <c r="CGH237" s="9"/>
      <c r="CGI237" s="9"/>
      <c r="CGJ237" s="9"/>
      <c r="CGK237" s="9"/>
      <c r="CGL237" s="9"/>
      <c r="CGM237" s="9"/>
      <c r="CGN237" s="9"/>
      <c r="CGO237" s="9"/>
      <c r="CGP237" s="9"/>
      <c r="CGQ237" s="9"/>
      <c r="CGR237" s="9"/>
      <c r="CGS237" s="9"/>
      <c r="CGT237" s="9"/>
      <c r="CGU237" s="9"/>
      <c r="CGV237" s="9"/>
      <c r="CGW237" s="9"/>
      <c r="CGX237" s="9"/>
      <c r="CGY237" s="9"/>
      <c r="CGZ237" s="9"/>
      <c r="CHA237" s="9"/>
      <c r="CHB237" s="9"/>
      <c r="CHC237" s="9"/>
      <c r="CHD237" s="9"/>
      <c r="CHE237" s="9"/>
      <c r="CHF237" s="9"/>
      <c r="CHG237" s="9"/>
      <c r="CHH237" s="9"/>
      <c r="CHI237" s="9"/>
      <c r="CHJ237" s="9"/>
      <c r="CHK237" s="9"/>
      <c r="CHL237" s="9"/>
      <c r="CHM237" s="9"/>
      <c r="CHN237" s="9"/>
      <c r="CHO237" s="9"/>
      <c r="CHP237" s="9"/>
      <c r="CHQ237" s="9"/>
      <c r="CHR237" s="9"/>
      <c r="CHS237" s="9"/>
      <c r="CHT237" s="9"/>
      <c r="CHU237" s="9"/>
      <c r="CHV237" s="9"/>
      <c r="CHW237" s="9"/>
      <c r="CHX237" s="9"/>
      <c r="CHY237" s="9"/>
      <c r="CHZ237" s="9"/>
      <c r="CIA237" s="9"/>
      <c r="CIB237" s="9"/>
      <c r="CIC237" s="9"/>
      <c r="CID237" s="9"/>
      <c r="CIE237" s="9"/>
      <c r="CIF237" s="9"/>
      <c r="CIG237" s="9"/>
      <c r="CIH237" s="9"/>
      <c r="CII237" s="9"/>
      <c r="CIJ237" s="9"/>
      <c r="CIK237" s="9"/>
      <c r="CIL237" s="9"/>
      <c r="CIM237" s="9"/>
      <c r="CIN237" s="9"/>
      <c r="CIO237" s="9"/>
      <c r="CIP237" s="9"/>
      <c r="CIQ237" s="9"/>
      <c r="CIR237" s="9"/>
      <c r="CIS237" s="9"/>
      <c r="CIT237" s="9"/>
      <c r="CIU237" s="9"/>
      <c r="CIV237" s="9"/>
      <c r="CIW237" s="9"/>
      <c r="CIX237" s="9"/>
      <c r="CIY237" s="9"/>
      <c r="CIZ237" s="9"/>
      <c r="CJA237" s="9"/>
      <c r="CJB237" s="9"/>
      <c r="CJC237" s="9"/>
      <c r="CJD237" s="9"/>
      <c r="CJE237" s="9"/>
      <c r="CJF237" s="9"/>
      <c r="CJG237" s="9"/>
      <c r="CJH237" s="9"/>
      <c r="CJI237" s="9"/>
      <c r="CJJ237" s="9"/>
      <c r="CJK237" s="9"/>
      <c r="CJL237" s="9"/>
      <c r="CJM237" s="9"/>
      <c r="CJN237" s="9"/>
      <c r="CJO237" s="9"/>
      <c r="CJP237" s="9"/>
      <c r="CJQ237" s="9"/>
      <c r="CJR237" s="9"/>
      <c r="CJS237" s="9"/>
      <c r="CJT237" s="9"/>
      <c r="CJU237" s="9"/>
      <c r="CJV237" s="9"/>
      <c r="CJW237" s="9"/>
      <c r="CJX237" s="9"/>
      <c r="CJY237" s="9"/>
      <c r="CJZ237" s="9"/>
      <c r="CKA237" s="9"/>
      <c r="CKB237" s="9"/>
      <c r="CKC237" s="9"/>
      <c r="CKD237" s="9"/>
      <c r="CKE237" s="9"/>
      <c r="CKF237" s="9"/>
      <c r="CKG237" s="9"/>
      <c r="CKH237" s="9"/>
      <c r="CKI237" s="9"/>
      <c r="CKJ237" s="9"/>
      <c r="CKK237" s="9"/>
      <c r="CKL237" s="9"/>
      <c r="CKM237" s="9"/>
      <c r="CKN237" s="9"/>
      <c r="CKO237" s="9"/>
      <c r="CKP237" s="9"/>
      <c r="CKQ237" s="9"/>
      <c r="CKR237" s="9"/>
      <c r="CKS237" s="9"/>
      <c r="CKT237" s="9"/>
      <c r="CKU237" s="9"/>
      <c r="CKV237" s="9"/>
      <c r="CKW237" s="9"/>
      <c r="CKX237" s="9"/>
      <c r="CKY237" s="9"/>
      <c r="CKZ237" s="9"/>
      <c r="CLA237" s="9"/>
      <c r="CLB237" s="9"/>
      <c r="CLC237" s="9"/>
      <c r="CLD237" s="9"/>
      <c r="CLE237" s="9"/>
      <c r="CLF237" s="9"/>
      <c r="CLG237" s="9"/>
      <c r="CLH237" s="9"/>
      <c r="CLI237" s="9"/>
      <c r="CLJ237" s="9"/>
      <c r="CLK237" s="9"/>
      <c r="CLL237" s="9"/>
      <c r="CLM237" s="9"/>
      <c r="CLN237" s="9"/>
      <c r="CLO237" s="9"/>
      <c r="CLP237" s="9"/>
      <c r="CLQ237" s="9"/>
      <c r="CLR237" s="9"/>
      <c r="CLS237" s="9"/>
      <c r="CLT237" s="9"/>
      <c r="CLU237" s="9"/>
      <c r="CLV237" s="9"/>
      <c r="CLW237" s="9"/>
      <c r="CLX237" s="9"/>
      <c r="CLY237" s="9"/>
      <c r="CLZ237" s="9"/>
      <c r="CMA237" s="9"/>
      <c r="CMB237" s="9"/>
      <c r="CMC237" s="9"/>
      <c r="CMD237" s="9"/>
      <c r="CME237" s="9"/>
      <c r="CMF237" s="9"/>
      <c r="CMG237" s="9"/>
      <c r="CMH237" s="9"/>
      <c r="CMI237" s="9"/>
      <c r="CMJ237" s="9"/>
      <c r="CMK237" s="9"/>
      <c r="CML237" s="9"/>
      <c r="CMM237" s="9"/>
      <c r="CMN237" s="9"/>
      <c r="CMO237" s="9"/>
      <c r="CMP237" s="9"/>
      <c r="CMQ237" s="9"/>
      <c r="CMR237" s="9"/>
      <c r="CMS237" s="9"/>
      <c r="CMT237" s="9"/>
      <c r="CMU237" s="9"/>
      <c r="CMV237" s="9"/>
      <c r="CMW237" s="9"/>
      <c r="CMX237" s="9"/>
      <c r="CMY237" s="9"/>
      <c r="CMZ237" s="9"/>
      <c r="CNA237" s="9"/>
      <c r="CNB237" s="9"/>
      <c r="CNC237" s="9"/>
      <c r="CND237" s="9"/>
      <c r="CNE237" s="9"/>
      <c r="CNF237" s="9"/>
      <c r="CNG237" s="9"/>
      <c r="CNH237" s="9"/>
      <c r="CNI237" s="9"/>
      <c r="CNJ237" s="9"/>
      <c r="CNK237" s="9"/>
      <c r="CNL237" s="9"/>
      <c r="CNM237" s="9"/>
      <c r="CNN237" s="9"/>
      <c r="CNO237" s="9"/>
      <c r="CNP237" s="9"/>
      <c r="CNQ237" s="9"/>
      <c r="CNR237" s="9"/>
      <c r="CNS237" s="9"/>
      <c r="CNT237" s="9"/>
      <c r="CNU237" s="9"/>
      <c r="CNV237" s="9"/>
      <c r="CNW237" s="9"/>
      <c r="CNX237" s="9"/>
      <c r="CNY237" s="9"/>
      <c r="CNZ237" s="9"/>
      <c r="COA237" s="9"/>
      <c r="COB237" s="9"/>
      <c r="COC237" s="9"/>
      <c r="COD237" s="9"/>
      <c r="COE237" s="9"/>
      <c r="COF237" s="9"/>
      <c r="COG237" s="9"/>
      <c r="COH237" s="9"/>
      <c r="COI237" s="9"/>
      <c r="COJ237" s="9"/>
      <c r="COK237" s="9"/>
      <c r="COL237" s="9"/>
      <c r="COM237" s="9"/>
      <c r="CON237" s="9"/>
      <c r="COO237" s="9"/>
      <c r="COP237" s="9"/>
      <c r="COQ237" s="9"/>
      <c r="COR237" s="9"/>
      <c r="COS237" s="9"/>
      <c r="COT237" s="9"/>
      <c r="COU237" s="9"/>
      <c r="COV237" s="9"/>
      <c r="COW237" s="9"/>
      <c r="COX237" s="9"/>
      <c r="COY237" s="9"/>
      <c r="COZ237" s="9"/>
      <c r="CPA237" s="9"/>
      <c r="CPB237" s="9"/>
      <c r="CPC237" s="9"/>
      <c r="CPD237" s="9"/>
      <c r="CPE237" s="9"/>
      <c r="CPF237" s="9"/>
      <c r="CPG237" s="9"/>
      <c r="CPH237" s="9"/>
      <c r="CPI237" s="9"/>
      <c r="CPJ237" s="9"/>
      <c r="CPK237" s="9"/>
      <c r="CPL237" s="9"/>
      <c r="CPM237" s="9"/>
      <c r="CPN237" s="9"/>
      <c r="CPO237" s="9"/>
      <c r="CPP237" s="9"/>
      <c r="CPQ237" s="9"/>
      <c r="CPR237" s="9"/>
      <c r="CPS237" s="9"/>
      <c r="CPT237" s="9"/>
      <c r="CPU237" s="9"/>
      <c r="CPV237" s="9"/>
      <c r="CPW237" s="9"/>
      <c r="CPX237" s="9"/>
      <c r="CPY237" s="9"/>
      <c r="CPZ237" s="9"/>
      <c r="CQA237" s="9"/>
      <c r="CQB237" s="9"/>
      <c r="CQC237" s="9"/>
      <c r="CQD237" s="9"/>
      <c r="CQE237" s="9"/>
      <c r="CQF237" s="9"/>
      <c r="CQG237" s="9"/>
      <c r="CQH237" s="9"/>
      <c r="CQI237" s="9"/>
      <c r="CQJ237" s="9"/>
      <c r="CQK237" s="9"/>
      <c r="CQL237" s="9"/>
      <c r="CQM237" s="9"/>
      <c r="CQN237" s="9"/>
      <c r="CQO237" s="9"/>
      <c r="CQP237" s="9"/>
      <c r="CQQ237" s="9"/>
      <c r="CQR237" s="9"/>
      <c r="CQS237" s="9"/>
      <c r="CQT237" s="9"/>
      <c r="CQU237" s="9"/>
      <c r="CQV237" s="9"/>
      <c r="CQW237" s="9"/>
      <c r="CQX237" s="9"/>
      <c r="CQY237" s="9"/>
      <c r="CQZ237" s="9"/>
      <c r="CRA237" s="9"/>
      <c r="CRB237" s="9"/>
      <c r="CRC237" s="9"/>
      <c r="CRD237" s="9"/>
      <c r="CRE237" s="9"/>
      <c r="CRF237" s="9"/>
      <c r="CRG237" s="9"/>
      <c r="CRH237" s="9"/>
      <c r="CRI237" s="9"/>
      <c r="CRJ237" s="9"/>
      <c r="CRK237" s="9"/>
      <c r="CRL237" s="9"/>
      <c r="CRM237" s="9"/>
      <c r="CRN237" s="9"/>
      <c r="CRO237" s="9"/>
      <c r="CRP237" s="9"/>
      <c r="CRQ237" s="9"/>
      <c r="CRR237" s="9"/>
      <c r="CRS237" s="9"/>
      <c r="CRT237" s="9"/>
      <c r="CRU237" s="9"/>
      <c r="CRV237" s="9"/>
      <c r="CRW237" s="9"/>
      <c r="CRX237" s="9"/>
      <c r="CRY237" s="9"/>
      <c r="CRZ237" s="9"/>
      <c r="CSA237" s="9"/>
      <c r="CSB237" s="9"/>
      <c r="CSC237" s="9"/>
      <c r="CSD237" s="9"/>
      <c r="CSE237" s="9"/>
      <c r="CSF237" s="9"/>
      <c r="CSG237" s="9"/>
      <c r="CSH237" s="9"/>
      <c r="CSI237" s="9"/>
      <c r="CSJ237" s="9"/>
      <c r="CSK237" s="9"/>
      <c r="CSL237" s="9"/>
      <c r="CSM237" s="9"/>
      <c r="CSN237" s="9"/>
      <c r="CSO237" s="9"/>
      <c r="CSP237" s="9"/>
      <c r="CSQ237" s="9"/>
      <c r="CSR237" s="9"/>
      <c r="CSS237" s="9"/>
      <c r="CST237" s="9"/>
      <c r="CSU237" s="9"/>
      <c r="CSV237" s="9"/>
      <c r="CSW237" s="9"/>
      <c r="CSX237" s="9"/>
      <c r="CSY237" s="9"/>
      <c r="CSZ237" s="9"/>
      <c r="CTA237" s="9"/>
      <c r="CTB237" s="9"/>
      <c r="CTC237" s="9"/>
      <c r="CTD237" s="9"/>
      <c r="CTE237" s="9"/>
      <c r="CTF237" s="9"/>
      <c r="CTG237" s="9"/>
      <c r="CTH237" s="9"/>
      <c r="CTI237" s="9"/>
      <c r="CTJ237" s="9"/>
      <c r="CTK237" s="9"/>
      <c r="CTL237" s="9"/>
      <c r="CTM237" s="9"/>
      <c r="CTN237" s="9"/>
      <c r="CTO237" s="9"/>
      <c r="CTP237" s="9"/>
      <c r="CTQ237" s="9"/>
      <c r="CTR237" s="9"/>
      <c r="CTS237" s="9"/>
      <c r="CTT237" s="9"/>
      <c r="CTU237" s="9"/>
      <c r="CTV237" s="9"/>
      <c r="CTW237" s="9"/>
      <c r="CTX237" s="9"/>
      <c r="CTY237" s="9"/>
      <c r="CTZ237" s="9"/>
      <c r="CUA237" s="9"/>
      <c r="CUB237" s="9"/>
      <c r="CUC237" s="9"/>
      <c r="CUD237" s="9"/>
      <c r="CUE237" s="9"/>
      <c r="CUF237" s="9"/>
      <c r="CUG237" s="9"/>
      <c r="CUH237" s="9"/>
      <c r="CUI237" s="9"/>
      <c r="CUJ237" s="9"/>
      <c r="CUK237" s="9"/>
      <c r="CUL237" s="9"/>
      <c r="CUM237" s="9"/>
      <c r="CUN237" s="9"/>
      <c r="CUO237" s="9"/>
      <c r="CUP237" s="9"/>
      <c r="CUQ237" s="9"/>
      <c r="CUR237" s="9"/>
      <c r="CUS237" s="9"/>
      <c r="CUT237" s="9"/>
      <c r="CUU237" s="9"/>
      <c r="CUV237" s="9"/>
      <c r="CUW237" s="9"/>
      <c r="CUX237" s="9"/>
      <c r="CUY237" s="9"/>
      <c r="CUZ237" s="9"/>
      <c r="CVA237" s="9"/>
      <c r="CVB237" s="9"/>
      <c r="CVC237" s="9"/>
      <c r="CVD237" s="9"/>
      <c r="CVE237" s="9"/>
      <c r="CVF237" s="9"/>
      <c r="CVG237" s="9"/>
      <c r="CVH237" s="9"/>
      <c r="CVI237" s="9"/>
      <c r="CVJ237" s="9"/>
      <c r="CVK237" s="9"/>
      <c r="CVL237" s="9"/>
      <c r="CVM237" s="9"/>
      <c r="CVN237" s="9"/>
      <c r="CVO237" s="9"/>
      <c r="CVP237" s="9"/>
      <c r="CVQ237" s="9"/>
      <c r="CVR237" s="9"/>
      <c r="CVS237" s="9"/>
      <c r="CVT237" s="9"/>
      <c r="CVU237" s="9"/>
      <c r="CVV237" s="9"/>
      <c r="CVW237" s="9"/>
      <c r="CVX237" s="9"/>
      <c r="CVY237" s="9"/>
      <c r="CVZ237" s="9"/>
      <c r="CWA237" s="9"/>
      <c r="CWB237" s="9"/>
      <c r="CWC237" s="9"/>
      <c r="CWD237" s="9"/>
      <c r="CWE237" s="9"/>
      <c r="CWF237" s="9"/>
      <c r="CWG237" s="9"/>
      <c r="CWH237" s="9"/>
      <c r="CWI237" s="9"/>
      <c r="CWJ237" s="9"/>
      <c r="CWK237" s="9"/>
      <c r="CWL237" s="9"/>
      <c r="CWM237" s="9"/>
      <c r="CWN237" s="9"/>
      <c r="CWO237" s="9"/>
      <c r="CWP237" s="9"/>
      <c r="CWQ237" s="9"/>
      <c r="CWR237" s="9"/>
      <c r="CWS237" s="9"/>
      <c r="CWT237" s="9"/>
      <c r="CWU237" s="9"/>
      <c r="CWV237" s="9"/>
      <c r="CWW237" s="9"/>
      <c r="CWX237" s="9"/>
      <c r="CWY237" s="9"/>
      <c r="CWZ237" s="9"/>
      <c r="CXA237" s="9"/>
      <c r="CXB237" s="9"/>
      <c r="CXC237" s="9"/>
      <c r="CXD237" s="9"/>
      <c r="CXE237" s="9"/>
      <c r="CXF237" s="9"/>
      <c r="CXG237" s="9"/>
      <c r="CXH237" s="9"/>
      <c r="CXI237" s="9"/>
      <c r="CXJ237" s="9"/>
      <c r="CXK237" s="9"/>
      <c r="CXL237" s="9"/>
      <c r="CXM237" s="9"/>
      <c r="CXN237" s="9"/>
      <c r="CXO237" s="9"/>
      <c r="CXP237" s="9"/>
      <c r="CXQ237" s="9"/>
      <c r="CXR237" s="9"/>
      <c r="CXS237" s="9"/>
      <c r="CXT237" s="9"/>
      <c r="CXU237" s="9"/>
      <c r="CXV237" s="9"/>
      <c r="CXW237" s="9"/>
      <c r="CXX237" s="9"/>
      <c r="CXY237" s="9"/>
      <c r="CXZ237" s="9"/>
      <c r="CYA237" s="9"/>
      <c r="CYB237" s="9"/>
      <c r="CYC237" s="9"/>
      <c r="CYD237" s="9"/>
      <c r="CYE237" s="9"/>
      <c r="CYF237" s="9"/>
      <c r="CYG237" s="9"/>
      <c r="CYH237" s="9"/>
      <c r="CYI237" s="9"/>
      <c r="CYJ237" s="9"/>
      <c r="CYK237" s="9"/>
      <c r="CYL237" s="9"/>
      <c r="CYM237" s="9"/>
      <c r="CYN237" s="9"/>
      <c r="CYO237" s="9"/>
      <c r="CYP237" s="9"/>
      <c r="CYQ237" s="9"/>
      <c r="CYR237" s="9"/>
      <c r="CYS237" s="9"/>
      <c r="CYT237" s="9"/>
      <c r="CYU237" s="9"/>
      <c r="CYV237" s="9"/>
      <c r="CYW237" s="9"/>
      <c r="CYX237" s="9"/>
      <c r="CYY237" s="9"/>
      <c r="CYZ237" s="9"/>
      <c r="CZA237" s="9"/>
      <c r="CZB237" s="9"/>
      <c r="CZC237" s="9"/>
      <c r="CZD237" s="9"/>
      <c r="CZE237" s="9"/>
      <c r="CZF237" s="9"/>
      <c r="CZG237" s="9"/>
      <c r="CZH237" s="9"/>
      <c r="CZI237" s="9"/>
      <c r="CZJ237" s="9"/>
      <c r="CZK237" s="9"/>
      <c r="CZL237" s="9"/>
      <c r="CZM237" s="9"/>
      <c r="CZN237" s="9"/>
      <c r="CZO237" s="9"/>
      <c r="CZP237" s="9"/>
      <c r="CZQ237" s="9"/>
      <c r="CZR237" s="9"/>
      <c r="CZS237" s="9"/>
      <c r="CZT237" s="9"/>
      <c r="CZU237" s="9"/>
      <c r="CZV237" s="9"/>
      <c r="CZW237" s="9"/>
      <c r="CZX237" s="9"/>
      <c r="CZY237" s="9"/>
      <c r="CZZ237" s="9"/>
      <c r="DAA237" s="9"/>
      <c r="DAB237" s="9"/>
      <c r="DAC237" s="9"/>
      <c r="DAD237" s="9"/>
      <c r="DAE237" s="9"/>
      <c r="DAF237" s="9"/>
      <c r="DAG237" s="9"/>
      <c r="DAH237" s="9"/>
      <c r="DAI237" s="9"/>
      <c r="DAJ237" s="9"/>
      <c r="DAK237" s="9"/>
      <c r="DAL237" s="9"/>
      <c r="DAM237" s="9"/>
      <c r="DAN237" s="9"/>
      <c r="DAO237" s="9"/>
      <c r="DAP237" s="9"/>
      <c r="DAQ237" s="9"/>
      <c r="DAR237" s="9"/>
      <c r="DAS237" s="9"/>
      <c r="DAT237" s="9"/>
      <c r="DAU237" s="9"/>
      <c r="DAV237" s="9"/>
      <c r="DAW237" s="9"/>
      <c r="DAX237" s="9"/>
      <c r="DAY237" s="9"/>
      <c r="DAZ237" s="9"/>
      <c r="DBA237" s="9"/>
      <c r="DBB237" s="9"/>
      <c r="DBC237" s="9"/>
      <c r="DBD237" s="9"/>
      <c r="DBE237" s="9"/>
      <c r="DBF237" s="9"/>
      <c r="DBG237" s="9"/>
      <c r="DBH237" s="9"/>
      <c r="DBI237" s="9"/>
      <c r="DBJ237" s="9"/>
      <c r="DBK237" s="9"/>
      <c r="DBL237" s="9"/>
      <c r="DBM237" s="9"/>
      <c r="DBN237" s="9"/>
      <c r="DBO237" s="9"/>
      <c r="DBP237" s="9"/>
      <c r="DBQ237" s="9"/>
      <c r="DBR237" s="9"/>
      <c r="DBS237" s="9"/>
      <c r="DBT237" s="9"/>
      <c r="DBU237" s="9"/>
      <c r="DBV237" s="9"/>
      <c r="DBW237" s="9"/>
      <c r="DBX237" s="9"/>
      <c r="DBY237" s="9"/>
      <c r="DBZ237" s="9"/>
      <c r="DCA237" s="9"/>
      <c r="DCB237" s="9"/>
      <c r="DCC237" s="9"/>
      <c r="DCD237" s="9"/>
      <c r="DCE237" s="9"/>
      <c r="DCF237" s="9"/>
      <c r="DCG237" s="9"/>
      <c r="DCH237" s="9"/>
      <c r="DCI237" s="9"/>
      <c r="DCJ237" s="9"/>
      <c r="DCK237" s="9"/>
      <c r="DCL237" s="9"/>
      <c r="DCM237" s="9"/>
      <c r="DCN237" s="9"/>
      <c r="DCO237" s="9"/>
      <c r="DCP237" s="9"/>
      <c r="DCQ237" s="9"/>
      <c r="DCR237" s="9"/>
      <c r="DCS237" s="9"/>
      <c r="DCT237" s="9"/>
      <c r="DCU237" s="9"/>
      <c r="DCV237" s="9"/>
      <c r="DCW237" s="9"/>
      <c r="DCX237" s="9"/>
      <c r="DCY237" s="9"/>
      <c r="DCZ237" s="9"/>
      <c r="DDA237" s="9"/>
      <c r="DDB237" s="9"/>
      <c r="DDC237" s="9"/>
      <c r="DDD237" s="9"/>
      <c r="DDE237" s="9"/>
      <c r="DDF237" s="9"/>
      <c r="DDG237" s="9"/>
      <c r="DDH237" s="9"/>
      <c r="DDI237" s="9"/>
      <c r="DDJ237" s="9"/>
      <c r="DDK237" s="9"/>
      <c r="DDL237" s="9"/>
      <c r="DDM237" s="9"/>
      <c r="DDN237" s="9"/>
      <c r="DDO237" s="9"/>
      <c r="DDP237" s="9"/>
      <c r="DDQ237" s="9"/>
      <c r="DDR237" s="9"/>
      <c r="DDS237" s="9"/>
      <c r="DDT237" s="9"/>
      <c r="DDU237" s="9"/>
      <c r="DDV237" s="9"/>
      <c r="DDW237" s="9"/>
      <c r="DDX237" s="9"/>
      <c r="DDY237" s="9"/>
      <c r="DDZ237" s="9"/>
      <c r="DEA237" s="9"/>
      <c r="DEB237" s="9"/>
      <c r="DEC237" s="9"/>
      <c r="DED237" s="9"/>
      <c r="DEE237" s="9"/>
      <c r="DEF237" s="9"/>
      <c r="DEG237" s="9"/>
      <c r="DEH237" s="9"/>
      <c r="DEI237" s="9"/>
      <c r="DEJ237" s="9"/>
      <c r="DEK237" s="9"/>
      <c r="DEL237" s="9"/>
      <c r="DEM237" s="9"/>
      <c r="DEN237" s="9"/>
      <c r="DEO237" s="9"/>
      <c r="DEP237" s="9"/>
      <c r="DEQ237" s="9"/>
      <c r="DER237" s="9"/>
      <c r="DES237" s="9"/>
      <c r="DET237" s="9"/>
      <c r="DEU237" s="9"/>
      <c r="DEV237" s="9"/>
      <c r="DEW237" s="9"/>
      <c r="DEX237" s="9"/>
      <c r="DEY237" s="9"/>
      <c r="DEZ237" s="9"/>
      <c r="DFA237" s="9"/>
      <c r="DFB237" s="9"/>
      <c r="DFC237" s="9"/>
      <c r="DFD237" s="9"/>
      <c r="DFE237" s="9"/>
      <c r="DFF237" s="9"/>
      <c r="DFG237" s="9"/>
      <c r="DFH237" s="9"/>
      <c r="DFI237" s="9"/>
      <c r="DFJ237" s="9"/>
      <c r="DFK237" s="9"/>
      <c r="DFL237" s="9"/>
      <c r="DFM237" s="9"/>
      <c r="DFN237" s="9"/>
      <c r="DFO237" s="9"/>
      <c r="DFP237" s="9"/>
      <c r="DFQ237" s="9"/>
      <c r="DFR237" s="9"/>
      <c r="DFS237" s="9"/>
      <c r="DFT237" s="9"/>
      <c r="DFU237" s="9"/>
      <c r="DFV237" s="9"/>
      <c r="DFW237" s="9"/>
      <c r="DFX237" s="9"/>
      <c r="DFY237" s="9"/>
      <c r="DFZ237" s="9"/>
      <c r="DGA237" s="9"/>
      <c r="DGB237" s="9"/>
      <c r="DGC237" s="9"/>
      <c r="DGD237" s="9"/>
      <c r="DGE237" s="9"/>
      <c r="DGF237" s="9"/>
      <c r="DGG237" s="9"/>
      <c r="DGH237" s="9"/>
      <c r="DGI237" s="9"/>
      <c r="DGJ237" s="9"/>
      <c r="DGK237" s="9"/>
      <c r="DGL237" s="9"/>
      <c r="DGM237" s="9"/>
      <c r="DGN237" s="9"/>
      <c r="DGO237" s="9"/>
      <c r="DGP237" s="9"/>
      <c r="DGQ237" s="9"/>
      <c r="DGR237" s="9"/>
      <c r="DGS237" s="9"/>
      <c r="DGT237" s="9"/>
      <c r="DGU237" s="9"/>
      <c r="DGV237" s="9"/>
      <c r="DGW237" s="9"/>
      <c r="DGX237" s="9"/>
      <c r="DGY237" s="9"/>
      <c r="DGZ237" s="9"/>
      <c r="DHA237" s="9"/>
      <c r="DHB237" s="9"/>
      <c r="DHC237" s="9"/>
      <c r="DHD237" s="9"/>
      <c r="DHE237" s="9"/>
      <c r="DHF237" s="9"/>
      <c r="DHG237" s="9"/>
      <c r="DHH237" s="9"/>
      <c r="DHI237" s="9"/>
      <c r="DHJ237" s="9"/>
      <c r="DHK237" s="9"/>
      <c r="DHL237" s="9"/>
      <c r="DHM237" s="9"/>
      <c r="DHN237" s="9"/>
      <c r="DHO237" s="9"/>
      <c r="DHP237" s="9"/>
      <c r="DHQ237" s="9"/>
      <c r="DHR237" s="9"/>
      <c r="DHS237" s="9"/>
      <c r="DHT237" s="9"/>
      <c r="DHU237" s="9"/>
      <c r="DHV237" s="9"/>
      <c r="DHW237" s="9"/>
      <c r="DHX237" s="9"/>
      <c r="DHY237" s="9"/>
      <c r="DHZ237" s="9"/>
      <c r="DIA237" s="9"/>
      <c r="DIB237" s="9"/>
      <c r="DIC237" s="9"/>
      <c r="DID237" s="9"/>
      <c r="DIE237" s="9"/>
      <c r="DIF237" s="9"/>
      <c r="DIG237" s="9"/>
      <c r="DIH237" s="9"/>
      <c r="DII237" s="9"/>
      <c r="DIJ237" s="9"/>
      <c r="DIK237" s="9"/>
      <c r="DIL237" s="9"/>
      <c r="DIM237" s="9"/>
      <c r="DIN237" s="9"/>
      <c r="DIO237" s="9"/>
      <c r="DIP237" s="9"/>
      <c r="DIQ237" s="9"/>
      <c r="DIR237" s="9"/>
      <c r="DIS237" s="9"/>
      <c r="DIT237" s="9"/>
      <c r="DIU237" s="9"/>
      <c r="DIV237" s="9"/>
      <c r="DIW237" s="9"/>
      <c r="DIX237" s="9"/>
      <c r="DIY237" s="9"/>
      <c r="DIZ237" s="9"/>
      <c r="DJA237" s="9"/>
      <c r="DJB237" s="9"/>
      <c r="DJC237" s="9"/>
      <c r="DJD237" s="9"/>
      <c r="DJE237" s="9"/>
      <c r="DJF237" s="9"/>
      <c r="DJG237" s="9"/>
      <c r="DJH237" s="9"/>
      <c r="DJI237" s="9"/>
      <c r="DJJ237" s="9"/>
      <c r="DJK237" s="9"/>
      <c r="DJL237" s="9"/>
      <c r="DJM237" s="9"/>
      <c r="DJN237" s="9"/>
      <c r="DJO237" s="9"/>
      <c r="DJP237" s="9"/>
      <c r="DJQ237" s="9"/>
      <c r="DJR237" s="9"/>
      <c r="DJS237" s="9"/>
      <c r="DJT237" s="9"/>
      <c r="DJU237" s="9"/>
      <c r="DJV237" s="9"/>
      <c r="DJW237" s="9"/>
      <c r="DJX237" s="9"/>
      <c r="DJY237" s="9"/>
      <c r="DJZ237" s="9"/>
      <c r="DKA237" s="9"/>
      <c r="DKB237" s="9"/>
      <c r="DKC237" s="9"/>
      <c r="DKD237" s="9"/>
      <c r="DKE237" s="9"/>
      <c r="DKF237" s="9"/>
      <c r="DKG237" s="9"/>
      <c r="DKH237" s="9"/>
      <c r="DKI237" s="9"/>
      <c r="DKJ237" s="9"/>
      <c r="DKK237" s="9"/>
      <c r="DKL237" s="9"/>
      <c r="DKM237" s="9"/>
      <c r="DKN237" s="9"/>
      <c r="DKO237" s="9"/>
      <c r="DKP237" s="9"/>
      <c r="DKQ237" s="9"/>
      <c r="DKR237" s="9"/>
      <c r="DKS237" s="9"/>
      <c r="DKT237" s="9"/>
      <c r="DKU237" s="9"/>
      <c r="DKV237" s="9"/>
      <c r="DKW237" s="9"/>
      <c r="DKX237" s="9"/>
      <c r="DKY237" s="9"/>
      <c r="DKZ237" s="9"/>
      <c r="DLA237" s="9"/>
      <c r="DLB237" s="9"/>
      <c r="DLC237" s="9"/>
      <c r="DLD237" s="9"/>
      <c r="DLE237" s="9"/>
      <c r="DLF237" s="9"/>
      <c r="DLG237" s="9"/>
      <c r="DLH237" s="9"/>
      <c r="DLI237" s="9"/>
      <c r="DLJ237" s="9"/>
      <c r="DLK237" s="9"/>
      <c r="DLL237" s="9"/>
      <c r="DLM237" s="9"/>
      <c r="DLN237" s="9"/>
      <c r="DLO237" s="9"/>
      <c r="DLP237" s="9"/>
      <c r="DLQ237" s="9"/>
      <c r="DLR237" s="9"/>
      <c r="DLS237" s="9"/>
      <c r="DLT237" s="9"/>
      <c r="DLU237" s="9"/>
      <c r="DLV237" s="9"/>
      <c r="DLW237" s="9"/>
      <c r="DLX237" s="9"/>
      <c r="DLY237" s="9"/>
      <c r="DLZ237" s="9"/>
      <c r="DMA237" s="9"/>
      <c r="DMB237" s="9"/>
      <c r="DMC237" s="9"/>
      <c r="DMD237" s="9"/>
      <c r="DME237" s="9"/>
      <c r="DMF237" s="9"/>
      <c r="DMG237" s="9"/>
      <c r="DMH237" s="9"/>
      <c r="DMI237" s="9"/>
      <c r="DMJ237" s="9"/>
      <c r="DMK237" s="9"/>
      <c r="DML237" s="9"/>
      <c r="DMM237" s="9"/>
      <c r="DMN237" s="9"/>
      <c r="DMO237" s="9"/>
      <c r="DMP237" s="9"/>
      <c r="DMQ237" s="9"/>
      <c r="DMR237" s="9"/>
      <c r="DMS237" s="9"/>
      <c r="DMT237" s="9"/>
      <c r="DMU237" s="9"/>
      <c r="DMV237" s="9"/>
      <c r="DMW237" s="9"/>
      <c r="DMX237" s="9"/>
      <c r="DMY237" s="9"/>
      <c r="DMZ237" s="9"/>
      <c r="DNA237" s="9"/>
      <c r="DNB237" s="9"/>
      <c r="DNC237" s="9"/>
      <c r="DND237" s="9"/>
      <c r="DNE237" s="9"/>
      <c r="DNF237" s="9"/>
      <c r="DNG237" s="9"/>
      <c r="DNH237" s="9"/>
      <c r="DNI237" s="9"/>
      <c r="DNJ237" s="9"/>
      <c r="DNK237" s="9"/>
      <c r="DNL237" s="9"/>
      <c r="DNM237" s="9"/>
      <c r="DNN237" s="9"/>
      <c r="DNO237" s="9"/>
      <c r="DNP237" s="9"/>
      <c r="DNQ237" s="9"/>
      <c r="DNR237" s="9"/>
      <c r="DNS237" s="9"/>
      <c r="DNT237" s="9"/>
      <c r="DNU237" s="9"/>
      <c r="DNV237" s="9"/>
      <c r="DNW237" s="9"/>
      <c r="DNX237" s="9"/>
      <c r="DNY237" s="9"/>
      <c r="DNZ237" s="9"/>
      <c r="DOA237" s="9"/>
      <c r="DOB237" s="9"/>
      <c r="DOC237" s="9"/>
      <c r="DOD237" s="9"/>
      <c r="DOE237" s="9"/>
      <c r="DOF237" s="9"/>
      <c r="DOG237" s="9"/>
      <c r="DOH237" s="9"/>
      <c r="DOI237" s="9"/>
      <c r="DOJ237" s="9"/>
      <c r="DOK237" s="9"/>
      <c r="DOL237" s="9"/>
      <c r="DOM237" s="9"/>
      <c r="DON237" s="9"/>
      <c r="DOO237" s="9"/>
      <c r="DOP237" s="9"/>
      <c r="DOQ237" s="9"/>
      <c r="DOR237" s="9"/>
      <c r="DOS237" s="9"/>
      <c r="DOT237" s="9"/>
      <c r="DOU237" s="9"/>
      <c r="DOV237" s="9"/>
      <c r="DOW237" s="9"/>
      <c r="DOX237" s="9"/>
      <c r="DOY237" s="9"/>
      <c r="DOZ237" s="9"/>
      <c r="DPA237" s="9"/>
      <c r="DPB237" s="9"/>
      <c r="DPC237" s="9"/>
      <c r="DPD237" s="9"/>
      <c r="DPE237" s="9"/>
      <c r="DPF237" s="9"/>
      <c r="DPG237" s="9"/>
      <c r="DPH237" s="9"/>
      <c r="DPI237" s="9"/>
      <c r="DPJ237" s="9"/>
      <c r="DPK237" s="9"/>
      <c r="DPL237" s="9"/>
      <c r="DPM237" s="9"/>
      <c r="DPN237" s="9"/>
      <c r="DPO237" s="9"/>
      <c r="DPP237" s="9"/>
      <c r="DPQ237" s="9"/>
      <c r="DPR237" s="9"/>
      <c r="DPS237" s="9"/>
      <c r="DPT237" s="9"/>
      <c r="DPU237" s="9"/>
      <c r="DPV237" s="9"/>
      <c r="DPW237" s="9"/>
      <c r="DPX237" s="9"/>
      <c r="DPY237" s="9"/>
      <c r="DPZ237" s="9"/>
      <c r="DQA237" s="9"/>
      <c r="DQB237" s="9"/>
      <c r="DQC237" s="9"/>
      <c r="DQD237" s="9"/>
      <c r="DQE237" s="9"/>
      <c r="DQF237" s="9"/>
      <c r="DQG237" s="9"/>
      <c r="DQH237" s="9"/>
      <c r="DQI237" s="9"/>
      <c r="DQJ237" s="9"/>
      <c r="DQK237" s="9"/>
      <c r="DQL237" s="9"/>
      <c r="DQM237" s="9"/>
      <c r="DQN237" s="9"/>
      <c r="DQO237" s="9"/>
      <c r="DQP237" s="9"/>
      <c r="DQQ237" s="9"/>
      <c r="DQR237" s="9"/>
      <c r="DQS237" s="9"/>
      <c r="DQT237" s="9"/>
      <c r="DQU237" s="9"/>
      <c r="DQV237" s="9"/>
      <c r="DQW237" s="9"/>
      <c r="DQX237" s="9"/>
      <c r="DQY237" s="9"/>
      <c r="DQZ237" s="9"/>
      <c r="DRA237" s="9"/>
      <c r="DRB237" s="9"/>
      <c r="DRC237" s="9"/>
      <c r="DRD237" s="9"/>
      <c r="DRE237" s="9"/>
      <c r="DRF237" s="9"/>
      <c r="DRG237" s="9"/>
      <c r="DRH237" s="9"/>
      <c r="DRI237" s="9"/>
      <c r="DRJ237" s="9"/>
      <c r="DRK237" s="9"/>
      <c r="DRL237" s="9"/>
      <c r="DRM237" s="9"/>
      <c r="DRN237" s="9"/>
      <c r="DRO237" s="9"/>
      <c r="DRP237" s="9"/>
      <c r="DRQ237" s="9"/>
      <c r="DRR237" s="9"/>
      <c r="DRS237" s="9"/>
      <c r="DRT237" s="9"/>
      <c r="DRU237" s="9"/>
      <c r="DRV237" s="9"/>
      <c r="DRW237" s="9"/>
      <c r="DRX237" s="9"/>
      <c r="DRY237" s="9"/>
      <c r="DRZ237" s="9"/>
      <c r="DSA237" s="9"/>
      <c r="DSB237" s="9"/>
      <c r="DSC237" s="9"/>
      <c r="DSD237" s="9"/>
      <c r="DSE237" s="9"/>
      <c r="DSF237" s="9"/>
      <c r="DSG237" s="9"/>
      <c r="DSH237" s="9"/>
      <c r="DSI237" s="9"/>
      <c r="DSJ237" s="9"/>
      <c r="DSK237" s="9"/>
      <c r="DSL237" s="9"/>
      <c r="DSM237" s="9"/>
      <c r="DSN237" s="9"/>
      <c r="DSO237" s="9"/>
      <c r="DSP237" s="9"/>
      <c r="DSQ237" s="9"/>
      <c r="DSR237" s="9"/>
      <c r="DSS237" s="9"/>
      <c r="DST237" s="9"/>
      <c r="DSU237" s="9"/>
      <c r="DSV237" s="9"/>
      <c r="DSW237" s="9"/>
      <c r="DSX237" s="9"/>
      <c r="DSY237" s="9"/>
      <c r="DSZ237" s="9"/>
      <c r="DTA237" s="9"/>
      <c r="DTB237" s="9"/>
      <c r="DTC237" s="9"/>
      <c r="DTD237" s="9"/>
      <c r="DTE237" s="9"/>
      <c r="DTF237" s="9"/>
      <c r="DTG237" s="9"/>
      <c r="DTH237" s="9"/>
      <c r="DTI237" s="9"/>
      <c r="DTJ237" s="9"/>
      <c r="DTK237" s="9"/>
      <c r="DTL237" s="9"/>
      <c r="DTM237" s="9"/>
      <c r="DTN237" s="9"/>
      <c r="DTO237" s="9"/>
      <c r="DTP237" s="9"/>
      <c r="DTQ237" s="9"/>
      <c r="DTR237" s="9"/>
      <c r="DTS237" s="9"/>
      <c r="DTT237" s="9"/>
      <c r="DTU237" s="9"/>
      <c r="DTV237" s="9"/>
      <c r="DTW237" s="9"/>
      <c r="DTX237" s="9"/>
      <c r="DTY237" s="9"/>
      <c r="DTZ237" s="9"/>
      <c r="DUA237" s="9"/>
      <c r="DUB237" s="9"/>
      <c r="DUC237" s="9"/>
      <c r="DUD237" s="9"/>
      <c r="DUE237" s="9"/>
      <c r="DUF237" s="9"/>
      <c r="DUG237" s="9"/>
      <c r="DUH237" s="9"/>
      <c r="DUI237" s="9"/>
      <c r="DUJ237" s="9"/>
      <c r="DUK237" s="9"/>
      <c r="DUL237" s="9"/>
      <c r="DUM237" s="9"/>
      <c r="DUN237" s="9"/>
      <c r="DUO237" s="9"/>
      <c r="DUP237" s="9"/>
      <c r="DUQ237" s="9"/>
      <c r="DUR237" s="9"/>
      <c r="DUS237" s="9"/>
      <c r="DUT237" s="9"/>
      <c r="DUU237" s="9"/>
      <c r="DUV237" s="9"/>
      <c r="DUW237" s="9"/>
      <c r="DUX237" s="9"/>
      <c r="DUY237" s="9"/>
      <c r="DUZ237" s="9"/>
      <c r="DVA237" s="9"/>
      <c r="DVB237" s="9"/>
      <c r="DVC237" s="9"/>
      <c r="DVD237" s="9"/>
      <c r="DVE237" s="9"/>
      <c r="DVF237" s="9"/>
      <c r="DVG237" s="9"/>
      <c r="DVH237" s="9"/>
      <c r="DVI237" s="9"/>
      <c r="DVJ237" s="9"/>
      <c r="DVK237" s="9"/>
      <c r="DVL237" s="9"/>
      <c r="DVM237" s="9"/>
      <c r="DVN237" s="9"/>
      <c r="DVO237" s="9"/>
      <c r="DVP237" s="9"/>
      <c r="DVQ237" s="9"/>
      <c r="DVR237" s="9"/>
      <c r="DVS237" s="9"/>
      <c r="DVT237" s="9"/>
      <c r="DVU237" s="9"/>
      <c r="DVV237" s="9"/>
      <c r="DVW237" s="9"/>
      <c r="DVX237" s="9"/>
      <c r="DVY237" s="9"/>
      <c r="DVZ237" s="9"/>
      <c r="DWA237" s="9"/>
      <c r="DWB237" s="9"/>
      <c r="DWC237" s="9"/>
      <c r="DWD237" s="9"/>
      <c r="DWE237" s="9"/>
      <c r="DWF237" s="9"/>
      <c r="DWG237" s="9"/>
      <c r="DWH237" s="9"/>
      <c r="DWI237" s="9"/>
      <c r="DWJ237" s="9"/>
      <c r="DWK237" s="9"/>
      <c r="DWL237" s="9"/>
      <c r="DWM237" s="9"/>
      <c r="DWN237" s="9"/>
      <c r="DWO237" s="9"/>
      <c r="DWP237" s="9"/>
      <c r="DWQ237" s="9"/>
      <c r="DWR237" s="9"/>
      <c r="DWS237" s="9"/>
      <c r="DWT237" s="9"/>
      <c r="DWU237" s="9"/>
      <c r="DWV237" s="9"/>
      <c r="DWW237" s="9"/>
      <c r="DWX237" s="9"/>
      <c r="DWY237" s="9"/>
      <c r="DWZ237" s="9"/>
      <c r="DXA237" s="9"/>
      <c r="DXB237" s="9"/>
      <c r="DXC237" s="9"/>
      <c r="DXD237" s="9"/>
      <c r="DXE237" s="9"/>
      <c r="DXF237" s="9"/>
      <c r="DXG237" s="9"/>
      <c r="DXH237" s="9"/>
      <c r="DXI237" s="9"/>
      <c r="DXJ237" s="9"/>
      <c r="DXK237" s="9"/>
      <c r="DXL237" s="9"/>
      <c r="DXM237" s="9"/>
      <c r="DXN237" s="9"/>
      <c r="DXO237" s="9"/>
      <c r="DXP237" s="9"/>
      <c r="DXQ237" s="9"/>
      <c r="DXR237" s="9"/>
      <c r="DXS237" s="9"/>
      <c r="DXT237" s="9"/>
      <c r="DXU237" s="9"/>
      <c r="DXV237" s="9"/>
      <c r="DXW237" s="9"/>
      <c r="DXX237" s="9"/>
      <c r="DXY237" s="9"/>
      <c r="DXZ237" s="9"/>
      <c r="DYA237" s="9"/>
      <c r="DYB237" s="9"/>
      <c r="DYC237" s="9"/>
      <c r="DYD237" s="9"/>
      <c r="DYE237" s="9"/>
      <c r="DYF237" s="9"/>
      <c r="DYG237" s="9"/>
      <c r="DYH237" s="9"/>
      <c r="DYI237" s="9"/>
      <c r="DYJ237" s="9"/>
      <c r="DYK237" s="9"/>
      <c r="DYL237" s="9"/>
      <c r="DYM237" s="9"/>
      <c r="DYN237" s="9"/>
      <c r="DYO237" s="9"/>
      <c r="DYP237" s="9"/>
      <c r="DYQ237" s="9"/>
      <c r="DYR237" s="9"/>
      <c r="DYS237" s="9"/>
      <c r="DYT237" s="9"/>
      <c r="DYU237" s="9"/>
      <c r="DYV237" s="9"/>
      <c r="DYW237" s="9"/>
      <c r="DYX237" s="9"/>
      <c r="DYY237" s="9"/>
      <c r="DYZ237" s="9"/>
      <c r="DZA237" s="9"/>
      <c r="DZB237" s="9"/>
      <c r="DZC237" s="9"/>
      <c r="DZD237" s="9"/>
      <c r="DZE237" s="9"/>
      <c r="DZF237" s="9"/>
      <c r="DZG237" s="9"/>
      <c r="DZH237" s="9"/>
      <c r="DZI237" s="9"/>
      <c r="DZJ237" s="9"/>
      <c r="DZK237" s="9"/>
      <c r="DZL237" s="9"/>
      <c r="DZM237" s="9"/>
      <c r="DZN237" s="9"/>
      <c r="DZO237" s="9"/>
      <c r="DZP237" s="9"/>
      <c r="DZQ237" s="9"/>
      <c r="DZR237" s="9"/>
      <c r="DZS237" s="9"/>
      <c r="DZT237" s="9"/>
      <c r="DZU237" s="9"/>
      <c r="DZV237" s="9"/>
      <c r="DZW237" s="9"/>
      <c r="DZX237" s="9"/>
      <c r="DZY237" s="9"/>
      <c r="DZZ237" s="9"/>
      <c r="EAA237" s="9"/>
      <c r="EAB237" s="9"/>
      <c r="EAC237" s="9"/>
      <c r="EAD237" s="9"/>
      <c r="EAE237" s="9"/>
      <c r="EAF237" s="9"/>
      <c r="EAG237" s="9"/>
      <c r="EAH237" s="9"/>
      <c r="EAI237" s="9"/>
      <c r="EAJ237" s="9"/>
      <c r="EAK237" s="9"/>
      <c r="EAL237" s="9"/>
      <c r="EAM237" s="9"/>
      <c r="EAN237" s="9"/>
      <c r="EAO237" s="9"/>
      <c r="EAP237" s="9"/>
      <c r="EAQ237" s="9"/>
      <c r="EAR237" s="9"/>
      <c r="EAS237" s="9"/>
      <c r="EAT237" s="9"/>
      <c r="EAU237" s="9"/>
      <c r="EAV237" s="9"/>
      <c r="EAW237" s="9"/>
      <c r="EAX237" s="9"/>
      <c r="EAY237" s="9"/>
      <c r="EAZ237" s="9"/>
      <c r="EBA237" s="9"/>
      <c r="EBB237" s="9"/>
      <c r="EBC237" s="9"/>
      <c r="EBD237" s="9"/>
      <c r="EBE237" s="9"/>
      <c r="EBF237" s="9"/>
      <c r="EBG237" s="9"/>
      <c r="EBH237" s="9"/>
      <c r="EBI237" s="9"/>
      <c r="EBJ237" s="9"/>
      <c r="EBK237" s="9"/>
      <c r="EBL237" s="9"/>
      <c r="EBM237" s="9"/>
      <c r="EBN237" s="9"/>
      <c r="EBO237" s="9"/>
      <c r="EBP237" s="9"/>
      <c r="EBQ237" s="9"/>
      <c r="EBR237" s="9"/>
      <c r="EBS237" s="9"/>
      <c r="EBT237" s="9"/>
      <c r="EBU237" s="9"/>
      <c r="EBV237" s="9"/>
      <c r="EBW237" s="9"/>
      <c r="EBX237" s="9"/>
      <c r="EBY237" s="9"/>
      <c r="EBZ237" s="9"/>
      <c r="ECA237" s="9"/>
      <c r="ECB237" s="9"/>
      <c r="ECC237" s="9"/>
      <c r="ECD237" s="9"/>
      <c r="ECE237" s="9"/>
      <c r="ECF237" s="9"/>
      <c r="ECG237" s="9"/>
      <c r="ECH237" s="9"/>
      <c r="ECI237" s="9"/>
      <c r="ECJ237" s="9"/>
      <c r="ECK237" s="9"/>
      <c r="ECL237" s="9"/>
      <c r="ECM237" s="9"/>
      <c r="ECN237" s="9"/>
      <c r="ECO237" s="9"/>
      <c r="ECP237" s="9"/>
      <c r="ECQ237" s="9"/>
      <c r="ECR237" s="9"/>
      <c r="ECS237" s="9"/>
      <c r="ECT237" s="9"/>
      <c r="ECU237" s="9"/>
      <c r="ECV237" s="9"/>
      <c r="ECW237" s="9"/>
      <c r="ECX237" s="9"/>
      <c r="ECY237" s="9"/>
      <c r="ECZ237" s="9"/>
      <c r="EDA237" s="9"/>
      <c r="EDB237" s="9"/>
      <c r="EDC237" s="9"/>
      <c r="EDD237" s="9"/>
      <c r="EDE237" s="9"/>
      <c r="EDF237" s="9"/>
      <c r="EDG237" s="9"/>
      <c r="EDH237" s="9"/>
      <c r="EDI237" s="9"/>
      <c r="EDJ237" s="9"/>
      <c r="EDK237" s="9"/>
      <c r="EDL237" s="9"/>
      <c r="EDM237" s="9"/>
      <c r="EDN237" s="9"/>
      <c r="EDO237" s="9"/>
      <c r="EDP237" s="9"/>
      <c r="EDQ237" s="9"/>
      <c r="EDR237" s="9"/>
      <c r="EDS237" s="9"/>
      <c r="EDT237" s="9"/>
      <c r="EDU237" s="9"/>
      <c r="EDV237" s="9"/>
      <c r="EDW237" s="9"/>
      <c r="EDX237" s="9"/>
      <c r="EDY237" s="9"/>
      <c r="EDZ237" s="9"/>
      <c r="EEA237" s="9"/>
      <c r="EEB237" s="9"/>
      <c r="EEC237" s="9"/>
      <c r="EED237" s="9"/>
      <c r="EEE237" s="9"/>
      <c r="EEF237" s="9"/>
      <c r="EEG237" s="9"/>
      <c r="EEH237" s="9"/>
      <c r="EEI237" s="9"/>
      <c r="EEJ237" s="9"/>
      <c r="EEK237" s="9"/>
      <c r="EEL237" s="9"/>
      <c r="EEM237" s="9"/>
      <c r="EEN237" s="9"/>
      <c r="EEO237" s="9"/>
      <c r="EEP237" s="9"/>
      <c r="EEQ237" s="9"/>
      <c r="EER237" s="9"/>
      <c r="EES237" s="9"/>
      <c r="EET237" s="9"/>
      <c r="EEU237" s="9"/>
      <c r="EEV237" s="9"/>
      <c r="EEW237" s="9"/>
      <c r="EEX237" s="9"/>
      <c r="EEY237" s="9"/>
      <c r="EEZ237" s="9"/>
      <c r="EFA237" s="9"/>
      <c r="EFB237" s="9"/>
      <c r="EFC237" s="9"/>
      <c r="EFD237" s="9"/>
      <c r="EFE237" s="9"/>
      <c r="EFF237" s="9"/>
      <c r="EFG237" s="9"/>
      <c r="EFH237" s="9"/>
      <c r="EFI237" s="9"/>
      <c r="EFJ237" s="9"/>
      <c r="EFK237" s="9"/>
      <c r="EFL237" s="9"/>
      <c r="EFM237" s="9"/>
      <c r="EFN237" s="9"/>
      <c r="EFO237" s="9"/>
      <c r="EFP237" s="9"/>
      <c r="EFQ237" s="9"/>
      <c r="EFR237" s="9"/>
      <c r="EFS237" s="9"/>
      <c r="EFT237" s="9"/>
      <c r="EFU237" s="9"/>
      <c r="EFV237" s="9"/>
      <c r="EFW237" s="9"/>
      <c r="EFX237" s="9"/>
      <c r="EFY237" s="9"/>
      <c r="EFZ237" s="9"/>
      <c r="EGA237" s="9"/>
      <c r="EGB237" s="9"/>
      <c r="EGC237" s="9"/>
      <c r="EGD237" s="9"/>
      <c r="EGE237" s="9"/>
      <c r="EGF237" s="9"/>
      <c r="EGG237" s="9"/>
      <c r="EGH237" s="9"/>
      <c r="EGI237" s="9"/>
      <c r="EGJ237" s="9"/>
      <c r="EGK237" s="9"/>
      <c r="EGL237" s="9"/>
      <c r="EGM237" s="9"/>
      <c r="EGN237" s="9"/>
      <c r="EGO237" s="9"/>
      <c r="EGP237" s="9"/>
      <c r="EGQ237" s="9"/>
      <c r="EGR237" s="9"/>
      <c r="EGS237" s="9"/>
      <c r="EGT237" s="9"/>
      <c r="EGU237" s="9"/>
      <c r="EGV237" s="9"/>
      <c r="EGW237" s="9"/>
      <c r="EGX237" s="9"/>
      <c r="EGY237" s="9"/>
      <c r="EGZ237" s="9"/>
      <c r="EHA237" s="9"/>
      <c r="EHB237" s="9"/>
      <c r="EHC237" s="9"/>
      <c r="EHD237" s="9"/>
      <c r="EHE237" s="9"/>
      <c r="EHF237" s="9"/>
      <c r="EHG237" s="9"/>
      <c r="EHH237" s="9"/>
      <c r="EHI237" s="9"/>
      <c r="EHJ237" s="9"/>
      <c r="EHK237" s="9"/>
      <c r="EHL237" s="9"/>
      <c r="EHM237" s="9"/>
      <c r="EHN237" s="9"/>
      <c r="EHO237" s="9"/>
      <c r="EHP237" s="9"/>
      <c r="EHQ237" s="9"/>
      <c r="EHR237" s="9"/>
      <c r="EHS237" s="9"/>
      <c r="EHT237" s="9"/>
      <c r="EHU237" s="9"/>
      <c r="EHV237" s="9"/>
      <c r="EHW237" s="9"/>
      <c r="EHX237" s="9"/>
      <c r="EHY237" s="9"/>
      <c r="EHZ237" s="9"/>
      <c r="EIA237" s="9"/>
      <c r="EIB237" s="9"/>
      <c r="EIC237" s="9"/>
      <c r="EID237" s="9"/>
      <c r="EIE237" s="9"/>
      <c r="EIF237" s="9"/>
      <c r="EIG237" s="9"/>
      <c r="EIH237" s="9"/>
      <c r="EII237" s="9"/>
      <c r="EIJ237" s="9"/>
      <c r="EIK237" s="9"/>
      <c r="EIL237" s="9"/>
      <c r="EIM237" s="9"/>
      <c r="EIN237" s="9"/>
      <c r="EIO237" s="9"/>
      <c r="EIP237" s="9"/>
      <c r="EIQ237" s="9"/>
      <c r="EIR237" s="9"/>
      <c r="EIS237" s="9"/>
      <c r="EIT237" s="9"/>
      <c r="EIU237" s="9"/>
      <c r="EIV237" s="9"/>
      <c r="EIW237" s="9"/>
      <c r="EIX237" s="9"/>
      <c r="EIY237" s="9"/>
      <c r="EIZ237" s="9"/>
      <c r="EJA237" s="9"/>
      <c r="EJB237" s="9"/>
      <c r="EJC237" s="9"/>
      <c r="EJD237" s="9"/>
      <c r="EJE237" s="9"/>
      <c r="EJF237" s="9"/>
      <c r="EJG237" s="9"/>
      <c r="EJH237" s="9"/>
      <c r="EJI237" s="9"/>
      <c r="EJJ237" s="9"/>
      <c r="EJK237" s="9"/>
      <c r="EJL237" s="9"/>
      <c r="EJM237" s="9"/>
      <c r="EJN237" s="9"/>
      <c r="EJO237" s="9"/>
      <c r="EJP237" s="9"/>
      <c r="EJQ237" s="9"/>
      <c r="EJR237" s="9"/>
      <c r="EJS237" s="9"/>
      <c r="EJT237" s="9"/>
      <c r="EJU237" s="9"/>
      <c r="EJV237" s="9"/>
      <c r="EJW237" s="9"/>
      <c r="EJX237" s="9"/>
      <c r="EJY237" s="9"/>
      <c r="EJZ237" s="9"/>
      <c r="EKA237" s="9"/>
      <c r="EKB237" s="9"/>
      <c r="EKC237" s="9"/>
      <c r="EKD237" s="9"/>
      <c r="EKE237" s="9"/>
      <c r="EKF237" s="9"/>
      <c r="EKG237" s="9"/>
      <c r="EKH237" s="9"/>
      <c r="EKI237" s="9"/>
      <c r="EKJ237" s="9"/>
      <c r="EKK237" s="9"/>
      <c r="EKL237" s="9"/>
      <c r="EKM237" s="9"/>
      <c r="EKN237" s="9"/>
      <c r="EKO237" s="9"/>
      <c r="EKP237" s="9"/>
      <c r="EKQ237" s="9"/>
      <c r="EKR237" s="9"/>
      <c r="EKS237" s="9"/>
      <c r="EKT237" s="9"/>
      <c r="EKU237" s="9"/>
      <c r="EKV237" s="9"/>
      <c r="EKW237" s="9"/>
      <c r="EKX237" s="9"/>
      <c r="EKY237" s="9"/>
      <c r="EKZ237" s="9"/>
      <c r="ELA237" s="9"/>
      <c r="ELB237" s="9"/>
      <c r="ELC237" s="9"/>
      <c r="ELD237" s="9"/>
      <c r="ELE237" s="9"/>
      <c r="ELF237" s="9"/>
      <c r="ELG237" s="9"/>
      <c r="ELH237" s="9"/>
      <c r="ELI237" s="9"/>
      <c r="ELJ237" s="9"/>
      <c r="ELK237" s="9"/>
      <c r="ELL237" s="9"/>
      <c r="ELM237" s="9"/>
      <c r="ELN237" s="9"/>
      <c r="ELO237" s="9"/>
      <c r="ELP237" s="9"/>
      <c r="ELQ237" s="9"/>
      <c r="ELR237" s="9"/>
      <c r="ELS237" s="9"/>
      <c r="ELT237" s="9"/>
      <c r="ELU237" s="9"/>
      <c r="ELV237" s="9"/>
      <c r="ELW237" s="9"/>
      <c r="ELX237" s="9"/>
      <c r="ELY237" s="9"/>
      <c r="ELZ237" s="9"/>
      <c r="EMA237" s="9"/>
      <c r="EMB237" s="9"/>
      <c r="EMC237" s="9"/>
      <c r="EMD237" s="9"/>
      <c r="EME237" s="9"/>
      <c r="EMF237" s="9"/>
      <c r="EMG237" s="9"/>
      <c r="EMH237" s="9"/>
      <c r="EMI237" s="9"/>
      <c r="EMJ237" s="9"/>
      <c r="EMK237" s="9"/>
      <c r="EML237" s="9"/>
      <c r="EMM237" s="9"/>
      <c r="EMN237" s="9"/>
      <c r="EMO237" s="9"/>
      <c r="EMP237" s="9"/>
      <c r="EMQ237" s="9"/>
      <c r="EMR237" s="9"/>
      <c r="EMS237" s="9"/>
      <c r="EMT237" s="9"/>
      <c r="EMU237" s="9"/>
      <c r="EMV237" s="9"/>
      <c r="EMW237" s="9"/>
      <c r="EMX237" s="9"/>
      <c r="EMY237" s="9"/>
      <c r="EMZ237" s="9"/>
      <c r="ENA237" s="9"/>
      <c r="ENB237" s="9"/>
      <c r="ENC237" s="9"/>
      <c r="END237" s="9"/>
      <c r="ENE237" s="9"/>
      <c r="ENF237" s="9"/>
      <c r="ENG237" s="9"/>
      <c r="ENH237" s="9"/>
      <c r="ENI237" s="9"/>
      <c r="ENJ237" s="9"/>
      <c r="ENK237" s="9"/>
      <c r="ENL237" s="9"/>
      <c r="ENM237" s="9"/>
      <c r="ENN237" s="9"/>
      <c r="ENO237" s="9"/>
      <c r="ENP237" s="9"/>
      <c r="ENQ237" s="9"/>
      <c r="ENR237" s="9"/>
      <c r="ENS237" s="9"/>
      <c r="ENT237" s="9"/>
      <c r="ENU237" s="9"/>
      <c r="ENV237" s="9"/>
      <c r="ENW237" s="9"/>
      <c r="ENX237" s="9"/>
      <c r="ENY237" s="9"/>
      <c r="ENZ237" s="9"/>
      <c r="EOA237" s="9"/>
      <c r="EOB237" s="9"/>
      <c r="EOC237" s="9"/>
      <c r="EOD237" s="9"/>
      <c r="EOE237" s="9"/>
      <c r="EOF237" s="9"/>
      <c r="EOG237" s="9"/>
      <c r="EOH237" s="9"/>
      <c r="EOI237" s="9"/>
      <c r="EOJ237" s="9"/>
      <c r="EOK237" s="9"/>
      <c r="EOL237" s="9"/>
      <c r="EOM237" s="9"/>
      <c r="EON237" s="9"/>
      <c r="EOO237" s="9"/>
      <c r="EOP237" s="9"/>
      <c r="EOQ237" s="9"/>
      <c r="EOR237" s="9"/>
      <c r="EOS237" s="9"/>
      <c r="EOT237" s="9"/>
      <c r="EOU237" s="9"/>
      <c r="EOV237" s="9"/>
      <c r="EOW237" s="9"/>
      <c r="EOX237" s="9"/>
      <c r="EOY237" s="9"/>
      <c r="EOZ237" s="9"/>
      <c r="EPA237" s="9"/>
      <c r="EPB237" s="9"/>
      <c r="EPC237" s="9"/>
      <c r="EPD237" s="9"/>
      <c r="EPE237" s="9"/>
      <c r="EPF237" s="9"/>
      <c r="EPG237" s="9"/>
      <c r="EPH237" s="9"/>
      <c r="EPI237" s="9"/>
      <c r="EPJ237" s="9"/>
      <c r="EPK237" s="9"/>
      <c r="EPL237" s="9"/>
      <c r="EPM237" s="9"/>
      <c r="EPN237" s="9"/>
      <c r="EPO237" s="9"/>
      <c r="EPP237" s="9"/>
      <c r="EPQ237" s="9"/>
      <c r="EPR237" s="9"/>
      <c r="EPS237" s="9"/>
      <c r="EPT237" s="9"/>
      <c r="EPU237" s="9"/>
      <c r="EPV237" s="9"/>
      <c r="EPW237" s="9"/>
      <c r="EPX237" s="9"/>
      <c r="EPY237" s="9"/>
      <c r="EPZ237" s="9"/>
      <c r="EQA237" s="9"/>
      <c r="EQB237" s="9"/>
      <c r="EQC237" s="9"/>
      <c r="EQD237" s="9"/>
      <c r="EQE237" s="9"/>
      <c r="EQF237" s="9"/>
      <c r="EQG237" s="9"/>
      <c r="EQH237" s="9"/>
      <c r="EQI237" s="9"/>
      <c r="EQJ237" s="9"/>
      <c r="EQK237" s="9"/>
      <c r="EQL237" s="9"/>
      <c r="EQM237" s="9"/>
      <c r="EQN237" s="9"/>
      <c r="EQO237" s="9"/>
      <c r="EQP237" s="9"/>
      <c r="EQQ237" s="9"/>
      <c r="EQR237" s="9"/>
      <c r="EQS237" s="9"/>
      <c r="EQT237" s="9"/>
      <c r="EQU237" s="9"/>
      <c r="EQV237" s="9"/>
      <c r="EQW237" s="9"/>
      <c r="EQX237" s="9"/>
      <c r="EQY237" s="9"/>
      <c r="EQZ237" s="9"/>
      <c r="ERA237" s="9"/>
      <c r="ERB237" s="9"/>
      <c r="ERC237" s="9"/>
      <c r="ERD237" s="9"/>
      <c r="ERE237" s="9"/>
      <c r="ERF237" s="9"/>
      <c r="ERG237" s="9"/>
      <c r="ERH237" s="9"/>
      <c r="ERI237" s="9"/>
      <c r="ERJ237" s="9"/>
      <c r="ERK237" s="9"/>
      <c r="ERL237" s="9"/>
      <c r="ERM237" s="9"/>
      <c r="ERN237" s="9"/>
      <c r="ERO237" s="9"/>
      <c r="ERP237" s="9"/>
      <c r="ERQ237" s="9"/>
      <c r="ERR237" s="9"/>
      <c r="ERS237" s="9"/>
      <c r="ERT237" s="9"/>
      <c r="ERU237" s="9"/>
      <c r="ERV237" s="9"/>
      <c r="ERW237" s="9"/>
      <c r="ERX237" s="9"/>
      <c r="ERY237" s="9"/>
      <c r="ERZ237" s="9"/>
      <c r="ESA237" s="9"/>
      <c r="ESB237" s="9"/>
      <c r="ESC237" s="9"/>
      <c r="ESD237" s="9"/>
      <c r="ESE237" s="9"/>
      <c r="ESF237" s="9"/>
      <c r="ESG237" s="9"/>
      <c r="ESH237" s="9"/>
      <c r="ESI237" s="9"/>
      <c r="ESJ237" s="9"/>
      <c r="ESK237" s="9"/>
      <c r="ESL237" s="9"/>
      <c r="ESM237" s="9"/>
      <c r="ESN237" s="9"/>
      <c r="ESO237" s="9"/>
      <c r="ESP237" s="9"/>
      <c r="ESQ237" s="9"/>
      <c r="ESR237" s="9"/>
      <c r="ESS237" s="9"/>
      <c r="EST237" s="9"/>
      <c r="ESU237" s="9"/>
      <c r="ESV237" s="9"/>
      <c r="ESW237" s="9"/>
      <c r="ESX237" s="9"/>
      <c r="ESY237" s="9"/>
      <c r="ESZ237" s="9"/>
      <c r="ETA237" s="9"/>
      <c r="ETB237" s="9"/>
      <c r="ETC237" s="9"/>
      <c r="ETD237" s="9"/>
      <c r="ETE237" s="9"/>
      <c r="ETF237" s="9"/>
      <c r="ETG237" s="9"/>
      <c r="ETH237" s="9"/>
      <c r="ETI237" s="9"/>
      <c r="ETJ237" s="9"/>
      <c r="ETK237" s="9"/>
      <c r="ETL237" s="9"/>
      <c r="ETM237" s="9"/>
      <c r="ETN237" s="9"/>
      <c r="ETO237" s="9"/>
      <c r="ETP237" s="9"/>
      <c r="ETQ237" s="9"/>
      <c r="ETR237" s="9"/>
      <c r="ETS237" s="9"/>
      <c r="ETT237" s="9"/>
      <c r="ETU237" s="9"/>
      <c r="ETV237" s="9"/>
      <c r="ETW237" s="9"/>
      <c r="ETX237" s="9"/>
      <c r="ETY237" s="9"/>
      <c r="ETZ237" s="9"/>
      <c r="EUA237" s="9"/>
      <c r="EUB237" s="9"/>
      <c r="EUC237" s="9"/>
      <c r="EUD237" s="9"/>
      <c r="EUE237" s="9"/>
      <c r="EUF237" s="9"/>
      <c r="EUG237" s="9"/>
      <c r="EUH237" s="9"/>
      <c r="EUI237" s="9"/>
      <c r="EUJ237" s="9"/>
      <c r="EUK237" s="9"/>
      <c r="EUL237" s="9"/>
      <c r="EUM237" s="9"/>
      <c r="EUN237" s="9"/>
      <c r="EUO237" s="9"/>
      <c r="EUP237" s="9"/>
      <c r="EUQ237" s="9"/>
      <c r="EUR237" s="9"/>
      <c r="EUS237" s="9"/>
      <c r="EUT237" s="9"/>
      <c r="EUU237" s="9"/>
      <c r="EUV237" s="9"/>
      <c r="EUW237" s="9"/>
      <c r="EUX237" s="9"/>
      <c r="EUY237" s="9"/>
      <c r="EUZ237" s="9"/>
      <c r="EVA237" s="9"/>
      <c r="EVB237" s="9"/>
      <c r="EVC237" s="9"/>
      <c r="EVD237" s="9"/>
      <c r="EVE237" s="9"/>
      <c r="EVF237" s="9"/>
      <c r="EVG237" s="9"/>
      <c r="EVH237" s="9"/>
      <c r="EVI237" s="9"/>
      <c r="EVJ237" s="9"/>
      <c r="EVK237" s="9"/>
      <c r="EVL237" s="9"/>
      <c r="EVM237" s="9"/>
      <c r="EVN237" s="9"/>
      <c r="EVO237" s="9"/>
      <c r="EVP237" s="9"/>
      <c r="EVQ237" s="9"/>
      <c r="EVR237" s="9"/>
      <c r="EVS237" s="9"/>
      <c r="EVT237" s="9"/>
      <c r="EVU237" s="9"/>
      <c r="EVV237" s="9"/>
      <c r="EVW237" s="9"/>
      <c r="EVX237" s="9"/>
      <c r="EVY237" s="9"/>
      <c r="EVZ237" s="9"/>
      <c r="EWA237" s="9"/>
      <c r="EWB237" s="9"/>
      <c r="EWC237" s="9"/>
      <c r="EWD237" s="9"/>
      <c r="EWE237" s="9"/>
      <c r="EWF237" s="9"/>
      <c r="EWG237" s="9"/>
      <c r="EWH237" s="9"/>
      <c r="EWI237" s="9"/>
      <c r="EWJ237" s="9"/>
      <c r="EWK237" s="9"/>
      <c r="EWL237" s="9"/>
      <c r="EWM237" s="9"/>
      <c r="EWN237" s="9"/>
      <c r="EWO237" s="9"/>
      <c r="EWP237" s="9"/>
      <c r="EWQ237" s="9"/>
      <c r="EWR237" s="9"/>
      <c r="EWS237" s="9"/>
      <c r="EWT237" s="9"/>
      <c r="EWU237" s="9"/>
      <c r="EWV237" s="9"/>
      <c r="EWW237" s="9"/>
      <c r="EWX237" s="9"/>
      <c r="EWY237" s="9"/>
      <c r="EWZ237" s="9"/>
      <c r="EXA237" s="9"/>
      <c r="EXB237" s="9"/>
      <c r="EXC237" s="9"/>
      <c r="EXD237" s="9"/>
      <c r="EXE237" s="9"/>
      <c r="EXF237" s="9"/>
      <c r="EXG237" s="9"/>
      <c r="EXH237" s="9"/>
      <c r="EXI237" s="9"/>
      <c r="EXJ237" s="9"/>
      <c r="EXK237" s="9"/>
      <c r="EXL237" s="9"/>
      <c r="EXM237" s="9"/>
      <c r="EXN237" s="9"/>
      <c r="EXO237" s="9"/>
      <c r="EXP237" s="9"/>
      <c r="EXQ237" s="9"/>
      <c r="EXR237" s="9"/>
      <c r="EXS237" s="9"/>
      <c r="EXT237" s="9"/>
      <c r="EXU237" s="9"/>
      <c r="EXV237" s="9"/>
      <c r="EXW237" s="9"/>
      <c r="EXX237" s="9"/>
      <c r="EXY237" s="9"/>
      <c r="EXZ237" s="9"/>
      <c r="EYA237" s="9"/>
      <c r="EYB237" s="9"/>
      <c r="EYC237" s="9"/>
      <c r="EYD237" s="9"/>
      <c r="EYE237" s="9"/>
      <c r="EYF237" s="9"/>
      <c r="EYG237" s="9"/>
      <c r="EYH237" s="9"/>
      <c r="EYI237" s="9"/>
      <c r="EYJ237" s="9"/>
      <c r="EYK237" s="9"/>
      <c r="EYL237" s="9"/>
      <c r="EYM237" s="9"/>
      <c r="EYN237" s="9"/>
      <c r="EYO237" s="9"/>
      <c r="EYP237" s="9"/>
      <c r="EYQ237" s="9"/>
      <c r="EYR237" s="9"/>
      <c r="EYS237" s="9"/>
      <c r="EYT237" s="9"/>
      <c r="EYU237" s="9"/>
      <c r="EYV237" s="9"/>
      <c r="EYW237" s="9"/>
      <c r="EYX237" s="9"/>
      <c r="EYY237" s="9"/>
      <c r="EYZ237" s="9"/>
      <c r="EZA237" s="9"/>
      <c r="EZB237" s="9"/>
      <c r="EZC237" s="9"/>
      <c r="EZD237" s="9"/>
      <c r="EZE237" s="9"/>
      <c r="EZF237" s="9"/>
      <c r="EZG237" s="9"/>
      <c r="EZH237" s="9"/>
      <c r="EZI237" s="9"/>
      <c r="EZJ237" s="9"/>
      <c r="EZK237" s="9"/>
      <c r="EZL237" s="9"/>
      <c r="EZM237" s="9"/>
      <c r="EZN237" s="9"/>
      <c r="EZO237" s="9"/>
      <c r="EZP237" s="9"/>
      <c r="EZQ237" s="9"/>
      <c r="EZR237" s="9"/>
      <c r="EZS237" s="9"/>
      <c r="EZT237" s="9"/>
      <c r="EZU237" s="9"/>
      <c r="EZV237" s="9"/>
      <c r="EZW237" s="9"/>
      <c r="EZX237" s="9"/>
      <c r="EZY237" s="9"/>
      <c r="EZZ237" s="9"/>
      <c r="FAA237" s="9"/>
      <c r="FAB237" s="9"/>
      <c r="FAC237" s="9"/>
      <c r="FAD237" s="9"/>
      <c r="FAE237" s="9"/>
      <c r="FAF237" s="9"/>
      <c r="FAG237" s="9"/>
      <c r="FAH237" s="9"/>
      <c r="FAI237" s="9"/>
      <c r="FAJ237" s="9"/>
      <c r="FAK237" s="9"/>
      <c r="FAL237" s="9"/>
      <c r="FAM237" s="9"/>
      <c r="FAN237" s="9"/>
      <c r="FAO237" s="9"/>
      <c r="FAP237" s="9"/>
      <c r="FAQ237" s="9"/>
      <c r="FAR237" s="9"/>
      <c r="FAS237" s="9"/>
      <c r="FAT237" s="9"/>
      <c r="FAU237" s="9"/>
      <c r="FAV237" s="9"/>
      <c r="FAW237" s="9"/>
      <c r="FAX237" s="9"/>
      <c r="FAY237" s="9"/>
      <c r="FAZ237" s="9"/>
      <c r="FBA237" s="9"/>
      <c r="FBB237" s="9"/>
      <c r="FBC237" s="9"/>
      <c r="FBD237" s="9"/>
      <c r="FBE237" s="9"/>
      <c r="FBF237" s="9"/>
      <c r="FBG237" s="9"/>
      <c r="FBH237" s="9"/>
      <c r="FBI237" s="9"/>
      <c r="FBJ237" s="9"/>
      <c r="FBK237" s="9"/>
      <c r="FBL237" s="9"/>
      <c r="FBM237" s="9"/>
      <c r="FBN237" s="9"/>
      <c r="FBO237" s="9"/>
      <c r="FBP237" s="9"/>
      <c r="FBQ237" s="9"/>
      <c r="FBR237" s="9"/>
      <c r="FBS237" s="9"/>
      <c r="FBT237" s="9"/>
      <c r="FBU237" s="9"/>
      <c r="FBV237" s="9"/>
      <c r="FBW237" s="9"/>
      <c r="FBX237" s="9"/>
      <c r="FBY237" s="9"/>
      <c r="FBZ237" s="9"/>
      <c r="FCA237" s="9"/>
      <c r="FCB237" s="9"/>
      <c r="FCC237" s="9"/>
      <c r="FCD237" s="9"/>
      <c r="FCE237" s="9"/>
      <c r="FCF237" s="9"/>
      <c r="FCG237" s="9"/>
      <c r="FCH237" s="9"/>
      <c r="FCI237" s="9"/>
      <c r="FCJ237" s="9"/>
      <c r="FCK237" s="9"/>
      <c r="FCL237" s="9"/>
      <c r="FCM237" s="9"/>
      <c r="FCN237" s="9"/>
      <c r="FCO237" s="9"/>
      <c r="FCP237" s="9"/>
      <c r="FCQ237" s="9"/>
      <c r="FCR237" s="9"/>
      <c r="FCS237" s="9"/>
      <c r="FCT237" s="9"/>
      <c r="FCU237" s="9"/>
      <c r="FCV237" s="9"/>
      <c r="FCW237" s="9"/>
      <c r="FCX237" s="9"/>
      <c r="FCY237" s="9"/>
      <c r="FCZ237" s="9"/>
      <c r="FDA237" s="9"/>
      <c r="FDB237" s="9"/>
      <c r="FDC237" s="9"/>
      <c r="FDD237" s="9"/>
      <c r="FDE237" s="9"/>
      <c r="FDF237" s="9"/>
      <c r="FDG237" s="9"/>
      <c r="FDH237" s="9"/>
      <c r="FDI237" s="9"/>
      <c r="FDJ237" s="9"/>
      <c r="FDK237" s="9"/>
      <c r="FDL237" s="9"/>
      <c r="FDM237" s="9"/>
      <c r="FDN237" s="9"/>
      <c r="FDO237" s="9"/>
      <c r="FDP237" s="9"/>
      <c r="FDQ237" s="9"/>
      <c r="FDR237" s="9"/>
      <c r="FDS237" s="9"/>
      <c r="FDT237" s="9"/>
      <c r="FDU237" s="9"/>
      <c r="FDV237" s="9"/>
      <c r="FDW237" s="9"/>
      <c r="FDX237" s="9"/>
      <c r="FDY237" s="9"/>
      <c r="FDZ237" s="9"/>
      <c r="FEA237" s="9"/>
      <c r="FEB237" s="9"/>
      <c r="FEC237" s="9"/>
      <c r="FED237" s="9"/>
      <c r="FEE237" s="9"/>
      <c r="FEF237" s="9"/>
      <c r="FEG237" s="9"/>
      <c r="FEH237" s="9"/>
      <c r="FEI237" s="9"/>
      <c r="FEJ237" s="9"/>
      <c r="FEK237" s="9"/>
      <c r="FEL237" s="9"/>
      <c r="FEM237" s="9"/>
      <c r="FEN237" s="9"/>
      <c r="FEO237" s="9"/>
      <c r="FEP237" s="9"/>
      <c r="FEQ237" s="9"/>
      <c r="FER237" s="9"/>
      <c r="FES237" s="9"/>
      <c r="FET237" s="9"/>
      <c r="FEU237" s="9"/>
      <c r="FEV237" s="9"/>
      <c r="FEW237" s="9"/>
      <c r="FEX237" s="9"/>
      <c r="FEY237" s="9"/>
      <c r="FEZ237" s="9"/>
      <c r="FFA237" s="9"/>
      <c r="FFB237" s="9"/>
      <c r="FFC237" s="9"/>
      <c r="FFD237" s="9"/>
      <c r="FFE237" s="9"/>
      <c r="FFF237" s="9"/>
      <c r="FFG237" s="9"/>
      <c r="FFH237" s="9"/>
      <c r="FFI237" s="9"/>
      <c r="FFJ237" s="9"/>
      <c r="FFK237" s="9"/>
      <c r="FFL237" s="9"/>
      <c r="FFM237" s="9"/>
      <c r="FFN237" s="9"/>
      <c r="FFO237" s="9"/>
      <c r="FFP237" s="9"/>
      <c r="FFQ237" s="9"/>
      <c r="FFR237" s="9"/>
      <c r="FFS237" s="9"/>
      <c r="FFT237" s="9"/>
      <c r="FFU237" s="9"/>
      <c r="FFV237" s="9"/>
      <c r="FFW237" s="9"/>
      <c r="FFX237" s="9"/>
      <c r="FFY237" s="9"/>
      <c r="FFZ237" s="9"/>
      <c r="FGA237" s="9"/>
      <c r="FGB237" s="9"/>
      <c r="FGC237" s="9"/>
      <c r="FGD237" s="9"/>
      <c r="FGE237" s="9"/>
      <c r="FGF237" s="9"/>
      <c r="FGG237" s="9"/>
      <c r="FGH237" s="9"/>
      <c r="FGI237" s="9"/>
      <c r="FGJ237" s="9"/>
      <c r="FGK237" s="9"/>
      <c r="FGL237" s="9"/>
      <c r="FGM237" s="9"/>
      <c r="FGN237" s="9"/>
      <c r="FGO237" s="9"/>
      <c r="FGP237" s="9"/>
      <c r="FGQ237" s="9"/>
      <c r="FGR237" s="9"/>
      <c r="FGS237" s="9"/>
      <c r="FGT237" s="9"/>
      <c r="FGU237" s="9"/>
      <c r="FGV237" s="9"/>
      <c r="FGW237" s="9"/>
      <c r="FGX237" s="9"/>
      <c r="FGY237" s="9"/>
      <c r="FGZ237" s="9"/>
      <c r="FHA237" s="9"/>
      <c r="FHB237" s="9"/>
      <c r="FHC237" s="9"/>
      <c r="FHD237" s="9"/>
      <c r="FHE237" s="9"/>
      <c r="FHF237" s="9"/>
      <c r="FHG237" s="9"/>
      <c r="FHH237" s="9"/>
      <c r="FHI237" s="9"/>
      <c r="FHJ237" s="9"/>
      <c r="FHK237" s="9"/>
      <c r="FHL237" s="9"/>
      <c r="FHM237" s="9"/>
      <c r="FHN237" s="9"/>
      <c r="FHO237" s="9"/>
      <c r="FHP237" s="9"/>
      <c r="FHQ237" s="9"/>
      <c r="FHR237" s="9"/>
      <c r="FHS237" s="9"/>
      <c r="FHT237" s="9"/>
      <c r="FHU237" s="9"/>
      <c r="FHV237" s="9"/>
      <c r="FHW237" s="9"/>
      <c r="FHX237" s="9"/>
      <c r="FHY237" s="9"/>
      <c r="FHZ237" s="9"/>
      <c r="FIA237" s="9"/>
      <c r="FIB237" s="9"/>
      <c r="FIC237" s="9"/>
      <c r="FID237" s="9"/>
      <c r="FIE237" s="9"/>
      <c r="FIF237" s="9"/>
      <c r="FIG237" s="9"/>
      <c r="FIH237" s="9"/>
      <c r="FII237" s="9"/>
      <c r="FIJ237" s="9"/>
      <c r="FIK237" s="9"/>
      <c r="FIL237" s="9"/>
      <c r="FIM237" s="9"/>
      <c r="FIN237" s="9"/>
      <c r="FIO237" s="9"/>
      <c r="FIP237" s="9"/>
      <c r="FIQ237" s="9"/>
      <c r="FIR237" s="9"/>
      <c r="FIS237" s="9"/>
      <c r="FIT237" s="9"/>
      <c r="FIU237" s="9"/>
      <c r="FIV237" s="9"/>
      <c r="FIW237" s="9"/>
      <c r="FIX237" s="9"/>
      <c r="FIY237" s="9"/>
      <c r="FIZ237" s="9"/>
      <c r="FJA237" s="9"/>
      <c r="FJB237" s="9"/>
      <c r="FJC237" s="9"/>
      <c r="FJD237" s="9"/>
      <c r="FJE237" s="9"/>
      <c r="FJF237" s="9"/>
      <c r="FJG237" s="9"/>
      <c r="FJH237" s="9"/>
      <c r="FJI237" s="9"/>
      <c r="FJJ237" s="9"/>
      <c r="FJK237" s="9"/>
      <c r="FJL237" s="9"/>
      <c r="FJM237" s="9"/>
      <c r="FJN237" s="9"/>
      <c r="FJO237" s="9"/>
      <c r="FJP237" s="9"/>
      <c r="FJQ237" s="9"/>
      <c r="FJR237" s="9"/>
      <c r="FJS237" s="9"/>
      <c r="FJT237" s="9"/>
      <c r="FJU237" s="9"/>
      <c r="FJV237" s="9"/>
      <c r="FJW237" s="9"/>
      <c r="FJX237" s="9"/>
      <c r="FJY237" s="9"/>
      <c r="FJZ237" s="9"/>
      <c r="FKA237" s="9"/>
      <c r="FKB237" s="9"/>
      <c r="FKC237" s="9"/>
      <c r="FKD237" s="9"/>
      <c r="FKE237" s="9"/>
      <c r="FKF237" s="9"/>
      <c r="FKG237" s="9"/>
      <c r="FKH237" s="9"/>
      <c r="FKI237" s="9"/>
      <c r="FKJ237" s="9"/>
      <c r="FKK237" s="9"/>
      <c r="FKL237" s="9"/>
      <c r="FKM237" s="9"/>
      <c r="FKN237" s="9"/>
      <c r="FKO237" s="9"/>
      <c r="FKP237" s="9"/>
      <c r="FKQ237" s="9"/>
      <c r="FKR237" s="9"/>
      <c r="FKS237" s="9"/>
      <c r="FKT237" s="9"/>
      <c r="FKU237" s="9"/>
      <c r="FKV237" s="9"/>
      <c r="FKW237" s="9"/>
      <c r="FKX237" s="9"/>
      <c r="FKY237" s="9"/>
      <c r="FKZ237" s="9"/>
      <c r="FLA237" s="9"/>
      <c r="FLB237" s="9"/>
      <c r="FLC237" s="9"/>
      <c r="FLD237" s="9"/>
      <c r="FLE237" s="9"/>
      <c r="FLF237" s="9"/>
      <c r="FLG237" s="9"/>
      <c r="FLH237" s="9"/>
      <c r="FLI237" s="9"/>
      <c r="FLJ237" s="9"/>
      <c r="FLK237" s="9"/>
      <c r="FLL237" s="9"/>
      <c r="FLM237" s="9"/>
      <c r="FLN237" s="9"/>
      <c r="FLO237" s="9"/>
      <c r="FLP237" s="9"/>
      <c r="FLQ237" s="9"/>
      <c r="FLR237" s="9"/>
      <c r="FLS237" s="9"/>
      <c r="FLT237" s="9"/>
      <c r="FLU237" s="9"/>
      <c r="FLV237" s="9"/>
      <c r="FLW237" s="9"/>
      <c r="FLX237" s="9"/>
      <c r="FLY237" s="9"/>
      <c r="FLZ237" s="9"/>
      <c r="FMA237" s="9"/>
      <c r="FMB237" s="9"/>
      <c r="FMC237" s="9"/>
      <c r="FMD237" s="9"/>
      <c r="FME237" s="9"/>
      <c r="FMF237" s="9"/>
      <c r="FMG237" s="9"/>
      <c r="FMH237" s="9"/>
      <c r="FMI237" s="9"/>
      <c r="FMJ237" s="9"/>
      <c r="FMK237" s="9"/>
      <c r="FML237" s="9"/>
      <c r="FMM237" s="9"/>
      <c r="FMN237" s="9"/>
      <c r="FMO237" s="9"/>
      <c r="FMP237" s="9"/>
      <c r="FMQ237" s="9"/>
      <c r="FMR237" s="9"/>
      <c r="FMS237" s="9"/>
      <c r="FMT237" s="9"/>
      <c r="FMU237" s="9"/>
      <c r="FMV237" s="9"/>
      <c r="FMW237" s="9"/>
      <c r="FMX237" s="9"/>
      <c r="FMY237" s="9"/>
      <c r="FMZ237" s="9"/>
      <c r="FNA237" s="9"/>
      <c r="FNB237" s="9"/>
      <c r="FNC237" s="9"/>
      <c r="FND237" s="9"/>
      <c r="FNE237" s="9"/>
      <c r="FNF237" s="9"/>
      <c r="FNG237" s="9"/>
      <c r="FNH237" s="9"/>
      <c r="FNI237" s="9"/>
      <c r="FNJ237" s="9"/>
      <c r="FNK237" s="9"/>
      <c r="FNL237" s="9"/>
      <c r="FNM237" s="9"/>
      <c r="FNN237" s="9"/>
      <c r="FNO237" s="9"/>
      <c r="FNP237" s="9"/>
      <c r="FNQ237" s="9"/>
      <c r="FNR237" s="9"/>
      <c r="FNS237" s="9"/>
      <c r="FNT237" s="9"/>
      <c r="FNU237" s="9"/>
      <c r="FNV237" s="9"/>
      <c r="FNW237" s="9"/>
      <c r="FNX237" s="9"/>
      <c r="FNY237" s="9"/>
      <c r="FNZ237" s="9"/>
      <c r="FOA237" s="9"/>
      <c r="FOB237" s="9"/>
      <c r="FOC237" s="9"/>
      <c r="FOD237" s="9"/>
      <c r="FOE237" s="9"/>
      <c r="FOF237" s="9"/>
      <c r="FOG237" s="9"/>
      <c r="FOH237" s="9"/>
      <c r="FOI237" s="9"/>
      <c r="FOJ237" s="9"/>
      <c r="FOK237" s="9"/>
      <c r="FOL237" s="9"/>
      <c r="FOM237" s="9"/>
      <c r="FON237" s="9"/>
      <c r="FOO237" s="9"/>
      <c r="FOP237" s="9"/>
      <c r="FOQ237" s="9"/>
      <c r="FOR237" s="9"/>
      <c r="FOS237" s="9"/>
      <c r="FOT237" s="9"/>
      <c r="FOU237" s="9"/>
      <c r="FOV237" s="9"/>
      <c r="FOW237" s="9"/>
      <c r="FOX237" s="9"/>
      <c r="FOY237" s="9"/>
      <c r="FOZ237" s="9"/>
      <c r="FPA237" s="9"/>
      <c r="FPB237" s="9"/>
      <c r="FPC237" s="9"/>
      <c r="FPD237" s="9"/>
      <c r="FPE237" s="9"/>
      <c r="FPF237" s="9"/>
      <c r="FPG237" s="9"/>
      <c r="FPH237" s="9"/>
      <c r="FPI237" s="9"/>
      <c r="FPJ237" s="9"/>
      <c r="FPK237" s="9"/>
      <c r="FPL237" s="9"/>
      <c r="FPM237" s="9"/>
      <c r="FPN237" s="9"/>
      <c r="FPO237" s="9"/>
      <c r="FPP237" s="9"/>
      <c r="FPQ237" s="9"/>
      <c r="FPR237" s="9"/>
      <c r="FPS237" s="9"/>
      <c r="FPT237" s="9"/>
      <c r="FPU237" s="9"/>
      <c r="FPV237" s="9"/>
      <c r="FPW237" s="9"/>
      <c r="FPX237" s="9"/>
      <c r="FPY237" s="9"/>
      <c r="FPZ237" s="9"/>
      <c r="FQA237" s="9"/>
      <c r="FQB237" s="9"/>
      <c r="FQC237" s="9"/>
      <c r="FQD237" s="9"/>
      <c r="FQE237" s="9"/>
      <c r="FQF237" s="9"/>
      <c r="FQG237" s="9"/>
      <c r="FQH237" s="9"/>
      <c r="FQI237" s="9"/>
      <c r="FQJ237" s="9"/>
      <c r="FQK237" s="9"/>
      <c r="FQL237" s="9"/>
      <c r="FQM237" s="9"/>
      <c r="FQN237" s="9"/>
      <c r="FQO237" s="9"/>
      <c r="FQP237" s="9"/>
      <c r="FQQ237" s="9"/>
      <c r="FQR237" s="9"/>
      <c r="FQS237" s="9"/>
      <c r="FQT237" s="9"/>
      <c r="FQU237" s="9"/>
      <c r="FQV237" s="9"/>
      <c r="FQW237" s="9"/>
      <c r="FQX237" s="9"/>
      <c r="FQY237" s="9"/>
      <c r="FQZ237" s="9"/>
      <c r="FRA237" s="9"/>
      <c r="FRB237" s="9"/>
      <c r="FRC237" s="9"/>
      <c r="FRD237" s="9"/>
      <c r="FRE237" s="9"/>
      <c r="FRF237" s="9"/>
      <c r="FRG237" s="9"/>
      <c r="FRH237" s="9"/>
      <c r="FRI237" s="9"/>
      <c r="FRJ237" s="9"/>
      <c r="FRK237" s="9"/>
      <c r="FRL237" s="9"/>
      <c r="FRM237" s="9"/>
      <c r="FRN237" s="9"/>
      <c r="FRO237" s="9"/>
      <c r="FRP237" s="9"/>
      <c r="FRQ237" s="9"/>
      <c r="FRR237" s="9"/>
      <c r="FRS237" s="9"/>
      <c r="FRT237" s="9"/>
      <c r="FRU237" s="9"/>
      <c r="FRV237" s="9"/>
      <c r="FRW237" s="9"/>
      <c r="FRX237" s="9"/>
      <c r="FRY237" s="9"/>
      <c r="FRZ237" s="9"/>
      <c r="FSA237" s="9"/>
      <c r="FSB237" s="9"/>
      <c r="FSC237" s="9"/>
      <c r="FSD237" s="9"/>
      <c r="FSE237" s="9"/>
      <c r="FSF237" s="9"/>
      <c r="FSG237" s="9"/>
      <c r="FSH237" s="9"/>
      <c r="FSI237" s="9"/>
      <c r="FSJ237" s="9"/>
      <c r="FSK237" s="9"/>
      <c r="FSL237" s="9"/>
      <c r="FSM237" s="9"/>
      <c r="FSN237" s="9"/>
      <c r="FSO237" s="9"/>
      <c r="FSP237" s="9"/>
      <c r="FSQ237" s="9"/>
      <c r="FSR237" s="9"/>
      <c r="FSS237" s="9"/>
      <c r="FST237" s="9"/>
      <c r="FSU237" s="9"/>
      <c r="FSV237" s="9"/>
      <c r="FSW237" s="9"/>
      <c r="FSX237" s="9"/>
      <c r="FSY237" s="9"/>
      <c r="FSZ237" s="9"/>
      <c r="FTA237" s="9"/>
      <c r="FTB237" s="9"/>
      <c r="FTC237" s="9"/>
      <c r="FTD237" s="9"/>
      <c r="FTE237" s="9"/>
      <c r="FTF237" s="9"/>
      <c r="FTG237" s="9"/>
      <c r="FTH237" s="9"/>
      <c r="FTI237" s="9"/>
      <c r="FTJ237" s="9"/>
      <c r="FTK237" s="9"/>
      <c r="FTL237" s="9"/>
      <c r="FTM237" s="9"/>
      <c r="FTN237" s="9"/>
      <c r="FTO237" s="9"/>
      <c r="FTP237" s="9"/>
      <c r="FTQ237" s="9"/>
      <c r="FTR237" s="9"/>
      <c r="FTS237" s="9"/>
      <c r="FTT237" s="9"/>
      <c r="FTU237" s="9"/>
      <c r="FTV237" s="9"/>
      <c r="FTW237" s="9"/>
      <c r="FTX237" s="9"/>
      <c r="FTY237" s="9"/>
      <c r="FTZ237" s="9"/>
      <c r="FUA237" s="9"/>
      <c r="FUB237" s="9"/>
      <c r="FUC237" s="9"/>
      <c r="FUD237" s="9"/>
      <c r="FUE237" s="9"/>
      <c r="FUF237" s="9"/>
      <c r="FUG237" s="9"/>
      <c r="FUH237" s="9"/>
      <c r="FUI237" s="9"/>
      <c r="FUJ237" s="9"/>
      <c r="FUK237" s="9"/>
      <c r="FUL237" s="9"/>
      <c r="FUM237" s="9"/>
      <c r="FUN237" s="9"/>
      <c r="FUO237" s="9"/>
      <c r="FUP237" s="9"/>
      <c r="FUQ237" s="9"/>
      <c r="FUR237" s="9"/>
      <c r="FUS237" s="9"/>
      <c r="FUT237" s="9"/>
      <c r="FUU237" s="9"/>
      <c r="FUV237" s="9"/>
      <c r="FUW237" s="9"/>
      <c r="FUX237" s="9"/>
      <c r="FUY237" s="9"/>
      <c r="FUZ237" s="9"/>
      <c r="FVA237" s="9"/>
      <c r="FVB237" s="9"/>
      <c r="FVC237" s="9"/>
      <c r="FVD237" s="9"/>
      <c r="FVE237" s="9"/>
      <c r="FVF237" s="9"/>
      <c r="FVG237" s="9"/>
      <c r="FVH237" s="9"/>
      <c r="FVI237" s="9"/>
      <c r="FVJ237" s="9"/>
      <c r="FVK237" s="9"/>
      <c r="FVL237" s="9"/>
      <c r="FVM237" s="9"/>
      <c r="FVN237" s="9"/>
      <c r="FVO237" s="9"/>
      <c r="FVP237" s="9"/>
      <c r="FVQ237" s="9"/>
      <c r="FVR237" s="9"/>
      <c r="FVS237" s="9"/>
      <c r="FVT237" s="9"/>
      <c r="FVU237" s="9"/>
      <c r="FVV237" s="9"/>
      <c r="FVW237" s="9"/>
      <c r="FVX237" s="9"/>
      <c r="FVY237" s="9"/>
      <c r="FVZ237" s="9"/>
      <c r="FWA237" s="9"/>
      <c r="FWB237" s="9"/>
      <c r="FWC237" s="9"/>
      <c r="FWD237" s="9"/>
      <c r="FWE237" s="9"/>
      <c r="FWF237" s="9"/>
      <c r="FWG237" s="9"/>
      <c r="FWH237" s="9"/>
      <c r="FWI237" s="9"/>
      <c r="FWJ237" s="9"/>
      <c r="FWK237" s="9"/>
      <c r="FWL237" s="9"/>
      <c r="FWM237" s="9"/>
      <c r="FWN237" s="9"/>
      <c r="FWO237" s="9"/>
      <c r="FWP237" s="9"/>
      <c r="FWQ237" s="9"/>
      <c r="FWR237" s="9"/>
      <c r="FWS237" s="9"/>
      <c r="FWT237" s="9"/>
      <c r="FWU237" s="9"/>
      <c r="FWV237" s="9"/>
      <c r="FWW237" s="9"/>
      <c r="FWX237" s="9"/>
      <c r="FWY237" s="9"/>
      <c r="FWZ237" s="9"/>
      <c r="FXA237" s="9"/>
      <c r="FXB237" s="9"/>
      <c r="FXC237" s="9"/>
      <c r="FXD237" s="9"/>
      <c r="FXE237" s="9"/>
      <c r="FXF237" s="9"/>
      <c r="FXG237" s="9"/>
      <c r="FXH237" s="9"/>
      <c r="FXI237" s="9"/>
      <c r="FXJ237" s="9"/>
      <c r="FXK237" s="9"/>
      <c r="FXL237" s="9"/>
      <c r="FXM237" s="9"/>
      <c r="FXN237" s="9"/>
      <c r="FXO237" s="9"/>
      <c r="FXP237" s="9"/>
      <c r="FXQ237" s="9"/>
      <c r="FXR237" s="9"/>
      <c r="FXS237" s="9"/>
      <c r="FXT237" s="9"/>
      <c r="FXU237" s="9"/>
      <c r="FXV237" s="9"/>
      <c r="FXW237" s="9"/>
      <c r="FXX237" s="9"/>
      <c r="FXY237" s="9"/>
      <c r="FXZ237" s="9"/>
      <c r="FYA237" s="9"/>
      <c r="FYB237" s="9"/>
      <c r="FYC237" s="9"/>
      <c r="FYD237" s="9"/>
      <c r="FYE237" s="9"/>
      <c r="FYF237" s="9"/>
      <c r="FYG237" s="9"/>
      <c r="FYH237" s="9"/>
      <c r="FYI237" s="9"/>
      <c r="FYJ237" s="9"/>
      <c r="FYK237" s="9"/>
      <c r="FYL237" s="9"/>
      <c r="FYM237" s="9"/>
      <c r="FYN237" s="9"/>
      <c r="FYO237" s="9"/>
      <c r="FYP237" s="9"/>
      <c r="FYQ237" s="9"/>
      <c r="FYR237" s="9"/>
      <c r="FYS237" s="9"/>
      <c r="FYT237" s="9"/>
      <c r="FYU237" s="9"/>
      <c r="FYV237" s="9"/>
      <c r="FYW237" s="9"/>
      <c r="FYX237" s="9"/>
      <c r="FYY237" s="9"/>
      <c r="FYZ237" s="9"/>
      <c r="FZA237" s="9"/>
      <c r="FZB237" s="9"/>
      <c r="FZC237" s="9"/>
      <c r="FZD237" s="9"/>
      <c r="FZE237" s="9"/>
      <c r="FZF237" s="9"/>
      <c r="FZG237" s="9"/>
      <c r="FZH237" s="9"/>
      <c r="FZI237" s="9"/>
      <c r="FZJ237" s="9"/>
      <c r="FZK237" s="9"/>
      <c r="FZL237" s="9"/>
      <c r="FZM237" s="9"/>
      <c r="FZN237" s="9"/>
      <c r="FZO237" s="9"/>
      <c r="FZP237" s="9"/>
      <c r="FZQ237" s="9"/>
      <c r="FZR237" s="9"/>
      <c r="FZS237" s="9"/>
      <c r="FZT237" s="9"/>
      <c r="FZU237" s="9"/>
      <c r="FZV237" s="9"/>
      <c r="FZW237" s="9"/>
      <c r="FZX237" s="9"/>
      <c r="FZY237" s="9"/>
      <c r="FZZ237" s="9"/>
      <c r="GAA237" s="9"/>
      <c r="GAB237" s="9"/>
      <c r="GAC237" s="9"/>
      <c r="GAD237" s="9"/>
      <c r="GAE237" s="9"/>
      <c r="GAF237" s="9"/>
      <c r="GAG237" s="9"/>
      <c r="GAH237" s="9"/>
      <c r="GAI237" s="9"/>
      <c r="GAJ237" s="9"/>
      <c r="GAK237" s="9"/>
      <c r="GAL237" s="9"/>
      <c r="GAM237" s="9"/>
      <c r="GAN237" s="9"/>
      <c r="GAO237" s="9"/>
      <c r="GAP237" s="9"/>
      <c r="GAQ237" s="9"/>
      <c r="GAR237" s="9"/>
      <c r="GAS237" s="9"/>
      <c r="GAT237" s="9"/>
      <c r="GAU237" s="9"/>
      <c r="GAV237" s="9"/>
      <c r="GAW237" s="9"/>
      <c r="GAX237" s="9"/>
      <c r="GAY237" s="9"/>
      <c r="GAZ237" s="9"/>
      <c r="GBA237" s="9"/>
      <c r="GBB237" s="9"/>
      <c r="GBC237" s="9"/>
      <c r="GBD237" s="9"/>
      <c r="GBE237" s="9"/>
      <c r="GBF237" s="9"/>
      <c r="GBG237" s="9"/>
      <c r="GBH237" s="9"/>
      <c r="GBI237" s="9"/>
      <c r="GBJ237" s="9"/>
      <c r="GBK237" s="9"/>
      <c r="GBL237" s="9"/>
      <c r="GBM237" s="9"/>
      <c r="GBN237" s="9"/>
      <c r="GBO237" s="9"/>
      <c r="GBP237" s="9"/>
      <c r="GBQ237" s="9"/>
      <c r="GBR237" s="9"/>
      <c r="GBS237" s="9"/>
      <c r="GBT237" s="9"/>
      <c r="GBU237" s="9"/>
      <c r="GBV237" s="9"/>
      <c r="GBW237" s="9"/>
      <c r="GBX237" s="9"/>
      <c r="GBY237" s="9"/>
      <c r="GBZ237" s="9"/>
      <c r="GCA237" s="9"/>
      <c r="GCB237" s="9"/>
      <c r="GCC237" s="9"/>
      <c r="GCD237" s="9"/>
      <c r="GCE237" s="9"/>
      <c r="GCF237" s="9"/>
      <c r="GCG237" s="9"/>
      <c r="GCH237" s="9"/>
      <c r="GCI237" s="9"/>
      <c r="GCJ237" s="9"/>
      <c r="GCK237" s="9"/>
      <c r="GCL237" s="9"/>
      <c r="GCM237" s="9"/>
      <c r="GCN237" s="9"/>
      <c r="GCO237" s="9"/>
      <c r="GCP237" s="9"/>
      <c r="GCQ237" s="9"/>
      <c r="GCR237" s="9"/>
      <c r="GCS237" s="9"/>
      <c r="GCT237" s="9"/>
      <c r="GCU237" s="9"/>
      <c r="GCV237" s="9"/>
      <c r="GCW237" s="9"/>
      <c r="GCX237" s="9"/>
      <c r="GCY237" s="9"/>
      <c r="GCZ237" s="9"/>
      <c r="GDA237" s="9"/>
      <c r="GDB237" s="9"/>
      <c r="GDC237" s="9"/>
      <c r="GDD237" s="9"/>
      <c r="GDE237" s="9"/>
      <c r="GDF237" s="9"/>
      <c r="GDG237" s="9"/>
      <c r="GDH237" s="9"/>
      <c r="GDI237" s="9"/>
      <c r="GDJ237" s="9"/>
      <c r="GDK237" s="9"/>
      <c r="GDL237" s="9"/>
      <c r="GDM237" s="9"/>
      <c r="GDN237" s="9"/>
      <c r="GDO237" s="9"/>
      <c r="GDP237" s="9"/>
      <c r="GDQ237" s="9"/>
      <c r="GDR237" s="9"/>
      <c r="GDS237" s="9"/>
      <c r="GDT237" s="9"/>
      <c r="GDU237" s="9"/>
      <c r="GDV237" s="9"/>
      <c r="GDW237" s="9"/>
      <c r="GDX237" s="9"/>
      <c r="GDY237" s="9"/>
      <c r="GDZ237" s="9"/>
      <c r="GEA237" s="9"/>
      <c r="GEB237" s="9"/>
      <c r="GEC237" s="9"/>
      <c r="GED237" s="9"/>
      <c r="GEE237" s="9"/>
      <c r="GEF237" s="9"/>
      <c r="GEG237" s="9"/>
      <c r="GEH237" s="9"/>
      <c r="GEI237" s="9"/>
      <c r="GEJ237" s="9"/>
      <c r="GEK237" s="9"/>
      <c r="GEL237" s="9"/>
      <c r="GEM237" s="9"/>
      <c r="GEN237" s="9"/>
      <c r="GEO237" s="9"/>
      <c r="GEP237" s="9"/>
      <c r="GEQ237" s="9"/>
      <c r="GER237" s="9"/>
      <c r="GES237" s="9"/>
      <c r="GET237" s="9"/>
      <c r="GEU237" s="9"/>
      <c r="GEV237" s="9"/>
      <c r="GEW237" s="9"/>
      <c r="GEX237" s="9"/>
      <c r="GEY237" s="9"/>
      <c r="GEZ237" s="9"/>
      <c r="GFA237" s="9"/>
      <c r="GFB237" s="9"/>
      <c r="GFC237" s="9"/>
      <c r="GFD237" s="9"/>
      <c r="GFE237" s="9"/>
      <c r="GFF237" s="9"/>
      <c r="GFG237" s="9"/>
      <c r="GFH237" s="9"/>
      <c r="GFI237" s="9"/>
      <c r="GFJ237" s="9"/>
      <c r="GFK237" s="9"/>
      <c r="GFL237" s="9"/>
      <c r="GFM237" s="9"/>
      <c r="GFN237" s="9"/>
      <c r="GFO237" s="9"/>
      <c r="GFP237" s="9"/>
      <c r="GFQ237" s="9"/>
      <c r="GFR237" s="9"/>
      <c r="GFS237" s="9"/>
      <c r="GFT237" s="9"/>
      <c r="GFU237" s="9"/>
      <c r="GFV237" s="9"/>
      <c r="GFW237" s="9"/>
      <c r="GFX237" s="9"/>
      <c r="GFY237" s="9"/>
      <c r="GFZ237" s="9"/>
      <c r="GGA237" s="9"/>
      <c r="GGB237" s="9"/>
      <c r="GGC237" s="9"/>
      <c r="GGD237" s="9"/>
      <c r="GGE237" s="9"/>
      <c r="GGF237" s="9"/>
      <c r="GGG237" s="9"/>
      <c r="GGH237" s="9"/>
      <c r="GGI237" s="9"/>
      <c r="GGJ237" s="9"/>
      <c r="GGK237" s="9"/>
      <c r="GGL237" s="9"/>
      <c r="GGM237" s="9"/>
      <c r="GGN237" s="9"/>
      <c r="GGO237" s="9"/>
      <c r="GGP237" s="9"/>
      <c r="GGQ237" s="9"/>
      <c r="GGR237" s="9"/>
      <c r="GGS237" s="9"/>
      <c r="GGT237" s="9"/>
      <c r="GGU237" s="9"/>
      <c r="GGV237" s="9"/>
      <c r="GGW237" s="9"/>
      <c r="GGX237" s="9"/>
      <c r="GGY237" s="9"/>
      <c r="GGZ237" s="9"/>
      <c r="GHA237" s="9"/>
      <c r="GHB237" s="9"/>
      <c r="GHC237" s="9"/>
      <c r="GHD237" s="9"/>
      <c r="GHE237" s="9"/>
      <c r="GHF237" s="9"/>
      <c r="GHG237" s="9"/>
      <c r="GHH237" s="9"/>
      <c r="GHI237" s="9"/>
      <c r="GHJ237" s="9"/>
      <c r="GHK237" s="9"/>
      <c r="GHL237" s="9"/>
      <c r="GHM237" s="9"/>
      <c r="GHN237" s="9"/>
      <c r="GHO237" s="9"/>
      <c r="GHP237" s="9"/>
      <c r="GHQ237" s="9"/>
      <c r="GHR237" s="9"/>
      <c r="GHS237" s="9"/>
      <c r="GHT237" s="9"/>
      <c r="GHU237" s="9"/>
      <c r="GHV237" s="9"/>
      <c r="GHW237" s="9"/>
      <c r="GHX237" s="9"/>
      <c r="GHY237" s="9"/>
      <c r="GHZ237" s="9"/>
      <c r="GIA237" s="9"/>
      <c r="GIB237" s="9"/>
      <c r="GIC237" s="9"/>
      <c r="GID237" s="9"/>
      <c r="GIE237" s="9"/>
      <c r="GIF237" s="9"/>
      <c r="GIG237" s="9"/>
      <c r="GIH237" s="9"/>
      <c r="GII237" s="9"/>
      <c r="GIJ237" s="9"/>
      <c r="GIK237" s="9"/>
      <c r="GIL237" s="9"/>
      <c r="GIM237" s="9"/>
      <c r="GIN237" s="9"/>
      <c r="GIO237" s="9"/>
      <c r="GIP237" s="9"/>
      <c r="GIQ237" s="9"/>
      <c r="GIR237" s="9"/>
      <c r="GIS237" s="9"/>
      <c r="GIT237" s="9"/>
      <c r="GIU237" s="9"/>
      <c r="GIV237" s="9"/>
      <c r="GIW237" s="9"/>
      <c r="GIX237" s="9"/>
      <c r="GIY237" s="9"/>
      <c r="GIZ237" s="9"/>
      <c r="GJA237" s="9"/>
      <c r="GJB237" s="9"/>
      <c r="GJC237" s="9"/>
      <c r="GJD237" s="9"/>
      <c r="GJE237" s="9"/>
      <c r="GJF237" s="9"/>
      <c r="GJG237" s="9"/>
      <c r="GJH237" s="9"/>
      <c r="GJI237" s="9"/>
      <c r="GJJ237" s="9"/>
      <c r="GJK237" s="9"/>
      <c r="GJL237" s="9"/>
      <c r="GJM237" s="9"/>
      <c r="GJN237" s="9"/>
      <c r="GJO237" s="9"/>
      <c r="GJP237" s="9"/>
      <c r="GJQ237" s="9"/>
      <c r="GJR237" s="9"/>
      <c r="GJS237" s="9"/>
      <c r="GJT237" s="9"/>
      <c r="GJU237" s="9"/>
      <c r="GJV237" s="9"/>
      <c r="GJW237" s="9"/>
      <c r="GJX237" s="9"/>
      <c r="GJY237" s="9"/>
      <c r="GJZ237" s="9"/>
      <c r="GKA237" s="9"/>
      <c r="GKB237" s="9"/>
      <c r="GKC237" s="9"/>
      <c r="GKD237" s="9"/>
      <c r="GKE237" s="9"/>
      <c r="GKF237" s="9"/>
      <c r="GKG237" s="9"/>
      <c r="GKH237" s="9"/>
      <c r="GKI237" s="9"/>
      <c r="GKJ237" s="9"/>
      <c r="GKK237" s="9"/>
      <c r="GKL237" s="9"/>
      <c r="GKM237" s="9"/>
      <c r="GKN237" s="9"/>
      <c r="GKO237" s="9"/>
      <c r="GKP237" s="9"/>
      <c r="GKQ237" s="9"/>
      <c r="GKR237" s="9"/>
      <c r="GKS237" s="9"/>
      <c r="GKT237" s="9"/>
      <c r="GKU237" s="9"/>
      <c r="GKV237" s="9"/>
      <c r="GKW237" s="9"/>
      <c r="GKX237" s="9"/>
      <c r="GKY237" s="9"/>
      <c r="GKZ237" s="9"/>
      <c r="GLA237" s="9"/>
      <c r="GLB237" s="9"/>
      <c r="GLC237" s="9"/>
      <c r="GLD237" s="9"/>
      <c r="GLE237" s="9"/>
      <c r="GLF237" s="9"/>
      <c r="GLG237" s="9"/>
      <c r="GLH237" s="9"/>
      <c r="GLI237" s="9"/>
      <c r="GLJ237" s="9"/>
      <c r="GLK237" s="9"/>
      <c r="GLL237" s="9"/>
      <c r="GLM237" s="9"/>
      <c r="GLN237" s="9"/>
      <c r="GLO237" s="9"/>
      <c r="GLP237" s="9"/>
      <c r="GLQ237" s="9"/>
      <c r="GLR237" s="9"/>
      <c r="GLS237" s="9"/>
      <c r="GLT237" s="9"/>
      <c r="GLU237" s="9"/>
      <c r="GLV237" s="9"/>
      <c r="GLW237" s="9"/>
      <c r="GLX237" s="9"/>
      <c r="GLY237" s="9"/>
      <c r="GLZ237" s="9"/>
      <c r="GMA237" s="9"/>
      <c r="GMB237" s="9"/>
      <c r="GMC237" s="9"/>
      <c r="GMD237" s="9"/>
      <c r="GME237" s="9"/>
      <c r="GMF237" s="9"/>
      <c r="GMG237" s="9"/>
      <c r="GMH237" s="9"/>
      <c r="GMI237" s="9"/>
      <c r="GMJ237" s="9"/>
      <c r="GMK237" s="9"/>
      <c r="GML237" s="9"/>
      <c r="GMM237" s="9"/>
      <c r="GMN237" s="9"/>
      <c r="GMO237" s="9"/>
      <c r="GMP237" s="9"/>
      <c r="GMQ237" s="9"/>
      <c r="GMR237" s="9"/>
      <c r="GMS237" s="9"/>
      <c r="GMT237" s="9"/>
      <c r="GMU237" s="9"/>
      <c r="GMV237" s="9"/>
      <c r="GMW237" s="9"/>
      <c r="GMX237" s="9"/>
      <c r="GMY237" s="9"/>
      <c r="GMZ237" s="9"/>
      <c r="GNA237" s="9"/>
      <c r="GNB237" s="9"/>
      <c r="GNC237" s="9"/>
      <c r="GND237" s="9"/>
      <c r="GNE237" s="9"/>
      <c r="GNF237" s="9"/>
      <c r="GNG237" s="9"/>
      <c r="GNH237" s="9"/>
      <c r="GNI237" s="9"/>
      <c r="GNJ237" s="9"/>
      <c r="GNK237" s="9"/>
      <c r="GNL237" s="9"/>
      <c r="GNM237" s="9"/>
      <c r="GNN237" s="9"/>
      <c r="GNO237" s="9"/>
      <c r="GNP237" s="9"/>
      <c r="GNQ237" s="9"/>
      <c r="GNR237" s="9"/>
      <c r="GNS237" s="9"/>
      <c r="GNT237" s="9"/>
      <c r="GNU237" s="9"/>
      <c r="GNV237" s="9"/>
      <c r="GNW237" s="9"/>
      <c r="GNX237" s="9"/>
      <c r="GNY237" s="9"/>
      <c r="GNZ237" s="9"/>
      <c r="GOA237" s="9"/>
      <c r="GOB237" s="9"/>
      <c r="GOC237" s="9"/>
      <c r="GOD237" s="9"/>
      <c r="GOE237" s="9"/>
      <c r="GOF237" s="9"/>
      <c r="GOG237" s="9"/>
      <c r="GOH237" s="9"/>
      <c r="GOI237" s="9"/>
      <c r="GOJ237" s="9"/>
      <c r="GOK237" s="9"/>
      <c r="GOL237" s="9"/>
      <c r="GOM237" s="9"/>
      <c r="GON237" s="9"/>
      <c r="GOO237" s="9"/>
      <c r="GOP237" s="9"/>
      <c r="GOQ237" s="9"/>
      <c r="GOR237" s="9"/>
      <c r="GOS237" s="9"/>
      <c r="GOT237" s="9"/>
      <c r="GOU237" s="9"/>
      <c r="GOV237" s="9"/>
      <c r="GOW237" s="9"/>
      <c r="GOX237" s="9"/>
      <c r="GOY237" s="9"/>
      <c r="GOZ237" s="9"/>
      <c r="GPA237" s="9"/>
      <c r="GPB237" s="9"/>
      <c r="GPC237" s="9"/>
      <c r="GPD237" s="9"/>
      <c r="GPE237" s="9"/>
      <c r="GPF237" s="9"/>
      <c r="GPG237" s="9"/>
      <c r="GPH237" s="9"/>
      <c r="GPI237" s="9"/>
      <c r="GPJ237" s="9"/>
      <c r="GPK237" s="9"/>
      <c r="GPL237" s="9"/>
      <c r="GPM237" s="9"/>
      <c r="GPN237" s="9"/>
      <c r="GPO237" s="9"/>
      <c r="GPP237" s="9"/>
      <c r="GPQ237" s="9"/>
      <c r="GPR237" s="9"/>
      <c r="GPS237" s="9"/>
      <c r="GPT237" s="9"/>
      <c r="GPU237" s="9"/>
      <c r="GPV237" s="9"/>
      <c r="GPW237" s="9"/>
      <c r="GPX237" s="9"/>
      <c r="GPY237" s="9"/>
      <c r="GPZ237" s="9"/>
      <c r="GQA237" s="9"/>
      <c r="GQB237" s="9"/>
      <c r="GQC237" s="9"/>
      <c r="GQD237" s="9"/>
      <c r="GQE237" s="9"/>
      <c r="GQF237" s="9"/>
      <c r="GQG237" s="9"/>
      <c r="GQH237" s="9"/>
      <c r="GQI237" s="9"/>
      <c r="GQJ237" s="9"/>
      <c r="GQK237" s="9"/>
      <c r="GQL237" s="9"/>
      <c r="GQM237" s="9"/>
      <c r="GQN237" s="9"/>
      <c r="GQO237" s="9"/>
      <c r="GQP237" s="9"/>
      <c r="GQQ237" s="9"/>
      <c r="GQR237" s="9"/>
      <c r="GQS237" s="9"/>
      <c r="GQT237" s="9"/>
      <c r="GQU237" s="9"/>
      <c r="GQV237" s="9"/>
      <c r="GQW237" s="9"/>
      <c r="GQX237" s="9"/>
      <c r="GQY237" s="9"/>
      <c r="GQZ237" s="9"/>
      <c r="GRA237" s="9"/>
      <c r="GRB237" s="9"/>
      <c r="GRC237" s="9"/>
      <c r="GRD237" s="9"/>
      <c r="GRE237" s="9"/>
      <c r="GRF237" s="9"/>
      <c r="GRG237" s="9"/>
      <c r="GRH237" s="9"/>
      <c r="GRI237" s="9"/>
      <c r="GRJ237" s="9"/>
      <c r="GRK237" s="9"/>
      <c r="GRL237" s="9"/>
      <c r="GRM237" s="9"/>
      <c r="GRN237" s="9"/>
      <c r="GRO237" s="9"/>
      <c r="GRP237" s="9"/>
      <c r="GRQ237" s="9"/>
      <c r="GRR237" s="9"/>
      <c r="GRS237" s="9"/>
      <c r="GRT237" s="9"/>
      <c r="GRU237" s="9"/>
      <c r="GRV237" s="9"/>
      <c r="GRW237" s="9"/>
      <c r="GRX237" s="9"/>
      <c r="GRY237" s="9"/>
      <c r="GRZ237" s="9"/>
      <c r="GSA237" s="9"/>
      <c r="GSB237" s="9"/>
      <c r="GSC237" s="9"/>
      <c r="GSD237" s="9"/>
      <c r="GSE237" s="9"/>
      <c r="GSF237" s="9"/>
      <c r="GSG237" s="9"/>
      <c r="GSH237" s="9"/>
      <c r="GSI237" s="9"/>
      <c r="GSJ237" s="9"/>
      <c r="GSK237" s="9"/>
      <c r="GSL237" s="9"/>
      <c r="GSM237" s="9"/>
      <c r="GSN237" s="9"/>
      <c r="GSO237" s="9"/>
      <c r="GSP237" s="9"/>
      <c r="GSQ237" s="9"/>
      <c r="GSR237" s="9"/>
      <c r="GSS237" s="9"/>
      <c r="GST237" s="9"/>
      <c r="GSU237" s="9"/>
      <c r="GSV237" s="9"/>
      <c r="GSW237" s="9"/>
      <c r="GSX237" s="9"/>
      <c r="GSY237" s="9"/>
      <c r="GSZ237" s="9"/>
      <c r="GTA237" s="9"/>
      <c r="GTB237" s="9"/>
      <c r="GTC237" s="9"/>
      <c r="GTD237" s="9"/>
      <c r="GTE237" s="9"/>
      <c r="GTF237" s="9"/>
      <c r="GTG237" s="9"/>
      <c r="GTH237" s="9"/>
      <c r="GTI237" s="9"/>
      <c r="GTJ237" s="9"/>
      <c r="GTK237" s="9"/>
      <c r="GTL237" s="9"/>
      <c r="GTM237" s="9"/>
      <c r="GTN237" s="9"/>
      <c r="GTO237" s="9"/>
      <c r="GTP237" s="9"/>
      <c r="GTQ237" s="9"/>
      <c r="GTR237" s="9"/>
      <c r="GTS237" s="9"/>
      <c r="GTT237" s="9"/>
      <c r="GTU237" s="9"/>
      <c r="GTV237" s="9"/>
      <c r="GTW237" s="9"/>
      <c r="GTX237" s="9"/>
      <c r="GTY237" s="9"/>
      <c r="GTZ237" s="9"/>
      <c r="GUA237" s="9"/>
      <c r="GUB237" s="9"/>
      <c r="GUC237" s="9"/>
      <c r="GUD237" s="9"/>
      <c r="GUE237" s="9"/>
      <c r="GUF237" s="9"/>
      <c r="GUG237" s="9"/>
      <c r="GUH237" s="9"/>
      <c r="GUI237" s="9"/>
      <c r="GUJ237" s="9"/>
      <c r="GUK237" s="9"/>
      <c r="GUL237" s="9"/>
      <c r="GUM237" s="9"/>
      <c r="GUN237" s="9"/>
      <c r="GUO237" s="9"/>
      <c r="GUP237" s="9"/>
      <c r="GUQ237" s="9"/>
      <c r="GUR237" s="9"/>
      <c r="GUS237" s="9"/>
      <c r="GUT237" s="9"/>
      <c r="GUU237" s="9"/>
      <c r="GUV237" s="9"/>
      <c r="GUW237" s="9"/>
      <c r="GUX237" s="9"/>
      <c r="GUY237" s="9"/>
      <c r="GUZ237" s="9"/>
      <c r="GVA237" s="9"/>
      <c r="GVB237" s="9"/>
      <c r="GVC237" s="9"/>
      <c r="GVD237" s="9"/>
      <c r="GVE237" s="9"/>
      <c r="GVF237" s="9"/>
      <c r="GVG237" s="9"/>
      <c r="GVH237" s="9"/>
      <c r="GVI237" s="9"/>
      <c r="GVJ237" s="9"/>
      <c r="GVK237" s="9"/>
      <c r="GVL237" s="9"/>
      <c r="GVM237" s="9"/>
      <c r="GVN237" s="9"/>
      <c r="GVO237" s="9"/>
      <c r="GVP237" s="9"/>
      <c r="GVQ237" s="9"/>
      <c r="GVR237" s="9"/>
      <c r="GVS237" s="9"/>
      <c r="GVT237" s="9"/>
      <c r="GVU237" s="9"/>
      <c r="GVV237" s="9"/>
      <c r="GVW237" s="9"/>
      <c r="GVX237" s="9"/>
      <c r="GVY237" s="9"/>
      <c r="GVZ237" s="9"/>
      <c r="GWA237" s="9"/>
      <c r="GWB237" s="9"/>
      <c r="GWC237" s="9"/>
      <c r="GWD237" s="9"/>
      <c r="GWE237" s="9"/>
      <c r="GWF237" s="9"/>
      <c r="GWG237" s="9"/>
      <c r="GWH237" s="9"/>
      <c r="GWI237" s="9"/>
      <c r="GWJ237" s="9"/>
      <c r="GWK237" s="9"/>
      <c r="GWL237" s="9"/>
      <c r="GWM237" s="9"/>
      <c r="GWN237" s="9"/>
      <c r="GWO237" s="9"/>
      <c r="GWP237" s="9"/>
      <c r="GWQ237" s="9"/>
      <c r="GWR237" s="9"/>
      <c r="GWS237" s="9"/>
      <c r="GWT237" s="9"/>
      <c r="GWU237" s="9"/>
      <c r="GWV237" s="9"/>
      <c r="GWW237" s="9"/>
      <c r="GWX237" s="9"/>
      <c r="GWY237" s="9"/>
      <c r="GWZ237" s="9"/>
      <c r="GXA237" s="9"/>
      <c r="GXB237" s="9"/>
      <c r="GXC237" s="9"/>
      <c r="GXD237" s="9"/>
      <c r="GXE237" s="9"/>
      <c r="GXF237" s="9"/>
      <c r="GXG237" s="9"/>
      <c r="GXH237" s="9"/>
      <c r="GXI237" s="9"/>
      <c r="GXJ237" s="9"/>
      <c r="GXK237" s="9"/>
      <c r="GXL237" s="9"/>
      <c r="GXM237" s="9"/>
      <c r="GXN237" s="9"/>
      <c r="GXO237" s="9"/>
      <c r="GXP237" s="9"/>
      <c r="GXQ237" s="9"/>
      <c r="GXR237" s="9"/>
      <c r="GXS237" s="9"/>
      <c r="GXT237" s="9"/>
      <c r="GXU237" s="9"/>
      <c r="GXV237" s="9"/>
      <c r="GXW237" s="9"/>
      <c r="GXX237" s="9"/>
      <c r="GXY237" s="9"/>
      <c r="GXZ237" s="9"/>
      <c r="GYA237" s="9"/>
      <c r="GYB237" s="9"/>
      <c r="GYC237" s="9"/>
      <c r="GYD237" s="9"/>
      <c r="GYE237" s="9"/>
      <c r="GYF237" s="9"/>
      <c r="GYG237" s="9"/>
      <c r="GYH237" s="9"/>
      <c r="GYI237" s="9"/>
      <c r="GYJ237" s="9"/>
      <c r="GYK237" s="9"/>
      <c r="GYL237" s="9"/>
      <c r="GYM237" s="9"/>
      <c r="GYN237" s="9"/>
      <c r="GYO237" s="9"/>
      <c r="GYP237" s="9"/>
      <c r="GYQ237" s="9"/>
      <c r="GYR237" s="9"/>
      <c r="GYS237" s="9"/>
      <c r="GYT237" s="9"/>
      <c r="GYU237" s="9"/>
      <c r="GYV237" s="9"/>
      <c r="GYW237" s="9"/>
      <c r="GYX237" s="9"/>
      <c r="GYY237" s="9"/>
      <c r="GYZ237" s="9"/>
      <c r="GZA237" s="9"/>
      <c r="GZB237" s="9"/>
      <c r="GZC237" s="9"/>
      <c r="GZD237" s="9"/>
      <c r="GZE237" s="9"/>
      <c r="GZF237" s="9"/>
      <c r="GZG237" s="9"/>
      <c r="GZH237" s="9"/>
      <c r="GZI237" s="9"/>
      <c r="GZJ237" s="9"/>
      <c r="GZK237" s="9"/>
      <c r="GZL237" s="9"/>
      <c r="GZM237" s="9"/>
      <c r="GZN237" s="9"/>
      <c r="GZO237" s="9"/>
      <c r="GZP237" s="9"/>
      <c r="GZQ237" s="9"/>
      <c r="GZR237" s="9"/>
      <c r="GZS237" s="9"/>
      <c r="GZT237" s="9"/>
      <c r="GZU237" s="9"/>
      <c r="GZV237" s="9"/>
      <c r="GZW237" s="9"/>
      <c r="GZX237" s="9"/>
      <c r="GZY237" s="9"/>
      <c r="GZZ237" s="9"/>
      <c r="HAA237" s="9"/>
      <c r="HAB237" s="9"/>
      <c r="HAC237" s="9"/>
      <c r="HAD237" s="9"/>
      <c r="HAE237" s="9"/>
      <c r="HAF237" s="9"/>
      <c r="HAG237" s="9"/>
      <c r="HAH237" s="9"/>
      <c r="HAI237" s="9"/>
      <c r="HAJ237" s="9"/>
      <c r="HAK237" s="9"/>
      <c r="HAL237" s="9"/>
      <c r="HAM237" s="9"/>
      <c r="HAN237" s="9"/>
      <c r="HAO237" s="9"/>
      <c r="HAP237" s="9"/>
      <c r="HAQ237" s="9"/>
      <c r="HAR237" s="9"/>
      <c r="HAS237" s="9"/>
      <c r="HAT237" s="9"/>
      <c r="HAU237" s="9"/>
      <c r="HAV237" s="9"/>
      <c r="HAW237" s="9"/>
      <c r="HAX237" s="9"/>
      <c r="HAY237" s="9"/>
      <c r="HAZ237" s="9"/>
      <c r="HBA237" s="9"/>
      <c r="HBB237" s="9"/>
      <c r="HBC237" s="9"/>
      <c r="HBD237" s="9"/>
      <c r="HBE237" s="9"/>
      <c r="HBF237" s="9"/>
      <c r="HBG237" s="9"/>
      <c r="HBH237" s="9"/>
      <c r="HBI237" s="9"/>
      <c r="HBJ237" s="9"/>
      <c r="HBK237" s="9"/>
      <c r="HBL237" s="9"/>
      <c r="HBM237" s="9"/>
      <c r="HBN237" s="9"/>
      <c r="HBO237" s="9"/>
      <c r="HBP237" s="9"/>
      <c r="HBQ237" s="9"/>
      <c r="HBR237" s="9"/>
      <c r="HBS237" s="9"/>
      <c r="HBT237" s="9"/>
      <c r="HBU237" s="9"/>
      <c r="HBV237" s="9"/>
      <c r="HBW237" s="9"/>
      <c r="HBX237" s="9"/>
      <c r="HBY237" s="9"/>
      <c r="HBZ237" s="9"/>
      <c r="HCA237" s="9"/>
      <c r="HCB237" s="9"/>
      <c r="HCC237" s="9"/>
      <c r="HCD237" s="9"/>
      <c r="HCE237" s="9"/>
      <c r="HCF237" s="9"/>
      <c r="HCG237" s="9"/>
      <c r="HCH237" s="9"/>
      <c r="HCI237" s="9"/>
      <c r="HCJ237" s="9"/>
      <c r="HCK237" s="9"/>
      <c r="HCL237" s="9"/>
      <c r="HCM237" s="9"/>
      <c r="HCN237" s="9"/>
      <c r="HCO237" s="9"/>
      <c r="HCP237" s="9"/>
      <c r="HCQ237" s="9"/>
      <c r="HCR237" s="9"/>
      <c r="HCS237" s="9"/>
      <c r="HCT237" s="9"/>
      <c r="HCU237" s="9"/>
      <c r="HCV237" s="9"/>
      <c r="HCW237" s="9"/>
      <c r="HCX237" s="9"/>
      <c r="HCY237" s="9"/>
      <c r="HCZ237" s="9"/>
      <c r="HDA237" s="9"/>
      <c r="HDB237" s="9"/>
      <c r="HDC237" s="9"/>
      <c r="HDD237" s="9"/>
      <c r="HDE237" s="9"/>
      <c r="HDF237" s="9"/>
      <c r="HDG237" s="9"/>
      <c r="HDH237" s="9"/>
      <c r="HDI237" s="9"/>
      <c r="HDJ237" s="9"/>
      <c r="HDK237" s="9"/>
      <c r="HDL237" s="9"/>
      <c r="HDM237" s="9"/>
      <c r="HDN237" s="9"/>
      <c r="HDO237" s="9"/>
      <c r="HDP237" s="9"/>
      <c r="HDQ237" s="9"/>
      <c r="HDR237" s="9"/>
      <c r="HDS237" s="9"/>
      <c r="HDT237" s="9"/>
      <c r="HDU237" s="9"/>
      <c r="HDV237" s="9"/>
      <c r="HDW237" s="9"/>
      <c r="HDX237" s="9"/>
      <c r="HDY237" s="9"/>
      <c r="HDZ237" s="9"/>
      <c r="HEA237" s="9"/>
      <c r="HEB237" s="9"/>
      <c r="HEC237" s="9"/>
      <c r="HED237" s="9"/>
      <c r="HEE237" s="9"/>
      <c r="HEF237" s="9"/>
      <c r="HEG237" s="9"/>
      <c r="HEH237" s="9"/>
      <c r="HEI237" s="9"/>
      <c r="HEJ237" s="9"/>
      <c r="HEK237" s="9"/>
      <c r="HEL237" s="9"/>
      <c r="HEM237" s="9"/>
      <c r="HEN237" s="9"/>
      <c r="HEO237" s="9"/>
      <c r="HEP237" s="9"/>
      <c r="HEQ237" s="9"/>
      <c r="HER237" s="9"/>
      <c r="HES237" s="9"/>
      <c r="HET237" s="9"/>
      <c r="HEU237" s="9"/>
      <c r="HEV237" s="9"/>
      <c r="HEW237" s="9"/>
      <c r="HEX237" s="9"/>
      <c r="HEY237" s="9"/>
      <c r="HEZ237" s="9"/>
      <c r="HFA237" s="9"/>
      <c r="HFB237" s="9"/>
      <c r="HFC237" s="9"/>
      <c r="HFD237" s="9"/>
      <c r="HFE237" s="9"/>
      <c r="HFF237" s="9"/>
      <c r="HFG237" s="9"/>
      <c r="HFH237" s="9"/>
      <c r="HFI237" s="9"/>
      <c r="HFJ237" s="9"/>
      <c r="HFK237" s="9"/>
      <c r="HFL237" s="9"/>
      <c r="HFM237" s="9"/>
      <c r="HFN237" s="9"/>
      <c r="HFO237" s="9"/>
      <c r="HFP237" s="9"/>
      <c r="HFQ237" s="9"/>
      <c r="HFR237" s="9"/>
      <c r="HFS237" s="9"/>
      <c r="HFT237" s="9"/>
      <c r="HFU237" s="9"/>
      <c r="HFV237" s="9"/>
      <c r="HFW237" s="9"/>
      <c r="HFX237" s="9"/>
      <c r="HFY237" s="9"/>
      <c r="HFZ237" s="9"/>
      <c r="HGA237" s="9"/>
      <c r="HGB237" s="9"/>
      <c r="HGC237" s="9"/>
      <c r="HGD237" s="9"/>
      <c r="HGE237" s="9"/>
      <c r="HGF237" s="9"/>
      <c r="HGG237" s="9"/>
      <c r="HGH237" s="9"/>
      <c r="HGI237" s="9"/>
      <c r="HGJ237" s="9"/>
      <c r="HGK237" s="9"/>
      <c r="HGL237" s="9"/>
      <c r="HGM237" s="9"/>
      <c r="HGN237" s="9"/>
      <c r="HGO237" s="9"/>
      <c r="HGP237" s="9"/>
      <c r="HGQ237" s="9"/>
      <c r="HGR237" s="9"/>
      <c r="HGS237" s="9"/>
      <c r="HGT237" s="9"/>
      <c r="HGU237" s="9"/>
      <c r="HGV237" s="9"/>
      <c r="HGW237" s="9"/>
      <c r="HGX237" s="9"/>
      <c r="HGY237" s="9"/>
      <c r="HGZ237" s="9"/>
      <c r="HHA237" s="9"/>
      <c r="HHB237" s="9"/>
      <c r="HHC237" s="9"/>
      <c r="HHD237" s="9"/>
      <c r="HHE237" s="9"/>
      <c r="HHF237" s="9"/>
      <c r="HHG237" s="9"/>
      <c r="HHH237" s="9"/>
      <c r="HHI237" s="9"/>
      <c r="HHJ237" s="9"/>
      <c r="HHK237" s="9"/>
      <c r="HHL237" s="9"/>
      <c r="HHM237" s="9"/>
      <c r="HHN237" s="9"/>
      <c r="HHO237" s="9"/>
      <c r="HHP237" s="9"/>
      <c r="HHQ237" s="9"/>
      <c r="HHR237" s="9"/>
      <c r="HHS237" s="9"/>
      <c r="HHT237" s="9"/>
      <c r="HHU237" s="9"/>
      <c r="HHV237" s="9"/>
      <c r="HHW237" s="9"/>
      <c r="HHX237" s="9"/>
      <c r="HHY237" s="9"/>
      <c r="HHZ237" s="9"/>
      <c r="HIA237" s="9"/>
      <c r="HIB237" s="9"/>
      <c r="HIC237" s="9"/>
      <c r="HID237" s="9"/>
      <c r="HIE237" s="9"/>
      <c r="HIF237" s="9"/>
      <c r="HIG237" s="9"/>
      <c r="HIH237" s="9"/>
      <c r="HII237" s="9"/>
      <c r="HIJ237" s="9"/>
      <c r="HIK237" s="9"/>
      <c r="HIL237" s="9"/>
      <c r="HIM237" s="9"/>
      <c r="HIN237" s="9"/>
      <c r="HIO237" s="9"/>
      <c r="HIP237" s="9"/>
      <c r="HIQ237" s="9"/>
      <c r="HIR237" s="9"/>
      <c r="HIS237" s="9"/>
      <c r="HIT237" s="9"/>
      <c r="HIU237" s="9"/>
      <c r="HIV237" s="9"/>
      <c r="HIW237" s="9"/>
      <c r="HIX237" s="9"/>
      <c r="HIY237" s="9"/>
      <c r="HIZ237" s="9"/>
      <c r="HJA237" s="9"/>
      <c r="HJB237" s="9"/>
      <c r="HJC237" s="9"/>
      <c r="HJD237" s="9"/>
      <c r="HJE237" s="9"/>
      <c r="HJF237" s="9"/>
      <c r="HJG237" s="9"/>
      <c r="HJH237" s="9"/>
      <c r="HJI237" s="9"/>
      <c r="HJJ237" s="9"/>
      <c r="HJK237" s="9"/>
      <c r="HJL237" s="9"/>
      <c r="HJM237" s="9"/>
      <c r="HJN237" s="9"/>
      <c r="HJO237" s="9"/>
      <c r="HJP237" s="9"/>
      <c r="HJQ237" s="9"/>
      <c r="HJR237" s="9"/>
      <c r="HJS237" s="9"/>
      <c r="HJT237" s="9"/>
      <c r="HJU237" s="9"/>
      <c r="HJV237" s="9"/>
      <c r="HJW237" s="9"/>
      <c r="HJX237" s="9"/>
      <c r="HJY237" s="9"/>
      <c r="HJZ237" s="9"/>
      <c r="HKA237" s="9"/>
      <c r="HKB237" s="9"/>
      <c r="HKC237" s="9"/>
      <c r="HKD237" s="9"/>
      <c r="HKE237" s="9"/>
      <c r="HKF237" s="9"/>
      <c r="HKG237" s="9"/>
      <c r="HKH237" s="9"/>
      <c r="HKI237" s="9"/>
      <c r="HKJ237" s="9"/>
      <c r="HKK237" s="9"/>
      <c r="HKL237" s="9"/>
      <c r="HKM237" s="9"/>
      <c r="HKN237" s="9"/>
      <c r="HKO237" s="9"/>
      <c r="HKP237" s="9"/>
      <c r="HKQ237" s="9"/>
      <c r="HKR237" s="9"/>
      <c r="HKS237" s="9"/>
      <c r="HKT237" s="9"/>
      <c r="HKU237" s="9"/>
      <c r="HKV237" s="9"/>
      <c r="HKW237" s="9"/>
      <c r="HKX237" s="9"/>
      <c r="HKY237" s="9"/>
      <c r="HKZ237" s="9"/>
      <c r="HLA237" s="9"/>
      <c r="HLB237" s="9"/>
      <c r="HLC237" s="9"/>
      <c r="HLD237" s="9"/>
      <c r="HLE237" s="9"/>
      <c r="HLF237" s="9"/>
      <c r="HLG237" s="9"/>
      <c r="HLH237" s="9"/>
      <c r="HLI237" s="9"/>
      <c r="HLJ237" s="9"/>
      <c r="HLK237" s="9"/>
      <c r="HLL237" s="9"/>
      <c r="HLM237" s="9"/>
      <c r="HLN237" s="9"/>
      <c r="HLO237" s="9"/>
      <c r="HLP237" s="9"/>
      <c r="HLQ237" s="9"/>
      <c r="HLR237" s="9"/>
      <c r="HLS237" s="9"/>
      <c r="HLT237" s="9"/>
      <c r="HLU237" s="9"/>
      <c r="HLV237" s="9"/>
      <c r="HLW237" s="9"/>
      <c r="HLX237" s="9"/>
      <c r="HLY237" s="9"/>
      <c r="HLZ237" s="9"/>
      <c r="HMA237" s="9"/>
      <c r="HMB237" s="9"/>
      <c r="HMC237" s="9"/>
      <c r="HMD237" s="9"/>
      <c r="HME237" s="9"/>
      <c r="HMF237" s="9"/>
      <c r="HMG237" s="9"/>
      <c r="HMH237" s="9"/>
      <c r="HMI237" s="9"/>
      <c r="HMJ237" s="9"/>
      <c r="HMK237" s="9"/>
      <c r="HML237" s="9"/>
      <c r="HMM237" s="9"/>
      <c r="HMN237" s="9"/>
      <c r="HMO237" s="9"/>
      <c r="HMP237" s="9"/>
      <c r="HMQ237" s="9"/>
      <c r="HMR237" s="9"/>
      <c r="HMS237" s="9"/>
      <c r="HMT237" s="9"/>
      <c r="HMU237" s="9"/>
      <c r="HMV237" s="9"/>
      <c r="HMW237" s="9"/>
      <c r="HMX237" s="9"/>
      <c r="HMY237" s="9"/>
      <c r="HMZ237" s="9"/>
      <c r="HNA237" s="9"/>
      <c r="HNB237" s="9"/>
      <c r="HNC237" s="9"/>
      <c r="HND237" s="9"/>
      <c r="HNE237" s="9"/>
      <c r="HNF237" s="9"/>
      <c r="HNG237" s="9"/>
      <c r="HNH237" s="9"/>
      <c r="HNI237" s="9"/>
      <c r="HNJ237" s="9"/>
      <c r="HNK237" s="9"/>
      <c r="HNL237" s="9"/>
      <c r="HNM237" s="9"/>
      <c r="HNN237" s="9"/>
      <c r="HNO237" s="9"/>
      <c r="HNP237" s="9"/>
      <c r="HNQ237" s="9"/>
      <c r="HNR237" s="9"/>
      <c r="HNS237" s="9"/>
      <c r="HNT237" s="9"/>
      <c r="HNU237" s="9"/>
      <c r="HNV237" s="9"/>
      <c r="HNW237" s="9"/>
      <c r="HNX237" s="9"/>
      <c r="HNY237" s="9"/>
      <c r="HNZ237" s="9"/>
      <c r="HOA237" s="9"/>
      <c r="HOB237" s="9"/>
      <c r="HOC237" s="9"/>
      <c r="HOD237" s="9"/>
      <c r="HOE237" s="9"/>
      <c r="HOF237" s="9"/>
      <c r="HOG237" s="9"/>
      <c r="HOH237" s="9"/>
      <c r="HOI237" s="9"/>
      <c r="HOJ237" s="9"/>
      <c r="HOK237" s="9"/>
      <c r="HOL237" s="9"/>
      <c r="HOM237" s="9"/>
      <c r="HON237" s="9"/>
      <c r="HOO237" s="9"/>
      <c r="HOP237" s="9"/>
      <c r="HOQ237" s="9"/>
      <c r="HOR237" s="9"/>
      <c r="HOS237" s="9"/>
      <c r="HOT237" s="9"/>
      <c r="HOU237" s="9"/>
      <c r="HOV237" s="9"/>
      <c r="HOW237" s="9"/>
      <c r="HOX237" s="9"/>
      <c r="HOY237" s="9"/>
      <c r="HOZ237" s="9"/>
      <c r="HPA237" s="9"/>
      <c r="HPB237" s="9"/>
      <c r="HPC237" s="9"/>
      <c r="HPD237" s="9"/>
      <c r="HPE237" s="9"/>
      <c r="HPF237" s="9"/>
      <c r="HPG237" s="9"/>
      <c r="HPH237" s="9"/>
      <c r="HPI237" s="9"/>
      <c r="HPJ237" s="9"/>
      <c r="HPK237" s="9"/>
      <c r="HPL237" s="9"/>
      <c r="HPM237" s="9"/>
      <c r="HPN237" s="9"/>
      <c r="HPO237" s="9"/>
      <c r="HPP237" s="9"/>
      <c r="HPQ237" s="9"/>
      <c r="HPR237" s="9"/>
      <c r="HPS237" s="9"/>
      <c r="HPT237" s="9"/>
      <c r="HPU237" s="9"/>
      <c r="HPV237" s="9"/>
      <c r="HPW237" s="9"/>
      <c r="HPX237" s="9"/>
      <c r="HPY237" s="9"/>
      <c r="HPZ237" s="9"/>
      <c r="HQA237" s="9"/>
      <c r="HQB237" s="9"/>
      <c r="HQC237" s="9"/>
      <c r="HQD237" s="9"/>
      <c r="HQE237" s="9"/>
      <c r="HQF237" s="9"/>
      <c r="HQG237" s="9"/>
      <c r="HQH237" s="9"/>
      <c r="HQI237" s="9"/>
      <c r="HQJ237" s="9"/>
      <c r="HQK237" s="9"/>
      <c r="HQL237" s="9"/>
      <c r="HQM237" s="9"/>
      <c r="HQN237" s="9"/>
      <c r="HQO237" s="9"/>
      <c r="HQP237" s="9"/>
      <c r="HQQ237" s="9"/>
      <c r="HQR237" s="9"/>
      <c r="HQS237" s="9"/>
      <c r="HQT237" s="9"/>
      <c r="HQU237" s="9"/>
      <c r="HQV237" s="9"/>
      <c r="HQW237" s="9"/>
      <c r="HQX237" s="9"/>
      <c r="HQY237" s="9"/>
      <c r="HQZ237" s="9"/>
      <c r="HRA237" s="9"/>
      <c r="HRB237" s="9"/>
      <c r="HRC237" s="9"/>
      <c r="HRD237" s="9"/>
      <c r="HRE237" s="9"/>
      <c r="HRF237" s="9"/>
      <c r="HRG237" s="9"/>
      <c r="HRH237" s="9"/>
      <c r="HRI237" s="9"/>
      <c r="HRJ237" s="9"/>
      <c r="HRK237" s="9"/>
      <c r="HRL237" s="9"/>
      <c r="HRM237" s="9"/>
      <c r="HRN237" s="9"/>
      <c r="HRO237" s="9"/>
      <c r="HRP237" s="9"/>
      <c r="HRQ237" s="9"/>
      <c r="HRR237" s="9"/>
      <c r="HRS237" s="9"/>
      <c r="HRT237" s="9"/>
      <c r="HRU237" s="9"/>
      <c r="HRV237" s="9"/>
      <c r="HRW237" s="9"/>
      <c r="HRX237" s="9"/>
      <c r="HRY237" s="9"/>
      <c r="HRZ237" s="9"/>
      <c r="HSA237" s="9"/>
      <c r="HSB237" s="9"/>
      <c r="HSC237" s="9"/>
      <c r="HSD237" s="9"/>
      <c r="HSE237" s="9"/>
      <c r="HSF237" s="9"/>
      <c r="HSG237" s="9"/>
      <c r="HSH237" s="9"/>
      <c r="HSI237" s="9"/>
      <c r="HSJ237" s="9"/>
      <c r="HSK237" s="9"/>
      <c r="HSL237" s="9"/>
      <c r="HSM237" s="9"/>
      <c r="HSN237" s="9"/>
      <c r="HSO237" s="9"/>
      <c r="HSP237" s="9"/>
      <c r="HSQ237" s="9"/>
      <c r="HSR237" s="9"/>
      <c r="HSS237" s="9"/>
      <c r="HST237" s="9"/>
      <c r="HSU237" s="9"/>
      <c r="HSV237" s="9"/>
      <c r="HSW237" s="9"/>
      <c r="HSX237" s="9"/>
      <c r="HSY237" s="9"/>
      <c r="HSZ237" s="9"/>
      <c r="HTA237" s="9"/>
      <c r="HTB237" s="9"/>
      <c r="HTC237" s="9"/>
      <c r="HTD237" s="9"/>
      <c r="HTE237" s="9"/>
      <c r="HTF237" s="9"/>
      <c r="HTG237" s="9"/>
      <c r="HTH237" s="9"/>
      <c r="HTI237" s="9"/>
      <c r="HTJ237" s="9"/>
      <c r="HTK237" s="9"/>
      <c r="HTL237" s="9"/>
      <c r="HTM237" s="9"/>
      <c r="HTN237" s="9"/>
      <c r="HTO237" s="9"/>
      <c r="HTP237" s="9"/>
      <c r="HTQ237" s="9"/>
      <c r="HTR237" s="9"/>
      <c r="HTS237" s="9"/>
      <c r="HTT237" s="9"/>
      <c r="HTU237" s="9"/>
      <c r="HTV237" s="9"/>
      <c r="HTW237" s="9"/>
      <c r="HTX237" s="9"/>
      <c r="HTY237" s="9"/>
      <c r="HTZ237" s="9"/>
      <c r="HUA237" s="9"/>
      <c r="HUB237" s="9"/>
      <c r="HUC237" s="9"/>
      <c r="HUD237" s="9"/>
      <c r="HUE237" s="9"/>
      <c r="HUF237" s="9"/>
      <c r="HUG237" s="9"/>
      <c r="HUH237" s="9"/>
      <c r="HUI237" s="9"/>
      <c r="HUJ237" s="9"/>
      <c r="HUK237" s="9"/>
      <c r="HUL237" s="9"/>
      <c r="HUM237" s="9"/>
      <c r="HUN237" s="9"/>
      <c r="HUO237" s="9"/>
      <c r="HUP237" s="9"/>
      <c r="HUQ237" s="9"/>
      <c r="HUR237" s="9"/>
      <c r="HUS237" s="9"/>
      <c r="HUT237" s="9"/>
      <c r="HUU237" s="9"/>
      <c r="HUV237" s="9"/>
      <c r="HUW237" s="9"/>
      <c r="HUX237" s="9"/>
      <c r="HUY237" s="9"/>
      <c r="HUZ237" s="9"/>
      <c r="HVA237" s="9"/>
      <c r="HVB237" s="9"/>
      <c r="HVC237" s="9"/>
      <c r="HVD237" s="9"/>
      <c r="HVE237" s="9"/>
      <c r="HVF237" s="9"/>
      <c r="HVG237" s="9"/>
      <c r="HVH237" s="9"/>
      <c r="HVI237" s="9"/>
      <c r="HVJ237" s="9"/>
      <c r="HVK237" s="9"/>
      <c r="HVL237" s="9"/>
      <c r="HVM237" s="9"/>
      <c r="HVN237" s="9"/>
      <c r="HVO237" s="9"/>
      <c r="HVP237" s="9"/>
      <c r="HVQ237" s="9"/>
      <c r="HVR237" s="9"/>
      <c r="HVS237" s="9"/>
      <c r="HVT237" s="9"/>
      <c r="HVU237" s="9"/>
      <c r="HVV237" s="9"/>
      <c r="HVW237" s="9"/>
      <c r="HVX237" s="9"/>
      <c r="HVY237" s="9"/>
      <c r="HVZ237" s="9"/>
      <c r="HWA237" s="9"/>
      <c r="HWB237" s="9"/>
      <c r="HWC237" s="9"/>
      <c r="HWD237" s="9"/>
      <c r="HWE237" s="9"/>
      <c r="HWF237" s="9"/>
      <c r="HWG237" s="9"/>
      <c r="HWH237" s="9"/>
      <c r="HWI237" s="9"/>
      <c r="HWJ237" s="9"/>
      <c r="HWK237" s="9"/>
      <c r="HWL237" s="9"/>
      <c r="HWM237" s="9"/>
      <c r="HWN237" s="9"/>
      <c r="HWO237" s="9"/>
      <c r="HWP237" s="9"/>
      <c r="HWQ237" s="9"/>
      <c r="HWR237" s="9"/>
      <c r="HWS237" s="9"/>
      <c r="HWT237" s="9"/>
      <c r="HWU237" s="9"/>
      <c r="HWV237" s="9"/>
      <c r="HWW237" s="9"/>
      <c r="HWX237" s="9"/>
      <c r="HWY237" s="9"/>
      <c r="HWZ237" s="9"/>
      <c r="HXA237" s="9"/>
      <c r="HXB237" s="9"/>
      <c r="HXC237" s="9"/>
      <c r="HXD237" s="9"/>
      <c r="HXE237" s="9"/>
      <c r="HXF237" s="9"/>
      <c r="HXG237" s="9"/>
      <c r="HXH237" s="9"/>
      <c r="HXI237" s="9"/>
      <c r="HXJ237" s="9"/>
      <c r="HXK237" s="9"/>
      <c r="HXL237" s="9"/>
      <c r="HXM237" s="9"/>
      <c r="HXN237" s="9"/>
      <c r="HXO237" s="9"/>
      <c r="HXP237" s="9"/>
      <c r="HXQ237" s="9"/>
      <c r="HXR237" s="9"/>
      <c r="HXS237" s="9"/>
      <c r="HXT237" s="9"/>
      <c r="HXU237" s="9"/>
      <c r="HXV237" s="9"/>
      <c r="HXW237" s="9"/>
      <c r="HXX237" s="9"/>
      <c r="HXY237" s="9"/>
      <c r="HXZ237" s="9"/>
      <c r="HYA237" s="9"/>
      <c r="HYB237" s="9"/>
      <c r="HYC237" s="9"/>
      <c r="HYD237" s="9"/>
      <c r="HYE237" s="9"/>
      <c r="HYF237" s="9"/>
      <c r="HYG237" s="9"/>
      <c r="HYH237" s="9"/>
      <c r="HYI237" s="9"/>
      <c r="HYJ237" s="9"/>
      <c r="HYK237" s="9"/>
      <c r="HYL237" s="9"/>
      <c r="HYM237" s="9"/>
      <c r="HYN237" s="9"/>
      <c r="HYO237" s="9"/>
      <c r="HYP237" s="9"/>
      <c r="HYQ237" s="9"/>
      <c r="HYR237" s="9"/>
      <c r="HYS237" s="9"/>
      <c r="HYT237" s="9"/>
      <c r="HYU237" s="9"/>
      <c r="HYV237" s="9"/>
      <c r="HYW237" s="9"/>
      <c r="HYX237" s="9"/>
      <c r="HYY237" s="9"/>
      <c r="HYZ237" s="9"/>
      <c r="HZA237" s="9"/>
      <c r="HZB237" s="9"/>
      <c r="HZC237" s="9"/>
      <c r="HZD237" s="9"/>
      <c r="HZE237" s="9"/>
      <c r="HZF237" s="9"/>
      <c r="HZG237" s="9"/>
      <c r="HZH237" s="9"/>
      <c r="HZI237" s="9"/>
      <c r="HZJ237" s="9"/>
      <c r="HZK237" s="9"/>
      <c r="HZL237" s="9"/>
      <c r="HZM237" s="9"/>
      <c r="HZN237" s="9"/>
      <c r="HZO237" s="9"/>
      <c r="HZP237" s="9"/>
      <c r="HZQ237" s="9"/>
      <c r="HZR237" s="9"/>
      <c r="HZS237" s="9"/>
      <c r="HZT237" s="9"/>
      <c r="HZU237" s="9"/>
      <c r="HZV237" s="9"/>
      <c r="HZW237" s="9"/>
      <c r="HZX237" s="9"/>
      <c r="HZY237" s="9"/>
      <c r="HZZ237" s="9"/>
      <c r="IAA237" s="9"/>
      <c r="IAB237" s="9"/>
      <c r="IAC237" s="9"/>
      <c r="IAD237" s="9"/>
      <c r="IAE237" s="9"/>
      <c r="IAF237" s="9"/>
      <c r="IAG237" s="9"/>
      <c r="IAH237" s="9"/>
      <c r="IAI237" s="9"/>
      <c r="IAJ237" s="9"/>
      <c r="IAK237" s="9"/>
      <c r="IAL237" s="9"/>
      <c r="IAM237" s="9"/>
      <c r="IAN237" s="9"/>
      <c r="IAO237" s="9"/>
      <c r="IAP237" s="9"/>
      <c r="IAQ237" s="9"/>
      <c r="IAR237" s="9"/>
      <c r="IAS237" s="9"/>
      <c r="IAT237" s="9"/>
      <c r="IAU237" s="9"/>
      <c r="IAV237" s="9"/>
      <c r="IAW237" s="9"/>
      <c r="IAX237" s="9"/>
      <c r="IAY237" s="9"/>
      <c r="IAZ237" s="9"/>
      <c r="IBA237" s="9"/>
      <c r="IBB237" s="9"/>
      <c r="IBC237" s="9"/>
      <c r="IBD237" s="9"/>
      <c r="IBE237" s="9"/>
      <c r="IBF237" s="9"/>
      <c r="IBG237" s="9"/>
      <c r="IBH237" s="9"/>
      <c r="IBI237" s="9"/>
      <c r="IBJ237" s="9"/>
      <c r="IBK237" s="9"/>
      <c r="IBL237" s="9"/>
      <c r="IBM237" s="9"/>
      <c r="IBN237" s="9"/>
      <c r="IBO237" s="9"/>
      <c r="IBP237" s="9"/>
      <c r="IBQ237" s="9"/>
      <c r="IBR237" s="9"/>
      <c r="IBS237" s="9"/>
      <c r="IBT237" s="9"/>
      <c r="IBU237" s="9"/>
      <c r="IBV237" s="9"/>
      <c r="IBW237" s="9"/>
      <c r="IBX237" s="9"/>
      <c r="IBY237" s="9"/>
      <c r="IBZ237" s="9"/>
      <c r="ICA237" s="9"/>
      <c r="ICB237" s="9"/>
      <c r="ICC237" s="9"/>
      <c r="ICD237" s="9"/>
      <c r="ICE237" s="9"/>
      <c r="ICF237" s="9"/>
      <c r="ICG237" s="9"/>
      <c r="ICH237" s="9"/>
      <c r="ICI237" s="9"/>
      <c r="ICJ237" s="9"/>
      <c r="ICK237" s="9"/>
      <c r="ICL237" s="9"/>
      <c r="ICM237" s="9"/>
      <c r="ICN237" s="9"/>
      <c r="ICO237" s="9"/>
      <c r="ICP237" s="9"/>
      <c r="ICQ237" s="9"/>
      <c r="ICR237" s="9"/>
      <c r="ICS237" s="9"/>
      <c r="ICT237" s="9"/>
      <c r="ICU237" s="9"/>
      <c r="ICV237" s="9"/>
      <c r="ICW237" s="9"/>
      <c r="ICX237" s="9"/>
      <c r="ICY237" s="9"/>
      <c r="ICZ237" s="9"/>
      <c r="IDA237" s="9"/>
      <c r="IDB237" s="9"/>
      <c r="IDC237" s="9"/>
      <c r="IDD237" s="9"/>
      <c r="IDE237" s="9"/>
      <c r="IDF237" s="9"/>
      <c r="IDG237" s="9"/>
      <c r="IDH237" s="9"/>
      <c r="IDI237" s="9"/>
      <c r="IDJ237" s="9"/>
      <c r="IDK237" s="9"/>
      <c r="IDL237" s="9"/>
      <c r="IDM237" s="9"/>
      <c r="IDN237" s="9"/>
      <c r="IDO237" s="9"/>
      <c r="IDP237" s="9"/>
      <c r="IDQ237" s="9"/>
      <c r="IDR237" s="9"/>
      <c r="IDS237" s="9"/>
      <c r="IDT237" s="9"/>
      <c r="IDU237" s="9"/>
      <c r="IDV237" s="9"/>
      <c r="IDW237" s="9"/>
      <c r="IDX237" s="9"/>
      <c r="IDY237" s="9"/>
      <c r="IDZ237" s="9"/>
      <c r="IEA237" s="9"/>
      <c r="IEB237" s="9"/>
      <c r="IEC237" s="9"/>
      <c r="IED237" s="9"/>
      <c r="IEE237" s="9"/>
      <c r="IEF237" s="9"/>
      <c r="IEG237" s="9"/>
      <c r="IEH237" s="9"/>
      <c r="IEI237" s="9"/>
      <c r="IEJ237" s="9"/>
      <c r="IEK237" s="9"/>
      <c r="IEL237" s="9"/>
      <c r="IEM237" s="9"/>
      <c r="IEN237" s="9"/>
      <c r="IEO237" s="9"/>
      <c r="IEP237" s="9"/>
      <c r="IEQ237" s="9"/>
      <c r="IER237" s="9"/>
      <c r="IES237" s="9"/>
      <c r="IET237" s="9"/>
      <c r="IEU237" s="9"/>
      <c r="IEV237" s="9"/>
      <c r="IEW237" s="9"/>
      <c r="IEX237" s="9"/>
      <c r="IEY237" s="9"/>
      <c r="IEZ237" s="9"/>
      <c r="IFA237" s="9"/>
      <c r="IFB237" s="9"/>
      <c r="IFC237" s="9"/>
      <c r="IFD237" s="9"/>
      <c r="IFE237" s="9"/>
      <c r="IFF237" s="9"/>
      <c r="IFG237" s="9"/>
      <c r="IFH237" s="9"/>
      <c r="IFI237" s="9"/>
      <c r="IFJ237" s="9"/>
      <c r="IFK237" s="9"/>
      <c r="IFL237" s="9"/>
      <c r="IFM237" s="9"/>
      <c r="IFN237" s="9"/>
      <c r="IFO237" s="9"/>
      <c r="IFP237" s="9"/>
      <c r="IFQ237" s="9"/>
      <c r="IFR237" s="9"/>
      <c r="IFS237" s="9"/>
      <c r="IFT237" s="9"/>
      <c r="IFU237" s="9"/>
      <c r="IFV237" s="9"/>
      <c r="IFW237" s="9"/>
      <c r="IFX237" s="9"/>
      <c r="IFY237" s="9"/>
      <c r="IFZ237" s="9"/>
      <c r="IGA237" s="9"/>
      <c r="IGB237" s="9"/>
      <c r="IGC237" s="9"/>
      <c r="IGD237" s="9"/>
      <c r="IGE237" s="9"/>
      <c r="IGF237" s="9"/>
      <c r="IGG237" s="9"/>
      <c r="IGH237" s="9"/>
      <c r="IGI237" s="9"/>
      <c r="IGJ237" s="9"/>
      <c r="IGK237" s="9"/>
      <c r="IGL237" s="9"/>
      <c r="IGM237" s="9"/>
      <c r="IGN237" s="9"/>
      <c r="IGO237" s="9"/>
      <c r="IGP237" s="9"/>
      <c r="IGQ237" s="9"/>
      <c r="IGR237" s="9"/>
      <c r="IGS237" s="9"/>
      <c r="IGT237" s="9"/>
      <c r="IGU237" s="9"/>
      <c r="IGV237" s="9"/>
      <c r="IGW237" s="9"/>
      <c r="IGX237" s="9"/>
      <c r="IGY237" s="9"/>
      <c r="IGZ237" s="9"/>
      <c r="IHA237" s="9"/>
      <c r="IHB237" s="9"/>
      <c r="IHC237" s="9"/>
      <c r="IHD237" s="9"/>
      <c r="IHE237" s="9"/>
      <c r="IHF237" s="9"/>
      <c r="IHG237" s="9"/>
      <c r="IHH237" s="9"/>
      <c r="IHI237" s="9"/>
      <c r="IHJ237" s="9"/>
      <c r="IHK237" s="9"/>
      <c r="IHL237" s="9"/>
      <c r="IHM237" s="9"/>
      <c r="IHN237" s="9"/>
      <c r="IHO237" s="9"/>
      <c r="IHP237" s="9"/>
      <c r="IHQ237" s="9"/>
      <c r="IHR237" s="9"/>
      <c r="IHS237" s="9"/>
      <c r="IHT237" s="9"/>
      <c r="IHU237" s="9"/>
      <c r="IHV237" s="9"/>
      <c r="IHW237" s="9"/>
      <c r="IHX237" s="9"/>
      <c r="IHY237" s="9"/>
      <c r="IHZ237" s="9"/>
      <c r="IIA237" s="9"/>
      <c r="IIB237" s="9"/>
      <c r="IIC237" s="9"/>
      <c r="IID237" s="9"/>
      <c r="IIE237" s="9"/>
      <c r="IIF237" s="9"/>
      <c r="IIG237" s="9"/>
      <c r="IIH237" s="9"/>
      <c r="III237" s="9"/>
      <c r="IIJ237" s="9"/>
      <c r="IIK237" s="9"/>
      <c r="IIL237" s="9"/>
      <c r="IIM237" s="9"/>
      <c r="IIN237" s="9"/>
      <c r="IIO237" s="9"/>
      <c r="IIP237" s="9"/>
      <c r="IIQ237" s="9"/>
      <c r="IIR237" s="9"/>
      <c r="IIS237" s="9"/>
      <c r="IIT237" s="9"/>
      <c r="IIU237" s="9"/>
      <c r="IIV237" s="9"/>
      <c r="IIW237" s="9"/>
      <c r="IIX237" s="9"/>
      <c r="IIY237" s="9"/>
      <c r="IIZ237" s="9"/>
      <c r="IJA237" s="9"/>
      <c r="IJB237" s="9"/>
      <c r="IJC237" s="9"/>
      <c r="IJD237" s="9"/>
      <c r="IJE237" s="9"/>
      <c r="IJF237" s="9"/>
      <c r="IJG237" s="9"/>
      <c r="IJH237" s="9"/>
      <c r="IJI237" s="9"/>
      <c r="IJJ237" s="9"/>
      <c r="IJK237" s="9"/>
      <c r="IJL237" s="9"/>
      <c r="IJM237" s="9"/>
      <c r="IJN237" s="9"/>
      <c r="IJO237" s="9"/>
      <c r="IJP237" s="9"/>
      <c r="IJQ237" s="9"/>
      <c r="IJR237" s="9"/>
      <c r="IJS237" s="9"/>
      <c r="IJT237" s="9"/>
      <c r="IJU237" s="9"/>
      <c r="IJV237" s="9"/>
      <c r="IJW237" s="9"/>
      <c r="IJX237" s="9"/>
      <c r="IJY237" s="9"/>
      <c r="IJZ237" s="9"/>
      <c r="IKA237" s="9"/>
      <c r="IKB237" s="9"/>
      <c r="IKC237" s="9"/>
      <c r="IKD237" s="9"/>
      <c r="IKE237" s="9"/>
      <c r="IKF237" s="9"/>
      <c r="IKG237" s="9"/>
      <c r="IKH237" s="9"/>
      <c r="IKI237" s="9"/>
      <c r="IKJ237" s="9"/>
      <c r="IKK237" s="9"/>
      <c r="IKL237" s="9"/>
      <c r="IKM237" s="9"/>
      <c r="IKN237" s="9"/>
      <c r="IKO237" s="9"/>
      <c r="IKP237" s="9"/>
      <c r="IKQ237" s="9"/>
      <c r="IKR237" s="9"/>
      <c r="IKS237" s="9"/>
      <c r="IKT237" s="9"/>
      <c r="IKU237" s="9"/>
      <c r="IKV237" s="9"/>
      <c r="IKW237" s="9"/>
      <c r="IKX237" s="9"/>
      <c r="IKY237" s="9"/>
      <c r="IKZ237" s="9"/>
      <c r="ILA237" s="9"/>
      <c r="ILB237" s="9"/>
      <c r="ILC237" s="9"/>
      <c r="ILD237" s="9"/>
      <c r="ILE237" s="9"/>
      <c r="ILF237" s="9"/>
      <c r="ILG237" s="9"/>
      <c r="ILH237" s="9"/>
      <c r="ILI237" s="9"/>
      <c r="ILJ237" s="9"/>
      <c r="ILK237" s="9"/>
      <c r="ILL237" s="9"/>
      <c r="ILM237" s="9"/>
      <c r="ILN237" s="9"/>
      <c r="ILO237" s="9"/>
      <c r="ILP237" s="9"/>
      <c r="ILQ237" s="9"/>
      <c r="ILR237" s="9"/>
      <c r="ILS237" s="9"/>
      <c r="ILT237" s="9"/>
      <c r="ILU237" s="9"/>
      <c r="ILV237" s="9"/>
      <c r="ILW237" s="9"/>
      <c r="ILX237" s="9"/>
      <c r="ILY237" s="9"/>
      <c r="ILZ237" s="9"/>
      <c r="IMA237" s="9"/>
      <c r="IMB237" s="9"/>
      <c r="IMC237" s="9"/>
      <c r="IMD237" s="9"/>
      <c r="IME237" s="9"/>
      <c r="IMF237" s="9"/>
      <c r="IMG237" s="9"/>
      <c r="IMH237" s="9"/>
      <c r="IMI237" s="9"/>
      <c r="IMJ237" s="9"/>
      <c r="IMK237" s="9"/>
      <c r="IML237" s="9"/>
      <c r="IMM237" s="9"/>
      <c r="IMN237" s="9"/>
      <c r="IMO237" s="9"/>
      <c r="IMP237" s="9"/>
      <c r="IMQ237" s="9"/>
      <c r="IMR237" s="9"/>
      <c r="IMS237" s="9"/>
      <c r="IMT237" s="9"/>
      <c r="IMU237" s="9"/>
      <c r="IMV237" s="9"/>
      <c r="IMW237" s="9"/>
      <c r="IMX237" s="9"/>
      <c r="IMY237" s="9"/>
      <c r="IMZ237" s="9"/>
      <c r="INA237" s="9"/>
      <c r="INB237" s="9"/>
      <c r="INC237" s="9"/>
      <c r="IND237" s="9"/>
      <c r="INE237" s="9"/>
      <c r="INF237" s="9"/>
      <c r="ING237" s="9"/>
      <c r="INH237" s="9"/>
      <c r="INI237" s="9"/>
      <c r="INJ237" s="9"/>
      <c r="INK237" s="9"/>
      <c r="INL237" s="9"/>
      <c r="INM237" s="9"/>
      <c r="INN237" s="9"/>
      <c r="INO237" s="9"/>
      <c r="INP237" s="9"/>
      <c r="INQ237" s="9"/>
      <c r="INR237" s="9"/>
      <c r="INS237" s="9"/>
      <c r="INT237" s="9"/>
      <c r="INU237" s="9"/>
      <c r="INV237" s="9"/>
      <c r="INW237" s="9"/>
      <c r="INX237" s="9"/>
      <c r="INY237" s="9"/>
      <c r="INZ237" s="9"/>
      <c r="IOA237" s="9"/>
      <c r="IOB237" s="9"/>
      <c r="IOC237" s="9"/>
      <c r="IOD237" s="9"/>
      <c r="IOE237" s="9"/>
      <c r="IOF237" s="9"/>
      <c r="IOG237" s="9"/>
      <c r="IOH237" s="9"/>
      <c r="IOI237" s="9"/>
      <c r="IOJ237" s="9"/>
      <c r="IOK237" s="9"/>
      <c r="IOL237" s="9"/>
      <c r="IOM237" s="9"/>
      <c r="ION237" s="9"/>
      <c r="IOO237" s="9"/>
      <c r="IOP237" s="9"/>
      <c r="IOQ237" s="9"/>
      <c r="IOR237" s="9"/>
      <c r="IOS237" s="9"/>
      <c r="IOT237" s="9"/>
      <c r="IOU237" s="9"/>
      <c r="IOV237" s="9"/>
      <c r="IOW237" s="9"/>
      <c r="IOX237" s="9"/>
      <c r="IOY237" s="9"/>
      <c r="IOZ237" s="9"/>
      <c r="IPA237" s="9"/>
      <c r="IPB237" s="9"/>
      <c r="IPC237" s="9"/>
      <c r="IPD237" s="9"/>
      <c r="IPE237" s="9"/>
      <c r="IPF237" s="9"/>
      <c r="IPG237" s="9"/>
      <c r="IPH237" s="9"/>
      <c r="IPI237" s="9"/>
      <c r="IPJ237" s="9"/>
      <c r="IPK237" s="9"/>
      <c r="IPL237" s="9"/>
      <c r="IPM237" s="9"/>
      <c r="IPN237" s="9"/>
      <c r="IPO237" s="9"/>
      <c r="IPP237" s="9"/>
      <c r="IPQ237" s="9"/>
      <c r="IPR237" s="9"/>
      <c r="IPS237" s="9"/>
      <c r="IPT237" s="9"/>
      <c r="IPU237" s="9"/>
      <c r="IPV237" s="9"/>
      <c r="IPW237" s="9"/>
      <c r="IPX237" s="9"/>
      <c r="IPY237" s="9"/>
      <c r="IPZ237" s="9"/>
      <c r="IQA237" s="9"/>
      <c r="IQB237" s="9"/>
      <c r="IQC237" s="9"/>
      <c r="IQD237" s="9"/>
      <c r="IQE237" s="9"/>
      <c r="IQF237" s="9"/>
      <c r="IQG237" s="9"/>
      <c r="IQH237" s="9"/>
      <c r="IQI237" s="9"/>
      <c r="IQJ237" s="9"/>
      <c r="IQK237" s="9"/>
      <c r="IQL237" s="9"/>
      <c r="IQM237" s="9"/>
      <c r="IQN237" s="9"/>
      <c r="IQO237" s="9"/>
      <c r="IQP237" s="9"/>
      <c r="IQQ237" s="9"/>
      <c r="IQR237" s="9"/>
      <c r="IQS237" s="9"/>
      <c r="IQT237" s="9"/>
      <c r="IQU237" s="9"/>
      <c r="IQV237" s="9"/>
      <c r="IQW237" s="9"/>
      <c r="IQX237" s="9"/>
      <c r="IQY237" s="9"/>
      <c r="IQZ237" s="9"/>
      <c r="IRA237" s="9"/>
      <c r="IRB237" s="9"/>
      <c r="IRC237" s="9"/>
      <c r="IRD237" s="9"/>
      <c r="IRE237" s="9"/>
      <c r="IRF237" s="9"/>
      <c r="IRG237" s="9"/>
      <c r="IRH237" s="9"/>
      <c r="IRI237" s="9"/>
      <c r="IRJ237" s="9"/>
      <c r="IRK237" s="9"/>
      <c r="IRL237" s="9"/>
      <c r="IRM237" s="9"/>
      <c r="IRN237" s="9"/>
      <c r="IRO237" s="9"/>
      <c r="IRP237" s="9"/>
      <c r="IRQ237" s="9"/>
      <c r="IRR237" s="9"/>
      <c r="IRS237" s="9"/>
      <c r="IRT237" s="9"/>
      <c r="IRU237" s="9"/>
      <c r="IRV237" s="9"/>
      <c r="IRW237" s="9"/>
      <c r="IRX237" s="9"/>
      <c r="IRY237" s="9"/>
      <c r="IRZ237" s="9"/>
      <c r="ISA237" s="9"/>
      <c r="ISB237" s="9"/>
      <c r="ISC237" s="9"/>
      <c r="ISD237" s="9"/>
      <c r="ISE237" s="9"/>
      <c r="ISF237" s="9"/>
      <c r="ISG237" s="9"/>
      <c r="ISH237" s="9"/>
      <c r="ISI237" s="9"/>
      <c r="ISJ237" s="9"/>
      <c r="ISK237" s="9"/>
      <c r="ISL237" s="9"/>
      <c r="ISM237" s="9"/>
      <c r="ISN237" s="9"/>
      <c r="ISO237" s="9"/>
      <c r="ISP237" s="9"/>
      <c r="ISQ237" s="9"/>
      <c r="ISR237" s="9"/>
      <c r="ISS237" s="9"/>
      <c r="IST237" s="9"/>
      <c r="ISU237" s="9"/>
      <c r="ISV237" s="9"/>
      <c r="ISW237" s="9"/>
      <c r="ISX237" s="9"/>
      <c r="ISY237" s="9"/>
      <c r="ISZ237" s="9"/>
      <c r="ITA237" s="9"/>
      <c r="ITB237" s="9"/>
      <c r="ITC237" s="9"/>
      <c r="ITD237" s="9"/>
      <c r="ITE237" s="9"/>
      <c r="ITF237" s="9"/>
      <c r="ITG237" s="9"/>
      <c r="ITH237" s="9"/>
      <c r="ITI237" s="9"/>
      <c r="ITJ237" s="9"/>
      <c r="ITK237" s="9"/>
      <c r="ITL237" s="9"/>
      <c r="ITM237" s="9"/>
      <c r="ITN237" s="9"/>
      <c r="ITO237" s="9"/>
      <c r="ITP237" s="9"/>
      <c r="ITQ237" s="9"/>
      <c r="ITR237" s="9"/>
      <c r="ITS237" s="9"/>
      <c r="ITT237" s="9"/>
      <c r="ITU237" s="9"/>
      <c r="ITV237" s="9"/>
      <c r="ITW237" s="9"/>
      <c r="ITX237" s="9"/>
      <c r="ITY237" s="9"/>
      <c r="ITZ237" s="9"/>
      <c r="IUA237" s="9"/>
      <c r="IUB237" s="9"/>
      <c r="IUC237" s="9"/>
      <c r="IUD237" s="9"/>
      <c r="IUE237" s="9"/>
      <c r="IUF237" s="9"/>
      <c r="IUG237" s="9"/>
      <c r="IUH237" s="9"/>
      <c r="IUI237" s="9"/>
      <c r="IUJ237" s="9"/>
      <c r="IUK237" s="9"/>
      <c r="IUL237" s="9"/>
      <c r="IUM237" s="9"/>
      <c r="IUN237" s="9"/>
      <c r="IUO237" s="9"/>
      <c r="IUP237" s="9"/>
      <c r="IUQ237" s="9"/>
      <c r="IUR237" s="9"/>
      <c r="IUS237" s="9"/>
      <c r="IUT237" s="9"/>
      <c r="IUU237" s="9"/>
      <c r="IUV237" s="9"/>
      <c r="IUW237" s="9"/>
      <c r="IUX237" s="9"/>
      <c r="IUY237" s="9"/>
      <c r="IUZ237" s="9"/>
      <c r="IVA237" s="9"/>
      <c r="IVB237" s="9"/>
      <c r="IVC237" s="9"/>
      <c r="IVD237" s="9"/>
      <c r="IVE237" s="9"/>
      <c r="IVF237" s="9"/>
      <c r="IVG237" s="9"/>
      <c r="IVH237" s="9"/>
      <c r="IVI237" s="9"/>
      <c r="IVJ237" s="9"/>
      <c r="IVK237" s="9"/>
      <c r="IVL237" s="9"/>
      <c r="IVM237" s="9"/>
      <c r="IVN237" s="9"/>
      <c r="IVO237" s="9"/>
      <c r="IVP237" s="9"/>
      <c r="IVQ237" s="9"/>
      <c r="IVR237" s="9"/>
      <c r="IVS237" s="9"/>
      <c r="IVT237" s="9"/>
      <c r="IVU237" s="9"/>
      <c r="IVV237" s="9"/>
      <c r="IVW237" s="9"/>
      <c r="IVX237" s="9"/>
      <c r="IVY237" s="9"/>
      <c r="IVZ237" s="9"/>
      <c r="IWA237" s="9"/>
      <c r="IWB237" s="9"/>
      <c r="IWC237" s="9"/>
      <c r="IWD237" s="9"/>
      <c r="IWE237" s="9"/>
      <c r="IWF237" s="9"/>
      <c r="IWG237" s="9"/>
      <c r="IWH237" s="9"/>
      <c r="IWI237" s="9"/>
      <c r="IWJ237" s="9"/>
      <c r="IWK237" s="9"/>
      <c r="IWL237" s="9"/>
      <c r="IWM237" s="9"/>
      <c r="IWN237" s="9"/>
      <c r="IWO237" s="9"/>
      <c r="IWP237" s="9"/>
      <c r="IWQ237" s="9"/>
      <c r="IWR237" s="9"/>
      <c r="IWS237" s="9"/>
      <c r="IWT237" s="9"/>
      <c r="IWU237" s="9"/>
      <c r="IWV237" s="9"/>
      <c r="IWW237" s="9"/>
      <c r="IWX237" s="9"/>
      <c r="IWY237" s="9"/>
      <c r="IWZ237" s="9"/>
      <c r="IXA237" s="9"/>
      <c r="IXB237" s="9"/>
      <c r="IXC237" s="9"/>
      <c r="IXD237" s="9"/>
      <c r="IXE237" s="9"/>
      <c r="IXF237" s="9"/>
      <c r="IXG237" s="9"/>
      <c r="IXH237" s="9"/>
      <c r="IXI237" s="9"/>
      <c r="IXJ237" s="9"/>
      <c r="IXK237" s="9"/>
      <c r="IXL237" s="9"/>
      <c r="IXM237" s="9"/>
      <c r="IXN237" s="9"/>
      <c r="IXO237" s="9"/>
      <c r="IXP237" s="9"/>
      <c r="IXQ237" s="9"/>
      <c r="IXR237" s="9"/>
      <c r="IXS237" s="9"/>
      <c r="IXT237" s="9"/>
      <c r="IXU237" s="9"/>
      <c r="IXV237" s="9"/>
      <c r="IXW237" s="9"/>
      <c r="IXX237" s="9"/>
      <c r="IXY237" s="9"/>
      <c r="IXZ237" s="9"/>
      <c r="IYA237" s="9"/>
      <c r="IYB237" s="9"/>
      <c r="IYC237" s="9"/>
      <c r="IYD237" s="9"/>
      <c r="IYE237" s="9"/>
      <c r="IYF237" s="9"/>
      <c r="IYG237" s="9"/>
      <c r="IYH237" s="9"/>
      <c r="IYI237" s="9"/>
      <c r="IYJ237" s="9"/>
      <c r="IYK237" s="9"/>
      <c r="IYL237" s="9"/>
      <c r="IYM237" s="9"/>
      <c r="IYN237" s="9"/>
      <c r="IYO237" s="9"/>
      <c r="IYP237" s="9"/>
      <c r="IYQ237" s="9"/>
      <c r="IYR237" s="9"/>
      <c r="IYS237" s="9"/>
      <c r="IYT237" s="9"/>
      <c r="IYU237" s="9"/>
      <c r="IYV237" s="9"/>
      <c r="IYW237" s="9"/>
      <c r="IYX237" s="9"/>
      <c r="IYY237" s="9"/>
      <c r="IYZ237" s="9"/>
      <c r="IZA237" s="9"/>
      <c r="IZB237" s="9"/>
      <c r="IZC237" s="9"/>
      <c r="IZD237" s="9"/>
      <c r="IZE237" s="9"/>
      <c r="IZF237" s="9"/>
      <c r="IZG237" s="9"/>
      <c r="IZH237" s="9"/>
      <c r="IZI237" s="9"/>
      <c r="IZJ237" s="9"/>
      <c r="IZK237" s="9"/>
      <c r="IZL237" s="9"/>
      <c r="IZM237" s="9"/>
      <c r="IZN237" s="9"/>
      <c r="IZO237" s="9"/>
      <c r="IZP237" s="9"/>
      <c r="IZQ237" s="9"/>
      <c r="IZR237" s="9"/>
      <c r="IZS237" s="9"/>
      <c r="IZT237" s="9"/>
      <c r="IZU237" s="9"/>
      <c r="IZV237" s="9"/>
      <c r="IZW237" s="9"/>
      <c r="IZX237" s="9"/>
      <c r="IZY237" s="9"/>
      <c r="IZZ237" s="9"/>
      <c r="JAA237" s="9"/>
      <c r="JAB237" s="9"/>
      <c r="JAC237" s="9"/>
      <c r="JAD237" s="9"/>
      <c r="JAE237" s="9"/>
      <c r="JAF237" s="9"/>
      <c r="JAG237" s="9"/>
      <c r="JAH237" s="9"/>
      <c r="JAI237" s="9"/>
      <c r="JAJ237" s="9"/>
      <c r="JAK237" s="9"/>
      <c r="JAL237" s="9"/>
      <c r="JAM237" s="9"/>
      <c r="JAN237" s="9"/>
      <c r="JAO237" s="9"/>
      <c r="JAP237" s="9"/>
      <c r="JAQ237" s="9"/>
      <c r="JAR237" s="9"/>
      <c r="JAS237" s="9"/>
      <c r="JAT237" s="9"/>
      <c r="JAU237" s="9"/>
      <c r="JAV237" s="9"/>
      <c r="JAW237" s="9"/>
      <c r="JAX237" s="9"/>
      <c r="JAY237" s="9"/>
      <c r="JAZ237" s="9"/>
      <c r="JBA237" s="9"/>
      <c r="JBB237" s="9"/>
      <c r="JBC237" s="9"/>
      <c r="JBD237" s="9"/>
      <c r="JBE237" s="9"/>
      <c r="JBF237" s="9"/>
      <c r="JBG237" s="9"/>
      <c r="JBH237" s="9"/>
      <c r="JBI237" s="9"/>
      <c r="JBJ237" s="9"/>
      <c r="JBK237" s="9"/>
      <c r="JBL237" s="9"/>
      <c r="JBM237" s="9"/>
      <c r="JBN237" s="9"/>
      <c r="JBO237" s="9"/>
      <c r="JBP237" s="9"/>
      <c r="JBQ237" s="9"/>
      <c r="JBR237" s="9"/>
      <c r="JBS237" s="9"/>
      <c r="JBT237" s="9"/>
      <c r="JBU237" s="9"/>
      <c r="JBV237" s="9"/>
      <c r="JBW237" s="9"/>
      <c r="JBX237" s="9"/>
      <c r="JBY237" s="9"/>
      <c r="JBZ237" s="9"/>
      <c r="JCA237" s="9"/>
      <c r="JCB237" s="9"/>
      <c r="JCC237" s="9"/>
      <c r="JCD237" s="9"/>
      <c r="JCE237" s="9"/>
      <c r="JCF237" s="9"/>
      <c r="JCG237" s="9"/>
      <c r="JCH237" s="9"/>
      <c r="JCI237" s="9"/>
      <c r="JCJ237" s="9"/>
      <c r="JCK237" s="9"/>
      <c r="JCL237" s="9"/>
      <c r="JCM237" s="9"/>
      <c r="JCN237" s="9"/>
      <c r="JCO237" s="9"/>
      <c r="JCP237" s="9"/>
      <c r="JCQ237" s="9"/>
      <c r="JCR237" s="9"/>
      <c r="JCS237" s="9"/>
      <c r="JCT237" s="9"/>
      <c r="JCU237" s="9"/>
      <c r="JCV237" s="9"/>
      <c r="JCW237" s="9"/>
      <c r="JCX237" s="9"/>
      <c r="JCY237" s="9"/>
      <c r="JCZ237" s="9"/>
      <c r="JDA237" s="9"/>
      <c r="JDB237" s="9"/>
      <c r="JDC237" s="9"/>
      <c r="JDD237" s="9"/>
      <c r="JDE237" s="9"/>
      <c r="JDF237" s="9"/>
      <c r="JDG237" s="9"/>
      <c r="JDH237" s="9"/>
      <c r="JDI237" s="9"/>
      <c r="JDJ237" s="9"/>
      <c r="JDK237" s="9"/>
      <c r="JDL237" s="9"/>
      <c r="JDM237" s="9"/>
      <c r="JDN237" s="9"/>
      <c r="JDO237" s="9"/>
      <c r="JDP237" s="9"/>
      <c r="JDQ237" s="9"/>
      <c r="JDR237" s="9"/>
      <c r="JDS237" s="9"/>
      <c r="JDT237" s="9"/>
      <c r="JDU237" s="9"/>
      <c r="JDV237" s="9"/>
      <c r="JDW237" s="9"/>
      <c r="JDX237" s="9"/>
      <c r="JDY237" s="9"/>
      <c r="JDZ237" s="9"/>
      <c r="JEA237" s="9"/>
      <c r="JEB237" s="9"/>
      <c r="JEC237" s="9"/>
      <c r="JED237" s="9"/>
      <c r="JEE237" s="9"/>
      <c r="JEF237" s="9"/>
      <c r="JEG237" s="9"/>
      <c r="JEH237" s="9"/>
      <c r="JEI237" s="9"/>
      <c r="JEJ237" s="9"/>
      <c r="JEK237" s="9"/>
      <c r="JEL237" s="9"/>
      <c r="JEM237" s="9"/>
      <c r="JEN237" s="9"/>
      <c r="JEO237" s="9"/>
      <c r="JEP237" s="9"/>
      <c r="JEQ237" s="9"/>
      <c r="JER237" s="9"/>
      <c r="JES237" s="9"/>
      <c r="JET237" s="9"/>
      <c r="JEU237" s="9"/>
      <c r="JEV237" s="9"/>
      <c r="JEW237" s="9"/>
      <c r="JEX237" s="9"/>
      <c r="JEY237" s="9"/>
      <c r="JEZ237" s="9"/>
      <c r="JFA237" s="9"/>
      <c r="JFB237" s="9"/>
      <c r="JFC237" s="9"/>
      <c r="JFD237" s="9"/>
      <c r="JFE237" s="9"/>
      <c r="JFF237" s="9"/>
      <c r="JFG237" s="9"/>
      <c r="JFH237" s="9"/>
      <c r="JFI237" s="9"/>
      <c r="JFJ237" s="9"/>
      <c r="JFK237" s="9"/>
      <c r="JFL237" s="9"/>
      <c r="JFM237" s="9"/>
      <c r="JFN237" s="9"/>
      <c r="JFO237" s="9"/>
      <c r="JFP237" s="9"/>
      <c r="JFQ237" s="9"/>
      <c r="JFR237" s="9"/>
      <c r="JFS237" s="9"/>
      <c r="JFT237" s="9"/>
      <c r="JFU237" s="9"/>
      <c r="JFV237" s="9"/>
      <c r="JFW237" s="9"/>
      <c r="JFX237" s="9"/>
      <c r="JFY237" s="9"/>
      <c r="JFZ237" s="9"/>
      <c r="JGA237" s="9"/>
      <c r="JGB237" s="9"/>
      <c r="JGC237" s="9"/>
      <c r="JGD237" s="9"/>
      <c r="JGE237" s="9"/>
      <c r="JGF237" s="9"/>
      <c r="JGG237" s="9"/>
      <c r="JGH237" s="9"/>
      <c r="JGI237" s="9"/>
      <c r="JGJ237" s="9"/>
      <c r="JGK237" s="9"/>
      <c r="JGL237" s="9"/>
      <c r="JGM237" s="9"/>
      <c r="JGN237" s="9"/>
      <c r="JGO237" s="9"/>
      <c r="JGP237" s="9"/>
      <c r="JGQ237" s="9"/>
      <c r="JGR237" s="9"/>
      <c r="JGS237" s="9"/>
      <c r="JGT237" s="9"/>
      <c r="JGU237" s="9"/>
      <c r="JGV237" s="9"/>
      <c r="JGW237" s="9"/>
      <c r="JGX237" s="9"/>
      <c r="JGY237" s="9"/>
      <c r="JGZ237" s="9"/>
      <c r="JHA237" s="9"/>
      <c r="JHB237" s="9"/>
      <c r="JHC237" s="9"/>
      <c r="JHD237" s="9"/>
      <c r="JHE237" s="9"/>
      <c r="JHF237" s="9"/>
      <c r="JHG237" s="9"/>
      <c r="JHH237" s="9"/>
      <c r="JHI237" s="9"/>
      <c r="JHJ237" s="9"/>
      <c r="JHK237" s="9"/>
      <c r="JHL237" s="9"/>
      <c r="JHM237" s="9"/>
      <c r="JHN237" s="9"/>
      <c r="JHO237" s="9"/>
      <c r="JHP237" s="9"/>
      <c r="JHQ237" s="9"/>
      <c r="JHR237" s="9"/>
      <c r="JHS237" s="9"/>
      <c r="JHT237" s="9"/>
      <c r="JHU237" s="9"/>
      <c r="JHV237" s="9"/>
      <c r="JHW237" s="9"/>
      <c r="JHX237" s="9"/>
      <c r="JHY237" s="9"/>
      <c r="JHZ237" s="9"/>
      <c r="JIA237" s="9"/>
      <c r="JIB237" s="9"/>
      <c r="JIC237" s="9"/>
      <c r="JID237" s="9"/>
      <c r="JIE237" s="9"/>
      <c r="JIF237" s="9"/>
      <c r="JIG237" s="9"/>
      <c r="JIH237" s="9"/>
      <c r="JII237" s="9"/>
      <c r="JIJ237" s="9"/>
      <c r="JIK237" s="9"/>
      <c r="JIL237" s="9"/>
      <c r="JIM237" s="9"/>
      <c r="JIN237" s="9"/>
      <c r="JIO237" s="9"/>
      <c r="JIP237" s="9"/>
      <c r="JIQ237" s="9"/>
      <c r="JIR237" s="9"/>
      <c r="JIS237" s="9"/>
      <c r="JIT237" s="9"/>
      <c r="JIU237" s="9"/>
      <c r="JIV237" s="9"/>
      <c r="JIW237" s="9"/>
      <c r="JIX237" s="9"/>
      <c r="JIY237" s="9"/>
      <c r="JIZ237" s="9"/>
      <c r="JJA237" s="9"/>
      <c r="JJB237" s="9"/>
      <c r="JJC237" s="9"/>
      <c r="JJD237" s="9"/>
      <c r="JJE237" s="9"/>
      <c r="JJF237" s="9"/>
      <c r="JJG237" s="9"/>
      <c r="JJH237" s="9"/>
      <c r="JJI237" s="9"/>
      <c r="JJJ237" s="9"/>
      <c r="JJK237" s="9"/>
      <c r="JJL237" s="9"/>
      <c r="JJM237" s="9"/>
      <c r="JJN237" s="9"/>
      <c r="JJO237" s="9"/>
      <c r="JJP237" s="9"/>
      <c r="JJQ237" s="9"/>
      <c r="JJR237" s="9"/>
      <c r="JJS237" s="9"/>
      <c r="JJT237" s="9"/>
      <c r="JJU237" s="9"/>
      <c r="JJV237" s="9"/>
      <c r="JJW237" s="9"/>
      <c r="JJX237" s="9"/>
      <c r="JJY237" s="9"/>
      <c r="JJZ237" s="9"/>
      <c r="JKA237" s="9"/>
      <c r="JKB237" s="9"/>
      <c r="JKC237" s="9"/>
      <c r="JKD237" s="9"/>
      <c r="JKE237" s="9"/>
      <c r="JKF237" s="9"/>
      <c r="JKG237" s="9"/>
      <c r="JKH237" s="9"/>
      <c r="JKI237" s="9"/>
      <c r="JKJ237" s="9"/>
      <c r="JKK237" s="9"/>
      <c r="JKL237" s="9"/>
      <c r="JKM237" s="9"/>
      <c r="JKN237" s="9"/>
      <c r="JKO237" s="9"/>
      <c r="JKP237" s="9"/>
      <c r="JKQ237" s="9"/>
      <c r="JKR237" s="9"/>
      <c r="JKS237" s="9"/>
      <c r="JKT237" s="9"/>
      <c r="JKU237" s="9"/>
      <c r="JKV237" s="9"/>
      <c r="JKW237" s="9"/>
      <c r="JKX237" s="9"/>
      <c r="JKY237" s="9"/>
      <c r="JKZ237" s="9"/>
      <c r="JLA237" s="9"/>
      <c r="JLB237" s="9"/>
      <c r="JLC237" s="9"/>
      <c r="JLD237" s="9"/>
      <c r="JLE237" s="9"/>
      <c r="JLF237" s="9"/>
      <c r="JLG237" s="9"/>
      <c r="JLH237" s="9"/>
      <c r="JLI237" s="9"/>
      <c r="JLJ237" s="9"/>
      <c r="JLK237" s="9"/>
      <c r="JLL237" s="9"/>
      <c r="JLM237" s="9"/>
      <c r="JLN237" s="9"/>
      <c r="JLO237" s="9"/>
      <c r="JLP237" s="9"/>
      <c r="JLQ237" s="9"/>
      <c r="JLR237" s="9"/>
      <c r="JLS237" s="9"/>
      <c r="JLT237" s="9"/>
      <c r="JLU237" s="9"/>
      <c r="JLV237" s="9"/>
      <c r="JLW237" s="9"/>
      <c r="JLX237" s="9"/>
      <c r="JLY237" s="9"/>
      <c r="JLZ237" s="9"/>
      <c r="JMA237" s="9"/>
      <c r="JMB237" s="9"/>
      <c r="JMC237" s="9"/>
      <c r="JMD237" s="9"/>
      <c r="JME237" s="9"/>
      <c r="JMF237" s="9"/>
      <c r="JMG237" s="9"/>
      <c r="JMH237" s="9"/>
      <c r="JMI237" s="9"/>
      <c r="JMJ237" s="9"/>
      <c r="JMK237" s="9"/>
      <c r="JML237" s="9"/>
      <c r="JMM237" s="9"/>
      <c r="JMN237" s="9"/>
      <c r="JMO237" s="9"/>
      <c r="JMP237" s="9"/>
      <c r="JMQ237" s="9"/>
      <c r="JMR237" s="9"/>
      <c r="JMS237" s="9"/>
      <c r="JMT237" s="9"/>
      <c r="JMU237" s="9"/>
      <c r="JMV237" s="9"/>
      <c r="JMW237" s="9"/>
      <c r="JMX237" s="9"/>
      <c r="JMY237" s="9"/>
      <c r="JMZ237" s="9"/>
      <c r="JNA237" s="9"/>
      <c r="JNB237" s="9"/>
      <c r="JNC237" s="9"/>
      <c r="JND237" s="9"/>
      <c r="JNE237" s="9"/>
      <c r="JNF237" s="9"/>
      <c r="JNG237" s="9"/>
      <c r="JNH237" s="9"/>
      <c r="JNI237" s="9"/>
      <c r="JNJ237" s="9"/>
      <c r="JNK237" s="9"/>
      <c r="JNL237" s="9"/>
      <c r="JNM237" s="9"/>
      <c r="JNN237" s="9"/>
      <c r="JNO237" s="9"/>
      <c r="JNP237" s="9"/>
      <c r="JNQ237" s="9"/>
      <c r="JNR237" s="9"/>
      <c r="JNS237" s="9"/>
      <c r="JNT237" s="9"/>
      <c r="JNU237" s="9"/>
      <c r="JNV237" s="9"/>
      <c r="JNW237" s="9"/>
      <c r="JNX237" s="9"/>
      <c r="JNY237" s="9"/>
      <c r="JNZ237" s="9"/>
      <c r="JOA237" s="9"/>
      <c r="JOB237" s="9"/>
      <c r="JOC237" s="9"/>
      <c r="JOD237" s="9"/>
      <c r="JOE237" s="9"/>
      <c r="JOF237" s="9"/>
      <c r="JOG237" s="9"/>
      <c r="JOH237" s="9"/>
      <c r="JOI237" s="9"/>
      <c r="JOJ237" s="9"/>
      <c r="JOK237" s="9"/>
      <c r="JOL237" s="9"/>
      <c r="JOM237" s="9"/>
      <c r="JON237" s="9"/>
      <c r="JOO237" s="9"/>
      <c r="JOP237" s="9"/>
      <c r="JOQ237" s="9"/>
      <c r="JOR237" s="9"/>
      <c r="JOS237" s="9"/>
      <c r="JOT237" s="9"/>
      <c r="JOU237" s="9"/>
      <c r="JOV237" s="9"/>
      <c r="JOW237" s="9"/>
      <c r="JOX237" s="9"/>
      <c r="JOY237" s="9"/>
      <c r="JOZ237" s="9"/>
      <c r="JPA237" s="9"/>
      <c r="JPB237" s="9"/>
      <c r="JPC237" s="9"/>
      <c r="JPD237" s="9"/>
      <c r="JPE237" s="9"/>
      <c r="JPF237" s="9"/>
      <c r="JPG237" s="9"/>
      <c r="JPH237" s="9"/>
      <c r="JPI237" s="9"/>
      <c r="JPJ237" s="9"/>
      <c r="JPK237" s="9"/>
      <c r="JPL237" s="9"/>
      <c r="JPM237" s="9"/>
      <c r="JPN237" s="9"/>
      <c r="JPO237" s="9"/>
      <c r="JPP237" s="9"/>
      <c r="JPQ237" s="9"/>
      <c r="JPR237" s="9"/>
      <c r="JPS237" s="9"/>
      <c r="JPT237" s="9"/>
      <c r="JPU237" s="9"/>
      <c r="JPV237" s="9"/>
      <c r="JPW237" s="9"/>
      <c r="JPX237" s="9"/>
      <c r="JPY237" s="9"/>
      <c r="JPZ237" s="9"/>
      <c r="JQA237" s="9"/>
      <c r="JQB237" s="9"/>
      <c r="JQC237" s="9"/>
      <c r="JQD237" s="9"/>
      <c r="JQE237" s="9"/>
      <c r="JQF237" s="9"/>
      <c r="JQG237" s="9"/>
      <c r="JQH237" s="9"/>
      <c r="JQI237" s="9"/>
      <c r="JQJ237" s="9"/>
      <c r="JQK237" s="9"/>
      <c r="JQL237" s="9"/>
      <c r="JQM237" s="9"/>
      <c r="JQN237" s="9"/>
      <c r="JQO237" s="9"/>
      <c r="JQP237" s="9"/>
      <c r="JQQ237" s="9"/>
      <c r="JQR237" s="9"/>
      <c r="JQS237" s="9"/>
      <c r="JQT237" s="9"/>
      <c r="JQU237" s="9"/>
      <c r="JQV237" s="9"/>
      <c r="JQW237" s="9"/>
      <c r="JQX237" s="9"/>
      <c r="JQY237" s="9"/>
      <c r="JQZ237" s="9"/>
      <c r="JRA237" s="9"/>
      <c r="JRB237" s="9"/>
      <c r="JRC237" s="9"/>
      <c r="JRD237" s="9"/>
      <c r="JRE237" s="9"/>
      <c r="JRF237" s="9"/>
      <c r="JRG237" s="9"/>
      <c r="JRH237" s="9"/>
      <c r="JRI237" s="9"/>
      <c r="JRJ237" s="9"/>
      <c r="JRK237" s="9"/>
      <c r="JRL237" s="9"/>
      <c r="JRM237" s="9"/>
      <c r="JRN237" s="9"/>
      <c r="JRO237" s="9"/>
      <c r="JRP237" s="9"/>
      <c r="JRQ237" s="9"/>
      <c r="JRR237" s="9"/>
      <c r="JRS237" s="9"/>
      <c r="JRT237" s="9"/>
      <c r="JRU237" s="9"/>
      <c r="JRV237" s="9"/>
      <c r="JRW237" s="9"/>
      <c r="JRX237" s="9"/>
      <c r="JRY237" s="9"/>
      <c r="JRZ237" s="9"/>
      <c r="JSA237" s="9"/>
      <c r="JSB237" s="9"/>
      <c r="JSC237" s="9"/>
      <c r="JSD237" s="9"/>
      <c r="JSE237" s="9"/>
      <c r="JSF237" s="9"/>
      <c r="JSG237" s="9"/>
      <c r="JSH237" s="9"/>
      <c r="JSI237" s="9"/>
      <c r="JSJ237" s="9"/>
      <c r="JSK237" s="9"/>
      <c r="JSL237" s="9"/>
      <c r="JSM237" s="9"/>
      <c r="JSN237" s="9"/>
      <c r="JSO237" s="9"/>
      <c r="JSP237" s="9"/>
      <c r="JSQ237" s="9"/>
      <c r="JSR237" s="9"/>
      <c r="JSS237" s="9"/>
      <c r="JST237" s="9"/>
      <c r="JSU237" s="9"/>
      <c r="JSV237" s="9"/>
      <c r="JSW237" s="9"/>
      <c r="JSX237" s="9"/>
      <c r="JSY237" s="9"/>
      <c r="JSZ237" s="9"/>
      <c r="JTA237" s="9"/>
      <c r="JTB237" s="9"/>
      <c r="JTC237" s="9"/>
      <c r="JTD237" s="9"/>
      <c r="JTE237" s="9"/>
      <c r="JTF237" s="9"/>
      <c r="JTG237" s="9"/>
      <c r="JTH237" s="9"/>
      <c r="JTI237" s="9"/>
      <c r="JTJ237" s="9"/>
      <c r="JTK237" s="9"/>
      <c r="JTL237" s="9"/>
      <c r="JTM237" s="9"/>
      <c r="JTN237" s="9"/>
      <c r="JTO237" s="9"/>
      <c r="JTP237" s="9"/>
      <c r="JTQ237" s="9"/>
      <c r="JTR237" s="9"/>
      <c r="JTS237" s="9"/>
      <c r="JTT237" s="9"/>
      <c r="JTU237" s="9"/>
      <c r="JTV237" s="9"/>
      <c r="JTW237" s="9"/>
      <c r="JTX237" s="9"/>
      <c r="JTY237" s="9"/>
      <c r="JTZ237" s="9"/>
      <c r="JUA237" s="9"/>
      <c r="JUB237" s="9"/>
      <c r="JUC237" s="9"/>
      <c r="JUD237" s="9"/>
      <c r="JUE237" s="9"/>
      <c r="JUF237" s="9"/>
      <c r="JUG237" s="9"/>
      <c r="JUH237" s="9"/>
      <c r="JUI237" s="9"/>
      <c r="JUJ237" s="9"/>
      <c r="JUK237" s="9"/>
      <c r="JUL237" s="9"/>
      <c r="JUM237" s="9"/>
      <c r="JUN237" s="9"/>
      <c r="JUO237" s="9"/>
      <c r="JUP237" s="9"/>
      <c r="JUQ237" s="9"/>
      <c r="JUR237" s="9"/>
      <c r="JUS237" s="9"/>
      <c r="JUT237" s="9"/>
      <c r="JUU237" s="9"/>
      <c r="JUV237" s="9"/>
      <c r="JUW237" s="9"/>
      <c r="JUX237" s="9"/>
      <c r="JUY237" s="9"/>
      <c r="JUZ237" s="9"/>
      <c r="JVA237" s="9"/>
      <c r="JVB237" s="9"/>
      <c r="JVC237" s="9"/>
      <c r="JVD237" s="9"/>
      <c r="JVE237" s="9"/>
      <c r="JVF237" s="9"/>
      <c r="JVG237" s="9"/>
      <c r="JVH237" s="9"/>
      <c r="JVI237" s="9"/>
      <c r="JVJ237" s="9"/>
      <c r="JVK237" s="9"/>
      <c r="JVL237" s="9"/>
      <c r="JVM237" s="9"/>
      <c r="JVN237" s="9"/>
      <c r="JVO237" s="9"/>
      <c r="JVP237" s="9"/>
      <c r="JVQ237" s="9"/>
      <c r="JVR237" s="9"/>
      <c r="JVS237" s="9"/>
      <c r="JVT237" s="9"/>
      <c r="JVU237" s="9"/>
      <c r="JVV237" s="9"/>
      <c r="JVW237" s="9"/>
      <c r="JVX237" s="9"/>
      <c r="JVY237" s="9"/>
      <c r="JVZ237" s="9"/>
      <c r="JWA237" s="9"/>
      <c r="JWB237" s="9"/>
      <c r="JWC237" s="9"/>
      <c r="JWD237" s="9"/>
      <c r="JWE237" s="9"/>
      <c r="JWF237" s="9"/>
      <c r="JWG237" s="9"/>
      <c r="JWH237" s="9"/>
      <c r="JWI237" s="9"/>
      <c r="JWJ237" s="9"/>
      <c r="JWK237" s="9"/>
      <c r="JWL237" s="9"/>
      <c r="JWM237" s="9"/>
      <c r="JWN237" s="9"/>
      <c r="JWO237" s="9"/>
      <c r="JWP237" s="9"/>
      <c r="JWQ237" s="9"/>
      <c r="JWR237" s="9"/>
      <c r="JWS237" s="9"/>
      <c r="JWT237" s="9"/>
      <c r="JWU237" s="9"/>
      <c r="JWV237" s="9"/>
      <c r="JWW237" s="9"/>
      <c r="JWX237" s="9"/>
      <c r="JWY237" s="9"/>
      <c r="JWZ237" s="9"/>
      <c r="JXA237" s="9"/>
      <c r="JXB237" s="9"/>
      <c r="JXC237" s="9"/>
      <c r="JXD237" s="9"/>
      <c r="JXE237" s="9"/>
      <c r="JXF237" s="9"/>
      <c r="JXG237" s="9"/>
      <c r="JXH237" s="9"/>
      <c r="JXI237" s="9"/>
      <c r="JXJ237" s="9"/>
      <c r="JXK237" s="9"/>
      <c r="JXL237" s="9"/>
      <c r="JXM237" s="9"/>
      <c r="JXN237" s="9"/>
      <c r="JXO237" s="9"/>
      <c r="JXP237" s="9"/>
      <c r="JXQ237" s="9"/>
      <c r="JXR237" s="9"/>
      <c r="JXS237" s="9"/>
      <c r="JXT237" s="9"/>
      <c r="JXU237" s="9"/>
      <c r="JXV237" s="9"/>
      <c r="JXW237" s="9"/>
      <c r="JXX237" s="9"/>
      <c r="JXY237" s="9"/>
      <c r="JXZ237" s="9"/>
      <c r="JYA237" s="9"/>
      <c r="JYB237" s="9"/>
      <c r="JYC237" s="9"/>
      <c r="JYD237" s="9"/>
      <c r="JYE237" s="9"/>
      <c r="JYF237" s="9"/>
      <c r="JYG237" s="9"/>
      <c r="JYH237" s="9"/>
      <c r="JYI237" s="9"/>
      <c r="JYJ237" s="9"/>
      <c r="JYK237" s="9"/>
      <c r="JYL237" s="9"/>
      <c r="JYM237" s="9"/>
      <c r="JYN237" s="9"/>
      <c r="JYO237" s="9"/>
      <c r="JYP237" s="9"/>
      <c r="JYQ237" s="9"/>
      <c r="JYR237" s="9"/>
      <c r="JYS237" s="9"/>
      <c r="JYT237" s="9"/>
      <c r="JYU237" s="9"/>
      <c r="JYV237" s="9"/>
      <c r="JYW237" s="9"/>
      <c r="JYX237" s="9"/>
      <c r="JYY237" s="9"/>
      <c r="JYZ237" s="9"/>
      <c r="JZA237" s="9"/>
      <c r="JZB237" s="9"/>
      <c r="JZC237" s="9"/>
      <c r="JZD237" s="9"/>
      <c r="JZE237" s="9"/>
      <c r="JZF237" s="9"/>
      <c r="JZG237" s="9"/>
      <c r="JZH237" s="9"/>
      <c r="JZI237" s="9"/>
      <c r="JZJ237" s="9"/>
      <c r="JZK237" s="9"/>
      <c r="JZL237" s="9"/>
      <c r="JZM237" s="9"/>
      <c r="JZN237" s="9"/>
      <c r="JZO237" s="9"/>
      <c r="JZP237" s="9"/>
      <c r="JZQ237" s="9"/>
      <c r="JZR237" s="9"/>
      <c r="JZS237" s="9"/>
      <c r="JZT237" s="9"/>
      <c r="JZU237" s="9"/>
      <c r="JZV237" s="9"/>
      <c r="JZW237" s="9"/>
      <c r="JZX237" s="9"/>
      <c r="JZY237" s="9"/>
      <c r="JZZ237" s="9"/>
      <c r="KAA237" s="9"/>
      <c r="KAB237" s="9"/>
      <c r="KAC237" s="9"/>
      <c r="KAD237" s="9"/>
      <c r="KAE237" s="9"/>
      <c r="KAF237" s="9"/>
      <c r="KAG237" s="9"/>
      <c r="KAH237" s="9"/>
      <c r="KAI237" s="9"/>
      <c r="KAJ237" s="9"/>
      <c r="KAK237" s="9"/>
      <c r="KAL237" s="9"/>
      <c r="KAM237" s="9"/>
      <c r="KAN237" s="9"/>
      <c r="KAO237" s="9"/>
      <c r="KAP237" s="9"/>
      <c r="KAQ237" s="9"/>
      <c r="KAR237" s="9"/>
      <c r="KAS237" s="9"/>
      <c r="KAT237" s="9"/>
      <c r="KAU237" s="9"/>
      <c r="KAV237" s="9"/>
      <c r="KAW237" s="9"/>
      <c r="KAX237" s="9"/>
      <c r="KAY237" s="9"/>
      <c r="KAZ237" s="9"/>
      <c r="KBA237" s="9"/>
      <c r="KBB237" s="9"/>
      <c r="KBC237" s="9"/>
      <c r="KBD237" s="9"/>
      <c r="KBE237" s="9"/>
      <c r="KBF237" s="9"/>
      <c r="KBG237" s="9"/>
      <c r="KBH237" s="9"/>
      <c r="KBI237" s="9"/>
      <c r="KBJ237" s="9"/>
      <c r="KBK237" s="9"/>
      <c r="KBL237" s="9"/>
      <c r="KBM237" s="9"/>
      <c r="KBN237" s="9"/>
      <c r="KBO237" s="9"/>
      <c r="KBP237" s="9"/>
      <c r="KBQ237" s="9"/>
      <c r="KBR237" s="9"/>
      <c r="KBS237" s="9"/>
      <c r="KBT237" s="9"/>
      <c r="KBU237" s="9"/>
      <c r="KBV237" s="9"/>
      <c r="KBW237" s="9"/>
      <c r="KBX237" s="9"/>
      <c r="KBY237" s="9"/>
      <c r="KBZ237" s="9"/>
      <c r="KCA237" s="9"/>
      <c r="KCB237" s="9"/>
      <c r="KCC237" s="9"/>
      <c r="KCD237" s="9"/>
      <c r="KCE237" s="9"/>
      <c r="KCF237" s="9"/>
      <c r="KCG237" s="9"/>
      <c r="KCH237" s="9"/>
      <c r="KCI237" s="9"/>
      <c r="KCJ237" s="9"/>
      <c r="KCK237" s="9"/>
      <c r="KCL237" s="9"/>
      <c r="KCM237" s="9"/>
      <c r="KCN237" s="9"/>
      <c r="KCO237" s="9"/>
      <c r="KCP237" s="9"/>
      <c r="KCQ237" s="9"/>
      <c r="KCR237" s="9"/>
      <c r="KCS237" s="9"/>
      <c r="KCT237" s="9"/>
      <c r="KCU237" s="9"/>
      <c r="KCV237" s="9"/>
      <c r="KCW237" s="9"/>
      <c r="KCX237" s="9"/>
      <c r="KCY237" s="9"/>
      <c r="KCZ237" s="9"/>
      <c r="KDA237" s="9"/>
      <c r="KDB237" s="9"/>
      <c r="KDC237" s="9"/>
      <c r="KDD237" s="9"/>
      <c r="KDE237" s="9"/>
      <c r="KDF237" s="9"/>
      <c r="KDG237" s="9"/>
      <c r="KDH237" s="9"/>
      <c r="KDI237" s="9"/>
      <c r="KDJ237" s="9"/>
      <c r="KDK237" s="9"/>
      <c r="KDL237" s="9"/>
      <c r="KDM237" s="9"/>
      <c r="KDN237" s="9"/>
      <c r="KDO237" s="9"/>
      <c r="KDP237" s="9"/>
      <c r="KDQ237" s="9"/>
      <c r="KDR237" s="9"/>
      <c r="KDS237" s="9"/>
      <c r="KDT237" s="9"/>
      <c r="KDU237" s="9"/>
      <c r="KDV237" s="9"/>
      <c r="KDW237" s="9"/>
      <c r="KDX237" s="9"/>
      <c r="KDY237" s="9"/>
      <c r="KDZ237" s="9"/>
      <c r="KEA237" s="9"/>
      <c r="KEB237" s="9"/>
      <c r="KEC237" s="9"/>
      <c r="KED237" s="9"/>
      <c r="KEE237" s="9"/>
      <c r="KEF237" s="9"/>
      <c r="KEG237" s="9"/>
      <c r="KEH237" s="9"/>
      <c r="KEI237" s="9"/>
      <c r="KEJ237" s="9"/>
      <c r="KEK237" s="9"/>
      <c r="KEL237" s="9"/>
      <c r="KEM237" s="9"/>
      <c r="KEN237" s="9"/>
      <c r="KEO237" s="9"/>
      <c r="KEP237" s="9"/>
      <c r="KEQ237" s="9"/>
      <c r="KER237" s="9"/>
      <c r="KES237" s="9"/>
      <c r="KET237" s="9"/>
      <c r="KEU237" s="9"/>
      <c r="KEV237" s="9"/>
      <c r="KEW237" s="9"/>
      <c r="KEX237" s="9"/>
      <c r="KEY237" s="9"/>
      <c r="KEZ237" s="9"/>
      <c r="KFA237" s="9"/>
      <c r="KFB237" s="9"/>
      <c r="KFC237" s="9"/>
      <c r="KFD237" s="9"/>
      <c r="KFE237" s="9"/>
      <c r="KFF237" s="9"/>
      <c r="KFG237" s="9"/>
      <c r="KFH237" s="9"/>
      <c r="KFI237" s="9"/>
      <c r="KFJ237" s="9"/>
      <c r="KFK237" s="9"/>
      <c r="KFL237" s="9"/>
      <c r="KFM237" s="9"/>
      <c r="KFN237" s="9"/>
      <c r="KFO237" s="9"/>
      <c r="KFP237" s="9"/>
      <c r="KFQ237" s="9"/>
      <c r="KFR237" s="9"/>
      <c r="KFS237" s="9"/>
      <c r="KFT237" s="9"/>
      <c r="KFU237" s="9"/>
      <c r="KFV237" s="9"/>
      <c r="KFW237" s="9"/>
      <c r="KFX237" s="9"/>
      <c r="KFY237" s="9"/>
      <c r="KFZ237" s="9"/>
      <c r="KGA237" s="9"/>
      <c r="KGB237" s="9"/>
      <c r="KGC237" s="9"/>
      <c r="KGD237" s="9"/>
      <c r="KGE237" s="9"/>
      <c r="KGF237" s="9"/>
      <c r="KGG237" s="9"/>
      <c r="KGH237" s="9"/>
      <c r="KGI237" s="9"/>
      <c r="KGJ237" s="9"/>
      <c r="KGK237" s="9"/>
      <c r="KGL237" s="9"/>
      <c r="KGM237" s="9"/>
      <c r="KGN237" s="9"/>
      <c r="KGO237" s="9"/>
      <c r="KGP237" s="9"/>
      <c r="KGQ237" s="9"/>
      <c r="KGR237" s="9"/>
      <c r="KGS237" s="9"/>
      <c r="KGT237" s="9"/>
      <c r="KGU237" s="9"/>
      <c r="KGV237" s="9"/>
      <c r="KGW237" s="9"/>
      <c r="KGX237" s="9"/>
      <c r="KGY237" s="9"/>
      <c r="KGZ237" s="9"/>
      <c r="KHA237" s="9"/>
      <c r="KHB237" s="9"/>
      <c r="KHC237" s="9"/>
      <c r="KHD237" s="9"/>
      <c r="KHE237" s="9"/>
      <c r="KHF237" s="9"/>
      <c r="KHG237" s="9"/>
      <c r="KHH237" s="9"/>
      <c r="KHI237" s="9"/>
      <c r="KHJ237" s="9"/>
      <c r="KHK237" s="9"/>
      <c r="KHL237" s="9"/>
      <c r="KHM237" s="9"/>
      <c r="KHN237" s="9"/>
      <c r="KHO237" s="9"/>
      <c r="KHP237" s="9"/>
      <c r="KHQ237" s="9"/>
      <c r="KHR237" s="9"/>
      <c r="KHS237" s="9"/>
      <c r="KHT237" s="9"/>
      <c r="KHU237" s="9"/>
      <c r="KHV237" s="9"/>
      <c r="KHW237" s="9"/>
      <c r="KHX237" s="9"/>
      <c r="KHY237" s="9"/>
      <c r="KHZ237" s="9"/>
      <c r="KIA237" s="9"/>
      <c r="KIB237" s="9"/>
      <c r="KIC237" s="9"/>
      <c r="KID237" s="9"/>
      <c r="KIE237" s="9"/>
      <c r="KIF237" s="9"/>
      <c r="KIG237" s="9"/>
      <c r="KIH237" s="9"/>
      <c r="KII237" s="9"/>
      <c r="KIJ237" s="9"/>
      <c r="KIK237" s="9"/>
      <c r="KIL237" s="9"/>
      <c r="KIM237" s="9"/>
      <c r="KIN237" s="9"/>
      <c r="KIO237" s="9"/>
      <c r="KIP237" s="9"/>
      <c r="KIQ237" s="9"/>
      <c r="KIR237" s="9"/>
      <c r="KIS237" s="9"/>
      <c r="KIT237" s="9"/>
      <c r="KIU237" s="9"/>
      <c r="KIV237" s="9"/>
      <c r="KIW237" s="9"/>
      <c r="KIX237" s="9"/>
      <c r="KIY237" s="9"/>
      <c r="KIZ237" s="9"/>
      <c r="KJA237" s="9"/>
      <c r="KJB237" s="9"/>
      <c r="KJC237" s="9"/>
      <c r="KJD237" s="9"/>
      <c r="KJE237" s="9"/>
      <c r="KJF237" s="9"/>
      <c r="KJG237" s="9"/>
      <c r="KJH237" s="9"/>
      <c r="KJI237" s="9"/>
      <c r="KJJ237" s="9"/>
      <c r="KJK237" s="9"/>
      <c r="KJL237" s="9"/>
      <c r="KJM237" s="9"/>
      <c r="KJN237" s="9"/>
      <c r="KJO237" s="9"/>
      <c r="KJP237" s="9"/>
      <c r="KJQ237" s="9"/>
      <c r="KJR237" s="9"/>
      <c r="KJS237" s="9"/>
      <c r="KJT237" s="9"/>
      <c r="KJU237" s="9"/>
      <c r="KJV237" s="9"/>
      <c r="KJW237" s="9"/>
      <c r="KJX237" s="9"/>
      <c r="KJY237" s="9"/>
      <c r="KJZ237" s="9"/>
      <c r="KKA237" s="9"/>
      <c r="KKB237" s="9"/>
      <c r="KKC237" s="9"/>
      <c r="KKD237" s="9"/>
      <c r="KKE237" s="9"/>
      <c r="KKF237" s="9"/>
      <c r="KKG237" s="9"/>
      <c r="KKH237" s="9"/>
      <c r="KKI237" s="9"/>
      <c r="KKJ237" s="9"/>
      <c r="KKK237" s="9"/>
      <c r="KKL237" s="9"/>
      <c r="KKM237" s="9"/>
      <c r="KKN237" s="9"/>
      <c r="KKO237" s="9"/>
      <c r="KKP237" s="9"/>
      <c r="KKQ237" s="9"/>
      <c r="KKR237" s="9"/>
      <c r="KKS237" s="9"/>
      <c r="KKT237" s="9"/>
      <c r="KKU237" s="9"/>
      <c r="KKV237" s="9"/>
      <c r="KKW237" s="9"/>
      <c r="KKX237" s="9"/>
      <c r="KKY237" s="9"/>
      <c r="KKZ237" s="9"/>
      <c r="KLA237" s="9"/>
      <c r="KLB237" s="9"/>
      <c r="KLC237" s="9"/>
      <c r="KLD237" s="9"/>
      <c r="KLE237" s="9"/>
      <c r="KLF237" s="9"/>
      <c r="KLG237" s="9"/>
      <c r="KLH237" s="9"/>
      <c r="KLI237" s="9"/>
      <c r="KLJ237" s="9"/>
      <c r="KLK237" s="9"/>
      <c r="KLL237" s="9"/>
      <c r="KLM237" s="9"/>
      <c r="KLN237" s="9"/>
      <c r="KLO237" s="9"/>
      <c r="KLP237" s="9"/>
      <c r="KLQ237" s="9"/>
      <c r="KLR237" s="9"/>
      <c r="KLS237" s="9"/>
      <c r="KLT237" s="9"/>
      <c r="KLU237" s="9"/>
      <c r="KLV237" s="9"/>
      <c r="KLW237" s="9"/>
      <c r="KLX237" s="9"/>
      <c r="KLY237" s="9"/>
      <c r="KLZ237" s="9"/>
      <c r="KMA237" s="9"/>
      <c r="KMB237" s="9"/>
      <c r="KMC237" s="9"/>
      <c r="KMD237" s="9"/>
      <c r="KME237" s="9"/>
      <c r="KMF237" s="9"/>
      <c r="KMG237" s="9"/>
      <c r="KMH237" s="9"/>
      <c r="KMI237" s="9"/>
      <c r="KMJ237" s="9"/>
      <c r="KMK237" s="9"/>
      <c r="KML237" s="9"/>
      <c r="KMM237" s="9"/>
      <c r="KMN237" s="9"/>
      <c r="KMO237" s="9"/>
      <c r="KMP237" s="9"/>
      <c r="KMQ237" s="9"/>
      <c r="KMR237" s="9"/>
      <c r="KMS237" s="9"/>
      <c r="KMT237" s="9"/>
      <c r="KMU237" s="9"/>
      <c r="KMV237" s="9"/>
      <c r="KMW237" s="9"/>
      <c r="KMX237" s="9"/>
      <c r="KMY237" s="9"/>
      <c r="KMZ237" s="9"/>
      <c r="KNA237" s="9"/>
      <c r="KNB237" s="9"/>
      <c r="KNC237" s="9"/>
      <c r="KND237" s="9"/>
      <c r="KNE237" s="9"/>
      <c r="KNF237" s="9"/>
      <c r="KNG237" s="9"/>
      <c r="KNH237" s="9"/>
      <c r="KNI237" s="9"/>
      <c r="KNJ237" s="9"/>
      <c r="KNK237" s="9"/>
      <c r="KNL237" s="9"/>
      <c r="KNM237" s="9"/>
      <c r="KNN237" s="9"/>
      <c r="KNO237" s="9"/>
      <c r="KNP237" s="9"/>
      <c r="KNQ237" s="9"/>
      <c r="KNR237" s="9"/>
      <c r="KNS237" s="9"/>
      <c r="KNT237" s="9"/>
      <c r="KNU237" s="9"/>
      <c r="KNV237" s="9"/>
      <c r="KNW237" s="9"/>
      <c r="KNX237" s="9"/>
      <c r="KNY237" s="9"/>
      <c r="KNZ237" s="9"/>
      <c r="KOA237" s="9"/>
      <c r="KOB237" s="9"/>
      <c r="KOC237" s="9"/>
      <c r="KOD237" s="9"/>
      <c r="KOE237" s="9"/>
      <c r="KOF237" s="9"/>
      <c r="KOG237" s="9"/>
      <c r="KOH237" s="9"/>
      <c r="KOI237" s="9"/>
      <c r="KOJ237" s="9"/>
      <c r="KOK237" s="9"/>
      <c r="KOL237" s="9"/>
      <c r="KOM237" s="9"/>
      <c r="KON237" s="9"/>
      <c r="KOO237" s="9"/>
      <c r="KOP237" s="9"/>
      <c r="KOQ237" s="9"/>
      <c r="KOR237" s="9"/>
      <c r="KOS237" s="9"/>
      <c r="KOT237" s="9"/>
      <c r="KOU237" s="9"/>
      <c r="KOV237" s="9"/>
      <c r="KOW237" s="9"/>
      <c r="KOX237" s="9"/>
      <c r="KOY237" s="9"/>
      <c r="KOZ237" s="9"/>
      <c r="KPA237" s="9"/>
      <c r="KPB237" s="9"/>
      <c r="KPC237" s="9"/>
      <c r="KPD237" s="9"/>
      <c r="KPE237" s="9"/>
      <c r="KPF237" s="9"/>
      <c r="KPG237" s="9"/>
      <c r="KPH237" s="9"/>
      <c r="KPI237" s="9"/>
      <c r="KPJ237" s="9"/>
      <c r="KPK237" s="9"/>
      <c r="KPL237" s="9"/>
      <c r="KPM237" s="9"/>
      <c r="KPN237" s="9"/>
      <c r="KPO237" s="9"/>
      <c r="KPP237" s="9"/>
      <c r="KPQ237" s="9"/>
      <c r="KPR237" s="9"/>
      <c r="KPS237" s="9"/>
      <c r="KPT237" s="9"/>
      <c r="KPU237" s="9"/>
      <c r="KPV237" s="9"/>
      <c r="KPW237" s="9"/>
      <c r="KPX237" s="9"/>
      <c r="KPY237" s="9"/>
      <c r="KPZ237" s="9"/>
      <c r="KQA237" s="9"/>
      <c r="KQB237" s="9"/>
      <c r="KQC237" s="9"/>
      <c r="KQD237" s="9"/>
      <c r="KQE237" s="9"/>
      <c r="KQF237" s="9"/>
      <c r="KQG237" s="9"/>
      <c r="KQH237" s="9"/>
      <c r="KQI237" s="9"/>
      <c r="KQJ237" s="9"/>
      <c r="KQK237" s="9"/>
      <c r="KQL237" s="9"/>
      <c r="KQM237" s="9"/>
      <c r="KQN237" s="9"/>
      <c r="KQO237" s="9"/>
      <c r="KQP237" s="9"/>
      <c r="KQQ237" s="9"/>
      <c r="KQR237" s="9"/>
      <c r="KQS237" s="9"/>
      <c r="KQT237" s="9"/>
      <c r="KQU237" s="9"/>
      <c r="KQV237" s="9"/>
      <c r="KQW237" s="9"/>
      <c r="KQX237" s="9"/>
      <c r="KQY237" s="9"/>
      <c r="KQZ237" s="9"/>
      <c r="KRA237" s="9"/>
      <c r="KRB237" s="9"/>
      <c r="KRC237" s="9"/>
      <c r="KRD237" s="9"/>
      <c r="KRE237" s="9"/>
      <c r="KRF237" s="9"/>
      <c r="KRG237" s="9"/>
      <c r="KRH237" s="9"/>
      <c r="KRI237" s="9"/>
      <c r="KRJ237" s="9"/>
      <c r="KRK237" s="9"/>
      <c r="KRL237" s="9"/>
      <c r="KRM237" s="9"/>
      <c r="KRN237" s="9"/>
      <c r="KRO237" s="9"/>
      <c r="KRP237" s="9"/>
      <c r="KRQ237" s="9"/>
      <c r="KRR237" s="9"/>
      <c r="KRS237" s="9"/>
      <c r="KRT237" s="9"/>
      <c r="KRU237" s="9"/>
      <c r="KRV237" s="9"/>
      <c r="KRW237" s="9"/>
      <c r="KRX237" s="9"/>
      <c r="KRY237" s="9"/>
      <c r="KRZ237" s="9"/>
      <c r="KSA237" s="9"/>
      <c r="KSB237" s="9"/>
      <c r="KSC237" s="9"/>
      <c r="KSD237" s="9"/>
      <c r="KSE237" s="9"/>
      <c r="KSF237" s="9"/>
      <c r="KSG237" s="9"/>
      <c r="KSH237" s="9"/>
      <c r="KSI237" s="9"/>
      <c r="KSJ237" s="9"/>
      <c r="KSK237" s="9"/>
      <c r="KSL237" s="9"/>
      <c r="KSM237" s="9"/>
      <c r="KSN237" s="9"/>
      <c r="KSO237" s="9"/>
      <c r="KSP237" s="9"/>
      <c r="KSQ237" s="9"/>
      <c r="KSR237" s="9"/>
      <c r="KSS237" s="9"/>
      <c r="KST237" s="9"/>
      <c r="KSU237" s="9"/>
      <c r="KSV237" s="9"/>
      <c r="KSW237" s="9"/>
      <c r="KSX237" s="9"/>
      <c r="KSY237" s="9"/>
      <c r="KSZ237" s="9"/>
      <c r="KTA237" s="9"/>
      <c r="KTB237" s="9"/>
      <c r="KTC237" s="9"/>
      <c r="KTD237" s="9"/>
      <c r="KTE237" s="9"/>
      <c r="KTF237" s="9"/>
      <c r="KTG237" s="9"/>
      <c r="KTH237" s="9"/>
      <c r="KTI237" s="9"/>
      <c r="KTJ237" s="9"/>
      <c r="KTK237" s="9"/>
      <c r="KTL237" s="9"/>
      <c r="KTM237" s="9"/>
      <c r="KTN237" s="9"/>
      <c r="KTO237" s="9"/>
      <c r="KTP237" s="9"/>
      <c r="KTQ237" s="9"/>
      <c r="KTR237" s="9"/>
      <c r="KTS237" s="9"/>
      <c r="KTT237" s="9"/>
      <c r="KTU237" s="9"/>
      <c r="KTV237" s="9"/>
      <c r="KTW237" s="9"/>
      <c r="KTX237" s="9"/>
      <c r="KTY237" s="9"/>
      <c r="KTZ237" s="9"/>
      <c r="KUA237" s="9"/>
      <c r="KUB237" s="9"/>
      <c r="KUC237" s="9"/>
      <c r="KUD237" s="9"/>
      <c r="KUE237" s="9"/>
      <c r="KUF237" s="9"/>
      <c r="KUG237" s="9"/>
      <c r="KUH237" s="9"/>
      <c r="KUI237" s="9"/>
      <c r="KUJ237" s="9"/>
      <c r="KUK237" s="9"/>
      <c r="KUL237" s="9"/>
      <c r="KUM237" s="9"/>
      <c r="KUN237" s="9"/>
      <c r="KUO237" s="9"/>
      <c r="KUP237" s="9"/>
      <c r="KUQ237" s="9"/>
      <c r="KUR237" s="9"/>
      <c r="KUS237" s="9"/>
      <c r="KUT237" s="9"/>
      <c r="KUU237" s="9"/>
      <c r="KUV237" s="9"/>
      <c r="KUW237" s="9"/>
      <c r="KUX237" s="9"/>
      <c r="KUY237" s="9"/>
      <c r="KUZ237" s="9"/>
      <c r="KVA237" s="9"/>
      <c r="KVB237" s="9"/>
      <c r="KVC237" s="9"/>
      <c r="KVD237" s="9"/>
      <c r="KVE237" s="9"/>
      <c r="KVF237" s="9"/>
      <c r="KVG237" s="9"/>
      <c r="KVH237" s="9"/>
      <c r="KVI237" s="9"/>
      <c r="KVJ237" s="9"/>
      <c r="KVK237" s="9"/>
      <c r="KVL237" s="9"/>
      <c r="KVM237" s="9"/>
      <c r="KVN237" s="9"/>
      <c r="KVO237" s="9"/>
      <c r="KVP237" s="9"/>
      <c r="KVQ237" s="9"/>
      <c r="KVR237" s="9"/>
      <c r="KVS237" s="9"/>
      <c r="KVT237" s="9"/>
      <c r="KVU237" s="9"/>
      <c r="KVV237" s="9"/>
      <c r="KVW237" s="9"/>
      <c r="KVX237" s="9"/>
      <c r="KVY237" s="9"/>
      <c r="KVZ237" s="9"/>
      <c r="KWA237" s="9"/>
      <c r="KWB237" s="9"/>
      <c r="KWC237" s="9"/>
      <c r="KWD237" s="9"/>
      <c r="KWE237" s="9"/>
      <c r="KWF237" s="9"/>
      <c r="KWG237" s="9"/>
      <c r="KWH237" s="9"/>
      <c r="KWI237" s="9"/>
      <c r="KWJ237" s="9"/>
      <c r="KWK237" s="9"/>
      <c r="KWL237" s="9"/>
      <c r="KWM237" s="9"/>
      <c r="KWN237" s="9"/>
      <c r="KWO237" s="9"/>
      <c r="KWP237" s="9"/>
      <c r="KWQ237" s="9"/>
      <c r="KWR237" s="9"/>
      <c r="KWS237" s="9"/>
      <c r="KWT237" s="9"/>
      <c r="KWU237" s="9"/>
      <c r="KWV237" s="9"/>
      <c r="KWW237" s="9"/>
      <c r="KWX237" s="9"/>
      <c r="KWY237" s="9"/>
      <c r="KWZ237" s="9"/>
      <c r="KXA237" s="9"/>
      <c r="KXB237" s="9"/>
      <c r="KXC237" s="9"/>
      <c r="KXD237" s="9"/>
      <c r="KXE237" s="9"/>
      <c r="KXF237" s="9"/>
      <c r="KXG237" s="9"/>
      <c r="KXH237" s="9"/>
      <c r="KXI237" s="9"/>
      <c r="KXJ237" s="9"/>
      <c r="KXK237" s="9"/>
      <c r="KXL237" s="9"/>
      <c r="KXM237" s="9"/>
      <c r="KXN237" s="9"/>
      <c r="KXO237" s="9"/>
      <c r="KXP237" s="9"/>
      <c r="KXQ237" s="9"/>
      <c r="KXR237" s="9"/>
      <c r="KXS237" s="9"/>
      <c r="KXT237" s="9"/>
      <c r="KXU237" s="9"/>
      <c r="KXV237" s="9"/>
      <c r="KXW237" s="9"/>
      <c r="KXX237" s="9"/>
      <c r="KXY237" s="9"/>
      <c r="KXZ237" s="9"/>
      <c r="KYA237" s="9"/>
      <c r="KYB237" s="9"/>
      <c r="KYC237" s="9"/>
      <c r="KYD237" s="9"/>
      <c r="KYE237" s="9"/>
      <c r="KYF237" s="9"/>
      <c r="KYG237" s="9"/>
      <c r="KYH237" s="9"/>
      <c r="KYI237" s="9"/>
      <c r="KYJ237" s="9"/>
      <c r="KYK237" s="9"/>
      <c r="KYL237" s="9"/>
      <c r="KYM237" s="9"/>
      <c r="KYN237" s="9"/>
      <c r="KYO237" s="9"/>
      <c r="KYP237" s="9"/>
      <c r="KYQ237" s="9"/>
      <c r="KYR237" s="9"/>
      <c r="KYS237" s="9"/>
      <c r="KYT237" s="9"/>
      <c r="KYU237" s="9"/>
      <c r="KYV237" s="9"/>
      <c r="KYW237" s="9"/>
      <c r="KYX237" s="9"/>
      <c r="KYY237" s="9"/>
      <c r="KYZ237" s="9"/>
      <c r="KZA237" s="9"/>
      <c r="KZB237" s="9"/>
      <c r="KZC237" s="9"/>
      <c r="KZD237" s="9"/>
      <c r="KZE237" s="9"/>
      <c r="KZF237" s="9"/>
      <c r="KZG237" s="9"/>
      <c r="KZH237" s="9"/>
      <c r="KZI237" s="9"/>
      <c r="KZJ237" s="9"/>
      <c r="KZK237" s="9"/>
      <c r="KZL237" s="9"/>
      <c r="KZM237" s="9"/>
      <c r="KZN237" s="9"/>
      <c r="KZO237" s="9"/>
      <c r="KZP237" s="9"/>
      <c r="KZQ237" s="9"/>
      <c r="KZR237" s="9"/>
      <c r="KZS237" s="9"/>
      <c r="KZT237" s="9"/>
      <c r="KZU237" s="9"/>
      <c r="KZV237" s="9"/>
      <c r="KZW237" s="9"/>
      <c r="KZX237" s="9"/>
      <c r="KZY237" s="9"/>
      <c r="KZZ237" s="9"/>
      <c r="LAA237" s="9"/>
      <c r="LAB237" s="9"/>
      <c r="LAC237" s="9"/>
      <c r="LAD237" s="9"/>
      <c r="LAE237" s="9"/>
      <c r="LAF237" s="9"/>
      <c r="LAG237" s="9"/>
      <c r="LAH237" s="9"/>
      <c r="LAI237" s="9"/>
      <c r="LAJ237" s="9"/>
      <c r="LAK237" s="9"/>
      <c r="LAL237" s="9"/>
      <c r="LAM237" s="9"/>
      <c r="LAN237" s="9"/>
      <c r="LAO237" s="9"/>
      <c r="LAP237" s="9"/>
      <c r="LAQ237" s="9"/>
      <c r="LAR237" s="9"/>
      <c r="LAS237" s="9"/>
      <c r="LAT237" s="9"/>
      <c r="LAU237" s="9"/>
      <c r="LAV237" s="9"/>
      <c r="LAW237" s="9"/>
      <c r="LAX237" s="9"/>
      <c r="LAY237" s="9"/>
      <c r="LAZ237" s="9"/>
      <c r="LBA237" s="9"/>
      <c r="LBB237" s="9"/>
      <c r="LBC237" s="9"/>
      <c r="LBD237" s="9"/>
      <c r="LBE237" s="9"/>
      <c r="LBF237" s="9"/>
      <c r="LBG237" s="9"/>
      <c r="LBH237" s="9"/>
      <c r="LBI237" s="9"/>
      <c r="LBJ237" s="9"/>
      <c r="LBK237" s="9"/>
      <c r="LBL237" s="9"/>
      <c r="LBM237" s="9"/>
      <c r="LBN237" s="9"/>
      <c r="LBO237" s="9"/>
      <c r="LBP237" s="9"/>
      <c r="LBQ237" s="9"/>
      <c r="LBR237" s="9"/>
      <c r="LBS237" s="9"/>
      <c r="LBT237" s="9"/>
      <c r="LBU237" s="9"/>
      <c r="LBV237" s="9"/>
      <c r="LBW237" s="9"/>
      <c r="LBX237" s="9"/>
      <c r="LBY237" s="9"/>
      <c r="LBZ237" s="9"/>
      <c r="LCA237" s="9"/>
      <c r="LCB237" s="9"/>
      <c r="LCC237" s="9"/>
      <c r="LCD237" s="9"/>
      <c r="LCE237" s="9"/>
      <c r="LCF237" s="9"/>
      <c r="LCG237" s="9"/>
      <c r="LCH237" s="9"/>
      <c r="LCI237" s="9"/>
      <c r="LCJ237" s="9"/>
      <c r="LCK237" s="9"/>
      <c r="LCL237" s="9"/>
      <c r="LCM237" s="9"/>
      <c r="LCN237" s="9"/>
      <c r="LCO237" s="9"/>
      <c r="LCP237" s="9"/>
      <c r="LCQ237" s="9"/>
      <c r="LCR237" s="9"/>
      <c r="LCS237" s="9"/>
      <c r="LCT237" s="9"/>
      <c r="LCU237" s="9"/>
      <c r="LCV237" s="9"/>
      <c r="LCW237" s="9"/>
      <c r="LCX237" s="9"/>
      <c r="LCY237" s="9"/>
      <c r="LCZ237" s="9"/>
      <c r="LDA237" s="9"/>
      <c r="LDB237" s="9"/>
      <c r="LDC237" s="9"/>
      <c r="LDD237" s="9"/>
      <c r="LDE237" s="9"/>
      <c r="LDF237" s="9"/>
      <c r="LDG237" s="9"/>
      <c r="LDH237" s="9"/>
      <c r="LDI237" s="9"/>
      <c r="LDJ237" s="9"/>
      <c r="LDK237" s="9"/>
      <c r="LDL237" s="9"/>
      <c r="LDM237" s="9"/>
      <c r="LDN237" s="9"/>
      <c r="LDO237" s="9"/>
      <c r="LDP237" s="9"/>
      <c r="LDQ237" s="9"/>
      <c r="LDR237" s="9"/>
      <c r="LDS237" s="9"/>
      <c r="LDT237" s="9"/>
      <c r="LDU237" s="9"/>
      <c r="LDV237" s="9"/>
      <c r="LDW237" s="9"/>
      <c r="LDX237" s="9"/>
      <c r="LDY237" s="9"/>
      <c r="LDZ237" s="9"/>
      <c r="LEA237" s="9"/>
      <c r="LEB237" s="9"/>
      <c r="LEC237" s="9"/>
      <c r="LED237" s="9"/>
      <c r="LEE237" s="9"/>
      <c r="LEF237" s="9"/>
      <c r="LEG237" s="9"/>
      <c r="LEH237" s="9"/>
      <c r="LEI237" s="9"/>
      <c r="LEJ237" s="9"/>
      <c r="LEK237" s="9"/>
      <c r="LEL237" s="9"/>
      <c r="LEM237" s="9"/>
      <c r="LEN237" s="9"/>
      <c r="LEO237" s="9"/>
      <c r="LEP237" s="9"/>
      <c r="LEQ237" s="9"/>
      <c r="LER237" s="9"/>
      <c r="LES237" s="9"/>
      <c r="LET237" s="9"/>
      <c r="LEU237" s="9"/>
      <c r="LEV237" s="9"/>
      <c r="LEW237" s="9"/>
      <c r="LEX237" s="9"/>
      <c r="LEY237" s="9"/>
      <c r="LEZ237" s="9"/>
      <c r="LFA237" s="9"/>
      <c r="LFB237" s="9"/>
      <c r="LFC237" s="9"/>
      <c r="LFD237" s="9"/>
      <c r="LFE237" s="9"/>
      <c r="LFF237" s="9"/>
      <c r="LFG237" s="9"/>
      <c r="LFH237" s="9"/>
      <c r="LFI237" s="9"/>
      <c r="LFJ237" s="9"/>
      <c r="LFK237" s="9"/>
      <c r="LFL237" s="9"/>
      <c r="LFM237" s="9"/>
      <c r="LFN237" s="9"/>
      <c r="LFO237" s="9"/>
      <c r="LFP237" s="9"/>
      <c r="LFQ237" s="9"/>
      <c r="LFR237" s="9"/>
      <c r="LFS237" s="9"/>
      <c r="LFT237" s="9"/>
      <c r="LFU237" s="9"/>
      <c r="LFV237" s="9"/>
      <c r="LFW237" s="9"/>
      <c r="LFX237" s="9"/>
      <c r="LFY237" s="9"/>
      <c r="LFZ237" s="9"/>
      <c r="LGA237" s="9"/>
      <c r="LGB237" s="9"/>
      <c r="LGC237" s="9"/>
      <c r="LGD237" s="9"/>
      <c r="LGE237" s="9"/>
      <c r="LGF237" s="9"/>
      <c r="LGG237" s="9"/>
      <c r="LGH237" s="9"/>
      <c r="LGI237" s="9"/>
      <c r="LGJ237" s="9"/>
      <c r="LGK237" s="9"/>
      <c r="LGL237" s="9"/>
      <c r="LGM237" s="9"/>
      <c r="LGN237" s="9"/>
      <c r="LGO237" s="9"/>
      <c r="LGP237" s="9"/>
      <c r="LGQ237" s="9"/>
      <c r="LGR237" s="9"/>
      <c r="LGS237" s="9"/>
      <c r="LGT237" s="9"/>
      <c r="LGU237" s="9"/>
      <c r="LGV237" s="9"/>
      <c r="LGW237" s="9"/>
      <c r="LGX237" s="9"/>
      <c r="LGY237" s="9"/>
      <c r="LGZ237" s="9"/>
      <c r="LHA237" s="9"/>
      <c r="LHB237" s="9"/>
      <c r="LHC237" s="9"/>
      <c r="LHD237" s="9"/>
      <c r="LHE237" s="9"/>
      <c r="LHF237" s="9"/>
      <c r="LHG237" s="9"/>
      <c r="LHH237" s="9"/>
      <c r="LHI237" s="9"/>
      <c r="LHJ237" s="9"/>
      <c r="LHK237" s="9"/>
      <c r="LHL237" s="9"/>
      <c r="LHM237" s="9"/>
      <c r="LHN237" s="9"/>
      <c r="LHO237" s="9"/>
      <c r="LHP237" s="9"/>
      <c r="LHQ237" s="9"/>
      <c r="LHR237" s="9"/>
      <c r="LHS237" s="9"/>
      <c r="LHT237" s="9"/>
      <c r="LHU237" s="9"/>
      <c r="LHV237" s="9"/>
      <c r="LHW237" s="9"/>
      <c r="LHX237" s="9"/>
      <c r="LHY237" s="9"/>
      <c r="LHZ237" s="9"/>
      <c r="LIA237" s="9"/>
      <c r="LIB237" s="9"/>
      <c r="LIC237" s="9"/>
      <c r="LID237" s="9"/>
      <c r="LIE237" s="9"/>
      <c r="LIF237" s="9"/>
      <c r="LIG237" s="9"/>
      <c r="LIH237" s="9"/>
      <c r="LII237" s="9"/>
      <c r="LIJ237" s="9"/>
      <c r="LIK237" s="9"/>
      <c r="LIL237" s="9"/>
      <c r="LIM237" s="9"/>
      <c r="LIN237" s="9"/>
      <c r="LIO237" s="9"/>
      <c r="LIP237" s="9"/>
      <c r="LIQ237" s="9"/>
      <c r="LIR237" s="9"/>
      <c r="LIS237" s="9"/>
      <c r="LIT237" s="9"/>
      <c r="LIU237" s="9"/>
      <c r="LIV237" s="9"/>
      <c r="LIW237" s="9"/>
      <c r="LIX237" s="9"/>
      <c r="LIY237" s="9"/>
      <c r="LIZ237" s="9"/>
      <c r="LJA237" s="9"/>
      <c r="LJB237" s="9"/>
      <c r="LJC237" s="9"/>
      <c r="LJD237" s="9"/>
      <c r="LJE237" s="9"/>
      <c r="LJF237" s="9"/>
      <c r="LJG237" s="9"/>
      <c r="LJH237" s="9"/>
      <c r="LJI237" s="9"/>
      <c r="LJJ237" s="9"/>
      <c r="LJK237" s="9"/>
      <c r="LJL237" s="9"/>
      <c r="LJM237" s="9"/>
      <c r="LJN237" s="9"/>
      <c r="LJO237" s="9"/>
      <c r="LJP237" s="9"/>
      <c r="LJQ237" s="9"/>
      <c r="LJR237" s="9"/>
      <c r="LJS237" s="9"/>
      <c r="LJT237" s="9"/>
      <c r="LJU237" s="9"/>
      <c r="LJV237" s="9"/>
      <c r="LJW237" s="9"/>
      <c r="LJX237" s="9"/>
      <c r="LJY237" s="9"/>
      <c r="LJZ237" s="9"/>
      <c r="LKA237" s="9"/>
      <c r="LKB237" s="9"/>
      <c r="LKC237" s="9"/>
      <c r="LKD237" s="9"/>
      <c r="LKE237" s="9"/>
      <c r="LKF237" s="9"/>
      <c r="LKG237" s="9"/>
      <c r="LKH237" s="9"/>
      <c r="LKI237" s="9"/>
      <c r="LKJ237" s="9"/>
      <c r="LKK237" s="9"/>
      <c r="LKL237" s="9"/>
      <c r="LKM237" s="9"/>
      <c r="LKN237" s="9"/>
      <c r="LKO237" s="9"/>
      <c r="LKP237" s="9"/>
      <c r="LKQ237" s="9"/>
      <c r="LKR237" s="9"/>
      <c r="LKS237" s="9"/>
      <c r="LKT237" s="9"/>
      <c r="LKU237" s="9"/>
      <c r="LKV237" s="9"/>
      <c r="LKW237" s="9"/>
      <c r="LKX237" s="9"/>
      <c r="LKY237" s="9"/>
      <c r="LKZ237" s="9"/>
      <c r="LLA237" s="9"/>
      <c r="LLB237" s="9"/>
      <c r="LLC237" s="9"/>
      <c r="LLD237" s="9"/>
      <c r="LLE237" s="9"/>
      <c r="LLF237" s="9"/>
      <c r="LLG237" s="9"/>
      <c r="LLH237" s="9"/>
      <c r="LLI237" s="9"/>
      <c r="LLJ237" s="9"/>
      <c r="LLK237" s="9"/>
      <c r="LLL237" s="9"/>
      <c r="LLM237" s="9"/>
      <c r="LLN237" s="9"/>
      <c r="LLO237" s="9"/>
      <c r="LLP237" s="9"/>
      <c r="LLQ237" s="9"/>
      <c r="LLR237" s="9"/>
      <c r="LLS237" s="9"/>
      <c r="LLT237" s="9"/>
      <c r="LLU237" s="9"/>
      <c r="LLV237" s="9"/>
      <c r="LLW237" s="9"/>
      <c r="LLX237" s="9"/>
      <c r="LLY237" s="9"/>
      <c r="LLZ237" s="9"/>
      <c r="LMA237" s="9"/>
      <c r="LMB237" s="9"/>
      <c r="LMC237" s="9"/>
      <c r="LMD237" s="9"/>
      <c r="LME237" s="9"/>
      <c r="LMF237" s="9"/>
      <c r="LMG237" s="9"/>
      <c r="LMH237" s="9"/>
      <c r="LMI237" s="9"/>
      <c r="LMJ237" s="9"/>
      <c r="LMK237" s="9"/>
      <c r="LML237" s="9"/>
      <c r="LMM237" s="9"/>
      <c r="LMN237" s="9"/>
      <c r="LMO237" s="9"/>
      <c r="LMP237" s="9"/>
      <c r="LMQ237" s="9"/>
      <c r="LMR237" s="9"/>
      <c r="LMS237" s="9"/>
      <c r="LMT237" s="9"/>
      <c r="LMU237" s="9"/>
      <c r="LMV237" s="9"/>
      <c r="LMW237" s="9"/>
      <c r="LMX237" s="9"/>
      <c r="LMY237" s="9"/>
      <c r="LMZ237" s="9"/>
      <c r="LNA237" s="9"/>
      <c r="LNB237" s="9"/>
      <c r="LNC237" s="9"/>
      <c r="LND237" s="9"/>
      <c r="LNE237" s="9"/>
      <c r="LNF237" s="9"/>
      <c r="LNG237" s="9"/>
      <c r="LNH237" s="9"/>
      <c r="LNI237" s="9"/>
      <c r="LNJ237" s="9"/>
      <c r="LNK237" s="9"/>
      <c r="LNL237" s="9"/>
      <c r="LNM237" s="9"/>
      <c r="LNN237" s="9"/>
      <c r="LNO237" s="9"/>
      <c r="LNP237" s="9"/>
      <c r="LNQ237" s="9"/>
      <c r="LNR237" s="9"/>
      <c r="LNS237" s="9"/>
      <c r="LNT237" s="9"/>
      <c r="LNU237" s="9"/>
      <c r="LNV237" s="9"/>
      <c r="LNW237" s="9"/>
      <c r="LNX237" s="9"/>
      <c r="LNY237" s="9"/>
      <c r="LNZ237" s="9"/>
      <c r="LOA237" s="9"/>
      <c r="LOB237" s="9"/>
      <c r="LOC237" s="9"/>
      <c r="LOD237" s="9"/>
      <c r="LOE237" s="9"/>
      <c r="LOF237" s="9"/>
      <c r="LOG237" s="9"/>
      <c r="LOH237" s="9"/>
      <c r="LOI237" s="9"/>
      <c r="LOJ237" s="9"/>
      <c r="LOK237" s="9"/>
      <c r="LOL237" s="9"/>
      <c r="LOM237" s="9"/>
      <c r="LON237" s="9"/>
      <c r="LOO237" s="9"/>
      <c r="LOP237" s="9"/>
      <c r="LOQ237" s="9"/>
      <c r="LOR237" s="9"/>
      <c r="LOS237" s="9"/>
      <c r="LOT237" s="9"/>
      <c r="LOU237" s="9"/>
      <c r="LOV237" s="9"/>
      <c r="LOW237" s="9"/>
      <c r="LOX237" s="9"/>
      <c r="LOY237" s="9"/>
      <c r="LOZ237" s="9"/>
      <c r="LPA237" s="9"/>
      <c r="LPB237" s="9"/>
      <c r="LPC237" s="9"/>
      <c r="LPD237" s="9"/>
      <c r="LPE237" s="9"/>
      <c r="LPF237" s="9"/>
      <c r="LPG237" s="9"/>
      <c r="LPH237" s="9"/>
      <c r="LPI237" s="9"/>
      <c r="LPJ237" s="9"/>
      <c r="LPK237" s="9"/>
      <c r="LPL237" s="9"/>
      <c r="LPM237" s="9"/>
      <c r="LPN237" s="9"/>
      <c r="LPO237" s="9"/>
      <c r="LPP237" s="9"/>
      <c r="LPQ237" s="9"/>
      <c r="LPR237" s="9"/>
      <c r="LPS237" s="9"/>
      <c r="LPT237" s="9"/>
      <c r="LPU237" s="9"/>
      <c r="LPV237" s="9"/>
      <c r="LPW237" s="9"/>
      <c r="LPX237" s="9"/>
      <c r="LPY237" s="9"/>
      <c r="LPZ237" s="9"/>
      <c r="LQA237" s="9"/>
      <c r="LQB237" s="9"/>
      <c r="LQC237" s="9"/>
      <c r="LQD237" s="9"/>
      <c r="LQE237" s="9"/>
      <c r="LQF237" s="9"/>
      <c r="LQG237" s="9"/>
      <c r="LQH237" s="9"/>
      <c r="LQI237" s="9"/>
      <c r="LQJ237" s="9"/>
      <c r="LQK237" s="9"/>
      <c r="LQL237" s="9"/>
      <c r="LQM237" s="9"/>
      <c r="LQN237" s="9"/>
      <c r="LQO237" s="9"/>
      <c r="LQP237" s="9"/>
      <c r="LQQ237" s="9"/>
      <c r="LQR237" s="9"/>
      <c r="LQS237" s="9"/>
      <c r="LQT237" s="9"/>
      <c r="LQU237" s="9"/>
      <c r="LQV237" s="9"/>
      <c r="LQW237" s="9"/>
      <c r="LQX237" s="9"/>
      <c r="LQY237" s="9"/>
      <c r="LQZ237" s="9"/>
      <c r="LRA237" s="9"/>
      <c r="LRB237" s="9"/>
      <c r="LRC237" s="9"/>
      <c r="LRD237" s="9"/>
      <c r="LRE237" s="9"/>
      <c r="LRF237" s="9"/>
      <c r="LRG237" s="9"/>
      <c r="LRH237" s="9"/>
      <c r="LRI237" s="9"/>
      <c r="LRJ237" s="9"/>
      <c r="LRK237" s="9"/>
      <c r="LRL237" s="9"/>
      <c r="LRM237" s="9"/>
      <c r="LRN237" s="9"/>
      <c r="LRO237" s="9"/>
      <c r="LRP237" s="9"/>
      <c r="LRQ237" s="9"/>
      <c r="LRR237" s="9"/>
      <c r="LRS237" s="9"/>
      <c r="LRT237" s="9"/>
      <c r="LRU237" s="9"/>
      <c r="LRV237" s="9"/>
      <c r="LRW237" s="9"/>
      <c r="LRX237" s="9"/>
      <c r="LRY237" s="9"/>
      <c r="LRZ237" s="9"/>
      <c r="LSA237" s="9"/>
      <c r="LSB237" s="9"/>
      <c r="LSC237" s="9"/>
      <c r="LSD237" s="9"/>
      <c r="LSE237" s="9"/>
      <c r="LSF237" s="9"/>
      <c r="LSG237" s="9"/>
      <c r="LSH237" s="9"/>
      <c r="LSI237" s="9"/>
      <c r="LSJ237" s="9"/>
      <c r="LSK237" s="9"/>
      <c r="LSL237" s="9"/>
      <c r="LSM237" s="9"/>
      <c r="LSN237" s="9"/>
      <c r="LSO237" s="9"/>
      <c r="LSP237" s="9"/>
      <c r="LSQ237" s="9"/>
      <c r="LSR237" s="9"/>
      <c r="LSS237" s="9"/>
      <c r="LST237" s="9"/>
      <c r="LSU237" s="9"/>
      <c r="LSV237" s="9"/>
      <c r="LSW237" s="9"/>
      <c r="LSX237" s="9"/>
      <c r="LSY237" s="9"/>
      <c r="LSZ237" s="9"/>
      <c r="LTA237" s="9"/>
      <c r="LTB237" s="9"/>
      <c r="LTC237" s="9"/>
      <c r="LTD237" s="9"/>
      <c r="LTE237" s="9"/>
      <c r="LTF237" s="9"/>
      <c r="LTG237" s="9"/>
      <c r="LTH237" s="9"/>
      <c r="LTI237" s="9"/>
      <c r="LTJ237" s="9"/>
      <c r="LTK237" s="9"/>
      <c r="LTL237" s="9"/>
      <c r="LTM237" s="9"/>
      <c r="LTN237" s="9"/>
      <c r="LTO237" s="9"/>
      <c r="LTP237" s="9"/>
      <c r="LTQ237" s="9"/>
      <c r="LTR237" s="9"/>
      <c r="LTS237" s="9"/>
      <c r="LTT237" s="9"/>
      <c r="LTU237" s="9"/>
      <c r="LTV237" s="9"/>
      <c r="LTW237" s="9"/>
      <c r="LTX237" s="9"/>
      <c r="LTY237" s="9"/>
      <c r="LTZ237" s="9"/>
      <c r="LUA237" s="9"/>
      <c r="LUB237" s="9"/>
      <c r="LUC237" s="9"/>
      <c r="LUD237" s="9"/>
      <c r="LUE237" s="9"/>
      <c r="LUF237" s="9"/>
      <c r="LUG237" s="9"/>
      <c r="LUH237" s="9"/>
      <c r="LUI237" s="9"/>
      <c r="LUJ237" s="9"/>
      <c r="LUK237" s="9"/>
      <c r="LUL237" s="9"/>
      <c r="LUM237" s="9"/>
      <c r="LUN237" s="9"/>
      <c r="LUO237" s="9"/>
      <c r="LUP237" s="9"/>
      <c r="LUQ237" s="9"/>
      <c r="LUR237" s="9"/>
      <c r="LUS237" s="9"/>
      <c r="LUT237" s="9"/>
      <c r="LUU237" s="9"/>
      <c r="LUV237" s="9"/>
      <c r="LUW237" s="9"/>
      <c r="LUX237" s="9"/>
      <c r="LUY237" s="9"/>
      <c r="LUZ237" s="9"/>
      <c r="LVA237" s="9"/>
      <c r="LVB237" s="9"/>
      <c r="LVC237" s="9"/>
      <c r="LVD237" s="9"/>
      <c r="LVE237" s="9"/>
      <c r="LVF237" s="9"/>
      <c r="LVG237" s="9"/>
      <c r="LVH237" s="9"/>
      <c r="LVI237" s="9"/>
      <c r="LVJ237" s="9"/>
      <c r="LVK237" s="9"/>
      <c r="LVL237" s="9"/>
      <c r="LVM237" s="9"/>
      <c r="LVN237" s="9"/>
      <c r="LVO237" s="9"/>
      <c r="LVP237" s="9"/>
      <c r="LVQ237" s="9"/>
      <c r="LVR237" s="9"/>
      <c r="LVS237" s="9"/>
      <c r="LVT237" s="9"/>
      <c r="LVU237" s="9"/>
      <c r="LVV237" s="9"/>
      <c r="LVW237" s="9"/>
      <c r="LVX237" s="9"/>
      <c r="LVY237" s="9"/>
      <c r="LVZ237" s="9"/>
      <c r="LWA237" s="9"/>
      <c r="LWB237" s="9"/>
      <c r="LWC237" s="9"/>
      <c r="LWD237" s="9"/>
      <c r="LWE237" s="9"/>
      <c r="LWF237" s="9"/>
      <c r="LWG237" s="9"/>
      <c r="LWH237" s="9"/>
      <c r="LWI237" s="9"/>
      <c r="LWJ237" s="9"/>
      <c r="LWK237" s="9"/>
      <c r="LWL237" s="9"/>
      <c r="LWM237" s="9"/>
      <c r="LWN237" s="9"/>
      <c r="LWO237" s="9"/>
      <c r="LWP237" s="9"/>
      <c r="LWQ237" s="9"/>
      <c r="LWR237" s="9"/>
      <c r="LWS237" s="9"/>
      <c r="LWT237" s="9"/>
      <c r="LWU237" s="9"/>
      <c r="LWV237" s="9"/>
      <c r="LWW237" s="9"/>
      <c r="LWX237" s="9"/>
      <c r="LWY237" s="9"/>
      <c r="LWZ237" s="9"/>
      <c r="LXA237" s="9"/>
      <c r="LXB237" s="9"/>
      <c r="LXC237" s="9"/>
      <c r="LXD237" s="9"/>
      <c r="LXE237" s="9"/>
      <c r="LXF237" s="9"/>
      <c r="LXG237" s="9"/>
      <c r="LXH237" s="9"/>
      <c r="LXI237" s="9"/>
      <c r="LXJ237" s="9"/>
      <c r="LXK237" s="9"/>
      <c r="LXL237" s="9"/>
      <c r="LXM237" s="9"/>
      <c r="LXN237" s="9"/>
      <c r="LXO237" s="9"/>
      <c r="LXP237" s="9"/>
      <c r="LXQ237" s="9"/>
      <c r="LXR237" s="9"/>
      <c r="LXS237" s="9"/>
      <c r="LXT237" s="9"/>
      <c r="LXU237" s="9"/>
      <c r="LXV237" s="9"/>
      <c r="LXW237" s="9"/>
      <c r="LXX237" s="9"/>
      <c r="LXY237" s="9"/>
      <c r="LXZ237" s="9"/>
      <c r="LYA237" s="9"/>
      <c r="LYB237" s="9"/>
      <c r="LYC237" s="9"/>
      <c r="LYD237" s="9"/>
      <c r="LYE237" s="9"/>
      <c r="LYF237" s="9"/>
      <c r="LYG237" s="9"/>
      <c r="LYH237" s="9"/>
      <c r="LYI237" s="9"/>
      <c r="LYJ237" s="9"/>
      <c r="LYK237" s="9"/>
      <c r="LYL237" s="9"/>
      <c r="LYM237" s="9"/>
      <c r="LYN237" s="9"/>
      <c r="LYO237" s="9"/>
      <c r="LYP237" s="9"/>
      <c r="LYQ237" s="9"/>
      <c r="LYR237" s="9"/>
      <c r="LYS237" s="9"/>
      <c r="LYT237" s="9"/>
      <c r="LYU237" s="9"/>
      <c r="LYV237" s="9"/>
      <c r="LYW237" s="9"/>
      <c r="LYX237" s="9"/>
      <c r="LYY237" s="9"/>
      <c r="LYZ237" s="9"/>
      <c r="LZA237" s="9"/>
      <c r="LZB237" s="9"/>
      <c r="LZC237" s="9"/>
      <c r="LZD237" s="9"/>
      <c r="LZE237" s="9"/>
      <c r="LZF237" s="9"/>
      <c r="LZG237" s="9"/>
      <c r="LZH237" s="9"/>
      <c r="LZI237" s="9"/>
      <c r="LZJ237" s="9"/>
      <c r="LZK237" s="9"/>
      <c r="LZL237" s="9"/>
      <c r="LZM237" s="9"/>
      <c r="LZN237" s="9"/>
      <c r="LZO237" s="9"/>
      <c r="LZP237" s="9"/>
      <c r="LZQ237" s="9"/>
      <c r="LZR237" s="9"/>
      <c r="LZS237" s="9"/>
      <c r="LZT237" s="9"/>
      <c r="LZU237" s="9"/>
      <c r="LZV237" s="9"/>
      <c r="LZW237" s="9"/>
      <c r="LZX237" s="9"/>
      <c r="LZY237" s="9"/>
      <c r="LZZ237" s="9"/>
      <c r="MAA237" s="9"/>
      <c r="MAB237" s="9"/>
      <c r="MAC237" s="9"/>
      <c r="MAD237" s="9"/>
      <c r="MAE237" s="9"/>
      <c r="MAF237" s="9"/>
      <c r="MAG237" s="9"/>
      <c r="MAH237" s="9"/>
      <c r="MAI237" s="9"/>
      <c r="MAJ237" s="9"/>
      <c r="MAK237" s="9"/>
      <c r="MAL237" s="9"/>
      <c r="MAM237" s="9"/>
      <c r="MAN237" s="9"/>
      <c r="MAO237" s="9"/>
      <c r="MAP237" s="9"/>
      <c r="MAQ237" s="9"/>
      <c r="MAR237" s="9"/>
      <c r="MAS237" s="9"/>
      <c r="MAT237" s="9"/>
      <c r="MAU237" s="9"/>
      <c r="MAV237" s="9"/>
      <c r="MAW237" s="9"/>
      <c r="MAX237" s="9"/>
      <c r="MAY237" s="9"/>
      <c r="MAZ237" s="9"/>
      <c r="MBA237" s="9"/>
      <c r="MBB237" s="9"/>
      <c r="MBC237" s="9"/>
      <c r="MBD237" s="9"/>
      <c r="MBE237" s="9"/>
      <c r="MBF237" s="9"/>
      <c r="MBG237" s="9"/>
      <c r="MBH237" s="9"/>
      <c r="MBI237" s="9"/>
      <c r="MBJ237" s="9"/>
      <c r="MBK237" s="9"/>
      <c r="MBL237" s="9"/>
      <c r="MBM237" s="9"/>
      <c r="MBN237" s="9"/>
      <c r="MBO237" s="9"/>
      <c r="MBP237" s="9"/>
      <c r="MBQ237" s="9"/>
      <c r="MBR237" s="9"/>
      <c r="MBS237" s="9"/>
      <c r="MBT237" s="9"/>
      <c r="MBU237" s="9"/>
      <c r="MBV237" s="9"/>
      <c r="MBW237" s="9"/>
      <c r="MBX237" s="9"/>
      <c r="MBY237" s="9"/>
      <c r="MBZ237" s="9"/>
      <c r="MCA237" s="9"/>
      <c r="MCB237" s="9"/>
      <c r="MCC237" s="9"/>
      <c r="MCD237" s="9"/>
      <c r="MCE237" s="9"/>
      <c r="MCF237" s="9"/>
      <c r="MCG237" s="9"/>
      <c r="MCH237" s="9"/>
      <c r="MCI237" s="9"/>
      <c r="MCJ237" s="9"/>
      <c r="MCK237" s="9"/>
      <c r="MCL237" s="9"/>
      <c r="MCM237" s="9"/>
      <c r="MCN237" s="9"/>
      <c r="MCO237" s="9"/>
      <c r="MCP237" s="9"/>
      <c r="MCQ237" s="9"/>
      <c r="MCR237" s="9"/>
      <c r="MCS237" s="9"/>
      <c r="MCT237" s="9"/>
      <c r="MCU237" s="9"/>
      <c r="MCV237" s="9"/>
      <c r="MCW237" s="9"/>
      <c r="MCX237" s="9"/>
      <c r="MCY237" s="9"/>
      <c r="MCZ237" s="9"/>
      <c r="MDA237" s="9"/>
      <c r="MDB237" s="9"/>
      <c r="MDC237" s="9"/>
      <c r="MDD237" s="9"/>
      <c r="MDE237" s="9"/>
      <c r="MDF237" s="9"/>
      <c r="MDG237" s="9"/>
      <c r="MDH237" s="9"/>
      <c r="MDI237" s="9"/>
      <c r="MDJ237" s="9"/>
      <c r="MDK237" s="9"/>
      <c r="MDL237" s="9"/>
      <c r="MDM237" s="9"/>
      <c r="MDN237" s="9"/>
      <c r="MDO237" s="9"/>
      <c r="MDP237" s="9"/>
      <c r="MDQ237" s="9"/>
      <c r="MDR237" s="9"/>
      <c r="MDS237" s="9"/>
      <c r="MDT237" s="9"/>
      <c r="MDU237" s="9"/>
      <c r="MDV237" s="9"/>
      <c r="MDW237" s="9"/>
      <c r="MDX237" s="9"/>
      <c r="MDY237" s="9"/>
      <c r="MDZ237" s="9"/>
      <c r="MEA237" s="9"/>
      <c r="MEB237" s="9"/>
      <c r="MEC237" s="9"/>
      <c r="MED237" s="9"/>
      <c r="MEE237" s="9"/>
      <c r="MEF237" s="9"/>
      <c r="MEG237" s="9"/>
      <c r="MEH237" s="9"/>
      <c r="MEI237" s="9"/>
      <c r="MEJ237" s="9"/>
      <c r="MEK237" s="9"/>
      <c r="MEL237" s="9"/>
      <c r="MEM237" s="9"/>
      <c r="MEN237" s="9"/>
      <c r="MEO237" s="9"/>
      <c r="MEP237" s="9"/>
      <c r="MEQ237" s="9"/>
      <c r="MER237" s="9"/>
      <c r="MES237" s="9"/>
      <c r="MET237" s="9"/>
      <c r="MEU237" s="9"/>
      <c r="MEV237" s="9"/>
      <c r="MEW237" s="9"/>
      <c r="MEX237" s="9"/>
      <c r="MEY237" s="9"/>
      <c r="MEZ237" s="9"/>
      <c r="MFA237" s="9"/>
      <c r="MFB237" s="9"/>
      <c r="MFC237" s="9"/>
      <c r="MFD237" s="9"/>
      <c r="MFE237" s="9"/>
      <c r="MFF237" s="9"/>
      <c r="MFG237" s="9"/>
      <c r="MFH237" s="9"/>
      <c r="MFI237" s="9"/>
      <c r="MFJ237" s="9"/>
      <c r="MFK237" s="9"/>
      <c r="MFL237" s="9"/>
      <c r="MFM237" s="9"/>
      <c r="MFN237" s="9"/>
      <c r="MFO237" s="9"/>
      <c r="MFP237" s="9"/>
      <c r="MFQ237" s="9"/>
      <c r="MFR237" s="9"/>
      <c r="MFS237" s="9"/>
      <c r="MFT237" s="9"/>
      <c r="MFU237" s="9"/>
      <c r="MFV237" s="9"/>
      <c r="MFW237" s="9"/>
      <c r="MFX237" s="9"/>
      <c r="MFY237" s="9"/>
      <c r="MFZ237" s="9"/>
      <c r="MGA237" s="9"/>
      <c r="MGB237" s="9"/>
      <c r="MGC237" s="9"/>
      <c r="MGD237" s="9"/>
      <c r="MGE237" s="9"/>
      <c r="MGF237" s="9"/>
      <c r="MGG237" s="9"/>
      <c r="MGH237" s="9"/>
      <c r="MGI237" s="9"/>
      <c r="MGJ237" s="9"/>
      <c r="MGK237" s="9"/>
      <c r="MGL237" s="9"/>
      <c r="MGM237" s="9"/>
      <c r="MGN237" s="9"/>
      <c r="MGO237" s="9"/>
      <c r="MGP237" s="9"/>
      <c r="MGQ237" s="9"/>
      <c r="MGR237" s="9"/>
      <c r="MGS237" s="9"/>
      <c r="MGT237" s="9"/>
      <c r="MGU237" s="9"/>
      <c r="MGV237" s="9"/>
      <c r="MGW237" s="9"/>
      <c r="MGX237" s="9"/>
      <c r="MGY237" s="9"/>
      <c r="MGZ237" s="9"/>
      <c r="MHA237" s="9"/>
      <c r="MHB237" s="9"/>
      <c r="MHC237" s="9"/>
      <c r="MHD237" s="9"/>
      <c r="MHE237" s="9"/>
      <c r="MHF237" s="9"/>
      <c r="MHG237" s="9"/>
      <c r="MHH237" s="9"/>
      <c r="MHI237" s="9"/>
      <c r="MHJ237" s="9"/>
      <c r="MHK237" s="9"/>
      <c r="MHL237" s="9"/>
      <c r="MHM237" s="9"/>
      <c r="MHN237" s="9"/>
      <c r="MHO237" s="9"/>
      <c r="MHP237" s="9"/>
      <c r="MHQ237" s="9"/>
      <c r="MHR237" s="9"/>
      <c r="MHS237" s="9"/>
      <c r="MHT237" s="9"/>
      <c r="MHU237" s="9"/>
      <c r="MHV237" s="9"/>
      <c r="MHW237" s="9"/>
      <c r="MHX237" s="9"/>
      <c r="MHY237" s="9"/>
      <c r="MHZ237" s="9"/>
      <c r="MIA237" s="9"/>
      <c r="MIB237" s="9"/>
      <c r="MIC237" s="9"/>
      <c r="MID237" s="9"/>
      <c r="MIE237" s="9"/>
      <c r="MIF237" s="9"/>
      <c r="MIG237" s="9"/>
      <c r="MIH237" s="9"/>
      <c r="MII237" s="9"/>
      <c r="MIJ237" s="9"/>
      <c r="MIK237" s="9"/>
      <c r="MIL237" s="9"/>
      <c r="MIM237" s="9"/>
      <c r="MIN237" s="9"/>
      <c r="MIO237" s="9"/>
      <c r="MIP237" s="9"/>
      <c r="MIQ237" s="9"/>
      <c r="MIR237" s="9"/>
      <c r="MIS237" s="9"/>
      <c r="MIT237" s="9"/>
      <c r="MIU237" s="9"/>
      <c r="MIV237" s="9"/>
      <c r="MIW237" s="9"/>
      <c r="MIX237" s="9"/>
      <c r="MIY237" s="9"/>
      <c r="MIZ237" s="9"/>
      <c r="MJA237" s="9"/>
      <c r="MJB237" s="9"/>
      <c r="MJC237" s="9"/>
      <c r="MJD237" s="9"/>
      <c r="MJE237" s="9"/>
      <c r="MJF237" s="9"/>
      <c r="MJG237" s="9"/>
      <c r="MJH237" s="9"/>
      <c r="MJI237" s="9"/>
      <c r="MJJ237" s="9"/>
      <c r="MJK237" s="9"/>
      <c r="MJL237" s="9"/>
      <c r="MJM237" s="9"/>
      <c r="MJN237" s="9"/>
      <c r="MJO237" s="9"/>
      <c r="MJP237" s="9"/>
      <c r="MJQ237" s="9"/>
      <c r="MJR237" s="9"/>
      <c r="MJS237" s="9"/>
      <c r="MJT237" s="9"/>
      <c r="MJU237" s="9"/>
      <c r="MJV237" s="9"/>
      <c r="MJW237" s="9"/>
      <c r="MJX237" s="9"/>
      <c r="MJY237" s="9"/>
      <c r="MJZ237" s="9"/>
      <c r="MKA237" s="9"/>
      <c r="MKB237" s="9"/>
      <c r="MKC237" s="9"/>
      <c r="MKD237" s="9"/>
      <c r="MKE237" s="9"/>
      <c r="MKF237" s="9"/>
      <c r="MKG237" s="9"/>
      <c r="MKH237" s="9"/>
      <c r="MKI237" s="9"/>
      <c r="MKJ237" s="9"/>
      <c r="MKK237" s="9"/>
      <c r="MKL237" s="9"/>
      <c r="MKM237" s="9"/>
      <c r="MKN237" s="9"/>
      <c r="MKO237" s="9"/>
      <c r="MKP237" s="9"/>
      <c r="MKQ237" s="9"/>
      <c r="MKR237" s="9"/>
      <c r="MKS237" s="9"/>
      <c r="MKT237" s="9"/>
      <c r="MKU237" s="9"/>
      <c r="MKV237" s="9"/>
      <c r="MKW237" s="9"/>
      <c r="MKX237" s="9"/>
      <c r="MKY237" s="9"/>
      <c r="MKZ237" s="9"/>
      <c r="MLA237" s="9"/>
      <c r="MLB237" s="9"/>
      <c r="MLC237" s="9"/>
      <c r="MLD237" s="9"/>
      <c r="MLE237" s="9"/>
      <c r="MLF237" s="9"/>
      <c r="MLG237" s="9"/>
      <c r="MLH237" s="9"/>
      <c r="MLI237" s="9"/>
      <c r="MLJ237" s="9"/>
      <c r="MLK237" s="9"/>
      <c r="MLL237" s="9"/>
      <c r="MLM237" s="9"/>
      <c r="MLN237" s="9"/>
      <c r="MLO237" s="9"/>
      <c r="MLP237" s="9"/>
      <c r="MLQ237" s="9"/>
      <c r="MLR237" s="9"/>
      <c r="MLS237" s="9"/>
      <c r="MLT237" s="9"/>
      <c r="MLU237" s="9"/>
      <c r="MLV237" s="9"/>
      <c r="MLW237" s="9"/>
      <c r="MLX237" s="9"/>
      <c r="MLY237" s="9"/>
      <c r="MLZ237" s="9"/>
      <c r="MMA237" s="9"/>
      <c r="MMB237" s="9"/>
      <c r="MMC237" s="9"/>
      <c r="MMD237" s="9"/>
      <c r="MME237" s="9"/>
      <c r="MMF237" s="9"/>
      <c r="MMG237" s="9"/>
      <c r="MMH237" s="9"/>
      <c r="MMI237" s="9"/>
      <c r="MMJ237" s="9"/>
      <c r="MMK237" s="9"/>
      <c r="MML237" s="9"/>
      <c r="MMM237" s="9"/>
      <c r="MMN237" s="9"/>
      <c r="MMO237" s="9"/>
      <c r="MMP237" s="9"/>
      <c r="MMQ237" s="9"/>
      <c r="MMR237" s="9"/>
      <c r="MMS237" s="9"/>
      <c r="MMT237" s="9"/>
      <c r="MMU237" s="9"/>
      <c r="MMV237" s="9"/>
      <c r="MMW237" s="9"/>
      <c r="MMX237" s="9"/>
      <c r="MMY237" s="9"/>
      <c r="MMZ237" s="9"/>
      <c r="MNA237" s="9"/>
      <c r="MNB237" s="9"/>
      <c r="MNC237" s="9"/>
      <c r="MND237" s="9"/>
      <c r="MNE237" s="9"/>
      <c r="MNF237" s="9"/>
      <c r="MNG237" s="9"/>
      <c r="MNH237" s="9"/>
      <c r="MNI237" s="9"/>
      <c r="MNJ237" s="9"/>
      <c r="MNK237" s="9"/>
      <c r="MNL237" s="9"/>
      <c r="MNM237" s="9"/>
      <c r="MNN237" s="9"/>
      <c r="MNO237" s="9"/>
      <c r="MNP237" s="9"/>
      <c r="MNQ237" s="9"/>
      <c r="MNR237" s="9"/>
      <c r="MNS237" s="9"/>
      <c r="MNT237" s="9"/>
      <c r="MNU237" s="9"/>
      <c r="MNV237" s="9"/>
      <c r="MNW237" s="9"/>
      <c r="MNX237" s="9"/>
      <c r="MNY237" s="9"/>
      <c r="MNZ237" s="9"/>
      <c r="MOA237" s="9"/>
      <c r="MOB237" s="9"/>
      <c r="MOC237" s="9"/>
      <c r="MOD237" s="9"/>
      <c r="MOE237" s="9"/>
      <c r="MOF237" s="9"/>
      <c r="MOG237" s="9"/>
      <c r="MOH237" s="9"/>
      <c r="MOI237" s="9"/>
      <c r="MOJ237" s="9"/>
      <c r="MOK237" s="9"/>
      <c r="MOL237" s="9"/>
      <c r="MOM237" s="9"/>
      <c r="MON237" s="9"/>
      <c r="MOO237" s="9"/>
      <c r="MOP237" s="9"/>
      <c r="MOQ237" s="9"/>
      <c r="MOR237" s="9"/>
      <c r="MOS237" s="9"/>
      <c r="MOT237" s="9"/>
      <c r="MOU237" s="9"/>
      <c r="MOV237" s="9"/>
      <c r="MOW237" s="9"/>
      <c r="MOX237" s="9"/>
      <c r="MOY237" s="9"/>
      <c r="MOZ237" s="9"/>
      <c r="MPA237" s="9"/>
      <c r="MPB237" s="9"/>
      <c r="MPC237" s="9"/>
      <c r="MPD237" s="9"/>
      <c r="MPE237" s="9"/>
      <c r="MPF237" s="9"/>
      <c r="MPG237" s="9"/>
      <c r="MPH237" s="9"/>
      <c r="MPI237" s="9"/>
      <c r="MPJ237" s="9"/>
      <c r="MPK237" s="9"/>
      <c r="MPL237" s="9"/>
      <c r="MPM237" s="9"/>
      <c r="MPN237" s="9"/>
      <c r="MPO237" s="9"/>
      <c r="MPP237" s="9"/>
      <c r="MPQ237" s="9"/>
      <c r="MPR237" s="9"/>
      <c r="MPS237" s="9"/>
      <c r="MPT237" s="9"/>
      <c r="MPU237" s="9"/>
      <c r="MPV237" s="9"/>
      <c r="MPW237" s="9"/>
      <c r="MPX237" s="9"/>
      <c r="MPY237" s="9"/>
      <c r="MPZ237" s="9"/>
      <c r="MQA237" s="9"/>
      <c r="MQB237" s="9"/>
      <c r="MQC237" s="9"/>
      <c r="MQD237" s="9"/>
      <c r="MQE237" s="9"/>
      <c r="MQF237" s="9"/>
      <c r="MQG237" s="9"/>
      <c r="MQH237" s="9"/>
      <c r="MQI237" s="9"/>
      <c r="MQJ237" s="9"/>
      <c r="MQK237" s="9"/>
      <c r="MQL237" s="9"/>
      <c r="MQM237" s="9"/>
      <c r="MQN237" s="9"/>
      <c r="MQO237" s="9"/>
      <c r="MQP237" s="9"/>
      <c r="MQQ237" s="9"/>
      <c r="MQR237" s="9"/>
      <c r="MQS237" s="9"/>
      <c r="MQT237" s="9"/>
      <c r="MQU237" s="9"/>
      <c r="MQV237" s="9"/>
      <c r="MQW237" s="9"/>
      <c r="MQX237" s="9"/>
      <c r="MQY237" s="9"/>
      <c r="MQZ237" s="9"/>
      <c r="MRA237" s="9"/>
      <c r="MRB237" s="9"/>
      <c r="MRC237" s="9"/>
      <c r="MRD237" s="9"/>
      <c r="MRE237" s="9"/>
      <c r="MRF237" s="9"/>
      <c r="MRG237" s="9"/>
      <c r="MRH237" s="9"/>
      <c r="MRI237" s="9"/>
      <c r="MRJ237" s="9"/>
      <c r="MRK237" s="9"/>
      <c r="MRL237" s="9"/>
      <c r="MRM237" s="9"/>
      <c r="MRN237" s="9"/>
      <c r="MRO237" s="9"/>
      <c r="MRP237" s="9"/>
      <c r="MRQ237" s="9"/>
      <c r="MRR237" s="9"/>
      <c r="MRS237" s="9"/>
      <c r="MRT237" s="9"/>
      <c r="MRU237" s="9"/>
      <c r="MRV237" s="9"/>
      <c r="MRW237" s="9"/>
      <c r="MRX237" s="9"/>
      <c r="MRY237" s="9"/>
      <c r="MRZ237" s="9"/>
      <c r="MSA237" s="9"/>
      <c r="MSB237" s="9"/>
      <c r="MSC237" s="9"/>
      <c r="MSD237" s="9"/>
      <c r="MSE237" s="9"/>
      <c r="MSF237" s="9"/>
      <c r="MSG237" s="9"/>
      <c r="MSH237" s="9"/>
      <c r="MSI237" s="9"/>
      <c r="MSJ237" s="9"/>
      <c r="MSK237" s="9"/>
      <c r="MSL237" s="9"/>
      <c r="MSM237" s="9"/>
      <c r="MSN237" s="9"/>
      <c r="MSO237" s="9"/>
      <c r="MSP237" s="9"/>
      <c r="MSQ237" s="9"/>
      <c r="MSR237" s="9"/>
      <c r="MSS237" s="9"/>
      <c r="MST237" s="9"/>
      <c r="MSU237" s="9"/>
      <c r="MSV237" s="9"/>
      <c r="MSW237" s="9"/>
      <c r="MSX237" s="9"/>
      <c r="MSY237" s="9"/>
      <c r="MSZ237" s="9"/>
      <c r="MTA237" s="9"/>
      <c r="MTB237" s="9"/>
      <c r="MTC237" s="9"/>
      <c r="MTD237" s="9"/>
      <c r="MTE237" s="9"/>
      <c r="MTF237" s="9"/>
      <c r="MTG237" s="9"/>
      <c r="MTH237" s="9"/>
      <c r="MTI237" s="9"/>
      <c r="MTJ237" s="9"/>
      <c r="MTK237" s="9"/>
      <c r="MTL237" s="9"/>
      <c r="MTM237" s="9"/>
      <c r="MTN237" s="9"/>
      <c r="MTO237" s="9"/>
      <c r="MTP237" s="9"/>
      <c r="MTQ237" s="9"/>
      <c r="MTR237" s="9"/>
      <c r="MTS237" s="9"/>
      <c r="MTT237" s="9"/>
      <c r="MTU237" s="9"/>
      <c r="MTV237" s="9"/>
      <c r="MTW237" s="9"/>
      <c r="MTX237" s="9"/>
      <c r="MTY237" s="9"/>
      <c r="MTZ237" s="9"/>
      <c r="MUA237" s="9"/>
      <c r="MUB237" s="9"/>
      <c r="MUC237" s="9"/>
      <c r="MUD237" s="9"/>
      <c r="MUE237" s="9"/>
      <c r="MUF237" s="9"/>
      <c r="MUG237" s="9"/>
      <c r="MUH237" s="9"/>
      <c r="MUI237" s="9"/>
      <c r="MUJ237" s="9"/>
      <c r="MUK237" s="9"/>
      <c r="MUL237" s="9"/>
      <c r="MUM237" s="9"/>
      <c r="MUN237" s="9"/>
      <c r="MUO237" s="9"/>
      <c r="MUP237" s="9"/>
      <c r="MUQ237" s="9"/>
      <c r="MUR237" s="9"/>
      <c r="MUS237" s="9"/>
      <c r="MUT237" s="9"/>
      <c r="MUU237" s="9"/>
      <c r="MUV237" s="9"/>
      <c r="MUW237" s="9"/>
      <c r="MUX237" s="9"/>
      <c r="MUY237" s="9"/>
      <c r="MUZ237" s="9"/>
      <c r="MVA237" s="9"/>
      <c r="MVB237" s="9"/>
      <c r="MVC237" s="9"/>
      <c r="MVD237" s="9"/>
      <c r="MVE237" s="9"/>
      <c r="MVF237" s="9"/>
      <c r="MVG237" s="9"/>
      <c r="MVH237" s="9"/>
      <c r="MVI237" s="9"/>
      <c r="MVJ237" s="9"/>
      <c r="MVK237" s="9"/>
      <c r="MVL237" s="9"/>
      <c r="MVM237" s="9"/>
      <c r="MVN237" s="9"/>
      <c r="MVO237" s="9"/>
      <c r="MVP237" s="9"/>
      <c r="MVQ237" s="9"/>
      <c r="MVR237" s="9"/>
      <c r="MVS237" s="9"/>
      <c r="MVT237" s="9"/>
      <c r="MVU237" s="9"/>
      <c r="MVV237" s="9"/>
      <c r="MVW237" s="9"/>
      <c r="MVX237" s="9"/>
      <c r="MVY237" s="9"/>
      <c r="MVZ237" s="9"/>
      <c r="MWA237" s="9"/>
      <c r="MWB237" s="9"/>
      <c r="MWC237" s="9"/>
      <c r="MWD237" s="9"/>
      <c r="MWE237" s="9"/>
      <c r="MWF237" s="9"/>
      <c r="MWG237" s="9"/>
      <c r="MWH237" s="9"/>
      <c r="MWI237" s="9"/>
      <c r="MWJ237" s="9"/>
      <c r="MWK237" s="9"/>
      <c r="MWL237" s="9"/>
      <c r="MWM237" s="9"/>
      <c r="MWN237" s="9"/>
      <c r="MWO237" s="9"/>
      <c r="MWP237" s="9"/>
      <c r="MWQ237" s="9"/>
      <c r="MWR237" s="9"/>
      <c r="MWS237" s="9"/>
      <c r="MWT237" s="9"/>
      <c r="MWU237" s="9"/>
      <c r="MWV237" s="9"/>
      <c r="MWW237" s="9"/>
      <c r="MWX237" s="9"/>
      <c r="MWY237" s="9"/>
      <c r="MWZ237" s="9"/>
      <c r="MXA237" s="9"/>
      <c r="MXB237" s="9"/>
      <c r="MXC237" s="9"/>
      <c r="MXD237" s="9"/>
      <c r="MXE237" s="9"/>
      <c r="MXF237" s="9"/>
      <c r="MXG237" s="9"/>
      <c r="MXH237" s="9"/>
      <c r="MXI237" s="9"/>
      <c r="MXJ237" s="9"/>
      <c r="MXK237" s="9"/>
      <c r="MXL237" s="9"/>
      <c r="MXM237" s="9"/>
      <c r="MXN237" s="9"/>
      <c r="MXO237" s="9"/>
      <c r="MXP237" s="9"/>
      <c r="MXQ237" s="9"/>
      <c r="MXR237" s="9"/>
      <c r="MXS237" s="9"/>
      <c r="MXT237" s="9"/>
      <c r="MXU237" s="9"/>
      <c r="MXV237" s="9"/>
      <c r="MXW237" s="9"/>
      <c r="MXX237" s="9"/>
      <c r="MXY237" s="9"/>
      <c r="MXZ237" s="9"/>
      <c r="MYA237" s="9"/>
      <c r="MYB237" s="9"/>
      <c r="MYC237" s="9"/>
      <c r="MYD237" s="9"/>
      <c r="MYE237" s="9"/>
      <c r="MYF237" s="9"/>
      <c r="MYG237" s="9"/>
      <c r="MYH237" s="9"/>
      <c r="MYI237" s="9"/>
      <c r="MYJ237" s="9"/>
      <c r="MYK237" s="9"/>
      <c r="MYL237" s="9"/>
      <c r="MYM237" s="9"/>
      <c r="MYN237" s="9"/>
      <c r="MYO237" s="9"/>
      <c r="MYP237" s="9"/>
      <c r="MYQ237" s="9"/>
      <c r="MYR237" s="9"/>
      <c r="MYS237" s="9"/>
      <c r="MYT237" s="9"/>
      <c r="MYU237" s="9"/>
      <c r="MYV237" s="9"/>
      <c r="MYW237" s="9"/>
      <c r="MYX237" s="9"/>
      <c r="MYY237" s="9"/>
      <c r="MYZ237" s="9"/>
      <c r="MZA237" s="9"/>
      <c r="MZB237" s="9"/>
      <c r="MZC237" s="9"/>
      <c r="MZD237" s="9"/>
      <c r="MZE237" s="9"/>
      <c r="MZF237" s="9"/>
      <c r="MZG237" s="9"/>
      <c r="MZH237" s="9"/>
      <c r="MZI237" s="9"/>
      <c r="MZJ237" s="9"/>
      <c r="MZK237" s="9"/>
      <c r="MZL237" s="9"/>
      <c r="MZM237" s="9"/>
      <c r="MZN237" s="9"/>
      <c r="MZO237" s="9"/>
      <c r="MZP237" s="9"/>
      <c r="MZQ237" s="9"/>
      <c r="MZR237" s="9"/>
      <c r="MZS237" s="9"/>
      <c r="MZT237" s="9"/>
      <c r="MZU237" s="9"/>
      <c r="MZV237" s="9"/>
      <c r="MZW237" s="9"/>
      <c r="MZX237" s="9"/>
      <c r="MZY237" s="9"/>
      <c r="MZZ237" s="9"/>
      <c r="NAA237" s="9"/>
      <c r="NAB237" s="9"/>
      <c r="NAC237" s="9"/>
      <c r="NAD237" s="9"/>
      <c r="NAE237" s="9"/>
      <c r="NAF237" s="9"/>
      <c r="NAG237" s="9"/>
      <c r="NAH237" s="9"/>
      <c r="NAI237" s="9"/>
      <c r="NAJ237" s="9"/>
      <c r="NAK237" s="9"/>
      <c r="NAL237" s="9"/>
      <c r="NAM237" s="9"/>
      <c r="NAN237" s="9"/>
      <c r="NAO237" s="9"/>
      <c r="NAP237" s="9"/>
      <c r="NAQ237" s="9"/>
      <c r="NAR237" s="9"/>
      <c r="NAS237" s="9"/>
      <c r="NAT237" s="9"/>
      <c r="NAU237" s="9"/>
      <c r="NAV237" s="9"/>
      <c r="NAW237" s="9"/>
      <c r="NAX237" s="9"/>
      <c r="NAY237" s="9"/>
      <c r="NAZ237" s="9"/>
      <c r="NBA237" s="9"/>
      <c r="NBB237" s="9"/>
      <c r="NBC237" s="9"/>
      <c r="NBD237" s="9"/>
      <c r="NBE237" s="9"/>
      <c r="NBF237" s="9"/>
      <c r="NBG237" s="9"/>
      <c r="NBH237" s="9"/>
      <c r="NBI237" s="9"/>
      <c r="NBJ237" s="9"/>
      <c r="NBK237" s="9"/>
      <c r="NBL237" s="9"/>
      <c r="NBM237" s="9"/>
      <c r="NBN237" s="9"/>
      <c r="NBO237" s="9"/>
      <c r="NBP237" s="9"/>
      <c r="NBQ237" s="9"/>
      <c r="NBR237" s="9"/>
      <c r="NBS237" s="9"/>
      <c r="NBT237" s="9"/>
      <c r="NBU237" s="9"/>
      <c r="NBV237" s="9"/>
      <c r="NBW237" s="9"/>
      <c r="NBX237" s="9"/>
      <c r="NBY237" s="9"/>
      <c r="NBZ237" s="9"/>
      <c r="NCA237" s="9"/>
      <c r="NCB237" s="9"/>
      <c r="NCC237" s="9"/>
      <c r="NCD237" s="9"/>
      <c r="NCE237" s="9"/>
      <c r="NCF237" s="9"/>
      <c r="NCG237" s="9"/>
      <c r="NCH237" s="9"/>
      <c r="NCI237" s="9"/>
      <c r="NCJ237" s="9"/>
      <c r="NCK237" s="9"/>
      <c r="NCL237" s="9"/>
      <c r="NCM237" s="9"/>
      <c r="NCN237" s="9"/>
      <c r="NCO237" s="9"/>
      <c r="NCP237" s="9"/>
      <c r="NCQ237" s="9"/>
      <c r="NCR237" s="9"/>
      <c r="NCS237" s="9"/>
      <c r="NCT237" s="9"/>
      <c r="NCU237" s="9"/>
      <c r="NCV237" s="9"/>
      <c r="NCW237" s="9"/>
      <c r="NCX237" s="9"/>
      <c r="NCY237" s="9"/>
      <c r="NCZ237" s="9"/>
      <c r="NDA237" s="9"/>
      <c r="NDB237" s="9"/>
      <c r="NDC237" s="9"/>
      <c r="NDD237" s="9"/>
      <c r="NDE237" s="9"/>
      <c r="NDF237" s="9"/>
      <c r="NDG237" s="9"/>
      <c r="NDH237" s="9"/>
      <c r="NDI237" s="9"/>
      <c r="NDJ237" s="9"/>
      <c r="NDK237" s="9"/>
      <c r="NDL237" s="9"/>
      <c r="NDM237" s="9"/>
      <c r="NDN237" s="9"/>
      <c r="NDO237" s="9"/>
      <c r="NDP237" s="9"/>
      <c r="NDQ237" s="9"/>
      <c r="NDR237" s="9"/>
      <c r="NDS237" s="9"/>
      <c r="NDT237" s="9"/>
      <c r="NDU237" s="9"/>
      <c r="NDV237" s="9"/>
      <c r="NDW237" s="9"/>
      <c r="NDX237" s="9"/>
      <c r="NDY237" s="9"/>
      <c r="NDZ237" s="9"/>
      <c r="NEA237" s="9"/>
      <c r="NEB237" s="9"/>
      <c r="NEC237" s="9"/>
      <c r="NED237" s="9"/>
      <c r="NEE237" s="9"/>
      <c r="NEF237" s="9"/>
      <c r="NEG237" s="9"/>
      <c r="NEH237" s="9"/>
      <c r="NEI237" s="9"/>
      <c r="NEJ237" s="9"/>
      <c r="NEK237" s="9"/>
      <c r="NEL237" s="9"/>
      <c r="NEM237" s="9"/>
      <c r="NEN237" s="9"/>
      <c r="NEO237" s="9"/>
      <c r="NEP237" s="9"/>
      <c r="NEQ237" s="9"/>
      <c r="NER237" s="9"/>
      <c r="NES237" s="9"/>
      <c r="NET237" s="9"/>
      <c r="NEU237" s="9"/>
      <c r="NEV237" s="9"/>
      <c r="NEW237" s="9"/>
      <c r="NEX237" s="9"/>
      <c r="NEY237" s="9"/>
      <c r="NEZ237" s="9"/>
      <c r="NFA237" s="9"/>
      <c r="NFB237" s="9"/>
      <c r="NFC237" s="9"/>
      <c r="NFD237" s="9"/>
      <c r="NFE237" s="9"/>
      <c r="NFF237" s="9"/>
      <c r="NFG237" s="9"/>
      <c r="NFH237" s="9"/>
      <c r="NFI237" s="9"/>
      <c r="NFJ237" s="9"/>
      <c r="NFK237" s="9"/>
      <c r="NFL237" s="9"/>
      <c r="NFM237" s="9"/>
      <c r="NFN237" s="9"/>
      <c r="NFO237" s="9"/>
      <c r="NFP237" s="9"/>
      <c r="NFQ237" s="9"/>
      <c r="NFR237" s="9"/>
      <c r="NFS237" s="9"/>
      <c r="NFT237" s="9"/>
      <c r="NFU237" s="9"/>
      <c r="NFV237" s="9"/>
      <c r="NFW237" s="9"/>
      <c r="NFX237" s="9"/>
      <c r="NFY237" s="9"/>
      <c r="NFZ237" s="9"/>
      <c r="NGA237" s="9"/>
      <c r="NGB237" s="9"/>
      <c r="NGC237" s="9"/>
      <c r="NGD237" s="9"/>
      <c r="NGE237" s="9"/>
      <c r="NGF237" s="9"/>
      <c r="NGG237" s="9"/>
      <c r="NGH237" s="9"/>
      <c r="NGI237" s="9"/>
      <c r="NGJ237" s="9"/>
      <c r="NGK237" s="9"/>
      <c r="NGL237" s="9"/>
      <c r="NGM237" s="9"/>
      <c r="NGN237" s="9"/>
      <c r="NGO237" s="9"/>
      <c r="NGP237" s="9"/>
      <c r="NGQ237" s="9"/>
      <c r="NGR237" s="9"/>
      <c r="NGS237" s="9"/>
      <c r="NGT237" s="9"/>
      <c r="NGU237" s="9"/>
      <c r="NGV237" s="9"/>
      <c r="NGW237" s="9"/>
      <c r="NGX237" s="9"/>
      <c r="NGY237" s="9"/>
      <c r="NGZ237" s="9"/>
      <c r="NHA237" s="9"/>
      <c r="NHB237" s="9"/>
      <c r="NHC237" s="9"/>
      <c r="NHD237" s="9"/>
      <c r="NHE237" s="9"/>
      <c r="NHF237" s="9"/>
      <c r="NHG237" s="9"/>
      <c r="NHH237" s="9"/>
      <c r="NHI237" s="9"/>
      <c r="NHJ237" s="9"/>
      <c r="NHK237" s="9"/>
      <c r="NHL237" s="9"/>
      <c r="NHM237" s="9"/>
      <c r="NHN237" s="9"/>
      <c r="NHO237" s="9"/>
      <c r="NHP237" s="9"/>
      <c r="NHQ237" s="9"/>
      <c r="NHR237" s="9"/>
      <c r="NHS237" s="9"/>
      <c r="NHT237" s="9"/>
      <c r="NHU237" s="9"/>
      <c r="NHV237" s="9"/>
      <c r="NHW237" s="9"/>
      <c r="NHX237" s="9"/>
      <c r="NHY237" s="9"/>
      <c r="NHZ237" s="9"/>
      <c r="NIA237" s="9"/>
      <c r="NIB237" s="9"/>
      <c r="NIC237" s="9"/>
      <c r="NID237" s="9"/>
      <c r="NIE237" s="9"/>
      <c r="NIF237" s="9"/>
      <c r="NIG237" s="9"/>
      <c r="NIH237" s="9"/>
      <c r="NII237" s="9"/>
      <c r="NIJ237" s="9"/>
      <c r="NIK237" s="9"/>
      <c r="NIL237" s="9"/>
      <c r="NIM237" s="9"/>
      <c r="NIN237" s="9"/>
      <c r="NIO237" s="9"/>
      <c r="NIP237" s="9"/>
      <c r="NIQ237" s="9"/>
      <c r="NIR237" s="9"/>
      <c r="NIS237" s="9"/>
      <c r="NIT237" s="9"/>
      <c r="NIU237" s="9"/>
      <c r="NIV237" s="9"/>
      <c r="NIW237" s="9"/>
      <c r="NIX237" s="9"/>
      <c r="NIY237" s="9"/>
      <c r="NIZ237" s="9"/>
      <c r="NJA237" s="9"/>
      <c r="NJB237" s="9"/>
      <c r="NJC237" s="9"/>
      <c r="NJD237" s="9"/>
      <c r="NJE237" s="9"/>
      <c r="NJF237" s="9"/>
      <c r="NJG237" s="9"/>
      <c r="NJH237" s="9"/>
      <c r="NJI237" s="9"/>
      <c r="NJJ237" s="9"/>
      <c r="NJK237" s="9"/>
      <c r="NJL237" s="9"/>
      <c r="NJM237" s="9"/>
      <c r="NJN237" s="9"/>
      <c r="NJO237" s="9"/>
      <c r="NJP237" s="9"/>
      <c r="NJQ237" s="9"/>
      <c r="NJR237" s="9"/>
      <c r="NJS237" s="9"/>
      <c r="NJT237" s="9"/>
      <c r="NJU237" s="9"/>
      <c r="NJV237" s="9"/>
      <c r="NJW237" s="9"/>
      <c r="NJX237" s="9"/>
      <c r="NJY237" s="9"/>
      <c r="NJZ237" s="9"/>
      <c r="NKA237" s="9"/>
      <c r="NKB237" s="9"/>
      <c r="NKC237" s="9"/>
      <c r="NKD237" s="9"/>
      <c r="NKE237" s="9"/>
      <c r="NKF237" s="9"/>
      <c r="NKG237" s="9"/>
      <c r="NKH237" s="9"/>
      <c r="NKI237" s="9"/>
      <c r="NKJ237" s="9"/>
      <c r="NKK237" s="9"/>
      <c r="NKL237" s="9"/>
      <c r="NKM237" s="9"/>
      <c r="NKN237" s="9"/>
      <c r="NKO237" s="9"/>
      <c r="NKP237" s="9"/>
      <c r="NKQ237" s="9"/>
      <c r="NKR237" s="9"/>
      <c r="NKS237" s="9"/>
      <c r="NKT237" s="9"/>
      <c r="NKU237" s="9"/>
      <c r="NKV237" s="9"/>
      <c r="NKW237" s="9"/>
      <c r="NKX237" s="9"/>
      <c r="NKY237" s="9"/>
      <c r="NKZ237" s="9"/>
      <c r="NLA237" s="9"/>
      <c r="NLB237" s="9"/>
      <c r="NLC237" s="9"/>
      <c r="NLD237" s="9"/>
      <c r="NLE237" s="9"/>
      <c r="NLF237" s="9"/>
      <c r="NLG237" s="9"/>
      <c r="NLH237" s="9"/>
      <c r="NLI237" s="9"/>
      <c r="NLJ237" s="9"/>
      <c r="NLK237" s="9"/>
      <c r="NLL237" s="9"/>
      <c r="NLM237" s="9"/>
      <c r="NLN237" s="9"/>
      <c r="NLO237" s="9"/>
      <c r="NLP237" s="9"/>
      <c r="NLQ237" s="9"/>
      <c r="NLR237" s="9"/>
      <c r="NLS237" s="9"/>
      <c r="NLT237" s="9"/>
      <c r="NLU237" s="9"/>
      <c r="NLV237" s="9"/>
      <c r="NLW237" s="9"/>
      <c r="NLX237" s="9"/>
      <c r="NLY237" s="9"/>
      <c r="NLZ237" s="9"/>
      <c r="NMA237" s="9"/>
      <c r="NMB237" s="9"/>
      <c r="NMC237" s="9"/>
      <c r="NMD237" s="9"/>
      <c r="NME237" s="9"/>
      <c r="NMF237" s="9"/>
      <c r="NMG237" s="9"/>
      <c r="NMH237" s="9"/>
      <c r="NMI237" s="9"/>
      <c r="NMJ237" s="9"/>
      <c r="NMK237" s="9"/>
      <c r="NML237" s="9"/>
      <c r="NMM237" s="9"/>
      <c r="NMN237" s="9"/>
      <c r="NMO237" s="9"/>
      <c r="NMP237" s="9"/>
      <c r="NMQ237" s="9"/>
      <c r="NMR237" s="9"/>
      <c r="NMS237" s="9"/>
      <c r="NMT237" s="9"/>
      <c r="NMU237" s="9"/>
      <c r="NMV237" s="9"/>
      <c r="NMW237" s="9"/>
      <c r="NMX237" s="9"/>
      <c r="NMY237" s="9"/>
      <c r="NMZ237" s="9"/>
      <c r="NNA237" s="9"/>
      <c r="NNB237" s="9"/>
      <c r="NNC237" s="9"/>
      <c r="NND237" s="9"/>
      <c r="NNE237" s="9"/>
      <c r="NNF237" s="9"/>
      <c r="NNG237" s="9"/>
      <c r="NNH237" s="9"/>
      <c r="NNI237" s="9"/>
      <c r="NNJ237" s="9"/>
      <c r="NNK237" s="9"/>
      <c r="NNL237" s="9"/>
      <c r="NNM237" s="9"/>
      <c r="NNN237" s="9"/>
      <c r="NNO237" s="9"/>
      <c r="NNP237" s="9"/>
      <c r="NNQ237" s="9"/>
      <c r="NNR237" s="9"/>
      <c r="NNS237" s="9"/>
      <c r="NNT237" s="9"/>
      <c r="NNU237" s="9"/>
      <c r="NNV237" s="9"/>
      <c r="NNW237" s="9"/>
      <c r="NNX237" s="9"/>
      <c r="NNY237" s="9"/>
      <c r="NNZ237" s="9"/>
      <c r="NOA237" s="9"/>
      <c r="NOB237" s="9"/>
      <c r="NOC237" s="9"/>
      <c r="NOD237" s="9"/>
      <c r="NOE237" s="9"/>
      <c r="NOF237" s="9"/>
      <c r="NOG237" s="9"/>
      <c r="NOH237" s="9"/>
      <c r="NOI237" s="9"/>
      <c r="NOJ237" s="9"/>
      <c r="NOK237" s="9"/>
      <c r="NOL237" s="9"/>
      <c r="NOM237" s="9"/>
      <c r="NON237" s="9"/>
      <c r="NOO237" s="9"/>
      <c r="NOP237" s="9"/>
      <c r="NOQ237" s="9"/>
      <c r="NOR237" s="9"/>
      <c r="NOS237" s="9"/>
      <c r="NOT237" s="9"/>
      <c r="NOU237" s="9"/>
      <c r="NOV237" s="9"/>
      <c r="NOW237" s="9"/>
      <c r="NOX237" s="9"/>
      <c r="NOY237" s="9"/>
      <c r="NOZ237" s="9"/>
      <c r="NPA237" s="9"/>
      <c r="NPB237" s="9"/>
      <c r="NPC237" s="9"/>
      <c r="NPD237" s="9"/>
      <c r="NPE237" s="9"/>
      <c r="NPF237" s="9"/>
      <c r="NPG237" s="9"/>
      <c r="NPH237" s="9"/>
      <c r="NPI237" s="9"/>
      <c r="NPJ237" s="9"/>
      <c r="NPK237" s="9"/>
      <c r="NPL237" s="9"/>
      <c r="NPM237" s="9"/>
      <c r="NPN237" s="9"/>
      <c r="NPO237" s="9"/>
      <c r="NPP237" s="9"/>
      <c r="NPQ237" s="9"/>
      <c r="NPR237" s="9"/>
      <c r="NPS237" s="9"/>
      <c r="NPT237" s="9"/>
      <c r="NPU237" s="9"/>
      <c r="NPV237" s="9"/>
      <c r="NPW237" s="9"/>
      <c r="NPX237" s="9"/>
      <c r="NPY237" s="9"/>
      <c r="NPZ237" s="9"/>
      <c r="NQA237" s="9"/>
      <c r="NQB237" s="9"/>
      <c r="NQC237" s="9"/>
      <c r="NQD237" s="9"/>
      <c r="NQE237" s="9"/>
      <c r="NQF237" s="9"/>
      <c r="NQG237" s="9"/>
      <c r="NQH237" s="9"/>
      <c r="NQI237" s="9"/>
      <c r="NQJ237" s="9"/>
      <c r="NQK237" s="9"/>
      <c r="NQL237" s="9"/>
      <c r="NQM237" s="9"/>
      <c r="NQN237" s="9"/>
      <c r="NQO237" s="9"/>
      <c r="NQP237" s="9"/>
      <c r="NQQ237" s="9"/>
      <c r="NQR237" s="9"/>
      <c r="NQS237" s="9"/>
      <c r="NQT237" s="9"/>
      <c r="NQU237" s="9"/>
      <c r="NQV237" s="9"/>
      <c r="NQW237" s="9"/>
      <c r="NQX237" s="9"/>
      <c r="NQY237" s="9"/>
      <c r="NQZ237" s="9"/>
      <c r="NRA237" s="9"/>
      <c r="NRB237" s="9"/>
      <c r="NRC237" s="9"/>
      <c r="NRD237" s="9"/>
      <c r="NRE237" s="9"/>
      <c r="NRF237" s="9"/>
      <c r="NRG237" s="9"/>
      <c r="NRH237" s="9"/>
      <c r="NRI237" s="9"/>
      <c r="NRJ237" s="9"/>
      <c r="NRK237" s="9"/>
      <c r="NRL237" s="9"/>
      <c r="NRM237" s="9"/>
      <c r="NRN237" s="9"/>
      <c r="NRO237" s="9"/>
      <c r="NRP237" s="9"/>
      <c r="NRQ237" s="9"/>
      <c r="NRR237" s="9"/>
      <c r="NRS237" s="9"/>
      <c r="NRT237" s="9"/>
      <c r="NRU237" s="9"/>
      <c r="NRV237" s="9"/>
      <c r="NRW237" s="9"/>
      <c r="NRX237" s="9"/>
      <c r="NRY237" s="9"/>
      <c r="NRZ237" s="9"/>
      <c r="NSA237" s="9"/>
      <c r="NSB237" s="9"/>
      <c r="NSC237" s="9"/>
      <c r="NSD237" s="9"/>
      <c r="NSE237" s="9"/>
      <c r="NSF237" s="9"/>
      <c r="NSG237" s="9"/>
      <c r="NSH237" s="9"/>
      <c r="NSI237" s="9"/>
      <c r="NSJ237" s="9"/>
      <c r="NSK237" s="9"/>
      <c r="NSL237" s="9"/>
      <c r="NSM237" s="9"/>
      <c r="NSN237" s="9"/>
      <c r="NSO237" s="9"/>
      <c r="NSP237" s="9"/>
      <c r="NSQ237" s="9"/>
      <c r="NSR237" s="9"/>
      <c r="NSS237" s="9"/>
      <c r="NST237" s="9"/>
      <c r="NSU237" s="9"/>
      <c r="NSV237" s="9"/>
      <c r="NSW237" s="9"/>
      <c r="NSX237" s="9"/>
      <c r="NSY237" s="9"/>
      <c r="NSZ237" s="9"/>
      <c r="NTA237" s="9"/>
      <c r="NTB237" s="9"/>
      <c r="NTC237" s="9"/>
      <c r="NTD237" s="9"/>
      <c r="NTE237" s="9"/>
      <c r="NTF237" s="9"/>
      <c r="NTG237" s="9"/>
      <c r="NTH237" s="9"/>
      <c r="NTI237" s="9"/>
      <c r="NTJ237" s="9"/>
      <c r="NTK237" s="9"/>
      <c r="NTL237" s="9"/>
      <c r="NTM237" s="9"/>
      <c r="NTN237" s="9"/>
      <c r="NTO237" s="9"/>
      <c r="NTP237" s="9"/>
      <c r="NTQ237" s="9"/>
      <c r="NTR237" s="9"/>
      <c r="NTS237" s="9"/>
      <c r="NTT237" s="9"/>
      <c r="NTU237" s="9"/>
      <c r="NTV237" s="9"/>
      <c r="NTW237" s="9"/>
      <c r="NTX237" s="9"/>
      <c r="NTY237" s="9"/>
      <c r="NTZ237" s="9"/>
      <c r="NUA237" s="9"/>
      <c r="NUB237" s="9"/>
      <c r="NUC237" s="9"/>
      <c r="NUD237" s="9"/>
      <c r="NUE237" s="9"/>
      <c r="NUF237" s="9"/>
      <c r="NUG237" s="9"/>
      <c r="NUH237" s="9"/>
      <c r="NUI237" s="9"/>
      <c r="NUJ237" s="9"/>
      <c r="NUK237" s="9"/>
      <c r="NUL237" s="9"/>
      <c r="NUM237" s="9"/>
      <c r="NUN237" s="9"/>
      <c r="NUO237" s="9"/>
      <c r="NUP237" s="9"/>
      <c r="NUQ237" s="9"/>
      <c r="NUR237" s="9"/>
      <c r="NUS237" s="9"/>
      <c r="NUT237" s="9"/>
      <c r="NUU237" s="9"/>
      <c r="NUV237" s="9"/>
      <c r="NUW237" s="9"/>
      <c r="NUX237" s="9"/>
      <c r="NUY237" s="9"/>
      <c r="NUZ237" s="9"/>
      <c r="NVA237" s="9"/>
      <c r="NVB237" s="9"/>
      <c r="NVC237" s="9"/>
      <c r="NVD237" s="9"/>
      <c r="NVE237" s="9"/>
      <c r="NVF237" s="9"/>
      <c r="NVG237" s="9"/>
      <c r="NVH237" s="9"/>
      <c r="NVI237" s="9"/>
      <c r="NVJ237" s="9"/>
      <c r="NVK237" s="9"/>
      <c r="NVL237" s="9"/>
      <c r="NVM237" s="9"/>
      <c r="NVN237" s="9"/>
      <c r="NVO237" s="9"/>
      <c r="NVP237" s="9"/>
      <c r="NVQ237" s="9"/>
      <c r="NVR237" s="9"/>
      <c r="NVS237" s="9"/>
      <c r="NVT237" s="9"/>
      <c r="NVU237" s="9"/>
      <c r="NVV237" s="9"/>
      <c r="NVW237" s="9"/>
      <c r="NVX237" s="9"/>
      <c r="NVY237" s="9"/>
      <c r="NVZ237" s="9"/>
      <c r="NWA237" s="9"/>
      <c r="NWB237" s="9"/>
      <c r="NWC237" s="9"/>
      <c r="NWD237" s="9"/>
      <c r="NWE237" s="9"/>
      <c r="NWF237" s="9"/>
      <c r="NWG237" s="9"/>
      <c r="NWH237" s="9"/>
      <c r="NWI237" s="9"/>
      <c r="NWJ237" s="9"/>
      <c r="NWK237" s="9"/>
      <c r="NWL237" s="9"/>
      <c r="NWM237" s="9"/>
      <c r="NWN237" s="9"/>
      <c r="NWO237" s="9"/>
      <c r="NWP237" s="9"/>
      <c r="NWQ237" s="9"/>
      <c r="NWR237" s="9"/>
      <c r="NWS237" s="9"/>
      <c r="NWT237" s="9"/>
      <c r="NWU237" s="9"/>
      <c r="NWV237" s="9"/>
      <c r="NWW237" s="9"/>
      <c r="NWX237" s="9"/>
      <c r="NWY237" s="9"/>
      <c r="NWZ237" s="9"/>
      <c r="NXA237" s="9"/>
      <c r="NXB237" s="9"/>
      <c r="NXC237" s="9"/>
      <c r="NXD237" s="9"/>
      <c r="NXE237" s="9"/>
      <c r="NXF237" s="9"/>
      <c r="NXG237" s="9"/>
      <c r="NXH237" s="9"/>
      <c r="NXI237" s="9"/>
      <c r="NXJ237" s="9"/>
      <c r="NXK237" s="9"/>
      <c r="NXL237" s="9"/>
      <c r="NXM237" s="9"/>
      <c r="NXN237" s="9"/>
      <c r="NXO237" s="9"/>
      <c r="NXP237" s="9"/>
      <c r="NXQ237" s="9"/>
      <c r="NXR237" s="9"/>
      <c r="NXS237" s="9"/>
      <c r="NXT237" s="9"/>
      <c r="NXU237" s="9"/>
      <c r="NXV237" s="9"/>
      <c r="NXW237" s="9"/>
      <c r="NXX237" s="9"/>
      <c r="NXY237" s="9"/>
      <c r="NXZ237" s="9"/>
      <c r="NYA237" s="9"/>
      <c r="NYB237" s="9"/>
      <c r="NYC237" s="9"/>
      <c r="NYD237" s="9"/>
      <c r="NYE237" s="9"/>
      <c r="NYF237" s="9"/>
      <c r="NYG237" s="9"/>
      <c r="NYH237" s="9"/>
      <c r="NYI237" s="9"/>
      <c r="NYJ237" s="9"/>
      <c r="NYK237" s="9"/>
      <c r="NYL237" s="9"/>
      <c r="NYM237" s="9"/>
      <c r="NYN237" s="9"/>
      <c r="NYO237" s="9"/>
      <c r="NYP237" s="9"/>
      <c r="NYQ237" s="9"/>
      <c r="NYR237" s="9"/>
      <c r="NYS237" s="9"/>
      <c r="NYT237" s="9"/>
      <c r="NYU237" s="9"/>
      <c r="NYV237" s="9"/>
      <c r="NYW237" s="9"/>
      <c r="NYX237" s="9"/>
      <c r="NYY237" s="9"/>
      <c r="NYZ237" s="9"/>
      <c r="NZA237" s="9"/>
      <c r="NZB237" s="9"/>
      <c r="NZC237" s="9"/>
      <c r="NZD237" s="9"/>
      <c r="NZE237" s="9"/>
      <c r="NZF237" s="9"/>
      <c r="NZG237" s="9"/>
      <c r="NZH237" s="9"/>
      <c r="NZI237" s="9"/>
      <c r="NZJ237" s="9"/>
      <c r="NZK237" s="9"/>
      <c r="NZL237" s="9"/>
      <c r="NZM237" s="9"/>
      <c r="NZN237" s="9"/>
      <c r="NZO237" s="9"/>
      <c r="NZP237" s="9"/>
      <c r="NZQ237" s="9"/>
      <c r="NZR237" s="9"/>
      <c r="NZS237" s="9"/>
      <c r="NZT237" s="9"/>
      <c r="NZU237" s="9"/>
      <c r="NZV237" s="9"/>
      <c r="NZW237" s="9"/>
      <c r="NZX237" s="9"/>
      <c r="NZY237" s="9"/>
      <c r="NZZ237" s="9"/>
      <c r="OAA237" s="9"/>
      <c r="OAB237" s="9"/>
      <c r="OAC237" s="9"/>
      <c r="OAD237" s="9"/>
      <c r="OAE237" s="9"/>
      <c r="OAF237" s="9"/>
      <c r="OAG237" s="9"/>
      <c r="OAH237" s="9"/>
      <c r="OAI237" s="9"/>
      <c r="OAJ237" s="9"/>
      <c r="OAK237" s="9"/>
      <c r="OAL237" s="9"/>
      <c r="OAM237" s="9"/>
      <c r="OAN237" s="9"/>
      <c r="OAO237" s="9"/>
      <c r="OAP237" s="9"/>
      <c r="OAQ237" s="9"/>
      <c r="OAR237" s="9"/>
      <c r="OAS237" s="9"/>
      <c r="OAT237" s="9"/>
      <c r="OAU237" s="9"/>
      <c r="OAV237" s="9"/>
      <c r="OAW237" s="9"/>
      <c r="OAX237" s="9"/>
      <c r="OAY237" s="9"/>
      <c r="OAZ237" s="9"/>
      <c r="OBA237" s="9"/>
      <c r="OBB237" s="9"/>
      <c r="OBC237" s="9"/>
      <c r="OBD237" s="9"/>
      <c r="OBE237" s="9"/>
      <c r="OBF237" s="9"/>
      <c r="OBG237" s="9"/>
      <c r="OBH237" s="9"/>
      <c r="OBI237" s="9"/>
      <c r="OBJ237" s="9"/>
      <c r="OBK237" s="9"/>
      <c r="OBL237" s="9"/>
      <c r="OBM237" s="9"/>
      <c r="OBN237" s="9"/>
      <c r="OBO237" s="9"/>
      <c r="OBP237" s="9"/>
      <c r="OBQ237" s="9"/>
      <c r="OBR237" s="9"/>
      <c r="OBS237" s="9"/>
      <c r="OBT237" s="9"/>
      <c r="OBU237" s="9"/>
      <c r="OBV237" s="9"/>
      <c r="OBW237" s="9"/>
      <c r="OBX237" s="9"/>
      <c r="OBY237" s="9"/>
      <c r="OBZ237" s="9"/>
      <c r="OCA237" s="9"/>
      <c r="OCB237" s="9"/>
      <c r="OCC237" s="9"/>
      <c r="OCD237" s="9"/>
      <c r="OCE237" s="9"/>
      <c r="OCF237" s="9"/>
      <c r="OCG237" s="9"/>
      <c r="OCH237" s="9"/>
      <c r="OCI237" s="9"/>
      <c r="OCJ237" s="9"/>
      <c r="OCK237" s="9"/>
      <c r="OCL237" s="9"/>
      <c r="OCM237" s="9"/>
      <c r="OCN237" s="9"/>
      <c r="OCO237" s="9"/>
      <c r="OCP237" s="9"/>
      <c r="OCQ237" s="9"/>
      <c r="OCR237" s="9"/>
      <c r="OCS237" s="9"/>
      <c r="OCT237" s="9"/>
      <c r="OCU237" s="9"/>
      <c r="OCV237" s="9"/>
      <c r="OCW237" s="9"/>
      <c r="OCX237" s="9"/>
      <c r="OCY237" s="9"/>
      <c r="OCZ237" s="9"/>
      <c r="ODA237" s="9"/>
      <c r="ODB237" s="9"/>
      <c r="ODC237" s="9"/>
      <c r="ODD237" s="9"/>
      <c r="ODE237" s="9"/>
      <c r="ODF237" s="9"/>
      <c r="ODG237" s="9"/>
      <c r="ODH237" s="9"/>
      <c r="ODI237" s="9"/>
      <c r="ODJ237" s="9"/>
      <c r="ODK237" s="9"/>
      <c r="ODL237" s="9"/>
      <c r="ODM237" s="9"/>
      <c r="ODN237" s="9"/>
      <c r="ODO237" s="9"/>
      <c r="ODP237" s="9"/>
      <c r="ODQ237" s="9"/>
      <c r="ODR237" s="9"/>
      <c r="ODS237" s="9"/>
      <c r="ODT237" s="9"/>
      <c r="ODU237" s="9"/>
      <c r="ODV237" s="9"/>
      <c r="ODW237" s="9"/>
      <c r="ODX237" s="9"/>
      <c r="ODY237" s="9"/>
      <c r="ODZ237" s="9"/>
      <c r="OEA237" s="9"/>
      <c r="OEB237" s="9"/>
      <c r="OEC237" s="9"/>
      <c r="OED237" s="9"/>
      <c r="OEE237" s="9"/>
      <c r="OEF237" s="9"/>
      <c r="OEG237" s="9"/>
      <c r="OEH237" s="9"/>
      <c r="OEI237" s="9"/>
      <c r="OEJ237" s="9"/>
      <c r="OEK237" s="9"/>
      <c r="OEL237" s="9"/>
      <c r="OEM237" s="9"/>
      <c r="OEN237" s="9"/>
      <c r="OEO237" s="9"/>
      <c r="OEP237" s="9"/>
      <c r="OEQ237" s="9"/>
      <c r="OER237" s="9"/>
      <c r="OES237" s="9"/>
      <c r="OET237" s="9"/>
      <c r="OEU237" s="9"/>
      <c r="OEV237" s="9"/>
      <c r="OEW237" s="9"/>
      <c r="OEX237" s="9"/>
      <c r="OEY237" s="9"/>
      <c r="OEZ237" s="9"/>
      <c r="OFA237" s="9"/>
      <c r="OFB237" s="9"/>
      <c r="OFC237" s="9"/>
      <c r="OFD237" s="9"/>
      <c r="OFE237" s="9"/>
      <c r="OFF237" s="9"/>
      <c r="OFG237" s="9"/>
      <c r="OFH237" s="9"/>
      <c r="OFI237" s="9"/>
      <c r="OFJ237" s="9"/>
      <c r="OFK237" s="9"/>
      <c r="OFL237" s="9"/>
      <c r="OFM237" s="9"/>
      <c r="OFN237" s="9"/>
      <c r="OFO237" s="9"/>
      <c r="OFP237" s="9"/>
      <c r="OFQ237" s="9"/>
      <c r="OFR237" s="9"/>
      <c r="OFS237" s="9"/>
      <c r="OFT237" s="9"/>
      <c r="OFU237" s="9"/>
      <c r="OFV237" s="9"/>
      <c r="OFW237" s="9"/>
      <c r="OFX237" s="9"/>
      <c r="OFY237" s="9"/>
      <c r="OFZ237" s="9"/>
      <c r="OGA237" s="9"/>
      <c r="OGB237" s="9"/>
      <c r="OGC237" s="9"/>
      <c r="OGD237" s="9"/>
      <c r="OGE237" s="9"/>
      <c r="OGF237" s="9"/>
      <c r="OGG237" s="9"/>
      <c r="OGH237" s="9"/>
      <c r="OGI237" s="9"/>
      <c r="OGJ237" s="9"/>
      <c r="OGK237" s="9"/>
      <c r="OGL237" s="9"/>
      <c r="OGM237" s="9"/>
      <c r="OGN237" s="9"/>
      <c r="OGO237" s="9"/>
      <c r="OGP237" s="9"/>
      <c r="OGQ237" s="9"/>
      <c r="OGR237" s="9"/>
      <c r="OGS237" s="9"/>
      <c r="OGT237" s="9"/>
      <c r="OGU237" s="9"/>
      <c r="OGV237" s="9"/>
      <c r="OGW237" s="9"/>
      <c r="OGX237" s="9"/>
      <c r="OGY237" s="9"/>
      <c r="OGZ237" s="9"/>
      <c r="OHA237" s="9"/>
      <c r="OHB237" s="9"/>
      <c r="OHC237" s="9"/>
      <c r="OHD237" s="9"/>
      <c r="OHE237" s="9"/>
      <c r="OHF237" s="9"/>
      <c r="OHG237" s="9"/>
      <c r="OHH237" s="9"/>
      <c r="OHI237" s="9"/>
      <c r="OHJ237" s="9"/>
      <c r="OHK237" s="9"/>
      <c r="OHL237" s="9"/>
      <c r="OHM237" s="9"/>
      <c r="OHN237" s="9"/>
      <c r="OHO237" s="9"/>
      <c r="OHP237" s="9"/>
      <c r="OHQ237" s="9"/>
      <c r="OHR237" s="9"/>
      <c r="OHS237" s="9"/>
      <c r="OHT237" s="9"/>
      <c r="OHU237" s="9"/>
      <c r="OHV237" s="9"/>
      <c r="OHW237" s="9"/>
      <c r="OHX237" s="9"/>
      <c r="OHY237" s="9"/>
      <c r="OHZ237" s="9"/>
      <c r="OIA237" s="9"/>
      <c r="OIB237" s="9"/>
      <c r="OIC237" s="9"/>
      <c r="OID237" s="9"/>
      <c r="OIE237" s="9"/>
      <c r="OIF237" s="9"/>
      <c r="OIG237" s="9"/>
      <c r="OIH237" s="9"/>
      <c r="OII237" s="9"/>
      <c r="OIJ237" s="9"/>
      <c r="OIK237" s="9"/>
      <c r="OIL237" s="9"/>
      <c r="OIM237" s="9"/>
      <c r="OIN237" s="9"/>
      <c r="OIO237" s="9"/>
      <c r="OIP237" s="9"/>
      <c r="OIQ237" s="9"/>
      <c r="OIR237" s="9"/>
      <c r="OIS237" s="9"/>
      <c r="OIT237" s="9"/>
      <c r="OIU237" s="9"/>
      <c r="OIV237" s="9"/>
      <c r="OIW237" s="9"/>
      <c r="OIX237" s="9"/>
      <c r="OIY237" s="9"/>
      <c r="OIZ237" s="9"/>
      <c r="OJA237" s="9"/>
      <c r="OJB237" s="9"/>
      <c r="OJC237" s="9"/>
      <c r="OJD237" s="9"/>
      <c r="OJE237" s="9"/>
      <c r="OJF237" s="9"/>
      <c r="OJG237" s="9"/>
      <c r="OJH237" s="9"/>
      <c r="OJI237" s="9"/>
      <c r="OJJ237" s="9"/>
      <c r="OJK237" s="9"/>
      <c r="OJL237" s="9"/>
      <c r="OJM237" s="9"/>
      <c r="OJN237" s="9"/>
      <c r="OJO237" s="9"/>
      <c r="OJP237" s="9"/>
      <c r="OJQ237" s="9"/>
      <c r="OJR237" s="9"/>
      <c r="OJS237" s="9"/>
      <c r="OJT237" s="9"/>
      <c r="OJU237" s="9"/>
      <c r="OJV237" s="9"/>
      <c r="OJW237" s="9"/>
      <c r="OJX237" s="9"/>
      <c r="OJY237" s="9"/>
      <c r="OJZ237" s="9"/>
      <c r="OKA237" s="9"/>
      <c r="OKB237" s="9"/>
      <c r="OKC237" s="9"/>
      <c r="OKD237" s="9"/>
      <c r="OKE237" s="9"/>
      <c r="OKF237" s="9"/>
      <c r="OKG237" s="9"/>
      <c r="OKH237" s="9"/>
      <c r="OKI237" s="9"/>
      <c r="OKJ237" s="9"/>
      <c r="OKK237" s="9"/>
      <c r="OKL237" s="9"/>
      <c r="OKM237" s="9"/>
      <c r="OKN237" s="9"/>
      <c r="OKO237" s="9"/>
      <c r="OKP237" s="9"/>
      <c r="OKQ237" s="9"/>
      <c r="OKR237" s="9"/>
      <c r="OKS237" s="9"/>
      <c r="OKT237" s="9"/>
      <c r="OKU237" s="9"/>
      <c r="OKV237" s="9"/>
      <c r="OKW237" s="9"/>
      <c r="OKX237" s="9"/>
      <c r="OKY237" s="9"/>
      <c r="OKZ237" s="9"/>
      <c r="OLA237" s="9"/>
      <c r="OLB237" s="9"/>
      <c r="OLC237" s="9"/>
      <c r="OLD237" s="9"/>
      <c r="OLE237" s="9"/>
      <c r="OLF237" s="9"/>
      <c r="OLG237" s="9"/>
      <c r="OLH237" s="9"/>
      <c r="OLI237" s="9"/>
      <c r="OLJ237" s="9"/>
      <c r="OLK237" s="9"/>
      <c r="OLL237" s="9"/>
      <c r="OLM237" s="9"/>
      <c r="OLN237" s="9"/>
      <c r="OLO237" s="9"/>
      <c r="OLP237" s="9"/>
      <c r="OLQ237" s="9"/>
      <c r="OLR237" s="9"/>
      <c r="OLS237" s="9"/>
      <c r="OLT237" s="9"/>
      <c r="OLU237" s="9"/>
      <c r="OLV237" s="9"/>
      <c r="OLW237" s="9"/>
      <c r="OLX237" s="9"/>
      <c r="OLY237" s="9"/>
      <c r="OLZ237" s="9"/>
      <c r="OMA237" s="9"/>
      <c r="OMB237" s="9"/>
      <c r="OMC237" s="9"/>
      <c r="OMD237" s="9"/>
      <c r="OME237" s="9"/>
      <c r="OMF237" s="9"/>
      <c r="OMG237" s="9"/>
      <c r="OMH237" s="9"/>
      <c r="OMI237" s="9"/>
      <c r="OMJ237" s="9"/>
      <c r="OMK237" s="9"/>
      <c r="OML237" s="9"/>
      <c r="OMM237" s="9"/>
      <c r="OMN237" s="9"/>
      <c r="OMO237" s="9"/>
      <c r="OMP237" s="9"/>
      <c r="OMQ237" s="9"/>
      <c r="OMR237" s="9"/>
      <c r="OMS237" s="9"/>
      <c r="OMT237" s="9"/>
      <c r="OMU237" s="9"/>
      <c r="OMV237" s="9"/>
      <c r="OMW237" s="9"/>
      <c r="OMX237" s="9"/>
      <c r="OMY237" s="9"/>
      <c r="OMZ237" s="9"/>
      <c r="ONA237" s="9"/>
      <c r="ONB237" s="9"/>
      <c r="ONC237" s="9"/>
      <c r="OND237" s="9"/>
      <c r="ONE237" s="9"/>
      <c r="ONF237" s="9"/>
      <c r="ONG237" s="9"/>
      <c r="ONH237" s="9"/>
      <c r="ONI237" s="9"/>
      <c r="ONJ237" s="9"/>
      <c r="ONK237" s="9"/>
      <c r="ONL237" s="9"/>
      <c r="ONM237" s="9"/>
      <c r="ONN237" s="9"/>
      <c r="ONO237" s="9"/>
      <c r="ONP237" s="9"/>
      <c r="ONQ237" s="9"/>
      <c r="ONR237" s="9"/>
      <c r="ONS237" s="9"/>
      <c r="ONT237" s="9"/>
      <c r="ONU237" s="9"/>
      <c r="ONV237" s="9"/>
      <c r="ONW237" s="9"/>
      <c r="ONX237" s="9"/>
      <c r="ONY237" s="9"/>
      <c r="ONZ237" s="9"/>
      <c r="OOA237" s="9"/>
      <c r="OOB237" s="9"/>
      <c r="OOC237" s="9"/>
      <c r="OOD237" s="9"/>
      <c r="OOE237" s="9"/>
      <c r="OOF237" s="9"/>
      <c r="OOG237" s="9"/>
      <c r="OOH237" s="9"/>
      <c r="OOI237" s="9"/>
      <c r="OOJ237" s="9"/>
      <c r="OOK237" s="9"/>
      <c r="OOL237" s="9"/>
      <c r="OOM237" s="9"/>
      <c r="OON237" s="9"/>
      <c r="OOO237" s="9"/>
      <c r="OOP237" s="9"/>
      <c r="OOQ237" s="9"/>
      <c r="OOR237" s="9"/>
      <c r="OOS237" s="9"/>
      <c r="OOT237" s="9"/>
      <c r="OOU237" s="9"/>
      <c r="OOV237" s="9"/>
      <c r="OOW237" s="9"/>
      <c r="OOX237" s="9"/>
      <c r="OOY237" s="9"/>
      <c r="OOZ237" s="9"/>
      <c r="OPA237" s="9"/>
      <c r="OPB237" s="9"/>
      <c r="OPC237" s="9"/>
      <c r="OPD237" s="9"/>
      <c r="OPE237" s="9"/>
      <c r="OPF237" s="9"/>
      <c r="OPG237" s="9"/>
      <c r="OPH237" s="9"/>
      <c r="OPI237" s="9"/>
      <c r="OPJ237" s="9"/>
      <c r="OPK237" s="9"/>
      <c r="OPL237" s="9"/>
      <c r="OPM237" s="9"/>
      <c r="OPN237" s="9"/>
      <c r="OPO237" s="9"/>
      <c r="OPP237" s="9"/>
      <c r="OPQ237" s="9"/>
      <c r="OPR237" s="9"/>
      <c r="OPS237" s="9"/>
      <c r="OPT237" s="9"/>
      <c r="OPU237" s="9"/>
      <c r="OPV237" s="9"/>
      <c r="OPW237" s="9"/>
      <c r="OPX237" s="9"/>
      <c r="OPY237" s="9"/>
      <c r="OPZ237" s="9"/>
      <c r="OQA237" s="9"/>
      <c r="OQB237" s="9"/>
      <c r="OQC237" s="9"/>
      <c r="OQD237" s="9"/>
      <c r="OQE237" s="9"/>
      <c r="OQF237" s="9"/>
      <c r="OQG237" s="9"/>
      <c r="OQH237" s="9"/>
      <c r="OQI237" s="9"/>
      <c r="OQJ237" s="9"/>
      <c r="OQK237" s="9"/>
      <c r="OQL237" s="9"/>
      <c r="OQM237" s="9"/>
      <c r="OQN237" s="9"/>
      <c r="OQO237" s="9"/>
      <c r="OQP237" s="9"/>
      <c r="OQQ237" s="9"/>
      <c r="OQR237" s="9"/>
      <c r="OQS237" s="9"/>
      <c r="OQT237" s="9"/>
      <c r="OQU237" s="9"/>
      <c r="OQV237" s="9"/>
      <c r="OQW237" s="9"/>
      <c r="OQX237" s="9"/>
      <c r="OQY237" s="9"/>
      <c r="OQZ237" s="9"/>
      <c r="ORA237" s="9"/>
      <c r="ORB237" s="9"/>
      <c r="ORC237" s="9"/>
      <c r="ORD237" s="9"/>
      <c r="ORE237" s="9"/>
      <c r="ORF237" s="9"/>
      <c r="ORG237" s="9"/>
      <c r="ORH237" s="9"/>
      <c r="ORI237" s="9"/>
      <c r="ORJ237" s="9"/>
      <c r="ORK237" s="9"/>
      <c r="ORL237" s="9"/>
      <c r="ORM237" s="9"/>
      <c r="ORN237" s="9"/>
      <c r="ORO237" s="9"/>
      <c r="ORP237" s="9"/>
      <c r="ORQ237" s="9"/>
      <c r="ORR237" s="9"/>
      <c r="ORS237" s="9"/>
      <c r="ORT237" s="9"/>
      <c r="ORU237" s="9"/>
      <c r="ORV237" s="9"/>
      <c r="ORW237" s="9"/>
      <c r="ORX237" s="9"/>
      <c r="ORY237" s="9"/>
      <c r="ORZ237" s="9"/>
      <c r="OSA237" s="9"/>
      <c r="OSB237" s="9"/>
      <c r="OSC237" s="9"/>
      <c r="OSD237" s="9"/>
      <c r="OSE237" s="9"/>
      <c r="OSF237" s="9"/>
      <c r="OSG237" s="9"/>
      <c r="OSH237" s="9"/>
      <c r="OSI237" s="9"/>
      <c r="OSJ237" s="9"/>
      <c r="OSK237" s="9"/>
      <c r="OSL237" s="9"/>
      <c r="OSM237" s="9"/>
      <c r="OSN237" s="9"/>
      <c r="OSO237" s="9"/>
      <c r="OSP237" s="9"/>
      <c r="OSQ237" s="9"/>
      <c r="OSR237" s="9"/>
      <c r="OSS237" s="9"/>
      <c r="OST237" s="9"/>
      <c r="OSU237" s="9"/>
      <c r="OSV237" s="9"/>
      <c r="OSW237" s="9"/>
      <c r="OSX237" s="9"/>
      <c r="OSY237" s="9"/>
      <c r="OSZ237" s="9"/>
      <c r="OTA237" s="9"/>
      <c r="OTB237" s="9"/>
      <c r="OTC237" s="9"/>
      <c r="OTD237" s="9"/>
      <c r="OTE237" s="9"/>
      <c r="OTF237" s="9"/>
      <c r="OTG237" s="9"/>
      <c r="OTH237" s="9"/>
      <c r="OTI237" s="9"/>
      <c r="OTJ237" s="9"/>
      <c r="OTK237" s="9"/>
      <c r="OTL237" s="9"/>
      <c r="OTM237" s="9"/>
      <c r="OTN237" s="9"/>
      <c r="OTO237" s="9"/>
      <c r="OTP237" s="9"/>
      <c r="OTQ237" s="9"/>
      <c r="OTR237" s="9"/>
      <c r="OTS237" s="9"/>
      <c r="OTT237" s="9"/>
      <c r="OTU237" s="9"/>
      <c r="OTV237" s="9"/>
      <c r="OTW237" s="9"/>
      <c r="OTX237" s="9"/>
      <c r="OTY237" s="9"/>
      <c r="OTZ237" s="9"/>
      <c r="OUA237" s="9"/>
      <c r="OUB237" s="9"/>
      <c r="OUC237" s="9"/>
      <c r="OUD237" s="9"/>
      <c r="OUE237" s="9"/>
      <c r="OUF237" s="9"/>
      <c r="OUG237" s="9"/>
      <c r="OUH237" s="9"/>
      <c r="OUI237" s="9"/>
      <c r="OUJ237" s="9"/>
      <c r="OUK237" s="9"/>
      <c r="OUL237" s="9"/>
      <c r="OUM237" s="9"/>
      <c r="OUN237" s="9"/>
      <c r="OUO237" s="9"/>
      <c r="OUP237" s="9"/>
      <c r="OUQ237" s="9"/>
      <c r="OUR237" s="9"/>
      <c r="OUS237" s="9"/>
      <c r="OUT237" s="9"/>
      <c r="OUU237" s="9"/>
      <c r="OUV237" s="9"/>
      <c r="OUW237" s="9"/>
      <c r="OUX237" s="9"/>
      <c r="OUY237" s="9"/>
      <c r="OUZ237" s="9"/>
      <c r="OVA237" s="9"/>
      <c r="OVB237" s="9"/>
      <c r="OVC237" s="9"/>
      <c r="OVD237" s="9"/>
      <c r="OVE237" s="9"/>
      <c r="OVF237" s="9"/>
      <c r="OVG237" s="9"/>
      <c r="OVH237" s="9"/>
      <c r="OVI237" s="9"/>
      <c r="OVJ237" s="9"/>
      <c r="OVK237" s="9"/>
      <c r="OVL237" s="9"/>
      <c r="OVM237" s="9"/>
      <c r="OVN237" s="9"/>
      <c r="OVO237" s="9"/>
      <c r="OVP237" s="9"/>
      <c r="OVQ237" s="9"/>
      <c r="OVR237" s="9"/>
      <c r="OVS237" s="9"/>
      <c r="OVT237" s="9"/>
      <c r="OVU237" s="9"/>
      <c r="OVV237" s="9"/>
      <c r="OVW237" s="9"/>
      <c r="OVX237" s="9"/>
      <c r="OVY237" s="9"/>
      <c r="OVZ237" s="9"/>
      <c r="OWA237" s="9"/>
      <c r="OWB237" s="9"/>
      <c r="OWC237" s="9"/>
      <c r="OWD237" s="9"/>
      <c r="OWE237" s="9"/>
      <c r="OWF237" s="9"/>
      <c r="OWG237" s="9"/>
      <c r="OWH237" s="9"/>
      <c r="OWI237" s="9"/>
      <c r="OWJ237" s="9"/>
      <c r="OWK237" s="9"/>
      <c r="OWL237" s="9"/>
      <c r="OWM237" s="9"/>
      <c r="OWN237" s="9"/>
      <c r="OWO237" s="9"/>
      <c r="OWP237" s="9"/>
      <c r="OWQ237" s="9"/>
      <c r="OWR237" s="9"/>
      <c r="OWS237" s="9"/>
      <c r="OWT237" s="9"/>
      <c r="OWU237" s="9"/>
      <c r="OWV237" s="9"/>
      <c r="OWW237" s="9"/>
      <c r="OWX237" s="9"/>
      <c r="OWY237" s="9"/>
      <c r="OWZ237" s="9"/>
      <c r="OXA237" s="9"/>
      <c r="OXB237" s="9"/>
      <c r="OXC237" s="9"/>
      <c r="OXD237" s="9"/>
      <c r="OXE237" s="9"/>
      <c r="OXF237" s="9"/>
      <c r="OXG237" s="9"/>
      <c r="OXH237" s="9"/>
      <c r="OXI237" s="9"/>
      <c r="OXJ237" s="9"/>
      <c r="OXK237" s="9"/>
      <c r="OXL237" s="9"/>
      <c r="OXM237" s="9"/>
      <c r="OXN237" s="9"/>
      <c r="OXO237" s="9"/>
      <c r="OXP237" s="9"/>
      <c r="OXQ237" s="9"/>
      <c r="OXR237" s="9"/>
      <c r="OXS237" s="9"/>
      <c r="OXT237" s="9"/>
      <c r="OXU237" s="9"/>
      <c r="OXV237" s="9"/>
      <c r="OXW237" s="9"/>
      <c r="OXX237" s="9"/>
      <c r="OXY237" s="9"/>
      <c r="OXZ237" s="9"/>
      <c r="OYA237" s="9"/>
      <c r="OYB237" s="9"/>
      <c r="OYC237" s="9"/>
      <c r="OYD237" s="9"/>
      <c r="OYE237" s="9"/>
      <c r="OYF237" s="9"/>
      <c r="OYG237" s="9"/>
      <c r="OYH237" s="9"/>
      <c r="OYI237" s="9"/>
      <c r="OYJ237" s="9"/>
      <c r="OYK237" s="9"/>
      <c r="OYL237" s="9"/>
      <c r="OYM237" s="9"/>
      <c r="OYN237" s="9"/>
      <c r="OYO237" s="9"/>
      <c r="OYP237" s="9"/>
      <c r="OYQ237" s="9"/>
      <c r="OYR237" s="9"/>
      <c r="OYS237" s="9"/>
      <c r="OYT237" s="9"/>
      <c r="OYU237" s="9"/>
      <c r="OYV237" s="9"/>
      <c r="OYW237" s="9"/>
      <c r="OYX237" s="9"/>
      <c r="OYY237" s="9"/>
      <c r="OYZ237" s="9"/>
      <c r="OZA237" s="9"/>
      <c r="OZB237" s="9"/>
      <c r="OZC237" s="9"/>
      <c r="OZD237" s="9"/>
      <c r="OZE237" s="9"/>
      <c r="OZF237" s="9"/>
      <c r="OZG237" s="9"/>
      <c r="OZH237" s="9"/>
      <c r="OZI237" s="9"/>
      <c r="OZJ237" s="9"/>
      <c r="OZK237" s="9"/>
      <c r="OZL237" s="9"/>
      <c r="OZM237" s="9"/>
      <c r="OZN237" s="9"/>
      <c r="OZO237" s="9"/>
      <c r="OZP237" s="9"/>
      <c r="OZQ237" s="9"/>
      <c r="OZR237" s="9"/>
      <c r="OZS237" s="9"/>
      <c r="OZT237" s="9"/>
      <c r="OZU237" s="9"/>
      <c r="OZV237" s="9"/>
      <c r="OZW237" s="9"/>
      <c r="OZX237" s="9"/>
      <c r="OZY237" s="9"/>
      <c r="OZZ237" s="9"/>
      <c r="PAA237" s="9"/>
      <c r="PAB237" s="9"/>
      <c r="PAC237" s="9"/>
      <c r="PAD237" s="9"/>
      <c r="PAE237" s="9"/>
      <c r="PAF237" s="9"/>
      <c r="PAG237" s="9"/>
      <c r="PAH237" s="9"/>
      <c r="PAI237" s="9"/>
      <c r="PAJ237" s="9"/>
      <c r="PAK237" s="9"/>
      <c r="PAL237" s="9"/>
      <c r="PAM237" s="9"/>
      <c r="PAN237" s="9"/>
      <c r="PAO237" s="9"/>
      <c r="PAP237" s="9"/>
      <c r="PAQ237" s="9"/>
      <c r="PAR237" s="9"/>
      <c r="PAS237" s="9"/>
      <c r="PAT237" s="9"/>
      <c r="PAU237" s="9"/>
      <c r="PAV237" s="9"/>
      <c r="PAW237" s="9"/>
      <c r="PAX237" s="9"/>
      <c r="PAY237" s="9"/>
      <c r="PAZ237" s="9"/>
      <c r="PBA237" s="9"/>
      <c r="PBB237" s="9"/>
      <c r="PBC237" s="9"/>
      <c r="PBD237" s="9"/>
      <c r="PBE237" s="9"/>
      <c r="PBF237" s="9"/>
      <c r="PBG237" s="9"/>
      <c r="PBH237" s="9"/>
      <c r="PBI237" s="9"/>
      <c r="PBJ237" s="9"/>
      <c r="PBK237" s="9"/>
      <c r="PBL237" s="9"/>
      <c r="PBM237" s="9"/>
      <c r="PBN237" s="9"/>
      <c r="PBO237" s="9"/>
      <c r="PBP237" s="9"/>
      <c r="PBQ237" s="9"/>
      <c r="PBR237" s="9"/>
      <c r="PBS237" s="9"/>
      <c r="PBT237" s="9"/>
      <c r="PBU237" s="9"/>
      <c r="PBV237" s="9"/>
      <c r="PBW237" s="9"/>
      <c r="PBX237" s="9"/>
      <c r="PBY237" s="9"/>
      <c r="PBZ237" s="9"/>
      <c r="PCA237" s="9"/>
      <c r="PCB237" s="9"/>
      <c r="PCC237" s="9"/>
      <c r="PCD237" s="9"/>
      <c r="PCE237" s="9"/>
      <c r="PCF237" s="9"/>
      <c r="PCG237" s="9"/>
      <c r="PCH237" s="9"/>
      <c r="PCI237" s="9"/>
      <c r="PCJ237" s="9"/>
      <c r="PCK237" s="9"/>
      <c r="PCL237" s="9"/>
      <c r="PCM237" s="9"/>
      <c r="PCN237" s="9"/>
      <c r="PCO237" s="9"/>
      <c r="PCP237" s="9"/>
      <c r="PCQ237" s="9"/>
      <c r="PCR237" s="9"/>
      <c r="PCS237" s="9"/>
      <c r="PCT237" s="9"/>
      <c r="PCU237" s="9"/>
      <c r="PCV237" s="9"/>
      <c r="PCW237" s="9"/>
      <c r="PCX237" s="9"/>
      <c r="PCY237" s="9"/>
      <c r="PCZ237" s="9"/>
      <c r="PDA237" s="9"/>
      <c r="PDB237" s="9"/>
      <c r="PDC237" s="9"/>
      <c r="PDD237" s="9"/>
      <c r="PDE237" s="9"/>
      <c r="PDF237" s="9"/>
      <c r="PDG237" s="9"/>
      <c r="PDH237" s="9"/>
      <c r="PDI237" s="9"/>
      <c r="PDJ237" s="9"/>
      <c r="PDK237" s="9"/>
      <c r="PDL237" s="9"/>
      <c r="PDM237" s="9"/>
      <c r="PDN237" s="9"/>
      <c r="PDO237" s="9"/>
      <c r="PDP237" s="9"/>
      <c r="PDQ237" s="9"/>
      <c r="PDR237" s="9"/>
      <c r="PDS237" s="9"/>
      <c r="PDT237" s="9"/>
      <c r="PDU237" s="9"/>
      <c r="PDV237" s="9"/>
      <c r="PDW237" s="9"/>
      <c r="PDX237" s="9"/>
      <c r="PDY237" s="9"/>
      <c r="PDZ237" s="9"/>
      <c r="PEA237" s="9"/>
      <c r="PEB237" s="9"/>
      <c r="PEC237" s="9"/>
      <c r="PED237" s="9"/>
      <c r="PEE237" s="9"/>
      <c r="PEF237" s="9"/>
      <c r="PEG237" s="9"/>
      <c r="PEH237" s="9"/>
      <c r="PEI237" s="9"/>
      <c r="PEJ237" s="9"/>
      <c r="PEK237" s="9"/>
      <c r="PEL237" s="9"/>
      <c r="PEM237" s="9"/>
      <c r="PEN237" s="9"/>
      <c r="PEO237" s="9"/>
      <c r="PEP237" s="9"/>
      <c r="PEQ237" s="9"/>
      <c r="PER237" s="9"/>
      <c r="PES237" s="9"/>
      <c r="PET237" s="9"/>
      <c r="PEU237" s="9"/>
      <c r="PEV237" s="9"/>
      <c r="PEW237" s="9"/>
      <c r="PEX237" s="9"/>
      <c r="PEY237" s="9"/>
      <c r="PEZ237" s="9"/>
      <c r="PFA237" s="9"/>
      <c r="PFB237" s="9"/>
      <c r="PFC237" s="9"/>
      <c r="PFD237" s="9"/>
      <c r="PFE237" s="9"/>
      <c r="PFF237" s="9"/>
      <c r="PFG237" s="9"/>
      <c r="PFH237" s="9"/>
      <c r="PFI237" s="9"/>
      <c r="PFJ237" s="9"/>
      <c r="PFK237" s="9"/>
      <c r="PFL237" s="9"/>
      <c r="PFM237" s="9"/>
      <c r="PFN237" s="9"/>
      <c r="PFO237" s="9"/>
      <c r="PFP237" s="9"/>
      <c r="PFQ237" s="9"/>
      <c r="PFR237" s="9"/>
      <c r="PFS237" s="9"/>
      <c r="PFT237" s="9"/>
      <c r="PFU237" s="9"/>
      <c r="PFV237" s="9"/>
      <c r="PFW237" s="9"/>
      <c r="PFX237" s="9"/>
      <c r="PFY237" s="9"/>
      <c r="PFZ237" s="9"/>
      <c r="PGA237" s="9"/>
      <c r="PGB237" s="9"/>
      <c r="PGC237" s="9"/>
      <c r="PGD237" s="9"/>
      <c r="PGE237" s="9"/>
      <c r="PGF237" s="9"/>
      <c r="PGG237" s="9"/>
      <c r="PGH237" s="9"/>
      <c r="PGI237" s="9"/>
      <c r="PGJ237" s="9"/>
      <c r="PGK237" s="9"/>
      <c r="PGL237" s="9"/>
      <c r="PGM237" s="9"/>
      <c r="PGN237" s="9"/>
      <c r="PGO237" s="9"/>
      <c r="PGP237" s="9"/>
      <c r="PGQ237" s="9"/>
      <c r="PGR237" s="9"/>
      <c r="PGS237" s="9"/>
      <c r="PGT237" s="9"/>
      <c r="PGU237" s="9"/>
      <c r="PGV237" s="9"/>
      <c r="PGW237" s="9"/>
      <c r="PGX237" s="9"/>
      <c r="PGY237" s="9"/>
      <c r="PGZ237" s="9"/>
      <c r="PHA237" s="9"/>
      <c r="PHB237" s="9"/>
      <c r="PHC237" s="9"/>
      <c r="PHD237" s="9"/>
      <c r="PHE237" s="9"/>
      <c r="PHF237" s="9"/>
      <c r="PHG237" s="9"/>
      <c r="PHH237" s="9"/>
      <c r="PHI237" s="9"/>
      <c r="PHJ237" s="9"/>
      <c r="PHK237" s="9"/>
      <c r="PHL237" s="9"/>
      <c r="PHM237" s="9"/>
      <c r="PHN237" s="9"/>
      <c r="PHO237" s="9"/>
      <c r="PHP237" s="9"/>
      <c r="PHQ237" s="9"/>
      <c r="PHR237" s="9"/>
      <c r="PHS237" s="9"/>
      <c r="PHT237" s="9"/>
      <c r="PHU237" s="9"/>
      <c r="PHV237" s="9"/>
      <c r="PHW237" s="9"/>
      <c r="PHX237" s="9"/>
      <c r="PHY237" s="9"/>
      <c r="PHZ237" s="9"/>
      <c r="PIA237" s="9"/>
      <c r="PIB237" s="9"/>
      <c r="PIC237" s="9"/>
      <c r="PID237" s="9"/>
      <c r="PIE237" s="9"/>
      <c r="PIF237" s="9"/>
      <c r="PIG237" s="9"/>
      <c r="PIH237" s="9"/>
      <c r="PII237" s="9"/>
      <c r="PIJ237" s="9"/>
      <c r="PIK237" s="9"/>
      <c r="PIL237" s="9"/>
      <c r="PIM237" s="9"/>
      <c r="PIN237" s="9"/>
      <c r="PIO237" s="9"/>
      <c r="PIP237" s="9"/>
      <c r="PIQ237" s="9"/>
      <c r="PIR237" s="9"/>
      <c r="PIS237" s="9"/>
      <c r="PIT237" s="9"/>
      <c r="PIU237" s="9"/>
      <c r="PIV237" s="9"/>
      <c r="PIW237" s="9"/>
      <c r="PIX237" s="9"/>
      <c r="PIY237" s="9"/>
      <c r="PIZ237" s="9"/>
      <c r="PJA237" s="9"/>
      <c r="PJB237" s="9"/>
      <c r="PJC237" s="9"/>
      <c r="PJD237" s="9"/>
      <c r="PJE237" s="9"/>
      <c r="PJF237" s="9"/>
      <c r="PJG237" s="9"/>
      <c r="PJH237" s="9"/>
      <c r="PJI237" s="9"/>
      <c r="PJJ237" s="9"/>
      <c r="PJK237" s="9"/>
      <c r="PJL237" s="9"/>
      <c r="PJM237" s="9"/>
      <c r="PJN237" s="9"/>
      <c r="PJO237" s="9"/>
      <c r="PJP237" s="9"/>
      <c r="PJQ237" s="9"/>
      <c r="PJR237" s="9"/>
      <c r="PJS237" s="9"/>
      <c r="PJT237" s="9"/>
      <c r="PJU237" s="9"/>
      <c r="PJV237" s="9"/>
      <c r="PJW237" s="9"/>
      <c r="PJX237" s="9"/>
      <c r="PJY237" s="9"/>
      <c r="PJZ237" s="9"/>
      <c r="PKA237" s="9"/>
      <c r="PKB237" s="9"/>
      <c r="PKC237" s="9"/>
      <c r="PKD237" s="9"/>
      <c r="PKE237" s="9"/>
      <c r="PKF237" s="9"/>
      <c r="PKG237" s="9"/>
      <c r="PKH237" s="9"/>
      <c r="PKI237" s="9"/>
      <c r="PKJ237" s="9"/>
      <c r="PKK237" s="9"/>
      <c r="PKL237" s="9"/>
      <c r="PKM237" s="9"/>
      <c r="PKN237" s="9"/>
      <c r="PKO237" s="9"/>
      <c r="PKP237" s="9"/>
      <c r="PKQ237" s="9"/>
      <c r="PKR237" s="9"/>
      <c r="PKS237" s="9"/>
      <c r="PKT237" s="9"/>
      <c r="PKU237" s="9"/>
      <c r="PKV237" s="9"/>
      <c r="PKW237" s="9"/>
      <c r="PKX237" s="9"/>
      <c r="PKY237" s="9"/>
      <c r="PKZ237" s="9"/>
      <c r="PLA237" s="9"/>
      <c r="PLB237" s="9"/>
      <c r="PLC237" s="9"/>
      <c r="PLD237" s="9"/>
      <c r="PLE237" s="9"/>
      <c r="PLF237" s="9"/>
      <c r="PLG237" s="9"/>
      <c r="PLH237" s="9"/>
      <c r="PLI237" s="9"/>
      <c r="PLJ237" s="9"/>
      <c r="PLK237" s="9"/>
      <c r="PLL237" s="9"/>
      <c r="PLM237" s="9"/>
      <c r="PLN237" s="9"/>
      <c r="PLO237" s="9"/>
      <c r="PLP237" s="9"/>
      <c r="PLQ237" s="9"/>
      <c r="PLR237" s="9"/>
      <c r="PLS237" s="9"/>
      <c r="PLT237" s="9"/>
      <c r="PLU237" s="9"/>
      <c r="PLV237" s="9"/>
      <c r="PLW237" s="9"/>
      <c r="PLX237" s="9"/>
      <c r="PLY237" s="9"/>
      <c r="PLZ237" s="9"/>
      <c r="PMA237" s="9"/>
      <c r="PMB237" s="9"/>
      <c r="PMC237" s="9"/>
      <c r="PMD237" s="9"/>
      <c r="PME237" s="9"/>
      <c r="PMF237" s="9"/>
      <c r="PMG237" s="9"/>
      <c r="PMH237" s="9"/>
      <c r="PMI237" s="9"/>
      <c r="PMJ237" s="9"/>
      <c r="PMK237" s="9"/>
      <c r="PML237" s="9"/>
      <c r="PMM237" s="9"/>
      <c r="PMN237" s="9"/>
      <c r="PMO237" s="9"/>
      <c r="PMP237" s="9"/>
      <c r="PMQ237" s="9"/>
      <c r="PMR237" s="9"/>
      <c r="PMS237" s="9"/>
      <c r="PMT237" s="9"/>
      <c r="PMU237" s="9"/>
      <c r="PMV237" s="9"/>
      <c r="PMW237" s="9"/>
      <c r="PMX237" s="9"/>
      <c r="PMY237" s="9"/>
      <c r="PMZ237" s="9"/>
      <c r="PNA237" s="9"/>
      <c r="PNB237" s="9"/>
      <c r="PNC237" s="9"/>
      <c r="PND237" s="9"/>
      <c r="PNE237" s="9"/>
      <c r="PNF237" s="9"/>
      <c r="PNG237" s="9"/>
      <c r="PNH237" s="9"/>
      <c r="PNI237" s="9"/>
      <c r="PNJ237" s="9"/>
      <c r="PNK237" s="9"/>
      <c r="PNL237" s="9"/>
      <c r="PNM237" s="9"/>
      <c r="PNN237" s="9"/>
      <c r="PNO237" s="9"/>
      <c r="PNP237" s="9"/>
      <c r="PNQ237" s="9"/>
      <c r="PNR237" s="9"/>
      <c r="PNS237" s="9"/>
      <c r="PNT237" s="9"/>
      <c r="PNU237" s="9"/>
      <c r="PNV237" s="9"/>
      <c r="PNW237" s="9"/>
      <c r="PNX237" s="9"/>
      <c r="PNY237" s="9"/>
      <c r="PNZ237" s="9"/>
      <c r="POA237" s="9"/>
      <c r="POB237" s="9"/>
      <c r="POC237" s="9"/>
      <c r="POD237" s="9"/>
      <c r="POE237" s="9"/>
      <c r="POF237" s="9"/>
      <c r="POG237" s="9"/>
      <c r="POH237" s="9"/>
      <c r="POI237" s="9"/>
      <c r="POJ237" s="9"/>
      <c r="POK237" s="9"/>
      <c r="POL237" s="9"/>
      <c r="POM237" s="9"/>
      <c r="PON237" s="9"/>
      <c r="POO237" s="9"/>
      <c r="POP237" s="9"/>
      <c r="POQ237" s="9"/>
      <c r="POR237" s="9"/>
      <c r="POS237" s="9"/>
      <c r="POT237" s="9"/>
      <c r="POU237" s="9"/>
      <c r="POV237" s="9"/>
      <c r="POW237" s="9"/>
      <c r="POX237" s="9"/>
      <c r="POY237" s="9"/>
      <c r="POZ237" s="9"/>
      <c r="PPA237" s="9"/>
      <c r="PPB237" s="9"/>
      <c r="PPC237" s="9"/>
      <c r="PPD237" s="9"/>
      <c r="PPE237" s="9"/>
      <c r="PPF237" s="9"/>
      <c r="PPG237" s="9"/>
      <c r="PPH237" s="9"/>
      <c r="PPI237" s="9"/>
      <c r="PPJ237" s="9"/>
      <c r="PPK237" s="9"/>
      <c r="PPL237" s="9"/>
      <c r="PPM237" s="9"/>
      <c r="PPN237" s="9"/>
      <c r="PPO237" s="9"/>
      <c r="PPP237" s="9"/>
      <c r="PPQ237" s="9"/>
      <c r="PPR237" s="9"/>
      <c r="PPS237" s="9"/>
      <c r="PPT237" s="9"/>
      <c r="PPU237" s="9"/>
      <c r="PPV237" s="9"/>
      <c r="PPW237" s="9"/>
      <c r="PPX237" s="9"/>
      <c r="PPY237" s="9"/>
      <c r="PPZ237" s="9"/>
      <c r="PQA237" s="9"/>
      <c r="PQB237" s="9"/>
      <c r="PQC237" s="9"/>
      <c r="PQD237" s="9"/>
      <c r="PQE237" s="9"/>
      <c r="PQF237" s="9"/>
      <c r="PQG237" s="9"/>
      <c r="PQH237" s="9"/>
      <c r="PQI237" s="9"/>
      <c r="PQJ237" s="9"/>
      <c r="PQK237" s="9"/>
      <c r="PQL237" s="9"/>
      <c r="PQM237" s="9"/>
      <c r="PQN237" s="9"/>
      <c r="PQO237" s="9"/>
      <c r="PQP237" s="9"/>
      <c r="PQQ237" s="9"/>
      <c r="PQR237" s="9"/>
      <c r="PQS237" s="9"/>
      <c r="PQT237" s="9"/>
      <c r="PQU237" s="9"/>
      <c r="PQV237" s="9"/>
      <c r="PQW237" s="9"/>
      <c r="PQX237" s="9"/>
      <c r="PQY237" s="9"/>
      <c r="PQZ237" s="9"/>
      <c r="PRA237" s="9"/>
      <c r="PRB237" s="9"/>
      <c r="PRC237" s="9"/>
      <c r="PRD237" s="9"/>
      <c r="PRE237" s="9"/>
      <c r="PRF237" s="9"/>
      <c r="PRG237" s="9"/>
      <c r="PRH237" s="9"/>
      <c r="PRI237" s="9"/>
      <c r="PRJ237" s="9"/>
      <c r="PRK237" s="9"/>
      <c r="PRL237" s="9"/>
      <c r="PRM237" s="9"/>
      <c r="PRN237" s="9"/>
      <c r="PRO237" s="9"/>
      <c r="PRP237" s="9"/>
      <c r="PRQ237" s="9"/>
      <c r="PRR237" s="9"/>
      <c r="PRS237" s="9"/>
      <c r="PRT237" s="9"/>
      <c r="PRU237" s="9"/>
      <c r="PRV237" s="9"/>
      <c r="PRW237" s="9"/>
      <c r="PRX237" s="9"/>
      <c r="PRY237" s="9"/>
      <c r="PRZ237" s="9"/>
      <c r="PSA237" s="9"/>
      <c r="PSB237" s="9"/>
      <c r="PSC237" s="9"/>
      <c r="PSD237" s="9"/>
      <c r="PSE237" s="9"/>
      <c r="PSF237" s="9"/>
      <c r="PSG237" s="9"/>
      <c r="PSH237" s="9"/>
      <c r="PSI237" s="9"/>
      <c r="PSJ237" s="9"/>
      <c r="PSK237" s="9"/>
      <c r="PSL237" s="9"/>
      <c r="PSM237" s="9"/>
      <c r="PSN237" s="9"/>
      <c r="PSO237" s="9"/>
      <c r="PSP237" s="9"/>
      <c r="PSQ237" s="9"/>
      <c r="PSR237" s="9"/>
      <c r="PSS237" s="9"/>
      <c r="PST237" s="9"/>
      <c r="PSU237" s="9"/>
      <c r="PSV237" s="9"/>
      <c r="PSW237" s="9"/>
      <c r="PSX237" s="9"/>
      <c r="PSY237" s="9"/>
      <c r="PSZ237" s="9"/>
      <c r="PTA237" s="9"/>
      <c r="PTB237" s="9"/>
      <c r="PTC237" s="9"/>
      <c r="PTD237" s="9"/>
      <c r="PTE237" s="9"/>
      <c r="PTF237" s="9"/>
      <c r="PTG237" s="9"/>
      <c r="PTH237" s="9"/>
      <c r="PTI237" s="9"/>
      <c r="PTJ237" s="9"/>
      <c r="PTK237" s="9"/>
      <c r="PTL237" s="9"/>
      <c r="PTM237" s="9"/>
      <c r="PTN237" s="9"/>
      <c r="PTO237" s="9"/>
      <c r="PTP237" s="9"/>
      <c r="PTQ237" s="9"/>
      <c r="PTR237" s="9"/>
      <c r="PTS237" s="9"/>
      <c r="PTT237" s="9"/>
      <c r="PTU237" s="9"/>
      <c r="PTV237" s="9"/>
      <c r="PTW237" s="9"/>
      <c r="PTX237" s="9"/>
      <c r="PTY237" s="9"/>
      <c r="PTZ237" s="9"/>
      <c r="PUA237" s="9"/>
      <c r="PUB237" s="9"/>
      <c r="PUC237" s="9"/>
      <c r="PUD237" s="9"/>
      <c r="PUE237" s="9"/>
      <c r="PUF237" s="9"/>
      <c r="PUG237" s="9"/>
      <c r="PUH237" s="9"/>
      <c r="PUI237" s="9"/>
      <c r="PUJ237" s="9"/>
      <c r="PUK237" s="9"/>
      <c r="PUL237" s="9"/>
      <c r="PUM237" s="9"/>
      <c r="PUN237" s="9"/>
      <c r="PUO237" s="9"/>
      <c r="PUP237" s="9"/>
      <c r="PUQ237" s="9"/>
      <c r="PUR237" s="9"/>
      <c r="PUS237" s="9"/>
      <c r="PUT237" s="9"/>
      <c r="PUU237" s="9"/>
      <c r="PUV237" s="9"/>
      <c r="PUW237" s="9"/>
      <c r="PUX237" s="9"/>
      <c r="PUY237" s="9"/>
      <c r="PUZ237" s="9"/>
      <c r="PVA237" s="9"/>
      <c r="PVB237" s="9"/>
      <c r="PVC237" s="9"/>
      <c r="PVD237" s="9"/>
      <c r="PVE237" s="9"/>
      <c r="PVF237" s="9"/>
      <c r="PVG237" s="9"/>
      <c r="PVH237" s="9"/>
      <c r="PVI237" s="9"/>
      <c r="PVJ237" s="9"/>
      <c r="PVK237" s="9"/>
      <c r="PVL237" s="9"/>
      <c r="PVM237" s="9"/>
      <c r="PVN237" s="9"/>
      <c r="PVO237" s="9"/>
      <c r="PVP237" s="9"/>
      <c r="PVQ237" s="9"/>
      <c r="PVR237" s="9"/>
      <c r="PVS237" s="9"/>
      <c r="PVT237" s="9"/>
      <c r="PVU237" s="9"/>
      <c r="PVV237" s="9"/>
      <c r="PVW237" s="9"/>
      <c r="PVX237" s="9"/>
      <c r="PVY237" s="9"/>
      <c r="PVZ237" s="9"/>
      <c r="PWA237" s="9"/>
      <c r="PWB237" s="9"/>
      <c r="PWC237" s="9"/>
      <c r="PWD237" s="9"/>
      <c r="PWE237" s="9"/>
      <c r="PWF237" s="9"/>
      <c r="PWG237" s="9"/>
      <c r="PWH237" s="9"/>
      <c r="PWI237" s="9"/>
      <c r="PWJ237" s="9"/>
      <c r="PWK237" s="9"/>
      <c r="PWL237" s="9"/>
      <c r="PWM237" s="9"/>
      <c r="PWN237" s="9"/>
      <c r="PWO237" s="9"/>
      <c r="PWP237" s="9"/>
      <c r="PWQ237" s="9"/>
      <c r="PWR237" s="9"/>
      <c r="PWS237" s="9"/>
      <c r="PWT237" s="9"/>
      <c r="PWU237" s="9"/>
      <c r="PWV237" s="9"/>
      <c r="PWW237" s="9"/>
      <c r="PWX237" s="9"/>
      <c r="PWY237" s="9"/>
      <c r="PWZ237" s="9"/>
      <c r="PXA237" s="9"/>
      <c r="PXB237" s="9"/>
      <c r="PXC237" s="9"/>
      <c r="PXD237" s="9"/>
      <c r="PXE237" s="9"/>
      <c r="PXF237" s="9"/>
      <c r="PXG237" s="9"/>
      <c r="PXH237" s="9"/>
      <c r="PXI237" s="9"/>
      <c r="PXJ237" s="9"/>
      <c r="PXK237" s="9"/>
      <c r="PXL237" s="9"/>
      <c r="PXM237" s="9"/>
      <c r="PXN237" s="9"/>
      <c r="PXO237" s="9"/>
      <c r="PXP237" s="9"/>
      <c r="PXQ237" s="9"/>
      <c r="PXR237" s="9"/>
      <c r="PXS237" s="9"/>
      <c r="PXT237" s="9"/>
      <c r="PXU237" s="9"/>
      <c r="PXV237" s="9"/>
      <c r="PXW237" s="9"/>
      <c r="PXX237" s="9"/>
      <c r="PXY237" s="9"/>
      <c r="PXZ237" s="9"/>
      <c r="PYA237" s="9"/>
      <c r="PYB237" s="9"/>
      <c r="PYC237" s="9"/>
      <c r="PYD237" s="9"/>
      <c r="PYE237" s="9"/>
      <c r="PYF237" s="9"/>
      <c r="PYG237" s="9"/>
      <c r="PYH237" s="9"/>
      <c r="PYI237" s="9"/>
      <c r="PYJ237" s="9"/>
      <c r="PYK237" s="9"/>
      <c r="PYL237" s="9"/>
      <c r="PYM237" s="9"/>
      <c r="PYN237" s="9"/>
      <c r="PYO237" s="9"/>
      <c r="PYP237" s="9"/>
      <c r="PYQ237" s="9"/>
      <c r="PYR237" s="9"/>
      <c r="PYS237" s="9"/>
      <c r="PYT237" s="9"/>
      <c r="PYU237" s="9"/>
      <c r="PYV237" s="9"/>
      <c r="PYW237" s="9"/>
      <c r="PYX237" s="9"/>
      <c r="PYY237" s="9"/>
      <c r="PYZ237" s="9"/>
      <c r="PZA237" s="9"/>
      <c r="PZB237" s="9"/>
      <c r="PZC237" s="9"/>
      <c r="PZD237" s="9"/>
      <c r="PZE237" s="9"/>
      <c r="PZF237" s="9"/>
      <c r="PZG237" s="9"/>
      <c r="PZH237" s="9"/>
      <c r="PZI237" s="9"/>
      <c r="PZJ237" s="9"/>
      <c r="PZK237" s="9"/>
      <c r="PZL237" s="9"/>
      <c r="PZM237" s="9"/>
      <c r="PZN237" s="9"/>
      <c r="PZO237" s="9"/>
      <c r="PZP237" s="9"/>
      <c r="PZQ237" s="9"/>
      <c r="PZR237" s="9"/>
      <c r="PZS237" s="9"/>
      <c r="PZT237" s="9"/>
      <c r="PZU237" s="9"/>
      <c r="PZV237" s="9"/>
      <c r="PZW237" s="9"/>
      <c r="PZX237" s="9"/>
      <c r="PZY237" s="9"/>
      <c r="PZZ237" s="9"/>
      <c r="QAA237" s="9"/>
      <c r="QAB237" s="9"/>
      <c r="QAC237" s="9"/>
      <c r="QAD237" s="9"/>
      <c r="QAE237" s="9"/>
      <c r="QAF237" s="9"/>
      <c r="QAG237" s="9"/>
      <c r="QAH237" s="9"/>
      <c r="QAI237" s="9"/>
      <c r="QAJ237" s="9"/>
      <c r="QAK237" s="9"/>
      <c r="QAL237" s="9"/>
      <c r="QAM237" s="9"/>
      <c r="QAN237" s="9"/>
      <c r="QAO237" s="9"/>
      <c r="QAP237" s="9"/>
      <c r="QAQ237" s="9"/>
      <c r="QAR237" s="9"/>
      <c r="QAS237" s="9"/>
      <c r="QAT237" s="9"/>
      <c r="QAU237" s="9"/>
      <c r="QAV237" s="9"/>
      <c r="QAW237" s="9"/>
      <c r="QAX237" s="9"/>
      <c r="QAY237" s="9"/>
      <c r="QAZ237" s="9"/>
      <c r="QBA237" s="9"/>
      <c r="QBB237" s="9"/>
      <c r="QBC237" s="9"/>
      <c r="QBD237" s="9"/>
      <c r="QBE237" s="9"/>
      <c r="QBF237" s="9"/>
      <c r="QBG237" s="9"/>
      <c r="QBH237" s="9"/>
      <c r="QBI237" s="9"/>
      <c r="QBJ237" s="9"/>
      <c r="QBK237" s="9"/>
      <c r="QBL237" s="9"/>
      <c r="QBM237" s="9"/>
      <c r="QBN237" s="9"/>
      <c r="QBO237" s="9"/>
      <c r="QBP237" s="9"/>
      <c r="QBQ237" s="9"/>
      <c r="QBR237" s="9"/>
      <c r="QBS237" s="9"/>
      <c r="QBT237" s="9"/>
      <c r="QBU237" s="9"/>
      <c r="QBV237" s="9"/>
      <c r="QBW237" s="9"/>
      <c r="QBX237" s="9"/>
      <c r="QBY237" s="9"/>
      <c r="QBZ237" s="9"/>
      <c r="QCA237" s="9"/>
      <c r="QCB237" s="9"/>
      <c r="QCC237" s="9"/>
      <c r="QCD237" s="9"/>
      <c r="QCE237" s="9"/>
      <c r="QCF237" s="9"/>
      <c r="QCG237" s="9"/>
      <c r="QCH237" s="9"/>
      <c r="QCI237" s="9"/>
      <c r="QCJ237" s="9"/>
      <c r="QCK237" s="9"/>
      <c r="QCL237" s="9"/>
      <c r="QCM237" s="9"/>
      <c r="QCN237" s="9"/>
      <c r="QCO237" s="9"/>
      <c r="QCP237" s="9"/>
      <c r="QCQ237" s="9"/>
      <c r="QCR237" s="9"/>
      <c r="QCS237" s="9"/>
      <c r="QCT237" s="9"/>
      <c r="QCU237" s="9"/>
      <c r="QCV237" s="9"/>
      <c r="QCW237" s="9"/>
      <c r="QCX237" s="9"/>
      <c r="QCY237" s="9"/>
      <c r="QCZ237" s="9"/>
      <c r="QDA237" s="9"/>
      <c r="QDB237" s="9"/>
      <c r="QDC237" s="9"/>
      <c r="QDD237" s="9"/>
      <c r="QDE237" s="9"/>
      <c r="QDF237" s="9"/>
      <c r="QDG237" s="9"/>
      <c r="QDH237" s="9"/>
      <c r="QDI237" s="9"/>
      <c r="QDJ237" s="9"/>
      <c r="QDK237" s="9"/>
      <c r="QDL237" s="9"/>
      <c r="QDM237" s="9"/>
      <c r="QDN237" s="9"/>
      <c r="QDO237" s="9"/>
      <c r="QDP237" s="9"/>
      <c r="QDQ237" s="9"/>
      <c r="QDR237" s="9"/>
      <c r="QDS237" s="9"/>
      <c r="QDT237" s="9"/>
      <c r="QDU237" s="9"/>
      <c r="QDV237" s="9"/>
      <c r="QDW237" s="9"/>
      <c r="QDX237" s="9"/>
      <c r="QDY237" s="9"/>
      <c r="QDZ237" s="9"/>
      <c r="QEA237" s="9"/>
      <c r="QEB237" s="9"/>
      <c r="QEC237" s="9"/>
      <c r="QED237" s="9"/>
      <c r="QEE237" s="9"/>
      <c r="QEF237" s="9"/>
      <c r="QEG237" s="9"/>
      <c r="QEH237" s="9"/>
      <c r="QEI237" s="9"/>
      <c r="QEJ237" s="9"/>
      <c r="QEK237" s="9"/>
      <c r="QEL237" s="9"/>
      <c r="QEM237" s="9"/>
      <c r="QEN237" s="9"/>
      <c r="QEO237" s="9"/>
      <c r="QEP237" s="9"/>
      <c r="QEQ237" s="9"/>
      <c r="QER237" s="9"/>
      <c r="QES237" s="9"/>
      <c r="QET237" s="9"/>
      <c r="QEU237" s="9"/>
      <c r="QEV237" s="9"/>
      <c r="QEW237" s="9"/>
      <c r="QEX237" s="9"/>
      <c r="QEY237" s="9"/>
      <c r="QEZ237" s="9"/>
      <c r="QFA237" s="9"/>
      <c r="QFB237" s="9"/>
      <c r="QFC237" s="9"/>
      <c r="QFD237" s="9"/>
      <c r="QFE237" s="9"/>
      <c r="QFF237" s="9"/>
      <c r="QFG237" s="9"/>
      <c r="QFH237" s="9"/>
      <c r="QFI237" s="9"/>
      <c r="QFJ237" s="9"/>
      <c r="QFK237" s="9"/>
      <c r="QFL237" s="9"/>
      <c r="QFM237" s="9"/>
      <c r="QFN237" s="9"/>
      <c r="QFO237" s="9"/>
      <c r="QFP237" s="9"/>
      <c r="QFQ237" s="9"/>
      <c r="QFR237" s="9"/>
      <c r="QFS237" s="9"/>
      <c r="QFT237" s="9"/>
      <c r="QFU237" s="9"/>
      <c r="QFV237" s="9"/>
      <c r="QFW237" s="9"/>
      <c r="QFX237" s="9"/>
      <c r="QFY237" s="9"/>
      <c r="QFZ237" s="9"/>
      <c r="QGA237" s="9"/>
      <c r="QGB237" s="9"/>
      <c r="QGC237" s="9"/>
      <c r="QGD237" s="9"/>
      <c r="QGE237" s="9"/>
      <c r="QGF237" s="9"/>
      <c r="QGG237" s="9"/>
      <c r="QGH237" s="9"/>
      <c r="QGI237" s="9"/>
      <c r="QGJ237" s="9"/>
      <c r="QGK237" s="9"/>
      <c r="QGL237" s="9"/>
      <c r="QGM237" s="9"/>
      <c r="QGN237" s="9"/>
      <c r="QGO237" s="9"/>
      <c r="QGP237" s="9"/>
      <c r="QGQ237" s="9"/>
      <c r="QGR237" s="9"/>
      <c r="QGS237" s="9"/>
      <c r="QGT237" s="9"/>
      <c r="QGU237" s="9"/>
      <c r="QGV237" s="9"/>
      <c r="QGW237" s="9"/>
      <c r="QGX237" s="9"/>
      <c r="QGY237" s="9"/>
      <c r="QGZ237" s="9"/>
      <c r="QHA237" s="9"/>
      <c r="QHB237" s="9"/>
      <c r="QHC237" s="9"/>
      <c r="QHD237" s="9"/>
      <c r="QHE237" s="9"/>
      <c r="QHF237" s="9"/>
      <c r="QHG237" s="9"/>
      <c r="QHH237" s="9"/>
      <c r="QHI237" s="9"/>
      <c r="QHJ237" s="9"/>
      <c r="QHK237" s="9"/>
      <c r="QHL237" s="9"/>
      <c r="QHM237" s="9"/>
      <c r="QHN237" s="9"/>
      <c r="QHO237" s="9"/>
      <c r="QHP237" s="9"/>
      <c r="QHQ237" s="9"/>
      <c r="QHR237" s="9"/>
      <c r="QHS237" s="9"/>
      <c r="QHT237" s="9"/>
      <c r="QHU237" s="9"/>
      <c r="QHV237" s="9"/>
      <c r="QHW237" s="9"/>
      <c r="QHX237" s="9"/>
      <c r="QHY237" s="9"/>
      <c r="QHZ237" s="9"/>
      <c r="QIA237" s="9"/>
      <c r="QIB237" s="9"/>
      <c r="QIC237" s="9"/>
      <c r="QID237" s="9"/>
      <c r="QIE237" s="9"/>
      <c r="QIF237" s="9"/>
      <c r="QIG237" s="9"/>
      <c r="QIH237" s="9"/>
      <c r="QII237" s="9"/>
      <c r="QIJ237" s="9"/>
      <c r="QIK237" s="9"/>
      <c r="QIL237" s="9"/>
      <c r="QIM237" s="9"/>
      <c r="QIN237" s="9"/>
      <c r="QIO237" s="9"/>
      <c r="QIP237" s="9"/>
      <c r="QIQ237" s="9"/>
      <c r="QIR237" s="9"/>
      <c r="QIS237" s="9"/>
      <c r="QIT237" s="9"/>
      <c r="QIU237" s="9"/>
      <c r="QIV237" s="9"/>
      <c r="QIW237" s="9"/>
      <c r="QIX237" s="9"/>
      <c r="QIY237" s="9"/>
      <c r="QIZ237" s="9"/>
      <c r="QJA237" s="9"/>
      <c r="QJB237" s="9"/>
      <c r="QJC237" s="9"/>
      <c r="QJD237" s="9"/>
      <c r="QJE237" s="9"/>
      <c r="QJF237" s="9"/>
      <c r="QJG237" s="9"/>
      <c r="QJH237" s="9"/>
      <c r="QJI237" s="9"/>
      <c r="QJJ237" s="9"/>
      <c r="QJK237" s="9"/>
      <c r="QJL237" s="9"/>
      <c r="QJM237" s="9"/>
      <c r="QJN237" s="9"/>
      <c r="QJO237" s="9"/>
      <c r="QJP237" s="9"/>
      <c r="QJQ237" s="9"/>
      <c r="QJR237" s="9"/>
      <c r="QJS237" s="9"/>
      <c r="QJT237" s="9"/>
      <c r="QJU237" s="9"/>
      <c r="QJV237" s="9"/>
      <c r="QJW237" s="9"/>
      <c r="QJX237" s="9"/>
      <c r="QJY237" s="9"/>
      <c r="QJZ237" s="9"/>
      <c r="QKA237" s="9"/>
      <c r="QKB237" s="9"/>
      <c r="QKC237" s="9"/>
      <c r="QKD237" s="9"/>
      <c r="QKE237" s="9"/>
      <c r="QKF237" s="9"/>
      <c r="QKG237" s="9"/>
      <c r="QKH237" s="9"/>
      <c r="QKI237" s="9"/>
      <c r="QKJ237" s="9"/>
      <c r="QKK237" s="9"/>
      <c r="QKL237" s="9"/>
      <c r="QKM237" s="9"/>
      <c r="QKN237" s="9"/>
      <c r="QKO237" s="9"/>
      <c r="QKP237" s="9"/>
      <c r="QKQ237" s="9"/>
      <c r="QKR237" s="9"/>
      <c r="QKS237" s="9"/>
      <c r="QKT237" s="9"/>
      <c r="QKU237" s="9"/>
      <c r="QKV237" s="9"/>
      <c r="QKW237" s="9"/>
      <c r="QKX237" s="9"/>
      <c r="QKY237" s="9"/>
      <c r="QKZ237" s="9"/>
      <c r="QLA237" s="9"/>
      <c r="QLB237" s="9"/>
      <c r="QLC237" s="9"/>
      <c r="QLD237" s="9"/>
      <c r="QLE237" s="9"/>
      <c r="QLF237" s="9"/>
      <c r="QLG237" s="9"/>
      <c r="QLH237" s="9"/>
      <c r="QLI237" s="9"/>
      <c r="QLJ237" s="9"/>
      <c r="QLK237" s="9"/>
      <c r="QLL237" s="9"/>
      <c r="QLM237" s="9"/>
      <c r="QLN237" s="9"/>
      <c r="QLO237" s="9"/>
      <c r="QLP237" s="9"/>
      <c r="QLQ237" s="9"/>
      <c r="QLR237" s="9"/>
      <c r="QLS237" s="9"/>
      <c r="QLT237" s="9"/>
      <c r="QLU237" s="9"/>
      <c r="QLV237" s="9"/>
      <c r="QLW237" s="9"/>
      <c r="QLX237" s="9"/>
      <c r="QLY237" s="9"/>
      <c r="QLZ237" s="9"/>
      <c r="QMA237" s="9"/>
      <c r="QMB237" s="9"/>
      <c r="QMC237" s="9"/>
      <c r="QMD237" s="9"/>
      <c r="QME237" s="9"/>
      <c r="QMF237" s="9"/>
      <c r="QMG237" s="9"/>
      <c r="QMH237" s="9"/>
      <c r="QMI237" s="9"/>
      <c r="QMJ237" s="9"/>
      <c r="QMK237" s="9"/>
      <c r="QML237" s="9"/>
      <c r="QMM237" s="9"/>
      <c r="QMN237" s="9"/>
      <c r="QMO237" s="9"/>
      <c r="QMP237" s="9"/>
      <c r="QMQ237" s="9"/>
      <c r="QMR237" s="9"/>
      <c r="QMS237" s="9"/>
      <c r="QMT237" s="9"/>
      <c r="QMU237" s="9"/>
      <c r="QMV237" s="9"/>
      <c r="QMW237" s="9"/>
      <c r="QMX237" s="9"/>
      <c r="QMY237" s="9"/>
      <c r="QMZ237" s="9"/>
      <c r="QNA237" s="9"/>
      <c r="QNB237" s="9"/>
      <c r="QNC237" s="9"/>
      <c r="QND237" s="9"/>
      <c r="QNE237" s="9"/>
      <c r="QNF237" s="9"/>
      <c r="QNG237" s="9"/>
      <c r="QNH237" s="9"/>
      <c r="QNI237" s="9"/>
      <c r="QNJ237" s="9"/>
      <c r="QNK237" s="9"/>
      <c r="QNL237" s="9"/>
      <c r="QNM237" s="9"/>
      <c r="QNN237" s="9"/>
      <c r="QNO237" s="9"/>
      <c r="QNP237" s="9"/>
      <c r="QNQ237" s="9"/>
      <c r="QNR237" s="9"/>
      <c r="QNS237" s="9"/>
      <c r="QNT237" s="9"/>
      <c r="QNU237" s="9"/>
      <c r="QNV237" s="9"/>
      <c r="QNW237" s="9"/>
      <c r="QNX237" s="9"/>
      <c r="QNY237" s="9"/>
      <c r="QNZ237" s="9"/>
      <c r="QOA237" s="9"/>
      <c r="QOB237" s="9"/>
      <c r="QOC237" s="9"/>
      <c r="QOD237" s="9"/>
      <c r="QOE237" s="9"/>
      <c r="QOF237" s="9"/>
      <c r="QOG237" s="9"/>
      <c r="QOH237" s="9"/>
      <c r="QOI237" s="9"/>
      <c r="QOJ237" s="9"/>
      <c r="QOK237" s="9"/>
      <c r="QOL237" s="9"/>
      <c r="QOM237" s="9"/>
      <c r="QON237" s="9"/>
      <c r="QOO237" s="9"/>
      <c r="QOP237" s="9"/>
      <c r="QOQ237" s="9"/>
      <c r="QOR237" s="9"/>
      <c r="QOS237" s="9"/>
      <c r="QOT237" s="9"/>
      <c r="QOU237" s="9"/>
      <c r="QOV237" s="9"/>
      <c r="QOW237" s="9"/>
      <c r="QOX237" s="9"/>
      <c r="QOY237" s="9"/>
      <c r="QOZ237" s="9"/>
      <c r="QPA237" s="9"/>
      <c r="QPB237" s="9"/>
      <c r="QPC237" s="9"/>
      <c r="QPD237" s="9"/>
      <c r="QPE237" s="9"/>
      <c r="QPF237" s="9"/>
      <c r="QPG237" s="9"/>
      <c r="QPH237" s="9"/>
      <c r="QPI237" s="9"/>
      <c r="QPJ237" s="9"/>
      <c r="QPK237" s="9"/>
      <c r="QPL237" s="9"/>
      <c r="QPM237" s="9"/>
      <c r="QPN237" s="9"/>
      <c r="QPO237" s="9"/>
      <c r="QPP237" s="9"/>
      <c r="QPQ237" s="9"/>
      <c r="QPR237" s="9"/>
      <c r="QPS237" s="9"/>
      <c r="QPT237" s="9"/>
      <c r="QPU237" s="9"/>
      <c r="QPV237" s="9"/>
      <c r="QPW237" s="9"/>
      <c r="QPX237" s="9"/>
      <c r="QPY237" s="9"/>
      <c r="QPZ237" s="9"/>
      <c r="QQA237" s="9"/>
      <c r="QQB237" s="9"/>
      <c r="QQC237" s="9"/>
      <c r="QQD237" s="9"/>
      <c r="QQE237" s="9"/>
      <c r="QQF237" s="9"/>
      <c r="QQG237" s="9"/>
      <c r="QQH237" s="9"/>
      <c r="QQI237" s="9"/>
      <c r="QQJ237" s="9"/>
      <c r="QQK237" s="9"/>
      <c r="QQL237" s="9"/>
      <c r="QQM237" s="9"/>
      <c r="QQN237" s="9"/>
      <c r="QQO237" s="9"/>
      <c r="QQP237" s="9"/>
      <c r="QQQ237" s="9"/>
      <c r="QQR237" s="9"/>
      <c r="QQS237" s="9"/>
      <c r="QQT237" s="9"/>
      <c r="QQU237" s="9"/>
      <c r="QQV237" s="9"/>
      <c r="QQW237" s="9"/>
      <c r="QQX237" s="9"/>
      <c r="QQY237" s="9"/>
      <c r="QQZ237" s="9"/>
      <c r="QRA237" s="9"/>
      <c r="QRB237" s="9"/>
      <c r="QRC237" s="9"/>
      <c r="QRD237" s="9"/>
      <c r="QRE237" s="9"/>
      <c r="QRF237" s="9"/>
      <c r="QRG237" s="9"/>
      <c r="QRH237" s="9"/>
      <c r="QRI237" s="9"/>
      <c r="QRJ237" s="9"/>
      <c r="QRK237" s="9"/>
      <c r="QRL237" s="9"/>
      <c r="QRM237" s="9"/>
      <c r="QRN237" s="9"/>
      <c r="QRO237" s="9"/>
      <c r="QRP237" s="9"/>
      <c r="QRQ237" s="9"/>
      <c r="QRR237" s="9"/>
      <c r="QRS237" s="9"/>
      <c r="QRT237" s="9"/>
      <c r="QRU237" s="9"/>
      <c r="QRV237" s="9"/>
      <c r="QRW237" s="9"/>
      <c r="QRX237" s="9"/>
      <c r="QRY237" s="9"/>
      <c r="QRZ237" s="9"/>
      <c r="QSA237" s="9"/>
      <c r="QSB237" s="9"/>
      <c r="QSC237" s="9"/>
      <c r="QSD237" s="9"/>
      <c r="QSE237" s="9"/>
      <c r="QSF237" s="9"/>
      <c r="QSG237" s="9"/>
      <c r="QSH237" s="9"/>
      <c r="QSI237" s="9"/>
      <c r="QSJ237" s="9"/>
      <c r="QSK237" s="9"/>
      <c r="QSL237" s="9"/>
      <c r="QSM237" s="9"/>
      <c r="QSN237" s="9"/>
      <c r="QSO237" s="9"/>
      <c r="QSP237" s="9"/>
      <c r="QSQ237" s="9"/>
      <c r="QSR237" s="9"/>
      <c r="QSS237" s="9"/>
      <c r="QST237" s="9"/>
      <c r="QSU237" s="9"/>
      <c r="QSV237" s="9"/>
      <c r="QSW237" s="9"/>
      <c r="QSX237" s="9"/>
      <c r="QSY237" s="9"/>
      <c r="QSZ237" s="9"/>
      <c r="QTA237" s="9"/>
      <c r="QTB237" s="9"/>
      <c r="QTC237" s="9"/>
      <c r="QTD237" s="9"/>
      <c r="QTE237" s="9"/>
      <c r="QTF237" s="9"/>
      <c r="QTG237" s="9"/>
      <c r="QTH237" s="9"/>
      <c r="QTI237" s="9"/>
      <c r="QTJ237" s="9"/>
      <c r="QTK237" s="9"/>
      <c r="QTL237" s="9"/>
      <c r="QTM237" s="9"/>
      <c r="QTN237" s="9"/>
      <c r="QTO237" s="9"/>
      <c r="QTP237" s="9"/>
      <c r="QTQ237" s="9"/>
      <c r="QTR237" s="9"/>
      <c r="QTS237" s="9"/>
      <c r="QTT237" s="9"/>
      <c r="QTU237" s="9"/>
      <c r="QTV237" s="9"/>
      <c r="QTW237" s="9"/>
      <c r="QTX237" s="9"/>
      <c r="QTY237" s="9"/>
      <c r="QTZ237" s="9"/>
      <c r="QUA237" s="9"/>
      <c r="QUB237" s="9"/>
      <c r="QUC237" s="9"/>
      <c r="QUD237" s="9"/>
      <c r="QUE237" s="9"/>
      <c r="QUF237" s="9"/>
      <c r="QUG237" s="9"/>
      <c r="QUH237" s="9"/>
      <c r="QUI237" s="9"/>
      <c r="QUJ237" s="9"/>
      <c r="QUK237" s="9"/>
      <c r="QUL237" s="9"/>
      <c r="QUM237" s="9"/>
      <c r="QUN237" s="9"/>
      <c r="QUO237" s="9"/>
      <c r="QUP237" s="9"/>
      <c r="QUQ237" s="9"/>
      <c r="QUR237" s="9"/>
      <c r="QUS237" s="9"/>
      <c r="QUT237" s="9"/>
      <c r="QUU237" s="9"/>
      <c r="QUV237" s="9"/>
      <c r="QUW237" s="9"/>
      <c r="QUX237" s="9"/>
      <c r="QUY237" s="9"/>
      <c r="QUZ237" s="9"/>
      <c r="QVA237" s="9"/>
      <c r="QVB237" s="9"/>
      <c r="QVC237" s="9"/>
      <c r="QVD237" s="9"/>
      <c r="QVE237" s="9"/>
      <c r="QVF237" s="9"/>
      <c r="QVG237" s="9"/>
      <c r="QVH237" s="9"/>
      <c r="QVI237" s="9"/>
      <c r="QVJ237" s="9"/>
      <c r="QVK237" s="9"/>
      <c r="QVL237" s="9"/>
      <c r="QVM237" s="9"/>
      <c r="QVN237" s="9"/>
      <c r="QVO237" s="9"/>
      <c r="QVP237" s="9"/>
      <c r="QVQ237" s="9"/>
      <c r="QVR237" s="9"/>
      <c r="QVS237" s="9"/>
      <c r="QVT237" s="9"/>
      <c r="QVU237" s="9"/>
      <c r="QVV237" s="9"/>
      <c r="QVW237" s="9"/>
      <c r="QVX237" s="9"/>
      <c r="QVY237" s="9"/>
      <c r="QVZ237" s="9"/>
      <c r="QWA237" s="9"/>
      <c r="QWB237" s="9"/>
      <c r="QWC237" s="9"/>
      <c r="QWD237" s="9"/>
      <c r="QWE237" s="9"/>
      <c r="QWF237" s="9"/>
      <c r="QWG237" s="9"/>
      <c r="QWH237" s="9"/>
      <c r="QWI237" s="9"/>
      <c r="QWJ237" s="9"/>
      <c r="QWK237" s="9"/>
      <c r="QWL237" s="9"/>
      <c r="QWM237" s="9"/>
      <c r="QWN237" s="9"/>
      <c r="QWO237" s="9"/>
      <c r="QWP237" s="9"/>
      <c r="QWQ237" s="9"/>
      <c r="QWR237" s="9"/>
      <c r="QWS237" s="9"/>
      <c r="QWT237" s="9"/>
      <c r="QWU237" s="9"/>
      <c r="QWV237" s="9"/>
      <c r="QWW237" s="9"/>
      <c r="QWX237" s="9"/>
      <c r="QWY237" s="9"/>
      <c r="QWZ237" s="9"/>
      <c r="QXA237" s="9"/>
      <c r="QXB237" s="9"/>
      <c r="QXC237" s="9"/>
      <c r="QXD237" s="9"/>
      <c r="QXE237" s="9"/>
      <c r="QXF237" s="9"/>
      <c r="QXG237" s="9"/>
      <c r="QXH237" s="9"/>
      <c r="QXI237" s="9"/>
      <c r="QXJ237" s="9"/>
      <c r="QXK237" s="9"/>
      <c r="QXL237" s="9"/>
      <c r="QXM237" s="9"/>
      <c r="QXN237" s="9"/>
      <c r="QXO237" s="9"/>
      <c r="QXP237" s="9"/>
      <c r="QXQ237" s="9"/>
      <c r="QXR237" s="9"/>
      <c r="QXS237" s="9"/>
      <c r="QXT237" s="9"/>
      <c r="QXU237" s="9"/>
      <c r="QXV237" s="9"/>
      <c r="QXW237" s="9"/>
      <c r="QXX237" s="9"/>
      <c r="QXY237" s="9"/>
      <c r="QXZ237" s="9"/>
      <c r="QYA237" s="9"/>
      <c r="QYB237" s="9"/>
      <c r="QYC237" s="9"/>
      <c r="QYD237" s="9"/>
      <c r="QYE237" s="9"/>
      <c r="QYF237" s="9"/>
      <c r="QYG237" s="9"/>
      <c r="QYH237" s="9"/>
      <c r="QYI237" s="9"/>
      <c r="QYJ237" s="9"/>
      <c r="QYK237" s="9"/>
      <c r="QYL237" s="9"/>
      <c r="QYM237" s="9"/>
      <c r="QYN237" s="9"/>
      <c r="QYO237" s="9"/>
      <c r="QYP237" s="9"/>
      <c r="QYQ237" s="9"/>
      <c r="QYR237" s="9"/>
      <c r="QYS237" s="9"/>
      <c r="QYT237" s="9"/>
      <c r="QYU237" s="9"/>
      <c r="QYV237" s="9"/>
      <c r="QYW237" s="9"/>
      <c r="QYX237" s="9"/>
      <c r="QYY237" s="9"/>
      <c r="QYZ237" s="9"/>
      <c r="QZA237" s="9"/>
      <c r="QZB237" s="9"/>
      <c r="QZC237" s="9"/>
      <c r="QZD237" s="9"/>
      <c r="QZE237" s="9"/>
      <c r="QZF237" s="9"/>
      <c r="QZG237" s="9"/>
      <c r="QZH237" s="9"/>
      <c r="QZI237" s="9"/>
      <c r="QZJ237" s="9"/>
      <c r="QZK237" s="9"/>
      <c r="QZL237" s="9"/>
      <c r="QZM237" s="9"/>
      <c r="QZN237" s="9"/>
      <c r="QZO237" s="9"/>
      <c r="QZP237" s="9"/>
      <c r="QZQ237" s="9"/>
      <c r="QZR237" s="9"/>
      <c r="QZS237" s="9"/>
      <c r="QZT237" s="9"/>
      <c r="QZU237" s="9"/>
      <c r="QZV237" s="9"/>
      <c r="QZW237" s="9"/>
      <c r="QZX237" s="9"/>
      <c r="QZY237" s="9"/>
      <c r="QZZ237" s="9"/>
      <c r="RAA237" s="9"/>
      <c r="RAB237" s="9"/>
      <c r="RAC237" s="9"/>
      <c r="RAD237" s="9"/>
      <c r="RAE237" s="9"/>
      <c r="RAF237" s="9"/>
      <c r="RAG237" s="9"/>
      <c r="RAH237" s="9"/>
      <c r="RAI237" s="9"/>
      <c r="RAJ237" s="9"/>
      <c r="RAK237" s="9"/>
      <c r="RAL237" s="9"/>
      <c r="RAM237" s="9"/>
      <c r="RAN237" s="9"/>
      <c r="RAO237" s="9"/>
      <c r="RAP237" s="9"/>
      <c r="RAQ237" s="9"/>
      <c r="RAR237" s="9"/>
      <c r="RAS237" s="9"/>
      <c r="RAT237" s="9"/>
      <c r="RAU237" s="9"/>
      <c r="RAV237" s="9"/>
      <c r="RAW237" s="9"/>
      <c r="RAX237" s="9"/>
      <c r="RAY237" s="9"/>
      <c r="RAZ237" s="9"/>
      <c r="RBA237" s="9"/>
      <c r="RBB237" s="9"/>
      <c r="RBC237" s="9"/>
      <c r="RBD237" s="9"/>
      <c r="RBE237" s="9"/>
      <c r="RBF237" s="9"/>
      <c r="RBG237" s="9"/>
      <c r="RBH237" s="9"/>
      <c r="RBI237" s="9"/>
      <c r="RBJ237" s="9"/>
      <c r="RBK237" s="9"/>
      <c r="RBL237" s="9"/>
      <c r="RBM237" s="9"/>
      <c r="RBN237" s="9"/>
      <c r="RBO237" s="9"/>
      <c r="RBP237" s="9"/>
      <c r="RBQ237" s="9"/>
      <c r="RBR237" s="9"/>
      <c r="RBS237" s="9"/>
      <c r="RBT237" s="9"/>
      <c r="RBU237" s="9"/>
      <c r="RBV237" s="9"/>
      <c r="RBW237" s="9"/>
      <c r="RBX237" s="9"/>
      <c r="RBY237" s="9"/>
      <c r="RBZ237" s="9"/>
      <c r="RCA237" s="9"/>
      <c r="RCB237" s="9"/>
      <c r="RCC237" s="9"/>
      <c r="RCD237" s="9"/>
      <c r="RCE237" s="9"/>
      <c r="RCF237" s="9"/>
      <c r="RCG237" s="9"/>
      <c r="RCH237" s="9"/>
      <c r="RCI237" s="9"/>
      <c r="RCJ237" s="9"/>
      <c r="RCK237" s="9"/>
      <c r="RCL237" s="9"/>
      <c r="RCM237" s="9"/>
      <c r="RCN237" s="9"/>
      <c r="RCO237" s="9"/>
      <c r="RCP237" s="9"/>
      <c r="RCQ237" s="9"/>
      <c r="RCR237" s="9"/>
      <c r="RCS237" s="9"/>
      <c r="RCT237" s="9"/>
      <c r="RCU237" s="9"/>
      <c r="RCV237" s="9"/>
      <c r="RCW237" s="9"/>
      <c r="RCX237" s="9"/>
      <c r="RCY237" s="9"/>
      <c r="RCZ237" s="9"/>
      <c r="RDA237" s="9"/>
      <c r="RDB237" s="9"/>
      <c r="RDC237" s="9"/>
      <c r="RDD237" s="9"/>
      <c r="RDE237" s="9"/>
      <c r="RDF237" s="9"/>
      <c r="RDG237" s="9"/>
      <c r="RDH237" s="9"/>
      <c r="RDI237" s="9"/>
      <c r="RDJ237" s="9"/>
      <c r="RDK237" s="9"/>
      <c r="RDL237" s="9"/>
      <c r="RDM237" s="9"/>
      <c r="RDN237" s="9"/>
      <c r="RDO237" s="9"/>
      <c r="RDP237" s="9"/>
      <c r="RDQ237" s="9"/>
      <c r="RDR237" s="9"/>
      <c r="RDS237" s="9"/>
      <c r="RDT237" s="9"/>
      <c r="RDU237" s="9"/>
      <c r="RDV237" s="9"/>
      <c r="RDW237" s="9"/>
      <c r="RDX237" s="9"/>
      <c r="RDY237" s="9"/>
      <c r="RDZ237" s="9"/>
      <c r="REA237" s="9"/>
      <c r="REB237" s="9"/>
      <c r="REC237" s="9"/>
      <c r="RED237" s="9"/>
      <c r="REE237" s="9"/>
      <c r="REF237" s="9"/>
      <c r="REG237" s="9"/>
      <c r="REH237" s="9"/>
      <c r="REI237" s="9"/>
      <c r="REJ237" s="9"/>
      <c r="REK237" s="9"/>
      <c r="REL237" s="9"/>
      <c r="REM237" s="9"/>
      <c r="REN237" s="9"/>
      <c r="REO237" s="9"/>
      <c r="REP237" s="9"/>
      <c r="REQ237" s="9"/>
      <c r="RER237" s="9"/>
      <c r="RES237" s="9"/>
      <c r="RET237" s="9"/>
      <c r="REU237" s="9"/>
      <c r="REV237" s="9"/>
      <c r="REW237" s="9"/>
      <c r="REX237" s="9"/>
      <c r="REY237" s="9"/>
      <c r="REZ237" s="9"/>
      <c r="RFA237" s="9"/>
      <c r="RFB237" s="9"/>
      <c r="RFC237" s="9"/>
      <c r="RFD237" s="9"/>
      <c r="RFE237" s="9"/>
      <c r="RFF237" s="9"/>
      <c r="RFG237" s="9"/>
      <c r="RFH237" s="9"/>
      <c r="RFI237" s="9"/>
      <c r="RFJ237" s="9"/>
      <c r="RFK237" s="9"/>
      <c r="RFL237" s="9"/>
      <c r="RFM237" s="9"/>
      <c r="RFN237" s="9"/>
      <c r="RFO237" s="9"/>
      <c r="RFP237" s="9"/>
      <c r="RFQ237" s="9"/>
      <c r="RFR237" s="9"/>
      <c r="RFS237" s="9"/>
      <c r="RFT237" s="9"/>
      <c r="RFU237" s="9"/>
      <c r="RFV237" s="9"/>
      <c r="RFW237" s="9"/>
      <c r="RFX237" s="9"/>
      <c r="RFY237" s="9"/>
      <c r="RFZ237" s="9"/>
      <c r="RGA237" s="9"/>
      <c r="RGB237" s="9"/>
      <c r="RGC237" s="9"/>
      <c r="RGD237" s="9"/>
      <c r="RGE237" s="9"/>
      <c r="RGF237" s="9"/>
      <c r="RGG237" s="9"/>
      <c r="RGH237" s="9"/>
      <c r="RGI237" s="9"/>
      <c r="RGJ237" s="9"/>
      <c r="RGK237" s="9"/>
      <c r="RGL237" s="9"/>
      <c r="RGM237" s="9"/>
      <c r="RGN237" s="9"/>
      <c r="RGO237" s="9"/>
      <c r="RGP237" s="9"/>
      <c r="RGQ237" s="9"/>
      <c r="RGR237" s="9"/>
      <c r="RGS237" s="9"/>
      <c r="RGT237" s="9"/>
      <c r="RGU237" s="9"/>
      <c r="RGV237" s="9"/>
      <c r="RGW237" s="9"/>
      <c r="RGX237" s="9"/>
      <c r="RGY237" s="9"/>
      <c r="RGZ237" s="9"/>
      <c r="RHA237" s="9"/>
      <c r="RHB237" s="9"/>
      <c r="RHC237" s="9"/>
      <c r="RHD237" s="9"/>
      <c r="RHE237" s="9"/>
      <c r="RHF237" s="9"/>
      <c r="RHG237" s="9"/>
      <c r="RHH237" s="9"/>
      <c r="RHI237" s="9"/>
      <c r="RHJ237" s="9"/>
      <c r="RHK237" s="9"/>
      <c r="RHL237" s="9"/>
      <c r="RHM237" s="9"/>
      <c r="RHN237" s="9"/>
      <c r="RHO237" s="9"/>
      <c r="RHP237" s="9"/>
      <c r="RHQ237" s="9"/>
      <c r="RHR237" s="9"/>
      <c r="RHS237" s="9"/>
      <c r="RHT237" s="9"/>
      <c r="RHU237" s="9"/>
      <c r="RHV237" s="9"/>
      <c r="RHW237" s="9"/>
      <c r="RHX237" s="9"/>
      <c r="RHY237" s="9"/>
      <c r="RHZ237" s="9"/>
      <c r="RIA237" s="9"/>
      <c r="RIB237" s="9"/>
      <c r="RIC237" s="9"/>
      <c r="RID237" s="9"/>
      <c r="RIE237" s="9"/>
      <c r="RIF237" s="9"/>
      <c r="RIG237" s="9"/>
      <c r="RIH237" s="9"/>
      <c r="RII237" s="9"/>
      <c r="RIJ237" s="9"/>
      <c r="RIK237" s="9"/>
      <c r="RIL237" s="9"/>
      <c r="RIM237" s="9"/>
      <c r="RIN237" s="9"/>
      <c r="RIO237" s="9"/>
      <c r="RIP237" s="9"/>
      <c r="RIQ237" s="9"/>
      <c r="RIR237" s="9"/>
      <c r="RIS237" s="9"/>
      <c r="RIT237" s="9"/>
      <c r="RIU237" s="9"/>
      <c r="RIV237" s="9"/>
      <c r="RIW237" s="9"/>
      <c r="RIX237" s="9"/>
      <c r="RIY237" s="9"/>
      <c r="RIZ237" s="9"/>
      <c r="RJA237" s="9"/>
      <c r="RJB237" s="9"/>
      <c r="RJC237" s="9"/>
      <c r="RJD237" s="9"/>
      <c r="RJE237" s="9"/>
      <c r="RJF237" s="9"/>
      <c r="RJG237" s="9"/>
      <c r="RJH237" s="9"/>
      <c r="RJI237" s="9"/>
      <c r="RJJ237" s="9"/>
      <c r="RJK237" s="9"/>
      <c r="RJL237" s="9"/>
      <c r="RJM237" s="9"/>
      <c r="RJN237" s="9"/>
      <c r="RJO237" s="9"/>
      <c r="RJP237" s="9"/>
      <c r="RJQ237" s="9"/>
      <c r="RJR237" s="9"/>
      <c r="RJS237" s="9"/>
      <c r="RJT237" s="9"/>
      <c r="RJU237" s="9"/>
      <c r="RJV237" s="9"/>
      <c r="RJW237" s="9"/>
      <c r="RJX237" s="9"/>
      <c r="RJY237" s="9"/>
      <c r="RJZ237" s="9"/>
      <c r="RKA237" s="9"/>
      <c r="RKB237" s="9"/>
      <c r="RKC237" s="9"/>
      <c r="RKD237" s="9"/>
      <c r="RKE237" s="9"/>
      <c r="RKF237" s="9"/>
      <c r="RKG237" s="9"/>
      <c r="RKH237" s="9"/>
      <c r="RKI237" s="9"/>
      <c r="RKJ237" s="9"/>
      <c r="RKK237" s="9"/>
      <c r="RKL237" s="9"/>
      <c r="RKM237" s="9"/>
      <c r="RKN237" s="9"/>
      <c r="RKO237" s="9"/>
      <c r="RKP237" s="9"/>
      <c r="RKQ237" s="9"/>
      <c r="RKR237" s="9"/>
      <c r="RKS237" s="9"/>
      <c r="RKT237" s="9"/>
      <c r="RKU237" s="9"/>
      <c r="RKV237" s="9"/>
      <c r="RKW237" s="9"/>
      <c r="RKX237" s="9"/>
      <c r="RKY237" s="9"/>
      <c r="RKZ237" s="9"/>
      <c r="RLA237" s="9"/>
      <c r="RLB237" s="9"/>
      <c r="RLC237" s="9"/>
      <c r="RLD237" s="9"/>
      <c r="RLE237" s="9"/>
      <c r="RLF237" s="9"/>
      <c r="RLG237" s="9"/>
      <c r="RLH237" s="9"/>
      <c r="RLI237" s="9"/>
      <c r="RLJ237" s="9"/>
      <c r="RLK237" s="9"/>
      <c r="RLL237" s="9"/>
      <c r="RLM237" s="9"/>
      <c r="RLN237" s="9"/>
      <c r="RLO237" s="9"/>
      <c r="RLP237" s="9"/>
      <c r="RLQ237" s="9"/>
      <c r="RLR237" s="9"/>
      <c r="RLS237" s="9"/>
      <c r="RLT237" s="9"/>
      <c r="RLU237" s="9"/>
      <c r="RLV237" s="9"/>
      <c r="RLW237" s="9"/>
      <c r="RLX237" s="9"/>
      <c r="RLY237" s="9"/>
      <c r="RLZ237" s="9"/>
      <c r="RMA237" s="9"/>
      <c r="RMB237" s="9"/>
      <c r="RMC237" s="9"/>
      <c r="RMD237" s="9"/>
      <c r="RME237" s="9"/>
      <c r="RMF237" s="9"/>
      <c r="RMG237" s="9"/>
      <c r="RMH237" s="9"/>
      <c r="RMI237" s="9"/>
      <c r="RMJ237" s="9"/>
      <c r="RMK237" s="9"/>
      <c r="RML237" s="9"/>
      <c r="RMM237" s="9"/>
      <c r="RMN237" s="9"/>
      <c r="RMO237" s="9"/>
      <c r="RMP237" s="9"/>
      <c r="RMQ237" s="9"/>
      <c r="RMR237" s="9"/>
      <c r="RMS237" s="9"/>
      <c r="RMT237" s="9"/>
      <c r="RMU237" s="9"/>
      <c r="RMV237" s="9"/>
      <c r="RMW237" s="9"/>
      <c r="RMX237" s="9"/>
      <c r="RMY237" s="9"/>
      <c r="RMZ237" s="9"/>
      <c r="RNA237" s="9"/>
      <c r="RNB237" s="9"/>
      <c r="RNC237" s="9"/>
      <c r="RND237" s="9"/>
      <c r="RNE237" s="9"/>
      <c r="RNF237" s="9"/>
      <c r="RNG237" s="9"/>
      <c r="RNH237" s="9"/>
      <c r="RNI237" s="9"/>
      <c r="RNJ237" s="9"/>
      <c r="RNK237" s="9"/>
      <c r="RNL237" s="9"/>
      <c r="RNM237" s="9"/>
      <c r="RNN237" s="9"/>
      <c r="RNO237" s="9"/>
      <c r="RNP237" s="9"/>
      <c r="RNQ237" s="9"/>
      <c r="RNR237" s="9"/>
      <c r="RNS237" s="9"/>
      <c r="RNT237" s="9"/>
      <c r="RNU237" s="9"/>
      <c r="RNV237" s="9"/>
      <c r="RNW237" s="9"/>
      <c r="RNX237" s="9"/>
      <c r="RNY237" s="9"/>
      <c r="RNZ237" s="9"/>
      <c r="ROA237" s="9"/>
      <c r="ROB237" s="9"/>
      <c r="ROC237" s="9"/>
      <c r="ROD237" s="9"/>
      <c r="ROE237" s="9"/>
      <c r="ROF237" s="9"/>
      <c r="ROG237" s="9"/>
      <c r="ROH237" s="9"/>
      <c r="ROI237" s="9"/>
      <c r="ROJ237" s="9"/>
      <c r="ROK237" s="9"/>
      <c r="ROL237" s="9"/>
      <c r="ROM237" s="9"/>
      <c r="RON237" s="9"/>
      <c r="ROO237" s="9"/>
      <c r="ROP237" s="9"/>
      <c r="ROQ237" s="9"/>
      <c r="ROR237" s="9"/>
      <c r="ROS237" s="9"/>
      <c r="ROT237" s="9"/>
      <c r="ROU237" s="9"/>
      <c r="ROV237" s="9"/>
      <c r="ROW237" s="9"/>
      <c r="ROX237" s="9"/>
      <c r="ROY237" s="9"/>
      <c r="ROZ237" s="9"/>
      <c r="RPA237" s="9"/>
      <c r="RPB237" s="9"/>
      <c r="RPC237" s="9"/>
      <c r="RPD237" s="9"/>
      <c r="RPE237" s="9"/>
      <c r="RPF237" s="9"/>
      <c r="RPG237" s="9"/>
      <c r="RPH237" s="9"/>
      <c r="RPI237" s="9"/>
      <c r="RPJ237" s="9"/>
      <c r="RPK237" s="9"/>
      <c r="RPL237" s="9"/>
      <c r="RPM237" s="9"/>
      <c r="RPN237" s="9"/>
      <c r="RPO237" s="9"/>
      <c r="RPP237" s="9"/>
      <c r="RPQ237" s="9"/>
      <c r="RPR237" s="9"/>
      <c r="RPS237" s="9"/>
      <c r="RPT237" s="9"/>
      <c r="RPU237" s="9"/>
      <c r="RPV237" s="9"/>
      <c r="RPW237" s="9"/>
      <c r="RPX237" s="9"/>
      <c r="RPY237" s="9"/>
      <c r="RPZ237" s="9"/>
      <c r="RQA237" s="9"/>
      <c r="RQB237" s="9"/>
      <c r="RQC237" s="9"/>
      <c r="RQD237" s="9"/>
      <c r="RQE237" s="9"/>
      <c r="RQF237" s="9"/>
      <c r="RQG237" s="9"/>
      <c r="RQH237" s="9"/>
      <c r="RQI237" s="9"/>
      <c r="RQJ237" s="9"/>
      <c r="RQK237" s="9"/>
      <c r="RQL237" s="9"/>
      <c r="RQM237" s="9"/>
      <c r="RQN237" s="9"/>
      <c r="RQO237" s="9"/>
      <c r="RQP237" s="9"/>
      <c r="RQQ237" s="9"/>
      <c r="RQR237" s="9"/>
      <c r="RQS237" s="9"/>
      <c r="RQT237" s="9"/>
      <c r="RQU237" s="9"/>
      <c r="RQV237" s="9"/>
      <c r="RQW237" s="9"/>
      <c r="RQX237" s="9"/>
      <c r="RQY237" s="9"/>
      <c r="RQZ237" s="9"/>
      <c r="RRA237" s="9"/>
      <c r="RRB237" s="9"/>
      <c r="RRC237" s="9"/>
      <c r="RRD237" s="9"/>
      <c r="RRE237" s="9"/>
      <c r="RRF237" s="9"/>
      <c r="RRG237" s="9"/>
      <c r="RRH237" s="9"/>
      <c r="RRI237" s="9"/>
      <c r="RRJ237" s="9"/>
      <c r="RRK237" s="9"/>
      <c r="RRL237" s="9"/>
      <c r="RRM237" s="9"/>
      <c r="RRN237" s="9"/>
      <c r="RRO237" s="9"/>
      <c r="RRP237" s="9"/>
      <c r="RRQ237" s="9"/>
      <c r="RRR237" s="9"/>
      <c r="RRS237" s="9"/>
      <c r="RRT237" s="9"/>
      <c r="RRU237" s="9"/>
      <c r="RRV237" s="9"/>
      <c r="RRW237" s="9"/>
      <c r="RRX237" s="9"/>
      <c r="RRY237" s="9"/>
      <c r="RRZ237" s="9"/>
      <c r="RSA237" s="9"/>
      <c r="RSB237" s="9"/>
      <c r="RSC237" s="9"/>
      <c r="RSD237" s="9"/>
      <c r="RSE237" s="9"/>
      <c r="RSF237" s="9"/>
      <c r="RSG237" s="9"/>
      <c r="RSH237" s="9"/>
      <c r="RSI237" s="9"/>
      <c r="RSJ237" s="9"/>
      <c r="RSK237" s="9"/>
      <c r="RSL237" s="9"/>
      <c r="RSM237" s="9"/>
      <c r="RSN237" s="9"/>
      <c r="RSO237" s="9"/>
      <c r="RSP237" s="9"/>
      <c r="RSQ237" s="9"/>
      <c r="RSR237" s="9"/>
      <c r="RSS237" s="9"/>
      <c r="RST237" s="9"/>
      <c r="RSU237" s="9"/>
      <c r="RSV237" s="9"/>
      <c r="RSW237" s="9"/>
      <c r="RSX237" s="9"/>
      <c r="RSY237" s="9"/>
      <c r="RSZ237" s="9"/>
      <c r="RTA237" s="9"/>
      <c r="RTB237" s="9"/>
      <c r="RTC237" s="9"/>
      <c r="RTD237" s="9"/>
      <c r="RTE237" s="9"/>
      <c r="RTF237" s="9"/>
      <c r="RTG237" s="9"/>
      <c r="RTH237" s="9"/>
      <c r="RTI237" s="9"/>
      <c r="RTJ237" s="9"/>
      <c r="RTK237" s="9"/>
      <c r="RTL237" s="9"/>
      <c r="RTM237" s="9"/>
      <c r="RTN237" s="9"/>
      <c r="RTO237" s="9"/>
      <c r="RTP237" s="9"/>
      <c r="RTQ237" s="9"/>
      <c r="RTR237" s="9"/>
      <c r="RTS237" s="9"/>
      <c r="RTT237" s="9"/>
      <c r="RTU237" s="9"/>
      <c r="RTV237" s="9"/>
      <c r="RTW237" s="9"/>
      <c r="RTX237" s="9"/>
      <c r="RTY237" s="9"/>
      <c r="RTZ237" s="9"/>
      <c r="RUA237" s="9"/>
      <c r="RUB237" s="9"/>
      <c r="RUC237" s="9"/>
      <c r="RUD237" s="9"/>
      <c r="RUE237" s="9"/>
      <c r="RUF237" s="9"/>
      <c r="RUG237" s="9"/>
      <c r="RUH237" s="9"/>
      <c r="RUI237" s="9"/>
      <c r="RUJ237" s="9"/>
      <c r="RUK237" s="9"/>
      <c r="RUL237" s="9"/>
      <c r="RUM237" s="9"/>
      <c r="RUN237" s="9"/>
      <c r="RUO237" s="9"/>
      <c r="RUP237" s="9"/>
      <c r="RUQ237" s="9"/>
      <c r="RUR237" s="9"/>
      <c r="RUS237" s="9"/>
      <c r="RUT237" s="9"/>
      <c r="RUU237" s="9"/>
      <c r="RUV237" s="9"/>
      <c r="RUW237" s="9"/>
      <c r="RUX237" s="9"/>
      <c r="RUY237" s="9"/>
      <c r="RUZ237" s="9"/>
      <c r="RVA237" s="9"/>
      <c r="RVB237" s="9"/>
      <c r="RVC237" s="9"/>
      <c r="RVD237" s="9"/>
      <c r="RVE237" s="9"/>
      <c r="RVF237" s="9"/>
      <c r="RVG237" s="9"/>
      <c r="RVH237" s="9"/>
      <c r="RVI237" s="9"/>
      <c r="RVJ237" s="9"/>
      <c r="RVK237" s="9"/>
      <c r="RVL237" s="9"/>
      <c r="RVM237" s="9"/>
      <c r="RVN237" s="9"/>
      <c r="RVO237" s="9"/>
      <c r="RVP237" s="9"/>
      <c r="RVQ237" s="9"/>
      <c r="RVR237" s="9"/>
      <c r="RVS237" s="9"/>
      <c r="RVT237" s="9"/>
      <c r="RVU237" s="9"/>
      <c r="RVV237" s="9"/>
      <c r="RVW237" s="9"/>
      <c r="RVX237" s="9"/>
      <c r="RVY237" s="9"/>
      <c r="RVZ237" s="9"/>
      <c r="RWA237" s="9"/>
      <c r="RWB237" s="9"/>
      <c r="RWC237" s="9"/>
      <c r="RWD237" s="9"/>
      <c r="RWE237" s="9"/>
      <c r="RWF237" s="9"/>
      <c r="RWG237" s="9"/>
      <c r="RWH237" s="9"/>
      <c r="RWI237" s="9"/>
      <c r="RWJ237" s="9"/>
      <c r="RWK237" s="9"/>
      <c r="RWL237" s="9"/>
      <c r="RWM237" s="9"/>
      <c r="RWN237" s="9"/>
      <c r="RWO237" s="9"/>
      <c r="RWP237" s="9"/>
      <c r="RWQ237" s="9"/>
      <c r="RWR237" s="9"/>
      <c r="RWS237" s="9"/>
      <c r="RWT237" s="9"/>
      <c r="RWU237" s="9"/>
      <c r="RWV237" s="9"/>
      <c r="RWW237" s="9"/>
      <c r="RWX237" s="9"/>
      <c r="RWY237" s="9"/>
      <c r="RWZ237" s="9"/>
      <c r="RXA237" s="9"/>
      <c r="RXB237" s="9"/>
      <c r="RXC237" s="9"/>
      <c r="RXD237" s="9"/>
      <c r="RXE237" s="9"/>
      <c r="RXF237" s="9"/>
      <c r="RXG237" s="9"/>
      <c r="RXH237" s="9"/>
      <c r="RXI237" s="9"/>
      <c r="RXJ237" s="9"/>
      <c r="RXK237" s="9"/>
      <c r="RXL237" s="9"/>
      <c r="RXM237" s="9"/>
      <c r="RXN237" s="9"/>
      <c r="RXO237" s="9"/>
      <c r="RXP237" s="9"/>
      <c r="RXQ237" s="9"/>
      <c r="RXR237" s="9"/>
      <c r="RXS237" s="9"/>
      <c r="RXT237" s="9"/>
      <c r="RXU237" s="9"/>
      <c r="RXV237" s="9"/>
      <c r="RXW237" s="9"/>
      <c r="RXX237" s="9"/>
      <c r="RXY237" s="9"/>
      <c r="RXZ237" s="9"/>
      <c r="RYA237" s="9"/>
      <c r="RYB237" s="9"/>
      <c r="RYC237" s="9"/>
      <c r="RYD237" s="9"/>
      <c r="RYE237" s="9"/>
      <c r="RYF237" s="9"/>
      <c r="RYG237" s="9"/>
      <c r="RYH237" s="9"/>
      <c r="RYI237" s="9"/>
      <c r="RYJ237" s="9"/>
      <c r="RYK237" s="9"/>
      <c r="RYL237" s="9"/>
      <c r="RYM237" s="9"/>
      <c r="RYN237" s="9"/>
      <c r="RYO237" s="9"/>
      <c r="RYP237" s="9"/>
      <c r="RYQ237" s="9"/>
      <c r="RYR237" s="9"/>
      <c r="RYS237" s="9"/>
      <c r="RYT237" s="9"/>
      <c r="RYU237" s="9"/>
      <c r="RYV237" s="9"/>
      <c r="RYW237" s="9"/>
      <c r="RYX237" s="9"/>
      <c r="RYY237" s="9"/>
      <c r="RYZ237" s="9"/>
      <c r="RZA237" s="9"/>
      <c r="RZB237" s="9"/>
      <c r="RZC237" s="9"/>
      <c r="RZD237" s="9"/>
      <c r="RZE237" s="9"/>
      <c r="RZF237" s="9"/>
      <c r="RZG237" s="9"/>
      <c r="RZH237" s="9"/>
      <c r="RZI237" s="9"/>
      <c r="RZJ237" s="9"/>
      <c r="RZK237" s="9"/>
      <c r="RZL237" s="9"/>
      <c r="RZM237" s="9"/>
      <c r="RZN237" s="9"/>
      <c r="RZO237" s="9"/>
      <c r="RZP237" s="9"/>
      <c r="RZQ237" s="9"/>
      <c r="RZR237" s="9"/>
      <c r="RZS237" s="9"/>
      <c r="RZT237" s="9"/>
      <c r="RZU237" s="9"/>
      <c r="RZV237" s="9"/>
      <c r="RZW237" s="9"/>
      <c r="RZX237" s="9"/>
      <c r="RZY237" s="9"/>
      <c r="RZZ237" s="9"/>
      <c r="SAA237" s="9"/>
      <c r="SAB237" s="9"/>
      <c r="SAC237" s="9"/>
      <c r="SAD237" s="9"/>
      <c r="SAE237" s="9"/>
      <c r="SAF237" s="9"/>
      <c r="SAG237" s="9"/>
      <c r="SAH237" s="9"/>
      <c r="SAI237" s="9"/>
      <c r="SAJ237" s="9"/>
      <c r="SAK237" s="9"/>
      <c r="SAL237" s="9"/>
      <c r="SAM237" s="9"/>
      <c r="SAN237" s="9"/>
      <c r="SAO237" s="9"/>
      <c r="SAP237" s="9"/>
      <c r="SAQ237" s="9"/>
      <c r="SAR237" s="9"/>
      <c r="SAS237" s="9"/>
      <c r="SAT237" s="9"/>
      <c r="SAU237" s="9"/>
      <c r="SAV237" s="9"/>
      <c r="SAW237" s="9"/>
      <c r="SAX237" s="9"/>
      <c r="SAY237" s="9"/>
      <c r="SAZ237" s="9"/>
      <c r="SBA237" s="9"/>
      <c r="SBB237" s="9"/>
      <c r="SBC237" s="9"/>
      <c r="SBD237" s="9"/>
      <c r="SBE237" s="9"/>
      <c r="SBF237" s="9"/>
      <c r="SBG237" s="9"/>
      <c r="SBH237" s="9"/>
      <c r="SBI237" s="9"/>
      <c r="SBJ237" s="9"/>
      <c r="SBK237" s="9"/>
      <c r="SBL237" s="9"/>
      <c r="SBM237" s="9"/>
      <c r="SBN237" s="9"/>
      <c r="SBO237" s="9"/>
      <c r="SBP237" s="9"/>
      <c r="SBQ237" s="9"/>
      <c r="SBR237" s="9"/>
      <c r="SBS237" s="9"/>
      <c r="SBT237" s="9"/>
      <c r="SBU237" s="9"/>
      <c r="SBV237" s="9"/>
      <c r="SBW237" s="9"/>
      <c r="SBX237" s="9"/>
      <c r="SBY237" s="9"/>
      <c r="SBZ237" s="9"/>
      <c r="SCA237" s="9"/>
      <c r="SCB237" s="9"/>
      <c r="SCC237" s="9"/>
      <c r="SCD237" s="9"/>
      <c r="SCE237" s="9"/>
      <c r="SCF237" s="9"/>
      <c r="SCG237" s="9"/>
      <c r="SCH237" s="9"/>
      <c r="SCI237" s="9"/>
      <c r="SCJ237" s="9"/>
      <c r="SCK237" s="9"/>
      <c r="SCL237" s="9"/>
      <c r="SCM237" s="9"/>
      <c r="SCN237" s="9"/>
      <c r="SCO237" s="9"/>
      <c r="SCP237" s="9"/>
      <c r="SCQ237" s="9"/>
      <c r="SCR237" s="9"/>
      <c r="SCS237" s="9"/>
      <c r="SCT237" s="9"/>
      <c r="SCU237" s="9"/>
      <c r="SCV237" s="9"/>
      <c r="SCW237" s="9"/>
      <c r="SCX237" s="9"/>
      <c r="SCY237" s="9"/>
      <c r="SCZ237" s="9"/>
      <c r="SDA237" s="9"/>
      <c r="SDB237" s="9"/>
      <c r="SDC237" s="9"/>
      <c r="SDD237" s="9"/>
      <c r="SDE237" s="9"/>
      <c r="SDF237" s="9"/>
      <c r="SDG237" s="9"/>
      <c r="SDH237" s="9"/>
      <c r="SDI237" s="9"/>
      <c r="SDJ237" s="9"/>
      <c r="SDK237" s="9"/>
      <c r="SDL237" s="9"/>
      <c r="SDM237" s="9"/>
      <c r="SDN237" s="9"/>
      <c r="SDO237" s="9"/>
      <c r="SDP237" s="9"/>
      <c r="SDQ237" s="9"/>
      <c r="SDR237" s="9"/>
      <c r="SDS237" s="9"/>
      <c r="SDT237" s="9"/>
      <c r="SDU237" s="9"/>
      <c r="SDV237" s="9"/>
      <c r="SDW237" s="9"/>
      <c r="SDX237" s="9"/>
      <c r="SDY237" s="9"/>
      <c r="SDZ237" s="9"/>
      <c r="SEA237" s="9"/>
      <c r="SEB237" s="9"/>
      <c r="SEC237" s="9"/>
      <c r="SED237" s="9"/>
      <c r="SEE237" s="9"/>
      <c r="SEF237" s="9"/>
      <c r="SEG237" s="9"/>
      <c r="SEH237" s="9"/>
      <c r="SEI237" s="9"/>
      <c r="SEJ237" s="9"/>
      <c r="SEK237" s="9"/>
      <c r="SEL237" s="9"/>
      <c r="SEM237" s="9"/>
      <c r="SEN237" s="9"/>
      <c r="SEO237" s="9"/>
      <c r="SEP237" s="9"/>
      <c r="SEQ237" s="9"/>
      <c r="SER237" s="9"/>
      <c r="SES237" s="9"/>
      <c r="SET237" s="9"/>
      <c r="SEU237" s="9"/>
      <c r="SEV237" s="9"/>
      <c r="SEW237" s="9"/>
      <c r="SEX237" s="9"/>
      <c r="SEY237" s="9"/>
      <c r="SEZ237" s="9"/>
      <c r="SFA237" s="9"/>
      <c r="SFB237" s="9"/>
      <c r="SFC237" s="9"/>
      <c r="SFD237" s="9"/>
      <c r="SFE237" s="9"/>
      <c r="SFF237" s="9"/>
      <c r="SFG237" s="9"/>
      <c r="SFH237" s="9"/>
      <c r="SFI237" s="9"/>
      <c r="SFJ237" s="9"/>
      <c r="SFK237" s="9"/>
      <c r="SFL237" s="9"/>
      <c r="SFM237" s="9"/>
      <c r="SFN237" s="9"/>
      <c r="SFO237" s="9"/>
      <c r="SFP237" s="9"/>
      <c r="SFQ237" s="9"/>
      <c r="SFR237" s="9"/>
      <c r="SFS237" s="9"/>
      <c r="SFT237" s="9"/>
      <c r="SFU237" s="9"/>
      <c r="SFV237" s="9"/>
      <c r="SFW237" s="9"/>
      <c r="SFX237" s="9"/>
      <c r="SFY237" s="9"/>
      <c r="SFZ237" s="9"/>
      <c r="SGA237" s="9"/>
      <c r="SGB237" s="9"/>
      <c r="SGC237" s="9"/>
      <c r="SGD237" s="9"/>
      <c r="SGE237" s="9"/>
      <c r="SGF237" s="9"/>
      <c r="SGG237" s="9"/>
      <c r="SGH237" s="9"/>
      <c r="SGI237" s="9"/>
      <c r="SGJ237" s="9"/>
      <c r="SGK237" s="9"/>
      <c r="SGL237" s="9"/>
      <c r="SGM237" s="9"/>
      <c r="SGN237" s="9"/>
      <c r="SGO237" s="9"/>
      <c r="SGP237" s="9"/>
      <c r="SGQ237" s="9"/>
      <c r="SGR237" s="9"/>
      <c r="SGS237" s="9"/>
      <c r="SGT237" s="9"/>
      <c r="SGU237" s="9"/>
      <c r="SGV237" s="9"/>
      <c r="SGW237" s="9"/>
      <c r="SGX237" s="9"/>
      <c r="SGY237" s="9"/>
      <c r="SGZ237" s="9"/>
      <c r="SHA237" s="9"/>
      <c r="SHB237" s="9"/>
      <c r="SHC237" s="9"/>
      <c r="SHD237" s="9"/>
      <c r="SHE237" s="9"/>
      <c r="SHF237" s="9"/>
      <c r="SHG237" s="9"/>
      <c r="SHH237" s="9"/>
      <c r="SHI237" s="9"/>
      <c r="SHJ237" s="9"/>
      <c r="SHK237" s="9"/>
      <c r="SHL237" s="9"/>
      <c r="SHM237" s="9"/>
      <c r="SHN237" s="9"/>
      <c r="SHO237" s="9"/>
      <c r="SHP237" s="9"/>
      <c r="SHQ237" s="9"/>
      <c r="SHR237" s="9"/>
      <c r="SHS237" s="9"/>
      <c r="SHT237" s="9"/>
      <c r="SHU237" s="9"/>
      <c r="SHV237" s="9"/>
      <c r="SHW237" s="9"/>
      <c r="SHX237" s="9"/>
      <c r="SHY237" s="9"/>
      <c r="SHZ237" s="9"/>
      <c r="SIA237" s="9"/>
      <c r="SIB237" s="9"/>
      <c r="SIC237" s="9"/>
      <c r="SID237" s="9"/>
      <c r="SIE237" s="9"/>
      <c r="SIF237" s="9"/>
      <c r="SIG237" s="9"/>
      <c r="SIH237" s="9"/>
      <c r="SII237" s="9"/>
      <c r="SIJ237" s="9"/>
      <c r="SIK237" s="9"/>
      <c r="SIL237" s="9"/>
      <c r="SIM237" s="9"/>
      <c r="SIN237" s="9"/>
      <c r="SIO237" s="9"/>
      <c r="SIP237" s="9"/>
      <c r="SIQ237" s="9"/>
      <c r="SIR237" s="9"/>
      <c r="SIS237" s="9"/>
      <c r="SIT237" s="9"/>
      <c r="SIU237" s="9"/>
      <c r="SIV237" s="9"/>
      <c r="SIW237" s="9"/>
      <c r="SIX237" s="9"/>
      <c r="SIY237" s="9"/>
      <c r="SIZ237" s="9"/>
      <c r="SJA237" s="9"/>
      <c r="SJB237" s="9"/>
      <c r="SJC237" s="9"/>
      <c r="SJD237" s="9"/>
      <c r="SJE237" s="9"/>
      <c r="SJF237" s="9"/>
      <c r="SJG237" s="9"/>
      <c r="SJH237" s="9"/>
      <c r="SJI237" s="9"/>
      <c r="SJJ237" s="9"/>
      <c r="SJK237" s="9"/>
      <c r="SJL237" s="9"/>
      <c r="SJM237" s="9"/>
      <c r="SJN237" s="9"/>
      <c r="SJO237" s="9"/>
      <c r="SJP237" s="9"/>
      <c r="SJQ237" s="9"/>
      <c r="SJR237" s="9"/>
      <c r="SJS237" s="9"/>
      <c r="SJT237" s="9"/>
      <c r="SJU237" s="9"/>
      <c r="SJV237" s="9"/>
      <c r="SJW237" s="9"/>
      <c r="SJX237" s="9"/>
      <c r="SJY237" s="9"/>
      <c r="SJZ237" s="9"/>
      <c r="SKA237" s="9"/>
      <c r="SKB237" s="9"/>
      <c r="SKC237" s="9"/>
      <c r="SKD237" s="9"/>
      <c r="SKE237" s="9"/>
      <c r="SKF237" s="9"/>
      <c r="SKG237" s="9"/>
      <c r="SKH237" s="9"/>
      <c r="SKI237" s="9"/>
      <c r="SKJ237" s="9"/>
      <c r="SKK237" s="9"/>
      <c r="SKL237" s="9"/>
      <c r="SKM237" s="9"/>
      <c r="SKN237" s="9"/>
      <c r="SKO237" s="9"/>
      <c r="SKP237" s="9"/>
      <c r="SKQ237" s="9"/>
      <c r="SKR237" s="9"/>
      <c r="SKS237" s="9"/>
      <c r="SKT237" s="9"/>
      <c r="SKU237" s="9"/>
      <c r="SKV237" s="9"/>
      <c r="SKW237" s="9"/>
      <c r="SKX237" s="9"/>
      <c r="SKY237" s="9"/>
      <c r="SKZ237" s="9"/>
      <c r="SLA237" s="9"/>
      <c r="SLB237" s="9"/>
      <c r="SLC237" s="9"/>
      <c r="SLD237" s="9"/>
      <c r="SLE237" s="9"/>
      <c r="SLF237" s="9"/>
      <c r="SLG237" s="9"/>
      <c r="SLH237" s="9"/>
      <c r="SLI237" s="9"/>
      <c r="SLJ237" s="9"/>
      <c r="SLK237" s="9"/>
      <c r="SLL237" s="9"/>
      <c r="SLM237" s="9"/>
      <c r="SLN237" s="9"/>
      <c r="SLO237" s="9"/>
      <c r="SLP237" s="9"/>
      <c r="SLQ237" s="9"/>
      <c r="SLR237" s="9"/>
      <c r="SLS237" s="9"/>
      <c r="SLT237" s="9"/>
      <c r="SLU237" s="9"/>
      <c r="SLV237" s="9"/>
      <c r="SLW237" s="9"/>
      <c r="SLX237" s="9"/>
      <c r="SLY237" s="9"/>
      <c r="SLZ237" s="9"/>
      <c r="SMA237" s="9"/>
      <c r="SMB237" s="9"/>
      <c r="SMC237" s="9"/>
      <c r="SMD237" s="9"/>
      <c r="SME237" s="9"/>
      <c r="SMF237" s="9"/>
      <c r="SMG237" s="9"/>
      <c r="SMH237" s="9"/>
      <c r="SMI237" s="9"/>
      <c r="SMJ237" s="9"/>
      <c r="SMK237" s="9"/>
      <c r="SML237" s="9"/>
      <c r="SMM237" s="9"/>
      <c r="SMN237" s="9"/>
      <c r="SMO237" s="9"/>
      <c r="SMP237" s="9"/>
      <c r="SMQ237" s="9"/>
      <c r="SMR237" s="9"/>
      <c r="SMS237" s="9"/>
      <c r="SMT237" s="9"/>
      <c r="SMU237" s="9"/>
      <c r="SMV237" s="9"/>
      <c r="SMW237" s="9"/>
      <c r="SMX237" s="9"/>
      <c r="SMY237" s="9"/>
      <c r="SMZ237" s="9"/>
      <c r="SNA237" s="9"/>
      <c r="SNB237" s="9"/>
      <c r="SNC237" s="9"/>
      <c r="SND237" s="9"/>
      <c r="SNE237" s="9"/>
      <c r="SNF237" s="9"/>
      <c r="SNG237" s="9"/>
      <c r="SNH237" s="9"/>
      <c r="SNI237" s="9"/>
      <c r="SNJ237" s="9"/>
      <c r="SNK237" s="9"/>
      <c r="SNL237" s="9"/>
      <c r="SNM237" s="9"/>
      <c r="SNN237" s="9"/>
      <c r="SNO237" s="9"/>
      <c r="SNP237" s="9"/>
      <c r="SNQ237" s="9"/>
      <c r="SNR237" s="9"/>
      <c r="SNS237" s="9"/>
      <c r="SNT237" s="9"/>
      <c r="SNU237" s="9"/>
      <c r="SNV237" s="9"/>
      <c r="SNW237" s="9"/>
      <c r="SNX237" s="9"/>
      <c r="SNY237" s="9"/>
      <c r="SNZ237" s="9"/>
      <c r="SOA237" s="9"/>
      <c r="SOB237" s="9"/>
      <c r="SOC237" s="9"/>
      <c r="SOD237" s="9"/>
      <c r="SOE237" s="9"/>
      <c r="SOF237" s="9"/>
      <c r="SOG237" s="9"/>
      <c r="SOH237" s="9"/>
      <c r="SOI237" s="9"/>
      <c r="SOJ237" s="9"/>
      <c r="SOK237" s="9"/>
      <c r="SOL237" s="9"/>
      <c r="SOM237" s="9"/>
      <c r="SON237" s="9"/>
      <c r="SOO237" s="9"/>
      <c r="SOP237" s="9"/>
      <c r="SOQ237" s="9"/>
      <c r="SOR237" s="9"/>
      <c r="SOS237" s="9"/>
      <c r="SOT237" s="9"/>
      <c r="SOU237" s="9"/>
      <c r="SOV237" s="9"/>
      <c r="SOW237" s="9"/>
      <c r="SOX237" s="9"/>
      <c r="SOY237" s="9"/>
      <c r="SOZ237" s="9"/>
      <c r="SPA237" s="9"/>
      <c r="SPB237" s="9"/>
      <c r="SPC237" s="9"/>
      <c r="SPD237" s="9"/>
      <c r="SPE237" s="9"/>
      <c r="SPF237" s="9"/>
      <c r="SPG237" s="9"/>
      <c r="SPH237" s="9"/>
      <c r="SPI237" s="9"/>
      <c r="SPJ237" s="9"/>
      <c r="SPK237" s="9"/>
      <c r="SPL237" s="9"/>
      <c r="SPM237" s="9"/>
      <c r="SPN237" s="9"/>
      <c r="SPO237" s="9"/>
      <c r="SPP237" s="9"/>
      <c r="SPQ237" s="9"/>
      <c r="SPR237" s="9"/>
      <c r="SPS237" s="9"/>
      <c r="SPT237" s="9"/>
      <c r="SPU237" s="9"/>
      <c r="SPV237" s="9"/>
      <c r="SPW237" s="9"/>
      <c r="SPX237" s="9"/>
      <c r="SPY237" s="9"/>
      <c r="SPZ237" s="9"/>
      <c r="SQA237" s="9"/>
      <c r="SQB237" s="9"/>
      <c r="SQC237" s="9"/>
      <c r="SQD237" s="9"/>
      <c r="SQE237" s="9"/>
      <c r="SQF237" s="9"/>
      <c r="SQG237" s="9"/>
      <c r="SQH237" s="9"/>
      <c r="SQI237" s="9"/>
      <c r="SQJ237" s="9"/>
      <c r="SQK237" s="9"/>
      <c r="SQL237" s="9"/>
      <c r="SQM237" s="9"/>
      <c r="SQN237" s="9"/>
      <c r="SQO237" s="9"/>
      <c r="SQP237" s="9"/>
      <c r="SQQ237" s="9"/>
      <c r="SQR237" s="9"/>
      <c r="SQS237" s="9"/>
      <c r="SQT237" s="9"/>
      <c r="SQU237" s="9"/>
      <c r="SQV237" s="9"/>
      <c r="SQW237" s="9"/>
      <c r="SQX237" s="9"/>
      <c r="SQY237" s="9"/>
      <c r="SQZ237" s="9"/>
      <c r="SRA237" s="9"/>
      <c r="SRB237" s="9"/>
      <c r="SRC237" s="9"/>
      <c r="SRD237" s="9"/>
      <c r="SRE237" s="9"/>
      <c r="SRF237" s="9"/>
      <c r="SRG237" s="9"/>
      <c r="SRH237" s="9"/>
      <c r="SRI237" s="9"/>
      <c r="SRJ237" s="9"/>
      <c r="SRK237" s="9"/>
      <c r="SRL237" s="9"/>
      <c r="SRM237" s="9"/>
      <c r="SRN237" s="9"/>
      <c r="SRO237" s="9"/>
      <c r="SRP237" s="9"/>
      <c r="SRQ237" s="9"/>
      <c r="SRR237" s="9"/>
      <c r="SRS237" s="9"/>
      <c r="SRT237" s="9"/>
      <c r="SRU237" s="9"/>
      <c r="SRV237" s="9"/>
      <c r="SRW237" s="9"/>
      <c r="SRX237" s="9"/>
      <c r="SRY237" s="9"/>
      <c r="SRZ237" s="9"/>
      <c r="SSA237" s="9"/>
      <c r="SSB237" s="9"/>
      <c r="SSC237" s="9"/>
      <c r="SSD237" s="9"/>
      <c r="SSE237" s="9"/>
      <c r="SSF237" s="9"/>
      <c r="SSG237" s="9"/>
      <c r="SSH237" s="9"/>
      <c r="SSI237" s="9"/>
      <c r="SSJ237" s="9"/>
      <c r="SSK237" s="9"/>
      <c r="SSL237" s="9"/>
      <c r="SSM237" s="9"/>
      <c r="SSN237" s="9"/>
      <c r="SSO237" s="9"/>
      <c r="SSP237" s="9"/>
      <c r="SSQ237" s="9"/>
      <c r="SSR237" s="9"/>
      <c r="SSS237" s="9"/>
      <c r="SST237" s="9"/>
      <c r="SSU237" s="9"/>
      <c r="SSV237" s="9"/>
      <c r="SSW237" s="9"/>
      <c r="SSX237" s="9"/>
      <c r="SSY237" s="9"/>
      <c r="SSZ237" s="9"/>
      <c r="STA237" s="9"/>
      <c r="STB237" s="9"/>
      <c r="STC237" s="9"/>
      <c r="STD237" s="9"/>
      <c r="STE237" s="9"/>
      <c r="STF237" s="9"/>
      <c r="STG237" s="9"/>
      <c r="STH237" s="9"/>
      <c r="STI237" s="9"/>
      <c r="STJ237" s="9"/>
      <c r="STK237" s="9"/>
      <c r="STL237" s="9"/>
      <c r="STM237" s="9"/>
      <c r="STN237" s="9"/>
      <c r="STO237" s="9"/>
      <c r="STP237" s="9"/>
      <c r="STQ237" s="9"/>
      <c r="STR237" s="9"/>
      <c r="STS237" s="9"/>
      <c r="STT237" s="9"/>
      <c r="STU237" s="9"/>
      <c r="STV237" s="9"/>
      <c r="STW237" s="9"/>
      <c r="STX237" s="9"/>
      <c r="STY237" s="9"/>
      <c r="STZ237" s="9"/>
      <c r="SUA237" s="9"/>
      <c r="SUB237" s="9"/>
      <c r="SUC237" s="9"/>
      <c r="SUD237" s="9"/>
      <c r="SUE237" s="9"/>
      <c r="SUF237" s="9"/>
      <c r="SUG237" s="9"/>
      <c r="SUH237" s="9"/>
      <c r="SUI237" s="9"/>
      <c r="SUJ237" s="9"/>
      <c r="SUK237" s="9"/>
      <c r="SUL237" s="9"/>
      <c r="SUM237" s="9"/>
      <c r="SUN237" s="9"/>
      <c r="SUO237" s="9"/>
      <c r="SUP237" s="9"/>
      <c r="SUQ237" s="9"/>
      <c r="SUR237" s="9"/>
      <c r="SUS237" s="9"/>
      <c r="SUT237" s="9"/>
      <c r="SUU237" s="9"/>
      <c r="SUV237" s="9"/>
      <c r="SUW237" s="9"/>
      <c r="SUX237" s="9"/>
      <c r="SUY237" s="9"/>
      <c r="SUZ237" s="9"/>
      <c r="SVA237" s="9"/>
      <c r="SVB237" s="9"/>
      <c r="SVC237" s="9"/>
      <c r="SVD237" s="9"/>
      <c r="SVE237" s="9"/>
      <c r="SVF237" s="9"/>
      <c r="SVG237" s="9"/>
      <c r="SVH237" s="9"/>
      <c r="SVI237" s="9"/>
      <c r="SVJ237" s="9"/>
      <c r="SVK237" s="9"/>
      <c r="SVL237" s="9"/>
      <c r="SVM237" s="9"/>
      <c r="SVN237" s="9"/>
      <c r="SVO237" s="9"/>
      <c r="SVP237" s="9"/>
      <c r="SVQ237" s="9"/>
      <c r="SVR237" s="9"/>
      <c r="SVS237" s="9"/>
      <c r="SVT237" s="9"/>
      <c r="SVU237" s="9"/>
      <c r="SVV237" s="9"/>
      <c r="SVW237" s="9"/>
      <c r="SVX237" s="9"/>
      <c r="SVY237" s="9"/>
      <c r="SVZ237" s="9"/>
      <c r="SWA237" s="9"/>
      <c r="SWB237" s="9"/>
      <c r="SWC237" s="9"/>
      <c r="SWD237" s="9"/>
      <c r="SWE237" s="9"/>
      <c r="SWF237" s="9"/>
      <c r="SWG237" s="9"/>
      <c r="SWH237" s="9"/>
      <c r="SWI237" s="9"/>
      <c r="SWJ237" s="9"/>
      <c r="SWK237" s="9"/>
      <c r="SWL237" s="9"/>
      <c r="SWM237" s="9"/>
      <c r="SWN237" s="9"/>
      <c r="SWO237" s="9"/>
      <c r="SWP237" s="9"/>
      <c r="SWQ237" s="9"/>
      <c r="SWR237" s="9"/>
      <c r="SWS237" s="9"/>
      <c r="SWT237" s="9"/>
      <c r="SWU237" s="9"/>
      <c r="SWV237" s="9"/>
      <c r="SWW237" s="9"/>
      <c r="SWX237" s="9"/>
      <c r="SWY237" s="9"/>
      <c r="SWZ237" s="9"/>
      <c r="SXA237" s="9"/>
      <c r="SXB237" s="9"/>
      <c r="SXC237" s="9"/>
      <c r="SXD237" s="9"/>
      <c r="SXE237" s="9"/>
      <c r="SXF237" s="9"/>
      <c r="SXG237" s="9"/>
      <c r="SXH237" s="9"/>
      <c r="SXI237" s="9"/>
      <c r="SXJ237" s="9"/>
      <c r="SXK237" s="9"/>
      <c r="SXL237" s="9"/>
      <c r="SXM237" s="9"/>
      <c r="SXN237" s="9"/>
      <c r="SXO237" s="9"/>
      <c r="SXP237" s="9"/>
      <c r="SXQ237" s="9"/>
      <c r="SXR237" s="9"/>
      <c r="SXS237" s="9"/>
      <c r="SXT237" s="9"/>
      <c r="SXU237" s="9"/>
      <c r="SXV237" s="9"/>
      <c r="SXW237" s="9"/>
      <c r="SXX237" s="9"/>
      <c r="SXY237" s="9"/>
      <c r="SXZ237" s="9"/>
      <c r="SYA237" s="9"/>
      <c r="SYB237" s="9"/>
      <c r="SYC237" s="9"/>
      <c r="SYD237" s="9"/>
      <c r="SYE237" s="9"/>
      <c r="SYF237" s="9"/>
      <c r="SYG237" s="9"/>
      <c r="SYH237" s="9"/>
      <c r="SYI237" s="9"/>
      <c r="SYJ237" s="9"/>
      <c r="SYK237" s="9"/>
      <c r="SYL237" s="9"/>
      <c r="SYM237" s="9"/>
      <c r="SYN237" s="9"/>
      <c r="SYO237" s="9"/>
      <c r="SYP237" s="9"/>
      <c r="SYQ237" s="9"/>
      <c r="SYR237" s="9"/>
      <c r="SYS237" s="9"/>
      <c r="SYT237" s="9"/>
      <c r="SYU237" s="9"/>
      <c r="SYV237" s="9"/>
      <c r="SYW237" s="9"/>
      <c r="SYX237" s="9"/>
      <c r="SYY237" s="9"/>
      <c r="SYZ237" s="9"/>
      <c r="SZA237" s="9"/>
      <c r="SZB237" s="9"/>
      <c r="SZC237" s="9"/>
      <c r="SZD237" s="9"/>
      <c r="SZE237" s="9"/>
      <c r="SZF237" s="9"/>
      <c r="SZG237" s="9"/>
      <c r="SZH237" s="9"/>
      <c r="SZI237" s="9"/>
      <c r="SZJ237" s="9"/>
      <c r="SZK237" s="9"/>
      <c r="SZL237" s="9"/>
      <c r="SZM237" s="9"/>
      <c r="SZN237" s="9"/>
      <c r="SZO237" s="9"/>
      <c r="SZP237" s="9"/>
      <c r="SZQ237" s="9"/>
      <c r="SZR237" s="9"/>
      <c r="SZS237" s="9"/>
      <c r="SZT237" s="9"/>
      <c r="SZU237" s="9"/>
      <c r="SZV237" s="9"/>
      <c r="SZW237" s="9"/>
      <c r="SZX237" s="9"/>
      <c r="SZY237" s="9"/>
      <c r="SZZ237" s="9"/>
      <c r="TAA237" s="9"/>
      <c r="TAB237" s="9"/>
      <c r="TAC237" s="9"/>
      <c r="TAD237" s="9"/>
      <c r="TAE237" s="9"/>
      <c r="TAF237" s="9"/>
      <c r="TAG237" s="9"/>
      <c r="TAH237" s="9"/>
      <c r="TAI237" s="9"/>
      <c r="TAJ237" s="9"/>
      <c r="TAK237" s="9"/>
      <c r="TAL237" s="9"/>
      <c r="TAM237" s="9"/>
      <c r="TAN237" s="9"/>
      <c r="TAO237" s="9"/>
      <c r="TAP237" s="9"/>
      <c r="TAQ237" s="9"/>
      <c r="TAR237" s="9"/>
      <c r="TAS237" s="9"/>
      <c r="TAT237" s="9"/>
      <c r="TAU237" s="9"/>
      <c r="TAV237" s="9"/>
      <c r="TAW237" s="9"/>
      <c r="TAX237" s="9"/>
      <c r="TAY237" s="9"/>
      <c r="TAZ237" s="9"/>
      <c r="TBA237" s="9"/>
      <c r="TBB237" s="9"/>
      <c r="TBC237" s="9"/>
      <c r="TBD237" s="9"/>
      <c r="TBE237" s="9"/>
      <c r="TBF237" s="9"/>
      <c r="TBG237" s="9"/>
      <c r="TBH237" s="9"/>
      <c r="TBI237" s="9"/>
      <c r="TBJ237" s="9"/>
      <c r="TBK237" s="9"/>
      <c r="TBL237" s="9"/>
      <c r="TBM237" s="9"/>
      <c r="TBN237" s="9"/>
      <c r="TBO237" s="9"/>
      <c r="TBP237" s="9"/>
      <c r="TBQ237" s="9"/>
      <c r="TBR237" s="9"/>
      <c r="TBS237" s="9"/>
      <c r="TBT237" s="9"/>
      <c r="TBU237" s="9"/>
      <c r="TBV237" s="9"/>
      <c r="TBW237" s="9"/>
      <c r="TBX237" s="9"/>
      <c r="TBY237" s="9"/>
      <c r="TBZ237" s="9"/>
      <c r="TCA237" s="9"/>
      <c r="TCB237" s="9"/>
      <c r="TCC237" s="9"/>
      <c r="TCD237" s="9"/>
      <c r="TCE237" s="9"/>
      <c r="TCF237" s="9"/>
      <c r="TCG237" s="9"/>
      <c r="TCH237" s="9"/>
      <c r="TCI237" s="9"/>
      <c r="TCJ237" s="9"/>
      <c r="TCK237" s="9"/>
      <c r="TCL237" s="9"/>
      <c r="TCM237" s="9"/>
      <c r="TCN237" s="9"/>
      <c r="TCO237" s="9"/>
      <c r="TCP237" s="9"/>
      <c r="TCQ237" s="9"/>
      <c r="TCR237" s="9"/>
      <c r="TCS237" s="9"/>
      <c r="TCT237" s="9"/>
      <c r="TCU237" s="9"/>
      <c r="TCV237" s="9"/>
      <c r="TCW237" s="9"/>
      <c r="TCX237" s="9"/>
      <c r="TCY237" s="9"/>
      <c r="TCZ237" s="9"/>
      <c r="TDA237" s="9"/>
      <c r="TDB237" s="9"/>
      <c r="TDC237" s="9"/>
      <c r="TDD237" s="9"/>
      <c r="TDE237" s="9"/>
      <c r="TDF237" s="9"/>
      <c r="TDG237" s="9"/>
      <c r="TDH237" s="9"/>
      <c r="TDI237" s="9"/>
      <c r="TDJ237" s="9"/>
      <c r="TDK237" s="9"/>
      <c r="TDL237" s="9"/>
      <c r="TDM237" s="9"/>
      <c r="TDN237" s="9"/>
      <c r="TDO237" s="9"/>
      <c r="TDP237" s="9"/>
      <c r="TDQ237" s="9"/>
      <c r="TDR237" s="9"/>
      <c r="TDS237" s="9"/>
      <c r="TDT237" s="9"/>
      <c r="TDU237" s="9"/>
      <c r="TDV237" s="9"/>
      <c r="TDW237" s="9"/>
      <c r="TDX237" s="9"/>
      <c r="TDY237" s="9"/>
      <c r="TDZ237" s="9"/>
      <c r="TEA237" s="9"/>
      <c r="TEB237" s="9"/>
      <c r="TEC237" s="9"/>
      <c r="TED237" s="9"/>
      <c r="TEE237" s="9"/>
      <c r="TEF237" s="9"/>
      <c r="TEG237" s="9"/>
      <c r="TEH237" s="9"/>
      <c r="TEI237" s="9"/>
      <c r="TEJ237" s="9"/>
      <c r="TEK237" s="9"/>
      <c r="TEL237" s="9"/>
      <c r="TEM237" s="9"/>
      <c r="TEN237" s="9"/>
      <c r="TEO237" s="9"/>
      <c r="TEP237" s="9"/>
      <c r="TEQ237" s="9"/>
      <c r="TER237" s="9"/>
      <c r="TES237" s="9"/>
      <c r="TET237" s="9"/>
      <c r="TEU237" s="9"/>
      <c r="TEV237" s="9"/>
      <c r="TEW237" s="9"/>
      <c r="TEX237" s="9"/>
      <c r="TEY237" s="9"/>
      <c r="TEZ237" s="9"/>
      <c r="TFA237" s="9"/>
      <c r="TFB237" s="9"/>
      <c r="TFC237" s="9"/>
      <c r="TFD237" s="9"/>
      <c r="TFE237" s="9"/>
      <c r="TFF237" s="9"/>
      <c r="TFG237" s="9"/>
      <c r="TFH237" s="9"/>
      <c r="TFI237" s="9"/>
      <c r="TFJ237" s="9"/>
      <c r="TFK237" s="9"/>
      <c r="TFL237" s="9"/>
      <c r="TFM237" s="9"/>
      <c r="TFN237" s="9"/>
      <c r="TFO237" s="9"/>
      <c r="TFP237" s="9"/>
      <c r="TFQ237" s="9"/>
      <c r="TFR237" s="9"/>
      <c r="TFS237" s="9"/>
      <c r="TFT237" s="9"/>
      <c r="TFU237" s="9"/>
      <c r="TFV237" s="9"/>
      <c r="TFW237" s="9"/>
      <c r="TFX237" s="9"/>
      <c r="TFY237" s="9"/>
      <c r="TFZ237" s="9"/>
      <c r="TGA237" s="9"/>
      <c r="TGB237" s="9"/>
      <c r="TGC237" s="9"/>
      <c r="TGD237" s="9"/>
      <c r="TGE237" s="9"/>
      <c r="TGF237" s="9"/>
      <c r="TGG237" s="9"/>
      <c r="TGH237" s="9"/>
      <c r="TGI237" s="9"/>
      <c r="TGJ237" s="9"/>
      <c r="TGK237" s="9"/>
      <c r="TGL237" s="9"/>
      <c r="TGM237" s="9"/>
      <c r="TGN237" s="9"/>
      <c r="TGO237" s="9"/>
      <c r="TGP237" s="9"/>
      <c r="TGQ237" s="9"/>
      <c r="TGR237" s="9"/>
      <c r="TGS237" s="9"/>
      <c r="TGT237" s="9"/>
      <c r="TGU237" s="9"/>
      <c r="TGV237" s="9"/>
      <c r="TGW237" s="9"/>
      <c r="TGX237" s="9"/>
      <c r="TGY237" s="9"/>
      <c r="TGZ237" s="9"/>
      <c r="THA237" s="9"/>
      <c r="THB237" s="9"/>
      <c r="THC237" s="9"/>
      <c r="THD237" s="9"/>
      <c r="THE237" s="9"/>
      <c r="THF237" s="9"/>
      <c r="THG237" s="9"/>
      <c r="THH237" s="9"/>
      <c r="THI237" s="9"/>
      <c r="THJ237" s="9"/>
      <c r="THK237" s="9"/>
      <c r="THL237" s="9"/>
      <c r="THM237" s="9"/>
      <c r="THN237" s="9"/>
      <c r="THO237" s="9"/>
      <c r="THP237" s="9"/>
      <c r="THQ237" s="9"/>
      <c r="THR237" s="9"/>
      <c r="THS237" s="9"/>
      <c r="THT237" s="9"/>
      <c r="THU237" s="9"/>
      <c r="THV237" s="9"/>
      <c r="THW237" s="9"/>
      <c r="THX237" s="9"/>
      <c r="THY237" s="9"/>
      <c r="THZ237" s="9"/>
      <c r="TIA237" s="9"/>
      <c r="TIB237" s="9"/>
      <c r="TIC237" s="9"/>
      <c r="TID237" s="9"/>
      <c r="TIE237" s="9"/>
      <c r="TIF237" s="9"/>
      <c r="TIG237" s="9"/>
      <c r="TIH237" s="9"/>
      <c r="TII237" s="9"/>
      <c r="TIJ237" s="9"/>
      <c r="TIK237" s="9"/>
      <c r="TIL237" s="9"/>
      <c r="TIM237" s="9"/>
      <c r="TIN237" s="9"/>
      <c r="TIO237" s="9"/>
      <c r="TIP237" s="9"/>
      <c r="TIQ237" s="9"/>
      <c r="TIR237" s="9"/>
      <c r="TIS237" s="9"/>
      <c r="TIT237" s="9"/>
      <c r="TIU237" s="9"/>
      <c r="TIV237" s="9"/>
      <c r="TIW237" s="9"/>
      <c r="TIX237" s="9"/>
      <c r="TIY237" s="9"/>
      <c r="TIZ237" s="9"/>
      <c r="TJA237" s="9"/>
      <c r="TJB237" s="9"/>
      <c r="TJC237" s="9"/>
      <c r="TJD237" s="9"/>
      <c r="TJE237" s="9"/>
      <c r="TJF237" s="9"/>
      <c r="TJG237" s="9"/>
      <c r="TJH237" s="9"/>
      <c r="TJI237" s="9"/>
      <c r="TJJ237" s="9"/>
      <c r="TJK237" s="9"/>
      <c r="TJL237" s="9"/>
      <c r="TJM237" s="9"/>
      <c r="TJN237" s="9"/>
      <c r="TJO237" s="9"/>
      <c r="TJP237" s="9"/>
      <c r="TJQ237" s="9"/>
      <c r="TJR237" s="9"/>
      <c r="TJS237" s="9"/>
      <c r="TJT237" s="9"/>
      <c r="TJU237" s="9"/>
      <c r="TJV237" s="9"/>
      <c r="TJW237" s="9"/>
      <c r="TJX237" s="9"/>
      <c r="TJY237" s="9"/>
      <c r="TJZ237" s="9"/>
      <c r="TKA237" s="9"/>
      <c r="TKB237" s="9"/>
      <c r="TKC237" s="9"/>
      <c r="TKD237" s="9"/>
      <c r="TKE237" s="9"/>
      <c r="TKF237" s="9"/>
      <c r="TKG237" s="9"/>
      <c r="TKH237" s="9"/>
      <c r="TKI237" s="9"/>
      <c r="TKJ237" s="9"/>
      <c r="TKK237" s="9"/>
      <c r="TKL237" s="9"/>
      <c r="TKM237" s="9"/>
      <c r="TKN237" s="9"/>
      <c r="TKO237" s="9"/>
      <c r="TKP237" s="9"/>
      <c r="TKQ237" s="9"/>
      <c r="TKR237" s="9"/>
      <c r="TKS237" s="9"/>
      <c r="TKT237" s="9"/>
      <c r="TKU237" s="9"/>
      <c r="TKV237" s="9"/>
      <c r="TKW237" s="9"/>
      <c r="TKX237" s="9"/>
      <c r="TKY237" s="9"/>
      <c r="TKZ237" s="9"/>
      <c r="TLA237" s="9"/>
      <c r="TLB237" s="9"/>
      <c r="TLC237" s="9"/>
      <c r="TLD237" s="9"/>
      <c r="TLE237" s="9"/>
      <c r="TLF237" s="9"/>
      <c r="TLG237" s="9"/>
      <c r="TLH237" s="9"/>
      <c r="TLI237" s="9"/>
      <c r="TLJ237" s="9"/>
      <c r="TLK237" s="9"/>
      <c r="TLL237" s="9"/>
      <c r="TLM237" s="9"/>
      <c r="TLN237" s="9"/>
      <c r="TLO237" s="9"/>
      <c r="TLP237" s="9"/>
      <c r="TLQ237" s="9"/>
      <c r="TLR237" s="9"/>
      <c r="TLS237" s="9"/>
      <c r="TLT237" s="9"/>
      <c r="TLU237" s="9"/>
      <c r="TLV237" s="9"/>
      <c r="TLW237" s="9"/>
      <c r="TLX237" s="9"/>
      <c r="TLY237" s="9"/>
      <c r="TLZ237" s="9"/>
      <c r="TMA237" s="9"/>
      <c r="TMB237" s="9"/>
      <c r="TMC237" s="9"/>
      <c r="TMD237" s="9"/>
      <c r="TME237" s="9"/>
      <c r="TMF237" s="9"/>
      <c r="TMG237" s="9"/>
      <c r="TMH237" s="9"/>
      <c r="TMI237" s="9"/>
      <c r="TMJ237" s="9"/>
      <c r="TMK237" s="9"/>
      <c r="TML237" s="9"/>
      <c r="TMM237" s="9"/>
      <c r="TMN237" s="9"/>
      <c r="TMO237" s="9"/>
      <c r="TMP237" s="9"/>
      <c r="TMQ237" s="9"/>
      <c r="TMR237" s="9"/>
      <c r="TMS237" s="9"/>
      <c r="TMT237" s="9"/>
      <c r="TMU237" s="9"/>
      <c r="TMV237" s="9"/>
      <c r="TMW237" s="9"/>
      <c r="TMX237" s="9"/>
      <c r="TMY237" s="9"/>
      <c r="TMZ237" s="9"/>
      <c r="TNA237" s="9"/>
      <c r="TNB237" s="9"/>
      <c r="TNC237" s="9"/>
      <c r="TND237" s="9"/>
      <c r="TNE237" s="9"/>
      <c r="TNF237" s="9"/>
      <c r="TNG237" s="9"/>
      <c r="TNH237" s="9"/>
      <c r="TNI237" s="9"/>
      <c r="TNJ237" s="9"/>
      <c r="TNK237" s="9"/>
      <c r="TNL237" s="9"/>
      <c r="TNM237" s="9"/>
      <c r="TNN237" s="9"/>
      <c r="TNO237" s="9"/>
      <c r="TNP237" s="9"/>
      <c r="TNQ237" s="9"/>
      <c r="TNR237" s="9"/>
      <c r="TNS237" s="9"/>
      <c r="TNT237" s="9"/>
      <c r="TNU237" s="9"/>
      <c r="TNV237" s="9"/>
      <c r="TNW237" s="9"/>
      <c r="TNX237" s="9"/>
      <c r="TNY237" s="9"/>
      <c r="TNZ237" s="9"/>
      <c r="TOA237" s="9"/>
      <c r="TOB237" s="9"/>
      <c r="TOC237" s="9"/>
      <c r="TOD237" s="9"/>
      <c r="TOE237" s="9"/>
      <c r="TOF237" s="9"/>
      <c r="TOG237" s="9"/>
      <c r="TOH237" s="9"/>
      <c r="TOI237" s="9"/>
      <c r="TOJ237" s="9"/>
      <c r="TOK237" s="9"/>
      <c r="TOL237" s="9"/>
      <c r="TOM237" s="9"/>
      <c r="TON237" s="9"/>
      <c r="TOO237" s="9"/>
      <c r="TOP237" s="9"/>
      <c r="TOQ237" s="9"/>
      <c r="TOR237" s="9"/>
      <c r="TOS237" s="9"/>
      <c r="TOT237" s="9"/>
      <c r="TOU237" s="9"/>
      <c r="TOV237" s="9"/>
      <c r="TOW237" s="9"/>
      <c r="TOX237" s="9"/>
      <c r="TOY237" s="9"/>
      <c r="TOZ237" s="9"/>
      <c r="TPA237" s="9"/>
      <c r="TPB237" s="9"/>
      <c r="TPC237" s="9"/>
      <c r="TPD237" s="9"/>
      <c r="TPE237" s="9"/>
      <c r="TPF237" s="9"/>
      <c r="TPG237" s="9"/>
      <c r="TPH237" s="9"/>
      <c r="TPI237" s="9"/>
      <c r="TPJ237" s="9"/>
      <c r="TPK237" s="9"/>
      <c r="TPL237" s="9"/>
      <c r="TPM237" s="9"/>
      <c r="TPN237" s="9"/>
      <c r="TPO237" s="9"/>
      <c r="TPP237" s="9"/>
      <c r="TPQ237" s="9"/>
      <c r="TPR237" s="9"/>
      <c r="TPS237" s="9"/>
      <c r="TPT237" s="9"/>
      <c r="TPU237" s="9"/>
      <c r="TPV237" s="9"/>
      <c r="TPW237" s="9"/>
      <c r="TPX237" s="9"/>
      <c r="TPY237" s="9"/>
      <c r="TPZ237" s="9"/>
      <c r="TQA237" s="9"/>
      <c r="TQB237" s="9"/>
      <c r="TQC237" s="9"/>
      <c r="TQD237" s="9"/>
      <c r="TQE237" s="9"/>
      <c r="TQF237" s="9"/>
      <c r="TQG237" s="9"/>
      <c r="TQH237" s="9"/>
      <c r="TQI237" s="9"/>
      <c r="TQJ237" s="9"/>
      <c r="TQK237" s="9"/>
      <c r="TQL237" s="9"/>
      <c r="TQM237" s="9"/>
      <c r="TQN237" s="9"/>
      <c r="TQO237" s="9"/>
      <c r="TQP237" s="9"/>
      <c r="TQQ237" s="9"/>
      <c r="TQR237" s="9"/>
      <c r="TQS237" s="9"/>
      <c r="TQT237" s="9"/>
      <c r="TQU237" s="9"/>
      <c r="TQV237" s="9"/>
      <c r="TQW237" s="9"/>
      <c r="TQX237" s="9"/>
      <c r="TQY237" s="9"/>
      <c r="TQZ237" s="9"/>
      <c r="TRA237" s="9"/>
      <c r="TRB237" s="9"/>
      <c r="TRC237" s="9"/>
      <c r="TRD237" s="9"/>
      <c r="TRE237" s="9"/>
      <c r="TRF237" s="9"/>
      <c r="TRG237" s="9"/>
      <c r="TRH237" s="9"/>
      <c r="TRI237" s="9"/>
      <c r="TRJ237" s="9"/>
      <c r="TRK237" s="9"/>
      <c r="TRL237" s="9"/>
      <c r="TRM237" s="9"/>
      <c r="TRN237" s="9"/>
      <c r="TRO237" s="9"/>
      <c r="TRP237" s="9"/>
      <c r="TRQ237" s="9"/>
      <c r="TRR237" s="9"/>
      <c r="TRS237" s="9"/>
      <c r="TRT237" s="9"/>
      <c r="TRU237" s="9"/>
      <c r="TRV237" s="9"/>
      <c r="TRW237" s="9"/>
      <c r="TRX237" s="9"/>
      <c r="TRY237" s="9"/>
      <c r="TRZ237" s="9"/>
      <c r="TSA237" s="9"/>
      <c r="TSB237" s="9"/>
      <c r="TSC237" s="9"/>
      <c r="TSD237" s="9"/>
      <c r="TSE237" s="9"/>
      <c r="TSF237" s="9"/>
      <c r="TSG237" s="9"/>
      <c r="TSH237" s="9"/>
      <c r="TSI237" s="9"/>
      <c r="TSJ237" s="9"/>
      <c r="TSK237" s="9"/>
      <c r="TSL237" s="9"/>
      <c r="TSM237" s="9"/>
      <c r="TSN237" s="9"/>
      <c r="TSO237" s="9"/>
      <c r="TSP237" s="9"/>
      <c r="TSQ237" s="9"/>
      <c r="TSR237" s="9"/>
      <c r="TSS237" s="9"/>
      <c r="TST237" s="9"/>
      <c r="TSU237" s="9"/>
      <c r="TSV237" s="9"/>
      <c r="TSW237" s="9"/>
      <c r="TSX237" s="9"/>
      <c r="TSY237" s="9"/>
      <c r="TSZ237" s="9"/>
      <c r="TTA237" s="9"/>
      <c r="TTB237" s="9"/>
      <c r="TTC237" s="9"/>
      <c r="TTD237" s="9"/>
      <c r="TTE237" s="9"/>
      <c r="TTF237" s="9"/>
      <c r="TTG237" s="9"/>
      <c r="TTH237" s="9"/>
      <c r="TTI237" s="9"/>
      <c r="TTJ237" s="9"/>
      <c r="TTK237" s="9"/>
      <c r="TTL237" s="9"/>
      <c r="TTM237" s="9"/>
      <c r="TTN237" s="9"/>
      <c r="TTO237" s="9"/>
      <c r="TTP237" s="9"/>
      <c r="TTQ237" s="9"/>
      <c r="TTR237" s="9"/>
      <c r="TTS237" s="9"/>
      <c r="TTT237" s="9"/>
      <c r="TTU237" s="9"/>
      <c r="TTV237" s="9"/>
      <c r="TTW237" s="9"/>
      <c r="TTX237" s="9"/>
      <c r="TTY237" s="9"/>
      <c r="TTZ237" s="9"/>
      <c r="TUA237" s="9"/>
      <c r="TUB237" s="9"/>
      <c r="TUC237" s="9"/>
      <c r="TUD237" s="9"/>
      <c r="TUE237" s="9"/>
      <c r="TUF237" s="9"/>
      <c r="TUG237" s="9"/>
      <c r="TUH237" s="9"/>
      <c r="TUI237" s="9"/>
      <c r="TUJ237" s="9"/>
      <c r="TUK237" s="9"/>
      <c r="TUL237" s="9"/>
      <c r="TUM237" s="9"/>
      <c r="TUN237" s="9"/>
      <c r="TUO237" s="9"/>
      <c r="TUP237" s="9"/>
      <c r="TUQ237" s="9"/>
      <c r="TUR237" s="9"/>
      <c r="TUS237" s="9"/>
      <c r="TUT237" s="9"/>
      <c r="TUU237" s="9"/>
      <c r="TUV237" s="9"/>
      <c r="TUW237" s="9"/>
      <c r="TUX237" s="9"/>
      <c r="TUY237" s="9"/>
      <c r="TUZ237" s="9"/>
      <c r="TVA237" s="9"/>
      <c r="TVB237" s="9"/>
      <c r="TVC237" s="9"/>
      <c r="TVD237" s="9"/>
      <c r="TVE237" s="9"/>
      <c r="TVF237" s="9"/>
      <c r="TVG237" s="9"/>
      <c r="TVH237" s="9"/>
      <c r="TVI237" s="9"/>
      <c r="TVJ237" s="9"/>
      <c r="TVK237" s="9"/>
      <c r="TVL237" s="9"/>
      <c r="TVM237" s="9"/>
      <c r="TVN237" s="9"/>
      <c r="TVO237" s="9"/>
      <c r="TVP237" s="9"/>
      <c r="TVQ237" s="9"/>
      <c r="TVR237" s="9"/>
      <c r="TVS237" s="9"/>
      <c r="TVT237" s="9"/>
      <c r="TVU237" s="9"/>
      <c r="TVV237" s="9"/>
      <c r="TVW237" s="9"/>
      <c r="TVX237" s="9"/>
      <c r="TVY237" s="9"/>
      <c r="TVZ237" s="9"/>
      <c r="TWA237" s="9"/>
      <c r="TWB237" s="9"/>
      <c r="TWC237" s="9"/>
      <c r="TWD237" s="9"/>
      <c r="TWE237" s="9"/>
      <c r="TWF237" s="9"/>
      <c r="TWG237" s="9"/>
      <c r="TWH237" s="9"/>
      <c r="TWI237" s="9"/>
      <c r="TWJ237" s="9"/>
      <c r="TWK237" s="9"/>
      <c r="TWL237" s="9"/>
      <c r="TWM237" s="9"/>
      <c r="TWN237" s="9"/>
      <c r="TWO237" s="9"/>
      <c r="TWP237" s="9"/>
      <c r="TWQ237" s="9"/>
      <c r="TWR237" s="9"/>
      <c r="TWS237" s="9"/>
      <c r="TWT237" s="9"/>
      <c r="TWU237" s="9"/>
      <c r="TWV237" s="9"/>
      <c r="TWW237" s="9"/>
      <c r="TWX237" s="9"/>
      <c r="TWY237" s="9"/>
      <c r="TWZ237" s="9"/>
      <c r="TXA237" s="9"/>
      <c r="TXB237" s="9"/>
      <c r="TXC237" s="9"/>
      <c r="TXD237" s="9"/>
      <c r="TXE237" s="9"/>
      <c r="TXF237" s="9"/>
      <c r="TXG237" s="9"/>
      <c r="TXH237" s="9"/>
      <c r="TXI237" s="9"/>
      <c r="TXJ237" s="9"/>
      <c r="TXK237" s="9"/>
      <c r="TXL237" s="9"/>
      <c r="TXM237" s="9"/>
      <c r="TXN237" s="9"/>
      <c r="TXO237" s="9"/>
      <c r="TXP237" s="9"/>
      <c r="TXQ237" s="9"/>
      <c r="TXR237" s="9"/>
      <c r="TXS237" s="9"/>
      <c r="TXT237" s="9"/>
      <c r="TXU237" s="9"/>
      <c r="TXV237" s="9"/>
      <c r="TXW237" s="9"/>
      <c r="TXX237" s="9"/>
      <c r="TXY237" s="9"/>
      <c r="TXZ237" s="9"/>
      <c r="TYA237" s="9"/>
      <c r="TYB237" s="9"/>
      <c r="TYC237" s="9"/>
      <c r="TYD237" s="9"/>
      <c r="TYE237" s="9"/>
      <c r="TYF237" s="9"/>
      <c r="TYG237" s="9"/>
      <c r="TYH237" s="9"/>
      <c r="TYI237" s="9"/>
      <c r="TYJ237" s="9"/>
      <c r="TYK237" s="9"/>
      <c r="TYL237" s="9"/>
      <c r="TYM237" s="9"/>
      <c r="TYN237" s="9"/>
      <c r="TYO237" s="9"/>
      <c r="TYP237" s="9"/>
      <c r="TYQ237" s="9"/>
      <c r="TYR237" s="9"/>
      <c r="TYS237" s="9"/>
      <c r="TYT237" s="9"/>
      <c r="TYU237" s="9"/>
      <c r="TYV237" s="9"/>
      <c r="TYW237" s="9"/>
      <c r="TYX237" s="9"/>
      <c r="TYY237" s="9"/>
      <c r="TYZ237" s="9"/>
      <c r="TZA237" s="9"/>
      <c r="TZB237" s="9"/>
      <c r="TZC237" s="9"/>
      <c r="TZD237" s="9"/>
      <c r="TZE237" s="9"/>
      <c r="TZF237" s="9"/>
      <c r="TZG237" s="9"/>
      <c r="TZH237" s="9"/>
      <c r="TZI237" s="9"/>
      <c r="TZJ237" s="9"/>
      <c r="TZK237" s="9"/>
      <c r="TZL237" s="9"/>
      <c r="TZM237" s="9"/>
      <c r="TZN237" s="9"/>
      <c r="TZO237" s="9"/>
      <c r="TZP237" s="9"/>
      <c r="TZQ237" s="9"/>
      <c r="TZR237" s="9"/>
      <c r="TZS237" s="9"/>
      <c r="TZT237" s="9"/>
      <c r="TZU237" s="9"/>
      <c r="TZV237" s="9"/>
      <c r="TZW237" s="9"/>
      <c r="TZX237" s="9"/>
      <c r="TZY237" s="9"/>
      <c r="TZZ237" s="9"/>
      <c r="UAA237" s="9"/>
      <c r="UAB237" s="9"/>
      <c r="UAC237" s="9"/>
      <c r="UAD237" s="9"/>
      <c r="UAE237" s="9"/>
      <c r="UAF237" s="9"/>
      <c r="UAG237" s="9"/>
      <c r="UAH237" s="9"/>
      <c r="UAI237" s="9"/>
      <c r="UAJ237" s="9"/>
      <c r="UAK237" s="9"/>
      <c r="UAL237" s="9"/>
      <c r="UAM237" s="9"/>
      <c r="UAN237" s="9"/>
      <c r="UAO237" s="9"/>
      <c r="UAP237" s="9"/>
      <c r="UAQ237" s="9"/>
      <c r="UAR237" s="9"/>
      <c r="UAS237" s="9"/>
      <c r="UAT237" s="9"/>
      <c r="UAU237" s="9"/>
      <c r="UAV237" s="9"/>
      <c r="UAW237" s="9"/>
      <c r="UAX237" s="9"/>
      <c r="UAY237" s="9"/>
      <c r="UAZ237" s="9"/>
      <c r="UBA237" s="9"/>
      <c r="UBB237" s="9"/>
      <c r="UBC237" s="9"/>
      <c r="UBD237" s="9"/>
      <c r="UBE237" s="9"/>
      <c r="UBF237" s="9"/>
      <c r="UBG237" s="9"/>
      <c r="UBH237" s="9"/>
      <c r="UBI237" s="9"/>
      <c r="UBJ237" s="9"/>
      <c r="UBK237" s="9"/>
      <c r="UBL237" s="9"/>
      <c r="UBM237" s="9"/>
      <c r="UBN237" s="9"/>
      <c r="UBO237" s="9"/>
      <c r="UBP237" s="9"/>
      <c r="UBQ237" s="9"/>
      <c r="UBR237" s="9"/>
      <c r="UBS237" s="9"/>
      <c r="UBT237" s="9"/>
      <c r="UBU237" s="9"/>
      <c r="UBV237" s="9"/>
      <c r="UBW237" s="9"/>
      <c r="UBX237" s="9"/>
      <c r="UBY237" s="9"/>
      <c r="UBZ237" s="9"/>
      <c r="UCA237" s="9"/>
      <c r="UCB237" s="9"/>
      <c r="UCC237" s="9"/>
      <c r="UCD237" s="9"/>
      <c r="UCE237" s="9"/>
      <c r="UCF237" s="9"/>
      <c r="UCG237" s="9"/>
      <c r="UCH237" s="9"/>
      <c r="UCI237" s="9"/>
      <c r="UCJ237" s="9"/>
      <c r="UCK237" s="9"/>
      <c r="UCL237" s="9"/>
      <c r="UCM237" s="9"/>
      <c r="UCN237" s="9"/>
      <c r="UCO237" s="9"/>
      <c r="UCP237" s="9"/>
      <c r="UCQ237" s="9"/>
      <c r="UCR237" s="9"/>
      <c r="UCS237" s="9"/>
      <c r="UCT237" s="9"/>
      <c r="UCU237" s="9"/>
      <c r="UCV237" s="9"/>
      <c r="UCW237" s="9"/>
      <c r="UCX237" s="9"/>
      <c r="UCY237" s="9"/>
      <c r="UCZ237" s="9"/>
      <c r="UDA237" s="9"/>
      <c r="UDB237" s="9"/>
      <c r="UDC237" s="9"/>
      <c r="UDD237" s="9"/>
      <c r="UDE237" s="9"/>
      <c r="UDF237" s="9"/>
      <c r="UDG237" s="9"/>
      <c r="UDH237" s="9"/>
      <c r="UDI237" s="9"/>
      <c r="UDJ237" s="9"/>
      <c r="UDK237" s="9"/>
      <c r="UDL237" s="9"/>
      <c r="UDM237" s="9"/>
      <c r="UDN237" s="9"/>
      <c r="UDO237" s="9"/>
      <c r="UDP237" s="9"/>
      <c r="UDQ237" s="9"/>
      <c r="UDR237" s="9"/>
      <c r="UDS237" s="9"/>
      <c r="UDT237" s="9"/>
      <c r="UDU237" s="9"/>
      <c r="UDV237" s="9"/>
      <c r="UDW237" s="9"/>
      <c r="UDX237" s="9"/>
      <c r="UDY237" s="9"/>
      <c r="UDZ237" s="9"/>
      <c r="UEA237" s="9"/>
      <c r="UEB237" s="9"/>
      <c r="UEC237" s="9"/>
      <c r="UED237" s="9"/>
      <c r="UEE237" s="9"/>
      <c r="UEF237" s="9"/>
      <c r="UEG237" s="9"/>
      <c r="UEH237" s="9"/>
      <c r="UEI237" s="9"/>
      <c r="UEJ237" s="9"/>
      <c r="UEK237" s="9"/>
      <c r="UEL237" s="9"/>
      <c r="UEM237" s="9"/>
      <c r="UEN237" s="9"/>
      <c r="UEO237" s="9"/>
      <c r="UEP237" s="9"/>
      <c r="UEQ237" s="9"/>
      <c r="UER237" s="9"/>
      <c r="UES237" s="9"/>
      <c r="UET237" s="9"/>
      <c r="UEU237" s="9"/>
      <c r="UEV237" s="9"/>
      <c r="UEW237" s="9"/>
      <c r="UEX237" s="9"/>
      <c r="UEY237" s="9"/>
      <c r="UEZ237" s="9"/>
      <c r="UFA237" s="9"/>
      <c r="UFB237" s="9"/>
      <c r="UFC237" s="9"/>
      <c r="UFD237" s="9"/>
      <c r="UFE237" s="9"/>
      <c r="UFF237" s="9"/>
      <c r="UFG237" s="9"/>
      <c r="UFH237" s="9"/>
      <c r="UFI237" s="9"/>
      <c r="UFJ237" s="9"/>
      <c r="UFK237" s="9"/>
      <c r="UFL237" s="9"/>
      <c r="UFM237" s="9"/>
      <c r="UFN237" s="9"/>
      <c r="UFO237" s="9"/>
      <c r="UFP237" s="9"/>
      <c r="UFQ237" s="9"/>
      <c r="UFR237" s="9"/>
      <c r="UFS237" s="9"/>
      <c r="UFT237" s="9"/>
      <c r="UFU237" s="9"/>
      <c r="UFV237" s="9"/>
      <c r="UFW237" s="9"/>
      <c r="UFX237" s="9"/>
      <c r="UFY237" s="9"/>
      <c r="UFZ237" s="9"/>
      <c r="UGA237" s="9"/>
      <c r="UGB237" s="9"/>
      <c r="UGC237" s="9"/>
      <c r="UGD237" s="9"/>
      <c r="UGE237" s="9"/>
      <c r="UGF237" s="9"/>
      <c r="UGG237" s="9"/>
      <c r="UGH237" s="9"/>
      <c r="UGI237" s="9"/>
      <c r="UGJ237" s="9"/>
      <c r="UGK237" s="9"/>
      <c r="UGL237" s="9"/>
      <c r="UGM237" s="9"/>
      <c r="UGN237" s="9"/>
      <c r="UGO237" s="9"/>
      <c r="UGP237" s="9"/>
      <c r="UGQ237" s="9"/>
      <c r="UGR237" s="9"/>
      <c r="UGS237" s="9"/>
      <c r="UGT237" s="9"/>
      <c r="UGU237" s="9"/>
      <c r="UGV237" s="9"/>
      <c r="UGW237" s="9"/>
      <c r="UGX237" s="9"/>
      <c r="UGY237" s="9"/>
      <c r="UGZ237" s="9"/>
      <c r="UHA237" s="9"/>
      <c r="UHB237" s="9"/>
      <c r="UHC237" s="9"/>
      <c r="UHD237" s="9"/>
      <c r="UHE237" s="9"/>
      <c r="UHF237" s="9"/>
      <c r="UHG237" s="9"/>
      <c r="UHH237" s="9"/>
      <c r="UHI237" s="9"/>
      <c r="UHJ237" s="9"/>
      <c r="UHK237" s="9"/>
      <c r="UHL237" s="9"/>
      <c r="UHM237" s="9"/>
      <c r="UHN237" s="9"/>
      <c r="UHO237" s="9"/>
      <c r="UHP237" s="9"/>
      <c r="UHQ237" s="9"/>
      <c r="UHR237" s="9"/>
      <c r="UHS237" s="9"/>
      <c r="UHT237" s="9"/>
      <c r="UHU237" s="9"/>
      <c r="UHV237" s="9"/>
      <c r="UHW237" s="9"/>
      <c r="UHX237" s="9"/>
      <c r="UHY237" s="9"/>
      <c r="UHZ237" s="9"/>
      <c r="UIA237" s="9"/>
      <c r="UIB237" s="9"/>
      <c r="UIC237" s="9"/>
      <c r="UID237" s="9"/>
      <c r="UIE237" s="9"/>
      <c r="UIF237" s="9"/>
      <c r="UIG237" s="9"/>
      <c r="UIH237" s="9"/>
      <c r="UII237" s="9"/>
      <c r="UIJ237" s="9"/>
      <c r="UIK237" s="9"/>
      <c r="UIL237" s="9"/>
      <c r="UIM237" s="9"/>
      <c r="UIN237" s="9"/>
      <c r="UIO237" s="9"/>
      <c r="UIP237" s="9"/>
      <c r="UIQ237" s="9"/>
      <c r="UIR237" s="9"/>
      <c r="UIS237" s="9"/>
      <c r="UIT237" s="9"/>
      <c r="UIU237" s="9"/>
      <c r="UIV237" s="9"/>
      <c r="UIW237" s="9"/>
      <c r="UIX237" s="9"/>
      <c r="UIY237" s="9"/>
      <c r="UIZ237" s="9"/>
      <c r="UJA237" s="9"/>
      <c r="UJB237" s="9"/>
      <c r="UJC237" s="9"/>
      <c r="UJD237" s="9"/>
      <c r="UJE237" s="9"/>
      <c r="UJF237" s="9"/>
      <c r="UJG237" s="9"/>
      <c r="UJH237" s="9"/>
      <c r="UJI237" s="9"/>
      <c r="UJJ237" s="9"/>
      <c r="UJK237" s="9"/>
      <c r="UJL237" s="9"/>
      <c r="UJM237" s="9"/>
      <c r="UJN237" s="9"/>
      <c r="UJO237" s="9"/>
      <c r="UJP237" s="9"/>
      <c r="UJQ237" s="9"/>
      <c r="UJR237" s="9"/>
      <c r="UJS237" s="9"/>
      <c r="UJT237" s="9"/>
      <c r="UJU237" s="9"/>
      <c r="UJV237" s="9"/>
      <c r="UJW237" s="9"/>
      <c r="UJX237" s="9"/>
      <c r="UJY237" s="9"/>
      <c r="UJZ237" s="9"/>
      <c r="UKA237" s="9"/>
      <c r="UKB237" s="9"/>
      <c r="UKC237" s="9"/>
      <c r="UKD237" s="9"/>
      <c r="UKE237" s="9"/>
      <c r="UKF237" s="9"/>
      <c r="UKG237" s="9"/>
      <c r="UKH237" s="9"/>
      <c r="UKI237" s="9"/>
      <c r="UKJ237" s="9"/>
      <c r="UKK237" s="9"/>
      <c r="UKL237" s="9"/>
      <c r="UKM237" s="9"/>
      <c r="UKN237" s="9"/>
      <c r="UKO237" s="9"/>
      <c r="UKP237" s="9"/>
      <c r="UKQ237" s="9"/>
      <c r="UKR237" s="9"/>
      <c r="UKS237" s="9"/>
      <c r="UKT237" s="9"/>
      <c r="UKU237" s="9"/>
      <c r="UKV237" s="9"/>
      <c r="UKW237" s="9"/>
      <c r="UKX237" s="9"/>
      <c r="UKY237" s="9"/>
      <c r="UKZ237" s="9"/>
      <c r="ULA237" s="9"/>
      <c r="ULB237" s="9"/>
      <c r="ULC237" s="9"/>
      <c r="ULD237" s="9"/>
      <c r="ULE237" s="9"/>
      <c r="ULF237" s="9"/>
      <c r="ULG237" s="9"/>
      <c r="ULH237" s="9"/>
      <c r="ULI237" s="9"/>
      <c r="ULJ237" s="9"/>
      <c r="ULK237" s="9"/>
      <c r="ULL237" s="9"/>
      <c r="ULM237" s="9"/>
      <c r="ULN237" s="9"/>
      <c r="ULO237" s="9"/>
      <c r="ULP237" s="9"/>
      <c r="ULQ237" s="9"/>
      <c r="ULR237" s="9"/>
      <c r="ULS237" s="9"/>
      <c r="ULT237" s="9"/>
      <c r="ULU237" s="9"/>
      <c r="ULV237" s="9"/>
      <c r="ULW237" s="9"/>
      <c r="ULX237" s="9"/>
      <c r="ULY237" s="9"/>
      <c r="ULZ237" s="9"/>
      <c r="UMA237" s="9"/>
      <c r="UMB237" s="9"/>
      <c r="UMC237" s="9"/>
      <c r="UMD237" s="9"/>
      <c r="UME237" s="9"/>
      <c r="UMF237" s="9"/>
      <c r="UMG237" s="9"/>
      <c r="UMH237" s="9"/>
      <c r="UMI237" s="9"/>
      <c r="UMJ237" s="9"/>
      <c r="UMK237" s="9"/>
      <c r="UML237" s="9"/>
      <c r="UMM237" s="9"/>
      <c r="UMN237" s="9"/>
      <c r="UMO237" s="9"/>
      <c r="UMP237" s="9"/>
      <c r="UMQ237" s="9"/>
      <c r="UMR237" s="9"/>
      <c r="UMS237" s="9"/>
      <c r="UMT237" s="9"/>
      <c r="UMU237" s="9"/>
      <c r="UMV237" s="9"/>
      <c r="UMW237" s="9"/>
      <c r="UMX237" s="9"/>
      <c r="UMY237" s="9"/>
      <c r="UMZ237" s="9"/>
      <c r="UNA237" s="9"/>
      <c r="UNB237" s="9"/>
      <c r="UNC237" s="9"/>
      <c r="UND237" s="9"/>
      <c r="UNE237" s="9"/>
      <c r="UNF237" s="9"/>
      <c r="UNG237" s="9"/>
      <c r="UNH237" s="9"/>
      <c r="UNI237" s="9"/>
      <c r="UNJ237" s="9"/>
      <c r="UNK237" s="9"/>
      <c r="UNL237" s="9"/>
      <c r="UNM237" s="9"/>
      <c r="UNN237" s="9"/>
      <c r="UNO237" s="9"/>
      <c r="UNP237" s="9"/>
      <c r="UNQ237" s="9"/>
      <c r="UNR237" s="9"/>
      <c r="UNS237" s="9"/>
      <c r="UNT237" s="9"/>
      <c r="UNU237" s="9"/>
      <c r="UNV237" s="9"/>
      <c r="UNW237" s="9"/>
      <c r="UNX237" s="9"/>
      <c r="UNY237" s="9"/>
      <c r="UNZ237" s="9"/>
      <c r="UOA237" s="9"/>
      <c r="UOB237" s="9"/>
      <c r="UOC237" s="9"/>
      <c r="UOD237" s="9"/>
      <c r="UOE237" s="9"/>
      <c r="UOF237" s="9"/>
      <c r="UOG237" s="9"/>
      <c r="UOH237" s="9"/>
      <c r="UOI237" s="9"/>
      <c r="UOJ237" s="9"/>
      <c r="UOK237" s="9"/>
      <c r="UOL237" s="9"/>
      <c r="UOM237" s="9"/>
      <c r="UON237" s="9"/>
      <c r="UOO237" s="9"/>
      <c r="UOP237" s="9"/>
      <c r="UOQ237" s="9"/>
      <c r="UOR237" s="9"/>
      <c r="UOS237" s="9"/>
      <c r="UOT237" s="9"/>
      <c r="UOU237" s="9"/>
      <c r="UOV237" s="9"/>
      <c r="UOW237" s="9"/>
      <c r="UOX237" s="9"/>
      <c r="UOY237" s="9"/>
      <c r="UOZ237" s="9"/>
      <c r="UPA237" s="9"/>
      <c r="UPB237" s="9"/>
      <c r="UPC237" s="9"/>
      <c r="UPD237" s="9"/>
      <c r="UPE237" s="9"/>
      <c r="UPF237" s="9"/>
      <c r="UPG237" s="9"/>
      <c r="UPH237" s="9"/>
      <c r="UPI237" s="9"/>
      <c r="UPJ237" s="9"/>
      <c r="UPK237" s="9"/>
      <c r="UPL237" s="9"/>
      <c r="UPM237" s="9"/>
      <c r="UPN237" s="9"/>
      <c r="UPO237" s="9"/>
      <c r="UPP237" s="9"/>
      <c r="UPQ237" s="9"/>
      <c r="UPR237" s="9"/>
      <c r="UPS237" s="9"/>
      <c r="UPT237" s="9"/>
      <c r="UPU237" s="9"/>
      <c r="UPV237" s="9"/>
      <c r="UPW237" s="9"/>
      <c r="UPX237" s="9"/>
      <c r="UPY237" s="9"/>
      <c r="UPZ237" s="9"/>
      <c r="UQA237" s="9"/>
      <c r="UQB237" s="9"/>
      <c r="UQC237" s="9"/>
      <c r="UQD237" s="9"/>
      <c r="UQE237" s="9"/>
      <c r="UQF237" s="9"/>
      <c r="UQG237" s="9"/>
      <c r="UQH237" s="9"/>
      <c r="UQI237" s="9"/>
      <c r="UQJ237" s="9"/>
      <c r="UQK237" s="9"/>
      <c r="UQL237" s="9"/>
      <c r="UQM237" s="9"/>
      <c r="UQN237" s="9"/>
      <c r="UQO237" s="9"/>
      <c r="UQP237" s="9"/>
      <c r="UQQ237" s="9"/>
      <c r="UQR237" s="9"/>
      <c r="UQS237" s="9"/>
      <c r="UQT237" s="9"/>
      <c r="UQU237" s="9"/>
      <c r="UQV237" s="9"/>
      <c r="UQW237" s="9"/>
      <c r="UQX237" s="9"/>
      <c r="UQY237" s="9"/>
      <c r="UQZ237" s="9"/>
      <c r="URA237" s="9"/>
      <c r="URB237" s="9"/>
      <c r="URC237" s="9"/>
      <c r="URD237" s="9"/>
      <c r="URE237" s="9"/>
      <c r="URF237" s="9"/>
      <c r="URG237" s="9"/>
      <c r="URH237" s="9"/>
      <c r="URI237" s="9"/>
      <c r="URJ237" s="9"/>
      <c r="URK237" s="9"/>
      <c r="URL237" s="9"/>
      <c r="URM237" s="9"/>
      <c r="URN237" s="9"/>
      <c r="URO237" s="9"/>
      <c r="URP237" s="9"/>
      <c r="URQ237" s="9"/>
      <c r="URR237" s="9"/>
      <c r="URS237" s="9"/>
      <c r="URT237" s="9"/>
      <c r="URU237" s="9"/>
      <c r="URV237" s="9"/>
      <c r="URW237" s="9"/>
      <c r="URX237" s="9"/>
      <c r="URY237" s="9"/>
      <c r="URZ237" s="9"/>
      <c r="USA237" s="9"/>
      <c r="USB237" s="9"/>
      <c r="USC237" s="9"/>
      <c r="USD237" s="9"/>
      <c r="USE237" s="9"/>
      <c r="USF237" s="9"/>
      <c r="USG237" s="9"/>
      <c r="USH237" s="9"/>
      <c r="USI237" s="9"/>
      <c r="USJ237" s="9"/>
      <c r="USK237" s="9"/>
      <c r="USL237" s="9"/>
      <c r="USM237" s="9"/>
      <c r="USN237" s="9"/>
      <c r="USO237" s="9"/>
      <c r="USP237" s="9"/>
      <c r="USQ237" s="9"/>
      <c r="USR237" s="9"/>
      <c r="USS237" s="9"/>
      <c r="UST237" s="9"/>
      <c r="USU237" s="9"/>
      <c r="USV237" s="9"/>
      <c r="USW237" s="9"/>
      <c r="USX237" s="9"/>
      <c r="USY237" s="9"/>
      <c r="USZ237" s="9"/>
      <c r="UTA237" s="9"/>
      <c r="UTB237" s="9"/>
      <c r="UTC237" s="9"/>
      <c r="UTD237" s="9"/>
      <c r="UTE237" s="9"/>
      <c r="UTF237" s="9"/>
      <c r="UTG237" s="9"/>
      <c r="UTH237" s="9"/>
      <c r="UTI237" s="9"/>
      <c r="UTJ237" s="9"/>
      <c r="UTK237" s="9"/>
      <c r="UTL237" s="9"/>
      <c r="UTM237" s="9"/>
      <c r="UTN237" s="9"/>
      <c r="UTO237" s="9"/>
      <c r="UTP237" s="9"/>
      <c r="UTQ237" s="9"/>
      <c r="UTR237" s="9"/>
      <c r="UTS237" s="9"/>
      <c r="UTT237" s="9"/>
      <c r="UTU237" s="9"/>
      <c r="UTV237" s="9"/>
      <c r="UTW237" s="9"/>
      <c r="UTX237" s="9"/>
      <c r="UTY237" s="9"/>
      <c r="UTZ237" s="9"/>
      <c r="UUA237" s="9"/>
      <c r="UUB237" s="9"/>
      <c r="UUC237" s="9"/>
      <c r="UUD237" s="9"/>
      <c r="UUE237" s="9"/>
      <c r="UUF237" s="9"/>
      <c r="UUG237" s="9"/>
      <c r="UUH237" s="9"/>
      <c r="UUI237" s="9"/>
      <c r="UUJ237" s="9"/>
      <c r="UUK237" s="9"/>
      <c r="UUL237" s="9"/>
      <c r="UUM237" s="9"/>
      <c r="UUN237" s="9"/>
      <c r="UUO237" s="9"/>
      <c r="UUP237" s="9"/>
      <c r="UUQ237" s="9"/>
      <c r="UUR237" s="9"/>
      <c r="UUS237" s="9"/>
      <c r="UUT237" s="9"/>
      <c r="UUU237" s="9"/>
      <c r="UUV237" s="9"/>
      <c r="UUW237" s="9"/>
      <c r="UUX237" s="9"/>
      <c r="UUY237" s="9"/>
      <c r="UUZ237" s="9"/>
      <c r="UVA237" s="9"/>
      <c r="UVB237" s="9"/>
      <c r="UVC237" s="9"/>
      <c r="UVD237" s="9"/>
      <c r="UVE237" s="9"/>
      <c r="UVF237" s="9"/>
      <c r="UVG237" s="9"/>
      <c r="UVH237" s="9"/>
      <c r="UVI237" s="9"/>
      <c r="UVJ237" s="9"/>
      <c r="UVK237" s="9"/>
      <c r="UVL237" s="9"/>
      <c r="UVM237" s="9"/>
      <c r="UVN237" s="9"/>
      <c r="UVO237" s="9"/>
      <c r="UVP237" s="9"/>
      <c r="UVQ237" s="9"/>
      <c r="UVR237" s="9"/>
      <c r="UVS237" s="9"/>
      <c r="UVT237" s="9"/>
      <c r="UVU237" s="9"/>
      <c r="UVV237" s="9"/>
      <c r="UVW237" s="9"/>
      <c r="UVX237" s="9"/>
      <c r="UVY237" s="9"/>
      <c r="UVZ237" s="9"/>
      <c r="UWA237" s="9"/>
      <c r="UWB237" s="9"/>
      <c r="UWC237" s="9"/>
      <c r="UWD237" s="9"/>
      <c r="UWE237" s="9"/>
      <c r="UWF237" s="9"/>
      <c r="UWG237" s="9"/>
      <c r="UWH237" s="9"/>
      <c r="UWI237" s="9"/>
      <c r="UWJ237" s="9"/>
      <c r="UWK237" s="9"/>
      <c r="UWL237" s="9"/>
      <c r="UWM237" s="9"/>
      <c r="UWN237" s="9"/>
      <c r="UWO237" s="9"/>
      <c r="UWP237" s="9"/>
      <c r="UWQ237" s="9"/>
      <c r="UWR237" s="9"/>
      <c r="UWS237" s="9"/>
      <c r="UWT237" s="9"/>
      <c r="UWU237" s="9"/>
      <c r="UWV237" s="9"/>
      <c r="UWW237" s="9"/>
      <c r="UWX237" s="9"/>
      <c r="UWY237" s="9"/>
      <c r="UWZ237" s="9"/>
      <c r="UXA237" s="9"/>
      <c r="UXB237" s="9"/>
      <c r="UXC237" s="9"/>
      <c r="UXD237" s="9"/>
      <c r="UXE237" s="9"/>
      <c r="UXF237" s="9"/>
      <c r="UXG237" s="9"/>
      <c r="UXH237" s="9"/>
      <c r="UXI237" s="9"/>
      <c r="UXJ237" s="9"/>
      <c r="UXK237" s="9"/>
      <c r="UXL237" s="9"/>
      <c r="UXM237" s="9"/>
      <c r="UXN237" s="9"/>
      <c r="UXO237" s="9"/>
      <c r="UXP237" s="9"/>
      <c r="UXQ237" s="9"/>
      <c r="UXR237" s="9"/>
      <c r="UXS237" s="9"/>
      <c r="UXT237" s="9"/>
      <c r="UXU237" s="9"/>
      <c r="UXV237" s="9"/>
      <c r="UXW237" s="9"/>
      <c r="UXX237" s="9"/>
      <c r="UXY237" s="9"/>
      <c r="UXZ237" s="9"/>
      <c r="UYA237" s="9"/>
      <c r="UYB237" s="9"/>
      <c r="UYC237" s="9"/>
      <c r="UYD237" s="9"/>
      <c r="UYE237" s="9"/>
      <c r="UYF237" s="9"/>
      <c r="UYG237" s="9"/>
      <c r="UYH237" s="9"/>
      <c r="UYI237" s="9"/>
      <c r="UYJ237" s="9"/>
      <c r="UYK237" s="9"/>
      <c r="UYL237" s="9"/>
      <c r="UYM237" s="9"/>
      <c r="UYN237" s="9"/>
      <c r="UYO237" s="9"/>
      <c r="UYP237" s="9"/>
      <c r="UYQ237" s="9"/>
      <c r="UYR237" s="9"/>
      <c r="UYS237" s="9"/>
      <c r="UYT237" s="9"/>
      <c r="UYU237" s="9"/>
      <c r="UYV237" s="9"/>
      <c r="UYW237" s="9"/>
      <c r="UYX237" s="9"/>
      <c r="UYY237" s="9"/>
      <c r="UYZ237" s="9"/>
      <c r="UZA237" s="9"/>
      <c r="UZB237" s="9"/>
      <c r="UZC237" s="9"/>
      <c r="UZD237" s="9"/>
      <c r="UZE237" s="9"/>
      <c r="UZF237" s="9"/>
      <c r="UZG237" s="9"/>
      <c r="UZH237" s="9"/>
      <c r="UZI237" s="9"/>
      <c r="UZJ237" s="9"/>
      <c r="UZK237" s="9"/>
      <c r="UZL237" s="9"/>
      <c r="UZM237" s="9"/>
      <c r="UZN237" s="9"/>
      <c r="UZO237" s="9"/>
      <c r="UZP237" s="9"/>
      <c r="UZQ237" s="9"/>
      <c r="UZR237" s="9"/>
      <c r="UZS237" s="9"/>
      <c r="UZT237" s="9"/>
      <c r="UZU237" s="9"/>
      <c r="UZV237" s="9"/>
      <c r="UZW237" s="9"/>
      <c r="UZX237" s="9"/>
      <c r="UZY237" s="9"/>
      <c r="UZZ237" s="9"/>
      <c r="VAA237" s="9"/>
      <c r="VAB237" s="9"/>
      <c r="VAC237" s="9"/>
      <c r="VAD237" s="9"/>
      <c r="VAE237" s="9"/>
      <c r="VAF237" s="9"/>
      <c r="VAG237" s="9"/>
      <c r="VAH237" s="9"/>
      <c r="VAI237" s="9"/>
      <c r="VAJ237" s="9"/>
      <c r="VAK237" s="9"/>
      <c r="VAL237" s="9"/>
      <c r="VAM237" s="9"/>
      <c r="VAN237" s="9"/>
      <c r="VAO237" s="9"/>
      <c r="VAP237" s="9"/>
      <c r="VAQ237" s="9"/>
      <c r="VAR237" s="9"/>
      <c r="VAS237" s="9"/>
      <c r="VAT237" s="9"/>
      <c r="VAU237" s="9"/>
      <c r="VAV237" s="9"/>
      <c r="VAW237" s="9"/>
      <c r="VAX237" s="9"/>
      <c r="VAY237" s="9"/>
      <c r="VAZ237" s="9"/>
      <c r="VBA237" s="9"/>
      <c r="VBB237" s="9"/>
      <c r="VBC237" s="9"/>
      <c r="VBD237" s="9"/>
      <c r="VBE237" s="9"/>
      <c r="VBF237" s="9"/>
      <c r="VBG237" s="9"/>
      <c r="VBH237" s="9"/>
      <c r="VBI237" s="9"/>
      <c r="VBJ237" s="9"/>
      <c r="VBK237" s="9"/>
      <c r="VBL237" s="9"/>
      <c r="VBM237" s="9"/>
      <c r="VBN237" s="9"/>
      <c r="VBO237" s="9"/>
      <c r="VBP237" s="9"/>
      <c r="VBQ237" s="9"/>
      <c r="VBR237" s="9"/>
      <c r="VBS237" s="9"/>
      <c r="VBT237" s="9"/>
      <c r="VBU237" s="9"/>
      <c r="VBV237" s="9"/>
      <c r="VBW237" s="9"/>
      <c r="VBX237" s="9"/>
      <c r="VBY237" s="9"/>
      <c r="VBZ237" s="9"/>
      <c r="VCA237" s="9"/>
      <c r="VCB237" s="9"/>
      <c r="VCC237" s="9"/>
      <c r="VCD237" s="9"/>
      <c r="VCE237" s="9"/>
      <c r="VCF237" s="9"/>
      <c r="VCG237" s="9"/>
      <c r="VCH237" s="9"/>
      <c r="VCI237" s="9"/>
      <c r="VCJ237" s="9"/>
      <c r="VCK237" s="9"/>
      <c r="VCL237" s="9"/>
      <c r="VCM237" s="9"/>
      <c r="VCN237" s="9"/>
      <c r="VCO237" s="9"/>
      <c r="VCP237" s="9"/>
      <c r="VCQ237" s="9"/>
      <c r="VCR237" s="9"/>
      <c r="VCS237" s="9"/>
      <c r="VCT237" s="9"/>
      <c r="VCU237" s="9"/>
      <c r="VCV237" s="9"/>
      <c r="VCW237" s="9"/>
      <c r="VCX237" s="9"/>
      <c r="VCY237" s="9"/>
      <c r="VCZ237" s="9"/>
      <c r="VDA237" s="9"/>
      <c r="VDB237" s="9"/>
      <c r="VDC237" s="9"/>
      <c r="VDD237" s="9"/>
      <c r="VDE237" s="9"/>
      <c r="VDF237" s="9"/>
      <c r="VDG237" s="9"/>
      <c r="VDH237" s="9"/>
      <c r="VDI237" s="9"/>
      <c r="VDJ237" s="9"/>
      <c r="VDK237" s="9"/>
      <c r="VDL237" s="9"/>
      <c r="VDM237" s="9"/>
      <c r="VDN237" s="9"/>
      <c r="VDO237" s="9"/>
      <c r="VDP237" s="9"/>
      <c r="VDQ237" s="9"/>
      <c r="VDR237" s="9"/>
      <c r="VDS237" s="9"/>
      <c r="VDT237" s="9"/>
      <c r="VDU237" s="9"/>
      <c r="VDV237" s="9"/>
      <c r="VDW237" s="9"/>
      <c r="VDX237" s="9"/>
      <c r="VDY237" s="9"/>
      <c r="VDZ237" s="9"/>
      <c r="VEA237" s="9"/>
      <c r="VEB237" s="9"/>
      <c r="VEC237" s="9"/>
      <c r="VED237" s="9"/>
      <c r="VEE237" s="9"/>
      <c r="VEF237" s="9"/>
      <c r="VEG237" s="9"/>
      <c r="VEH237" s="9"/>
      <c r="VEI237" s="9"/>
      <c r="VEJ237" s="9"/>
      <c r="VEK237" s="9"/>
      <c r="VEL237" s="9"/>
      <c r="VEM237" s="9"/>
      <c r="VEN237" s="9"/>
      <c r="VEO237" s="9"/>
      <c r="VEP237" s="9"/>
      <c r="VEQ237" s="9"/>
      <c r="VER237" s="9"/>
      <c r="VES237" s="9"/>
      <c r="VET237" s="9"/>
      <c r="VEU237" s="9"/>
      <c r="VEV237" s="9"/>
      <c r="VEW237" s="9"/>
      <c r="VEX237" s="9"/>
      <c r="VEY237" s="9"/>
      <c r="VEZ237" s="9"/>
      <c r="VFA237" s="9"/>
      <c r="VFB237" s="9"/>
      <c r="VFC237" s="9"/>
      <c r="VFD237" s="9"/>
      <c r="VFE237" s="9"/>
      <c r="VFF237" s="9"/>
      <c r="VFG237" s="9"/>
      <c r="VFH237" s="9"/>
      <c r="VFI237" s="9"/>
      <c r="VFJ237" s="9"/>
      <c r="VFK237" s="9"/>
      <c r="VFL237" s="9"/>
      <c r="VFM237" s="9"/>
      <c r="VFN237" s="9"/>
      <c r="VFO237" s="9"/>
      <c r="VFP237" s="9"/>
      <c r="VFQ237" s="9"/>
      <c r="VFR237" s="9"/>
      <c r="VFS237" s="9"/>
      <c r="VFT237" s="9"/>
      <c r="VFU237" s="9"/>
      <c r="VFV237" s="9"/>
      <c r="VFW237" s="9"/>
      <c r="VFX237" s="9"/>
      <c r="VFY237" s="9"/>
      <c r="VFZ237" s="9"/>
      <c r="VGA237" s="9"/>
      <c r="VGB237" s="9"/>
      <c r="VGC237" s="9"/>
      <c r="VGD237" s="9"/>
      <c r="VGE237" s="9"/>
      <c r="VGF237" s="9"/>
      <c r="VGG237" s="9"/>
      <c r="VGH237" s="9"/>
      <c r="VGI237" s="9"/>
      <c r="VGJ237" s="9"/>
      <c r="VGK237" s="9"/>
      <c r="VGL237" s="9"/>
      <c r="VGM237" s="9"/>
      <c r="VGN237" s="9"/>
      <c r="VGO237" s="9"/>
      <c r="VGP237" s="9"/>
      <c r="VGQ237" s="9"/>
      <c r="VGR237" s="9"/>
      <c r="VGS237" s="9"/>
      <c r="VGT237" s="9"/>
      <c r="VGU237" s="9"/>
      <c r="VGV237" s="9"/>
      <c r="VGW237" s="9"/>
      <c r="VGX237" s="9"/>
      <c r="VGY237" s="9"/>
      <c r="VGZ237" s="9"/>
      <c r="VHA237" s="9"/>
      <c r="VHB237" s="9"/>
      <c r="VHC237" s="9"/>
      <c r="VHD237" s="9"/>
      <c r="VHE237" s="9"/>
      <c r="VHF237" s="9"/>
      <c r="VHG237" s="9"/>
      <c r="VHH237" s="9"/>
      <c r="VHI237" s="9"/>
      <c r="VHJ237" s="9"/>
      <c r="VHK237" s="9"/>
      <c r="VHL237" s="9"/>
      <c r="VHM237" s="9"/>
      <c r="VHN237" s="9"/>
      <c r="VHO237" s="9"/>
      <c r="VHP237" s="9"/>
      <c r="VHQ237" s="9"/>
      <c r="VHR237" s="9"/>
      <c r="VHS237" s="9"/>
      <c r="VHT237" s="9"/>
      <c r="VHU237" s="9"/>
      <c r="VHV237" s="9"/>
      <c r="VHW237" s="9"/>
      <c r="VHX237" s="9"/>
      <c r="VHY237" s="9"/>
      <c r="VHZ237" s="9"/>
      <c r="VIA237" s="9"/>
      <c r="VIB237" s="9"/>
      <c r="VIC237" s="9"/>
      <c r="VID237" s="9"/>
      <c r="VIE237" s="9"/>
      <c r="VIF237" s="9"/>
      <c r="VIG237" s="9"/>
      <c r="VIH237" s="9"/>
      <c r="VII237" s="9"/>
      <c r="VIJ237" s="9"/>
      <c r="VIK237" s="9"/>
      <c r="VIL237" s="9"/>
      <c r="VIM237" s="9"/>
      <c r="VIN237" s="9"/>
      <c r="VIO237" s="9"/>
      <c r="VIP237" s="9"/>
      <c r="VIQ237" s="9"/>
      <c r="VIR237" s="9"/>
      <c r="VIS237" s="9"/>
      <c r="VIT237" s="9"/>
      <c r="VIU237" s="9"/>
      <c r="VIV237" s="9"/>
      <c r="VIW237" s="9"/>
      <c r="VIX237" s="9"/>
      <c r="VIY237" s="9"/>
      <c r="VIZ237" s="9"/>
      <c r="VJA237" s="9"/>
      <c r="VJB237" s="9"/>
      <c r="VJC237" s="9"/>
      <c r="VJD237" s="9"/>
      <c r="VJE237" s="9"/>
      <c r="VJF237" s="9"/>
      <c r="VJG237" s="9"/>
      <c r="VJH237" s="9"/>
      <c r="VJI237" s="9"/>
      <c r="VJJ237" s="9"/>
      <c r="VJK237" s="9"/>
      <c r="VJL237" s="9"/>
      <c r="VJM237" s="9"/>
      <c r="VJN237" s="9"/>
      <c r="VJO237" s="9"/>
      <c r="VJP237" s="9"/>
      <c r="VJQ237" s="9"/>
      <c r="VJR237" s="9"/>
      <c r="VJS237" s="9"/>
      <c r="VJT237" s="9"/>
      <c r="VJU237" s="9"/>
      <c r="VJV237" s="9"/>
      <c r="VJW237" s="9"/>
      <c r="VJX237" s="9"/>
      <c r="VJY237" s="9"/>
      <c r="VJZ237" s="9"/>
      <c r="VKA237" s="9"/>
      <c r="VKB237" s="9"/>
      <c r="VKC237" s="9"/>
      <c r="VKD237" s="9"/>
      <c r="VKE237" s="9"/>
      <c r="VKF237" s="9"/>
      <c r="VKG237" s="9"/>
      <c r="VKH237" s="9"/>
      <c r="VKI237" s="9"/>
      <c r="VKJ237" s="9"/>
      <c r="VKK237" s="9"/>
      <c r="VKL237" s="9"/>
      <c r="VKM237" s="9"/>
      <c r="VKN237" s="9"/>
      <c r="VKO237" s="9"/>
      <c r="VKP237" s="9"/>
      <c r="VKQ237" s="9"/>
      <c r="VKR237" s="9"/>
      <c r="VKS237" s="9"/>
      <c r="VKT237" s="9"/>
      <c r="VKU237" s="9"/>
      <c r="VKV237" s="9"/>
      <c r="VKW237" s="9"/>
      <c r="VKX237" s="9"/>
      <c r="VKY237" s="9"/>
      <c r="VKZ237" s="9"/>
      <c r="VLA237" s="9"/>
      <c r="VLB237" s="9"/>
      <c r="VLC237" s="9"/>
      <c r="VLD237" s="9"/>
      <c r="VLE237" s="9"/>
      <c r="VLF237" s="9"/>
      <c r="VLG237" s="9"/>
      <c r="VLH237" s="9"/>
      <c r="VLI237" s="9"/>
      <c r="VLJ237" s="9"/>
      <c r="VLK237" s="9"/>
      <c r="VLL237" s="9"/>
      <c r="VLM237" s="9"/>
      <c r="VLN237" s="9"/>
      <c r="VLO237" s="9"/>
      <c r="VLP237" s="9"/>
      <c r="VLQ237" s="9"/>
      <c r="VLR237" s="9"/>
      <c r="VLS237" s="9"/>
      <c r="VLT237" s="9"/>
      <c r="VLU237" s="9"/>
      <c r="VLV237" s="9"/>
      <c r="VLW237" s="9"/>
      <c r="VLX237" s="9"/>
      <c r="VLY237" s="9"/>
      <c r="VLZ237" s="9"/>
      <c r="VMA237" s="9"/>
      <c r="VMB237" s="9"/>
      <c r="VMC237" s="9"/>
      <c r="VMD237" s="9"/>
      <c r="VME237" s="9"/>
      <c r="VMF237" s="9"/>
      <c r="VMG237" s="9"/>
      <c r="VMH237" s="9"/>
      <c r="VMI237" s="9"/>
      <c r="VMJ237" s="9"/>
      <c r="VMK237" s="9"/>
      <c r="VML237" s="9"/>
      <c r="VMM237" s="9"/>
      <c r="VMN237" s="9"/>
      <c r="VMO237" s="9"/>
      <c r="VMP237" s="9"/>
      <c r="VMQ237" s="9"/>
      <c r="VMR237" s="9"/>
      <c r="VMS237" s="9"/>
      <c r="VMT237" s="9"/>
      <c r="VMU237" s="9"/>
      <c r="VMV237" s="9"/>
      <c r="VMW237" s="9"/>
      <c r="VMX237" s="9"/>
      <c r="VMY237" s="9"/>
      <c r="VMZ237" s="9"/>
      <c r="VNA237" s="9"/>
      <c r="VNB237" s="9"/>
      <c r="VNC237" s="9"/>
      <c r="VND237" s="9"/>
      <c r="VNE237" s="9"/>
      <c r="VNF237" s="9"/>
      <c r="VNG237" s="9"/>
      <c r="VNH237" s="9"/>
      <c r="VNI237" s="9"/>
      <c r="VNJ237" s="9"/>
      <c r="VNK237" s="9"/>
      <c r="VNL237" s="9"/>
      <c r="VNM237" s="9"/>
      <c r="VNN237" s="9"/>
      <c r="VNO237" s="9"/>
      <c r="VNP237" s="9"/>
      <c r="VNQ237" s="9"/>
      <c r="VNR237" s="9"/>
      <c r="VNS237" s="9"/>
      <c r="VNT237" s="9"/>
      <c r="VNU237" s="9"/>
      <c r="VNV237" s="9"/>
      <c r="VNW237" s="9"/>
      <c r="VNX237" s="9"/>
      <c r="VNY237" s="9"/>
      <c r="VNZ237" s="9"/>
      <c r="VOA237" s="9"/>
      <c r="VOB237" s="9"/>
      <c r="VOC237" s="9"/>
      <c r="VOD237" s="9"/>
      <c r="VOE237" s="9"/>
      <c r="VOF237" s="9"/>
      <c r="VOG237" s="9"/>
      <c r="VOH237" s="9"/>
      <c r="VOI237" s="9"/>
      <c r="VOJ237" s="9"/>
      <c r="VOK237" s="9"/>
      <c r="VOL237" s="9"/>
      <c r="VOM237" s="9"/>
      <c r="VON237" s="9"/>
      <c r="VOO237" s="9"/>
      <c r="VOP237" s="9"/>
      <c r="VOQ237" s="9"/>
      <c r="VOR237" s="9"/>
      <c r="VOS237" s="9"/>
      <c r="VOT237" s="9"/>
      <c r="VOU237" s="9"/>
      <c r="VOV237" s="9"/>
      <c r="VOW237" s="9"/>
      <c r="VOX237" s="9"/>
      <c r="VOY237" s="9"/>
      <c r="VOZ237" s="9"/>
      <c r="VPA237" s="9"/>
      <c r="VPB237" s="9"/>
      <c r="VPC237" s="9"/>
      <c r="VPD237" s="9"/>
      <c r="VPE237" s="9"/>
      <c r="VPF237" s="9"/>
      <c r="VPG237" s="9"/>
      <c r="VPH237" s="9"/>
      <c r="VPI237" s="9"/>
      <c r="VPJ237" s="9"/>
      <c r="VPK237" s="9"/>
      <c r="VPL237" s="9"/>
      <c r="VPM237" s="9"/>
      <c r="VPN237" s="9"/>
      <c r="VPO237" s="9"/>
      <c r="VPP237" s="9"/>
      <c r="VPQ237" s="9"/>
      <c r="VPR237" s="9"/>
      <c r="VPS237" s="9"/>
      <c r="VPT237" s="9"/>
      <c r="VPU237" s="9"/>
      <c r="VPV237" s="9"/>
      <c r="VPW237" s="9"/>
      <c r="VPX237" s="9"/>
      <c r="VPY237" s="9"/>
      <c r="VPZ237" s="9"/>
      <c r="VQA237" s="9"/>
      <c r="VQB237" s="9"/>
      <c r="VQC237" s="9"/>
      <c r="VQD237" s="9"/>
      <c r="VQE237" s="9"/>
      <c r="VQF237" s="9"/>
      <c r="VQG237" s="9"/>
      <c r="VQH237" s="9"/>
      <c r="VQI237" s="9"/>
      <c r="VQJ237" s="9"/>
      <c r="VQK237" s="9"/>
      <c r="VQL237" s="9"/>
      <c r="VQM237" s="9"/>
      <c r="VQN237" s="9"/>
      <c r="VQO237" s="9"/>
      <c r="VQP237" s="9"/>
      <c r="VQQ237" s="9"/>
      <c r="VQR237" s="9"/>
      <c r="VQS237" s="9"/>
      <c r="VQT237" s="9"/>
      <c r="VQU237" s="9"/>
      <c r="VQV237" s="9"/>
      <c r="VQW237" s="9"/>
      <c r="VQX237" s="9"/>
      <c r="VQY237" s="9"/>
      <c r="VQZ237" s="9"/>
      <c r="VRA237" s="9"/>
      <c r="VRB237" s="9"/>
      <c r="VRC237" s="9"/>
      <c r="VRD237" s="9"/>
      <c r="VRE237" s="9"/>
      <c r="VRF237" s="9"/>
      <c r="VRG237" s="9"/>
      <c r="VRH237" s="9"/>
      <c r="VRI237" s="9"/>
      <c r="VRJ237" s="9"/>
      <c r="VRK237" s="9"/>
      <c r="VRL237" s="9"/>
      <c r="VRM237" s="9"/>
      <c r="VRN237" s="9"/>
      <c r="VRO237" s="9"/>
      <c r="VRP237" s="9"/>
      <c r="VRQ237" s="9"/>
      <c r="VRR237" s="9"/>
      <c r="VRS237" s="9"/>
      <c r="VRT237" s="9"/>
      <c r="VRU237" s="9"/>
      <c r="VRV237" s="9"/>
      <c r="VRW237" s="9"/>
      <c r="VRX237" s="9"/>
      <c r="VRY237" s="9"/>
      <c r="VRZ237" s="9"/>
      <c r="VSA237" s="9"/>
      <c r="VSB237" s="9"/>
      <c r="VSC237" s="9"/>
      <c r="VSD237" s="9"/>
      <c r="VSE237" s="9"/>
      <c r="VSF237" s="9"/>
      <c r="VSG237" s="9"/>
      <c r="VSH237" s="9"/>
      <c r="VSI237" s="9"/>
      <c r="VSJ237" s="9"/>
      <c r="VSK237" s="9"/>
      <c r="VSL237" s="9"/>
      <c r="VSM237" s="9"/>
      <c r="VSN237" s="9"/>
      <c r="VSO237" s="9"/>
      <c r="VSP237" s="9"/>
      <c r="VSQ237" s="9"/>
      <c r="VSR237" s="9"/>
      <c r="VSS237" s="9"/>
      <c r="VST237" s="9"/>
      <c r="VSU237" s="9"/>
      <c r="VSV237" s="9"/>
      <c r="VSW237" s="9"/>
      <c r="VSX237" s="9"/>
      <c r="VSY237" s="9"/>
      <c r="VSZ237" s="9"/>
      <c r="VTA237" s="9"/>
      <c r="VTB237" s="9"/>
      <c r="VTC237" s="9"/>
      <c r="VTD237" s="9"/>
      <c r="VTE237" s="9"/>
      <c r="VTF237" s="9"/>
      <c r="VTG237" s="9"/>
      <c r="VTH237" s="9"/>
      <c r="VTI237" s="9"/>
      <c r="VTJ237" s="9"/>
      <c r="VTK237" s="9"/>
      <c r="VTL237" s="9"/>
      <c r="VTM237" s="9"/>
      <c r="VTN237" s="9"/>
      <c r="VTO237" s="9"/>
      <c r="VTP237" s="9"/>
      <c r="VTQ237" s="9"/>
      <c r="VTR237" s="9"/>
      <c r="VTS237" s="9"/>
      <c r="VTT237" s="9"/>
      <c r="VTU237" s="9"/>
      <c r="VTV237" s="9"/>
      <c r="VTW237" s="9"/>
      <c r="VTX237" s="9"/>
      <c r="VTY237" s="9"/>
      <c r="VTZ237" s="9"/>
      <c r="VUA237" s="9"/>
      <c r="VUB237" s="9"/>
      <c r="VUC237" s="9"/>
      <c r="VUD237" s="9"/>
      <c r="VUE237" s="9"/>
      <c r="VUF237" s="9"/>
      <c r="VUG237" s="9"/>
      <c r="VUH237" s="9"/>
      <c r="VUI237" s="9"/>
      <c r="VUJ237" s="9"/>
      <c r="VUK237" s="9"/>
      <c r="VUL237" s="9"/>
      <c r="VUM237" s="9"/>
      <c r="VUN237" s="9"/>
      <c r="VUO237" s="9"/>
      <c r="VUP237" s="9"/>
      <c r="VUQ237" s="9"/>
      <c r="VUR237" s="9"/>
      <c r="VUS237" s="9"/>
      <c r="VUT237" s="9"/>
      <c r="VUU237" s="9"/>
      <c r="VUV237" s="9"/>
      <c r="VUW237" s="9"/>
      <c r="VUX237" s="9"/>
      <c r="VUY237" s="9"/>
      <c r="VUZ237" s="9"/>
      <c r="VVA237" s="9"/>
      <c r="VVB237" s="9"/>
      <c r="VVC237" s="9"/>
      <c r="VVD237" s="9"/>
      <c r="VVE237" s="9"/>
      <c r="VVF237" s="9"/>
      <c r="VVG237" s="9"/>
      <c r="VVH237" s="9"/>
      <c r="VVI237" s="9"/>
      <c r="VVJ237" s="9"/>
      <c r="VVK237" s="9"/>
      <c r="VVL237" s="9"/>
      <c r="VVM237" s="9"/>
      <c r="VVN237" s="9"/>
      <c r="VVO237" s="9"/>
      <c r="VVP237" s="9"/>
      <c r="VVQ237" s="9"/>
      <c r="VVR237" s="9"/>
      <c r="VVS237" s="9"/>
      <c r="VVT237" s="9"/>
      <c r="VVU237" s="9"/>
      <c r="VVV237" s="9"/>
      <c r="VVW237" s="9"/>
      <c r="VVX237" s="9"/>
      <c r="VVY237" s="9"/>
      <c r="VVZ237" s="9"/>
      <c r="VWA237" s="9"/>
      <c r="VWB237" s="9"/>
      <c r="VWC237" s="9"/>
      <c r="VWD237" s="9"/>
      <c r="VWE237" s="9"/>
      <c r="VWF237" s="9"/>
      <c r="VWG237" s="9"/>
      <c r="VWH237" s="9"/>
      <c r="VWI237" s="9"/>
      <c r="VWJ237" s="9"/>
      <c r="VWK237" s="9"/>
      <c r="VWL237" s="9"/>
      <c r="VWM237" s="9"/>
      <c r="VWN237" s="9"/>
      <c r="VWO237" s="9"/>
      <c r="VWP237" s="9"/>
      <c r="VWQ237" s="9"/>
      <c r="VWR237" s="9"/>
      <c r="VWS237" s="9"/>
      <c r="VWT237" s="9"/>
      <c r="VWU237" s="9"/>
      <c r="VWV237" s="9"/>
      <c r="VWW237" s="9"/>
      <c r="VWX237" s="9"/>
      <c r="VWY237" s="9"/>
      <c r="VWZ237" s="9"/>
      <c r="VXA237" s="9"/>
      <c r="VXB237" s="9"/>
      <c r="VXC237" s="9"/>
      <c r="VXD237" s="9"/>
      <c r="VXE237" s="9"/>
      <c r="VXF237" s="9"/>
      <c r="VXG237" s="9"/>
      <c r="VXH237" s="9"/>
      <c r="VXI237" s="9"/>
      <c r="VXJ237" s="9"/>
      <c r="VXK237" s="9"/>
      <c r="VXL237" s="9"/>
      <c r="VXM237" s="9"/>
      <c r="VXN237" s="9"/>
      <c r="VXO237" s="9"/>
      <c r="VXP237" s="9"/>
      <c r="VXQ237" s="9"/>
      <c r="VXR237" s="9"/>
      <c r="VXS237" s="9"/>
      <c r="VXT237" s="9"/>
      <c r="VXU237" s="9"/>
      <c r="VXV237" s="9"/>
      <c r="VXW237" s="9"/>
      <c r="VXX237" s="9"/>
      <c r="VXY237" s="9"/>
      <c r="VXZ237" s="9"/>
      <c r="VYA237" s="9"/>
      <c r="VYB237" s="9"/>
      <c r="VYC237" s="9"/>
      <c r="VYD237" s="9"/>
      <c r="VYE237" s="9"/>
      <c r="VYF237" s="9"/>
      <c r="VYG237" s="9"/>
      <c r="VYH237" s="9"/>
      <c r="VYI237" s="9"/>
      <c r="VYJ237" s="9"/>
      <c r="VYK237" s="9"/>
      <c r="VYL237" s="9"/>
      <c r="VYM237" s="9"/>
      <c r="VYN237" s="9"/>
      <c r="VYO237" s="9"/>
      <c r="VYP237" s="9"/>
      <c r="VYQ237" s="9"/>
      <c r="VYR237" s="9"/>
      <c r="VYS237" s="9"/>
      <c r="VYT237" s="9"/>
      <c r="VYU237" s="9"/>
      <c r="VYV237" s="9"/>
      <c r="VYW237" s="9"/>
      <c r="VYX237" s="9"/>
      <c r="VYY237" s="9"/>
      <c r="VYZ237" s="9"/>
      <c r="VZA237" s="9"/>
      <c r="VZB237" s="9"/>
      <c r="VZC237" s="9"/>
      <c r="VZD237" s="9"/>
      <c r="VZE237" s="9"/>
      <c r="VZF237" s="9"/>
      <c r="VZG237" s="9"/>
      <c r="VZH237" s="9"/>
      <c r="VZI237" s="9"/>
      <c r="VZJ237" s="9"/>
      <c r="VZK237" s="9"/>
      <c r="VZL237" s="9"/>
      <c r="VZM237" s="9"/>
      <c r="VZN237" s="9"/>
      <c r="VZO237" s="9"/>
      <c r="VZP237" s="9"/>
      <c r="VZQ237" s="9"/>
      <c r="VZR237" s="9"/>
      <c r="VZS237" s="9"/>
      <c r="VZT237" s="9"/>
      <c r="VZU237" s="9"/>
      <c r="VZV237" s="9"/>
      <c r="VZW237" s="9"/>
      <c r="VZX237" s="9"/>
      <c r="VZY237" s="9"/>
      <c r="VZZ237" s="9"/>
      <c r="WAA237" s="9"/>
      <c r="WAB237" s="9"/>
      <c r="WAC237" s="9"/>
      <c r="WAD237" s="9"/>
      <c r="WAE237" s="9"/>
      <c r="WAF237" s="9"/>
      <c r="WAG237" s="9"/>
      <c r="WAH237" s="9"/>
      <c r="WAI237" s="9"/>
      <c r="WAJ237" s="9"/>
      <c r="WAK237" s="9"/>
      <c r="WAL237" s="9"/>
      <c r="WAM237" s="9"/>
      <c r="WAN237" s="9"/>
      <c r="WAO237" s="9"/>
      <c r="WAP237" s="9"/>
      <c r="WAQ237" s="9"/>
      <c r="WAR237" s="9"/>
      <c r="WAS237" s="9"/>
      <c r="WAT237" s="9"/>
      <c r="WAU237" s="9"/>
      <c r="WAV237" s="9"/>
      <c r="WAW237" s="9"/>
      <c r="WAX237" s="9"/>
      <c r="WAY237" s="9"/>
      <c r="WAZ237" s="9"/>
      <c r="WBA237" s="9"/>
      <c r="WBB237" s="9"/>
      <c r="WBC237" s="9"/>
      <c r="WBD237" s="9"/>
      <c r="WBE237" s="9"/>
      <c r="WBF237" s="9"/>
      <c r="WBG237" s="9"/>
      <c r="WBH237" s="9"/>
      <c r="WBI237" s="9"/>
      <c r="WBJ237" s="9"/>
      <c r="WBK237" s="9"/>
      <c r="WBL237" s="9"/>
      <c r="WBM237" s="9"/>
      <c r="WBN237" s="9"/>
      <c r="WBO237" s="9"/>
      <c r="WBP237" s="9"/>
      <c r="WBQ237" s="9"/>
      <c r="WBR237" s="9"/>
      <c r="WBS237" s="9"/>
      <c r="WBT237" s="9"/>
      <c r="WBU237" s="9"/>
      <c r="WBV237" s="9"/>
      <c r="WBW237" s="9"/>
      <c r="WBX237" s="9"/>
      <c r="WBY237" s="9"/>
      <c r="WBZ237" s="9"/>
      <c r="WCA237" s="9"/>
      <c r="WCB237" s="9"/>
      <c r="WCC237" s="9"/>
      <c r="WCD237" s="9"/>
      <c r="WCE237" s="9"/>
      <c r="WCF237" s="9"/>
      <c r="WCG237" s="9"/>
      <c r="WCH237" s="9"/>
      <c r="WCI237" s="9"/>
      <c r="WCJ237" s="9"/>
      <c r="WCK237" s="9"/>
      <c r="WCL237" s="9"/>
      <c r="WCM237" s="9"/>
      <c r="WCN237" s="9"/>
      <c r="WCO237" s="9"/>
      <c r="WCP237" s="9"/>
      <c r="WCQ237" s="9"/>
      <c r="WCR237" s="9"/>
      <c r="WCS237" s="9"/>
      <c r="WCT237" s="9"/>
      <c r="WCU237" s="9"/>
      <c r="WCV237" s="9"/>
      <c r="WCW237" s="9"/>
      <c r="WCX237" s="9"/>
      <c r="WCY237" s="9"/>
      <c r="WCZ237" s="9"/>
      <c r="WDA237" s="9"/>
      <c r="WDB237" s="9"/>
      <c r="WDC237" s="9"/>
      <c r="WDD237" s="9"/>
      <c r="WDE237" s="9"/>
      <c r="WDF237" s="9"/>
      <c r="WDG237" s="9"/>
      <c r="WDH237" s="9"/>
      <c r="WDI237" s="9"/>
      <c r="WDJ237" s="9"/>
      <c r="WDK237" s="9"/>
      <c r="WDL237" s="9"/>
      <c r="WDM237" s="9"/>
      <c r="WDN237" s="9"/>
      <c r="WDO237" s="9"/>
      <c r="WDP237" s="9"/>
      <c r="WDQ237" s="9"/>
      <c r="WDR237" s="9"/>
      <c r="WDS237" s="9"/>
      <c r="WDT237" s="9"/>
      <c r="WDU237" s="9"/>
      <c r="WDV237" s="9"/>
      <c r="WDW237" s="9"/>
      <c r="WDX237" s="9"/>
      <c r="WDY237" s="9"/>
      <c r="WDZ237" s="9"/>
      <c r="WEA237" s="9"/>
      <c r="WEB237" s="9"/>
      <c r="WEC237" s="9"/>
      <c r="WED237" s="9"/>
      <c r="WEE237" s="9"/>
      <c r="WEF237" s="9"/>
      <c r="WEG237" s="9"/>
      <c r="WEH237" s="9"/>
      <c r="WEI237" s="9"/>
      <c r="WEJ237" s="9"/>
      <c r="WEK237" s="9"/>
      <c r="WEL237" s="9"/>
      <c r="WEM237" s="9"/>
      <c r="WEN237" s="9"/>
      <c r="WEO237" s="9"/>
      <c r="WEP237" s="9"/>
      <c r="WEQ237" s="9"/>
      <c r="WER237" s="9"/>
      <c r="WES237" s="9"/>
      <c r="WET237" s="9"/>
      <c r="WEU237" s="9"/>
      <c r="WEV237" s="9"/>
      <c r="WEW237" s="9"/>
      <c r="WEX237" s="9"/>
      <c r="WEY237" s="9"/>
      <c r="WEZ237" s="9"/>
      <c r="WFA237" s="9"/>
      <c r="WFB237" s="9"/>
      <c r="WFC237" s="9"/>
      <c r="WFD237" s="9"/>
      <c r="WFE237" s="9"/>
      <c r="WFF237" s="9"/>
      <c r="WFG237" s="9"/>
      <c r="WFH237" s="9"/>
      <c r="WFI237" s="9"/>
      <c r="WFJ237" s="9"/>
      <c r="WFK237" s="9"/>
      <c r="WFL237" s="9"/>
      <c r="WFM237" s="9"/>
      <c r="WFN237" s="9"/>
      <c r="WFO237" s="9"/>
      <c r="WFP237" s="9"/>
      <c r="WFQ237" s="9"/>
      <c r="WFR237" s="9"/>
      <c r="WFS237" s="9"/>
      <c r="WFT237" s="9"/>
      <c r="WFU237" s="9"/>
      <c r="WFV237" s="9"/>
      <c r="WFW237" s="9"/>
      <c r="WFX237" s="9"/>
      <c r="WFY237" s="9"/>
      <c r="WFZ237" s="9"/>
      <c r="WGA237" s="9"/>
      <c r="WGB237" s="9"/>
      <c r="WGC237" s="9"/>
      <c r="WGD237" s="9"/>
      <c r="WGE237" s="9"/>
      <c r="WGF237" s="9"/>
      <c r="WGG237" s="9"/>
      <c r="WGH237" s="9"/>
      <c r="WGI237" s="9"/>
      <c r="WGJ237" s="9"/>
      <c r="WGK237" s="9"/>
      <c r="WGL237" s="9"/>
      <c r="WGM237" s="9"/>
      <c r="WGN237" s="9"/>
      <c r="WGO237" s="9"/>
      <c r="WGP237" s="9"/>
      <c r="WGQ237" s="9"/>
      <c r="WGR237" s="9"/>
      <c r="WGS237" s="9"/>
      <c r="WGT237" s="9"/>
      <c r="WGU237" s="9"/>
      <c r="WGV237" s="9"/>
      <c r="WGW237" s="9"/>
      <c r="WGX237" s="9"/>
      <c r="WGY237" s="9"/>
      <c r="WGZ237" s="9"/>
      <c r="WHA237" s="9"/>
      <c r="WHB237" s="9"/>
      <c r="WHC237" s="9"/>
      <c r="WHD237" s="9"/>
      <c r="WHE237" s="9"/>
      <c r="WHF237" s="9"/>
      <c r="WHG237" s="9"/>
      <c r="WHH237" s="9"/>
      <c r="WHI237" s="9"/>
      <c r="WHJ237" s="9"/>
      <c r="WHK237" s="9"/>
      <c r="WHL237" s="9"/>
      <c r="WHM237" s="9"/>
      <c r="WHN237" s="9"/>
      <c r="WHO237" s="9"/>
      <c r="WHP237" s="9"/>
      <c r="WHQ237" s="9"/>
      <c r="WHR237" s="9"/>
      <c r="WHS237" s="9"/>
      <c r="WHT237" s="9"/>
      <c r="WHU237" s="9"/>
      <c r="WHV237" s="9"/>
      <c r="WHW237" s="9"/>
      <c r="WHX237" s="9"/>
      <c r="WHY237" s="9"/>
      <c r="WHZ237" s="9"/>
      <c r="WIA237" s="9"/>
      <c r="WIB237" s="9"/>
      <c r="WIC237" s="9"/>
      <c r="WID237" s="9"/>
      <c r="WIE237" s="9"/>
      <c r="WIF237" s="9"/>
      <c r="WIG237" s="9"/>
      <c r="WIH237" s="9"/>
      <c r="WII237" s="9"/>
      <c r="WIJ237" s="9"/>
      <c r="WIK237" s="9"/>
      <c r="WIL237" s="9"/>
      <c r="WIM237" s="9"/>
      <c r="WIN237" s="9"/>
      <c r="WIO237" s="9"/>
      <c r="WIP237" s="9"/>
      <c r="WIQ237" s="9"/>
      <c r="WIR237" s="9"/>
      <c r="WIS237" s="9"/>
      <c r="WIT237" s="9"/>
      <c r="WIU237" s="9"/>
      <c r="WIV237" s="9"/>
      <c r="WIW237" s="9"/>
      <c r="WIX237" s="9"/>
      <c r="WIY237" s="9"/>
      <c r="WIZ237" s="9"/>
      <c r="WJA237" s="9"/>
      <c r="WJB237" s="9"/>
      <c r="WJC237" s="9"/>
      <c r="WJD237" s="9"/>
      <c r="WJE237" s="9"/>
      <c r="WJF237" s="9"/>
      <c r="WJG237" s="9"/>
      <c r="WJH237" s="9"/>
      <c r="WJI237" s="9"/>
      <c r="WJJ237" s="9"/>
      <c r="WJK237" s="9"/>
      <c r="WJL237" s="9"/>
      <c r="WJM237" s="9"/>
      <c r="WJN237" s="9"/>
      <c r="WJO237" s="9"/>
      <c r="WJP237" s="9"/>
      <c r="WJQ237" s="9"/>
      <c r="WJR237" s="9"/>
      <c r="WJS237" s="9"/>
      <c r="WJT237" s="9"/>
      <c r="WJU237" s="9"/>
      <c r="WJV237" s="9"/>
      <c r="WJW237" s="9"/>
      <c r="WJX237" s="9"/>
      <c r="WJY237" s="9"/>
      <c r="WJZ237" s="9"/>
      <c r="WKA237" s="9"/>
      <c r="WKB237" s="9"/>
      <c r="WKC237" s="9"/>
      <c r="WKD237" s="9"/>
      <c r="WKE237" s="9"/>
      <c r="WKF237" s="9"/>
      <c r="WKG237" s="9"/>
      <c r="WKH237" s="9"/>
      <c r="WKI237" s="9"/>
      <c r="WKJ237" s="9"/>
      <c r="WKK237" s="9"/>
      <c r="WKL237" s="9"/>
      <c r="WKM237" s="9"/>
      <c r="WKN237" s="9"/>
      <c r="WKO237" s="9"/>
      <c r="WKP237" s="9"/>
      <c r="WKQ237" s="9"/>
      <c r="WKR237" s="9"/>
      <c r="WKS237" s="9"/>
      <c r="WKT237" s="9"/>
      <c r="WKU237" s="9"/>
      <c r="WKV237" s="9"/>
      <c r="WKW237" s="9"/>
      <c r="WKX237" s="9"/>
      <c r="WKY237" s="9"/>
      <c r="WKZ237" s="9"/>
      <c r="WLA237" s="9"/>
      <c r="WLB237" s="9"/>
      <c r="WLC237" s="9"/>
      <c r="WLD237" s="9"/>
      <c r="WLE237" s="9"/>
      <c r="WLF237" s="9"/>
      <c r="WLG237" s="9"/>
      <c r="WLH237" s="9"/>
      <c r="WLI237" s="9"/>
      <c r="WLJ237" s="9"/>
      <c r="WLK237" s="9"/>
      <c r="WLL237" s="9"/>
      <c r="WLM237" s="9"/>
      <c r="WLN237" s="9"/>
      <c r="WLO237" s="9"/>
      <c r="WLP237" s="9"/>
      <c r="WLQ237" s="9"/>
      <c r="WLR237" s="9"/>
      <c r="WLS237" s="9"/>
      <c r="WLT237" s="9"/>
      <c r="WLU237" s="9"/>
      <c r="WLV237" s="9"/>
      <c r="WLW237" s="9"/>
      <c r="WLX237" s="9"/>
      <c r="WLY237" s="9"/>
      <c r="WLZ237" s="9"/>
      <c r="WMA237" s="9"/>
      <c r="WMB237" s="9"/>
      <c r="WMC237" s="9"/>
      <c r="WMD237" s="9"/>
      <c r="WME237" s="9"/>
      <c r="WMF237" s="9"/>
      <c r="WMG237" s="9"/>
      <c r="WMH237" s="9"/>
      <c r="WMI237" s="9"/>
      <c r="WMJ237" s="9"/>
      <c r="WMK237" s="9"/>
      <c r="WML237" s="9"/>
      <c r="WMM237" s="9"/>
      <c r="WMN237" s="9"/>
      <c r="WMO237" s="9"/>
      <c r="WMP237" s="9"/>
      <c r="WMQ237" s="9"/>
      <c r="WMR237" s="9"/>
      <c r="WMS237" s="9"/>
      <c r="WMT237" s="9"/>
      <c r="WMU237" s="9"/>
      <c r="WMV237" s="9"/>
      <c r="WMW237" s="9"/>
      <c r="WMX237" s="9"/>
      <c r="WMY237" s="9"/>
      <c r="WMZ237" s="9"/>
      <c r="WNA237" s="9"/>
      <c r="WNB237" s="9"/>
      <c r="WNC237" s="9"/>
      <c r="WND237" s="9"/>
      <c r="WNE237" s="9"/>
      <c r="WNF237" s="9"/>
      <c r="WNG237" s="9"/>
      <c r="WNH237" s="9"/>
      <c r="WNI237" s="9"/>
      <c r="WNJ237" s="9"/>
      <c r="WNK237" s="9"/>
      <c r="WNL237" s="9"/>
      <c r="WNM237" s="9"/>
      <c r="WNN237" s="9"/>
      <c r="WNO237" s="9"/>
      <c r="WNP237" s="9"/>
      <c r="WNQ237" s="9"/>
      <c r="WNR237" s="9"/>
      <c r="WNS237" s="9"/>
      <c r="WNT237" s="9"/>
      <c r="WNU237" s="9"/>
      <c r="WNV237" s="9"/>
      <c r="WNW237" s="9"/>
      <c r="WNX237" s="9"/>
      <c r="WNY237" s="9"/>
      <c r="WNZ237" s="9"/>
      <c r="WOA237" s="9"/>
      <c r="WOB237" s="9"/>
      <c r="WOC237" s="9"/>
      <c r="WOD237" s="9"/>
      <c r="WOE237" s="9"/>
      <c r="WOF237" s="9"/>
      <c r="WOG237" s="9"/>
      <c r="WOH237" s="9"/>
      <c r="WOI237" s="9"/>
      <c r="WOJ237" s="9"/>
      <c r="WOK237" s="9"/>
      <c r="WOL237" s="9"/>
      <c r="WOM237" s="9"/>
      <c r="WON237" s="9"/>
      <c r="WOO237" s="9"/>
      <c r="WOP237" s="9"/>
      <c r="WOQ237" s="9"/>
      <c r="WOR237" s="9"/>
      <c r="WOS237" s="9"/>
      <c r="WOT237" s="9"/>
      <c r="WOU237" s="9"/>
      <c r="WOV237" s="9"/>
      <c r="WOW237" s="9"/>
      <c r="WOX237" s="9"/>
      <c r="WOY237" s="9"/>
      <c r="WOZ237" s="9"/>
      <c r="WPA237" s="9"/>
      <c r="WPB237" s="9"/>
      <c r="WPC237" s="9"/>
      <c r="WPD237" s="9"/>
      <c r="WPE237" s="9"/>
      <c r="WPF237" s="9"/>
      <c r="WPG237" s="9"/>
      <c r="WPH237" s="9"/>
      <c r="WPI237" s="9"/>
      <c r="WPJ237" s="9"/>
      <c r="WPK237" s="9"/>
      <c r="WPL237" s="9"/>
      <c r="WPM237" s="9"/>
      <c r="WPN237" s="9"/>
      <c r="WPO237" s="9"/>
      <c r="WPP237" s="9"/>
      <c r="WPQ237" s="9"/>
      <c r="WPR237" s="9"/>
      <c r="WPS237" s="9"/>
      <c r="WPT237" s="9"/>
      <c r="WPU237" s="9"/>
      <c r="WPV237" s="9"/>
      <c r="WPW237" s="9"/>
      <c r="WPX237" s="9"/>
      <c r="WPY237" s="9"/>
      <c r="WPZ237" s="9"/>
      <c r="WQA237" s="9"/>
      <c r="WQB237" s="9"/>
      <c r="WQC237" s="9"/>
      <c r="WQD237" s="9"/>
      <c r="WQE237" s="9"/>
      <c r="WQF237" s="9"/>
      <c r="WQG237" s="9"/>
      <c r="WQH237" s="9"/>
      <c r="WQI237" s="9"/>
      <c r="WQJ237" s="9"/>
      <c r="WQK237" s="9"/>
      <c r="WQL237" s="9"/>
      <c r="WQM237" s="9"/>
      <c r="WQN237" s="9"/>
      <c r="WQO237" s="9"/>
      <c r="WQP237" s="9"/>
      <c r="WQQ237" s="9"/>
      <c r="WQR237" s="9"/>
      <c r="WQS237" s="9"/>
      <c r="WQT237" s="9"/>
      <c r="WQU237" s="9"/>
      <c r="WQV237" s="9"/>
      <c r="WQW237" s="9"/>
      <c r="WQX237" s="9"/>
      <c r="WQY237" s="9"/>
      <c r="WQZ237" s="9"/>
      <c r="WRA237" s="9"/>
      <c r="WRB237" s="9"/>
      <c r="WRC237" s="9"/>
      <c r="WRD237" s="9"/>
      <c r="WRE237" s="9"/>
      <c r="WRF237" s="9"/>
      <c r="WRG237" s="9"/>
      <c r="WRH237" s="9"/>
      <c r="WRI237" s="9"/>
      <c r="WRJ237" s="9"/>
      <c r="WRK237" s="9"/>
      <c r="WRL237" s="9"/>
      <c r="WRM237" s="9"/>
      <c r="WRN237" s="9"/>
      <c r="WRO237" s="9"/>
      <c r="WRP237" s="9"/>
      <c r="WRQ237" s="9"/>
      <c r="WRR237" s="9"/>
      <c r="WRS237" s="9"/>
      <c r="WRT237" s="9"/>
      <c r="WRU237" s="9"/>
      <c r="WRV237" s="9"/>
      <c r="WRW237" s="9"/>
      <c r="WRX237" s="9"/>
      <c r="WRY237" s="9"/>
      <c r="WRZ237" s="9"/>
      <c r="WSA237" s="9"/>
      <c r="WSB237" s="9"/>
      <c r="WSC237" s="9"/>
      <c r="WSD237" s="9"/>
      <c r="WSE237" s="9"/>
      <c r="WSF237" s="9"/>
      <c r="WSG237" s="9"/>
      <c r="WSH237" s="9"/>
      <c r="WSI237" s="9"/>
      <c r="WSJ237" s="9"/>
      <c r="WSK237" s="9"/>
      <c r="WSL237" s="9"/>
      <c r="WSM237" s="9"/>
      <c r="WSN237" s="9"/>
      <c r="WSO237" s="9"/>
      <c r="WSP237" s="9"/>
      <c r="WSQ237" s="9"/>
      <c r="WSR237" s="9"/>
      <c r="WSS237" s="9"/>
      <c r="WST237" s="9"/>
      <c r="WSU237" s="9"/>
      <c r="WSV237" s="9"/>
      <c r="WSW237" s="9"/>
      <c r="WSX237" s="9"/>
      <c r="WSY237" s="9"/>
      <c r="WSZ237" s="9"/>
      <c r="WTA237" s="9"/>
      <c r="WTB237" s="9"/>
      <c r="WTC237" s="9"/>
      <c r="WTD237" s="9"/>
      <c r="WTE237" s="9"/>
      <c r="WTF237" s="9"/>
      <c r="WTG237" s="9"/>
      <c r="WTH237" s="9"/>
      <c r="WTI237" s="9"/>
      <c r="WTJ237" s="9"/>
      <c r="WTK237" s="9"/>
      <c r="WTL237" s="9"/>
      <c r="WTM237" s="9"/>
      <c r="WTN237" s="9"/>
      <c r="WTO237" s="9"/>
      <c r="WTP237" s="9"/>
      <c r="WTQ237" s="9"/>
      <c r="WTR237" s="9"/>
      <c r="WTS237" s="9"/>
      <c r="WTT237" s="9"/>
      <c r="WTU237" s="9"/>
      <c r="WTV237" s="9"/>
      <c r="WTW237" s="9"/>
      <c r="WTX237" s="9"/>
      <c r="WTY237" s="9"/>
      <c r="WTZ237" s="9"/>
      <c r="WUA237" s="9"/>
      <c r="WUB237" s="9"/>
      <c r="WUC237" s="9"/>
      <c r="WUD237" s="9"/>
      <c r="WUE237" s="9"/>
      <c r="WUF237" s="9"/>
      <c r="WUG237" s="9"/>
      <c r="WUH237" s="9"/>
      <c r="WUI237" s="9"/>
      <c r="WUJ237" s="9"/>
      <c r="WUK237" s="9"/>
      <c r="WUL237" s="9"/>
      <c r="WUM237" s="9"/>
      <c r="WUN237" s="9"/>
      <c r="WUO237" s="9"/>
      <c r="WUP237" s="9"/>
      <c r="WUQ237" s="9"/>
      <c r="WUR237" s="9"/>
      <c r="WUS237" s="9"/>
      <c r="WUT237" s="9"/>
      <c r="WUU237" s="9"/>
      <c r="WUV237" s="9"/>
      <c r="WUW237" s="9"/>
      <c r="WUX237" s="9"/>
      <c r="WUY237" s="9"/>
      <c r="WUZ237" s="9"/>
      <c r="WVA237" s="9"/>
      <c r="WVB237" s="9"/>
      <c r="WVC237" s="9"/>
      <c r="WVD237" s="9"/>
      <c r="WVE237" s="9"/>
      <c r="WVF237" s="9"/>
      <c r="WVG237" s="9"/>
      <c r="WVH237" s="9"/>
      <c r="WVI237" s="9"/>
      <c r="WVJ237" s="9"/>
      <c r="WVK237" s="9"/>
      <c r="WVL237" s="9"/>
      <c r="WVM237" s="9"/>
      <c r="WVN237" s="9"/>
      <c r="WVO237" s="9"/>
      <c r="WVP237" s="9"/>
      <c r="WVQ237" s="9"/>
      <c r="WVR237" s="9"/>
      <c r="WVS237" s="9"/>
      <c r="WVT237" s="9"/>
      <c r="WVU237" s="9"/>
      <c r="WVV237" s="9"/>
      <c r="WVW237" s="9"/>
      <c r="WVX237" s="9"/>
      <c r="WVY237" s="9"/>
      <c r="WVZ237" s="9"/>
      <c r="WWA237" s="9"/>
      <c r="WWB237" s="9"/>
      <c r="WWC237" s="9"/>
      <c r="WWD237" s="9"/>
      <c r="WWE237" s="9"/>
      <c r="WWF237" s="9"/>
      <c r="WWG237" s="9"/>
      <c r="WWH237" s="9"/>
      <c r="WWI237" s="9"/>
      <c r="WWJ237" s="9"/>
      <c r="WWK237" s="9"/>
      <c r="WWL237" s="9"/>
      <c r="WWM237" s="9"/>
      <c r="WWN237" s="9"/>
      <c r="WWO237" s="9"/>
      <c r="WWP237" s="9"/>
      <c r="WWQ237" s="9"/>
      <c r="WWR237" s="9"/>
      <c r="WWS237" s="9"/>
      <c r="WWT237" s="9"/>
      <c r="WWU237" s="9"/>
      <c r="WWV237" s="9"/>
      <c r="WWW237" s="9"/>
      <c r="WWX237" s="9"/>
      <c r="WWY237" s="9"/>
      <c r="WWZ237" s="9"/>
      <c r="WXA237" s="9"/>
      <c r="WXB237" s="9"/>
      <c r="WXC237" s="9"/>
      <c r="WXD237" s="9"/>
      <c r="WXE237" s="9"/>
      <c r="WXF237" s="9"/>
      <c r="WXG237" s="9"/>
      <c r="WXH237" s="9"/>
      <c r="WXI237" s="9"/>
      <c r="WXJ237" s="9"/>
      <c r="WXK237" s="9"/>
      <c r="WXL237" s="9"/>
      <c r="WXM237" s="9"/>
      <c r="WXN237" s="9"/>
      <c r="WXO237" s="9"/>
      <c r="WXP237" s="9"/>
      <c r="WXQ237" s="9"/>
      <c r="WXR237" s="9"/>
      <c r="WXS237" s="9"/>
      <c r="WXT237" s="9"/>
      <c r="WXU237" s="9"/>
      <c r="WXV237" s="9"/>
      <c r="WXW237" s="9"/>
      <c r="WXX237" s="9"/>
      <c r="WXY237" s="9"/>
      <c r="WXZ237" s="9"/>
      <c r="WYA237" s="9"/>
      <c r="WYB237" s="9"/>
      <c r="WYC237" s="9"/>
      <c r="WYD237" s="9"/>
      <c r="WYE237" s="9"/>
      <c r="WYF237" s="9"/>
      <c r="WYG237" s="9"/>
      <c r="WYH237" s="9"/>
      <c r="WYI237" s="9"/>
      <c r="WYJ237" s="9"/>
      <c r="WYK237" s="9"/>
      <c r="WYL237" s="9"/>
      <c r="WYM237" s="9"/>
      <c r="WYN237" s="9"/>
      <c r="WYO237" s="9"/>
      <c r="WYP237" s="9"/>
      <c r="WYQ237" s="9"/>
      <c r="WYR237" s="9"/>
      <c r="WYS237" s="9"/>
      <c r="WYT237" s="9"/>
      <c r="WYU237" s="9"/>
      <c r="WYV237" s="9"/>
      <c r="WYW237" s="9"/>
      <c r="WYX237" s="9"/>
      <c r="WYY237" s="9"/>
      <c r="WYZ237" s="9"/>
      <c r="WZA237" s="9"/>
      <c r="WZB237" s="9"/>
      <c r="WZC237" s="9"/>
      <c r="WZD237" s="9"/>
      <c r="WZE237" s="9"/>
      <c r="WZF237" s="9"/>
      <c r="WZG237" s="9"/>
      <c r="WZH237" s="9"/>
      <c r="WZI237" s="9"/>
      <c r="WZJ237" s="9"/>
      <c r="WZK237" s="9"/>
      <c r="WZL237" s="9"/>
      <c r="WZM237" s="9"/>
      <c r="WZN237" s="9"/>
      <c r="WZO237" s="9"/>
      <c r="WZP237" s="9"/>
      <c r="WZQ237" s="9"/>
      <c r="WZR237" s="9"/>
      <c r="WZS237" s="9"/>
      <c r="WZT237" s="9"/>
      <c r="WZU237" s="9"/>
      <c r="WZV237" s="9"/>
      <c r="WZW237" s="9"/>
      <c r="WZX237" s="9"/>
      <c r="WZY237" s="9"/>
      <c r="WZZ237" s="9"/>
      <c r="XAA237" s="9"/>
      <c r="XAB237" s="9"/>
      <c r="XAC237" s="9"/>
      <c r="XAD237" s="9"/>
      <c r="XAE237" s="9"/>
      <c r="XAF237" s="9"/>
      <c r="XAG237" s="9"/>
      <c r="XAH237" s="9"/>
      <c r="XAI237" s="9"/>
      <c r="XAJ237" s="9"/>
      <c r="XAK237" s="9"/>
      <c r="XAL237" s="9"/>
      <c r="XAM237" s="9"/>
      <c r="XAN237" s="9"/>
      <c r="XAO237" s="9"/>
      <c r="XAP237" s="9"/>
      <c r="XAQ237" s="9"/>
      <c r="XAR237" s="9"/>
      <c r="XAS237" s="9"/>
      <c r="XAT237" s="9"/>
      <c r="XAU237" s="9"/>
      <c r="XAV237" s="9"/>
      <c r="XAW237" s="9"/>
      <c r="XAX237" s="9"/>
      <c r="XAY237" s="9"/>
      <c r="XAZ237" s="9"/>
      <c r="XBA237" s="9"/>
      <c r="XBB237" s="9"/>
      <c r="XBC237" s="9"/>
      <c r="XBD237" s="9"/>
      <c r="XBE237" s="9"/>
      <c r="XBF237" s="9"/>
      <c r="XBG237" s="9"/>
      <c r="XBH237" s="9"/>
      <c r="XBI237" s="9"/>
      <c r="XBJ237" s="9"/>
      <c r="XBK237" s="9"/>
      <c r="XBL237" s="9"/>
      <c r="XBM237" s="9"/>
      <c r="XBN237" s="9"/>
      <c r="XBO237" s="9"/>
      <c r="XBP237" s="9"/>
      <c r="XBQ237" s="9"/>
      <c r="XBR237" s="9"/>
      <c r="XBS237" s="9"/>
      <c r="XBT237" s="9"/>
      <c r="XBU237" s="9"/>
      <c r="XBV237" s="9"/>
      <c r="XBW237" s="9"/>
      <c r="XBX237" s="9"/>
      <c r="XBY237" s="9"/>
      <c r="XBZ237" s="9"/>
      <c r="XCA237" s="9"/>
      <c r="XCB237" s="9"/>
      <c r="XCC237" s="9"/>
      <c r="XCD237" s="9"/>
      <c r="XCE237" s="9"/>
      <c r="XCF237" s="9"/>
      <c r="XCG237" s="9"/>
      <c r="XCH237" s="9"/>
      <c r="XCI237" s="9"/>
      <c r="XCJ237" s="9"/>
      <c r="XCK237" s="9"/>
      <c r="XCL237" s="9"/>
      <c r="XCM237" s="9"/>
      <c r="XCN237" s="9"/>
      <c r="XCO237" s="9"/>
      <c r="XCP237" s="9"/>
      <c r="XCQ237" s="9"/>
      <c r="XCR237" s="9"/>
      <c r="XCS237" s="9"/>
      <c r="XCT237" s="9"/>
      <c r="XCU237" s="9"/>
      <c r="XCV237" s="9"/>
      <c r="XCW237" s="9"/>
      <c r="XCX237" s="9"/>
      <c r="XCY237" s="9"/>
      <c r="XCZ237" s="9"/>
      <c r="XDA237" s="9"/>
      <c r="XDB237" s="9"/>
      <c r="XDC237" s="9"/>
      <c r="XDD237" s="9"/>
      <c r="XDE237" s="9"/>
      <c r="XDF237" s="9"/>
      <c r="XDG237" s="9"/>
      <c r="XDH237" s="9"/>
      <c r="XDI237" s="9"/>
      <c r="XDJ237" s="9"/>
      <c r="XDK237" s="9"/>
      <c r="XDL237" s="9"/>
      <c r="XDM237" s="9"/>
      <c r="XDN237" s="9"/>
      <c r="XDO237" s="9"/>
      <c r="XDP237" s="9"/>
      <c r="XDQ237" s="9"/>
      <c r="XDR237" s="9"/>
      <c r="XDS237" s="9"/>
      <c r="XDT237" s="9"/>
      <c r="XDU237" s="9"/>
      <c r="XDV237" s="9"/>
      <c r="XDW237" s="9"/>
      <c r="XDX237" s="9"/>
      <c r="XDY237" s="9"/>
      <c r="XDZ237" s="9"/>
      <c r="XEA237" s="9"/>
      <c r="XEB237" s="9"/>
      <c r="XEC237" s="9"/>
      <c r="XED237" s="3"/>
      <c r="XEE237" s="3"/>
    </row>
    <row r="238" spans="1:16359" s="4" customFormat="1" ht="22.35" customHeight="1">
      <c r="A238" s="6">
        <v>236</v>
      </c>
      <c r="B238" s="6" t="s">
        <v>861</v>
      </c>
      <c r="C238" s="6" t="s">
        <v>572</v>
      </c>
      <c r="D238" s="6" t="s">
        <v>864</v>
      </c>
      <c r="E238" s="6" t="s">
        <v>866</v>
      </c>
      <c r="F238" s="6" t="s">
        <v>24</v>
      </c>
      <c r="G238" s="6" t="s">
        <v>865</v>
      </c>
      <c r="H238" s="6" t="s">
        <v>15</v>
      </c>
      <c r="I238" s="6" t="s">
        <v>16</v>
      </c>
      <c r="J238" s="6" t="s">
        <v>144</v>
      </c>
      <c r="K238" s="6" t="s">
        <v>58</v>
      </c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  <c r="AP238" s="9"/>
      <c r="AQ238" s="9"/>
      <c r="AR238" s="9"/>
      <c r="AS238" s="9"/>
      <c r="AT238" s="9"/>
      <c r="AU238" s="9"/>
      <c r="AV238" s="9"/>
      <c r="AW238" s="9"/>
      <c r="AX238" s="9"/>
      <c r="AY238" s="9"/>
      <c r="AZ238" s="9"/>
      <c r="BA238" s="9"/>
      <c r="BB238" s="9"/>
      <c r="BC238" s="9"/>
      <c r="BD238" s="9"/>
      <c r="BE238" s="9"/>
      <c r="BF238" s="9"/>
      <c r="BG238" s="9"/>
      <c r="BH238" s="9"/>
      <c r="BI238" s="9"/>
      <c r="BJ238" s="9"/>
      <c r="BK238" s="9"/>
      <c r="BL238" s="9"/>
      <c r="BM238" s="9"/>
      <c r="BN238" s="9"/>
      <c r="BO238" s="9"/>
      <c r="BP238" s="9"/>
      <c r="BQ238" s="9"/>
      <c r="BR238" s="9"/>
      <c r="BS238" s="9"/>
      <c r="BT238" s="9"/>
      <c r="BU238" s="9"/>
      <c r="BV238" s="9"/>
      <c r="BW238" s="9"/>
      <c r="BX238" s="9"/>
      <c r="BY238" s="9"/>
      <c r="BZ238" s="9"/>
      <c r="CA238" s="9"/>
      <c r="CB238" s="9"/>
      <c r="CC238" s="9"/>
      <c r="CD238" s="9"/>
      <c r="CE238" s="9"/>
      <c r="CF238" s="9"/>
      <c r="CG238" s="9"/>
      <c r="CH238" s="9"/>
      <c r="CI238" s="9"/>
      <c r="CJ238" s="9"/>
      <c r="CK238" s="9"/>
      <c r="CL238" s="9"/>
      <c r="CM238" s="9"/>
      <c r="CN238" s="9"/>
      <c r="CO238" s="9"/>
      <c r="CP238" s="9"/>
      <c r="CQ238" s="9"/>
      <c r="CR238" s="9"/>
      <c r="CS238" s="9"/>
      <c r="CT238" s="9"/>
      <c r="CU238" s="9"/>
      <c r="CV238" s="9"/>
      <c r="CW238" s="9"/>
      <c r="CX238" s="9"/>
      <c r="CY238" s="9"/>
      <c r="CZ238" s="9"/>
      <c r="DA238" s="9"/>
      <c r="DB238" s="9"/>
      <c r="DC238" s="9"/>
      <c r="DD238" s="9"/>
      <c r="DE238" s="9"/>
      <c r="DF238" s="9"/>
      <c r="DG238" s="9"/>
      <c r="DH238" s="9"/>
      <c r="DI238" s="9"/>
      <c r="DJ238" s="9"/>
      <c r="DK238" s="9"/>
      <c r="DL238" s="9"/>
      <c r="DM238" s="9"/>
      <c r="DN238" s="9"/>
      <c r="DO238" s="9"/>
      <c r="DP238" s="9"/>
      <c r="DQ238" s="9"/>
      <c r="DR238" s="9"/>
      <c r="DS238" s="9"/>
      <c r="DT238" s="9"/>
      <c r="DU238" s="9"/>
      <c r="DV238" s="9"/>
      <c r="DW238" s="9"/>
      <c r="DX238" s="9"/>
      <c r="DY238" s="9"/>
      <c r="DZ238" s="9"/>
      <c r="EA238" s="9"/>
      <c r="EB238" s="9"/>
      <c r="EC238" s="9"/>
      <c r="ED238" s="9"/>
      <c r="EE238" s="9"/>
      <c r="EF238" s="9"/>
      <c r="EG238" s="9"/>
      <c r="EH238" s="9"/>
      <c r="EI238" s="9"/>
      <c r="EJ238" s="9"/>
      <c r="EK238" s="9"/>
      <c r="EL238" s="9"/>
      <c r="EM238" s="9"/>
      <c r="EN238" s="9"/>
      <c r="EO238" s="9"/>
      <c r="EP238" s="9"/>
      <c r="EQ238" s="9"/>
      <c r="ER238" s="9"/>
      <c r="ES238" s="9"/>
      <c r="ET238" s="9"/>
      <c r="EU238" s="9"/>
      <c r="EV238" s="9"/>
      <c r="EW238" s="9"/>
      <c r="EX238" s="9"/>
      <c r="EY238" s="9"/>
      <c r="EZ238" s="9"/>
      <c r="FA238" s="9"/>
      <c r="FB238" s="9"/>
      <c r="FC238" s="9"/>
      <c r="FD238" s="9"/>
      <c r="FE238" s="9"/>
      <c r="FF238" s="9"/>
      <c r="FG238" s="9"/>
      <c r="FH238" s="9"/>
      <c r="FI238" s="9"/>
      <c r="FJ238" s="9"/>
      <c r="FK238" s="9"/>
      <c r="FL238" s="9"/>
      <c r="FM238" s="9"/>
      <c r="FN238" s="9"/>
      <c r="FO238" s="9"/>
      <c r="FP238" s="9"/>
      <c r="FQ238" s="9"/>
      <c r="FR238" s="9"/>
      <c r="FS238" s="9"/>
      <c r="FT238" s="9"/>
      <c r="FU238" s="9"/>
      <c r="FV238" s="9"/>
      <c r="FW238" s="9"/>
      <c r="FX238" s="9"/>
      <c r="FY238" s="9"/>
      <c r="FZ238" s="9"/>
      <c r="GA238" s="9"/>
      <c r="GB238" s="9"/>
      <c r="GC238" s="9"/>
      <c r="GD238" s="9"/>
      <c r="GE238" s="9"/>
      <c r="GF238" s="9"/>
      <c r="GG238" s="9"/>
      <c r="GH238" s="9"/>
      <c r="GI238" s="9"/>
      <c r="GJ238" s="9"/>
      <c r="GK238" s="9"/>
      <c r="GL238" s="9"/>
      <c r="GM238" s="9"/>
      <c r="GN238" s="9"/>
      <c r="GO238" s="9"/>
      <c r="GP238" s="9"/>
      <c r="GQ238" s="9"/>
      <c r="GR238" s="9"/>
      <c r="GS238" s="9"/>
      <c r="GT238" s="9"/>
      <c r="GU238" s="9"/>
      <c r="GV238" s="9"/>
      <c r="GW238" s="9"/>
      <c r="GX238" s="9"/>
      <c r="GY238" s="9"/>
      <c r="GZ238" s="9"/>
      <c r="HA238" s="9"/>
      <c r="HB238" s="9"/>
      <c r="HC238" s="9"/>
      <c r="HD238" s="9"/>
      <c r="HE238" s="9"/>
      <c r="HF238" s="9"/>
      <c r="HG238" s="9"/>
      <c r="HH238" s="9"/>
      <c r="HI238" s="9"/>
      <c r="HJ238" s="9"/>
      <c r="HK238" s="9"/>
      <c r="HL238" s="9"/>
      <c r="HM238" s="9"/>
      <c r="HN238" s="9"/>
      <c r="HO238" s="9"/>
      <c r="HP238" s="9"/>
      <c r="HQ238" s="9"/>
      <c r="HR238" s="9"/>
      <c r="HS238" s="9"/>
      <c r="HT238" s="9"/>
      <c r="HU238" s="9"/>
      <c r="HV238" s="9"/>
      <c r="HW238" s="9"/>
      <c r="HX238" s="9"/>
      <c r="HY238" s="9"/>
      <c r="HZ238" s="9"/>
      <c r="IA238" s="9"/>
      <c r="IB238" s="9"/>
      <c r="IC238" s="9"/>
      <c r="ID238" s="9"/>
      <c r="IE238" s="9"/>
      <c r="IF238" s="9"/>
      <c r="IG238" s="9"/>
      <c r="IH238" s="9"/>
      <c r="II238" s="9"/>
      <c r="IJ238" s="9"/>
      <c r="IK238" s="9"/>
      <c r="IL238" s="9"/>
      <c r="IM238" s="9"/>
      <c r="IN238" s="9"/>
      <c r="IO238" s="9"/>
      <c r="IP238" s="9"/>
      <c r="IQ238" s="9"/>
      <c r="IR238" s="9"/>
      <c r="IS238" s="9"/>
      <c r="IT238" s="9"/>
      <c r="IU238" s="9"/>
      <c r="IV238" s="9"/>
      <c r="IW238" s="9"/>
      <c r="IX238" s="9"/>
      <c r="IY238" s="9"/>
      <c r="IZ238" s="9"/>
      <c r="JA238" s="9"/>
      <c r="JB238" s="9"/>
      <c r="JC238" s="9"/>
      <c r="JD238" s="9"/>
      <c r="JE238" s="9"/>
      <c r="JF238" s="9"/>
      <c r="JG238" s="9"/>
      <c r="JH238" s="9"/>
      <c r="JI238" s="9"/>
      <c r="JJ238" s="9"/>
      <c r="JK238" s="9"/>
      <c r="JL238" s="9"/>
      <c r="JM238" s="9"/>
      <c r="JN238" s="9"/>
      <c r="JO238" s="9"/>
      <c r="JP238" s="9"/>
      <c r="JQ238" s="9"/>
      <c r="JR238" s="9"/>
      <c r="JS238" s="9"/>
      <c r="JT238" s="9"/>
      <c r="JU238" s="9"/>
      <c r="JV238" s="9"/>
      <c r="JW238" s="9"/>
      <c r="JX238" s="9"/>
      <c r="JY238" s="9"/>
      <c r="JZ238" s="9"/>
      <c r="KA238" s="9"/>
      <c r="KB238" s="9"/>
      <c r="KC238" s="9"/>
      <c r="KD238" s="9"/>
      <c r="KE238" s="9"/>
      <c r="KF238" s="9"/>
      <c r="KG238" s="9"/>
      <c r="KH238" s="9"/>
      <c r="KI238" s="9"/>
      <c r="KJ238" s="9"/>
      <c r="KK238" s="9"/>
      <c r="KL238" s="9"/>
      <c r="KM238" s="9"/>
      <c r="KN238" s="9"/>
      <c r="KO238" s="9"/>
      <c r="KP238" s="9"/>
      <c r="KQ238" s="9"/>
      <c r="KR238" s="9"/>
      <c r="KS238" s="9"/>
      <c r="KT238" s="9"/>
      <c r="KU238" s="9"/>
      <c r="KV238" s="9"/>
      <c r="KW238" s="9"/>
      <c r="KX238" s="9"/>
      <c r="KY238" s="9"/>
      <c r="KZ238" s="9"/>
      <c r="LA238" s="9"/>
      <c r="LB238" s="9"/>
      <c r="LC238" s="9"/>
      <c r="LD238" s="9"/>
      <c r="LE238" s="9"/>
      <c r="LF238" s="9"/>
      <c r="LG238" s="9"/>
      <c r="LH238" s="9"/>
      <c r="LI238" s="9"/>
      <c r="LJ238" s="9"/>
      <c r="LK238" s="9"/>
      <c r="LL238" s="9"/>
      <c r="LM238" s="9"/>
      <c r="LN238" s="9"/>
      <c r="LO238" s="9"/>
      <c r="LP238" s="9"/>
      <c r="LQ238" s="9"/>
      <c r="LR238" s="9"/>
      <c r="LS238" s="9"/>
      <c r="LT238" s="9"/>
      <c r="LU238" s="9"/>
      <c r="LV238" s="9"/>
      <c r="LW238" s="9"/>
      <c r="LX238" s="9"/>
      <c r="LY238" s="9"/>
      <c r="LZ238" s="9"/>
      <c r="MA238" s="9"/>
      <c r="MB238" s="9"/>
      <c r="MC238" s="9"/>
      <c r="MD238" s="9"/>
      <c r="ME238" s="9"/>
      <c r="MF238" s="9"/>
      <c r="MG238" s="9"/>
      <c r="MH238" s="9"/>
      <c r="MI238" s="9"/>
      <c r="MJ238" s="9"/>
      <c r="MK238" s="9"/>
      <c r="ML238" s="9"/>
      <c r="MM238" s="9"/>
      <c r="MN238" s="9"/>
      <c r="MO238" s="9"/>
      <c r="MP238" s="9"/>
      <c r="MQ238" s="9"/>
      <c r="MR238" s="9"/>
      <c r="MS238" s="9"/>
      <c r="MT238" s="9"/>
      <c r="MU238" s="9"/>
      <c r="MV238" s="9"/>
      <c r="MW238" s="9"/>
      <c r="MX238" s="9"/>
      <c r="MY238" s="9"/>
      <c r="MZ238" s="9"/>
      <c r="NA238" s="9"/>
      <c r="NB238" s="9"/>
      <c r="NC238" s="9"/>
      <c r="ND238" s="9"/>
      <c r="NE238" s="9"/>
      <c r="NF238" s="9"/>
      <c r="NG238" s="9"/>
      <c r="NH238" s="9"/>
      <c r="NI238" s="9"/>
      <c r="NJ238" s="9"/>
      <c r="NK238" s="9"/>
      <c r="NL238" s="9"/>
      <c r="NM238" s="9"/>
      <c r="NN238" s="9"/>
      <c r="NO238" s="9"/>
      <c r="NP238" s="9"/>
      <c r="NQ238" s="9"/>
      <c r="NR238" s="9"/>
      <c r="NS238" s="9"/>
      <c r="NT238" s="9"/>
      <c r="NU238" s="9"/>
      <c r="NV238" s="9"/>
      <c r="NW238" s="9"/>
      <c r="NX238" s="9"/>
      <c r="NY238" s="9"/>
      <c r="NZ238" s="9"/>
      <c r="OA238" s="9"/>
      <c r="OB238" s="9"/>
      <c r="OC238" s="9"/>
      <c r="OD238" s="9"/>
      <c r="OE238" s="9"/>
      <c r="OF238" s="9"/>
      <c r="OG238" s="9"/>
      <c r="OH238" s="9"/>
      <c r="OI238" s="9"/>
      <c r="OJ238" s="9"/>
      <c r="OK238" s="9"/>
      <c r="OL238" s="9"/>
      <c r="OM238" s="9"/>
      <c r="ON238" s="9"/>
      <c r="OO238" s="9"/>
      <c r="OP238" s="9"/>
      <c r="OQ238" s="9"/>
      <c r="OR238" s="9"/>
      <c r="OS238" s="9"/>
      <c r="OT238" s="9"/>
      <c r="OU238" s="9"/>
      <c r="OV238" s="9"/>
      <c r="OW238" s="9"/>
      <c r="OX238" s="9"/>
      <c r="OY238" s="9"/>
      <c r="OZ238" s="9"/>
      <c r="PA238" s="9"/>
      <c r="PB238" s="9"/>
      <c r="PC238" s="9"/>
      <c r="PD238" s="9"/>
      <c r="PE238" s="9"/>
      <c r="PF238" s="9"/>
      <c r="PG238" s="9"/>
      <c r="PH238" s="9"/>
      <c r="PI238" s="9"/>
      <c r="PJ238" s="9"/>
      <c r="PK238" s="9"/>
      <c r="PL238" s="9"/>
      <c r="PM238" s="9"/>
      <c r="PN238" s="9"/>
      <c r="PO238" s="9"/>
      <c r="PP238" s="9"/>
      <c r="PQ238" s="9"/>
      <c r="PR238" s="9"/>
      <c r="PS238" s="9"/>
      <c r="PT238" s="9"/>
      <c r="PU238" s="9"/>
      <c r="PV238" s="9"/>
      <c r="PW238" s="9"/>
      <c r="PX238" s="9"/>
      <c r="PY238" s="9"/>
      <c r="PZ238" s="9"/>
      <c r="QA238" s="9"/>
      <c r="QB238" s="9"/>
      <c r="QC238" s="9"/>
      <c r="QD238" s="9"/>
      <c r="QE238" s="9"/>
      <c r="QF238" s="9"/>
      <c r="QG238" s="9"/>
      <c r="QH238" s="9"/>
      <c r="QI238" s="9"/>
      <c r="QJ238" s="9"/>
      <c r="QK238" s="9"/>
      <c r="QL238" s="9"/>
      <c r="QM238" s="9"/>
      <c r="QN238" s="9"/>
      <c r="QO238" s="9"/>
      <c r="QP238" s="9"/>
      <c r="QQ238" s="9"/>
      <c r="QR238" s="9"/>
      <c r="QS238" s="9"/>
      <c r="QT238" s="9"/>
      <c r="QU238" s="9"/>
      <c r="QV238" s="9"/>
      <c r="QW238" s="9"/>
      <c r="QX238" s="9"/>
      <c r="QY238" s="9"/>
      <c r="QZ238" s="9"/>
      <c r="RA238" s="9"/>
      <c r="RB238" s="9"/>
      <c r="RC238" s="9"/>
      <c r="RD238" s="9"/>
      <c r="RE238" s="9"/>
      <c r="RF238" s="9"/>
      <c r="RG238" s="9"/>
      <c r="RH238" s="9"/>
      <c r="RI238" s="9"/>
      <c r="RJ238" s="9"/>
      <c r="RK238" s="9"/>
      <c r="RL238" s="9"/>
      <c r="RM238" s="9"/>
      <c r="RN238" s="9"/>
      <c r="RO238" s="9"/>
      <c r="RP238" s="9"/>
      <c r="RQ238" s="9"/>
      <c r="RR238" s="9"/>
      <c r="RS238" s="9"/>
      <c r="RT238" s="9"/>
      <c r="RU238" s="9"/>
      <c r="RV238" s="9"/>
      <c r="RW238" s="9"/>
      <c r="RX238" s="9"/>
      <c r="RY238" s="9"/>
      <c r="RZ238" s="9"/>
      <c r="SA238" s="9"/>
      <c r="SB238" s="9"/>
      <c r="SC238" s="9"/>
      <c r="SD238" s="9"/>
      <c r="SE238" s="9"/>
      <c r="SF238" s="9"/>
      <c r="SG238" s="9"/>
      <c r="SH238" s="9"/>
      <c r="SI238" s="9"/>
      <c r="SJ238" s="9"/>
      <c r="SK238" s="9"/>
      <c r="SL238" s="9"/>
      <c r="SM238" s="9"/>
      <c r="SN238" s="9"/>
      <c r="SO238" s="9"/>
      <c r="SP238" s="9"/>
      <c r="SQ238" s="9"/>
      <c r="SR238" s="9"/>
      <c r="SS238" s="9"/>
      <c r="ST238" s="9"/>
      <c r="SU238" s="9"/>
      <c r="SV238" s="9"/>
      <c r="SW238" s="9"/>
      <c r="SX238" s="9"/>
      <c r="SY238" s="9"/>
      <c r="SZ238" s="9"/>
      <c r="TA238" s="9"/>
      <c r="TB238" s="9"/>
      <c r="TC238" s="9"/>
      <c r="TD238" s="9"/>
      <c r="TE238" s="9"/>
      <c r="TF238" s="9"/>
      <c r="TG238" s="9"/>
      <c r="TH238" s="9"/>
      <c r="TI238" s="9"/>
      <c r="TJ238" s="9"/>
      <c r="TK238" s="9"/>
      <c r="TL238" s="9"/>
      <c r="TM238" s="9"/>
      <c r="TN238" s="9"/>
      <c r="TO238" s="9"/>
      <c r="TP238" s="9"/>
      <c r="TQ238" s="9"/>
      <c r="TR238" s="9"/>
      <c r="TS238" s="9"/>
      <c r="TT238" s="9"/>
      <c r="TU238" s="9"/>
      <c r="TV238" s="9"/>
      <c r="TW238" s="9"/>
      <c r="TX238" s="9"/>
      <c r="TY238" s="9"/>
      <c r="TZ238" s="9"/>
      <c r="UA238" s="9"/>
      <c r="UB238" s="9"/>
      <c r="UC238" s="9"/>
      <c r="UD238" s="9"/>
      <c r="UE238" s="9"/>
      <c r="UF238" s="9"/>
      <c r="UG238" s="9"/>
      <c r="UH238" s="9"/>
      <c r="UI238" s="9"/>
      <c r="UJ238" s="9"/>
      <c r="UK238" s="9"/>
      <c r="UL238" s="9"/>
      <c r="UM238" s="9"/>
      <c r="UN238" s="9"/>
      <c r="UO238" s="9"/>
      <c r="UP238" s="9"/>
      <c r="UQ238" s="9"/>
      <c r="UR238" s="9"/>
      <c r="US238" s="9"/>
      <c r="UT238" s="9"/>
      <c r="UU238" s="9"/>
      <c r="UV238" s="9"/>
      <c r="UW238" s="9"/>
      <c r="UX238" s="9"/>
      <c r="UY238" s="9"/>
      <c r="UZ238" s="9"/>
      <c r="VA238" s="9"/>
      <c r="VB238" s="9"/>
      <c r="VC238" s="9"/>
      <c r="VD238" s="9"/>
      <c r="VE238" s="9"/>
      <c r="VF238" s="9"/>
      <c r="VG238" s="9"/>
      <c r="VH238" s="9"/>
      <c r="VI238" s="9"/>
      <c r="VJ238" s="9"/>
      <c r="VK238" s="9"/>
      <c r="VL238" s="9"/>
      <c r="VM238" s="9"/>
      <c r="VN238" s="9"/>
      <c r="VO238" s="9"/>
      <c r="VP238" s="9"/>
      <c r="VQ238" s="9"/>
      <c r="VR238" s="9"/>
      <c r="VS238" s="9"/>
      <c r="VT238" s="9"/>
      <c r="VU238" s="9"/>
      <c r="VV238" s="9"/>
      <c r="VW238" s="9"/>
      <c r="VX238" s="9"/>
      <c r="VY238" s="9"/>
      <c r="VZ238" s="9"/>
      <c r="WA238" s="9"/>
      <c r="WB238" s="9"/>
      <c r="WC238" s="9"/>
      <c r="WD238" s="9"/>
      <c r="WE238" s="9"/>
      <c r="WF238" s="9"/>
      <c r="WG238" s="9"/>
      <c r="WH238" s="9"/>
      <c r="WI238" s="9"/>
      <c r="WJ238" s="9"/>
      <c r="WK238" s="9"/>
      <c r="WL238" s="9"/>
      <c r="WM238" s="9"/>
      <c r="WN238" s="9"/>
      <c r="WO238" s="9"/>
      <c r="WP238" s="9"/>
      <c r="WQ238" s="9"/>
      <c r="WR238" s="9"/>
      <c r="WS238" s="9"/>
      <c r="WT238" s="9"/>
      <c r="WU238" s="9"/>
      <c r="WV238" s="9"/>
      <c r="WW238" s="9"/>
      <c r="WX238" s="9"/>
      <c r="WY238" s="9"/>
      <c r="WZ238" s="9"/>
      <c r="XA238" s="9"/>
      <c r="XB238" s="9"/>
      <c r="XC238" s="9"/>
      <c r="XD238" s="9"/>
      <c r="XE238" s="9"/>
      <c r="XF238" s="9"/>
      <c r="XG238" s="9"/>
      <c r="XH238" s="9"/>
      <c r="XI238" s="9"/>
      <c r="XJ238" s="9"/>
      <c r="XK238" s="9"/>
      <c r="XL238" s="9"/>
      <c r="XM238" s="9"/>
      <c r="XN238" s="9"/>
      <c r="XO238" s="9"/>
      <c r="XP238" s="9"/>
      <c r="XQ238" s="9"/>
      <c r="XR238" s="9"/>
      <c r="XS238" s="9"/>
      <c r="XT238" s="9"/>
      <c r="XU238" s="9"/>
      <c r="XV238" s="9"/>
      <c r="XW238" s="9"/>
      <c r="XX238" s="9"/>
      <c r="XY238" s="9"/>
      <c r="XZ238" s="9"/>
      <c r="YA238" s="9"/>
      <c r="YB238" s="9"/>
      <c r="YC238" s="9"/>
      <c r="YD238" s="9"/>
      <c r="YE238" s="9"/>
      <c r="YF238" s="9"/>
      <c r="YG238" s="9"/>
      <c r="YH238" s="9"/>
      <c r="YI238" s="9"/>
      <c r="YJ238" s="9"/>
      <c r="YK238" s="9"/>
      <c r="YL238" s="9"/>
      <c r="YM238" s="9"/>
      <c r="YN238" s="9"/>
      <c r="YO238" s="9"/>
      <c r="YP238" s="9"/>
      <c r="YQ238" s="9"/>
      <c r="YR238" s="9"/>
      <c r="YS238" s="9"/>
      <c r="YT238" s="9"/>
      <c r="YU238" s="9"/>
      <c r="YV238" s="9"/>
      <c r="YW238" s="9"/>
      <c r="YX238" s="9"/>
      <c r="YY238" s="9"/>
      <c r="YZ238" s="9"/>
      <c r="ZA238" s="9"/>
      <c r="ZB238" s="9"/>
      <c r="ZC238" s="9"/>
      <c r="ZD238" s="9"/>
      <c r="ZE238" s="9"/>
      <c r="ZF238" s="9"/>
      <c r="ZG238" s="9"/>
      <c r="ZH238" s="9"/>
      <c r="ZI238" s="9"/>
      <c r="ZJ238" s="9"/>
      <c r="ZK238" s="9"/>
      <c r="ZL238" s="9"/>
      <c r="ZM238" s="9"/>
      <c r="ZN238" s="9"/>
      <c r="ZO238" s="9"/>
      <c r="ZP238" s="9"/>
      <c r="ZQ238" s="9"/>
      <c r="ZR238" s="9"/>
      <c r="ZS238" s="9"/>
      <c r="ZT238" s="9"/>
      <c r="ZU238" s="9"/>
      <c r="ZV238" s="9"/>
      <c r="ZW238" s="9"/>
      <c r="ZX238" s="9"/>
      <c r="ZY238" s="9"/>
      <c r="ZZ238" s="9"/>
      <c r="AAA238" s="9"/>
      <c r="AAB238" s="9"/>
      <c r="AAC238" s="9"/>
      <c r="AAD238" s="9"/>
      <c r="AAE238" s="9"/>
      <c r="AAF238" s="9"/>
      <c r="AAG238" s="9"/>
      <c r="AAH238" s="9"/>
      <c r="AAI238" s="9"/>
      <c r="AAJ238" s="9"/>
      <c r="AAK238" s="9"/>
      <c r="AAL238" s="9"/>
      <c r="AAM238" s="9"/>
      <c r="AAN238" s="9"/>
      <c r="AAO238" s="9"/>
      <c r="AAP238" s="9"/>
      <c r="AAQ238" s="9"/>
      <c r="AAR238" s="9"/>
      <c r="AAS238" s="9"/>
      <c r="AAT238" s="9"/>
      <c r="AAU238" s="9"/>
      <c r="AAV238" s="9"/>
      <c r="AAW238" s="9"/>
      <c r="AAX238" s="9"/>
      <c r="AAY238" s="9"/>
      <c r="AAZ238" s="9"/>
      <c r="ABA238" s="9"/>
      <c r="ABB238" s="9"/>
      <c r="ABC238" s="9"/>
      <c r="ABD238" s="9"/>
      <c r="ABE238" s="9"/>
      <c r="ABF238" s="9"/>
      <c r="ABG238" s="9"/>
      <c r="ABH238" s="9"/>
      <c r="ABI238" s="9"/>
      <c r="ABJ238" s="9"/>
      <c r="ABK238" s="9"/>
      <c r="ABL238" s="9"/>
      <c r="ABM238" s="9"/>
      <c r="ABN238" s="9"/>
      <c r="ABO238" s="9"/>
      <c r="ABP238" s="9"/>
      <c r="ABQ238" s="9"/>
      <c r="ABR238" s="9"/>
      <c r="ABS238" s="9"/>
      <c r="ABT238" s="9"/>
      <c r="ABU238" s="9"/>
      <c r="ABV238" s="9"/>
      <c r="ABW238" s="9"/>
      <c r="ABX238" s="9"/>
      <c r="ABY238" s="9"/>
      <c r="ABZ238" s="9"/>
      <c r="ACA238" s="9"/>
      <c r="ACB238" s="9"/>
      <c r="ACC238" s="9"/>
      <c r="ACD238" s="9"/>
      <c r="ACE238" s="9"/>
      <c r="ACF238" s="9"/>
      <c r="ACG238" s="9"/>
      <c r="ACH238" s="9"/>
      <c r="ACI238" s="9"/>
      <c r="ACJ238" s="9"/>
      <c r="ACK238" s="9"/>
      <c r="ACL238" s="9"/>
      <c r="ACM238" s="9"/>
      <c r="ACN238" s="9"/>
      <c r="ACO238" s="9"/>
      <c r="ACP238" s="9"/>
      <c r="ACQ238" s="9"/>
      <c r="ACR238" s="9"/>
      <c r="ACS238" s="9"/>
      <c r="ACT238" s="9"/>
      <c r="ACU238" s="9"/>
      <c r="ACV238" s="9"/>
      <c r="ACW238" s="9"/>
      <c r="ACX238" s="9"/>
      <c r="ACY238" s="9"/>
      <c r="ACZ238" s="9"/>
      <c r="ADA238" s="9"/>
      <c r="ADB238" s="9"/>
      <c r="ADC238" s="9"/>
      <c r="ADD238" s="9"/>
      <c r="ADE238" s="9"/>
      <c r="ADF238" s="9"/>
      <c r="ADG238" s="9"/>
      <c r="ADH238" s="9"/>
      <c r="ADI238" s="9"/>
      <c r="ADJ238" s="9"/>
      <c r="ADK238" s="9"/>
      <c r="ADL238" s="9"/>
      <c r="ADM238" s="9"/>
      <c r="ADN238" s="9"/>
      <c r="ADO238" s="9"/>
      <c r="ADP238" s="9"/>
      <c r="ADQ238" s="9"/>
      <c r="ADR238" s="9"/>
      <c r="ADS238" s="9"/>
      <c r="ADT238" s="9"/>
      <c r="ADU238" s="9"/>
      <c r="ADV238" s="9"/>
      <c r="ADW238" s="9"/>
      <c r="ADX238" s="9"/>
      <c r="ADY238" s="9"/>
      <c r="ADZ238" s="9"/>
      <c r="AEA238" s="9"/>
      <c r="AEB238" s="9"/>
      <c r="AEC238" s="9"/>
      <c r="AED238" s="9"/>
      <c r="AEE238" s="9"/>
      <c r="AEF238" s="9"/>
      <c r="AEG238" s="9"/>
      <c r="AEH238" s="9"/>
      <c r="AEI238" s="9"/>
      <c r="AEJ238" s="9"/>
      <c r="AEK238" s="9"/>
      <c r="AEL238" s="9"/>
      <c r="AEM238" s="9"/>
      <c r="AEN238" s="9"/>
      <c r="AEO238" s="9"/>
      <c r="AEP238" s="9"/>
      <c r="AEQ238" s="9"/>
      <c r="AER238" s="9"/>
      <c r="AES238" s="9"/>
      <c r="AET238" s="9"/>
      <c r="AEU238" s="9"/>
      <c r="AEV238" s="9"/>
      <c r="AEW238" s="9"/>
      <c r="AEX238" s="9"/>
      <c r="AEY238" s="9"/>
      <c r="AEZ238" s="9"/>
      <c r="AFA238" s="9"/>
      <c r="AFB238" s="9"/>
      <c r="AFC238" s="9"/>
      <c r="AFD238" s="9"/>
      <c r="AFE238" s="9"/>
      <c r="AFF238" s="9"/>
      <c r="AFG238" s="9"/>
      <c r="AFH238" s="9"/>
      <c r="AFI238" s="9"/>
      <c r="AFJ238" s="9"/>
      <c r="AFK238" s="9"/>
      <c r="AFL238" s="9"/>
      <c r="AFM238" s="9"/>
      <c r="AFN238" s="9"/>
      <c r="AFO238" s="9"/>
      <c r="AFP238" s="9"/>
      <c r="AFQ238" s="9"/>
      <c r="AFR238" s="9"/>
      <c r="AFS238" s="9"/>
      <c r="AFT238" s="9"/>
      <c r="AFU238" s="9"/>
      <c r="AFV238" s="9"/>
      <c r="AFW238" s="9"/>
      <c r="AFX238" s="9"/>
      <c r="AFY238" s="9"/>
      <c r="AFZ238" s="9"/>
      <c r="AGA238" s="9"/>
      <c r="AGB238" s="9"/>
      <c r="AGC238" s="9"/>
      <c r="AGD238" s="9"/>
      <c r="AGE238" s="9"/>
      <c r="AGF238" s="9"/>
      <c r="AGG238" s="9"/>
      <c r="AGH238" s="9"/>
      <c r="AGI238" s="9"/>
      <c r="AGJ238" s="9"/>
      <c r="AGK238" s="9"/>
      <c r="AGL238" s="9"/>
      <c r="AGM238" s="9"/>
      <c r="AGN238" s="9"/>
      <c r="AGO238" s="9"/>
      <c r="AGP238" s="9"/>
      <c r="AGQ238" s="9"/>
      <c r="AGR238" s="9"/>
      <c r="AGS238" s="9"/>
      <c r="AGT238" s="9"/>
      <c r="AGU238" s="9"/>
      <c r="AGV238" s="9"/>
      <c r="AGW238" s="9"/>
      <c r="AGX238" s="9"/>
      <c r="AGY238" s="9"/>
      <c r="AGZ238" s="9"/>
      <c r="AHA238" s="9"/>
      <c r="AHB238" s="9"/>
      <c r="AHC238" s="9"/>
      <c r="AHD238" s="9"/>
      <c r="AHE238" s="9"/>
      <c r="AHF238" s="9"/>
      <c r="AHG238" s="9"/>
      <c r="AHH238" s="9"/>
      <c r="AHI238" s="9"/>
      <c r="AHJ238" s="9"/>
      <c r="AHK238" s="9"/>
      <c r="AHL238" s="9"/>
      <c r="AHM238" s="9"/>
      <c r="AHN238" s="9"/>
      <c r="AHO238" s="9"/>
      <c r="AHP238" s="9"/>
      <c r="AHQ238" s="9"/>
      <c r="AHR238" s="9"/>
      <c r="AHS238" s="9"/>
      <c r="AHT238" s="9"/>
      <c r="AHU238" s="9"/>
      <c r="AHV238" s="9"/>
      <c r="AHW238" s="9"/>
      <c r="AHX238" s="9"/>
      <c r="AHY238" s="9"/>
      <c r="AHZ238" s="9"/>
      <c r="AIA238" s="9"/>
      <c r="AIB238" s="9"/>
      <c r="AIC238" s="9"/>
      <c r="AID238" s="9"/>
      <c r="AIE238" s="9"/>
      <c r="AIF238" s="9"/>
      <c r="AIG238" s="9"/>
      <c r="AIH238" s="9"/>
      <c r="AII238" s="9"/>
      <c r="AIJ238" s="9"/>
      <c r="AIK238" s="9"/>
      <c r="AIL238" s="9"/>
      <c r="AIM238" s="9"/>
      <c r="AIN238" s="9"/>
      <c r="AIO238" s="9"/>
      <c r="AIP238" s="9"/>
      <c r="AIQ238" s="9"/>
      <c r="AIR238" s="9"/>
      <c r="AIS238" s="9"/>
      <c r="AIT238" s="9"/>
      <c r="AIU238" s="9"/>
      <c r="AIV238" s="9"/>
      <c r="AIW238" s="9"/>
      <c r="AIX238" s="9"/>
      <c r="AIY238" s="9"/>
      <c r="AIZ238" s="9"/>
      <c r="AJA238" s="9"/>
      <c r="AJB238" s="9"/>
      <c r="AJC238" s="9"/>
      <c r="AJD238" s="9"/>
      <c r="AJE238" s="9"/>
      <c r="AJF238" s="9"/>
      <c r="AJG238" s="9"/>
      <c r="AJH238" s="9"/>
      <c r="AJI238" s="9"/>
      <c r="AJJ238" s="9"/>
      <c r="AJK238" s="9"/>
      <c r="AJL238" s="9"/>
      <c r="AJM238" s="9"/>
      <c r="AJN238" s="9"/>
      <c r="AJO238" s="9"/>
      <c r="AJP238" s="9"/>
      <c r="AJQ238" s="9"/>
      <c r="AJR238" s="9"/>
      <c r="AJS238" s="9"/>
      <c r="AJT238" s="9"/>
      <c r="AJU238" s="9"/>
      <c r="AJV238" s="9"/>
      <c r="AJW238" s="9"/>
      <c r="AJX238" s="9"/>
      <c r="AJY238" s="9"/>
      <c r="AJZ238" s="9"/>
      <c r="AKA238" s="9"/>
      <c r="AKB238" s="9"/>
      <c r="AKC238" s="9"/>
      <c r="AKD238" s="9"/>
      <c r="AKE238" s="9"/>
      <c r="AKF238" s="9"/>
      <c r="AKG238" s="9"/>
      <c r="AKH238" s="9"/>
      <c r="AKI238" s="9"/>
      <c r="AKJ238" s="9"/>
      <c r="AKK238" s="9"/>
      <c r="AKL238" s="9"/>
      <c r="AKM238" s="9"/>
      <c r="AKN238" s="9"/>
      <c r="AKO238" s="9"/>
      <c r="AKP238" s="9"/>
      <c r="AKQ238" s="9"/>
      <c r="AKR238" s="9"/>
      <c r="AKS238" s="9"/>
      <c r="AKT238" s="9"/>
      <c r="AKU238" s="9"/>
      <c r="AKV238" s="9"/>
      <c r="AKW238" s="9"/>
      <c r="AKX238" s="9"/>
      <c r="AKY238" s="9"/>
      <c r="AKZ238" s="9"/>
      <c r="ALA238" s="9"/>
      <c r="ALB238" s="9"/>
      <c r="ALC238" s="9"/>
      <c r="ALD238" s="9"/>
      <c r="ALE238" s="9"/>
      <c r="ALF238" s="9"/>
      <c r="ALG238" s="9"/>
      <c r="ALH238" s="9"/>
      <c r="ALI238" s="9"/>
      <c r="ALJ238" s="9"/>
      <c r="ALK238" s="9"/>
      <c r="ALL238" s="9"/>
      <c r="ALM238" s="9"/>
      <c r="ALN238" s="9"/>
      <c r="ALO238" s="9"/>
      <c r="ALP238" s="9"/>
      <c r="ALQ238" s="9"/>
      <c r="ALR238" s="9"/>
      <c r="ALS238" s="9"/>
      <c r="ALT238" s="9"/>
      <c r="ALU238" s="9"/>
      <c r="ALV238" s="9"/>
      <c r="ALW238" s="9"/>
      <c r="ALX238" s="9"/>
      <c r="ALY238" s="9"/>
      <c r="ALZ238" s="9"/>
      <c r="AMA238" s="9"/>
      <c r="AMB238" s="9"/>
      <c r="AMC238" s="9"/>
      <c r="AMD238" s="9"/>
      <c r="AME238" s="9"/>
      <c r="AMF238" s="9"/>
      <c r="AMG238" s="9"/>
      <c r="AMH238" s="9"/>
      <c r="AMI238" s="9"/>
      <c r="AMJ238" s="9"/>
      <c r="AMK238" s="9"/>
      <c r="AML238" s="9"/>
      <c r="AMM238" s="9"/>
      <c r="AMN238" s="9"/>
      <c r="AMO238" s="9"/>
      <c r="AMP238" s="9"/>
      <c r="AMQ238" s="9"/>
      <c r="AMR238" s="9"/>
      <c r="AMS238" s="9"/>
      <c r="AMT238" s="9"/>
      <c r="AMU238" s="9"/>
      <c r="AMV238" s="9"/>
      <c r="AMW238" s="9"/>
      <c r="AMX238" s="9"/>
      <c r="AMY238" s="9"/>
      <c r="AMZ238" s="9"/>
      <c r="ANA238" s="9"/>
      <c r="ANB238" s="9"/>
      <c r="ANC238" s="9"/>
      <c r="AND238" s="9"/>
      <c r="ANE238" s="9"/>
      <c r="ANF238" s="9"/>
      <c r="ANG238" s="9"/>
      <c r="ANH238" s="9"/>
      <c r="ANI238" s="9"/>
      <c r="ANJ238" s="9"/>
      <c r="ANK238" s="9"/>
      <c r="ANL238" s="9"/>
      <c r="ANM238" s="9"/>
      <c r="ANN238" s="9"/>
      <c r="ANO238" s="9"/>
      <c r="ANP238" s="9"/>
      <c r="ANQ238" s="9"/>
      <c r="ANR238" s="9"/>
      <c r="ANS238" s="9"/>
      <c r="ANT238" s="9"/>
      <c r="ANU238" s="9"/>
      <c r="ANV238" s="9"/>
      <c r="ANW238" s="9"/>
      <c r="ANX238" s="9"/>
      <c r="ANY238" s="9"/>
      <c r="ANZ238" s="9"/>
      <c r="AOA238" s="9"/>
      <c r="AOB238" s="9"/>
      <c r="AOC238" s="9"/>
      <c r="AOD238" s="9"/>
      <c r="AOE238" s="9"/>
      <c r="AOF238" s="9"/>
      <c r="AOG238" s="9"/>
      <c r="AOH238" s="9"/>
      <c r="AOI238" s="9"/>
      <c r="AOJ238" s="9"/>
      <c r="AOK238" s="9"/>
      <c r="AOL238" s="9"/>
      <c r="AOM238" s="9"/>
      <c r="AON238" s="9"/>
      <c r="AOO238" s="9"/>
      <c r="AOP238" s="9"/>
      <c r="AOQ238" s="9"/>
      <c r="AOR238" s="9"/>
      <c r="AOS238" s="9"/>
      <c r="AOT238" s="9"/>
      <c r="AOU238" s="9"/>
      <c r="AOV238" s="9"/>
      <c r="AOW238" s="9"/>
      <c r="AOX238" s="9"/>
      <c r="AOY238" s="9"/>
      <c r="AOZ238" s="9"/>
      <c r="APA238" s="9"/>
      <c r="APB238" s="9"/>
      <c r="APC238" s="9"/>
      <c r="APD238" s="9"/>
      <c r="APE238" s="9"/>
      <c r="APF238" s="9"/>
      <c r="APG238" s="9"/>
      <c r="APH238" s="9"/>
      <c r="API238" s="9"/>
      <c r="APJ238" s="9"/>
      <c r="APK238" s="9"/>
      <c r="APL238" s="9"/>
      <c r="APM238" s="9"/>
      <c r="APN238" s="9"/>
      <c r="APO238" s="9"/>
      <c r="APP238" s="9"/>
      <c r="APQ238" s="9"/>
      <c r="APR238" s="9"/>
      <c r="APS238" s="9"/>
      <c r="APT238" s="9"/>
      <c r="APU238" s="9"/>
      <c r="APV238" s="9"/>
      <c r="APW238" s="9"/>
      <c r="APX238" s="9"/>
      <c r="APY238" s="9"/>
      <c r="APZ238" s="9"/>
      <c r="AQA238" s="9"/>
      <c r="AQB238" s="9"/>
      <c r="AQC238" s="9"/>
      <c r="AQD238" s="9"/>
      <c r="AQE238" s="9"/>
      <c r="AQF238" s="9"/>
      <c r="AQG238" s="9"/>
      <c r="AQH238" s="9"/>
      <c r="AQI238" s="9"/>
      <c r="AQJ238" s="9"/>
      <c r="AQK238" s="9"/>
      <c r="AQL238" s="9"/>
      <c r="AQM238" s="9"/>
      <c r="AQN238" s="9"/>
      <c r="AQO238" s="9"/>
      <c r="AQP238" s="9"/>
      <c r="AQQ238" s="9"/>
      <c r="AQR238" s="9"/>
      <c r="AQS238" s="9"/>
      <c r="AQT238" s="9"/>
      <c r="AQU238" s="9"/>
      <c r="AQV238" s="9"/>
      <c r="AQW238" s="9"/>
      <c r="AQX238" s="9"/>
      <c r="AQY238" s="9"/>
      <c r="AQZ238" s="9"/>
      <c r="ARA238" s="9"/>
      <c r="ARB238" s="9"/>
      <c r="ARC238" s="9"/>
      <c r="ARD238" s="9"/>
      <c r="ARE238" s="9"/>
      <c r="ARF238" s="9"/>
      <c r="ARG238" s="9"/>
      <c r="ARH238" s="9"/>
      <c r="ARI238" s="9"/>
      <c r="ARJ238" s="9"/>
      <c r="ARK238" s="9"/>
      <c r="ARL238" s="9"/>
      <c r="ARM238" s="9"/>
      <c r="ARN238" s="9"/>
      <c r="ARO238" s="9"/>
      <c r="ARP238" s="9"/>
      <c r="ARQ238" s="9"/>
      <c r="ARR238" s="9"/>
      <c r="ARS238" s="9"/>
      <c r="ART238" s="9"/>
      <c r="ARU238" s="9"/>
      <c r="ARV238" s="9"/>
      <c r="ARW238" s="9"/>
      <c r="ARX238" s="9"/>
      <c r="ARY238" s="9"/>
      <c r="ARZ238" s="9"/>
      <c r="ASA238" s="9"/>
      <c r="ASB238" s="9"/>
      <c r="ASC238" s="9"/>
      <c r="ASD238" s="9"/>
      <c r="ASE238" s="9"/>
      <c r="ASF238" s="9"/>
      <c r="ASG238" s="9"/>
      <c r="ASH238" s="9"/>
      <c r="ASI238" s="9"/>
      <c r="ASJ238" s="9"/>
      <c r="ASK238" s="9"/>
      <c r="ASL238" s="9"/>
      <c r="ASM238" s="9"/>
      <c r="ASN238" s="9"/>
      <c r="ASO238" s="9"/>
      <c r="ASP238" s="9"/>
      <c r="ASQ238" s="9"/>
      <c r="ASR238" s="9"/>
      <c r="ASS238" s="9"/>
      <c r="AST238" s="9"/>
      <c r="ASU238" s="9"/>
      <c r="ASV238" s="9"/>
      <c r="ASW238" s="9"/>
      <c r="ASX238" s="9"/>
      <c r="ASY238" s="9"/>
      <c r="ASZ238" s="9"/>
      <c r="ATA238" s="9"/>
      <c r="ATB238" s="9"/>
      <c r="ATC238" s="9"/>
      <c r="ATD238" s="9"/>
      <c r="ATE238" s="9"/>
      <c r="ATF238" s="9"/>
      <c r="ATG238" s="9"/>
      <c r="ATH238" s="9"/>
      <c r="ATI238" s="9"/>
      <c r="ATJ238" s="9"/>
      <c r="ATK238" s="9"/>
      <c r="ATL238" s="9"/>
      <c r="ATM238" s="9"/>
      <c r="ATN238" s="9"/>
      <c r="ATO238" s="9"/>
      <c r="ATP238" s="9"/>
      <c r="ATQ238" s="9"/>
      <c r="ATR238" s="9"/>
      <c r="ATS238" s="9"/>
      <c r="ATT238" s="9"/>
      <c r="ATU238" s="9"/>
      <c r="ATV238" s="9"/>
      <c r="ATW238" s="9"/>
      <c r="ATX238" s="9"/>
      <c r="ATY238" s="9"/>
      <c r="ATZ238" s="9"/>
      <c r="AUA238" s="9"/>
      <c r="AUB238" s="9"/>
      <c r="AUC238" s="9"/>
      <c r="AUD238" s="9"/>
      <c r="AUE238" s="9"/>
      <c r="AUF238" s="9"/>
      <c r="AUG238" s="9"/>
      <c r="AUH238" s="9"/>
      <c r="AUI238" s="9"/>
      <c r="AUJ238" s="9"/>
      <c r="AUK238" s="9"/>
      <c r="AUL238" s="9"/>
      <c r="AUM238" s="9"/>
      <c r="AUN238" s="9"/>
      <c r="AUO238" s="9"/>
      <c r="AUP238" s="9"/>
      <c r="AUQ238" s="9"/>
      <c r="AUR238" s="9"/>
      <c r="AUS238" s="9"/>
      <c r="AUT238" s="9"/>
      <c r="AUU238" s="9"/>
      <c r="AUV238" s="9"/>
      <c r="AUW238" s="9"/>
      <c r="AUX238" s="9"/>
      <c r="AUY238" s="9"/>
      <c r="AUZ238" s="9"/>
      <c r="AVA238" s="9"/>
      <c r="AVB238" s="9"/>
      <c r="AVC238" s="9"/>
      <c r="AVD238" s="9"/>
      <c r="AVE238" s="9"/>
      <c r="AVF238" s="9"/>
      <c r="AVG238" s="9"/>
      <c r="AVH238" s="9"/>
      <c r="AVI238" s="9"/>
      <c r="AVJ238" s="9"/>
      <c r="AVK238" s="9"/>
      <c r="AVL238" s="9"/>
      <c r="AVM238" s="9"/>
      <c r="AVN238" s="9"/>
      <c r="AVO238" s="9"/>
      <c r="AVP238" s="9"/>
      <c r="AVQ238" s="9"/>
      <c r="AVR238" s="9"/>
      <c r="AVS238" s="9"/>
      <c r="AVT238" s="9"/>
      <c r="AVU238" s="9"/>
      <c r="AVV238" s="9"/>
      <c r="AVW238" s="9"/>
      <c r="AVX238" s="9"/>
      <c r="AVY238" s="9"/>
      <c r="AVZ238" s="9"/>
      <c r="AWA238" s="9"/>
      <c r="AWB238" s="9"/>
      <c r="AWC238" s="9"/>
      <c r="AWD238" s="9"/>
      <c r="AWE238" s="9"/>
      <c r="AWF238" s="9"/>
      <c r="AWG238" s="9"/>
      <c r="AWH238" s="9"/>
      <c r="AWI238" s="9"/>
      <c r="AWJ238" s="9"/>
      <c r="AWK238" s="9"/>
      <c r="AWL238" s="9"/>
      <c r="AWM238" s="9"/>
      <c r="AWN238" s="9"/>
      <c r="AWO238" s="9"/>
      <c r="AWP238" s="9"/>
      <c r="AWQ238" s="9"/>
      <c r="AWR238" s="9"/>
      <c r="AWS238" s="9"/>
      <c r="AWT238" s="9"/>
      <c r="AWU238" s="9"/>
      <c r="AWV238" s="9"/>
      <c r="AWW238" s="9"/>
      <c r="AWX238" s="9"/>
      <c r="AWY238" s="9"/>
      <c r="AWZ238" s="9"/>
      <c r="AXA238" s="9"/>
      <c r="AXB238" s="9"/>
      <c r="AXC238" s="9"/>
      <c r="AXD238" s="9"/>
      <c r="AXE238" s="9"/>
      <c r="AXF238" s="9"/>
      <c r="AXG238" s="9"/>
      <c r="AXH238" s="9"/>
      <c r="AXI238" s="9"/>
      <c r="AXJ238" s="9"/>
      <c r="AXK238" s="9"/>
      <c r="AXL238" s="9"/>
      <c r="AXM238" s="9"/>
      <c r="AXN238" s="9"/>
      <c r="AXO238" s="9"/>
      <c r="AXP238" s="9"/>
      <c r="AXQ238" s="9"/>
      <c r="AXR238" s="9"/>
      <c r="AXS238" s="9"/>
      <c r="AXT238" s="9"/>
      <c r="AXU238" s="9"/>
      <c r="AXV238" s="9"/>
      <c r="AXW238" s="9"/>
      <c r="AXX238" s="9"/>
      <c r="AXY238" s="9"/>
      <c r="AXZ238" s="9"/>
      <c r="AYA238" s="9"/>
      <c r="AYB238" s="9"/>
      <c r="AYC238" s="9"/>
      <c r="AYD238" s="9"/>
      <c r="AYE238" s="9"/>
      <c r="AYF238" s="9"/>
      <c r="AYG238" s="9"/>
      <c r="AYH238" s="9"/>
      <c r="AYI238" s="9"/>
      <c r="AYJ238" s="9"/>
      <c r="AYK238" s="9"/>
      <c r="AYL238" s="9"/>
      <c r="AYM238" s="9"/>
      <c r="AYN238" s="9"/>
      <c r="AYO238" s="9"/>
      <c r="AYP238" s="9"/>
      <c r="AYQ238" s="9"/>
      <c r="AYR238" s="9"/>
      <c r="AYS238" s="9"/>
      <c r="AYT238" s="9"/>
      <c r="AYU238" s="9"/>
      <c r="AYV238" s="9"/>
      <c r="AYW238" s="9"/>
      <c r="AYX238" s="9"/>
      <c r="AYY238" s="9"/>
      <c r="AYZ238" s="9"/>
      <c r="AZA238" s="9"/>
      <c r="AZB238" s="9"/>
      <c r="AZC238" s="9"/>
      <c r="AZD238" s="9"/>
      <c r="AZE238" s="9"/>
      <c r="AZF238" s="9"/>
      <c r="AZG238" s="9"/>
      <c r="AZH238" s="9"/>
      <c r="AZI238" s="9"/>
      <c r="AZJ238" s="9"/>
      <c r="AZK238" s="9"/>
      <c r="AZL238" s="9"/>
      <c r="AZM238" s="9"/>
      <c r="AZN238" s="9"/>
      <c r="AZO238" s="9"/>
      <c r="AZP238" s="9"/>
      <c r="AZQ238" s="9"/>
      <c r="AZR238" s="9"/>
      <c r="AZS238" s="9"/>
      <c r="AZT238" s="9"/>
      <c r="AZU238" s="9"/>
      <c r="AZV238" s="9"/>
      <c r="AZW238" s="9"/>
      <c r="AZX238" s="9"/>
      <c r="AZY238" s="9"/>
      <c r="AZZ238" s="9"/>
      <c r="BAA238" s="9"/>
      <c r="BAB238" s="9"/>
      <c r="BAC238" s="9"/>
      <c r="BAD238" s="9"/>
      <c r="BAE238" s="9"/>
      <c r="BAF238" s="9"/>
      <c r="BAG238" s="9"/>
      <c r="BAH238" s="9"/>
      <c r="BAI238" s="9"/>
      <c r="BAJ238" s="9"/>
      <c r="BAK238" s="9"/>
      <c r="BAL238" s="9"/>
      <c r="BAM238" s="9"/>
      <c r="BAN238" s="9"/>
      <c r="BAO238" s="9"/>
      <c r="BAP238" s="9"/>
      <c r="BAQ238" s="9"/>
      <c r="BAR238" s="9"/>
      <c r="BAS238" s="9"/>
      <c r="BAT238" s="9"/>
      <c r="BAU238" s="9"/>
      <c r="BAV238" s="9"/>
      <c r="BAW238" s="9"/>
      <c r="BAX238" s="9"/>
      <c r="BAY238" s="9"/>
      <c r="BAZ238" s="9"/>
      <c r="BBA238" s="9"/>
      <c r="BBB238" s="9"/>
      <c r="BBC238" s="9"/>
      <c r="BBD238" s="9"/>
      <c r="BBE238" s="9"/>
      <c r="BBF238" s="9"/>
      <c r="BBG238" s="9"/>
      <c r="BBH238" s="9"/>
      <c r="BBI238" s="9"/>
      <c r="BBJ238" s="9"/>
      <c r="BBK238" s="9"/>
      <c r="BBL238" s="9"/>
      <c r="BBM238" s="9"/>
      <c r="BBN238" s="9"/>
      <c r="BBO238" s="9"/>
      <c r="BBP238" s="9"/>
      <c r="BBQ238" s="9"/>
      <c r="BBR238" s="9"/>
      <c r="BBS238" s="9"/>
      <c r="BBT238" s="9"/>
      <c r="BBU238" s="9"/>
      <c r="BBV238" s="9"/>
      <c r="BBW238" s="9"/>
      <c r="BBX238" s="9"/>
      <c r="BBY238" s="9"/>
      <c r="BBZ238" s="9"/>
      <c r="BCA238" s="9"/>
      <c r="BCB238" s="9"/>
      <c r="BCC238" s="9"/>
      <c r="BCD238" s="9"/>
      <c r="BCE238" s="9"/>
      <c r="BCF238" s="9"/>
      <c r="BCG238" s="9"/>
      <c r="BCH238" s="9"/>
      <c r="BCI238" s="9"/>
      <c r="BCJ238" s="9"/>
      <c r="BCK238" s="9"/>
      <c r="BCL238" s="9"/>
      <c r="BCM238" s="9"/>
      <c r="BCN238" s="9"/>
      <c r="BCO238" s="9"/>
      <c r="BCP238" s="9"/>
      <c r="BCQ238" s="9"/>
      <c r="BCR238" s="9"/>
      <c r="BCS238" s="9"/>
      <c r="BCT238" s="9"/>
      <c r="BCU238" s="9"/>
      <c r="BCV238" s="9"/>
      <c r="BCW238" s="9"/>
      <c r="BCX238" s="9"/>
      <c r="BCY238" s="9"/>
      <c r="BCZ238" s="9"/>
      <c r="BDA238" s="9"/>
      <c r="BDB238" s="9"/>
      <c r="BDC238" s="9"/>
      <c r="BDD238" s="9"/>
      <c r="BDE238" s="9"/>
      <c r="BDF238" s="9"/>
      <c r="BDG238" s="9"/>
      <c r="BDH238" s="9"/>
      <c r="BDI238" s="9"/>
      <c r="BDJ238" s="9"/>
      <c r="BDK238" s="9"/>
      <c r="BDL238" s="9"/>
      <c r="BDM238" s="9"/>
      <c r="BDN238" s="9"/>
      <c r="BDO238" s="9"/>
      <c r="BDP238" s="9"/>
      <c r="BDQ238" s="9"/>
      <c r="BDR238" s="9"/>
      <c r="BDS238" s="9"/>
      <c r="BDT238" s="9"/>
      <c r="BDU238" s="9"/>
      <c r="BDV238" s="9"/>
      <c r="BDW238" s="9"/>
      <c r="BDX238" s="9"/>
      <c r="BDY238" s="9"/>
      <c r="BDZ238" s="9"/>
      <c r="BEA238" s="9"/>
      <c r="BEB238" s="9"/>
      <c r="BEC238" s="9"/>
      <c r="BED238" s="9"/>
      <c r="BEE238" s="9"/>
      <c r="BEF238" s="9"/>
      <c r="BEG238" s="9"/>
      <c r="BEH238" s="9"/>
      <c r="BEI238" s="9"/>
      <c r="BEJ238" s="9"/>
      <c r="BEK238" s="9"/>
      <c r="BEL238" s="9"/>
      <c r="BEM238" s="9"/>
      <c r="BEN238" s="9"/>
      <c r="BEO238" s="9"/>
      <c r="BEP238" s="9"/>
      <c r="BEQ238" s="9"/>
      <c r="BER238" s="9"/>
      <c r="BES238" s="9"/>
      <c r="BET238" s="9"/>
      <c r="BEU238" s="9"/>
      <c r="BEV238" s="9"/>
      <c r="BEW238" s="9"/>
      <c r="BEX238" s="9"/>
      <c r="BEY238" s="9"/>
      <c r="BEZ238" s="9"/>
      <c r="BFA238" s="9"/>
      <c r="BFB238" s="9"/>
      <c r="BFC238" s="9"/>
      <c r="BFD238" s="9"/>
      <c r="BFE238" s="9"/>
      <c r="BFF238" s="9"/>
      <c r="BFG238" s="9"/>
      <c r="BFH238" s="9"/>
      <c r="BFI238" s="9"/>
      <c r="BFJ238" s="9"/>
      <c r="BFK238" s="9"/>
      <c r="BFL238" s="9"/>
      <c r="BFM238" s="9"/>
      <c r="BFN238" s="9"/>
      <c r="BFO238" s="9"/>
      <c r="BFP238" s="9"/>
      <c r="BFQ238" s="9"/>
      <c r="BFR238" s="9"/>
      <c r="BFS238" s="9"/>
      <c r="BFT238" s="9"/>
      <c r="BFU238" s="9"/>
      <c r="BFV238" s="9"/>
      <c r="BFW238" s="9"/>
      <c r="BFX238" s="9"/>
      <c r="BFY238" s="9"/>
      <c r="BFZ238" s="9"/>
      <c r="BGA238" s="9"/>
      <c r="BGB238" s="9"/>
      <c r="BGC238" s="9"/>
      <c r="BGD238" s="9"/>
      <c r="BGE238" s="9"/>
      <c r="BGF238" s="9"/>
      <c r="BGG238" s="9"/>
      <c r="BGH238" s="9"/>
      <c r="BGI238" s="9"/>
      <c r="BGJ238" s="9"/>
      <c r="BGK238" s="9"/>
      <c r="BGL238" s="9"/>
      <c r="BGM238" s="9"/>
      <c r="BGN238" s="9"/>
      <c r="BGO238" s="9"/>
      <c r="BGP238" s="9"/>
      <c r="BGQ238" s="9"/>
      <c r="BGR238" s="9"/>
      <c r="BGS238" s="9"/>
      <c r="BGT238" s="9"/>
      <c r="BGU238" s="9"/>
      <c r="BGV238" s="9"/>
      <c r="BGW238" s="9"/>
      <c r="BGX238" s="9"/>
      <c r="BGY238" s="9"/>
      <c r="BGZ238" s="9"/>
      <c r="BHA238" s="9"/>
      <c r="BHB238" s="9"/>
      <c r="BHC238" s="9"/>
      <c r="BHD238" s="9"/>
      <c r="BHE238" s="9"/>
      <c r="BHF238" s="9"/>
      <c r="BHG238" s="9"/>
      <c r="BHH238" s="9"/>
      <c r="BHI238" s="9"/>
      <c r="BHJ238" s="9"/>
      <c r="BHK238" s="9"/>
      <c r="BHL238" s="9"/>
      <c r="BHM238" s="9"/>
      <c r="BHN238" s="9"/>
      <c r="BHO238" s="9"/>
      <c r="BHP238" s="9"/>
      <c r="BHQ238" s="9"/>
      <c r="BHR238" s="9"/>
      <c r="BHS238" s="9"/>
      <c r="BHT238" s="9"/>
      <c r="BHU238" s="9"/>
      <c r="BHV238" s="9"/>
      <c r="BHW238" s="9"/>
      <c r="BHX238" s="9"/>
      <c r="BHY238" s="9"/>
      <c r="BHZ238" s="9"/>
      <c r="BIA238" s="9"/>
      <c r="BIB238" s="9"/>
      <c r="BIC238" s="9"/>
      <c r="BID238" s="9"/>
      <c r="BIE238" s="9"/>
      <c r="BIF238" s="9"/>
      <c r="BIG238" s="9"/>
      <c r="BIH238" s="9"/>
      <c r="BII238" s="9"/>
      <c r="BIJ238" s="9"/>
      <c r="BIK238" s="9"/>
      <c r="BIL238" s="9"/>
      <c r="BIM238" s="9"/>
      <c r="BIN238" s="9"/>
      <c r="BIO238" s="9"/>
      <c r="BIP238" s="9"/>
      <c r="BIQ238" s="9"/>
      <c r="BIR238" s="9"/>
      <c r="BIS238" s="9"/>
      <c r="BIT238" s="9"/>
      <c r="BIU238" s="9"/>
      <c r="BIV238" s="9"/>
      <c r="BIW238" s="9"/>
      <c r="BIX238" s="9"/>
      <c r="BIY238" s="9"/>
      <c r="BIZ238" s="9"/>
      <c r="BJA238" s="9"/>
      <c r="BJB238" s="9"/>
      <c r="BJC238" s="9"/>
      <c r="BJD238" s="9"/>
      <c r="BJE238" s="9"/>
      <c r="BJF238" s="9"/>
      <c r="BJG238" s="9"/>
      <c r="BJH238" s="9"/>
      <c r="BJI238" s="9"/>
      <c r="BJJ238" s="9"/>
      <c r="BJK238" s="9"/>
      <c r="BJL238" s="9"/>
      <c r="BJM238" s="9"/>
      <c r="BJN238" s="9"/>
      <c r="BJO238" s="9"/>
      <c r="BJP238" s="9"/>
      <c r="BJQ238" s="9"/>
      <c r="BJR238" s="9"/>
      <c r="BJS238" s="9"/>
      <c r="BJT238" s="9"/>
      <c r="BJU238" s="9"/>
      <c r="BJV238" s="9"/>
      <c r="BJW238" s="9"/>
      <c r="BJX238" s="9"/>
      <c r="BJY238" s="9"/>
      <c r="BJZ238" s="9"/>
      <c r="BKA238" s="9"/>
      <c r="BKB238" s="9"/>
      <c r="BKC238" s="9"/>
      <c r="BKD238" s="9"/>
      <c r="BKE238" s="9"/>
      <c r="BKF238" s="9"/>
      <c r="BKG238" s="9"/>
      <c r="BKH238" s="9"/>
      <c r="BKI238" s="9"/>
      <c r="BKJ238" s="9"/>
      <c r="BKK238" s="9"/>
      <c r="BKL238" s="9"/>
      <c r="BKM238" s="9"/>
      <c r="BKN238" s="9"/>
      <c r="BKO238" s="9"/>
      <c r="BKP238" s="9"/>
      <c r="BKQ238" s="9"/>
      <c r="BKR238" s="9"/>
      <c r="BKS238" s="9"/>
      <c r="BKT238" s="9"/>
      <c r="BKU238" s="9"/>
      <c r="BKV238" s="9"/>
      <c r="BKW238" s="9"/>
      <c r="BKX238" s="9"/>
      <c r="BKY238" s="9"/>
      <c r="BKZ238" s="9"/>
      <c r="BLA238" s="9"/>
      <c r="BLB238" s="9"/>
      <c r="BLC238" s="9"/>
      <c r="BLD238" s="9"/>
      <c r="BLE238" s="9"/>
      <c r="BLF238" s="9"/>
      <c r="BLG238" s="9"/>
      <c r="BLH238" s="9"/>
      <c r="BLI238" s="9"/>
      <c r="BLJ238" s="9"/>
      <c r="BLK238" s="9"/>
      <c r="BLL238" s="9"/>
      <c r="BLM238" s="9"/>
      <c r="BLN238" s="9"/>
      <c r="BLO238" s="9"/>
      <c r="BLP238" s="9"/>
      <c r="BLQ238" s="9"/>
      <c r="BLR238" s="9"/>
      <c r="BLS238" s="9"/>
      <c r="BLT238" s="9"/>
      <c r="BLU238" s="9"/>
      <c r="BLV238" s="9"/>
      <c r="BLW238" s="9"/>
      <c r="BLX238" s="9"/>
      <c r="BLY238" s="9"/>
      <c r="BLZ238" s="9"/>
      <c r="BMA238" s="9"/>
      <c r="BMB238" s="9"/>
      <c r="BMC238" s="9"/>
      <c r="BMD238" s="9"/>
      <c r="BME238" s="9"/>
      <c r="BMF238" s="9"/>
      <c r="BMG238" s="9"/>
      <c r="BMH238" s="9"/>
      <c r="BMI238" s="9"/>
      <c r="BMJ238" s="9"/>
      <c r="BMK238" s="9"/>
      <c r="BML238" s="9"/>
      <c r="BMM238" s="9"/>
      <c r="BMN238" s="9"/>
      <c r="BMO238" s="9"/>
      <c r="BMP238" s="9"/>
      <c r="BMQ238" s="9"/>
      <c r="BMR238" s="9"/>
      <c r="BMS238" s="9"/>
      <c r="BMT238" s="9"/>
      <c r="BMU238" s="9"/>
      <c r="BMV238" s="9"/>
      <c r="BMW238" s="9"/>
      <c r="BMX238" s="9"/>
      <c r="BMY238" s="9"/>
      <c r="BMZ238" s="9"/>
      <c r="BNA238" s="9"/>
      <c r="BNB238" s="9"/>
      <c r="BNC238" s="9"/>
      <c r="BND238" s="9"/>
      <c r="BNE238" s="9"/>
      <c r="BNF238" s="9"/>
      <c r="BNG238" s="9"/>
      <c r="BNH238" s="9"/>
      <c r="BNI238" s="9"/>
      <c r="BNJ238" s="9"/>
      <c r="BNK238" s="9"/>
      <c r="BNL238" s="9"/>
      <c r="BNM238" s="9"/>
      <c r="BNN238" s="9"/>
      <c r="BNO238" s="9"/>
      <c r="BNP238" s="9"/>
      <c r="BNQ238" s="9"/>
      <c r="BNR238" s="9"/>
      <c r="BNS238" s="9"/>
      <c r="BNT238" s="9"/>
      <c r="BNU238" s="9"/>
      <c r="BNV238" s="9"/>
      <c r="BNW238" s="9"/>
      <c r="BNX238" s="9"/>
      <c r="BNY238" s="9"/>
      <c r="BNZ238" s="9"/>
      <c r="BOA238" s="9"/>
      <c r="BOB238" s="9"/>
      <c r="BOC238" s="9"/>
      <c r="BOD238" s="9"/>
      <c r="BOE238" s="9"/>
      <c r="BOF238" s="9"/>
      <c r="BOG238" s="9"/>
      <c r="BOH238" s="9"/>
      <c r="BOI238" s="9"/>
      <c r="BOJ238" s="9"/>
      <c r="BOK238" s="9"/>
      <c r="BOL238" s="9"/>
      <c r="BOM238" s="9"/>
      <c r="BON238" s="9"/>
      <c r="BOO238" s="9"/>
      <c r="BOP238" s="9"/>
      <c r="BOQ238" s="9"/>
      <c r="BOR238" s="9"/>
      <c r="BOS238" s="9"/>
      <c r="BOT238" s="9"/>
      <c r="BOU238" s="9"/>
      <c r="BOV238" s="9"/>
      <c r="BOW238" s="9"/>
      <c r="BOX238" s="9"/>
      <c r="BOY238" s="9"/>
      <c r="BOZ238" s="9"/>
      <c r="BPA238" s="9"/>
      <c r="BPB238" s="9"/>
      <c r="BPC238" s="9"/>
      <c r="BPD238" s="9"/>
      <c r="BPE238" s="9"/>
      <c r="BPF238" s="9"/>
      <c r="BPG238" s="9"/>
      <c r="BPH238" s="9"/>
      <c r="BPI238" s="9"/>
      <c r="BPJ238" s="9"/>
      <c r="BPK238" s="9"/>
      <c r="BPL238" s="9"/>
      <c r="BPM238" s="9"/>
      <c r="BPN238" s="9"/>
      <c r="BPO238" s="9"/>
      <c r="BPP238" s="9"/>
      <c r="BPQ238" s="9"/>
      <c r="BPR238" s="9"/>
      <c r="BPS238" s="9"/>
      <c r="BPT238" s="9"/>
      <c r="BPU238" s="9"/>
      <c r="BPV238" s="9"/>
      <c r="BPW238" s="9"/>
      <c r="BPX238" s="9"/>
      <c r="BPY238" s="9"/>
      <c r="BPZ238" s="9"/>
      <c r="BQA238" s="9"/>
      <c r="BQB238" s="9"/>
      <c r="BQC238" s="9"/>
      <c r="BQD238" s="9"/>
      <c r="BQE238" s="9"/>
      <c r="BQF238" s="9"/>
      <c r="BQG238" s="9"/>
      <c r="BQH238" s="9"/>
      <c r="BQI238" s="9"/>
      <c r="BQJ238" s="9"/>
      <c r="BQK238" s="9"/>
      <c r="BQL238" s="9"/>
      <c r="BQM238" s="9"/>
      <c r="BQN238" s="9"/>
      <c r="BQO238" s="9"/>
      <c r="BQP238" s="9"/>
      <c r="BQQ238" s="9"/>
      <c r="BQR238" s="9"/>
      <c r="BQS238" s="9"/>
      <c r="BQT238" s="9"/>
      <c r="BQU238" s="9"/>
      <c r="BQV238" s="9"/>
      <c r="BQW238" s="9"/>
      <c r="BQX238" s="9"/>
      <c r="BQY238" s="9"/>
      <c r="BQZ238" s="9"/>
      <c r="BRA238" s="9"/>
      <c r="BRB238" s="9"/>
      <c r="BRC238" s="9"/>
      <c r="BRD238" s="9"/>
      <c r="BRE238" s="9"/>
      <c r="BRF238" s="9"/>
      <c r="BRG238" s="9"/>
      <c r="BRH238" s="9"/>
      <c r="BRI238" s="9"/>
      <c r="BRJ238" s="9"/>
      <c r="BRK238" s="9"/>
      <c r="BRL238" s="9"/>
      <c r="BRM238" s="9"/>
      <c r="BRN238" s="9"/>
      <c r="BRO238" s="9"/>
      <c r="BRP238" s="9"/>
      <c r="BRQ238" s="9"/>
      <c r="BRR238" s="9"/>
      <c r="BRS238" s="9"/>
      <c r="BRT238" s="9"/>
      <c r="BRU238" s="9"/>
      <c r="BRV238" s="9"/>
      <c r="BRW238" s="9"/>
      <c r="BRX238" s="9"/>
      <c r="BRY238" s="9"/>
      <c r="BRZ238" s="9"/>
      <c r="BSA238" s="9"/>
      <c r="BSB238" s="9"/>
      <c r="BSC238" s="9"/>
      <c r="BSD238" s="9"/>
      <c r="BSE238" s="9"/>
      <c r="BSF238" s="9"/>
      <c r="BSG238" s="9"/>
      <c r="BSH238" s="9"/>
      <c r="BSI238" s="9"/>
      <c r="BSJ238" s="9"/>
      <c r="BSK238" s="9"/>
      <c r="BSL238" s="9"/>
      <c r="BSM238" s="9"/>
      <c r="BSN238" s="9"/>
      <c r="BSO238" s="9"/>
      <c r="BSP238" s="9"/>
      <c r="BSQ238" s="9"/>
      <c r="BSR238" s="9"/>
      <c r="BSS238" s="9"/>
      <c r="BST238" s="9"/>
      <c r="BSU238" s="9"/>
      <c r="BSV238" s="9"/>
      <c r="BSW238" s="9"/>
      <c r="BSX238" s="9"/>
      <c r="BSY238" s="9"/>
      <c r="BSZ238" s="9"/>
      <c r="BTA238" s="9"/>
      <c r="BTB238" s="9"/>
      <c r="BTC238" s="9"/>
      <c r="BTD238" s="9"/>
      <c r="BTE238" s="9"/>
      <c r="BTF238" s="9"/>
      <c r="BTG238" s="9"/>
      <c r="BTH238" s="9"/>
      <c r="BTI238" s="9"/>
      <c r="BTJ238" s="9"/>
      <c r="BTK238" s="9"/>
      <c r="BTL238" s="9"/>
      <c r="BTM238" s="9"/>
      <c r="BTN238" s="9"/>
      <c r="BTO238" s="9"/>
      <c r="BTP238" s="9"/>
      <c r="BTQ238" s="9"/>
      <c r="BTR238" s="9"/>
      <c r="BTS238" s="9"/>
      <c r="BTT238" s="9"/>
      <c r="BTU238" s="9"/>
      <c r="BTV238" s="9"/>
      <c r="BTW238" s="9"/>
      <c r="BTX238" s="9"/>
      <c r="BTY238" s="9"/>
      <c r="BTZ238" s="9"/>
      <c r="BUA238" s="9"/>
      <c r="BUB238" s="9"/>
      <c r="BUC238" s="9"/>
      <c r="BUD238" s="9"/>
      <c r="BUE238" s="9"/>
      <c r="BUF238" s="9"/>
      <c r="BUG238" s="9"/>
      <c r="BUH238" s="9"/>
      <c r="BUI238" s="9"/>
      <c r="BUJ238" s="9"/>
      <c r="BUK238" s="9"/>
      <c r="BUL238" s="9"/>
      <c r="BUM238" s="9"/>
      <c r="BUN238" s="9"/>
      <c r="BUO238" s="9"/>
      <c r="BUP238" s="9"/>
      <c r="BUQ238" s="9"/>
      <c r="BUR238" s="9"/>
      <c r="BUS238" s="9"/>
      <c r="BUT238" s="9"/>
      <c r="BUU238" s="9"/>
      <c r="BUV238" s="9"/>
      <c r="BUW238" s="9"/>
      <c r="BUX238" s="9"/>
      <c r="BUY238" s="9"/>
      <c r="BUZ238" s="9"/>
      <c r="BVA238" s="9"/>
      <c r="BVB238" s="9"/>
      <c r="BVC238" s="9"/>
      <c r="BVD238" s="9"/>
      <c r="BVE238" s="9"/>
      <c r="BVF238" s="9"/>
      <c r="BVG238" s="9"/>
      <c r="BVH238" s="9"/>
      <c r="BVI238" s="9"/>
      <c r="BVJ238" s="9"/>
      <c r="BVK238" s="9"/>
      <c r="BVL238" s="9"/>
      <c r="BVM238" s="9"/>
      <c r="BVN238" s="9"/>
      <c r="BVO238" s="9"/>
      <c r="BVP238" s="9"/>
      <c r="BVQ238" s="9"/>
      <c r="BVR238" s="9"/>
      <c r="BVS238" s="9"/>
      <c r="BVT238" s="9"/>
      <c r="BVU238" s="9"/>
      <c r="BVV238" s="9"/>
      <c r="BVW238" s="9"/>
      <c r="BVX238" s="9"/>
      <c r="BVY238" s="9"/>
      <c r="BVZ238" s="9"/>
      <c r="BWA238" s="9"/>
      <c r="BWB238" s="9"/>
      <c r="BWC238" s="9"/>
      <c r="BWD238" s="9"/>
      <c r="BWE238" s="9"/>
      <c r="BWF238" s="9"/>
      <c r="BWG238" s="9"/>
      <c r="BWH238" s="9"/>
      <c r="BWI238" s="9"/>
      <c r="BWJ238" s="9"/>
      <c r="BWK238" s="9"/>
      <c r="BWL238" s="9"/>
      <c r="BWM238" s="9"/>
      <c r="BWN238" s="9"/>
      <c r="BWO238" s="9"/>
      <c r="BWP238" s="9"/>
      <c r="BWQ238" s="9"/>
      <c r="BWR238" s="9"/>
      <c r="BWS238" s="9"/>
      <c r="BWT238" s="9"/>
      <c r="BWU238" s="9"/>
      <c r="BWV238" s="9"/>
      <c r="BWW238" s="9"/>
      <c r="BWX238" s="9"/>
      <c r="BWY238" s="9"/>
      <c r="BWZ238" s="9"/>
      <c r="BXA238" s="9"/>
      <c r="BXB238" s="9"/>
      <c r="BXC238" s="9"/>
      <c r="BXD238" s="9"/>
      <c r="BXE238" s="9"/>
      <c r="BXF238" s="9"/>
      <c r="BXG238" s="9"/>
      <c r="BXH238" s="9"/>
      <c r="BXI238" s="9"/>
      <c r="BXJ238" s="9"/>
      <c r="BXK238" s="9"/>
      <c r="BXL238" s="9"/>
      <c r="BXM238" s="9"/>
      <c r="BXN238" s="9"/>
      <c r="BXO238" s="9"/>
      <c r="BXP238" s="9"/>
      <c r="BXQ238" s="9"/>
      <c r="BXR238" s="9"/>
      <c r="BXS238" s="9"/>
      <c r="BXT238" s="9"/>
      <c r="BXU238" s="9"/>
      <c r="BXV238" s="9"/>
      <c r="BXW238" s="9"/>
      <c r="BXX238" s="9"/>
      <c r="BXY238" s="9"/>
      <c r="BXZ238" s="9"/>
      <c r="BYA238" s="9"/>
      <c r="BYB238" s="9"/>
      <c r="BYC238" s="9"/>
      <c r="BYD238" s="9"/>
      <c r="BYE238" s="9"/>
      <c r="BYF238" s="9"/>
      <c r="BYG238" s="9"/>
      <c r="BYH238" s="9"/>
      <c r="BYI238" s="9"/>
      <c r="BYJ238" s="9"/>
      <c r="BYK238" s="9"/>
      <c r="BYL238" s="9"/>
      <c r="BYM238" s="9"/>
      <c r="BYN238" s="9"/>
      <c r="BYO238" s="9"/>
      <c r="BYP238" s="9"/>
      <c r="BYQ238" s="9"/>
      <c r="BYR238" s="9"/>
      <c r="BYS238" s="9"/>
      <c r="BYT238" s="9"/>
      <c r="BYU238" s="9"/>
      <c r="BYV238" s="9"/>
      <c r="BYW238" s="9"/>
      <c r="BYX238" s="9"/>
      <c r="BYY238" s="9"/>
      <c r="BYZ238" s="9"/>
      <c r="BZA238" s="9"/>
      <c r="BZB238" s="9"/>
      <c r="BZC238" s="9"/>
      <c r="BZD238" s="9"/>
      <c r="BZE238" s="9"/>
      <c r="BZF238" s="9"/>
      <c r="BZG238" s="9"/>
      <c r="BZH238" s="9"/>
      <c r="BZI238" s="9"/>
      <c r="BZJ238" s="9"/>
      <c r="BZK238" s="9"/>
      <c r="BZL238" s="9"/>
      <c r="BZM238" s="9"/>
      <c r="BZN238" s="9"/>
      <c r="BZO238" s="9"/>
      <c r="BZP238" s="9"/>
      <c r="BZQ238" s="9"/>
      <c r="BZR238" s="9"/>
      <c r="BZS238" s="9"/>
      <c r="BZT238" s="9"/>
      <c r="BZU238" s="9"/>
      <c r="BZV238" s="9"/>
      <c r="BZW238" s="9"/>
      <c r="BZX238" s="9"/>
      <c r="BZY238" s="9"/>
      <c r="BZZ238" s="9"/>
      <c r="CAA238" s="9"/>
      <c r="CAB238" s="9"/>
      <c r="CAC238" s="9"/>
      <c r="CAD238" s="9"/>
      <c r="CAE238" s="9"/>
      <c r="CAF238" s="9"/>
      <c r="CAG238" s="9"/>
      <c r="CAH238" s="9"/>
      <c r="CAI238" s="9"/>
      <c r="CAJ238" s="9"/>
      <c r="CAK238" s="9"/>
      <c r="CAL238" s="9"/>
      <c r="CAM238" s="9"/>
      <c r="CAN238" s="9"/>
      <c r="CAO238" s="9"/>
      <c r="CAP238" s="9"/>
      <c r="CAQ238" s="9"/>
      <c r="CAR238" s="9"/>
      <c r="CAS238" s="9"/>
      <c r="CAT238" s="9"/>
      <c r="CAU238" s="9"/>
      <c r="CAV238" s="9"/>
      <c r="CAW238" s="9"/>
      <c r="CAX238" s="9"/>
      <c r="CAY238" s="9"/>
      <c r="CAZ238" s="9"/>
      <c r="CBA238" s="9"/>
      <c r="CBB238" s="9"/>
      <c r="CBC238" s="9"/>
      <c r="CBD238" s="9"/>
      <c r="CBE238" s="9"/>
      <c r="CBF238" s="9"/>
      <c r="CBG238" s="9"/>
      <c r="CBH238" s="9"/>
      <c r="CBI238" s="9"/>
      <c r="CBJ238" s="9"/>
      <c r="CBK238" s="9"/>
      <c r="CBL238" s="9"/>
      <c r="CBM238" s="9"/>
      <c r="CBN238" s="9"/>
      <c r="CBO238" s="9"/>
      <c r="CBP238" s="9"/>
      <c r="CBQ238" s="9"/>
      <c r="CBR238" s="9"/>
      <c r="CBS238" s="9"/>
      <c r="CBT238" s="9"/>
      <c r="CBU238" s="9"/>
      <c r="CBV238" s="9"/>
      <c r="CBW238" s="9"/>
      <c r="CBX238" s="9"/>
      <c r="CBY238" s="9"/>
      <c r="CBZ238" s="9"/>
      <c r="CCA238" s="9"/>
      <c r="CCB238" s="9"/>
      <c r="CCC238" s="9"/>
      <c r="CCD238" s="9"/>
      <c r="CCE238" s="9"/>
      <c r="CCF238" s="9"/>
      <c r="CCG238" s="9"/>
      <c r="CCH238" s="9"/>
      <c r="CCI238" s="9"/>
      <c r="CCJ238" s="9"/>
      <c r="CCK238" s="9"/>
      <c r="CCL238" s="9"/>
      <c r="CCM238" s="9"/>
      <c r="CCN238" s="9"/>
      <c r="CCO238" s="9"/>
      <c r="CCP238" s="9"/>
      <c r="CCQ238" s="9"/>
      <c r="CCR238" s="9"/>
      <c r="CCS238" s="9"/>
      <c r="CCT238" s="9"/>
      <c r="CCU238" s="9"/>
      <c r="CCV238" s="9"/>
      <c r="CCW238" s="9"/>
      <c r="CCX238" s="9"/>
      <c r="CCY238" s="9"/>
      <c r="CCZ238" s="9"/>
      <c r="CDA238" s="9"/>
      <c r="CDB238" s="9"/>
      <c r="CDC238" s="9"/>
      <c r="CDD238" s="9"/>
      <c r="CDE238" s="9"/>
      <c r="CDF238" s="9"/>
      <c r="CDG238" s="9"/>
      <c r="CDH238" s="9"/>
      <c r="CDI238" s="9"/>
      <c r="CDJ238" s="9"/>
      <c r="CDK238" s="9"/>
      <c r="CDL238" s="9"/>
      <c r="CDM238" s="9"/>
      <c r="CDN238" s="9"/>
      <c r="CDO238" s="9"/>
      <c r="CDP238" s="9"/>
      <c r="CDQ238" s="9"/>
      <c r="CDR238" s="9"/>
      <c r="CDS238" s="9"/>
      <c r="CDT238" s="9"/>
      <c r="CDU238" s="9"/>
      <c r="CDV238" s="9"/>
      <c r="CDW238" s="9"/>
      <c r="CDX238" s="9"/>
      <c r="CDY238" s="9"/>
      <c r="CDZ238" s="9"/>
      <c r="CEA238" s="9"/>
      <c r="CEB238" s="9"/>
      <c r="CEC238" s="9"/>
      <c r="CED238" s="9"/>
      <c r="CEE238" s="9"/>
      <c r="CEF238" s="9"/>
      <c r="CEG238" s="9"/>
      <c r="CEH238" s="9"/>
      <c r="CEI238" s="9"/>
      <c r="CEJ238" s="9"/>
      <c r="CEK238" s="9"/>
      <c r="CEL238" s="9"/>
      <c r="CEM238" s="9"/>
      <c r="CEN238" s="9"/>
      <c r="CEO238" s="9"/>
      <c r="CEP238" s="9"/>
      <c r="CEQ238" s="9"/>
      <c r="CER238" s="9"/>
      <c r="CES238" s="9"/>
      <c r="CET238" s="9"/>
      <c r="CEU238" s="9"/>
      <c r="CEV238" s="9"/>
      <c r="CEW238" s="9"/>
      <c r="CEX238" s="9"/>
      <c r="CEY238" s="9"/>
      <c r="CEZ238" s="9"/>
      <c r="CFA238" s="9"/>
      <c r="CFB238" s="9"/>
      <c r="CFC238" s="9"/>
      <c r="CFD238" s="9"/>
      <c r="CFE238" s="9"/>
      <c r="CFF238" s="9"/>
      <c r="CFG238" s="9"/>
      <c r="CFH238" s="9"/>
      <c r="CFI238" s="9"/>
      <c r="CFJ238" s="9"/>
      <c r="CFK238" s="9"/>
      <c r="CFL238" s="9"/>
      <c r="CFM238" s="9"/>
      <c r="CFN238" s="9"/>
      <c r="CFO238" s="9"/>
      <c r="CFP238" s="9"/>
      <c r="CFQ238" s="9"/>
      <c r="CFR238" s="9"/>
      <c r="CFS238" s="9"/>
      <c r="CFT238" s="9"/>
      <c r="CFU238" s="9"/>
      <c r="CFV238" s="9"/>
      <c r="CFW238" s="9"/>
      <c r="CFX238" s="9"/>
      <c r="CFY238" s="9"/>
      <c r="CFZ238" s="9"/>
      <c r="CGA238" s="9"/>
      <c r="CGB238" s="9"/>
      <c r="CGC238" s="9"/>
      <c r="CGD238" s="9"/>
      <c r="CGE238" s="9"/>
      <c r="CGF238" s="9"/>
      <c r="CGG238" s="9"/>
      <c r="CGH238" s="9"/>
      <c r="CGI238" s="9"/>
      <c r="CGJ238" s="9"/>
      <c r="CGK238" s="9"/>
      <c r="CGL238" s="9"/>
      <c r="CGM238" s="9"/>
      <c r="CGN238" s="9"/>
      <c r="CGO238" s="9"/>
      <c r="CGP238" s="9"/>
      <c r="CGQ238" s="9"/>
      <c r="CGR238" s="9"/>
      <c r="CGS238" s="9"/>
      <c r="CGT238" s="9"/>
      <c r="CGU238" s="9"/>
      <c r="CGV238" s="9"/>
      <c r="CGW238" s="9"/>
      <c r="CGX238" s="9"/>
      <c r="CGY238" s="9"/>
      <c r="CGZ238" s="9"/>
      <c r="CHA238" s="9"/>
      <c r="CHB238" s="9"/>
      <c r="CHC238" s="9"/>
      <c r="CHD238" s="9"/>
      <c r="CHE238" s="9"/>
      <c r="CHF238" s="9"/>
      <c r="CHG238" s="9"/>
      <c r="CHH238" s="9"/>
      <c r="CHI238" s="9"/>
      <c r="CHJ238" s="9"/>
      <c r="CHK238" s="9"/>
      <c r="CHL238" s="9"/>
      <c r="CHM238" s="9"/>
      <c r="CHN238" s="9"/>
      <c r="CHO238" s="9"/>
      <c r="CHP238" s="9"/>
      <c r="CHQ238" s="9"/>
      <c r="CHR238" s="9"/>
      <c r="CHS238" s="9"/>
      <c r="CHT238" s="9"/>
      <c r="CHU238" s="9"/>
      <c r="CHV238" s="9"/>
      <c r="CHW238" s="9"/>
      <c r="CHX238" s="9"/>
      <c r="CHY238" s="9"/>
      <c r="CHZ238" s="9"/>
      <c r="CIA238" s="9"/>
      <c r="CIB238" s="9"/>
      <c r="CIC238" s="9"/>
      <c r="CID238" s="9"/>
      <c r="CIE238" s="9"/>
      <c r="CIF238" s="9"/>
      <c r="CIG238" s="9"/>
      <c r="CIH238" s="9"/>
      <c r="CII238" s="9"/>
      <c r="CIJ238" s="9"/>
      <c r="CIK238" s="9"/>
      <c r="CIL238" s="9"/>
      <c r="CIM238" s="9"/>
      <c r="CIN238" s="9"/>
      <c r="CIO238" s="9"/>
      <c r="CIP238" s="9"/>
      <c r="CIQ238" s="9"/>
      <c r="CIR238" s="9"/>
      <c r="CIS238" s="9"/>
      <c r="CIT238" s="9"/>
      <c r="CIU238" s="9"/>
      <c r="CIV238" s="9"/>
      <c r="CIW238" s="9"/>
      <c r="CIX238" s="9"/>
      <c r="CIY238" s="9"/>
      <c r="CIZ238" s="9"/>
      <c r="CJA238" s="9"/>
      <c r="CJB238" s="9"/>
      <c r="CJC238" s="9"/>
      <c r="CJD238" s="9"/>
      <c r="CJE238" s="9"/>
      <c r="CJF238" s="9"/>
      <c r="CJG238" s="9"/>
      <c r="CJH238" s="9"/>
      <c r="CJI238" s="9"/>
      <c r="CJJ238" s="9"/>
      <c r="CJK238" s="9"/>
      <c r="CJL238" s="9"/>
      <c r="CJM238" s="9"/>
      <c r="CJN238" s="9"/>
      <c r="CJO238" s="9"/>
      <c r="CJP238" s="9"/>
      <c r="CJQ238" s="9"/>
      <c r="CJR238" s="9"/>
      <c r="CJS238" s="9"/>
      <c r="CJT238" s="9"/>
      <c r="CJU238" s="9"/>
      <c r="CJV238" s="9"/>
      <c r="CJW238" s="9"/>
      <c r="CJX238" s="9"/>
      <c r="CJY238" s="9"/>
      <c r="CJZ238" s="9"/>
      <c r="CKA238" s="9"/>
      <c r="CKB238" s="9"/>
      <c r="CKC238" s="9"/>
      <c r="CKD238" s="9"/>
      <c r="CKE238" s="9"/>
      <c r="CKF238" s="9"/>
      <c r="CKG238" s="9"/>
      <c r="CKH238" s="9"/>
      <c r="CKI238" s="9"/>
      <c r="CKJ238" s="9"/>
      <c r="CKK238" s="9"/>
      <c r="CKL238" s="9"/>
      <c r="CKM238" s="9"/>
      <c r="CKN238" s="9"/>
      <c r="CKO238" s="9"/>
      <c r="CKP238" s="9"/>
      <c r="CKQ238" s="9"/>
      <c r="CKR238" s="9"/>
      <c r="CKS238" s="9"/>
      <c r="CKT238" s="9"/>
      <c r="CKU238" s="9"/>
      <c r="CKV238" s="9"/>
      <c r="CKW238" s="9"/>
      <c r="CKX238" s="9"/>
      <c r="CKY238" s="9"/>
      <c r="CKZ238" s="9"/>
      <c r="CLA238" s="9"/>
      <c r="CLB238" s="9"/>
      <c r="CLC238" s="9"/>
      <c r="CLD238" s="9"/>
      <c r="CLE238" s="9"/>
      <c r="CLF238" s="9"/>
      <c r="CLG238" s="9"/>
      <c r="CLH238" s="9"/>
      <c r="CLI238" s="9"/>
      <c r="CLJ238" s="9"/>
      <c r="CLK238" s="9"/>
      <c r="CLL238" s="9"/>
      <c r="CLM238" s="9"/>
      <c r="CLN238" s="9"/>
      <c r="CLO238" s="9"/>
      <c r="CLP238" s="9"/>
      <c r="CLQ238" s="9"/>
      <c r="CLR238" s="9"/>
      <c r="CLS238" s="9"/>
      <c r="CLT238" s="9"/>
      <c r="CLU238" s="9"/>
      <c r="CLV238" s="9"/>
      <c r="CLW238" s="9"/>
      <c r="CLX238" s="9"/>
      <c r="CLY238" s="9"/>
      <c r="CLZ238" s="9"/>
      <c r="CMA238" s="9"/>
      <c r="CMB238" s="9"/>
      <c r="CMC238" s="9"/>
      <c r="CMD238" s="9"/>
      <c r="CME238" s="9"/>
      <c r="CMF238" s="9"/>
      <c r="CMG238" s="9"/>
      <c r="CMH238" s="9"/>
      <c r="CMI238" s="9"/>
      <c r="CMJ238" s="9"/>
      <c r="CMK238" s="9"/>
      <c r="CML238" s="9"/>
      <c r="CMM238" s="9"/>
      <c r="CMN238" s="9"/>
      <c r="CMO238" s="9"/>
      <c r="CMP238" s="9"/>
      <c r="CMQ238" s="9"/>
      <c r="CMR238" s="9"/>
      <c r="CMS238" s="9"/>
      <c r="CMT238" s="9"/>
      <c r="CMU238" s="9"/>
      <c r="CMV238" s="9"/>
      <c r="CMW238" s="9"/>
      <c r="CMX238" s="9"/>
      <c r="CMY238" s="9"/>
      <c r="CMZ238" s="9"/>
      <c r="CNA238" s="9"/>
      <c r="CNB238" s="9"/>
      <c r="CNC238" s="9"/>
      <c r="CND238" s="9"/>
      <c r="CNE238" s="9"/>
      <c r="CNF238" s="9"/>
      <c r="CNG238" s="9"/>
      <c r="CNH238" s="9"/>
      <c r="CNI238" s="9"/>
      <c r="CNJ238" s="9"/>
      <c r="CNK238" s="9"/>
      <c r="CNL238" s="9"/>
      <c r="CNM238" s="9"/>
      <c r="CNN238" s="9"/>
      <c r="CNO238" s="9"/>
      <c r="CNP238" s="9"/>
      <c r="CNQ238" s="9"/>
      <c r="CNR238" s="9"/>
      <c r="CNS238" s="9"/>
      <c r="CNT238" s="9"/>
      <c r="CNU238" s="9"/>
      <c r="CNV238" s="9"/>
      <c r="CNW238" s="9"/>
      <c r="CNX238" s="9"/>
      <c r="CNY238" s="9"/>
      <c r="CNZ238" s="9"/>
      <c r="COA238" s="9"/>
      <c r="COB238" s="9"/>
      <c r="COC238" s="9"/>
      <c r="COD238" s="9"/>
      <c r="COE238" s="9"/>
      <c r="COF238" s="9"/>
      <c r="COG238" s="9"/>
      <c r="COH238" s="9"/>
      <c r="COI238" s="9"/>
      <c r="COJ238" s="9"/>
      <c r="COK238" s="9"/>
      <c r="COL238" s="9"/>
      <c r="COM238" s="9"/>
      <c r="CON238" s="9"/>
      <c r="COO238" s="9"/>
      <c r="COP238" s="9"/>
      <c r="COQ238" s="9"/>
      <c r="COR238" s="9"/>
      <c r="COS238" s="9"/>
      <c r="COT238" s="9"/>
      <c r="COU238" s="9"/>
      <c r="COV238" s="9"/>
      <c r="COW238" s="9"/>
      <c r="COX238" s="9"/>
      <c r="COY238" s="9"/>
      <c r="COZ238" s="9"/>
      <c r="CPA238" s="9"/>
      <c r="CPB238" s="9"/>
      <c r="CPC238" s="9"/>
      <c r="CPD238" s="9"/>
      <c r="CPE238" s="9"/>
      <c r="CPF238" s="9"/>
      <c r="CPG238" s="9"/>
      <c r="CPH238" s="9"/>
      <c r="CPI238" s="9"/>
      <c r="CPJ238" s="9"/>
      <c r="CPK238" s="9"/>
      <c r="CPL238" s="9"/>
      <c r="CPM238" s="9"/>
      <c r="CPN238" s="9"/>
      <c r="CPO238" s="9"/>
      <c r="CPP238" s="9"/>
      <c r="CPQ238" s="9"/>
      <c r="CPR238" s="9"/>
      <c r="CPS238" s="9"/>
      <c r="CPT238" s="9"/>
      <c r="CPU238" s="9"/>
      <c r="CPV238" s="9"/>
      <c r="CPW238" s="9"/>
      <c r="CPX238" s="9"/>
      <c r="CPY238" s="9"/>
      <c r="CPZ238" s="9"/>
      <c r="CQA238" s="9"/>
      <c r="CQB238" s="9"/>
      <c r="CQC238" s="9"/>
      <c r="CQD238" s="9"/>
      <c r="CQE238" s="9"/>
      <c r="CQF238" s="9"/>
      <c r="CQG238" s="9"/>
      <c r="CQH238" s="9"/>
      <c r="CQI238" s="9"/>
      <c r="CQJ238" s="9"/>
      <c r="CQK238" s="9"/>
      <c r="CQL238" s="9"/>
      <c r="CQM238" s="9"/>
      <c r="CQN238" s="9"/>
      <c r="CQO238" s="9"/>
      <c r="CQP238" s="9"/>
      <c r="CQQ238" s="9"/>
      <c r="CQR238" s="9"/>
      <c r="CQS238" s="9"/>
      <c r="CQT238" s="9"/>
      <c r="CQU238" s="9"/>
      <c r="CQV238" s="9"/>
      <c r="CQW238" s="9"/>
      <c r="CQX238" s="9"/>
      <c r="CQY238" s="9"/>
      <c r="CQZ238" s="9"/>
      <c r="CRA238" s="9"/>
      <c r="CRB238" s="9"/>
      <c r="CRC238" s="9"/>
      <c r="CRD238" s="9"/>
      <c r="CRE238" s="9"/>
      <c r="CRF238" s="9"/>
      <c r="CRG238" s="9"/>
      <c r="CRH238" s="9"/>
      <c r="CRI238" s="9"/>
      <c r="CRJ238" s="9"/>
      <c r="CRK238" s="9"/>
      <c r="CRL238" s="9"/>
      <c r="CRM238" s="9"/>
      <c r="CRN238" s="9"/>
      <c r="CRO238" s="9"/>
      <c r="CRP238" s="9"/>
      <c r="CRQ238" s="9"/>
      <c r="CRR238" s="9"/>
      <c r="CRS238" s="9"/>
      <c r="CRT238" s="9"/>
      <c r="CRU238" s="9"/>
      <c r="CRV238" s="9"/>
      <c r="CRW238" s="9"/>
      <c r="CRX238" s="9"/>
      <c r="CRY238" s="9"/>
      <c r="CRZ238" s="9"/>
      <c r="CSA238" s="9"/>
      <c r="CSB238" s="9"/>
      <c r="CSC238" s="9"/>
      <c r="CSD238" s="9"/>
      <c r="CSE238" s="9"/>
      <c r="CSF238" s="9"/>
      <c r="CSG238" s="9"/>
      <c r="CSH238" s="9"/>
      <c r="CSI238" s="9"/>
      <c r="CSJ238" s="9"/>
      <c r="CSK238" s="9"/>
      <c r="CSL238" s="9"/>
      <c r="CSM238" s="9"/>
      <c r="CSN238" s="9"/>
      <c r="CSO238" s="9"/>
      <c r="CSP238" s="9"/>
      <c r="CSQ238" s="9"/>
      <c r="CSR238" s="9"/>
      <c r="CSS238" s="9"/>
      <c r="CST238" s="9"/>
      <c r="CSU238" s="9"/>
      <c r="CSV238" s="9"/>
      <c r="CSW238" s="9"/>
      <c r="CSX238" s="9"/>
      <c r="CSY238" s="9"/>
      <c r="CSZ238" s="9"/>
      <c r="CTA238" s="9"/>
      <c r="CTB238" s="9"/>
      <c r="CTC238" s="9"/>
      <c r="CTD238" s="9"/>
      <c r="CTE238" s="9"/>
      <c r="CTF238" s="9"/>
      <c r="CTG238" s="9"/>
      <c r="CTH238" s="9"/>
      <c r="CTI238" s="9"/>
      <c r="CTJ238" s="9"/>
      <c r="CTK238" s="9"/>
      <c r="CTL238" s="9"/>
      <c r="CTM238" s="9"/>
      <c r="CTN238" s="9"/>
      <c r="CTO238" s="9"/>
      <c r="CTP238" s="9"/>
      <c r="CTQ238" s="9"/>
      <c r="CTR238" s="9"/>
      <c r="CTS238" s="9"/>
      <c r="CTT238" s="9"/>
      <c r="CTU238" s="9"/>
      <c r="CTV238" s="9"/>
      <c r="CTW238" s="9"/>
      <c r="CTX238" s="9"/>
      <c r="CTY238" s="9"/>
      <c r="CTZ238" s="9"/>
      <c r="CUA238" s="9"/>
      <c r="CUB238" s="9"/>
      <c r="CUC238" s="9"/>
      <c r="CUD238" s="9"/>
      <c r="CUE238" s="9"/>
      <c r="CUF238" s="9"/>
      <c r="CUG238" s="9"/>
      <c r="CUH238" s="9"/>
      <c r="CUI238" s="9"/>
      <c r="CUJ238" s="9"/>
      <c r="CUK238" s="9"/>
      <c r="CUL238" s="9"/>
      <c r="CUM238" s="9"/>
      <c r="CUN238" s="9"/>
      <c r="CUO238" s="9"/>
      <c r="CUP238" s="9"/>
      <c r="CUQ238" s="9"/>
      <c r="CUR238" s="9"/>
      <c r="CUS238" s="9"/>
      <c r="CUT238" s="9"/>
      <c r="CUU238" s="9"/>
      <c r="CUV238" s="9"/>
      <c r="CUW238" s="9"/>
      <c r="CUX238" s="9"/>
      <c r="CUY238" s="9"/>
      <c r="CUZ238" s="9"/>
      <c r="CVA238" s="9"/>
      <c r="CVB238" s="9"/>
      <c r="CVC238" s="9"/>
      <c r="CVD238" s="9"/>
      <c r="CVE238" s="9"/>
      <c r="CVF238" s="9"/>
      <c r="CVG238" s="9"/>
      <c r="CVH238" s="9"/>
      <c r="CVI238" s="9"/>
      <c r="CVJ238" s="9"/>
      <c r="CVK238" s="9"/>
      <c r="CVL238" s="9"/>
      <c r="CVM238" s="9"/>
      <c r="CVN238" s="9"/>
      <c r="CVO238" s="9"/>
      <c r="CVP238" s="9"/>
      <c r="CVQ238" s="9"/>
      <c r="CVR238" s="9"/>
      <c r="CVS238" s="9"/>
      <c r="CVT238" s="9"/>
      <c r="CVU238" s="9"/>
      <c r="CVV238" s="9"/>
      <c r="CVW238" s="9"/>
      <c r="CVX238" s="9"/>
      <c r="CVY238" s="9"/>
      <c r="CVZ238" s="9"/>
      <c r="CWA238" s="9"/>
      <c r="CWB238" s="9"/>
      <c r="CWC238" s="9"/>
      <c r="CWD238" s="9"/>
      <c r="CWE238" s="9"/>
      <c r="CWF238" s="9"/>
      <c r="CWG238" s="9"/>
      <c r="CWH238" s="9"/>
      <c r="CWI238" s="9"/>
      <c r="CWJ238" s="9"/>
      <c r="CWK238" s="9"/>
      <c r="CWL238" s="9"/>
      <c r="CWM238" s="9"/>
      <c r="CWN238" s="9"/>
      <c r="CWO238" s="9"/>
      <c r="CWP238" s="9"/>
      <c r="CWQ238" s="9"/>
      <c r="CWR238" s="9"/>
      <c r="CWS238" s="9"/>
      <c r="CWT238" s="9"/>
      <c r="CWU238" s="9"/>
      <c r="CWV238" s="9"/>
      <c r="CWW238" s="9"/>
      <c r="CWX238" s="9"/>
      <c r="CWY238" s="9"/>
      <c r="CWZ238" s="9"/>
      <c r="CXA238" s="9"/>
      <c r="CXB238" s="9"/>
      <c r="CXC238" s="9"/>
      <c r="CXD238" s="9"/>
      <c r="CXE238" s="9"/>
      <c r="CXF238" s="9"/>
      <c r="CXG238" s="9"/>
      <c r="CXH238" s="9"/>
      <c r="CXI238" s="9"/>
      <c r="CXJ238" s="9"/>
      <c r="CXK238" s="9"/>
      <c r="CXL238" s="9"/>
      <c r="CXM238" s="9"/>
      <c r="CXN238" s="9"/>
      <c r="CXO238" s="9"/>
      <c r="CXP238" s="9"/>
      <c r="CXQ238" s="9"/>
      <c r="CXR238" s="9"/>
      <c r="CXS238" s="9"/>
      <c r="CXT238" s="9"/>
      <c r="CXU238" s="9"/>
      <c r="CXV238" s="9"/>
      <c r="CXW238" s="9"/>
      <c r="CXX238" s="9"/>
      <c r="CXY238" s="9"/>
      <c r="CXZ238" s="9"/>
      <c r="CYA238" s="9"/>
      <c r="CYB238" s="9"/>
      <c r="CYC238" s="9"/>
      <c r="CYD238" s="9"/>
      <c r="CYE238" s="9"/>
      <c r="CYF238" s="9"/>
      <c r="CYG238" s="9"/>
      <c r="CYH238" s="9"/>
      <c r="CYI238" s="9"/>
      <c r="CYJ238" s="9"/>
      <c r="CYK238" s="9"/>
      <c r="CYL238" s="9"/>
      <c r="CYM238" s="9"/>
      <c r="CYN238" s="9"/>
      <c r="CYO238" s="9"/>
      <c r="CYP238" s="9"/>
      <c r="CYQ238" s="9"/>
      <c r="CYR238" s="9"/>
      <c r="CYS238" s="9"/>
      <c r="CYT238" s="9"/>
      <c r="CYU238" s="9"/>
      <c r="CYV238" s="9"/>
      <c r="CYW238" s="9"/>
      <c r="CYX238" s="9"/>
      <c r="CYY238" s="9"/>
      <c r="CYZ238" s="9"/>
      <c r="CZA238" s="9"/>
      <c r="CZB238" s="9"/>
      <c r="CZC238" s="9"/>
      <c r="CZD238" s="9"/>
      <c r="CZE238" s="9"/>
      <c r="CZF238" s="9"/>
      <c r="CZG238" s="9"/>
      <c r="CZH238" s="9"/>
      <c r="CZI238" s="9"/>
      <c r="CZJ238" s="9"/>
      <c r="CZK238" s="9"/>
      <c r="CZL238" s="9"/>
      <c r="CZM238" s="9"/>
      <c r="CZN238" s="9"/>
      <c r="CZO238" s="9"/>
      <c r="CZP238" s="9"/>
      <c r="CZQ238" s="9"/>
      <c r="CZR238" s="9"/>
      <c r="CZS238" s="9"/>
      <c r="CZT238" s="9"/>
      <c r="CZU238" s="9"/>
      <c r="CZV238" s="9"/>
      <c r="CZW238" s="9"/>
      <c r="CZX238" s="9"/>
      <c r="CZY238" s="9"/>
      <c r="CZZ238" s="9"/>
      <c r="DAA238" s="9"/>
      <c r="DAB238" s="9"/>
      <c r="DAC238" s="9"/>
      <c r="DAD238" s="9"/>
      <c r="DAE238" s="9"/>
      <c r="DAF238" s="9"/>
      <c r="DAG238" s="9"/>
      <c r="DAH238" s="9"/>
      <c r="DAI238" s="9"/>
      <c r="DAJ238" s="9"/>
      <c r="DAK238" s="9"/>
      <c r="DAL238" s="9"/>
      <c r="DAM238" s="9"/>
      <c r="DAN238" s="9"/>
      <c r="DAO238" s="9"/>
      <c r="DAP238" s="9"/>
      <c r="DAQ238" s="9"/>
      <c r="DAR238" s="9"/>
      <c r="DAS238" s="9"/>
      <c r="DAT238" s="9"/>
      <c r="DAU238" s="9"/>
      <c r="DAV238" s="9"/>
      <c r="DAW238" s="9"/>
      <c r="DAX238" s="9"/>
      <c r="DAY238" s="9"/>
      <c r="DAZ238" s="9"/>
      <c r="DBA238" s="9"/>
      <c r="DBB238" s="9"/>
      <c r="DBC238" s="9"/>
      <c r="DBD238" s="9"/>
      <c r="DBE238" s="9"/>
      <c r="DBF238" s="9"/>
      <c r="DBG238" s="9"/>
      <c r="DBH238" s="9"/>
      <c r="DBI238" s="9"/>
      <c r="DBJ238" s="9"/>
      <c r="DBK238" s="9"/>
      <c r="DBL238" s="9"/>
      <c r="DBM238" s="9"/>
      <c r="DBN238" s="9"/>
      <c r="DBO238" s="9"/>
      <c r="DBP238" s="9"/>
      <c r="DBQ238" s="9"/>
      <c r="DBR238" s="9"/>
      <c r="DBS238" s="9"/>
      <c r="DBT238" s="9"/>
      <c r="DBU238" s="9"/>
      <c r="DBV238" s="9"/>
      <c r="DBW238" s="9"/>
      <c r="DBX238" s="9"/>
      <c r="DBY238" s="9"/>
      <c r="DBZ238" s="9"/>
      <c r="DCA238" s="9"/>
      <c r="DCB238" s="9"/>
      <c r="DCC238" s="9"/>
      <c r="DCD238" s="9"/>
      <c r="DCE238" s="9"/>
      <c r="DCF238" s="9"/>
      <c r="DCG238" s="9"/>
      <c r="DCH238" s="9"/>
      <c r="DCI238" s="9"/>
      <c r="DCJ238" s="9"/>
      <c r="DCK238" s="9"/>
      <c r="DCL238" s="9"/>
      <c r="DCM238" s="9"/>
      <c r="DCN238" s="9"/>
      <c r="DCO238" s="9"/>
      <c r="DCP238" s="9"/>
      <c r="DCQ238" s="9"/>
      <c r="DCR238" s="9"/>
      <c r="DCS238" s="9"/>
      <c r="DCT238" s="9"/>
      <c r="DCU238" s="9"/>
      <c r="DCV238" s="9"/>
      <c r="DCW238" s="9"/>
      <c r="DCX238" s="9"/>
      <c r="DCY238" s="9"/>
      <c r="DCZ238" s="9"/>
      <c r="DDA238" s="9"/>
      <c r="DDB238" s="9"/>
      <c r="DDC238" s="9"/>
      <c r="DDD238" s="9"/>
      <c r="DDE238" s="9"/>
      <c r="DDF238" s="9"/>
      <c r="DDG238" s="9"/>
      <c r="DDH238" s="9"/>
      <c r="DDI238" s="9"/>
      <c r="DDJ238" s="9"/>
      <c r="DDK238" s="9"/>
      <c r="DDL238" s="9"/>
      <c r="DDM238" s="9"/>
      <c r="DDN238" s="9"/>
      <c r="DDO238" s="9"/>
      <c r="DDP238" s="9"/>
      <c r="DDQ238" s="9"/>
      <c r="DDR238" s="9"/>
      <c r="DDS238" s="9"/>
      <c r="DDT238" s="9"/>
      <c r="DDU238" s="9"/>
      <c r="DDV238" s="9"/>
      <c r="DDW238" s="9"/>
      <c r="DDX238" s="9"/>
      <c r="DDY238" s="9"/>
      <c r="DDZ238" s="9"/>
      <c r="DEA238" s="9"/>
      <c r="DEB238" s="9"/>
      <c r="DEC238" s="9"/>
      <c r="DED238" s="9"/>
      <c r="DEE238" s="9"/>
      <c r="DEF238" s="9"/>
      <c r="DEG238" s="9"/>
      <c r="DEH238" s="9"/>
      <c r="DEI238" s="9"/>
      <c r="DEJ238" s="9"/>
      <c r="DEK238" s="9"/>
      <c r="DEL238" s="9"/>
      <c r="DEM238" s="9"/>
      <c r="DEN238" s="9"/>
      <c r="DEO238" s="9"/>
      <c r="DEP238" s="9"/>
      <c r="DEQ238" s="9"/>
      <c r="DER238" s="9"/>
      <c r="DES238" s="9"/>
      <c r="DET238" s="9"/>
      <c r="DEU238" s="9"/>
      <c r="DEV238" s="9"/>
      <c r="DEW238" s="9"/>
      <c r="DEX238" s="9"/>
      <c r="DEY238" s="9"/>
      <c r="DEZ238" s="9"/>
      <c r="DFA238" s="9"/>
      <c r="DFB238" s="9"/>
      <c r="DFC238" s="9"/>
      <c r="DFD238" s="9"/>
      <c r="DFE238" s="9"/>
      <c r="DFF238" s="9"/>
      <c r="DFG238" s="9"/>
      <c r="DFH238" s="9"/>
      <c r="DFI238" s="9"/>
      <c r="DFJ238" s="9"/>
      <c r="DFK238" s="9"/>
      <c r="DFL238" s="9"/>
      <c r="DFM238" s="9"/>
      <c r="DFN238" s="9"/>
      <c r="DFO238" s="9"/>
      <c r="DFP238" s="9"/>
      <c r="DFQ238" s="9"/>
      <c r="DFR238" s="9"/>
      <c r="DFS238" s="9"/>
      <c r="DFT238" s="9"/>
      <c r="DFU238" s="9"/>
      <c r="DFV238" s="9"/>
      <c r="DFW238" s="9"/>
      <c r="DFX238" s="9"/>
      <c r="DFY238" s="9"/>
      <c r="DFZ238" s="9"/>
      <c r="DGA238" s="9"/>
      <c r="DGB238" s="9"/>
      <c r="DGC238" s="9"/>
      <c r="DGD238" s="9"/>
      <c r="DGE238" s="9"/>
      <c r="DGF238" s="9"/>
      <c r="DGG238" s="9"/>
      <c r="DGH238" s="9"/>
      <c r="DGI238" s="9"/>
      <c r="DGJ238" s="9"/>
      <c r="DGK238" s="9"/>
      <c r="DGL238" s="9"/>
      <c r="DGM238" s="9"/>
      <c r="DGN238" s="9"/>
      <c r="DGO238" s="9"/>
      <c r="DGP238" s="9"/>
      <c r="DGQ238" s="9"/>
      <c r="DGR238" s="9"/>
      <c r="DGS238" s="9"/>
      <c r="DGT238" s="9"/>
      <c r="DGU238" s="9"/>
      <c r="DGV238" s="9"/>
      <c r="DGW238" s="9"/>
      <c r="DGX238" s="9"/>
      <c r="DGY238" s="9"/>
      <c r="DGZ238" s="9"/>
      <c r="DHA238" s="9"/>
      <c r="DHB238" s="9"/>
      <c r="DHC238" s="9"/>
      <c r="DHD238" s="9"/>
      <c r="DHE238" s="9"/>
      <c r="DHF238" s="9"/>
      <c r="DHG238" s="9"/>
      <c r="DHH238" s="9"/>
      <c r="DHI238" s="9"/>
      <c r="DHJ238" s="9"/>
      <c r="DHK238" s="9"/>
      <c r="DHL238" s="9"/>
      <c r="DHM238" s="9"/>
      <c r="DHN238" s="9"/>
      <c r="DHO238" s="9"/>
      <c r="DHP238" s="9"/>
      <c r="DHQ238" s="9"/>
      <c r="DHR238" s="9"/>
      <c r="DHS238" s="9"/>
      <c r="DHT238" s="9"/>
      <c r="DHU238" s="9"/>
      <c r="DHV238" s="9"/>
      <c r="DHW238" s="9"/>
      <c r="DHX238" s="9"/>
      <c r="DHY238" s="9"/>
      <c r="DHZ238" s="9"/>
      <c r="DIA238" s="9"/>
      <c r="DIB238" s="9"/>
      <c r="DIC238" s="9"/>
      <c r="DID238" s="9"/>
      <c r="DIE238" s="9"/>
      <c r="DIF238" s="9"/>
      <c r="DIG238" s="9"/>
      <c r="DIH238" s="9"/>
      <c r="DII238" s="9"/>
      <c r="DIJ238" s="9"/>
      <c r="DIK238" s="9"/>
      <c r="DIL238" s="9"/>
      <c r="DIM238" s="9"/>
      <c r="DIN238" s="9"/>
      <c r="DIO238" s="9"/>
      <c r="DIP238" s="9"/>
      <c r="DIQ238" s="9"/>
      <c r="DIR238" s="9"/>
      <c r="DIS238" s="9"/>
      <c r="DIT238" s="9"/>
      <c r="DIU238" s="9"/>
      <c r="DIV238" s="9"/>
      <c r="DIW238" s="9"/>
      <c r="DIX238" s="9"/>
      <c r="DIY238" s="9"/>
      <c r="DIZ238" s="9"/>
      <c r="DJA238" s="9"/>
      <c r="DJB238" s="9"/>
      <c r="DJC238" s="9"/>
      <c r="DJD238" s="9"/>
      <c r="DJE238" s="9"/>
      <c r="DJF238" s="9"/>
      <c r="DJG238" s="9"/>
      <c r="DJH238" s="9"/>
      <c r="DJI238" s="9"/>
      <c r="DJJ238" s="9"/>
      <c r="DJK238" s="9"/>
      <c r="DJL238" s="9"/>
      <c r="DJM238" s="9"/>
      <c r="DJN238" s="9"/>
      <c r="DJO238" s="9"/>
      <c r="DJP238" s="9"/>
      <c r="DJQ238" s="9"/>
      <c r="DJR238" s="9"/>
      <c r="DJS238" s="9"/>
      <c r="DJT238" s="9"/>
      <c r="DJU238" s="9"/>
      <c r="DJV238" s="9"/>
      <c r="DJW238" s="9"/>
      <c r="DJX238" s="9"/>
      <c r="DJY238" s="9"/>
      <c r="DJZ238" s="9"/>
      <c r="DKA238" s="9"/>
      <c r="DKB238" s="9"/>
      <c r="DKC238" s="9"/>
      <c r="DKD238" s="9"/>
      <c r="DKE238" s="9"/>
      <c r="DKF238" s="9"/>
      <c r="DKG238" s="9"/>
      <c r="DKH238" s="9"/>
      <c r="DKI238" s="9"/>
      <c r="DKJ238" s="9"/>
      <c r="DKK238" s="9"/>
      <c r="DKL238" s="9"/>
      <c r="DKM238" s="9"/>
      <c r="DKN238" s="9"/>
      <c r="DKO238" s="9"/>
      <c r="DKP238" s="9"/>
      <c r="DKQ238" s="9"/>
      <c r="DKR238" s="9"/>
      <c r="DKS238" s="9"/>
      <c r="DKT238" s="9"/>
      <c r="DKU238" s="9"/>
      <c r="DKV238" s="9"/>
      <c r="DKW238" s="9"/>
      <c r="DKX238" s="9"/>
      <c r="DKY238" s="9"/>
      <c r="DKZ238" s="9"/>
      <c r="DLA238" s="9"/>
      <c r="DLB238" s="9"/>
      <c r="DLC238" s="9"/>
      <c r="DLD238" s="9"/>
      <c r="DLE238" s="9"/>
      <c r="DLF238" s="9"/>
      <c r="DLG238" s="9"/>
      <c r="DLH238" s="9"/>
      <c r="DLI238" s="9"/>
      <c r="DLJ238" s="9"/>
      <c r="DLK238" s="9"/>
      <c r="DLL238" s="9"/>
      <c r="DLM238" s="9"/>
      <c r="DLN238" s="9"/>
      <c r="DLO238" s="9"/>
      <c r="DLP238" s="9"/>
      <c r="DLQ238" s="9"/>
      <c r="DLR238" s="9"/>
      <c r="DLS238" s="9"/>
      <c r="DLT238" s="9"/>
      <c r="DLU238" s="9"/>
      <c r="DLV238" s="9"/>
      <c r="DLW238" s="9"/>
      <c r="DLX238" s="9"/>
      <c r="DLY238" s="9"/>
      <c r="DLZ238" s="9"/>
      <c r="DMA238" s="9"/>
      <c r="DMB238" s="9"/>
      <c r="DMC238" s="9"/>
      <c r="DMD238" s="9"/>
      <c r="DME238" s="9"/>
      <c r="DMF238" s="9"/>
      <c r="DMG238" s="9"/>
      <c r="DMH238" s="9"/>
      <c r="DMI238" s="9"/>
      <c r="DMJ238" s="9"/>
      <c r="DMK238" s="9"/>
      <c r="DML238" s="9"/>
      <c r="DMM238" s="9"/>
      <c r="DMN238" s="9"/>
      <c r="DMO238" s="9"/>
      <c r="DMP238" s="9"/>
      <c r="DMQ238" s="9"/>
      <c r="DMR238" s="9"/>
      <c r="DMS238" s="9"/>
      <c r="DMT238" s="9"/>
      <c r="DMU238" s="9"/>
      <c r="DMV238" s="9"/>
      <c r="DMW238" s="9"/>
      <c r="DMX238" s="9"/>
      <c r="DMY238" s="9"/>
      <c r="DMZ238" s="9"/>
      <c r="DNA238" s="9"/>
      <c r="DNB238" s="9"/>
      <c r="DNC238" s="9"/>
      <c r="DND238" s="9"/>
      <c r="DNE238" s="9"/>
      <c r="DNF238" s="9"/>
      <c r="DNG238" s="9"/>
      <c r="DNH238" s="9"/>
      <c r="DNI238" s="9"/>
      <c r="DNJ238" s="9"/>
      <c r="DNK238" s="9"/>
      <c r="DNL238" s="9"/>
      <c r="DNM238" s="9"/>
      <c r="DNN238" s="9"/>
      <c r="DNO238" s="9"/>
      <c r="DNP238" s="9"/>
      <c r="DNQ238" s="9"/>
      <c r="DNR238" s="9"/>
      <c r="DNS238" s="9"/>
      <c r="DNT238" s="9"/>
      <c r="DNU238" s="9"/>
      <c r="DNV238" s="9"/>
      <c r="DNW238" s="9"/>
      <c r="DNX238" s="9"/>
      <c r="DNY238" s="9"/>
      <c r="DNZ238" s="9"/>
      <c r="DOA238" s="9"/>
      <c r="DOB238" s="9"/>
      <c r="DOC238" s="9"/>
      <c r="DOD238" s="9"/>
      <c r="DOE238" s="9"/>
      <c r="DOF238" s="9"/>
      <c r="DOG238" s="9"/>
      <c r="DOH238" s="9"/>
      <c r="DOI238" s="9"/>
      <c r="DOJ238" s="9"/>
      <c r="DOK238" s="9"/>
      <c r="DOL238" s="9"/>
      <c r="DOM238" s="9"/>
      <c r="DON238" s="9"/>
      <c r="DOO238" s="9"/>
      <c r="DOP238" s="9"/>
      <c r="DOQ238" s="9"/>
      <c r="DOR238" s="9"/>
      <c r="DOS238" s="9"/>
      <c r="DOT238" s="9"/>
      <c r="DOU238" s="9"/>
      <c r="DOV238" s="9"/>
      <c r="DOW238" s="9"/>
      <c r="DOX238" s="9"/>
      <c r="DOY238" s="9"/>
      <c r="DOZ238" s="9"/>
      <c r="DPA238" s="9"/>
      <c r="DPB238" s="9"/>
      <c r="DPC238" s="9"/>
      <c r="DPD238" s="9"/>
      <c r="DPE238" s="9"/>
      <c r="DPF238" s="9"/>
      <c r="DPG238" s="9"/>
      <c r="DPH238" s="9"/>
      <c r="DPI238" s="9"/>
      <c r="DPJ238" s="9"/>
      <c r="DPK238" s="9"/>
      <c r="DPL238" s="9"/>
      <c r="DPM238" s="9"/>
      <c r="DPN238" s="9"/>
      <c r="DPO238" s="9"/>
      <c r="DPP238" s="9"/>
      <c r="DPQ238" s="9"/>
      <c r="DPR238" s="9"/>
      <c r="DPS238" s="9"/>
      <c r="DPT238" s="9"/>
      <c r="DPU238" s="9"/>
      <c r="DPV238" s="9"/>
      <c r="DPW238" s="9"/>
      <c r="DPX238" s="9"/>
      <c r="DPY238" s="9"/>
      <c r="DPZ238" s="9"/>
      <c r="DQA238" s="9"/>
      <c r="DQB238" s="9"/>
      <c r="DQC238" s="9"/>
      <c r="DQD238" s="9"/>
      <c r="DQE238" s="9"/>
      <c r="DQF238" s="9"/>
      <c r="DQG238" s="9"/>
      <c r="DQH238" s="9"/>
      <c r="DQI238" s="9"/>
      <c r="DQJ238" s="9"/>
      <c r="DQK238" s="9"/>
      <c r="DQL238" s="9"/>
      <c r="DQM238" s="9"/>
      <c r="DQN238" s="9"/>
      <c r="DQO238" s="9"/>
      <c r="DQP238" s="9"/>
      <c r="DQQ238" s="9"/>
      <c r="DQR238" s="9"/>
      <c r="DQS238" s="9"/>
      <c r="DQT238" s="9"/>
      <c r="DQU238" s="9"/>
      <c r="DQV238" s="9"/>
      <c r="DQW238" s="9"/>
      <c r="DQX238" s="9"/>
      <c r="DQY238" s="9"/>
      <c r="DQZ238" s="9"/>
      <c r="DRA238" s="9"/>
      <c r="DRB238" s="9"/>
      <c r="DRC238" s="9"/>
      <c r="DRD238" s="9"/>
      <c r="DRE238" s="9"/>
      <c r="DRF238" s="9"/>
      <c r="DRG238" s="9"/>
      <c r="DRH238" s="9"/>
      <c r="DRI238" s="9"/>
      <c r="DRJ238" s="9"/>
      <c r="DRK238" s="9"/>
      <c r="DRL238" s="9"/>
      <c r="DRM238" s="9"/>
      <c r="DRN238" s="9"/>
      <c r="DRO238" s="9"/>
      <c r="DRP238" s="9"/>
      <c r="DRQ238" s="9"/>
      <c r="DRR238" s="9"/>
      <c r="DRS238" s="9"/>
      <c r="DRT238" s="9"/>
      <c r="DRU238" s="9"/>
      <c r="DRV238" s="9"/>
      <c r="DRW238" s="9"/>
      <c r="DRX238" s="9"/>
      <c r="DRY238" s="9"/>
      <c r="DRZ238" s="9"/>
      <c r="DSA238" s="9"/>
      <c r="DSB238" s="9"/>
      <c r="DSC238" s="9"/>
      <c r="DSD238" s="9"/>
      <c r="DSE238" s="9"/>
      <c r="DSF238" s="9"/>
      <c r="DSG238" s="9"/>
      <c r="DSH238" s="9"/>
      <c r="DSI238" s="9"/>
      <c r="DSJ238" s="9"/>
      <c r="DSK238" s="9"/>
      <c r="DSL238" s="9"/>
      <c r="DSM238" s="9"/>
      <c r="DSN238" s="9"/>
      <c r="DSO238" s="9"/>
      <c r="DSP238" s="9"/>
      <c r="DSQ238" s="9"/>
      <c r="DSR238" s="9"/>
      <c r="DSS238" s="9"/>
      <c r="DST238" s="9"/>
      <c r="DSU238" s="9"/>
      <c r="DSV238" s="9"/>
      <c r="DSW238" s="9"/>
      <c r="DSX238" s="9"/>
      <c r="DSY238" s="9"/>
      <c r="DSZ238" s="9"/>
      <c r="DTA238" s="9"/>
      <c r="DTB238" s="9"/>
      <c r="DTC238" s="9"/>
      <c r="DTD238" s="9"/>
      <c r="DTE238" s="9"/>
      <c r="DTF238" s="9"/>
      <c r="DTG238" s="9"/>
      <c r="DTH238" s="9"/>
      <c r="DTI238" s="9"/>
      <c r="DTJ238" s="9"/>
      <c r="DTK238" s="9"/>
      <c r="DTL238" s="9"/>
      <c r="DTM238" s="9"/>
      <c r="DTN238" s="9"/>
      <c r="DTO238" s="9"/>
      <c r="DTP238" s="9"/>
      <c r="DTQ238" s="9"/>
      <c r="DTR238" s="9"/>
      <c r="DTS238" s="9"/>
      <c r="DTT238" s="9"/>
      <c r="DTU238" s="9"/>
      <c r="DTV238" s="9"/>
      <c r="DTW238" s="9"/>
      <c r="DTX238" s="9"/>
      <c r="DTY238" s="9"/>
      <c r="DTZ238" s="9"/>
      <c r="DUA238" s="9"/>
      <c r="DUB238" s="9"/>
      <c r="DUC238" s="9"/>
      <c r="DUD238" s="9"/>
      <c r="DUE238" s="9"/>
      <c r="DUF238" s="9"/>
      <c r="DUG238" s="9"/>
      <c r="DUH238" s="9"/>
      <c r="DUI238" s="9"/>
      <c r="DUJ238" s="9"/>
      <c r="DUK238" s="9"/>
      <c r="DUL238" s="9"/>
      <c r="DUM238" s="9"/>
      <c r="DUN238" s="9"/>
      <c r="DUO238" s="9"/>
      <c r="DUP238" s="9"/>
      <c r="DUQ238" s="9"/>
      <c r="DUR238" s="9"/>
      <c r="DUS238" s="9"/>
      <c r="DUT238" s="9"/>
      <c r="DUU238" s="9"/>
      <c r="DUV238" s="9"/>
      <c r="DUW238" s="9"/>
      <c r="DUX238" s="9"/>
      <c r="DUY238" s="9"/>
      <c r="DUZ238" s="9"/>
      <c r="DVA238" s="9"/>
      <c r="DVB238" s="9"/>
      <c r="DVC238" s="9"/>
      <c r="DVD238" s="9"/>
      <c r="DVE238" s="9"/>
      <c r="DVF238" s="9"/>
      <c r="DVG238" s="9"/>
      <c r="DVH238" s="9"/>
      <c r="DVI238" s="9"/>
      <c r="DVJ238" s="9"/>
      <c r="DVK238" s="9"/>
      <c r="DVL238" s="9"/>
      <c r="DVM238" s="9"/>
      <c r="DVN238" s="9"/>
      <c r="DVO238" s="9"/>
      <c r="DVP238" s="9"/>
      <c r="DVQ238" s="9"/>
      <c r="DVR238" s="9"/>
      <c r="DVS238" s="9"/>
      <c r="DVT238" s="9"/>
      <c r="DVU238" s="9"/>
      <c r="DVV238" s="9"/>
      <c r="DVW238" s="9"/>
      <c r="DVX238" s="9"/>
      <c r="DVY238" s="9"/>
      <c r="DVZ238" s="9"/>
      <c r="DWA238" s="9"/>
      <c r="DWB238" s="9"/>
      <c r="DWC238" s="9"/>
      <c r="DWD238" s="9"/>
      <c r="DWE238" s="9"/>
      <c r="DWF238" s="9"/>
      <c r="DWG238" s="9"/>
      <c r="DWH238" s="9"/>
      <c r="DWI238" s="9"/>
      <c r="DWJ238" s="9"/>
      <c r="DWK238" s="9"/>
      <c r="DWL238" s="9"/>
      <c r="DWM238" s="9"/>
      <c r="DWN238" s="9"/>
      <c r="DWO238" s="9"/>
      <c r="DWP238" s="9"/>
      <c r="DWQ238" s="9"/>
      <c r="DWR238" s="9"/>
      <c r="DWS238" s="9"/>
      <c r="DWT238" s="9"/>
      <c r="DWU238" s="9"/>
      <c r="DWV238" s="9"/>
      <c r="DWW238" s="9"/>
      <c r="DWX238" s="9"/>
      <c r="DWY238" s="9"/>
      <c r="DWZ238" s="9"/>
      <c r="DXA238" s="9"/>
      <c r="DXB238" s="9"/>
      <c r="DXC238" s="9"/>
      <c r="DXD238" s="9"/>
      <c r="DXE238" s="9"/>
      <c r="DXF238" s="9"/>
      <c r="DXG238" s="9"/>
      <c r="DXH238" s="9"/>
      <c r="DXI238" s="9"/>
      <c r="DXJ238" s="9"/>
      <c r="DXK238" s="9"/>
      <c r="DXL238" s="9"/>
      <c r="DXM238" s="9"/>
      <c r="DXN238" s="9"/>
      <c r="DXO238" s="9"/>
      <c r="DXP238" s="9"/>
      <c r="DXQ238" s="9"/>
      <c r="DXR238" s="9"/>
      <c r="DXS238" s="9"/>
      <c r="DXT238" s="9"/>
      <c r="DXU238" s="9"/>
      <c r="DXV238" s="9"/>
      <c r="DXW238" s="9"/>
      <c r="DXX238" s="9"/>
      <c r="DXY238" s="9"/>
      <c r="DXZ238" s="9"/>
      <c r="DYA238" s="9"/>
      <c r="DYB238" s="9"/>
      <c r="DYC238" s="9"/>
      <c r="DYD238" s="9"/>
      <c r="DYE238" s="9"/>
      <c r="DYF238" s="9"/>
      <c r="DYG238" s="9"/>
      <c r="DYH238" s="9"/>
      <c r="DYI238" s="9"/>
      <c r="DYJ238" s="9"/>
      <c r="DYK238" s="9"/>
      <c r="DYL238" s="9"/>
      <c r="DYM238" s="9"/>
      <c r="DYN238" s="9"/>
      <c r="DYO238" s="9"/>
      <c r="DYP238" s="9"/>
      <c r="DYQ238" s="9"/>
      <c r="DYR238" s="9"/>
      <c r="DYS238" s="9"/>
      <c r="DYT238" s="9"/>
      <c r="DYU238" s="9"/>
      <c r="DYV238" s="9"/>
      <c r="DYW238" s="9"/>
      <c r="DYX238" s="9"/>
      <c r="DYY238" s="9"/>
      <c r="DYZ238" s="9"/>
      <c r="DZA238" s="9"/>
      <c r="DZB238" s="9"/>
      <c r="DZC238" s="9"/>
      <c r="DZD238" s="9"/>
      <c r="DZE238" s="9"/>
      <c r="DZF238" s="9"/>
      <c r="DZG238" s="9"/>
      <c r="DZH238" s="9"/>
      <c r="DZI238" s="9"/>
      <c r="DZJ238" s="9"/>
      <c r="DZK238" s="9"/>
      <c r="DZL238" s="9"/>
      <c r="DZM238" s="9"/>
      <c r="DZN238" s="9"/>
      <c r="DZO238" s="9"/>
      <c r="DZP238" s="9"/>
      <c r="DZQ238" s="9"/>
      <c r="DZR238" s="9"/>
      <c r="DZS238" s="9"/>
      <c r="DZT238" s="9"/>
      <c r="DZU238" s="9"/>
      <c r="DZV238" s="9"/>
      <c r="DZW238" s="9"/>
      <c r="DZX238" s="9"/>
      <c r="DZY238" s="9"/>
      <c r="DZZ238" s="9"/>
      <c r="EAA238" s="9"/>
      <c r="EAB238" s="9"/>
      <c r="EAC238" s="9"/>
      <c r="EAD238" s="9"/>
      <c r="EAE238" s="9"/>
      <c r="EAF238" s="9"/>
      <c r="EAG238" s="9"/>
      <c r="EAH238" s="9"/>
      <c r="EAI238" s="9"/>
      <c r="EAJ238" s="9"/>
      <c r="EAK238" s="9"/>
      <c r="EAL238" s="9"/>
      <c r="EAM238" s="9"/>
      <c r="EAN238" s="9"/>
      <c r="EAO238" s="9"/>
      <c r="EAP238" s="9"/>
      <c r="EAQ238" s="9"/>
      <c r="EAR238" s="9"/>
      <c r="EAS238" s="9"/>
      <c r="EAT238" s="9"/>
      <c r="EAU238" s="9"/>
      <c r="EAV238" s="9"/>
      <c r="EAW238" s="9"/>
      <c r="EAX238" s="9"/>
      <c r="EAY238" s="9"/>
      <c r="EAZ238" s="9"/>
      <c r="EBA238" s="9"/>
      <c r="EBB238" s="9"/>
      <c r="EBC238" s="9"/>
      <c r="EBD238" s="9"/>
      <c r="EBE238" s="9"/>
      <c r="EBF238" s="9"/>
      <c r="EBG238" s="9"/>
      <c r="EBH238" s="9"/>
      <c r="EBI238" s="9"/>
      <c r="EBJ238" s="9"/>
      <c r="EBK238" s="9"/>
      <c r="EBL238" s="9"/>
      <c r="EBM238" s="9"/>
      <c r="EBN238" s="9"/>
      <c r="EBO238" s="9"/>
      <c r="EBP238" s="9"/>
      <c r="EBQ238" s="9"/>
      <c r="EBR238" s="9"/>
      <c r="EBS238" s="9"/>
      <c r="EBT238" s="9"/>
      <c r="EBU238" s="9"/>
      <c r="EBV238" s="9"/>
      <c r="EBW238" s="9"/>
      <c r="EBX238" s="9"/>
      <c r="EBY238" s="9"/>
      <c r="EBZ238" s="9"/>
      <c r="ECA238" s="9"/>
      <c r="ECB238" s="9"/>
      <c r="ECC238" s="9"/>
      <c r="ECD238" s="9"/>
      <c r="ECE238" s="9"/>
      <c r="ECF238" s="9"/>
      <c r="ECG238" s="9"/>
      <c r="ECH238" s="9"/>
      <c r="ECI238" s="9"/>
      <c r="ECJ238" s="9"/>
      <c r="ECK238" s="9"/>
      <c r="ECL238" s="9"/>
      <c r="ECM238" s="9"/>
      <c r="ECN238" s="9"/>
      <c r="ECO238" s="9"/>
      <c r="ECP238" s="9"/>
      <c r="ECQ238" s="9"/>
      <c r="ECR238" s="9"/>
      <c r="ECS238" s="9"/>
      <c r="ECT238" s="9"/>
      <c r="ECU238" s="9"/>
      <c r="ECV238" s="9"/>
      <c r="ECW238" s="9"/>
      <c r="ECX238" s="9"/>
      <c r="ECY238" s="9"/>
      <c r="ECZ238" s="9"/>
      <c r="EDA238" s="9"/>
      <c r="EDB238" s="9"/>
      <c r="EDC238" s="9"/>
      <c r="EDD238" s="9"/>
      <c r="EDE238" s="9"/>
      <c r="EDF238" s="9"/>
      <c r="EDG238" s="9"/>
      <c r="EDH238" s="9"/>
      <c r="EDI238" s="9"/>
      <c r="EDJ238" s="9"/>
      <c r="EDK238" s="9"/>
      <c r="EDL238" s="9"/>
      <c r="EDM238" s="9"/>
      <c r="EDN238" s="9"/>
      <c r="EDO238" s="9"/>
      <c r="EDP238" s="9"/>
      <c r="EDQ238" s="9"/>
      <c r="EDR238" s="9"/>
      <c r="EDS238" s="9"/>
      <c r="EDT238" s="9"/>
      <c r="EDU238" s="9"/>
      <c r="EDV238" s="9"/>
      <c r="EDW238" s="9"/>
      <c r="EDX238" s="9"/>
      <c r="EDY238" s="9"/>
      <c r="EDZ238" s="9"/>
      <c r="EEA238" s="9"/>
      <c r="EEB238" s="9"/>
      <c r="EEC238" s="9"/>
      <c r="EED238" s="9"/>
      <c r="EEE238" s="9"/>
      <c r="EEF238" s="9"/>
      <c r="EEG238" s="9"/>
      <c r="EEH238" s="9"/>
      <c r="EEI238" s="9"/>
      <c r="EEJ238" s="9"/>
      <c r="EEK238" s="9"/>
      <c r="EEL238" s="9"/>
      <c r="EEM238" s="9"/>
      <c r="EEN238" s="9"/>
      <c r="EEO238" s="9"/>
      <c r="EEP238" s="9"/>
      <c r="EEQ238" s="9"/>
      <c r="EER238" s="9"/>
      <c r="EES238" s="9"/>
      <c r="EET238" s="9"/>
      <c r="EEU238" s="9"/>
      <c r="EEV238" s="9"/>
      <c r="EEW238" s="9"/>
      <c r="EEX238" s="9"/>
      <c r="EEY238" s="9"/>
      <c r="EEZ238" s="9"/>
      <c r="EFA238" s="9"/>
      <c r="EFB238" s="9"/>
      <c r="EFC238" s="9"/>
      <c r="EFD238" s="9"/>
      <c r="EFE238" s="9"/>
      <c r="EFF238" s="9"/>
      <c r="EFG238" s="9"/>
      <c r="EFH238" s="9"/>
      <c r="EFI238" s="9"/>
      <c r="EFJ238" s="9"/>
      <c r="EFK238" s="9"/>
      <c r="EFL238" s="9"/>
      <c r="EFM238" s="9"/>
      <c r="EFN238" s="9"/>
      <c r="EFO238" s="9"/>
      <c r="EFP238" s="9"/>
      <c r="EFQ238" s="9"/>
      <c r="EFR238" s="9"/>
      <c r="EFS238" s="9"/>
      <c r="EFT238" s="9"/>
      <c r="EFU238" s="9"/>
      <c r="EFV238" s="9"/>
      <c r="EFW238" s="9"/>
      <c r="EFX238" s="9"/>
      <c r="EFY238" s="9"/>
      <c r="EFZ238" s="9"/>
      <c r="EGA238" s="9"/>
      <c r="EGB238" s="9"/>
      <c r="EGC238" s="9"/>
      <c r="EGD238" s="9"/>
      <c r="EGE238" s="9"/>
      <c r="EGF238" s="9"/>
      <c r="EGG238" s="9"/>
      <c r="EGH238" s="9"/>
      <c r="EGI238" s="9"/>
      <c r="EGJ238" s="9"/>
      <c r="EGK238" s="9"/>
      <c r="EGL238" s="9"/>
      <c r="EGM238" s="9"/>
      <c r="EGN238" s="9"/>
      <c r="EGO238" s="9"/>
      <c r="EGP238" s="9"/>
      <c r="EGQ238" s="9"/>
      <c r="EGR238" s="9"/>
      <c r="EGS238" s="9"/>
      <c r="EGT238" s="9"/>
      <c r="EGU238" s="9"/>
      <c r="EGV238" s="9"/>
      <c r="EGW238" s="9"/>
      <c r="EGX238" s="9"/>
      <c r="EGY238" s="9"/>
      <c r="EGZ238" s="9"/>
      <c r="EHA238" s="9"/>
      <c r="EHB238" s="9"/>
      <c r="EHC238" s="9"/>
      <c r="EHD238" s="9"/>
      <c r="EHE238" s="9"/>
      <c r="EHF238" s="9"/>
      <c r="EHG238" s="9"/>
      <c r="EHH238" s="9"/>
      <c r="EHI238" s="9"/>
      <c r="EHJ238" s="9"/>
      <c r="EHK238" s="9"/>
      <c r="EHL238" s="9"/>
      <c r="EHM238" s="9"/>
      <c r="EHN238" s="9"/>
      <c r="EHO238" s="9"/>
      <c r="EHP238" s="9"/>
      <c r="EHQ238" s="9"/>
      <c r="EHR238" s="9"/>
      <c r="EHS238" s="9"/>
      <c r="EHT238" s="9"/>
      <c r="EHU238" s="9"/>
      <c r="EHV238" s="9"/>
      <c r="EHW238" s="9"/>
      <c r="EHX238" s="9"/>
      <c r="EHY238" s="9"/>
      <c r="EHZ238" s="9"/>
      <c r="EIA238" s="9"/>
      <c r="EIB238" s="9"/>
      <c r="EIC238" s="9"/>
      <c r="EID238" s="9"/>
      <c r="EIE238" s="9"/>
      <c r="EIF238" s="9"/>
      <c r="EIG238" s="9"/>
      <c r="EIH238" s="9"/>
      <c r="EII238" s="9"/>
      <c r="EIJ238" s="9"/>
      <c r="EIK238" s="9"/>
      <c r="EIL238" s="9"/>
      <c r="EIM238" s="9"/>
      <c r="EIN238" s="9"/>
      <c r="EIO238" s="9"/>
      <c r="EIP238" s="9"/>
      <c r="EIQ238" s="9"/>
      <c r="EIR238" s="9"/>
      <c r="EIS238" s="9"/>
      <c r="EIT238" s="9"/>
      <c r="EIU238" s="9"/>
      <c r="EIV238" s="9"/>
      <c r="EIW238" s="9"/>
      <c r="EIX238" s="9"/>
      <c r="EIY238" s="9"/>
      <c r="EIZ238" s="9"/>
      <c r="EJA238" s="9"/>
      <c r="EJB238" s="9"/>
      <c r="EJC238" s="9"/>
      <c r="EJD238" s="9"/>
      <c r="EJE238" s="9"/>
      <c r="EJF238" s="9"/>
      <c r="EJG238" s="9"/>
      <c r="EJH238" s="9"/>
      <c r="EJI238" s="9"/>
      <c r="EJJ238" s="9"/>
      <c r="EJK238" s="9"/>
      <c r="EJL238" s="9"/>
      <c r="EJM238" s="9"/>
      <c r="EJN238" s="9"/>
      <c r="EJO238" s="9"/>
      <c r="EJP238" s="9"/>
      <c r="EJQ238" s="9"/>
      <c r="EJR238" s="9"/>
      <c r="EJS238" s="9"/>
      <c r="EJT238" s="9"/>
      <c r="EJU238" s="9"/>
      <c r="EJV238" s="9"/>
      <c r="EJW238" s="9"/>
      <c r="EJX238" s="9"/>
      <c r="EJY238" s="9"/>
      <c r="EJZ238" s="9"/>
      <c r="EKA238" s="9"/>
      <c r="EKB238" s="9"/>
      <c r="EKC238" s="9"/>
      <c r="EKD238" s="9"/>
      <c r="EKE238" s="9"/>
      <c r="EKF238" s="9"/>
      <c r="EKG238" s="9"/>
      <c r="EKH238" s="9"/>
      <c r="EKI238" s="9"/>
      <c r="EKJ238" s="9"/>
      <c r="EKK238" s="9"/>
      <c r="EKL238" s="9"/>
      <c r="EKM238" s="9"/>
      <c r="EKN238" s="9"/>
      <c r="EKO238" s="9"/>
      <c r="EKP238" s="9"/>
      <c r="EKQ238" s="9"/>
      <c r="EKR238" s="9"/>
      <c r="EKS238" s="9"/>
      <c r="EKT238" s="9"/>
      <c r="EKU238" s="9"/>
      <c r="EKV238" s="9"/>
      <c r="EKW238" s="9"/>
      <c r="EKX238" s="9"/>
      <c r="EKY238" s="9"/>
      <c r="EKZ238" s="9"/>
      <c r="ELA238" s="9"/>
      <c r="ELB238" s="9"/>
      <c r="ELC238" s="9"/>
      <c r="ELD238" s="9"/>
      <c r="ELE238" s="9"/>
      <c r="ELF238" s="9"/>
      <c r="ELG238" s="9"/>
      <c r="ELH238" s="9"/>
      <c r="ELI238" s="9"/>
      <c r="ELJ238" s="9"/>
      <c r="ELK238" s="9"/>
      <c r="ELL238" s="9"/>
      <c r="ELM238" s="9"/>
      <c r="ELN238" s="9"/>
      <c r="ELO238" s="9"/>
      <c r="ELP238" s="9"/>
      <c r="ELQ238" s="9"/>
      <c r="ELR238" s="9"/>
      <c r="ELS238" s="9"/>
      <c r="ELT238" s="9"/>
      <c r="ELU238" s="9"/>
      <c r="ELV238" s="9"/>
      <c r="ELW238" s="9"/>
      <c r="ELX238" s="9"/>
      <c r="ELY238" s="9"/>
      <c r="ELZ238" s="9"/>
      <c r="EMA238" s="9"/>
      <c r="EMB238" s="9"/>
      <c r="EMC238" s="9"/>
      <c r="EMD238" s="9"/>
      <c r="EME238" s="9"/>
      <c r="EMF238" s="9"/>
      <c r="EMG238" s="9"/>
      <c r="EMH238" s="9"/>
      <c r="EMI238" s="9"/>
      <c r="EMJ238" s="9"/>
      <c r="EMK238" s="9"/>
      <c r="EML238" s="9"/>
      <c r="EMM238" s="9"/>
      <c r="EMN238" s="9"/>
      <c r="EMO238" s="9"/>
      <c r="EMP238" s="9"/>
      <c r="EMQ238" s="9"/>
      <c r="EMR238" s="9"/>
      <c r="EMS238" s="9"/>
      <c r="EMT238" s="9"/>
      <c r="EMU238" s="9"/>
      <c r="EMV238" s="9"/>
      <c r="EMW238" s="9"/>
      <c r="EMX238" s="9"/>
      <c r="EMY238" s="9"/>
      <c r="EMZ238" s="9"/>
      <c r="ENA238" s="9"/>
      <c r="ENB238" s="9"/>
      <c r="ENC238" s="9"/>
      <c r="END238" s="9"/>
      <c r="ENE238" s="9"/>
      <c r="ENF238" s="9"/>
      <c r="ENG238" s="9"/>
      <c r="ENH238" s="9"/>
      <c r="ENI238" s="9"/>
      <c r="ENJ238" s="9"/>
      <c r="ENK238" s="9"/>
      <c r="ENL238" s="9"/>
      <c r="ENM238" s="9"/>
      <c r="ENN238" s="9"/>
      <c r="ENO238" s="9"/>
      <c r="ENP238" s="9"/>
      <c r="ENQ238" s="9"/>
      <c r="ENR238" s="9"/>
      <c r="ENS238" s="9"/>
      <c r="ENT238" s="9"/>
      <c r="ENU238" s="9"/>
      <c r="ENV238" s="9"/>
      <c r="ENW238" s="9"/>
      <c r="ENX238" s="9"/>
      <c r="ENY238" s="9"/>
      <c r="ENZ238" s="9"/>
      <c r="EOA238" s="9"/>
      <c r="EOB238" s="9"/>
      <c r="EOC238" s="9"/>
      <c r="EOD238" s="9"/>
      <c r="EOE238" s="9"/>
      <c r="EOF238" s="9"/>
      <c r="EOG238" s="9"/>
      <c r="EOH238" s="9"/>
      <c r="EOI238" s="9"/>
      <c r="EOJ238" s="9"/>
      <c r="EOK238" s="9"/>
      <c r="EOL238" s="9"/>
      <c r="EOM238" s="9"/>
      <c r="EON238" s="9"/>
      <c r="EOO238" s="9"/>
      <c r="EOP238" s="9"/>
      <c r="EOQ238" s="9"/>
      <c r="EOR238" s="9"/>
      <c r="EOS238" s="9"/>
      <c r="EOT238" s="9"/>
      <c r="EOU238" s="9"/>
      <c r="EOV238" s="9"/>
      <c r="EOW238" s="9"/>
      <c r="EOX238" s="9"/>
      <c r="EOY238" s="9"/>
      <c r="EOZ238" s="9"/>
      <c r="EPA238" s="9"/>
      <c r="EPB238" s="9"/>
      <c r="EPC238" s="9"/>
      <c r="EPD238" s="9"/>
      <c r="EPE238" s="9"/>
      <c r="EPF238" s="9"/>
      <c r="EPG238" s="9"/>
      <c r="EPH238" s="9"/>
      <c r="EPI238" s="9"/>
      <c r="EPJ238" s="9"/>
      <c r="EPK238" s="9"/>
      <c r="EPL238" s="9"/>
      <c r="EPM238" s="9"/>
      <c r="EPN238" s="9"/>
      <c r="EPO238" s="9"/>
      <c r="EPP238" s="9"/>
      <c r="EPQ238" s="9"/>
      <c r="EPR238" s="9"/>
      <c r="EPS238" s="9"/>
      <c r="EPT238" s="9"/>
      <c r="EPU238" s="9"/>
      <c r="EPV238" s="9"/>
      <c r="EPW238" s="9"/>
      <c r="EPX238" s="9"/>
      <c r="EPY238" s="9"/>
      <c r="EPZ238" s="9"/>
      <c r="EQA238" s="9"/>
      <c r="EQB238" s="9"/>
      <c r="EQC238" s="9"/>
      <c r="EQD238" s="9"/>
      <c r="EQE238" s="9"/>
      <c r="EQF238" s="9"/>
      <c r="EQG238" s="9"/>
      <c r="EQH238" s="9"/>
      <c r="EQI238" s="9"/>
      <c r="EQJ238" s="9"/>
      <c r="EQK238" s="9"/>
      <c r="EQL238" s="9"/>
      <c r="EQM238" s="9"/>
      <c r="EQN238" s="9"/>
      <c r="EQO238" s="9"/>
      <c r="EQP238" s="9"/>
      <c r="EQQ238" s="9"/>
      <c r="EQR238" s="9"/>
      <c r="EQS238" s="9"/>
      <c r="EQT238" s="9"/>
      <c r="EQU238" s="9"/>
      <c r="EQV238" s="9"/>
      <c r="EQW238" s="9"/>
      <c r="EQX238" s="9"/>
      <c r="EQY238" s="9"/>
      <c r="EQZ238" s="9"/>
      <c r="ERA238" s="9"/>
      <c r="ERB238" s="9"/>
      <c r="ERC238" s="9"/>
      <c r="ERD238" s="9"/>
      <c r="ERE238" s="9"/>
      <c r="ERF238" s="9"/>
      <c r="ERG238" s="9"/>
      <c r="ERH238" s="9"/>
      <c r="ERI238" s="9"/>
      <c r="ERJ238" s="9"/>
      <c r="ERK238" s="9"/>
      <c r="ERL238" s="9"/>
      <c r="ERM238" s="9"/>
      <c r="ERN238" s="9"/>
      <c r="ERO238" s="9"/>
      <c r="ERP238" s="9"/>
      <c r="ERQ238" s="9"/>
      <c r="ERR238" s="9"/>
      <c r="ERS238" s="9"/>
      <c r="ERT238" s="9"/>
      <c r="ERU238" s="9"/>
      <c r="ERV238" s="9"/>
      <c r="ERW238" s="9"/>
      <c r="ERX238" s="9"/>
      <c r="ERY238" s="9"/>
      <c r="ERZ238" s="9"/>
      <c r="ESA238" s="9"/>
      <c r="ESB238" s="9"/>
      <c r="ESC238" s="9"/>
      <c r="ESD238" s="9"/>
      <c r="ESE238" s="9"/>
      <c r="ESF238" s="9"/>
      <c r="ESG238" s="9"/>
      <c r="ESH238" s="9"/>
      <c r="ESI238" s="9"/>
      <c r="ESJ238" s="9"/>
      <c r="ESK238" s="9"/>
      <c r="ESL238" s="9"/>
      <c r="ESM238" s="9"/>
      <c r="ESN238" s="9"/>
      <c r="ESO238" s="9"/>
      <c r="ESP238" s="9"/>
      <c r="ESQ238" s="9"/>
      <c r="ESR238" s="9"/>
      <c r="ESS238" s="9"/>
      <c r="EST238" s="9"/>
      <c r="ESU238" s="9"/>
      <c r="ESV238" s="9"/>
      <c r="ESW238" s="9"/>
      <c r="ESX238" s="9"/>
      <c r="ESY238" s="9"/>
      <c r="ESZ238" s="9"/>
      <c r="ETA238" s="9"/>
      <c r="ETB238" s="9"/>
      <c r="ETC238" s="9"/>
      <c r="ETD238" s="9"/>
      <c r="ETE238" s="9"/>
      <c r="ETF238" s="9"/>
      <c r="ETG238" s="9"/>
      <c r="ETH238" s="9"/>
      <c r="ETI238" s="9"/>
      <c r="ETJ238" s="9"/>
      <c r="ETK238" s="9"/>
      <c r="ETL238" s="9"/>
      <c r="ETM238" s="9"/>
      <c r="ETN238" s="9"/>
      <c r="ETO238" s="9"/>
      <c r="ETP238" s="9"/>
      <c r="ETQ238" s="9"/>
      <c r="ETR238" s="9"/>
      <c r="ETS238" s="9"/>
      <c r="ETT238" s="9"/>
      <c r="ETU238" s="9"/>
      <c r="ETV238" s="9"/>
      <c r="ETW238" s="9"/>
      <c r="ETX238" s="9"/>
      <c r="ETY238" s="9"/>
      <c r="ETZ238" s="9"/>
      <c r="EUA238" s="9"/>
      <c r="EUB238" s="9"/>
      <c r="EUC238" s="9"/>
      <c r="EUD238" s="9"/>
      <c r="EUE238" s="9"/>
      <c r="EUF238" s="9"/>
      <c r="EUG238" s="9"/>
      <c r="EUH238" s="9"/>
      <c r="EUI238" s="9"/>
      <c r="EUJ238" s="9"/>
      <c r="EUK238" s="9"/>
      <c r="EUL238" s="9"/>
      <c r="EUM238" s="9"/>
      <c r="EUN238" s="9"/>
      <c r="EUO238" s="9"/>
      <c r="EUP238" s="9"/>
      <c r="EUQ238" s="9"/>
      <c r="EUR238" s="9"/>
      <c r="EUS238" s="9"/>
      <c r="EUT238" s="9"/>
      <c r="EUU238" s="9"/>
      <c r="EUV238" s="9"/>
      <c r="EUW238" s="9"/>
      <c r="EUX238" s="9"/>
      <c r="EUY238" s="9"/>
      <c r="EUZ238" s="9"/>
      <c r="EVA238" s="9"/>
      <c r="EVB238" s="9"/>
      <c r="EVC238" s="9"/>
      <c r="EVD238" s="9"/>
      <c r="EVE238" s="9"/>
      <c r="EVF238" s="9"/>
      <c r="EVG238" s="9"/>
      <c r="EVH238" s="9"/>
      <c r="EVI238" s="9"/>
      <c r="EVJ238" s="9"/>
      <c r="EVK238" s="9"/>
      <c r="EVL238" s="9"/>
      <c r="EVM238" s="9"/>
      <c r="EVN238" s="9"/>
      <c r="EVO238" s="9"/>
      <c r="EVP238" s="9"/>
      <c r="EVQ238" s="9"/>
      <c r="EVR238" s="9"/>
      <c r="EVS238" s="9"/>
      <c r="EVT238" s="9"/>
      <c r="EVU238" s="9"/>
      <c r="EVV238" s="9"/>
      <c r="EVW238" s="9"/>
      <c r="EVX238" s="9"/>
      <c r="EVY238" s="9"/>
      <c r="EVZ238" s="9"/>
      <c r="EWA238" s="9"/>
      <c r="EWB238" s="9"/>
      <c r="EWC238" s="9"/>
      <c r="EWD238" s="9"/>
      <c r="EWE238" s="9"/>
      <c r="EWF238" s="9"/>
      <c r="EWG238" s="9"/>
      <c r="EWH238" s="9"/>
      <c r="EWI238" s="9"/>
      <c r="EWJ238" s="9"/>
      <c r="EWK238" s="9"/>
      <c r="EWL238" s="9"/>
      <c r="EWM238" s="9"/>
      <c r="EWN238" s="9"/>
      <c r="EWO238" s="9"/>
      <c r="EWP238" s="9"/>
      <c r="EWQ238" s="9"/>
      <c r="EWR238" s="9"/>
      <c r="EWS238" s="9"/>
      <c r="EWT238" s="9"/>
      <c r="EWU238" s="9"/>
      <c r="EWV238" s="9"/>
      <c r="EWW238" s="9"/>
      <c r="EWX238" s="9"/>
      <c r="EWY238" s="9"/>
      <c r="EWZ238" s="9"/>
      <c r="EXA238" s="9"/>
      <c r="EXB238" s="9"/>
      <c r="EXC238" s="9"/>
      <c r="EXD238" s="9"/>
      <c r="EXE238" s="9"/>
      <c r="EXF238" s="9"/>
      <c r="EXG238" s="9"/>
      <c r="EXH238" s="9"/>
      <c r="EXI238" s="9"/>
      <c r="EXJ238" s="9"/>
      <c r="EXK238" s="9"/>
      <c r="EXL238" s="9"/>
      <c r="EXM238" s="9"/>
      <c r="EXN238" s="9"/>
      <c r="EXO238" s="9"/>
      <c r="EXP238" s="9"/>
      <c r="EXQ238" s="9"/>
      <c r="EXR238" s="9"/>
      <c r="EXS238" s="9"/>
      <c r="EXT238" s="9"/>
      <c r="EXU238" s="9"/>
      <c r="EXV238" s="9"/>
      <c r="EXW238" s="9"/>
      <c r="EXX238" s="9"/>
      <c r="EXY238" s="9"/>
      <c r="EXZ238" s="9"/>
      <c r="EYA238" s="9"/>
      <c r="EYB238" s="9"/>
      <c r="EYC238" s="9"/>
      <c r="EYD238" s="9"/>
      <c r="EYE238" s="9"/>
      <c r="EYF238" s="9"/>
      <c r="EYG238" s="9"/>
      <c r="EYH238" s="9"/>
      <c r="EYI238" s="9"/>
      <c r="EYJ238" s="9"/>
      <c r="EYK238" s="9"/>
      <c r="EYL238" s="9"/>
      <c r="EYM238" s="9"/>
      <c r="EYN238" s="9"/>
      <c r="EYO238" s="9"/>
      <c r="EYP238" s="9"/>
      <c r="EYQ238" s="9"/>
      <c r="EYR238" s="9"/>
      <c r="EYS238" s="9"/>
      <c r="EYT238" s="9"/>
      <c r="EYU238" s="9"/>
      <c r="EYV238" s="9"/>
      <c r="EYW238" s="9"/>
      <c r="EYX238" s="9"/>
      <c r="EYY238" s="9"/>
      <c r="EYZ238" s="9"/>
      <c r="EZA238" s="9"/>
      <c r="EZB238" s="9"/>
      <c r="EZC238" s="9"/>
      <c r="EZD238" s="9"/>
      <c r="EZE238" s="9"/>
      <c r="EZF238" s="9"/>
      <c r="EZG238" s="9"/>
      <c r="EZH238" s="9"/>
      <c r="EZI238" s="9"/>
      <c r="EZJ238" s="9"/>
      <c r="EZK238" s="9"/>
      <c r="EZL238" s="9"/>
      <c r="EZM238" s="9"/>
      <c r="EZN238" s="9"/>
      <c r="EZO238" s="9"/>
      <c r="EZP238" s="9"/>
      <c r="EZQ238" s="9"/>
      <c r="EZR238" s="9"/>
      <c r="EZS238" s="9"/>
      <c r="EZT238" s="9"/>
      <c r="EZU238" s="9"/>
      <c r="EZV238" s="9"/>
      <c r="EZW238" s="9"/>
      <c r="EZX238" s="9"/>
      <c r="EZY238" s="9"/>
      <c r="EZZ238" s="9"/>
      <c r="FAA238" s="9"/>
      <c r="FAB238" s="9"/>
      <c r="FAC238" s="9"/>
      <c r="FAD238" s="9"/>
      <c r="FAE238" s="9"/>
      <c r="FAF238" s="9"/>
      <c r="FAG238" s="9"/>
      <c r="FAH238" s="9"/>
      <c r="FAI238" s="9"/>
      <c r="FAJ238" s="9"/>
      <c r="FAK238" s="9"/>
      <c r="FAL238" s="9"/>
      <c r="FAM238" s="9"/>
      <c r="FAN238" s="9"/>
      <c r="FAO238" s="9"/>
      <c r="FAP238" s="9"/>
      <c r="FAQ238" s="9"/>
      <c r="FAR238" s="9"/>
      <c r="FAS238" s="9"/>
      <c r="FAT238" s="9"/>
      <c r="FAU238" s="9"/>
      <c r="FAV238" s="9"/>
      <c r="FAW238" s="9"/>
      <c r="FAX238" s="9"/>
      <c r="FAY238" s="9"/>
      <c r="FAZ238" s="9"/>
      <c r="FBA238" s="9"/>
      <c r="FBB238" s="9"/>
      <c r="FBC238" s="9"/>
      <c r="FBD238" s="9"/>
      <c r="FBE238" s="9"/>
      <c r="FBF238" s="9"/>
      <c r="FBG238" s="9"/>
      <c r="FBH238" s="9"/>
      <c r="FBI238" s="9"/>
      <c r="FBJ238" s="9"/>
      <c r="FBK238" s="9"/>
      <c r="FBL238" s="9"/>
      <c r="FBM238" s="9"/>
      <c r="FBN238" s="9"/>
      <c r="FBO238" s="9"/>
      <c r="FBP238" s="9"/>
      <c r="FBQ238" s="9"/>
      <c r="FBR238" s="9"/>
      <c r="FBS238" s="9"/>
      <c r="FBT238" s="9"/>
      <c r="FBU238" s="9"/>
      <c r="FBV238" s="9"/>
      <c r="FBW238" s="9"/>
      <c r="FBX238" s="9"/>
      <c r="FBY238" s="9"/>
      <c r="FBZ238" s="9"/>
      <c r="FCA238" s="9"/>
      <c r="FCB238" s="9"/>
      <c r="FCC238" s="9"/>
      <c r="FCD238" s="9"/>
      <c r="FCE238" s="9"/>
      <c r="FCF238" s="9"/>
      <c r="FCG238" s="9"/>
      <c r="FCH238" s="9"/>
      <c r="FCI238" s="9"/>
      <c r="FCJ238" s="9"/>
      <c r="FCK238" s="9"/>
      <c r="FCL238" s="9"/>
      <c r="FCM238" s="9"/>
      <c r="FCN238" s="9"/>
      <c r="FCO238" s="9"/>
      <c r="FCP238" s="9"/>
      <c r="FCQ238" s="9"/>
      <c r="FCR238" s="9"/>
      <c r="FCS238" s="9"/>
      <c r="FCT238" s="9"/>
      <c r="FCU238" s="9"/>
      <c r="FCV238" s="9"/>
      <c r="FCW238" s="9"/>
      <c r="FCX238" s="9"/>
      <c r="FCY238" s="9"/>
      <c r="FCZ238" s="9"/>
      <c r="FDA238" s="9"/>
      <c r="FDB238" s="9"/>
      <c r="FDC238" s="9"/>
      <c r="FDD238" s="9"/>
      <c r="FDE238" s="9"/>
      <c r="FDF238" s="9"/>
      <c r="FDG238" s="9"/>
      <c r="FDH238" s="9"/>
      <c r="FDI238" s="9"/>
      <c r="FDJ238" s="9"/>
      <c r="FDK238" s="9"/>
      <c r="FDL238" s="9"/>
      <c r="FDM238" s="9"/>
      <c r="FDN238" s="9"/>
      <c r="FDO238" s="9"/>
      <c r="FDP238" s="9"/>
      <c r="FDQ238" s="9"/>
      <c r="FDR238" s="9"/>
      <c r="FDS238" s="9"/>
      <c r="FDT238" s="9"/>
      <c r="FDU238" s="9"/>
      <c r="FDV238" s="9"/>
      <c r="FDW238" s="9"/>
      <c r="FDX238" s="9"/>
      <c r="FDY238" s="9"/>
      <c r="FDZ238" s="9"/>
      <c r="FEA238" s="9"/>
      <c r="FEB238" s="9"/>
      <c r="FEC238" s="9"/>
      <c r="FED238" s="9"/>
      <c r="FEE238" s="9"/>
      <c r="FEF238" s="9"/>
      <c r="FEG238" s="9"/>
      <c r="FEH238" s="9"/>
      <c r="FEI238" s="9"/>
      <c r="FEJ238" s="9"/>
      <c r="FEK238" s="9"/>
      <c r="FEL238" s="9"/>
      <c r="FEM238" s="9"/>
      <c r="FEN238" s="9"/>
      <c r="FEO238" s="9"/>
      <c r="FEP238" s="9"/>
      <c r="FEQ238" s="9"/>
      <c r="FER238" s="9"/>
      <c r="FES238" s="9"/>
      <c r="FET238" s="9"/>
      <c r="FEU238" s="9"/>
      <c r="FEV238" s="9"/>
      <c r="FEW238" s="9"/>
      <c r="FEX238" s="9"/>
      <c r="FEY238" s="9"/>
      <c r="FEZ238" s="9"/>
      <c r="FFA238" s="9"/>
      <c r="FFB238" s="9"/>
      <c r="FFC238" s="9"/>
      <c r="FFD238" s="9"/>
      <c r="FFE238" s="9"/>
      <c r="FFF238" s="9"/>
      <c r="FFG238" s="9"/>
      <c r="FFH238" s="9"/>
      <c r="FFI238" s="9"/>
      <c r="FFJ238" s="9"/>
      <c r="FFK238" s="9"/>
      <c r="FFL238" s="9"/>
      <c r="FFM238" s="9"/>
      <c r="FFN238" s="9"/>
      <c r="FFO238" s="9"/>
      <c r="FFP238" s="9"/>
      <c r="FFQ238" s="9"/>
      <c r="FFR238" s="9"/>
      <c r="FFS238" s="9"/>
      <c r="FFT238" s="9"/>
      <c r="FFU238" s="9"/>
      <c r="FFV238" s="9"/>
      <c r="FFW238" s="9"/>
      <c r="FFX238" s="9"/>
      <c r="FFY238" s="9"/>
      <c r="FFZ238" s="9"/>
      <c r="FGA238" s="9"/>
      <c r="FGB238" s="9"/>
      <c r="FGC238" s="9"/>
      <c r="FGD238" s="9"/>
      <c r="FGE238" s="9"/>
      <c r="FGF238" s="9"/>
      <c r="FGG238" s="9"/>
      <c r="FGH238" s="9"/>
      <c r="FGI238" s="9"/>
      <c r="FGJ238" s="9"/>
      <c r="FGK238" s="9"/>
      <c r="FGL238" s="9"/>
      <c r="FGM238" s="9"/>
      <c r="FGN238" s="9"/>
      <c r="FGO238" s="9"/>
      <c r="FGP238" s="9"/>
      <c r="FGQ238" s="9"/>
      <c r="FGR238" s="9"/>
      <c r="FGS238" s="9"/>
      <c r="FGT238" s="9"/>
      <c r="FGU238" s="9"/>
      <c r="FGV238" s="9"/>
      <c r="FGW238" s="9"/>
      <c r="FGX238" s="9"/>
      <c r="FGY238" s="9"/>
      <c r="FGZ238" s="9"/>
      <c r="FHA238" s="9"/>
      <c r="FHB238" s="9"/>
      <c r="FHC238" s="9"/>
      <c r="FHD238" s="9"/>
      <c r="FHE238" s="9"/>
      <c r="FHF238" s="9"/>
      <c r="FHG238" s="9"/>
      <c r="FHH238" s="9"/>
      <c r="FHI238" s="9"/>
      <c r="FHJ238" s="9"/>
      <c r="FHK238" s="9"/>
      <c r="FHL238" s="9"/>
      <c r="FHM238" s="9"/>
      <c r="FHN238" s="9"/>
      <c r="FHO238" s="9"/>
      <c r="FHP238" s="9"/>
      <c r="FHQ238" s="9"/>
      <c r="FHR238" s="9"/>
      <c r="FHS238" s="9"/>
      <c r="FHT238" s="9"/>
      <c r="FHU238" s="9"/>
      <c r="FHV238" s="9"/>
      <c r="FHW238" s="9"/>
      <c r="FHX238" s="9"/>
      <c r="FHY238" s="9"/>
      <c r="FHZ238" s="9"/>
      <c r="FIA238" s="9"/>
      <c r="FIB238" s="9"/>
      <c r="FIC238" s="9"/>
      <c r="FID238" s="9"/>
      <c r="FIE238" s="9"/>
      <c r="FIF238" s="9"/>
      <c r="FIG238" s="9"/>
      <c r="FIH238" s="9"/>
      <c r="FII238" s="9"/>
      <c r="FIJ238" s="9"/>
      <c r="FIK238" s="9"/>
      <c r="FIL238" s="9"/>
      <c r="FIM238" s="9"/>
      <c r="FIN238" s="9"/>
      <c r="FIO238" s="9"/>
      <c r="FIP238" s="9"/>
      <c r="FIQ238" s="9"/>
      <c r="FIR238" s="9"/>
      <c r="FIS238" s="9"/>
      <c r="FIT238" s="9"/>
      <c r="FIU238" s="9"/>
      <c r="FIV238" s="9"/>
      <c r="FIW238" s="9"/>
      <c r="FIX238" s="9"/>
      <c r="FIY238" s="9"/>
      <c r="FIZ238" s="9"/>
      <c r="FJA238" s="9"/>
      <c r="FJB238" s="9"/>
      <c r="FJC238" s="9"/>
      <c r="FJD238" s="9"/>
      <c r="FJE238" s="9"/>
      <c r="FJF238" s="9"/>
      <c r="FJG238" s="9"/>
      <c r="FJH238" s="9"/>
      <c r="FJI238" s="9"/>
      <c r="FJJ238" s="9"/>
      <c r="FJK238" s="9"/>
      <c r="FJL238" s="9"/>
      <c r="FJM238" s="9"/>
      <c r="FJN238" s="9"/>
      <c r="FJO238" s="9"/>
      <c r="FJP238" s="9"/>
      <c r="FJQ238" s="9"/>
      <c r="FJR238" s="9"/>
      <c r="FJS238" s="9"/>
      <c r="FJT238" s="9"/>
      <c r="FJU238" s="9"/>
      <c r="FJV238" s="9"/>
      <c r="FJW238" s="9"/>
      <c r="FJX238" s="9"/>
      <c r="FJY238" s="9"/>
      <c r="FJZ238" s="9"/>
      <c r="FKA238" s="9"/>
      <c r="FKB238" s="9"/>
      <c r="FKC238" s="9"/>
      <c r="FKD238" s="9"/>
      <c r="FKE238" s="9"/>
      <c r="FKF238" s="9"/>
      <c r="FKG238" s="9"/>
      <c r="FKH238" s="9"/>
      <c r="FKI238" s="9"/>
      <c r="FKJ238" s="9"/>
      <c r="FKK238" s="9"/>
      <c r="FKL238" s="9"/>
      <c r="FKM238" s="9"/>
      <c r="FKN238" s="9"/>
      <c r="FKO238" s="9"/>
      <c r="FKP238" s="9"/>
      <c r="FKQ238" s="9"/>
      <c r="FKR238" s="9"/>
      <c r="FKS238" s="9"/>
      <c r="FKT238" s="9"/>
      <c r="FKU238" s="9"/>
      <c r="FKV238" s="9"/>
      <c r="FKW238" s="9"/>
      <c r="FKX238" s="9"/>
      <c r="FKY238" s="9"/>
      <c r="FKZ238" s="9"/>
      <c r="FLA238" s="9"/>
      <c r="FLB238" s="9"/>
      <c r="FLC238" s="9"/>
      <c r="FLD238" s="9"/>
      <c r="FLE238" s="9"/>
      <c r="FLF238" s="9"/>
      <c r="FLG238" s="9"/>
      <c r="FLH238" s="9"/>
      <c r="FLI238" s="9"/>
      <c r="FLJ238" s="9"/>
      <c r="FLK238" s="9"/>
      <c r="FLL238" s="9"/>
      <c r="FLM238" s="9"/>
      <c r="FLN238" s="9"/>
      <c r="FLO238" s="9"/>
      <c r="FLP238" s="9"/>
      <c r="FLQ238" s="9"/>
      <c r="FLR238" s="9"/>
      <c r="FLS238" s="9"/>
      <c r="FLT238" s="9"/>
      <c r="FLU238" s="9"/>
      <c r="FLV238" s="9"/>
      <c r="FLW238" s="9"/>
      <c r="FLX238" s="9"/>
      <c r="FLY238" s="9"/>
      <c r="FLZ238" s="9"/>
      <c r="FMA238" s="9"/>
      <c r="FMB238" s="9"/>
      <c r="FMC238" s="9"/>
      <c r="FMD238" s="9"/>
      <c r="FME238" s="9"/>
      <c r="FMF238" s="9"/>
      <c r="FMG238" s="9"/>
      <c r="FMH238" s="9"/>
      <c r="FMI238" s="9"/>
      <c r="FMJ238" s="9"/>
      <c r="FMK238" s="9"/>
      <c r="FML238" s="9"/>
      <c r="FMM238" s="9"/>
      <c r="FMN238" s="9"/>
      <c r="FMO238" s="9"/>
      <c r="FMP238" s="9"/>
      <c r="FMQ238" s="9"/>
      <c r="FMR238" s="9"/>
      <c r="FMS238" s="9"/>
      <c r="FMT238" s="9"/>
      <c r="FMU238" s="9"/>
      <c r="FMV238" s="9"/>
      <c r="FMW238" s="9"/>
      <c r="FMX238" s="9"/>
      <c r="FMY238" s="9"/>
      <c r="FMZ238" s="9"/>
      <c r="FNA238" s="9"/>
      <c r="FNB238" s="9"/>
      <c r="FNC238" s="9"/>
      <c r="FND238" s="9"/>
      <c r="FNE238" s="9"/>
      <c r="FNF238" s="9"/>
      <c r="FNG238" s="9"/>
      <c r="FNH238" s="9"/>
      <c r="FNI238" s="9"/>
      <c r="FNJ238" s="9"/>
      <c r="FNK238" s="9"/>
      <c r="FNL238" s="9"/>
      <c r="FNM238" s="9"/>
      <c r="FNN238" s="9"/>
      <c r="FNO238" s="9"/>
      <c r="FNP238" s="9"/>
      <c r="FNQ238" s="9"/>
      <c r="FNR238" s="9"/>
      <c r="FNS238" s="9"/>
      <c r="FNT238" s="9"/>
      <c r="FNU238" s="9"/>
      <c r="FNV238" s="9"/>
      <c r="FNW238" s="9"/>
      <c r="FNX238" s="9"/>
      <c r="FNY238" s="9"/>
      <c r="FNZ238" s="9"/>
      <c r="FOA238" s="9"/>
      <c r="FOB238" s="9"/>
      <c r="FOC238" s="9"/>
      <c r="FOD238" s="9"/>
      <c r="FOE238" s="9"/>
      <c r="FOF238" s="9"/>
      <c r="FOG238" s="9"/>
      <c r="FOH238" s="9"/>
      <c r="FOI238" s="9"/>
      <c r="FOJ238" s="9"/>
      <c r="FOK238" s="9"/>
      <c r="FOL238" s="9"/>
      <c r="FOM238" s="9"/>
      <c r="FON238" s="9"/>
      <c r="FOO238" s="9"/>
      <c r="FOP238" s="9"/>
      <c r="FOQ238" s="9"/>
      <c r="FOR238" s="9"/>
      <c r="FOS238" s="9"/>
      <c r="FOT238" s="9"/>
      <c r="FOU238" s="9"/>
      <c r="FOV238" s="9"/>
      <c r="FOW238" s="9"/>
      <c r="FOX238" s="9"/>
      <c r="FOY238" s="9"/>
      <c r="FOZ238" s="9"/>
      <c r="FPA238" s="9"/>
      <c r="FPB238" s="9"/>
      <c r="FPC238" s="9"/>
      <c r="FPD238" s="9"/>
      <c r="FPE238" s="9"/>
      <c r="FPF238" s="9"/>
      <c r="FPG238" s="9"/>
      <c r="FPH238" s="9"/>
      <c r="FPI238" s="9"/>
      <c r="FPJ238" s="9"/>
      <c r="FPK238" s="9"/>
      <c r="FPL238" s="9"/>
      <c r="FPM238" s="9"/>
      <c r="FPN238" s="9"/>
      <c r="FPO238" s="9"/>
      <c r="FPP238" s="9"/>
      <c r="FPQ238" s="9"/>
      <c r="FPR238" s="9"/>
      <c r="FPS238" s="9"/>
      <c r="FPT238" s="9"/>
      <c r="FPU238" s="9"/>
      <c r="FPV238" s="9"/>
      <c r="FPW238" s="9"/>
      <c r="FPX238" s="9"/>
      <c r="FPY238" s="9"/>
      <c r="FPZ238" s="9"/>
      <c r="FQA238" s="9"/>
      <c r="FQB238" s="9"/>
      <c r="FQC238" s="9"/>
      <c r="FQD238" s="9"/>
      <c r="FQE238" s="9"/>
      <c r="FQF238" s="9"/>
      <c r="FQG238" s="9"/>
      <c r="FQH238" s="9"/>
      <c r="FQI238" s="9"/>
      <c r="FQJ238" s="9"/>
      <c r="FQK238" s="9"/>
      <c r="FQL238" s="9"/>
      <c r="FQM238" s="9"/>
      <c r="FQN238" s="9"/>
      <c r="FQO238" s="9"/>
      <c r="FQP238" s="9"/>
      <c r="FQQ238" s="9"/>
      <c r="FQR238" s="9"/>
      <c r="FQS238" s="9"/>
      <c r="FQT238" s="9"/>
      <c r="FQU238" s="9"/>
      <c r="FQV238" s="9"/>
      <c r="FQW238" s="9"/>
      <c r="FQX238" s="9"/>
      <c r="FQY238" s="9"/>
      <c r="FQZ238" s="9"/>
      <c r="FRA238" s="9"/>
      <c r="FRB238" s="9"/>
      <c r="FRC238" s="9"/>
      <c r="FRD238" s="9"/>
      <c r="FRE238" s="9"/>
      <c r="FRF238" s="9"/>
      <c r="FRG238" s="9"/>
      <c r="FRH238" s="9"/>
      <c r="FRI238" s="9"/>
      <c r="FRJ238" s="9"/>
      <c r="FRK238" s="9"/>
      <c r="FRL238" s="9"/>
      <c r="FRM238" s="9"/>
      <c r="FRN238" s="9"/>
      <c r="FRO238" s="9"/>
      <c r="FRP238" s="9"/>
      <c r="FRQ238" s="9"/>
      <c r="FRR238" s="9"/>
      <c r="FRS238" s="9"/>
      <c r="FRT238" s="9"/>
      <c r="FRU238" s="9"/>
      <c r="FRV238" s="9"/>
      <c r="FRW238" s="9"/>
      <c r="FRX238" s="9"/>
      <c r="FRY238" s="9"/>
      <c r="FRZ238" s="9"/>
      <c r="FSA238" s="9"/>
      <c r="FSB238" s="9"/>
      <c r="FSC238" s="9"/>
      <c r="FSD238" s="9"/>
      <c r="FSE238" s="9"/>
      <c r="FSF238" s="9"/>
      <c r="FSG238" s="9"/>
      <c r="FSH238" s="9"/>
      <c r="FSI238" s="9"/>
      <c r="FSJ238" s="9"/>
      <c r="FSK238" s="9"/>
      <c r="FSL238" s="9"/>
      <c r="FSM238" s="9"/>
      <c r="FSN238" s="9"/>
      <c r="FSO238" s="9"/>
      <c r="FSP238" s="9"/>
      <c r="FSQ238" s="9"/>
      <c r="FSR238" s="9"/>
      <c r="FSS238" s="9"/>
      <c r="FST238" s="9"/>
      <c r="FSU238" s="9"/>
      <c r="FSV238" s="9"/>
      <c r="FSW238" s="9"/>
      <c r="FSX238" s="9"/>
      <c r="FSY238" s="9"/>
      <c r="FSZ238" s="9"/>
      <c r="FTA238" s="9"/>
      <c r="FTB238" s="9"/>
      <c r="FTC238" s="9"/>
      <c r="FTD238" s="9"/>
      <c r="FTE238" s="9"/>
      <c r="FTF238" s="9"/>
      <c r="FTG238" s="9"/>
      <c r="FTH238" s="9"/>
      <c r="FTI238" s="9"/>
      <c r="FTJ238" s="9"/>
      <c r="FTK238" s="9"/>
      <c r="FTL238" s="9"/>
      <c r="FTM238" s="9"/>
      <c r="FTN238" s="9"/>
      <c r="FTO238" s="9"/>
      <c r="FTP238" s="9"/>
      <c r="FTQ238" s="9"/>
      <c r="FTR238" s="9"/>
      <c r="FTS238" s="9"/>
      <c r="FTT238" s="9"/>
      <c r="FTU238" s="9"/>
      <c r="FTV238" s="9"/>
      <c r="FTW238" s="9"/>
      <c r="FTX238" s="9"/>
      <c r="FTY238" s="9"/>
      <c r="FTZ238" s="9"/>
      <c r="FUA238" s="9"/>
      <c r="FUB238" s="9"/>
      <c r="FUC238" s="9"/>
      <c r="FUD238" s="9"/>
      <c r="FUE238" s="9"/>
      <c r="FUF238" s="9"/>
      <c r="FUG238" s="9"/>
      <c r="FUH238" s="9"/>
      <c r="FUI238" s="9"/>
      <c r="FUJ238" s="9"/>
      <c r="FUK238" s="9"/>
      <c r="FUL238" s="9"/>
      <c r="FUM238" s="9"/>
      <c r="FUN238" s="9"/>
      <c r="FUO238" s="9"/>
      <c r="FUP238" s="9"/>
      <c r="FUQ238" s="9"/>
      <c r="FUR238" s="9"/>
      <c r="FUS238" s="9"/>
      <c r="FUT238" s="9"/>
      <c r="FUU238" s="9"/>
      <c r="FUV238" s="9"/>
      <c r="FUW238" s="9"/>
      <c r="FUX238" s="9"/>
      <c r="FUY238" s="9"/>
      <c r="FUZ238" s="9"/>
      <c r="FVA238" s="9"/>
      <c r="FVB238" s="9"/>
      <c r="FVC238" s="9"/>
      <c r="FVD238" s="9"/>
      <c r="FVE238" s="9"/>
      <c r="FVF238" s="9"/>
      <c r="FVG238" s="9"/>
      <c r="FVH238" s="9"/>
      <c r="FVI238" s="9"/>
      <c r="FVJ238" s="9"/>
      <c r="FVK238" s="9"/>
      <c r="FVL238" s="9"/>
      <c r="FVM238" s="9"/>
      <c r="FVN238" s="9"/>
      <c r="FVO238" s="9"/>
      <c r="FVP238" s="9"/>
      <c r="FVQ238" s="9"/>
      <c r="FVR238" s="9"/>
      <c r="FVS238" s="9"/>
      <c r="FVT238" s="9"/>
      <c r="FVU238" s="9"/>
      <c r="FVV238" s="9"/>
      <c r="FVW238" s="9"/>
      <c r="FVX238" s="9"/>
      <c r="FVY238" s="9"/>
      <c r="FVZ238" s="9"/>
      <c r="FWA238" s="9"/>
      <c r="FWB238" s="9"/>
      <c r="FWC238" s="9"/>
      <c r="FWD238" s="9"/>
      <c r="FWE238" s="9"/>
      <c r="FWF238" s="9"/>
      <c r="FWG238" s="9"/>
      <c r="FWH238" s="9"/>
      <c r="FWI238" s="9"/>
      <c r="FWJ238" s="9"/>
      <c r="FWK238" s="9"/>
      <c r="FWL238" s="9"/>
      <c r="FWM238" s="9"/>
      <c r="FWN238" s="9"/>
      <c r="FWO238" s="9"/>
      <c r="FWP238" s="9"/>
      <c r="FWQ238" s="9"/>
      <c r="FWR238" s="9"/>
      <c r="FWS238" s="9"/>
      <c r="FWT238" s="9"/>
      <c r="FWU238" s="9"/>
      <c r="FWV238" s="9"/>
      <c r="FWW238" s="9"/>
      <c r="FWX238" s="9"/>
      <c r="FWY238" s="9"/>
      <c r="FWZ238" s="9"/>
      <c r="FXA238" s="9"/>
      <c r="FXB238" s="9"/>
      <c r="FXC238" s="9"/>
      <c r="FXD238" s="9"/>
      <c r="FXE238" s="9"/>
      <c r="FXF238" s="9"/>
      <c r="FXG238" s="9"/>
      <c r="FXH238" s="9"/>
      <c r="FXI238" s="9"/>
      <c r="FXJ238" s="9"/>
      <c r="FXK238" s="9"/>
      <c r="FXL238" s="9"/>
      <c r="FXM238" s="9"/>
      <c r="FXN238" s="9"/>
      <c r="FXO238" s="9"/>
      <c r="FXP238" s="9"/>
      <c r="FXQ238" s="9"/>
      <c r="FXR238" s="9"/>
      <c r="FXS238" s="9"/>
      <c r="FXT238" s="9"/>
      <c r="FXU238" s="9"/>
      <c r="FXV238" s="9"/>
      <c r="FXW238" s="9"/>
      <c r="FXX238" s="9"/>
      <c r="FXY238" s="9"/>
      <c r="FXZ238" s="9"/>
      <c r="FYA238" s="9"/>
      <c r="FYB238" s="9"/>
      <c r="FYC238" s="9"/>
      <c r="FYD238" s="9"/>
      <c r="FYE238" s="9"/>
      <c r="FYF238" s="9"/>
      <c r="FYG238" s="9"/>
      <c r="FYH238" s="9"/>
      <c r="FYI238" s="9"/>
      <c r="FYJ238" s="9"/>
      <c r="FYK238" s="9"/>
      <c r="FYL238" s="9"/>
      <c r="FYM238" s="9"/>
      <c r="FYN238" s="9"/>
      <c r="FYO238" s="9"/>
      <c r="FYP238" s="9"/>
      <c r="FYQ238" s="9"/>
      <c r="FYR238" s="9"/>
      <c r="FYS238" s="9"/>
      <c r="FYT238" s="9"/>
      <c r="FYU238" s="9"/>
      <c r="FYV238" s="9"/>
      <c r="FYW238" s="9"/>
      <c r="FYX238" s="9"/>
      <c r="FYY238" s="9"/>
      <c r="FYZ238" s="9"/>
      <c r="FZA238" s="9"/>
      <c r="FZB238" s="9"/>
      <c r="FZC238" s="9"/>
      <c r="FZD238" s="9"/>
      <c r="FZE238" s="9"/>
      <c r="FZF238" s="9"/>
      <c r="FZG238" s="9"/>
      <c r="FZH238" s="9"/>
      <c r="FZI238" s="9"/>
      <c r="FZJ238" s="9"/>
      <c r="FZK238" s="9"/>
      <c r="FZL238" s="9"/>
      <c r="FZM238" s="9"/>
      <c r="FZN238" s="9"/>
      <c r="FZO238" s="9"/>
      <c r="FZP238" s="9"/>
      <c r="FZQ238" s="9"/>
      <c r="FZR238" s="9"/>
      <c r="FZS238" s="9"/>
      <c r="FZT238" s="9"/>
      <c r="FZU238" s="9"/>
      <c r="FZV238" s="9"/>
      <c r="FZW238" s="9"/>
      <c r="FZX238" s="9"/>
      <c r="FZY238" s="9"/>
      <c r="FZZ238" s="9"/>
      <c r="GAA238" s="9"/>
      <c r="GAB238" s="9"/>
      <c r="GAC238" s="9"/>
      <c r="GAD238" s="9"/>
      <c r="GAE238" s="9"/>
      <c r="GAF238" s="9"/>
      <c r="GAG238" s="9"/>
      <c r="GAH238" s="9"/>
      <c r="GAI238" s="9"/>
      <c r="GAJ238" s="9"/>
      <c r="GAK238" s="9"/>
      <c r="GAL238" s="9"/>
      <c r="GAM238" s="9"/>
      <c r="GAN238" s="9"/>
      <c r="GAO238" s="9"/>
      <c r="GAP238" s="9"/>
      <c r="GAQ238" s="9"/>
      <c r="GAR238" s="9"/>
      <c r="GAS238" s="9"/>
      <c r="GAT238" s="9"/>
      <c r="GAU238" s="9"/>
      <c r="GAV238" s="9"/>
      <c r="GAW238" s="9"/>
      <c r="GAX238" s="9"/>
      <c r="GAY238" s="9"/>
      <c r="GAZ238" s="9"/>
      <c r="GBA238" s="9"/>
      <c r="GBB238" s="9"/>
      <c r="GBC238" s="9"/>
      <c r="GBD238" s="9"/>
      <c r="GBE238" s="9"/>
      <c r="GBF238" s="9"/>
      <c r="GBG238" s="9"/>
      <c r="GBH238" s="9"/>
      <c r="GBI238" s="9"/>
      <c r="GBJ238" s="9"/>
      <c r="GBK238" s="9"/>
      <c r="GBL238" s="9"/>
      <c r="GBM238" s="9"/>
      <c r="GBN238" s="9"/>
      <c r="GBO238" s="9"/>
      <c r="GBP238" s="9"/>
      <c r="GBQ238" s="9"/>
      <c r="GBR238" s="9"/>
      <c r="GBS238" s="9"/>
      <c r="GBT238" s="9"/>
      <c r="GBU238" s="9"/>
      <c r="GBV238" s="9"/>
      <c r="GBW238" s="9"/>
      <c r="GBX238" s="9"/>
      <c r="GBY238" s="9"/>
      <c r="GBZ238" s="9"/>
      <c r="GCA238" s="9"/>
      <c r="GCB238" s="9"/>
      <c r="GCC238" s="9"/>
      <c r="GCD238" s="9"/>
      <c r="GCE238" s="9"/>
      <c r="GCF238" s="9"/>
      <c r="GCG238" s="9"/>
      <c r="GCH238" s="9"/>
      <c r="GCI238" s="9"/>
      <c r="GCJ238" s="9"/>
      <c r="GCK238" s="9"/>
      <c r="GCL238" s="9"/>
      <c r="GCM238" s="9"/>
      <c r="GCN238" s="9"/>
      <c r="GCO238" s="9"/>
      <c r="GCP238" s="9"/>
      <c r="GCQ238" s="9"/>
      <c r="GCR238" s="9"/>
      <c r="GCS238" s="9"/>
      <c r="GCT238" s="9"/>
      <c r="GCU238" s="9"/>
      <c r="GCV238" s="9"/>
      <c r="GCW238" s="9"/>
      <c r="GCX238" s="9"/>
      <c r="GCY238" s="9"/>
      <c r="GCZ238" s="9"/>
      <c r="GDA238" s="9"/>
      <c r="GDB238" s="9"/>
      <c r="GDC238" s="9"/>
      <c r="GDD238" s="9"/>
      <c r="GDE238" s="9"/>
      <c r="GDF238" s="9"/>
      <c r="GDG238" s="9"/>
      <c r="GDH238" s="9"/>
      <c r="GDI238" s="9"/>
      <c r="GDJ238" s="9"/>
      <c r="GDK238" s="9"/>
      <c r="GDL238" s="9"/>
      <c r="GDM238" s="9"/>
      <c r="GDN238" s="9"/>
      <c r="GDO238" s="9"/>
      <c r="GDP238" s="9"/>
      <c r="GDQ238" s="9"/>
      <c r="GDR238" s="9"/>
      <c r="GDS238" s="9"/>
      <c r="GDT238" s="9"/>
      <c r="GDU238" s="9"/>
      <c r="GDV238" s="9"/>
      <c r="GDW238" s="9"/>
      <c r="GDX238" s="9"/>
      <c r="GDY238" s="9"/>
      <c r="GDZ238" s="9"/>
      <c r="GEA238" s="9"/>
      <c r="GEB238" s="9"/>
      <c r="GEC238" s="9"/>
      <c r="GED238" s="9"/>
      <c r="GEE238" s="9"/>
      <c r="GEF238" s="9"/>
      <c r="GEG238" s="9"/>
      <c r="GEH238" s="9"/>
      <c r="GEI238" s="9"/>
      <c r="GEJ238" s="9"/>
      <c r="GEK238" s="9"/>
      <c r="GEL238" s="9"/>
      <c r="GEM238" s="9"/>
      <c r="GEN238" s="9"/>
      <c r="GEO238" s="9"/>
      <c r="GEP238" s="9"/>
      <c r="GEQ238" s="9"/>
      <c r="GER238" s="9"/>
      <c r="GES238" s="9"/>
      <c r="GET238" s="9"/>
      <c r="GEU238" s="9"/>
      <c r="GEV238" s="9"/>
      <c r="GEW238" s="9"/>
      <c r="GEX238" s="9"/>
      <c r="GEY238" s="9"/>
      <c r="GEZ238" s="9"/>
      <c r="GFA238" s="9"/>
      <c r="GFB238" s="9"/>
      <c r="GFC238" s="9"/>
      <c r="GFD238" s="9"/>
      <c r="GFE238" s="9"/>
      <c r="GFF238" s="9"/>
      <c r="GFG238" s="9"/>
      <c r="GFH238" s="9"/>
      <c r="GFI238" s="9"/>
      <c r="GFJ238" s="9"/>
      <c r="GFK238" s="9"/>
      <c r="GFL238" s="9"/>
      <c r="GFM238" s="9"/>
      <c r="GFN238" s="9"/>
      <c r="GFO238" s="9"/>
      <c r="GFP238" s="9"/>
      <c r="GFQ238" s="9"/>
      <c r="GFR238" s="9"/>
      <c r="GFS238" s="9"/>
      <c r="GFT238" s="9"/>
      <c r="GFU238" s="9"/>
      <c r="GFV238" s="9"/>
      <c r="GFW238" s="9"/>
      <c r="GFX238" s="9"/>
      <c r="GFY238" s="9"/>
      <c r="GFZ238" s="9"/>
      <c r="GGA238" s="9"/>
      <c r="GGB238" s="9"/>
      <c r="GGC238" s="9"/>
      <c r="GGD238" s="9"/>
      <c r="GGE238" s="9"/>
      <c r="GGF238" s="9"/>
      <c r="GGG238" s="9"/>
      <c r="GGH238" s="9"/>
      <c r="GGI238" s="9"/>
      <c r="GGJ238" s="9"/>
      <c r="GGK238" s="9"/>
      <c r="GGL238" s="9"/>
      <c r="GGM238" s="9"/>
      <c r="GGN238" s="9"/>
      <c r="GGO238" s="9"/>
      <c r="GGP238" s="9"/>
      <c r="GGQ238" s="9"/>
      <c r="GGR238" s="9"/>
      <c r="GGS238" s="9"/>
      <c r="GGT238" s="9"/>
      <c r="GGU238" s="9"/>
      <c r="GGV238" s="9"/>
      <c r="GGW238" s="9"/>
      <c r="GGX238" s="9"/>
      <c r="GGY238" s="9"/>
      <c r="GGZ238" s="9"/>
      <c r="GHA238" s="9"/>
      <c r="GHB238" s="9"/>
      <c r="GHC238" s="9"/>
      <c r="GHD238" s="9"/>
      <c r="GHE238" s="9"/>
      <c r="GHF238" s="9"/>
      <c r="GHG238" s="9"/>
      <c r="GHH238" s="9"/>
      <c r="GHI238" s="9"/>
      <c r="GHJ238" s="9"/>
      <c r="GHK238" s="9"/>
      <c r="GHL238" s="9"/>
      <c r="GHM238" s="9"/>
      <c r="GHN238" s="9"/>
      <c r="GHO238" s="9"/>
      <c r="GHP238" s="9"/>
      <c r="GHQ238" s="9"/>
      <c r="GHR238" s="9"/>
      <c r="GHS238" s="9"/>
      <c r="GHT238" s="9"/>
      <c r="GHU238" s="9"/>
      <c r="GHV238" s="9"/>
      <c r="GHW238" s="9"/>
      <c r="GHX238" s="9"/>
      <c r="GHY238" s="9"/>
      <c r="GHZ238" s="9"/>
      <c r="GIA238" s="9"/>
      <c r="GIB238" s="9"/>
      <c r="GIC238" s="9"/>
      <c r="GID238" s="9"/>
      <c r="GIE238" s="9"/>
      <c r="GIF238" s="9"/>
      <c r="GIG238" s="9"/>
      <c r="GIH238" s="9"/>
      <c r="GII238" s="9"/>
      <c r="GIJ238" s="9"/>
      <c r="GIK238" s="9"/>
      <c r="GIL238" s="9"/>
      <c r="GIM238" s="9"/>
      <c r="GIN238" s="9"/>
      <c r="GIO238" s="9"/>
      <c r="GIP238" s="9"/>
      <c r="GIQ238" s="9"/>
      <c r="GIR238" s="9"/>
      <c r="GIS238" s="9"/>
      <c r="GIT238" s="9"/>
      <c r="GIU238" s="9"/>
      <c r="GIV238" s="9"/>
      <c r="GIW238" s="9"/>
      <c r="GIX238" s="9"/>
      <c r="GIY238" s="9"/>
      <c r="GIZ238" s="9"/>
      <c r="GJA238" s="9"/>
      <c r="GJB238" s="9"/>
      <c r="GJC238" s="9"/>
      <c r="GJD238" s="9"/>
      <c r="GJE238" s="9"/>
      <c r="GJF238" s="9"/>
      <c r="GJG238" s="9"/>
      <c r="GJH238" s="9"/>
      <c r="GJI238" s="9"/>
      <c r="GJJ238" s="9"/>
      <c r="GJK238" s="9"/>
      <c r="GJL238" s="9"/>
      <c r="GJM238" s="9"/>
      <c r="GJN238" s="9"/>
      <c r="GJO238" s="9"/>
      <c r="GJP238" s="9"/>
      <c r="GJQ238" s="9"/>
      <c r="GJR238" s="9"/>
      <c r="GJS238" s="9"/>
      <c r="GJT238" s="9"/>
      <c r="GJU238" s="9"/>
      <c r="GJV238" s="9"/>
      <c r="GJW238" s="9"/>
      <c r="GJX238" s="9"/>
      <c r="GJY238" s="9"/>
      <c r="GJZ238" s="9"/>
      <c r="GKA238" s="9"/>
      <c r="GKB238" s="9"/>
      <c r="GKC238" s="9"/>
      <c r="GKD238" s="9"/>
      <c r="GKE238" s="9"/>
      <c r="GKF238" s="9"/>
      <c r="GKG238" s="9"/>
      <c r="GKH238" s="9"/>
      <c r="GKI238" s="9"/>
      <c r="GKJ238" s="9"/>
      <c r="GKK238" s="9"/>
      <c r="GKL238" s="9"/>
      <c r="GKM238" s="9"/>
      <c r="GKN238" s="9"/>
      <c r="GKO238" s="9"/>
      <c r="GKP238" s="9"/>
      <c r="GKQ238" s="9"/>
      <c r="GKR238" s="9"/>
      <c r="GKS238" s="9"/>
      <c r="GKT238" s="9"/>
      <c r="GKU238" s="9"/>
      <c r="GKV238" s="9"/>
      <c r="GKW238" s="9"/>
      <c r="GKX238" s="9"/>
      <c r="GKY238" s="9"/>
      <c r="GKZ238" s="9"/>
      <c r="GLA238" s="9"/>
      <c r="GLB238" s="9"/>
      <c r="GLC238" s="9"/>
      <c r="GLD238" s="9"/>
      <c r="GLE238" s="9"/>
      <c r="GLF238" s="9"/>
      <c r="GLG238" s="9"/>
      <c r="GLH238" s="9"/>
      <c r="GLI238" s="9"/>
      <c r="GLJ238" s="9"/>
      <c r="GLK238" s="9"/>
      <c r="GLL238" s="9"/>
      <c r="GLM238" s="9"/>
      <c r="GLN238" s="9"/>
      <c r="GLO238" s="9"/>
      <c r="GLP238" s="9"/>
      <c r="GLQ238" s="9"/>
      <c r="GLR238" s="9"/>
      <c r="GLS238" s="9"/>
      <c r="GLT238" s="9"/>
      <c r="GLU238" s="9"/>
      <c r="GLV238" s="9"/>
      <c r="GLW238" s="9"/>
      <c r="GLX238" s="9"/>
      <c r="GLY238" s="9"/>
      <c r="GLZ238" s="9"/>
      <c r="GMA238" s="9"/>
      <c r="GMB238" s="9"/>
      <c r="GMC238" s="9"/>
      <c r="GMD238" s="9"/>
      <c r="GME238" s="9"/>
      <c r="GMF238" s="9"/>
      <c r="GMG238" s="9"/>
      <c r="GMH238" s="9"/>
      <c r="GMI238" s="9"/>
      <c r="GMJ238" s="9"/>
      <c r="GMK238" s="9"/>
      <c r="GML238" s="9"/>
      <c r="GMM238" s="9"/>
      <c r="GMN238" s="9"/>
      <c r="GMO238" s="9"/>
      <c r="GMP238" s="9"/>
      <c r="GMQ238" s="9"/>
      <c r="GMR238" s="9"/>
      <c r="GMS238" s="9"/>
      <c r="GMT238" s="9"/>
      <c r="GMU238" s="9"/>
      <c r="GMV238" s="9"/>
      <c r="GMW238" s="9"/>
      <c r="GMX238" s="9"/>
      <c r="GMY238" s="9"/>
      <c r="GMZ238" s="9"/>
      <c r="GNA238" s="9"/>
      <c r="GNB238" s="9"/>
      <c r="GNC238" s="9"/>
      <c r="GND238" s="9"/>
      <c r="GNE238" s="9"/>
      <c r="GNF238" s="9"/>
      <c r="GNG238" s="9"/>
      <c r="GNH238" s="9"/>
      <c r="GNI238" s="9"/>
      <c r="GNJ238" s="9"/>
      <c r="GNK238" s="9"/>
      <c r="GNL238" s="9"/>
      <c r="GNM238" s="9"/>
      <c r="GNN238" s="9"/>
      <c r="GNO238" s="9"/>
      <c r="GNP238" s="9"/>
      <c r="GNQ238" s="9"/>
      <c r="GNR238" s="9"/>
      <c r="GNS238" s="9"/>
      <c r="GNT238" s="9"/>
      <c r="GNU238" s="9"/>
      <c r="GNV238" s="9"/>
      <c r="GNW238" s="9"/>
      <c r="GNX238" s="9"/>
      <c r="GNY238" s="9"/>
      <c r="GNZ238" s="9"/>
      <c r="GOA238" s="9"/>
      <c r="GOB238" s="9"/>
      <c r="GOC238" s="9"/>
      <c r="GOD238" s="9"/>
      <c r="GOE238" s="9"/>
      <c r="GOF238" s="9"/>
      <c r="GOG238" s="9"/>
      <c r="GOH238" s="9"/>
      <c r="GOI238" s="9"/>
      <c r="GOJ238" s="9"/>
      <c r="GOK238" s="9"/>
      <c r="GOL238" s="9"/>
      <c r="GOM238" s="9"/>
      <c r="GON238" s="9"/>
      <c r="GOO238" s="9"/>
      <c r="GOP238" s="9"/>
      <c r="GOQ238" s="9"/>
      <c r="GOR238" s="9"/>
      <c r="GOS238" s="9"/>
      <c r="GOT238" s="9"/>
      <c r="GOU238" s="9"/>
      <c r="GOV238" s="9"/>
      <c r="GOW238" s="9"/>
      <c r="GOX238" s="9"/>
      <c r="GOY238" s="9"/>
      <c r="GOZ238" s="9"/>
      <c r="GPA238" s="9"/>
      <c r="GPB238" s="9"/>
      <c r="GPC238" s="9"/>
      <c r="GPD238" s="9"/>
      <c r="GPE238" s="9"/>
      <c r="GPF238" s="9"/>
      <c r="GPG238" s="9"/>
      <c r="GPH238" s="9"/>
      <c r="GPI238" s="9"/>
      <c r="GPJ238" s="9"/>
      <c r="GPK238" s="9"/>
      <c r="GPL238" s="9"/>
      <c r="GPM238" s="9"/>
      <c r="GPN238" s="9"/>
      <c r="GPO238" s="9"/>
      <c r="GPP238" s="9"/>
      <c r="GPQ238" s="9"/>
      <c r="GPR238" s="9"/>
      <c r="GPS238" s="9"/>
      <c r="GPT238" s="9"/>
      <c r="GPU238" s="9"/>
      <c r="GPV238" s="9"/>
      <c r="GPW238" s="9"/>
      <c r="GPX238" s="9"/>
      <c r="GPY238" s="9"/>
      <c r="GPZ238" s="9"/>
      <c r="GQA238" s="9"/>
      <c r="GQB238" s="9"/>
      <c r="GQC238" s="9"/>
      <c r="GQD238" s="9"/>
      <c r="GQE238" s="9"/>
      <c r="GQF238" s="9"/>
      <c r="GQG238" s="9"/>
      <c r="GQH238" s="9"/>
      <c r="GQI238" s="9"/>
      <c r="GQJ238" s="9"/>
      <c r="GQK238" s="9"/>
      <c r="GQL238" s="9"/>
      <c r="GQM238" s="9"/>
      <c r="GQN238" s="9"/>
      <c r="GQO238" s="9"/>
      <c r="GQP238" s="9"/>
      <c r="GQQ238" s="9"/>
      <c r="GQR238" s="9"/>
      <c r="GQS238" s="9"/>
      <c r="GQT238" s="9"/>
      <c r="GQU238" s="9"/>
      <c r="GQV238" s="9"/>
      <c r="GQW238" s="9"/>
      <c r="GQX238" s="9"/>
      <c r="GQY238" s="9"/>
      <c r="GQZ238" s="9"/>
      <c r="GRA238" s="9"/>
      <c r="GRB238" s="9"/>
      <c r="GRC238" s="9"/>
      <c r="GRD238" s="9"/>
      <c r="GRE238" s="9"/>
      <c r="GRF238" s="9"/>
      <c r="GRG238" s="9"/>
      <c r="GRH238" s="9"/>
      <c r="GRI238" s="9"/>
      <c r="GRJ238" s="9"/>
      <c r="GRK238" s="9"/>
      <c r="GRL238" s="9"/>
      <c r="GRM238" s="9"/>
      <c r="GRN238" s="9"/>
      <c r="GRO238" s="9"/>
      <c r="GRP238" s="9"/>
      <c r="GRQ238" s="9"/>
      <c r="GRR238" s="9"/>
      <c r="GRS238" s="9"/>
      <c r="GRT238" s="9"/>
      <c r="GRU238" s="9"/>
      <c r="GRV238" s="9"/>
      <c r="GRW238" s="9"/>
      <c r="GRX238" s="9"/>
      <c r="GRY238" s="9"/>
      <c r="GRZ238" s="9"/>
      <c r="GSA238" s="9"/>
      <c r="GSB238" s="9"/>
      <c r="GSC238" s="9"/>
      <c r="GSD238" s="9"/>
      <c r="GSE238" s="9"/>
      <c r="GSF238" s="9"/>
      <c r="GSG238" s="9"/>
      <c r="GSH238" s="9"/>
      <c r="GSI238" s="9"/>
      <c r="GSJ238" s="9"/>
      <c r="GSK238" s="9"/>
      <c r="GSL238" s="9"/>
      <c r="GSM238" s="9"/>
      <c r="GSN238" s="9"/>
      <c r="GSO238" s="9"/>
      <c r="GSP238" s="9"/>
      <c r="GSQ238" s="9"/>
      <c r="GSR238" s="9"/>
      <c r="GSS238" s="9"/>
      <c r="GST238" s="9"/>
      <c r="GSU238" s="9"/>
      <c r="GSV238" s="9"/>
      <c r="GSW238" s="9"/>
      <c r="GSX238" s="9"/>
      <c r="GSY238" s="9"/>
      <c r="GSZ238" s="9"/>
      <c r="GTA238" s="9"/>
      <c r="GTB238" s="9"/>
      <c r="GTC238" s="9"/>
      <c r="GTD238" s="9"/>
      <c r="GTE238" s="9"/>
      <c r="GTF238" s="9"/>
      <c r="GTG238" s="9"/>
      <c r="GTH238" s="9"/>
      <c r="GTI238" s="9"/>
      <c r="GTJ238" s="9"/>
      <c r="GTK238" s="9"/>
      <c r="GTL238" s="9"/>
      <c r="GTM238" s="9"/>
      <c r="GTN238" s="9"/>
      <c r="GTO238" s="9"/>
      <c r="GTP238" s="9"/>
      <c r="GTQ238" s="9"/>
      <c r="GTR238" s="9"/>
      <c r="GTS238" s="9"/>
      <c r="GTT238" s="9"/>
      <c r="GTU238" s="9"/>
      <c r="GTV238" s="9"/>
      <c r="GTW238" s="9"/>
      <c r="GTX238" s="9"/>
      <c r="GTY238" s="9"/>
      <c r="GTZ238" s="9"/>
      <c r="GUA238" s="9"/>
      <c r="GUB238" s="9"/>
      <c r="GUC238" s="9"/>
      <c r="GUD238" s="9"/>
      <c r="GUE238" s="9"/>
      <c r="GUF238" s="9"/>
      <c r="GUG238" s="9"/>
      <c r="GUH238" s="9"/>
      <c r="GUI238" s="9"/>
      <c r="GUJ238" s="9"/>
      <c r="GUK238" s="9"/>
      <c r="GUL238" s="9"/>
      <c r="GUM238" s="9"/>
      <c r="GUN238" s="9"/>
      <c r="GUO238" s="9"/>
      <c r="GUP238" s="9"/>
      <c r="GUQ238" s="9"/>
      <c r="GUR238" s="9"/>
      <c r="GUS238" s="9"/>
      <c r="GUT238" s="9"/>
      <c r="GUU238" s="9"/>
      <c r="GUV238" s="9"/>
      <c r="GUW238" s="9"/>
      <c r="GUX238" s="9"/>
      <c r="GUY238" s="9"/>
      <c r="GUZ238" s="9"/>
      <c r="GVA238" s="9"/>
      <c r="GVB238" s="9"/>
      <c r="GVC238" s="9"/>
      <c r="GVD238" s="9"/>
      <c r="GVE238" s="9"/>
      <c r="GVF238" s="9"/>
      <c r="GVG238" s="9"/>
      <c r="GVH238" s="9"/>
      <c r="GVI238" s="9"/>
      <c r="GVJ238" s="9"/>
      <c r="GVK238" s="9"/>
      <c r="GVL238" s="9"/>
      <c r="GVM238" s="9"/>
      <c r="GVN238" s="9"/>
      <c r="GVO238" s="9"/>
      <c r="GVP238" s="9"/>
      <c r="GVQ238" s="9"/>
      <c r="GVR238" s="9"/>
      <c r="GVS238" s="9"/>
      <c r="GVT238" s="9"/>
      <c r="GVU238" s="9"/>
      <c r="GVV238" s="9"/>
      <c r="GVW238" s="9"/>
      <c r="GVX238" s="9"/>
      <c r="GVY238" s="9"/>
      <c r="GVZ238" s="9"/>
      <c r="GWA238" s="9"/>
      <c r="GWB238" s="9"/>
      <c r="GWC238" s="9"/>
      <c r="GWD238" s="9"/>
      <c r="GWE238" s="9"/>
      <c r="GWF238" s="9"/>
      <c r="GWG238" s="9"/>
      <c r="GWH238" s="9"/>
      <c r="GWI238" s="9"/>
      <c r="GWJ238" s="9"/>
      <c r="GWK238" s="9"/>
      <c r="GWL238" s="9"/>
      <c r="GWM238" s="9"/>
      <c r="GWN238" s="9"/>
      <c r="GWO238" s="9"/>
      <c r="GWP238" s="9"/>
      <c r="GWQ238" s="9"/>
      <c r="GWR238" s="9"/>
      <c r="GWS238" s="9"/>
      <c r="GWT238" s="9"/>
      <c r="GWU238" s="9"/>
      <c r="GWV238" s="9"/>
      <c r="GWW238" s="9"/>
      <c r="GWX238" s="9"/>
      <c r="GWY238" s="9"/>
      <c r="GWZ238" s="9"/>
      <c r="GXA238" s="9"/>
      <c r="GXB238" s="9"/>
      <c r="GXC238" s="9"/>
      <c r="GXD238" s="9"/>
      <c r="GXE238" s="9"/>
      <c r="GXF238" s="9"/>
      <c r="GXG238" s="9"/>
      <c r="GXH238" s="9"/>
      <c r="GXI238" s="9"/>
      <c r="GXJ238" s="9"/>
      <c r="GXK238" s="9"/>
      <c r="GXL238" s="9"/>
      <c r="GXM238" s="9"/>
      <c r="GXN238" s="9"/>
      <c r="GXO238" s="9"/>
      <c r="GXP238" s="9"/>
      <c r="GXQ238" s="9"/>
      <c r="GXR238" s="9"/>
      <c r="GXS238" s="9"/>
      <c r="GXT238" s="9"/>
      <c r="GXU238" s="9"/>
      <c r="GXV238" s="9"/>
      <c r="GXW238" s="9"/>
      <c r="GXX238" s="9"/>
      <c r="GXY238" s="9"/>
      <c r="GXZ238" s="9"/>
      <c r="GYA238" s="9"/>
      <c r="GYB238" s="9"/>
      <c r="GYC238" s="9"/>
      <c r="GYD238" s="9"/>
      <c r="GYE238" s="9"/>
      <c r="GYF238" s="9"/>
      <c r="GYG238" s="9"/>
      <c r="GYH238" s="9"/>
      <c r="GYI238" s="9"/>
      <c r="GYJ238" s="9"/>
      <c r="GYK238" s="9"/>
      <c r="GYL238" s="9"/>
      <c r="GYM238" s="9"/>
      <c r="GYN238" s="9"/>
      <c r="GYO238" s="9"/>
      <c r="GYP238" s="9"/>
      <c r="GYQ238" s="9"/>
      <c r="GYR238" s="9"/>
      <c r="GYS238" s="9"/>
      <c r="GYT238" s="9"/>
      <c r="GYU238" s="9"/>
      <c r="GYV238" s="9"/>
      <c r="GYW238" s="9"/>
      <c r="GYX238" s="9"/>
      <c r="GYY238" s="9"/>
      <c r="GYZ238" s="9"/>
      <c r="GZA238" s="9"/>
      <c r="GZB238" s="9"/>
      <c r="GZC238" s="9"/>
      <c r="GZD238" s="9"/>
      <c r="GZE238" s="9"/>
      <c r="GZF238" s="9"/>
      <c r="GZG238" s="9"/>
      <c r="GZH238" s="9"/>
      <c r="GZI238" s="9"/>
      <c r="GZJ238" s="9"/>
      <c r="GZK238" s="9"/>
      <c r="GZL238" s="9"/>
      <c r="GZM238" s="9"/>
      <c r="GZN238" s="9"/>
      <c r="GZO238" s="9"/>
      <c r="GZP238" s="9"/>
      <c r="GZQ238" s="9"/>
      <c r="GZR238" s="9"/>
      <c r="GZS238" s="9"/>
      <c r="GZT238" s="9"/>
      <c r="GZU238" s="9"/>
      <c r="GZV238" s="9"/>
      <c r="GZW238" s="9"/>
      <c r="GZX238" s="9"/>
      <c r="GZY238" s="9"/>
      <c r="GZZ238" s="9"/>
      <c r="HAA238" s="9"/>
      <c r="HAB238" s="9"/>
      <c r="HAC238" s="9"/>
      <c r="HAD238" s="9"/>
      <c r="HAE238" s="9"/>
      <c r="HAF238" s="9"/>
      <c r="HAG238" s="9"/>
      <c r="HAH238" s="9"/>
      <c r="HAI238" s="9"/>
      <c r="HAJ238" s="9"/>
      <c r="HAK238" s="9"/>
      <c r="HAL238" s="9"/>
      <c r="HAM238" s="9"/>
      <c r="HAN238" s="9"/>
      <c r="HAO238" s="9"/>
      <c r="HAP238" s="9"/>
      <c r="HAQ238" s="9"/>
      <c r="HAR238" s="9"/>
      <c r="HAS238" s="9"/>
      <c r="HAT238" s="9"/>
      <c r="HAU238" s="9"/>
      <c r="HAV238" s="9"/>
      <c r="HAW238" s="9"/>
      <c r="HAX238" s="9"/>
      <c r="HAY238" s="9"/>
      <c r="HAZ238" s="9"/>
      <c r="HBA238" s="9"/>
      <c r="HBB238" s="9"/>
      <c r="HBC238" s="9"/>
      <c r="HBD238" s="9"/>
      <c r="HBE238" s="9"/>
      <c r="HBF238" s="9"/>
      <c r="HBG238" s="9"/>
      <c r="HBH238" s="9"/>
      <c r="HBI238" s="9"/>
      <c r="HBJ238" s="9"/>
      <c r="HBK238" s="9"/>
      <c r="HBL238" s="9"/>
      <c r="HBM238" s="9"/>
      <c r="HBN238" s="9"/>
      <c r="HBO238" s="9"/>
      <c r="HBP238" s="9"/>
      <c r="HBQ238" s="9"/>
      <c r="HBR238" s="9"/>
      <c r="HBS238" s="9"/>
      <c r="HBT238" s="9"/>
      <c r="HBU238" s="9"/>
      <c r="HBV238" s="9"/>
      <c r="HBW238" s="9"/>
      <c r="HBX238" s="9"/>
      <c r="HBY238" s="9"/>
      <c r="HBZ238" s="9"/>
      <c r="HCA238" s="9"/>
      <c r="HCB238" s="9"/>
      <c r="HCC238" s="9"/>
      <c r="HCD238" s="9"/>
      <c r="HCE238" s="9"/>
      <c r="HCF238" s="9"/>
      <c r="HCG238" s="9"/>
      <c r="HCH238" s="9"/>
      <c r="HCI238" s="9"/>
      <c r="HCJ238" s="9"/>
      <c r="HCK238" s="9"/>
      <c r="HCL238" s="9"/>
      <c r="HCM238" s="9"/>
      <c r="HCN238" s="9"/>
      <c r="HCO238" s="9"/>
      <c r="HCP238" s="9"/>
      <c r="HCQ238" s="9"/>
      <c r="HCR238" s="9"/>
      <c r="HCS238" s="9"/>
      <c r="HCT238" s="9"/>
      <c r="HCU238" s="9"/>
      <c r="HCV238" s="9"/>
      <c r="HCW238" s="9"/>
      <c r="HCX238" s="9"/>
      <c r="HCY238" s="9"/>
      <c r="HCZ238" s="9"/>
      <c r="HDA238" s="9"/>
      <c r="HDB238" s="9"/>
      <c r="HDC238" s="9"/>
      <c r="HDD238" s="9"/>
      <c r="HDE238" s="9"/>
      <c r="HDF238" s="9"/>
      <c r="HDG238" s="9"/>
      <c r="HDH238" s="9"/>
      <c r="HDI238" s="9"/>
      <c r="HDJ238" s="9"/>
      <c r="HDK238" s="9"/>
      <c r="HDL238" s="9"/>
      <c r="HDM238" s="9"/>
      <c r="HDN238" s="9"/>
      <c r="HDO238" s="9"/>
      <c r="HDP238" s="9"/>
      <c r="HDQ238" s="9"/>
      <c r="HDR238" s="9"/>
      <c r="HDS238" s="9"/>
      <c r="HDT238" s="9"/>
      <c r="HDU238" s="9"/>
      <c r="HDV238" s="9"/>
      <c r="HDW238" s="9"/>
      <c r="HDX238" s="9"/>
      <c r="HDY238" s="9"/>
      <c r="HDZ238" s="9"/>
      <c r="HEA238" s="9"/>
      <c r="HEB238" s="9"/>
      <c r="HEC238" s="9"/>
      <c r="HED238" s="9"/>
      <c r="HEE238" s="9"/>
      <c r="HEF238" s="9"/>
      <c r="HEG238" s="9"/>
      <c r="HEH238" s="9"/>
      <c r="HEI238" s="9"/>
      <c r="HEJ238" s="9"/>
      <c r="HEK238" s="9"/>
      <c r="HEL238" s="9"/>
      <c r="HEM238" s="9"/>
      <c r="HEN238" s="9"/>
      <c r="HEO238" s="9"/>
      <c r="HEP238" s="9"/>
      <c r="HEQ238" s="9"/>
      <c r="HER238" s="9"/>
      <c r="HES238" s="9"/>
      <c r="HET238" s="9"/>
      <c r="HEU238" s="9"/>
      <c r="HEV238" s="9"/>
      <c r="HEW238" s="9"/>
      <c r="HEX238" s="9"/>
      <c r="HEY238" s="9"/>
      <c r="HEZ238" s="9"/>
      <c r="HFA238" s="9"/>
      <c r="HFB238" s="9"/>
      <c r="HFC238" s="9"/>
      <c r="HFD238" s="9"/>
      <c r="HFE238" s="9"/>
      <c r="HFF238" s="9"/>
      <c r="HFG238" s="9"/>
      <c r="HFH238" s="9"/>
      <c r="HFI238" s="9"/>
      <c r="HFJ238" s="9"/>
      <c r="HFK238" s="9"/>
      <c r="HFL238" s="9"/>
      <c r="HFM238" s="9"/>
      <c r="HFN238" s="9"/>
      <c r="HFO238" s="9"/>
      <c r="HFP238" s="9"/>
      <c r="HFQ238" s="9"/>
      <c r="HFR238" s="9"/>
      <c r="HFS238" s="9"/>
      <c r="HFT238" s="9"/>
      <c r="HFU238" s="9"/>
      <c r="HFV238" s="9"/>
      <c r="HFW238" s="9"/>
      <c r="HFX238" s="9"/>
      <c r="HFY238" s="9"/>
      <c r="HFZ238" s="9"/>
      <c r="HGA238" s="9"/>
      <c r="HGB238" s="9"/>
      <c r="HGC238" s="9"/>
      <c r="HGD238" s="9"/>
      <c r="HGE238" s="9"/>
      <c r="HGF238" s="9"/>
      <c r="HGG238" s="9"/>
      <c r="HGH238" s="9"/>
      <c r="HGI238" s="9"/>
      <c r="HGJ238" s="9"/>
      <c r="HGK238" s="9"/>
      <c r="HGL238" s="9"/>
      <c r="HGM238" s="9"/>
      <c r="HGN238" s="9"/>
      <c r="HGO238" s="9"/>
      <c r="HGP238" s="9"/>
      <c r="HGQ238" s="9"/>
      <c r="HGR238" s="9"/>
      <c r="HGS238" s="9"/>
      <c r="HGT238" s="9"/>
      <c r="HGU238" s="9"/>
      <c r="HGV238" s="9"/>
      <c r="HGW238" s="9"/>
      <c r="HGX238" s="9"/>
      <c r="HGY238" s="9"/>
      <c r="HGZ238" s="9"/>
      <c r="HHA238" s="9"/>
      <c r="HHB238" s="9"/>
      <c r="HHC238" s="9"/>
      <c r="HHD238" s="9"/>
      <c r="HHE238" s="9"/>
      <c r="HHF238" s="9"/>
      <c r="HHG238" s="9"/>
      <c r="HHH238" s="9"/>
      <c r="HHI238" s="9"/>
      <c r="HHJ238" s="9"/>
      <c r="HHK238" s="9"/>
      <c r="HHL238" s="9"/>
      <c r="HHM238" s="9"/>
      <c r="HHN238" s="9"/>
      <c r="HHO238" s="9"/>
      <c r="HHP238" s="9"/>
      <c r="HHQ238" s="9"/>
      <c r="HHR238" s="9"/>
      <c r="HHS238" s="9"/>
      <c r="HHT238" s="9"/>
      <c r="HHU238" s="9"/>
      <c r="HHV238" s="9"/>
      <c r="HHW238" s="9"/>
      <c r="HHX238" s="9"/>
      <c r="HHY238" s="9"/>
      <c r="HHZ238" s="9"/>
      <c r="HIA238" s="9"/>
      <c r="HIB238" s="9"/>
      <c r="HIC238" s="9"/>
      <c r="HID238" s="9"/>
      <c r="HIE238" s="9"/>
      <c r="HIF238" s="9"/>
      <c r="HIG238" s="9"/>
      <c r="HIH238" s="9"/>
      <c r="HII238" s="9"/>
      <c r="HIJ238" s="9"/>
      <c r="HIK238" s="9"/>
      <c r="HIL238" s="9"/>
      <c r="HIM238" s="9"/>
      <c r="HIN238" s="9"/>
      <c r="HIO238" s="9"/>
      <c r="HIP238" s="9"/>
      <c r="HIQ238" s="9"/>
      <c r="HIR238" s="9"/>
      <c r="HIS238" s="9"/>
      <c r="HIT238" s="9"/>
      <c r="HIU238" s="9"/>
      <c r="HIV238" s="9"/>
      <c r="HIW238" s="9"/>
      <c r="HIX238" s="9"/>
      <c r="HIY238" s="9"/>
      <c r="HIZ238" s="9"/>
      <c r="HJA238" s="9"/>
      <c r="HJB238" s="9"/>
      <c r="HJC238" s="9"/>
      <c r="HJD238" s="9"/>
      <c r="HJE238" s="9"/>
      <c r="HJF238" s="9"/>
      <c r="HJG238" s="9"/>
      <c r="HJH238" s="9"/>
      <c r="HJI238" s="9"/>
      <c r="HJJ238" s="9"/>
      <c r="HJK238" s="9"/>
      <c r="HJL238" s="9"/>
      <c r="HJM238" s="9"/>
      <c r="HJN238" s="9"/>
      <c r="HJO238" s="9"/>
      <c r="HJP238" s="9"/>
      <c r="HJQ238" s="9"/>
      <c r="HJR238" s="9"/>
      <c r="HJS238" s="9"/>
      <c r="HJT238" s="9"/>
      <c r="HJU238" s="9"/>
      <c r="HJV238" s="9"/>
      <c r="HJW238" s="9"/>
      <c r="HJX238" s="9"/>
      <c r="HJY238" s="9"/>
      <c r="HJZ238" s="9"/>
      <c r="HKA238" s="9"/>
      <c r="HKB238" s="9"/>
      <c r="HKC238" s="9"/>
      <c r="HKD238" s="9"/>
      <c r="HKE238" s="9"/>
      <c r="HKF238" s="9"/>
      <c r="HKG238" s="9"/>
      <c r="HKH238" s="9"/>
      <c r="HKI238" s="9"/>
      <c r="HKJ238" s="9"/>
      <c r="HKK238" s="9"/>
      <c r="HKL238" s="9"/>
      <c r="HKM238" s="9"/>
      <c r="HKN238" s="9"/>
      <c r="HKO238" s="9"/>
      <c r="HKP238" s="9"/>
      <c r="HKQ238" s="9"/>
      <c r="HKR238" s="9"/>
      <c r="HKS238" s="9"/>
      <c r="HKT238" s="9"/>
      <c r="HKU238" s="9"/>
      <c r="HKV238" s="9"/>
      <c r="HKW238" s="9"/>
      <c r="HKX238" s="9"/>
      <c r="HKY238" s="9"/>
      <c r="HKZ238" s="9"/>
      <c r="HLA238" s="9"/>
      <c r="HLB238" s="9"/>
      <c r="HLC238" s="9"/>
      <c r="HLD238" s="9"/>
      <c r="HLE238" s="9"/>
      <c r="HLF238" s="9"/>
      <c r="HLG238" s="9"/>
      <c r="HLH238" s="9"/>
      <c r="HLI238" s="9"/>
      <c r="HLJ238" s="9"/>
      <c r="HLK238" s="9"/>
      <c r="HLL238" s="9"/>
      <c r="HLM238" s="9"/>
      <c r="HLN238" s="9"/>
      <c r="HLO238" s="9"/>
      <c r="HLP238" s="9"/>
      <c r="HLQ238" s="9"/>
      <c r="HLR238" s="9"/>
      <c r="HLS238" s="9"/>
      <c r="HLT238" s="9"/>
      <c r="HLU238" s="9"/>
      <c r="HLV238" s="9"/>
      <c r="HLW238" s="9"/>
      <c r="HLX238" s="9"/>
      <c r="HLY238" s="9"/>
      <c r="HLZ238" s="9"/>
      <c r="HMA238" s="9"/>
      <c r="HMB238" s="9"/>
      <c r="HMC238" s="9"/>
      <c r="HMD238" s="9"/>
      <c r="HME238" s="9"/>
      <c r="HMF238" s="9"/>
      <c r="HMG238" s="9"/>
      <c r="HMH238" s="9"/>
      <c r="HMI238" s="9"/>
      <c r="HMJ238" s="9"/>
      <c r="HMK238" s="9"/>
      <c r="HML238" s="9"/>
      <c r="HMM238" s="9"/>
      <c r="HMN238" s="9"/>
      <c r="HMO238" s="9"/>
      <c r="HMP238" s="9"/>
      <c r="HMQ238" s="9"/>
      <c r="HMR238" s="9"/>
      <c r="HMS238" s="9"/>
      <c r="HMT238" s="9"/>
      <c r="HMU238" s="9"/>
      <c r="HMV238" s="9"/>
      <c r="HMW238" s="9"/>
      <c r="HMX238" s="9"/>
      <c r="HMY238" s="9"/>
      <c r="HMZ238" s="9"/>
      <c r="HNA238" s="9"/>
      <c r="HNB238" s="9"/>
      <c r="HNC238" s="9"/>
      <c r="HND238" s="9"/>
      <c r="HNE238" s="9"/>
      <c r="HNF238" s="9"/>
      <c r="HNG238" s="9"/>
      <c r="HNH238" s="9"/>
      <c r="HNI238" s="9"/>
      <c r="HNJ238" s="9"/>
      <c r="HNK238" s="9"/>
      <c r="HNL238" s="9"/>
      <c r="HNM238" s="9"/>
      <c r="HNN238" s="9"/>
      <c r="HNO238" s="9"/>
      <c r="HNP238" s="9"/>
      <c r="HNQ238" s="9"/>
      <c r="HNR238" s="9"/>
      <c r="HNS238" s="9"/>
      <c r="HNT238" s="9"/>
      <c r="HNU238" s="9"/>
      <c r="HNV238" s="9"/>
      <c r="HNW238" s="9"/>
      <c r="HNX238" s="9"/>
      <c r="HNY238" s="9"/>
      <c r="HNZ238" s="9"/>
      <c r="HOA238" s="9"/>
      <c r="HOB238" s="9"/>
      <c r="HOC238" s="9"/>
      <c r="HOD238" s="9"/>
      <c r="HOE238" s="9"/>
      <c r="HOF238" s="9"/>
      <c r="HOG238" s="9"/>
      <c r="HOH238" s="9"/>
      <c r="HOI238" s="9"/>
      <c r="HOJ238" s="9"/>
      <c r="HOK238" s="9"/>
      <c r="HOL238" s="9"/>
      <c r="HOM238" s="9"/>
      <c r="HON238" s="9"/>
      <c r="HOO238" s="9"/>
      <c r="HOP238" s="9"/>
      <c r="HOQ238" s="9"/>
      <c r="HOR238" s="9"/>
      <c r="HOS238" s="9"/>
      <c r="HOT238" s="9"/>
      <c r="HOU238" s="9"/>
      <c r="HOV238" s="9"/>
      <c r="HOW238" s="9"/>
      <c r="HOX238" s="9"/>
      <c r="HOY238" s="9"/>
      <c r="HOZ238" s="9"/>
      <c r="HPA238" s="9"/>
      <c r="HPB238" s="9"/>
      <c r="HPC238" s="9"/>
      <c r="HPD238" s="9"/>
      <c r="HPE238" s="9"/>
      <c r="HPF238" s="9"/>
      <c r="HPG238" s="9"/>
      <c r="HPH238" s="9"/>
      <c r="HPI238" s="9"/>
      <c r="HPJ238" s="9"/>
      <c r="HPK238" s="9"/>
      <c r="HPL238" s="9"/>
      <c r="HPM238" s="9"/>
      <c r="HPN238" s="9"/>
      <c r="HPO238" s="9"/>
      <c r="HPP238" s="9"/>
      <c r="HPQ238" s="9"/>
      <c r="HPR238" s="9"/>
      <c r="HPS238" s="9"/>
      <c r="HPT238" s="9"/>
      <c r="HPU238" s="9"/>
      <c r="HPV238" s="9"/>
      <c r="HPW238" s="9"/>
      <c r="HPX238" s="9"/>
      <c r="HPY238" s="9"/>
      <c r="HPZ238" s="9"/>
      <c r="HQA238" s="9"/>
      <c r="HQB238" s="9"/>
      <c r="HQC238" s="9"/>
      <c r="HQD238" s="9"/>
      <c r="HQE238" s="9"/>
      <c r="HQF238" s="9"/>
      <c r="HQG238" s="9"/>
      <c r="HQH238" s="9"/>
      <c r="HQI238" s="9"/>
      <c r="HQJ238" s="9"/>
      <c r="HQK238" s="9"/>
      <c r="HQL238" s="9"/>
      <c r="HQM238" s="9"/>
      <c r="HQN238" s="9"/>
      <c r="HQO238" s="9"/>
      <c r="HQP238" s="9"/>
      <c r="HQQ238" s="9"/>
      <c r="HQR238" s="9"/>
      <c r="HQS238" s="9"/>
      <c r="HQT238" s="9"/>
      <c r="HQU238" s="9"/>
      <c r="HQV238" s="9"/>
      <c r="HQW238" s="9"/>
      <c r="HQX238" s="9"/>
      <c r="HQY238" s="9"/>
      <c r="HQZ238" s="9"/>
      <c r="HRA238" s="9"/>
      <c r="HRB238" s="9"/>
      <c r="HRC238" s="9"/>
      <c r="HRD238" s="9"/>
      <c r="HRE238" s="9"/>
      <c r="HRF238" s="9"/>
      <c r="HRG238" s="9"/>
      <c r="HRH238" s="9"/>
      <c r="HRI238" s="9"/>
      <c r="HRJ238" s="9"/>
      <c r="HRK238" s="9"/>
      <c r="HRL238" s="9"/>
      <c r="HRM238" s="9"/>
      <c r="HRN238" s="9"/>
      <c r="HRO238" s="9"/>
      <c r="HRP238" s="9"/>
      <c r="HRQ238" s="9"/>
      <c r="HRR238" s="9"/>
      <c r="HRS238" s="9"/>
      <c r="HRT238" s="9"/>
      <c r="HRU238" s="9"/>
      <c r="HRV238" s="9"/>
      <c r="HRW238" s="9"/>
      <c r="HRX238" s="9"/>
      <c r="HRY238" s="9"/>
      <c r="HRZ238" s="9"/>
      <c r="HSA238" s="9"/>
      <c r="HSB238" s="9"/>
      <c r="HSC238" s="9"/>
      <c r="HSD238" s="9"/>
      <c r="HSE238" s="9"/>
      <c r="HSF238" s="9"/>
      <c r="HSG238" s="9"/>
      <c r="HSH238" s="9"/>
      <c r="HSI238" s="9"/>
      <c r="HSJ238" s="9"/>
      <c r="HSK238" s="9"/>
      <c r="HSL238" s="9"/>
      <c r="HSM238" s="9"/>
      <c r="HSN238" s="9"/>
      <c r="HSO238" s="9"/>
      <c r="HSP238" s="9"/>
      <c r="HSQ238" s="9"/>
      <c r="HSR238" s="9"/>
      <c r="HSS238" s="9"/>
      <c r="HST238" s="9"/>
      <c r="HSU238" s="9"/>
      <c r="HSV238" s="9"/>
      <c r="HSW238" s="9"/>
      <c r="HSX238" s="9"/>
      <c r="HSY238" s="9"/>
      <c r="HSZ238" s="9"/>
      <c r="HTA238" s="9"/>
      <c r="HTB238" s="9"/>
      <c r="HTC238" s="9"/>
      <c r="HTD238" s="9"/>
      <c r="HTE238" s="9"/>
      <c r="HTF238" s="9"/>
      <c r="HTG238" s="9"/>
      <c r="HTH238" s="9"/>
      <c r="HTI238" s="9"/>
      <c r="HTJ238" s="9"/>
      <c r="HTK238" s="9"/>
      <c r="HTL238" s="9"/>
      <c r="HTM238" s="9"/>
      <c r="HTN238" s="9"/>
      <c r="HTO238" s="9"/>
      <c r="HTP238" s="9"/>
      <c r="HTQ238" s="9"/>
      <c r="HTR238" s="9"/>
      <c r="HTS238" s="9"/>
      <c r="HTT238" s="9"/>
      <c r="HTU238" s="9"/>
      <c r="HTV238" s="9"/>
      <c r="HTW238" s="9"/>
      <c r="HTX238" s="9"/>
      <c r="HTY238" s="9"/>
      <c r="HTZ238" s="9"/>
      <c r="HUA238" s="9"/>
      <c r="HUB238" s="9"/>
      <c r="HUC238" s="9"/>
      <c r="HUD238" s="9"/>
      <c r="HUE238" s="9"/>
      <c r="HUF238" s="9"/>
      <c r="HUG238" s="9"/>
      <c r="HUH238" s="9"/>
      <c r="HUI238" s="9"/>
      <c r="HUJ238" s="9"/>
      <c r="HUK238" s="9"/>
      <c r="HUL238" s="9"/>
      <c r="HUM238" s="9"/>
      <c r="HUN238" s="9"/>
      <c r="HUO238" s="9"/>
      <c r="HUP238" s="9"/>
      <c r="HUQ238" s="9"/>
      <c r="HUR238" s="9"/>
      <c r="HUS238" s="9"/>
      <c r="HUT238" s="9"/>
      <c r="HUU238" s="9"/>
      <c r="HUV238" s="9"/>
      <c r="HUW238" s="9"/>
      <c r="HUX238" s="9"/>
      <c r="HUY238" s="9"/>
      <c r="HUZ238" s="9"/>
      <c r="HVA238" s="9"/>
      <c r="HVB238" s="9"/>
      <c r="HVC238" s="9"/>
      <c r="HVD238" s="9"/>
      <c r="HVE238" s="9"/>
      <c r="HVF238" s="9"/>
      <c r="HVG238" s="9"/>
      <c r="HVH238" s="9"/>
      <c r="HVI238" s="9"/>
      <c r="HVJ238" s="9"/>
      <c r="HVK238" s="9"/>
      <c r="HVL238" s="9"/>
      <c r="HVM238" s="9"/>
      <c r="HVN238" s="9"/>
      <c r="HVO238" s="9"/>
      <c r="HVP238" s="9"/>
      <c r="HVQ238" s="9"/>
      <c r="HVR238" s="9"/>
      <c r="HVS238" s="9"/>
      <c r="HVT238" s="9"/>
      <c r="HVU238" s="9"/>
      <c r="HVV238" s="9"/>
      <c r="HVW238" s="9"/>
      <c r="HVX238" s="9"/>
      <c r="HVY238" s="9"/>
      <c r="HVZ238" s="9"/>
      <c r="HWA238" s="9"/>
      <c r="HWB238" s="9"/>
      <c r="HWC238" s="9"/>
      <c r="HWD238" s="9"/>
      <c r="HWE238" s="9"/>
      <c r="HWF238" s="9"/>
      <c r="HWG238" s="9"/>
      <c r="HWH238" s="9"/>
      <c r="HWI238" s="9"/>
      <c r="HWJ238" s="9"/>
      <c r="HWK238" s="9"/>
      <c r="HWL238" s="9"/>
      <c r="HWM238" s="9"/>
      <c r="HWN238" s="9"/>
      <c r="HWO238" s="9"/>
      <c r="HWP238" s="9"/>
      <c r="HWQ238" s="9"/>
      <c r="HWR238" s="9"/>
      <c r="HWS238" s="9"/>
      <c r="HWT238" s="9"/>
      <c r="HWU238" s="9"/>
      <c r="HWV238" s="9"/>
      <c r="HWW238" s="9"/>
      <c r="HWX238" s="9"/>
      <c r="HWY238" s="9"/>
      <c r="HWZ238" s="9"/>
      <c r="HXA238" s="9"/>
      <c r="HXB238" s="9"/>
      <c r="HXC238" s="9"/>
      <c r="HXD238" s="9"/>
      <c r="HXE238" s="9"/>
      <c r="HXF238" s="9"/>
      <c r="HXG238" s="9"/>
      <c r="HXH238" s="9"/>
      <c r="HXI238" s="9"/>
      <c r="HXJ238" s="9"/>
      <c r="HXK238" s="9"/>
      <c r="HXL238" s="9"/>
      <c r="HXM238" s="9"/>
      <c r="HXN238" s="9"/>
      <c r="HXO238" s="9"/>
      <c r="HXP238" s="9"/>
      <c r="HXQ238" s="9"/>
      <c r="HXR238" s="9"/>
      <c r="HXS238" s="9"/>
      <c r="HXT238" s="9"/>
      <c r="HXU238" s="9"/>
      <c r="HXV238" s="9"/>
      <c r="HXW238" s="9"/>
      <c r="HXX238" s="9"/>
      <c r="HXY238" s="9"/>
      <c r="HXZ238" s="9"/>
      <c r="HYA238" s="9"/>
      <c r="HYB238" s="9"/>
      <c r="HYC238" s="9"/>
      <c r="HYD238" s="9"/>
      <c r="HYE238" s="9"/>
      <c r="HYF238" s="9"/>
      <c r="HYG238" s="9"/>
      <c r="HYH238" s="9"/>
      <c r="HYI238" s="9"/>
      <c r="HYJ238" s="9"/>
      <c r="HYK238" s="9"/>
      <c r="HYL238" s="9"/>
      <c r="HYM238" s="9"/>
      <c r="HYN238" s="9"/>
      <c r="HYO238" s="9"/>
      <c r="HYP238" s="9"/>
      <c r="HYQ238" s="9"/>
      <c r="HYR238" s="9"/>
      <c r="HYS238" s="9"/>
      <c r="HYT238" s="9"/>
      <c r="HYU238" s="9"/>
      <c r="HYV238" s="9"/>
      <c r="HYW238" s="9"/>
      <c r="HYX238" s="9"/>
      <c r="HYY238" s="9"/>
      <c r="HYZ238" s="9"/>
      <c r="HZA238" s="9"/>
      <c r="HZB238" s="9"/>
      <c r="HZC238" s="9"/>
      <c r="HZD238" s="9"/>
      <c r="HZE238" s="9"/>
      <c r="HZF238" s="9"/>
      <c r="HZG238" s="9"/>
      <c r="HZH238" s="9"/>
      <c r="HZI238" s="9"/>
      <c r="HZJ238" s="9"/>
      <c r="HZK238" s="9"/>
      <c r="HZL238" s="9"/>
      <c r="HZM238" s="9"/>
      <c r="HZN238" s="9"/>
      <c r="HZO238" s="9"/>
      <c r="HZP238" s="9"/>
      <c r="HZQ238" s="9"/>
      <c r="HZR238" s="9"/>
      <c r="HZS238" s="9"/>
      <c r="HZT238" s="9"/>
      <c r="HZU238" s="9"/>
      <c r="HZV238" s="9"/>
      <c r="HZW238" s="9"/>
      <c r="HZX238" s="9"/>
      <c r="HZY238" s="9"/>
      <c r="HZZ238" s="9"/>
      <c r="IAA238" s="9"/>
      <c r="IAB238" s="9"/>
      <c r="IAC238" s="9"/>
      <c r="IAD238" s="9"/>
      <c r="IAE238" s="9"/>
      <c r="IAF238" s="9"/>
      <c r="IAG238" s="9"/>
      <c r="IAH238" s="9"/>
      <c r="IAI238" s="9"/>
      <c r="IAJ238" s="9"/>
      <c r="IAK238" s="9"/>
      <c r="IAL238" s="9"/>
      <c r="IAM238" s="9"/>
      <c r="IAN238" s="9"/>
      <c r="IAO238" s="9"/>
      <c r="IAP238" s="9"/>
      <c r="IAQ238" s="9"/>
      <c r="IAR238" s="9"/>
      <c r="IAS238" s="9"/>
      <c r="IAT238" s="9"/>
      <c r="IAU238" s="9"/>
      <c r="IAV238" s="9"/>
      <c r="IAW238" s="9"/>
      <c r="IAX238" s="9"/>
      <c r="IAY238" s="9"/>
      <c r="IAZ238" s="9"/>
      <c r="IBA238" s="9"/>
      <c r="IBB238" s="9"/>
      <c r="IBC238" s="9"/>
      <c r="IBD238" s="9"/>
      <c r="IBE238" s="9"/>
      <c r="IBF238" s="9"/>
      <c r="IBG238" s="9"/>
      <c r="IBH238" s="9"/>
      <c r="IBI238" s="9"/>
      <c r="IBJ238" s="9"/>
      <c r="IBK238" s="9"/>
      <c r="IBL238" s="9"/>
      <c r="IBM238" s="9"/>
      <c r="IBN238" s="9"/>
      <c r="IBO238" s="9"/>
      <c r="IBP238" s="9"/>
      <c r="IBQ238" s="9"/>
      <c r="IBR238" s="9"/>
      <c r="IBS238" s="9"/>
      <c r="IBT238" s="9"/>
      <c r="IBU238" s="9"/>
      <c r="IBV238" s="9"/>
      <c r="IBW238" s="9"/>
      <c r="IBX238" s="9"/>
      <c r="IBY238" s="9"/>
      <c r="IBZ238" s="9"/>
      <c r="ICA238" s="9"/>
      <c r="ICB238" s="9"/>
      <c r="ICC238" s="9"/>
      <c r="ICD238" s="9"/>
      <c r="ICE238" s="9"/>
      <c r="ICF238" s="9"/>
      <c r="ICG238" s="9"/>
      <c r="ICH238" s="9"/>
      <c r="ICI238" s="9"/>
      <c r="ICJ238" s="9"/>
      <c r="ICK238" s="9"/>
      <c r="ICL238" s="9"/>
      <c r="ICM238" s="9"/>
      <c r="ICN238" s="9"/>
      <c r="ICO238" s="9"/>
      <c r="ICP238" s="9"/>
      <c r="ICQ238" s="9"/>
      <c r="ICR238" s="9"/>
      <c r="ICS238" s="9"/>
      <c r="ICT238" s="9"/>
      <c r="ICU238" s="9"/>
      <c r="ICV238" s="9"/>
      <c r="ICW238" s="9"/>
      <c r="ICX238" s="9"/>
      <c r="ICY238" s="9"/>
      <c r="ICZ238" s="9"/>
      <c r="IDA238" s="9"/>
      <c r="IDB238" s="9"/>
      <c r="IDC238" s="9"/>
      <c r="IDD238" s="9"/>
      <c r="IDE238" s="9"/>
      <c r="IDF238" s="9"/>
      <c r="IDG238" s="9"/>
      <c r="IDH238" s="9"/>
      <c r="IDI238" s="9"/>
      <c r="IDJ238" s="9"/>
      <c r="IDK238" s="9"/>
      <c r="IDL238" s="9"/>
      <c r="IDM238" s="9"/>
      <c r="IDN238" s="9"/>
      <c r="IDO238" s="9"/>
      <c r="IDP238" s="9"/>
      <c r="IDQ238" s="9"/>
      <c r="IDR238" s="9"/>
      <c r="IDS238" s="9"/>
      <c r="IDT238" s="9"/>
      <c r="IDU238" s="9"/>
      <c r="IDV238" s="9"/>
      <c r="IDW238" s="9"/>
      <c r="IDX238" s="9"/>
      <c r="IDY238" s="9"/>
      <c r="IDZ238" s="9"/>
      <c r="IEA238" s="9"/>
      <c r="IEB238" s="9"/>
      <c r="IEC238" s="9"/>
      <c r="IED238" s="9"/>
      <c r="IEE238" s="9"/>
      <c r="IEF238" s="9"/>
      <c r="IEG238" s="9"/>
      <c r="IEH238" s="9"/>
      <c r="IEI238" s="9"/>
      <c r="IEJ238" s="9"/>
      <c r="IEK238" s="9"/>
      <c r="IEL238" s="9"/>
      <c r="IEM238" s="9"/>
      <c r="IEN238" s="9"/>
      <c r="IEO238" s="9"/>
      <c r="IEP238" s="9"/>
      <c r="IEQ238" s="9"/>
      <c r="IER238" s="9"/>
      <c r="IES238" s="9"/>
      <c r="IET238" s="9"/>
      <c r="IEU238" s="9"/>
      <c r="IEV238" s="9"/>
      <c r="IEW238" s="9"/>
      <c r="IEX238" s="9"/>
      <c r="IEY238" s="9"/>
      <c r="IEZ238" s="9"/>
      <c r="IFA238" s="9"/>
      <c r="IFB238" s="9"/>
      <c r="IFC238" s="9"/>
      <c r="IFD238" s="9"/>
      <c r="IFE238" s="9"/>
      <c r="IFF238" s="9"/>
      <c r="IFG238" s="9"/>
      <c r="IFH238" s="9"/>
      <c r="IFI238" s="9"/>
      <c r="IFJ238" s="9"/>
      <c r="IFK238" s="9"/>
      <c r="IFL238" s="9"/>
      <c r="IFM238" s="9"/>
      <c r="IFN238" s="9"/>
      <c r="IFO238" s="9"/>
      <c r="IFP238" s="9"/>
      <c r="IFQ238" s="9"/>
      <c r="IFR238" s="9"/>
      <c r="IFS238" s="9"/>
      <c r="IFT238" s="9"/>
      <c r="IFU238" s="9"/>
      <c r="IFV238" s="9"/>
      <c r="IFW238" s="9"/>
      <c r="IFX238" s="9"/>
      <c r="IFY238" s="9"/>
      <c r="IFZ238" s="9"/>
      <c r="IGA238" s="9"/>
      <c r="IGB238" s="9"/>
      <c r="IGC238" s="9"/>
      <c r="IGD238" s="9"/>
      <c r="IGE238" s="9"/>
      <c r="IGF238" s="9"/>
      <c r="IGG238" s="9"/>
      <c r="IGH238" s="9"/>
      <c r="IGI238" s="9"/>
      <c r="IGJ238" s="9"/>
      <c r="IGK238" s="9"/>
      <c r="IGL238" s="9"/>
      <c r="IGM238" s="9"/>
      <c r="IGN238" s="9"/>
      <c r="IGO238" s="9"/>
      <c r="IGP238" s="9"/>
      <c r="IGQ238" s="9"/>
      <c r="IGR238" s="9"/>
      <c r="IGS238" s="9"/>
      <c r="IGT238" s="9"/>
      <c r="IGU238" s="9"/>
      <c r="IGV238" s="9"/>
      <c r="IGW238" s="9"/>
      <c r="IGX238" s="9"/>
      <c r="IGY238" s="9"/>
      <c r="IGZ238" s="9"/>
      <c r="IHA238" s="9"/>
      <c r="IHB238" s="9"/>
      <c r="IHC238" s="9"/>
      <c r="IHD238" s="9"/>
      <c r="IHE238" s="9"/>
      <c r="IHF238" s="9"/>
      <c r="IHG238" s="9"/>
      <c r="IHH238" s="9"/>
      <c r="IHI238" s="9"/>
      <c r="IHJ238" s="9"/>
      <c r="IHK238" s="9"/>
      <c r="IHL238" s="9"/>
      <c r="IHM238" s="9"/>
      <c r="IHN238" s="9"/>
      <c r="IHO238" s="9"/>
      <c r="IHP238" s="9"/>
      <c r="IHQ238" s="9"/>
      <c r="IHR238" s="9"/>
      <c r="IHS238" s="9"/>
      <c r="IHT238" s="9"/>
      <c r="IHU238" s="9"/>
      <c r="IHV238" s="9"/>
      <c r="IHW238" s="9"/>
      <c r="IHX238" s="9"/>
      <c r="IHY238" s="9"/>
      <c r="IHZ238" s="9"/>
      <c r="IIA238" s="9"/>
      <c r="IIB238" s="9"/>
      <c r="IIC238" s="9"/>
      <c r="IID238" s="9"/>
      <c r="IIE238" s="9"/>
      <c r="IIF238" s="9"/>
      <c r="IIG238" s="9"/>
      <c r="IIH238" s="9"/>
      <c r="III238" s="9"/>
      <c r="IIJ238" s="9"/>
      <c r="IIK238" s="9"/>
      <c r="IIL238" s="9"/>
      <c r="IIM238" s="9"/>
      <c r="IIN238" s="9"/>
      <c r="IIO238" s="9"/>
      <c r="IIP238" s="9"/>
      <c r="IIQ238" s="9"/>
      <c r="IIR238" s="9"/>
      <c r="IIS238" s="9"/>
      <c r="IIT238" s="9"/>
      <c r="IIU238" s="9"/>
      <c r="IIV238" s="9"/>
      <c r="IIW238" s="9"/>
      <c r="IIX238" s="9"/>
      <c r="IIY238" s="9"/>
      <c r="IIZ238" s="9"/>
      <c r="IJA238" s="9"/>
      <c r="IJB238" s="9"/>
      <c r="IJC238" s="9"/>
      <c r="IJD238" s="9"/>
      <c r="IJE238" s="9"/>
      <c r="IJF238" s="9"/>
      <c r="IJG238" s="9"/>
      <c r="IJH238" s="9"/>
      <c r="IJI238" s="9"/>
      <c r="IJJ238" s="9"/>
      <c r="IJK238" s="9"/>
      <c r="IJL238" s="9"/>
      <c r="IJM238" s="9"/>
      <c r="IJN238" s="9"/>
      <c r="IJO238" s="9"/>
      <c r="IJP238" s="9"/>
      <c r="IJQ238" s="9"/>
      <c r="IJR238" s="9"/>
      <c r="IJS238" s="9"/>
      <c r="IJT238" s="9"/>
      <c r="IJU238" s="9"/>
      <c r="IJV238" s="9"/>
      <c r="IJW238" s="9"/>
      <c r="IJX238" s="9"/>
      <c r="IJY238" s="9"/>
      <c r="IJZ238" s="9"/>
      <c r="IKA238" s="9"/>
      <c r="IKB238" s="9"/>
      <c r="IKC238" s="9"/>
      <c r="IKD238" s="9"/>
      <c r="IKE238" s="9"/>
      <c r="IKF238" s="9"/>
      <c r="IKG238" s="9"/>
      <c r="IKH238" s="9"/>
      <c r="IKI238" s="9"/>
      <c r="IKJ238" s="9"/>
      <c r="IKK238" s="9"/>
      <c r="IKL238" s="9"/>
      <c r="IKM238" s="9"/>
      <c r="IKN238" s="9"/>
      <c r="IKO238" s="9"/>
      <c r="IKP238" s="9"/>
      <c r="IKQ238" s="9"/>
      <c r="IKR238" s="9"/>
      <c r="IKS238" s="9"/>
      <c r="IKT238" s="9"/>
      <c r="IKU238" s="9"/>
      <c r="IKV238" s="9"/>
      <c r="IKW238" s="9"/>
      <c r="IKX238" s="9"/>
      <c r="IKY238" s="9"/>
      <c r="IKZ238" s="9"/>
      <c r="ILA238" s="9"/>
      <c r="ILB238" s="9"/>
      <c r="ILC238" s="9"/>
      <c r="ILD238" s="9"/>
      <c r="ILE238" s="9"/>
      <c r="ILF238" s="9"/>
      <c r="ILG238" s="9"/>
      <c r="ILH238" s="9"/>
      <c r="ILI238" s="9"/>
      <c r="ILJ238" s="9"/>
      <c r="ILK238" s="9"/>
      <c r="ILL238" s="9"/>
      <c r="ILM238" s="9"/>
      <c r="ILN238" s="9"/>
      <c r="ILO238" s="9"/>
      <c r="ILP238" s="9"/>
      <c r="ILQ238" s="9"/>
      <c r="ILR238" s="9"/>
      <c r="ILS238" s="9"/>
      <c r="ILT238" s="9"/>
      <c r="ILU238" s="9"/>
      <c r="ILV238" s="9"/>
      <c r="ILW238" s="9"/>
      <c r="ILX238" s="9"/>
      <c r="ILY238" s="9"/>
      <c r="ILZ238" s="9"/>
      <c r="IMA238" s="9"/>
      <c r="IMB238" s="9"/>
      <c r="IMC238" s="9"/>
      <c r="IMD238" s="9"/>
      <c r="IME238" s="9"/>
      <c r="IMF238" s="9"/>
      <c r="IMG238" s="9"/>
      <c r="IMH238" s="9"/>
      <c r="IMI238" s="9"/>
      <c r="IMJ238" s="9"/>
      <c r="IMK238" s="9"/>
      <c r="IML238" s="9"/>
      <c r="IMM238" s="9"/>
      <c r="IMN238" s="9"/>
      <c r="IMO238" s="9"/>
      <c r="IMP238" s="9"/>
      <c r="IMQ238" s="9"/>
      <c r="IMR238" s="9"/>
      <c r="IMS238" s="9"/>
      <c r="IMT238" s="9"/>
      <c r="IMU238" s="9"/>
      <c r="IMV238" s="9"/>
      <c r="IMW238" s="9"/>
      <c r="IMX238" s="9"/>
      <c r="IMY238" s="9"/>
      <c r="IMZ238" s="9"/>
      <c r="INA238" s="9"/>
      <c r="INB238" s="9"/>
      <c r="INC238" s="9"/>
      <c r="IND238" s="9"/>
      <c r="INE238" s="9"/>
      <c r="INF238" s="9"/>
      <c r="ING238" s="9"/>
      <c r="INH238" s="9"/>
      <c r="INI238" s="9"/>
      <c r="INJ238" s="9"/>
      <c r="INK238" s="9"/>
      <c r="INL238" s="9"/>
      <c r="INM238" s="9"/>
      <c r="INN238" s="9"/>
      <c r="INO238" s="9"/>
      <c r="INP238" s="9"/>
      <c r="INQ238" s="9"/>
      <c r="INR238" s="9"/>
      <c r="INS238" s="9"/>
      <c r="INT238" s="9"/>
      <c r="INU238" s="9"/>
      <c r="INV238" s="9"/>
      <c r="INW238" s="9"/>
      <c r="INX238" s="9"/>
      <c r="INY238" s="9"/>
      <c r="INZ238" s="9"/>
      <c r="IOA238" s="9"/>
      <c r="IOB238" s="9"/>
      <c r="IOC238" s="9"/>
      <c r="IOD238" s="9"/>
      <c r="IOE238" s="9"/>
      <c r="IOF238" s="9"/>
      <c r="IOG238" s="9"/>
      <c r="IOH238" s="9"/>
      <c r="IOI238" s="9"/>
      <c r="IOJ238" s="9"/>
      <c r="IOK238" s="9"/>
      <c r="IOL238" s="9"/>
      <c r="IOM238" s="9"/>
      <c r="ION238" s="9"/>
      <c r="IOO238" s="9"/>
      <c r="IOP238" s="9"/>
      <c r="IOQ238" s="9"/>
      <c r="IOR238" s="9"/>
      <c r="IOS238" s="9"/>
      <c r="IOT238" s="9"/>
      <c r="IOU238" s="9"/>
      <c r="IOV238" s="9"/>
      <c r="IOW238" s="9"/>
      <c r="IOX238" s="9"/>
      <c r="IOY238" s="9"/>
      <c r="IOZ238" s="9"/>
      <c r="IPA238" s="9"/>
      <c r="IPB238" s="9"/>
      <c r="IPC238" s="9"/>
      <c r="IPD238" s="9"/>
      <c r="IPE238" s="9"/>
      <c r="IPF238" s="9"/>
      <c r="IPG238" s="9"/>
      <c r="IPH238" s="9"/>
      <c r="IPI238" s="9"/>
      <c r="IPJ238" s="9"/>
      <c r="IPK238" s="9"/>
      <c r="IPL238" s="9"/>
      <c r="IPM238" s="9"/>
      <c r="IPN238" s="9"/>
      <c r="IPO238" s="9"/>
      <c r="IPP238" s="9"/>
      <c r="IPQ238" s="9"/>
      <c r="IPR238" s="9"/>
      <c r="IPS238" s="9"/>
      <c r="IPT238" s="9"/>
      <c r="IPU238" s="9"/>
      <c r="IPV238" s="9"/>
      <c r="IPW238" s="9"/>
      <c r="IPX238" s="9"/>
      <c r="IPY238" s="9"/>
      <c r="IPZ238" s="9"/>
      <c r="IQA238" s="9"/>
      <c r="IQB238" s="9"/>
      <c r="IQC238" s="9"/>
      <c r="IQD238" s="9"/>
      <c r="IQE238" s="9"/>
      <c r="IQF238" s="9"/>
      <c r="IQG238" s="9"/>
      <c r="IQH238" s="9"/>
      <c r="IQI238" s="9"/>
      <c r="IQJ238" s="9"/>
      <c r="IQK238" s="9"/>
      <c r="IQL238" s="9"/>
      <c r="IQM238" s="9"/>
      <c r="IQN238" s="9"/>
      <c r="IQO238" s="9"/>
      <c r="IQP238" s="9"/>
      <c r="IQQ238" s="9"/>
      <c r="IQR238" s="9"/>
      <c r="IQS238" s="9"/>
      <c r="IQT238" s="9"/>
      <c r="IQU238" s="9"/>
      <c r="IQV238" s="9"/>
      <c r="IQW238" s="9"/>
      <c r="IQX238" s="9"/>
      <c r="IQY238" s="9"/>
      <c r="IQZ238" s="9"/>
      <c r="IRA238" s="9"/>
      <c r="IRB238" s="9"/>
      <c r="IRC238" s="9"/>
      <c r="IRD238" s="9"/>
      <c r="IRE238" s="9"/>
      <c r="IRF238" s="9"/>
      <c r="IRG238" s="9"/>
      <c r="IRH238" s="9"/>
      <c r="IRI238" s="9"/>
      <c r="IRJ238" s="9"/>
      <c r="IRK238" s="9"/>
      <c r="IRL238" s="9"/>
      <c r="IRM238" s="9"/>
      <c r="IRN238" s="9"/>
      <c r="IRO238" s="9"/>
      <c r="IRP238" s="9"/>
      <c r="IRQ238" s="9"/>
      <c r="IRR238" s="9"/>
      <c r="IRS238" s="9"/>
      <c r="IRT238" s="9"/>
      <c r="IRU238" s="9"/>
      <c r="IRV238" s="9"/>
      <c r="IRW238" s="9"/>
      <c r="IRX238" s="9"/>
      <c r="IRY238" s="9"/>
      <c r="IRZ238" s="9"/>
      <c r="ISA238" s="9"/>
      <c r="ISB238" s="9"/>
      <c r="ISC238" s="9"/>
      <c r="ISD238" s="9"/>
      <c r="ISE238" s="9"/>
      <c r="ISF238" s="9"/>
      <c r="ISG238" s="9"/>
      <c r="ISH238" s="9"/>
      <c r="ISI238" s="9"/>
      <c r="ISJ238" s="9"/>
      <c r="ISK238" s="9"/>
      <c r="ISL238" s="9"/>
      <c r="ISM238" s="9"/>
      <c r="ISN238" s="9"/>
      <c r="ISO238" s="9"/>
      <c r="ISP238" s="9"/>
      <c r="ISQ238" s="9"/>
      <c r="ISR238" s="9"/>
      <c r="ISS238" s="9"/>
      <c r="IST238" s="9"/>
      <c r="ISU238" s="9"/>
      <c r="ISV238" s="9"/>
      <c r="ISW238" s="9"/>
      <c r="ISX238" s="9"/>
      <c r="ISY238" s="9"/>
      <c r="ISZ238" s="9"/>
      <c r="ITA238" s="9"/>
      <c r="ITB238" s="9"/>
      <c r="ITC238" s="9"/>
      <c r="ITD238" s="9"/>
      <c r="ITE238" s="9"/>
      <c r="ITF238" s="9"/>
      <c r="ITG238" s="9"/>
      <c r="ITH238" s="9"/>
      <c r="ITI238" s="9"/>
      <c r="ITJ238" s="9"/>
      <c r="ITK238" s="9"/>
      <c r="ITL238" s="9"/>
      <c r="ITM238" s="9"/>
      <c r="ITN238" s="9"/>
      <c r="ITO238" s="9"/>
      <c r="ITP238" s="9"/>
      <c r="ITQ238" s="9"/>
      <c r="ITR238" s="9"/>
      <c r="ITS238" s="9"/>
      <c r="ITT238" s="9"/>
      <c r="ITU238" s="9"/>
      <c r="ITV238" s="9"/>
      <c r="ITW238" s="9"/>
      <c r="ITX238" s="9"/>
      <c r="ITY238" s="9"/>
      <c r="ITZ238" s="9"/>
      <c r="IUA238" s="9"/>
      <c r="IUB238" s="9"/>
      <c r="IUC238" s="9"/>
      <c r="IUD238" s="9"/>
      <c r="IUE238" s="9"/>
      <c r="IUF238" s="9"/>
      <c r="IUG238" s="9"/>
      <c r="IUH238" s="9"/>
      <c r="IUI238" s="9"/>
      <c r="IUJ238" s="9"/>
      <c r="IUK238" s="9"/>
      <c r="IUL238" s="9"/>
      <c r="IUM238" s="9"/>
      <c r="IUN238" s="9"/>
      <c r="IUO238" s="9"/>
      <c r="IUP238" s="9"/>
      <c r="IUQ238" s="9"/>
      <c r="IUR238" s="9"/>
      <c r="IUS238" s="9"/>
      <c r="IUT238" s="9"/>
      <c r="IUU238" s="9"/>
      <c r="IUV238" s="9"/>
      <c r="IUW238" s="9"/>
      <c r="IUX238" s="9"/>
      <c r="IUY238" s="9"/>
      <c r="IUZ238" s="9"/>
      <c r="IVA238" s="9"/>
      <c r="IVB238" s="9"/>
      <c r="IVC238" s="9"/>
      <c r="IVD238" s="9"/>
      <c r="IVE238" s="9"/>
      <c r="IVF238" s="9"/>
      <c r="IVG238" s="9"/>
      <c r="IVH238" s="9"/>
      <c r="IVI238" s="9"/>
      <c r="IVJ238" s="9"/>
      <c r="IVK238" s="9"/>
      <c r="IVL238" s="9"/>
      <c r="IVM238" s="9"/>
      <c r="IVN238" s="9"/>
      <c r="IVO238" s="9"/>
      <c r="IVP238" s="9"/>
      <c r="IVQ238" s="9"/>
      <c r="IVR238" s="9"/>
      <c r="IVS238" s="9"/>
      <c r="IVT238" s="9"/>
      <c r="IVU238" s="9"/>
      <c r="IVV238" s="9"/>
      <c r="IVW238" s="9"/>
      <c r="IVX238" s="9"/>
      <c r="IVY238" s="9"/>
      <c r="IVZ238" s="9"/>
      <c r="IWA238" s="9"/>
      <c r="IWB238" s="9"/>
      <c r="IWC238" s="9"/>
      <c r="IWD238" s="9"/>
      <c r="IWE238" s="9"/>
      <c r="IWF238" s="9"/>
      <c r="IWG238" s="9"/>
      <c r="IWH238" s="9"/>
      <c r="IWI238" s="9"/>
      <c r="IWJ238" s="9"/>
      <c r="IWK238" s="9"/>
      <c r="IWL238" s="9"/>
      <c r="IWM238" s="9"/>
      <c r="IWN238" s="9"/>
      <c r="IWO238" s="9"/>
      <c r="IWP238" s="9"/>
      <c r="IWQ238" s="9"/>
      <c r="IWR238" s="9"/>
      <c r="IWS238" s="9"/>
      <c r="IWT238" s="9"/>
      <c r="IWU238" s="9"/>
      <c r="IWV238" s="9"/>
      <c r="IWW238" s="9"/>
      <c r="IWX238" s="9"/>
      <c r="IWY238" s="9"/>
      <c r="IWZ238" s="9"/>
      <c r="IXA238" s="9"/>
      <c r="IXB238" s="9"/>
      <c r="IXC238" s="9"/>
      <c r="IXD238" s="9"/>
      <c r="IXE238" s="9"/>
      <c r="IXF238" s="9"/>
      <c r="IXG238" s="9"/>
      <c r="IXH238" s="9"/>
      <c r="IXI238" s="9"/>
      <c r="IXJ238" s="9"/>
      <c r="IXK238" s="9"/>
      <c r="IXL238" s="9"/>
      <c r="IXM238" s="9"/>
      <c r="IXN238" s="9"/>
      <c r="IXO238" s="9"/>
      <c r="IXP238" s="9"/>
      <c r="IXQ238" s="9"/>
      <c r="IXR238" s="9"/>
      <c r="IXS238" s="9"/>
      <c r="IXT238" s="9"/>
      <c r="IXU238" s="9"/>
      <c r="IXV238" s="9"/>
      <c r="IXW238" s="9"/>
      <c r="IXX238" s="9"/>
      <c r="IXY238" s="9"/>
      <c r="IXZ238" s="9"/>
      <c r="IYA238" s="9"/>
      <c r="IYB238" s="9"/>
      <c r="IYC238" s="9"/>
      <c r="IYD238" s="9"/>
      <c r="IYE238" s="9"/>
      <c r="IYF238" s="9"/>
      <c r="IYG238" s="9"/>
      <c r="IYH238" s="9"/>
      <c r="IYI238" s="9"/>
      <c r="IYJ238" s="9"/>
      <c r="IYK238" s="9"/>
      <c r="IYL238" s="9"/>
      <c r="IYM238" s="9"/>
      <c r="IYN238" s="9"/>
      <c r="IYO238" s="9"/>
      <c r="IYP238" s="9"/>
      <c r="IYQ238" s="9"/>
      <c r="IYR238" s="9"/>
      <c r="IYS238" s="9"/>
      <c r="IYT238" s="9"/>
      <c r="IYU238" s="9"/>
      <c r="IYV238" s="9"/>
      <c r="IYW238" s="9"/>
      <c r="IYX238" s="9"/>
      <c r="IYY238" s="9"/>
      <c r="IYZ238" s="9"/>
      <c r="IZA238" s="9"/>
      <c r="IZB238" s="9"/>
      <c r="IZC238" s="9"/>
      <c r="IZD238" s="9"/>
      <c r="IZE238" s="9"/>
      <c r="IZF238" s="9"/>
      <c r="IZG238" s="9"/>
      <c r="IZH238" s="9"/>
      <c r="IZI238" s="9"/>
      <c r="IZJ238" s="9"/>
      <c r="IZK238" s="9"/>
      <c r="IZL238" s="9"/>
      <c r="IZM238" s="9"/>
      <c r="IZN238" s="9"/>
      <c r="IZO238" s="9"/>
      <c r="IZP238" s="9"/>
      <c r="IZQ238" s="9"/>
      <c r="IZR238" s="9"/>
      <c r="IZS238" s="9"/>
      <c r="IZT238" s="9"/>
      <c r="IZU238" s="9"/>
      <c r="IZV238" s="9"/>
      <c r="IZW238" s="9"/>
      <c r="IZX238" s="9"/>
      <c r="IZY238" s="9"/>
      <c r="IZZ238" s="9"/>
      <c r="JAA238" s="9"/>
      <c r="JAB238" s="9"/>
      <c r="JAC238" s="9"/>
      <c r="JAD238" s="9"/>
      <c r="JAE238" s="9"/>
      <c r="JAF238" s="9"/>
      <c r="JAG238" s="9"/>
      <c r="JAH238" s="9"/>
      <c r="JAI238" s="9"/>
      <c r="JAJ238" s="9"/>
      <c r="JAK238" s="9"/>
      <c r="JAL238" s="9"/>
      <c r="JAM238" s="9"/>
      <c r="JAN238" s="9"/>
      <c r="JAO238" s="9"/>
      <c r="JAP238" s="9"/>
      <c r="JAQ238" s="9"/>
      <c r="JAR238" s="9"/>
      <c r="JAS238" s="9"/>
      <c r="JAT238" s="9"/>
      <c r="JAU238" s="9"/>
      <c r="JAV238" s="9"/>
      <c r="JAW238" s="9"/>
      <c r="JAX238" s="9"/>
      <c r="JAY238" s="9"/>
      <c r="JAZ238" s="9"/>
      <c r="JBA238" s="9"/>
      <c r="JBB238" s="9"/>
      <c r="JBC238" s="9"/>
      <c r="JBD238" s="9"/>
      <c r="JBE238" s="9"/>
      <c r="JBF238" s="9"/>
      <c r="JBG238" s="9"/>
      <c r="JBH238" s="9"/>
      <c r="JBI238" s="9"/>
      <c r="JBJ238" s="9"/>
      <c r="JBK238" s="9"/>
      <c r="JBL238" s="9"/>
      <c r="JBM238" s="9"/>
      <c r="JBN238" s="9"/>
      <c r="JBO238" s="9"/>
      <c r="JBP238" s="9"/>
      <c r="JBQ238" s="9"/>
      <c r="JBR238" s="9"/>
      <c r="JBS238" s="9"/>
      <c r="JBT238" s="9"/>
      <c r="JBU238" s="9"/>
      <c r="JBV238" s="9"/>
      <c r="JBW238" s="9"/>
      <c r="JBX238" s="9"/>
      <c r="JBY238" s="9"/>
      <c r="JBZ238" s="9"/>
      <c r="JCA238" s="9"/>
      <c r="JCB238" s="9"/>
      <c r="JCC238" s="9"/>
      <c r="JCD238" s="9"/>
      <c r="JCE238" s="9"/>
      <c r="JCF238" s="9"/>
      <c r="JCG238" s="9"/>
      <c r="JCH238" s="9"/>
      <c r="JCI238" s="9"/>
      <c r="JCJ238" s="9"/>
      <c r="JCK238" s="9"/>
      <c r="JCL238" s="9"/>
      <c r="JCM238" s="9"/>
      <c r="JCN238" s="9"/>
      <c r="JCO238" s="9"/>
      <c r="JCP238" s="9"/>
      <c r="JCQ238" s="9"/>
      <c r="JCR238" s="9"/>
      <c r="JCS238" s="9"/>
      <c r="JCT238" s="9"/>
      <c r="JCU238" s="9"/>
      <c r="JCV238" s="9"/>
      <c r="JCW238" s="9"/>
      <c r="JCX238" s="9"/>
      <c r="JCY238" s="9"/>
      <c r="JCZ238" s="9"/>
      <c r="JDA238" s="9"/>
      <c r="JDB238" s="9"/>
      <c r="JDC238" s="9"/>
      <c r="JDD238" s="9"/>
      <c r="JDE238" s="9"/>
      <c r="JDF238" s="9"/>
      <c r="JDG238" s="9"/>
      <c r="JDH238" s="9"/>
      <c r="JDI238" s="9"/>
      <c r="JDJ238" s="9"/>
      <c r="JDK238" s="9"/>
      <c r="JDL238" s="9"/>
      <c r="JDM238" s="9"/>
      <c r="JDN238" s="9"/>
      <c r="JDO238" s="9"/>
      <c r="JDP238" s="9"/>
      <c r="JDQ238" s="9"/>
      <c r="JDR238" s="9"/>
      <c r="JDS238" s="9"/>
      <c r="JDT238" s="9"/>
      <c r="JDU238" s="9"/>
      <c r="JDV238" s="9"/>
      <c r="JDW238" s="9"/>
      <c r="JDX238" s="9"/>
      <c r="JDY238" s="9"/>
      <c r="JDZ238" s="9"/>
      <c r="JEA238" s="9"/>
      <c r="JEB238" s="9"/>
      <c r="JEC238" s="9"/>
      <c r="JED238" s="9"/>
      <c r="JEE238" s="9"/>
      <c r="JEF238" s="9"/>
      <c r="JEG238" s="9"/>
      <c r="JEH238" s="9"/>
      <c r="JEI238" s="9"/>
      <c r="JEJ238" s="9"/>
      <c r="JEK238" s="9"/>
      <c r="JEL238" s="9"/>
      <c r="JEM238" s="9"/>
      <c r="JEN238" s="9"/>
      <c r="JEO238" s="9"/>
      <c r="JEP238" s="9"/>
      <c r="JEQ238" s="9"/>
      <c r="JER238" s="9"/>
      <c r="JES238" s="9"/>
      <c r="JET238" s="9"/>
      <c r="JEU238" s="9"/>
      <c r="JEV238" s="9"/>
      <c r="JEW238" s="9"/>
      <c r="JEX238" s="9"/>
      <c r="JEY238" s="9"/>
      <c r="JEZ238" s="9"/>
      <c r="JFA238" s="9"/>
      <c r="JFB238" s="9"/>
      <c r="JFC238" s="9"/>
      <c r="JFD238" s="9"/>
      <c r="JFE238" s="9"/>
      <c r="JFF238" s="9"/>
      <c r="JFG238" s="9"/>
      <c r="JFH238" s="9"/>
      <c r="JFI238" s="9"/>
      <c r="JFJ238" s="9"/>
      <c r="JFK238" s="9"/>
      <c r="JFL238" s="9"/>
      <c r="JFM238" s="9"/>
      <c r="JFN238" s="9"/>
      <c r="JFO238" s="9"/>
      <c r="JFP238" s="9"/>
      <c r="JFQ238" s="9"/>
      <c r="JFR238" s="9"/>
      <c r="JFS238" s="9"/>
      <c r="JFT238" s="9"/>
      <c r="JFU238" s="9"/>
      <c r="JFV238" s="9"/>
      <c r="JFW238" s="9"/>
      <c r="JFX238" s="9"/>
      <c r="JFY238" s="9"/>
      <c r="JFZ238" s="9"/>
      <c r="JGA238" s="9"/>
      <c r="JGB238" s="9"/>
      <c r="JGC238" s="9"/>
      <c r="JGD238" s="9"/>
      <c r="JGE238" s="9"/>
      <c r="JGF238" s="9"/>
      <c r="JGG238" s="9"/>
      <c r="JGH238" s="9"/>
      <c r="JGI238" s="9"/>
      <c r="JGJ238" s="9"/>
      <c r="JGK238" s="9"/>
      <c r="JGL238" s="9"/>
      <c r="JGM238" s="9"/>
      <c r="JGN238" s="9"/>
      <c r="JGO238" s="9"/>
      <c r="JGP238" s="9"/>
      <c r="JGQ238" s="9"/>
      <c r="JGR238" s="9"/>
      <c r="JGS238" s="9"/>
      <c r="JGT238" s="9"/>
      <c r="JGU238" s="9"/>
      <c r="JGV238" s="9"/>
      <c r="JGW238" s="9"/>
      <c r="JGX238" s="9"/>
      <c r="JGY238" s="9"/>
      <c r="JGZ238" s="9"/>
      <c r="JHA238" s="9"/>
      <c r="JHB238" s="9"/>
      <c r="JHC238" s="9"/>
      <c r="JHD238" s="9"/>
      <c r="JHE238" s="9"/>
      <c r="JHF238" s="9"/>
      <c r="JHG238" s="9"/>
      <c r="JHH238" s="9"/>
      <c r="JHI238" s="9"/>
      <c r="JHJ238" s="9"/>
      <c r="JHK238" s="9"/>
      <c r="JHL238" s="9"/>
      <c r="JHM238" s="9"/>
      <c r="JHN238" s="9"/>
      <c r="JHO238" s="9"/>
      <c r="JHP238" s="9"/>
      <c r="JHQ238" s="9"/>
      <c r="JHR238" s="9"/>
      <c r="JHS238" s="9"/>
      <c r="JHT238" s="9"/>
      <c r="JHU238" s="9"/>
      <c r="JHV238" s="9"/>
      <c r="JHW238" s="9"/>
      <c r="JHX238" s="9"/>
      <c r="JHY238" s="9"/>
      <c r="JHZ238" s="9"/>
      <c r="JIA238" s="9"/>
      <c r="JIB238" s="9"/>
      <c r="JIC238" s="9"/>
      <c r="JID238" s="9"/>
      <c r="JIE238" s="9"/>
      <c r="JIF238" s="9"/>
      <c r="JIG238" s="9"/>
      <c r="JIH238" s="9"/>
      <c r="JII238" s="9"/>
      <c r="JIJ238" s="9"/>
      <c r="JIK238" s="9"/>
      <c r="JIL238" s="9"/>
      <c r="JIM238" s="9"/>
      <c r="JIN238" s="9"/>
      <c r="JIO238" s="9"/>
      <c r="JIP238" s="9"/>
      <c r="JIQ238" s="9"/>
      <c r="JIR238" s="9"/>
      <c r="JIS238" s="9"/>
      <c r="JIT238" s="9"/>
      <c r="JIU238" s="9"/>
      <c r="JIV238" s="9"/>
      <c r="JIW238" s="9"/>
      <c r="JIX238" s="9"/>
      <c r="JIY238" s="9"/>
      <c r="JIZ238" s="9"/>
      <c r="JJA238" s="9"/>
      <c r="JJB238" s="9"/>
      <c r="JJC238" s="9"/>
      <c r="JJD238" s="9"/>
      <c r="JJE238" s="9"/>
      <c r="JJF238" s="9"/>
      <c r="JJG238" s="9"/>
      <c r="JJH238" s="9"/>
      <c r="JJI238" s="9"/>
      <c r="JJJ238" s="9"/>
      <c r="JJK238" s="9"/>
      <c r="JJL238" s="9"/>
      <c r="JJM238" s="9"/>
      <c r="JJN238" s="9"/>
      <c r="JJO238" s="9"/>
      <c r="JJP238" s="9"/>
      <c r="JJQ238" s="9"/>
      <c r="JJR238" s="9"/>
      <c r="JJS238" s="9"/>
      <c r="JJT238" s="9"/>
      <c r="JJU238" s="9"/>
      <c r="JJV238" s="9"/>
      <c r="JJW238" s="9"/>
      <c r="JJX238" s="9"/>
      <c r="JJY238" s="9"/>
      <c r="JJZ238" s="9"/>
      <c r="JKA238" s="9"/>
      <c r="JKB238" s="9"/>
      <c r="JKC238" s="9"/>
      <c r="JKD238" s="9"/>
      <c r="JKE238" s="9"/>
      <c r="JKF238" s="9"/>
      <c r="JKG238" s="9"/>
      <c r="JKH238" s="9"/>
      <c r="JKI238" s="9"/>
      <c r="JKJ238" s="9"/>
      <c r="JKK238" s="9"/>
      <c r="JKL238" s="9"/>
      <c r="JKM238" s="9"/>
      <c r="JKN238" s="9"/>
      <c r="JKO238" s="9"/>
      <c r="JKP238" s="9"/>
      <c r="JKQ238" s="9"/>
      <c r="JKR238" s="9"/>
      <c r="JKS238" s="9"/>
      <c r="JKT238" s="9"/>
      <c r="JKU238" s="9"/>
      <c r="JKV238" s="9"/>
      <c r="JKW238" s="9"/>
      <c r="JKX238" s="9"/>
      <c r="JKY238" s="9"/>
      <c r="JKZ238" s="9"/>
      <c r="JLA238" s="9"/>
      <c r="JLB238" s="9"/>
      <c r="JLC238" s="9"/>
      <c r="JLD238" s="9"/>
      <c r="JLE238" s="9"/>
      <c r="JLF238" s="9"/>
      <c r="JLG238" s="9"/>
      <c r="JLH238" s="9"/>
      <c r="JLI238" s="9"/>
      <c r="JLJ238" s="9"/>
      <c r="JLK238" s="9"/>
      <c r="JLL238" s="9"/>
      <c r="JLM238" s="9"/>
      <c r="JLN238" s="9"/>
      <c r="JLO238" s="9"/>
      <c r="JLP238" s="9"/>
      <c r="JLQ238" s="9"/>
      <c r="JLR238" s="9"/>
      <c r="JLS238" s="9"/>
      <c r="JLT238" s="9"/>
      <c r="JLU238" s="9"/>
      <c r="JLV238" s="9"/>
      <c r="JLW238" s="9"/>
      <c r="JLX238" s="9"/>
      <c r="JLY238" s="9"/>
      <c r="JLZ238" s="9"/>
      <c r="JMA238" s="9"/>
      <c r="JMB238" s="9"/>
      <c r="JMC238" s="9"/>
      <c r="JMD238" s="9"/>
      <c r="JME238" s="9"/>
      <c r="JMF238" s="9"/>
      <c r="JMG238" s="9"/>
      <c r="JMH238" s="9"/>
      <c r="JMI238" s="9"/>
      <c r="JMJ238" s="9"/>
      <c r="JMK238" s="9"/>
      <c r="JML238" s="9"/>
      <c r="JMM238" s="9"/>
      <c r="JMN238" s="9"/>
      <c r="JMO238" s="9"/>
      <c r="JMP238" s="9"/>
      <c r="JMQ238" s="9"/>
      <c r="JMR238" s="9"/>
      <c r="JMS238" s="9"/>
      <c r="JMT238" s="9"/>
      <c r="JMU238" s="9"/>
      <c r="JMV238" s="9"/>
      <c r="JMW238" s="9"/>
      <c r="JMX238" s="9"/>
      <c r="JMY238" s="9"/>
      <c r="JMZ238" s="9"/>
      <c r="JNA238" s="9"/>
      <c r="JNB238" s="9"/>
      <c r="JNC238" s="9"/>
      <c r="JND238" s="9"/>
      <c r="JNE238" s="9"/>
      <c r="JNF238" s="9"/>
      <c r="JNG238" s="9"/>
      <c r="JNH238" s="9"/>
      <c r="JNI238" s="9"/>
      <c r="JNJ238" s="9"/>
      <c r="JNK238" s="9"/>
      <c r="JNL238" s="9"/>
      <c r="JNM238" s="9"/>
      <c r="JNN238" s="9"/>
      <c r="JNO238" s="9"/>
      <c r="JNP238" s="9"/>
      <c r="JNQ238" s="9"/>
      <c r="JNR238" s="9"/>
      <c r="JNS238" s="9"/>
      <c r="JNT238" s="9"/>
      <c r="JNU238" s="9"/>
      <c r="JNV238" s="9"/>
      <c r="JNW238" s="9"/>
      <c r="JNX238" s="9"/>
      <c r="JNY238" s="9"/>
      <c r="JNZ238" s="9"/>
      <c r="JOA238" s="9"/>
      <c r="JOB238" s="9"/>
      <c r="JOC238" s="9"/>
      <c r="JOD238" s="9"/>
      <c r="JOE238" s="9"/>
      <c r="JOF238" s="9"/>
      <c r="JOG238" s="9"/>
      <c r="JOH238" s="9"/>
      <c r="JOI238" s="9"/>
      <c r="JOJ238" s="9"/>
      <c r="JOK238" s="9"/>
      <c r="JOL238" s="9"/>
      <c r="JOM238" s="9"/>
      <c r="JON238" s="9"/>
      <c r="JOO238" s="9"/>
      <c r="JOP238" s="9"/>
      <c r="JOQ238" s="9"/>
      <c r="JOR238" s="9"/>
      <c r="JOS238" s="9"/>
      <c r="JOT238" s="9"/>
      <c r="JOU238" s="9"/>
      <c r="JOV238" s="9"/>
      <c r="JOW238" s="9"/>
      <c r="JOX238" s="9"/>
      <c r="JOY238" s="9"/>
      <c r="JOZ238" s="9"/>
      <c r="JPA238" s="9"/>
      <c r="JPB238" s="9"/>
      <c r="JPC238" s="9"/>
      <c r="JPD238" s="9"/>
      <c r="JPE238" s="9"/>
      <c r="JPF238" s="9"/>
      <c r="JPG238" s="9"/>
      <c r="JPH238" s="9"/>
      <c r="JPI238" s="9"/>
      <c r="JPJ238" s="9"/>
      <c r="JPK238" s="9"/>
      <c r="JPL238" s="9"/>
      <c r="JPM238" s="9"/>
      <c r="JPN238" s="9"/>
      <c r="JPO238" s="9"/>
      <c r="JPP238" s="9"/>
      <c r="JPQ238" s="9"/>
      <c r="JPR238" s="9"/>
      <c r="JPS238" s="9"/>
      <c r="JPT238" s="9"/>
      <c r="JPU238" s="9"/>
      <c r="JPV238" s="9"/>
      <c r="JPW238" s="9"/>
      <c r="JPX238" s="9"/>
      <c r="JPY238" s="9"/>
      <c r="JPZ238" s="9"/>
      <c r="JQA238" s="9"/>
      <c r="JQB238" s="9"/>
      <c r="JQC238" s="9"/>
      <c r="JQD238" s="9"/>
      <c r="JQE238" s="9"/>
      <c r="JQF238" s="9"/>
      <c r="JQG238" s="9"/>
      <c r="JQH238" s="9"/>
      <c r="JQI238" s="9"/>
      <c r="JQJ238" s="9"/>
      <c r="JQK238" s="9"/>
      <c r="JQL238" s="9"/>
      <c r="JQM238" s="9"/>
      <c r="JQN238" s="9"/>
      <c r="JQO238" s="9"/>
      <c r="JQP238" s="9"/>
      <c r="JQQ238" s="9"/>
      <c r="JQR238" s="9"/>
      <c r="JQS238" s="9"/>
      <c r="JQT238" s="9"/>
      <c r="JQU238" s="9"/>
      <c r="JQV238" s="9"/>
      <c r="JQW238" s="9"/>
      <c r="JQX238" s="9"/>
      <c r="JQY238" s="9"/>
      <c r="JQZ238" s="9"/>
      <c r="JRA238" s="9"/>
      <c r="JRB238" s="9"/>
      <c r="JRC238" s="9"/>
      <c r="JRD238" s="9"/>
      <c r="JRE238" s="9"/>
      <c r="JRF238" s="9"/>
      <c r="JRG238" s="9"/>
      <c r="JRH238" s="9"/>
      <c r="JRI238" s="9"/>
      <c r="JRJ238" s="9"/>
      <c r="JRK238" s="9"/>
      <c r="JRL238" s="9"/>
      <c r="JRM238" s="9"/>
      <c r="JRN238" s="9"/>
      <c r="JRO238" s="9"/>
      <c r="JRP238" s="9"/>
      <c r="JRQ238" s="9"/>
      <c r="JRR238" s="9"/>
      <c r="JRS238" s="9"/>
      <c r="JRT238" s="9"/>
      <c r="JRU238" s="9"/>
      <c r="JRV238" s="9"/>
      <c r="JRW238" s="9"/>
      <c r="JRX238" s="9"/>
      <c r="JRY238" s="9"/>
      <c r="JRZ238" s="9"/>
      <c r="JSA238" s="9"/>
      <c r="JSB238" s="9"/>
      <c r="JSC238" s="9"/>
      <c r="JSD238" s="9"/>
      <c r="JSE238" s="9"/>
      <c r="JSF238" s="9"/>
      <c r="JSG238" s="9"/>
      <c r="JSH238" s="9"/>
      <c r="JSI238" s="9"/>
      <c r="JSJ238" s="9"/>
      <c r="JSK238" s="9"/>
      <c r="JSL238" s="9"/>
      <c r="JSM238" s="9"/>
      <c r="JSN238" s="9"/>
      <c r="JSO238" s="9"/>
      <c r="JSP238" s="9"/>
      <c r="JSQ238" s="9"/>
      <c r="JSR238" s="9"/>
      <c r="JSS238" s="9"/>
      <c r="JST238" s="9"/>
      <c r="JSU238" s="9"/>
      <c r="JSV238" s="9"/>
      <c r="JSW238" s="9"/>
      <c r="JSX238" s="9"/>
      <c r="JSY238" s="9"/>
      <c r="JSZ238" s="9"/>
      <c r="JTA238" s="9"/>
      <c r="JTB238" s="9"/>
      <c r="JTC238" s="9"/>
      <c r="JTD238" s="9"/>
      <c r="JTE238" s="9"/>
      <c r="JTF238" s="9"/>
      <c r="JTG238" s="9"/>
      <c r="JTH238" s="9"/>
      <c r="JTI238" s="9"/>
      <c r="JTJ238" s="9"/>
      <c r="JTK238" s="9"/>
      <c r="JTL238" s="9"/>
      <c r="JTM238" s="9"/>
      <c r="JTN238" s="9"/>
      <c r="JTO238" s="9"/>
      <c r="JTP238" s="9"/>
      <c r="JTQ238" s="9"/>
      <c r="JTR238" s="9"/>
      <c r="JTS238" s="9"/>
      <c r="JTT238" s="9"/>
      <c r="JTU238" s="9"/>
      <c r="JTV238" s="9"/>
      <c r="JTW238" s="9"/>
      <c r="JTX238" s="9"/>
      <c r="JTY238" s="9"/>
      <c r="JTZ238" s="9"/>
      <c r="JUA238" s="9"/>
      <c r="JUB238" s="9"/>
      <c r="JUC238" s="9"/>
      <c r="JUD238" s="9"/>
      <c r="JUE238" s="9"/>
      <c r="JUF238" s="9"/>
      <c r="JUG238" s="9"/>
      <c r="JUH238" s="9"/>
      <c r="JUI238" s="9"/>
      <c r="JUJ238" s="9"/>
      <c r="JUK238" s="9"/>
      <c r="JUL238" s="9"/>
      <c r="JUM238" s="9"/>
      <c r="JUN238" s="9"/>
      <c r="JUO238" s="9"/>
      <c r="JUP238" s="9"/>
      <c r="JUQ238" s="9"/>
      <c r="JUR238" s="9"/>
      <c r="JUS238" s="9"/>
      <c r="JUT238" s="9"/>
      <c r="JUU238" s="9"/>
      <c r="JUV238" s="9"/>
      <c r="JUW238" s="9"/>
      <c r="JUX238" s="9"/>
      <c r="JUY238" s="9"/>
      <c r="JUZ238" s="9"/>
      <c r="JVA238" s="9"/>
      <c r="JVB238" s="9"/>
      <c r="JVC238" s="9"/>
      <c r="JVD238" s="9"/>
      <c r="JVE238" s="9"/>
      <c r="JVF238" s="9"/>
      <c r="JVG238" s="9"/>
      <c r="JVH238" s="9"/>
      <c r="JVI238" s="9"/>
      <c r="JVJ238" s="9"/>
      <c r="JVK238" s="9"/>
      <c r="JVL238" s="9"/>
      <c r="JVM238" s="9"/>
      <c r="JVN238" s="9"/>
      <c r="JVO238" s="9"/>
      <c r="JVP238" s="9"/>
      <c r="JVQ238" s="9"/>
      <c r="JVR238" s="9"/>
      <c r="JVS238" s="9"/>
      <c r="JVT238" s="9"/>
      <c r="JVU238" s="9"/>
      <c r="JVV238" s="9"/>
      <c r="JVW238" s="9"/>
      <c r="JVX238" s="9"/>
      <c r="JVY238" s="9"/>
      <c r="JVZ238" s="9"/>
      <c r="JWA238" s="9"/>
      <c r="JWB238" s="9"/>
      <c r="JWC238" s="9"/>
      <c r="JWD238" s="9"/>
      <c r="JWE238" s="9"/>
      <c r="JWF238" s="9"/>
      <c r="JWG238" s="9"/>
      <c r="JWH238" s="9"/>
      <c r="JWI238" s="9"/>
      <c r="JWJ238" s="9"/>
      <c r="JWK238" s="9"/>
      <c r="JWL238" s="9"/>
      <c r="JWM238" s="9"/>
      <c r="JWN238" s="9"/>
      <c r="JWO238" s="9"/>
      <c r="JWP238" s="9"/>
      <c r="JWQ238" s="9"/>
      <c r="JWR238" s="9"/>
      <c r="JWS238" s="9"/>
      <c r="JWT238" s="9"/>
      <c r="JWU238" s="9"/>
      <c r="JWV238" s="9"/>
      <c r="JWW238" s="9"/>
      <c r="JWX238" s="9"/>
      <c r="JWY238" s="9"/>
      <c r="JWZ238" s="9"/>
      <c r="JXA238" s="9"/>
      <c r="JXB238" s="9"/>
      <c r="JXC238" s="9"/>
      <c r="JXD238" s="9"/>
      <c r="JXE238" s="9"/>
      <c r="JXF238" s="9"/>
      <c r="JXG238" s="9"/>
      <c r="JXH238" s="9"/>
      <c r="JXI238" s="9"/>
      <c r="JXJ238" s="9"/>
      <c r="JXK238" s="9"/>
      <c r="JXL238" s="9"/>
      <c r="JXM238" s="9"/>
      <c r="JXN238" s="9"/>
      <c r="JXO238" s="9"/>
      <c r="JXP238" s="9"/>
      <c r="JXQ238" s="9"/>
      <c r="JXR238" s="9"/>
      <c r="JXS238" s="9"/>
      <c r="JXT238" s="9"/>
      <c r="JXU238" s="9"/>
      <c r="JXV238" s="9"/>
      <c r="JXW238" s="9"/>
      <c r="JXX238" s="9"/>
      <c r="JXY238" s="9"/>
      <c r="JXZ238" s="9"/>
      <c r="JYA238" s="9"/>
      <c r="JYB238" s="9"/>
      <c r="JYC238" s="9"/>
      <c r="JYD238" s="9"/>
      <c r="JYE238" s="9"/>
      <c r="JYF238" s="9"/>
      <c r="JYG238" s="9"/>
      <c r="JYH238" s="9"/>
      <c r="JYI238" s="9"/>
      <c r="JYJ238" s="9"/>
      <c r="JYK238" s="9"/>
      <c r="JYL238" s="9"/>
      <c r="JYM238" s="9"/>
      <c r="JYN238" s="9"/>
      <c r="JYO238" s="9"/>
      <c r="JYP238" s="9"/>
      <c r="JYQ238" s="9"/>
      <c r="JYR238" s="9"/>
      <c r="JYS238" s="9"/>
      <c r="JYT238" s="9"/>
      <c r="JYU238" s="9"/>
      <c r="JYV238" s="9"/>
      <c r="JYW238" s="9"/>
      <c r="JYX238" s="9"/>
      <c r="JYY238" s="9"/>
      <c r="JYZ238" s="9"/>
      <c r="JZA238" s="9"/>
      <c r="JZB238" s="9"/>
      <c r="JZC238" s="9"/>
      <c r="JZD238" s="9"/>
      <c r="JZE238" s="9"/>
      <c r="JZF238" s="9"/>
      <c r="JZG238" s="9"/>
      <c r="JZH238" s="9"/>
      <c r="JZI238" s="9"/>
      <c r="JZJ238" s="9"/>
      <c r="JZK238" s="9"/>
      <c r="JZL238" s="9"/>
      <c r="JZM238" s="9"/>
      <c r="JZN238" s="9"/>
      <c r="JZO238" s="9"/>
      <c r="JZP238" s="9"/>
      <c r="JZQ238" s="9"/>
      <c r="JZR238" s="9"/>
      <c r="JZS238" s="9"/>
      <c r="JZT238" s="9"/>
      <c r="JZU238" s="9"/>
      <c r="JZV238" s="9"/>
      <c r="JZW238" s="9"/>
      <c r="JZX238" s="9"/>
      <c r="JZY238" s="9"/>
      <c r="JZZ238" s="9"/>
      <c r="KAA238" s="9"/>
      <c r="KAB238" s="9"/>
      <c r="KAC238" s="9"/>
      <c r="KAD238" s="9"/>
      <c r="KAE238" s="9"/>
      <c r="KAF238" s="9"/>
      <c r="KAG238" s="9"/>
      <c r="KAH238" s="9"/>
      <c r="KAI238" s="9"/>
      <c r="KAJ238" s="9"/>
      <c r="KAK238" s="9"/>
      <c r="KAL238" s="9"/>
      <c r="KAM238" s="9"/>
      <c r="KAN238" s="9"/>
      <c r="KAO238" s="9"/>
      <c r="KAP238" s="9"/>
      <c r="KAQ238" s="9"/>
      <c r="KAR238" s="9"/>
      <c r="KAS238" s="9"/>
      <c r="KAT238" s="9"/>
      <c r="KAU238" s="9"/>
      <c r="KAV238" s="9"/>
      <c r="KAW238" s="9"/>
      <c r="KAX238" s="9"/>
      <c r="KAY238" s="9"/>
      <c r="KAZ238" s="9"/>
      <c r="KBA238" s="9"/>
      <c r="KBB238" s="9"/>
      <c r="KBC238" s="9"/>
      <c r="KBD238" s="9"/>
      <c r="KBE238" s="9"/>
      <c r="KBF238" s="9"/>
      <c r="KBG238" s="9"/>
      <c r="KBH238" s="9"/>
      <c r="KBI238" s="9"/>
      <c r="KBJ238" s="9"/>
      <c r="KBK238" s="9"/>
      <c r="KBL238" s="9"/>
      <c r="KBM238" s="9"/>
      <c r="KBN238" s="9"/>
      <c r="KBO238" s="9"/>
      <c r="KBP238" s="9"/>
      <c r="KBQ238" s="9"/>
      <c r="KBR238" s="9"/>
      <c r="KBS238" s="9"/>
      <c r="KBT238" s="9"/>
      <c r="KBU238" s="9"/>
      <c r="KBV238" s="9"/>
      <c r="KBW238" s="9"/>
      <c r="KBX238" s="9"/>
      <c r="KBY238" s="9"/>
      <c r="KBZ238" s="9"/>
      <c r="KCA238" s="9"/>
      <c r="KCB238" s="9"/>
      <c r="KCC238" s="9"/>
      <c r="KCD238" s="9"/>
      <c r="KCE238" s="9"/>
      <c r="KCF238" s="9"/>
      <c r="KCG238" s="9"/>
      <c r="KCH238" s="9"/>
      <c r="KCI238" s="9"/>
      <c r="KCJ238" s="9"/>
      <c r="KCK238" s="9"/>
      <c r="KCL238" s="9"/>
      <c r="KCM238" s="9"/>
      <c r="KCN238" s="9"/>
      <c r="KCO238" s="9"/>
      <c r="KCP238" s="9"/>
      <c r="KCQ238" s="9"/>
      <c r="KCR238" s="9"/>
      <c r="KCS238" s="9"/>
      <c r="KCT238" s="9"/>
      <c r="KCU238" s="9"/>
      <c r="KCV238" s="9"/>
      <c r="KCW238" s="9"/>
      <c r="KCX238" s="9"/>
      <c r="KCY238" s="9"/>
      <c r="KCZ238" s="9"/>
      <c r="KDA238" s="9"/>
      <c r="KDB238" s="9"/>
      <c r="KDC238" s="9"/>
      <c r="KDD238" s="9"/>
      <c r="KDE238" s="9"/>
      <c r="KDF238" s="9"/>
      <c r="KDG238" s="9"/>
      <c r="KDH238" s="9"/>
      <c r="KDI238" s="9"/>
      <c r="KDJ238" s="9"/>
      <c r="KDK238" s="9"/>
      <c r="KDL238" s="9"/>
      <c r="KDM238" s="9"/>
      <c r="KDN238" s="9"/>
      <c r="KDO238" s="9"/>
      <c r="KDP238" s="9"/>
      <c r="KDQ238" s="9"/>
      <c r="KDR238" s="9"/>
      <c r="KDS238" s="9"/>
      <c r="KDT238" s="9"/>
      <c r="KDU238" s="9"/>
      <c r="KDV238" s="9"/>
      <c r="KDW238" s="9"/>
      <c r="KDX238" s="9"/>
      <c r="KDY238" s="9"/>
      <c r="KDZ238" s="9"/>
      <c r="KEA238" s="9"/>
      <c r="KEB238" s="9"/>
      <c r="KEC238" s="9"/>
      <c r="KED238" s="9"/>
      <c r="KEE238" s="9"/>
      <c r="KEF238" s="9"/>
      <c r="KEG238" s="9"/>
      <c r="KEH238" s="9"/>
      <c r="KEI238" s="9"/>
      <c r="KEJ238" s="9"/>
      <c r="KEK238" s="9"/>
      <c r="KEL238" s="9"/>
      <c r="KEM238" s="9"/>
      <c r="KEN238" s="9"/>
      <c r="KEO238" s="9"/>
      <c r="KEP238" s="9"/>
      <c r="KEQ238" s="9"/>
      <c r="KER238" s="9"/>
      <c r="KES238" s="9"/>
      <c r="KET238" s="9"/>
      <c r="KEU238" s="9"/>
      <c r="KEV238" s="9"/>
      <c r="KEW238" s="9"/>
      <c r="KEX238" s="9"/>
      <c r="KEY238" s="9"/>
      <c r="KEZ238" s="9"/>
      <c r="KFA238" s="9"/>
      <c r="KFB238" s="9"/>
      <c r="KFC238" s="9"/>
      <c r="KFD238" s="9"/>
      <c r="KFE238" s="9"/>
      <c r="KFF238" s="9"/>
      <c r="KFG238" s="9"/>
      <c r="KFH238" s="9"/>
      <c r="KFI238" s="9"/>
      <c r="KFJ238" s="9"/>
      <c r="KFK238" s="9"/>
      <c r="KFL238" s="9"/>
      <c r="KFM238" s="9"/>
      <c r="KFN238" s="9"/>
      <c r="KFO238" s="9"/>
      <c r="KFP238" s="9"/>
      <c r="KFQ238" s="9"/>
      <c r="KFR238" s="9"/>
      <c r="KFS238" s="9"/>
      <c r="KFT238" s="9"/>
      <c r="KFU238" s="9"/>
      <c r="KFV238" s="9"/>
      <c r="KFW238" s="9"/>
      <c r="KFX238" s="9"/>
      <c r="KFY238" s="9"/>
      <c r="KFZ238" s="9"/>
      <c r="KGA238" s="9"/>
      <c r="KGB238" s="9"/>
      <c r="KGC238" s="9"/>
      <c r="KGD238" s="9"/>
      <c r="KGE238" s="9"/>
      <c r="KGF238" s="9"/>
      <c r="KGG238" s="9"/>
      <c r="KGH238" s="9"/>
      <c r="KGI238" s="9"/>
      <c r="KGJ238" s="9"/>
      <c r="KGK238" s="9"/>
      <c r="KGL238" s="9"/>
      <c r="KGM238" s="9"/>
      <c r="KGN238" s="9"/>
      <c r="KGO238" s="9"/>
      <c r="KGP238" s="9"/>
      <c r="KGQ238" s="9"/>
      <c r="KGR238" s="9"/>
      <c r="KGS238" s="9"/>
      <c r="KGT238" s="9"/>
      <c r="KGU238" s="9"/>
      <c r="KGV238" s="9"/>
      <c r="KGW238" s="9"/>
      <c r="KGX238" s="9"/>
      <c r="KGY238" s="9"/>
      <c r="KGZ238" s="9"/>
      <c r="KHA238" s="9"/>
      <c r="KHB238" s="9"/>
      <c r="KHC238" s="9"/>
      <c r="KHD238" s="9"/>
      <c r="KHE238" s="9"/>
      <c r="KHF238" s="9"/>
      <c r="KHG238" s="9"/>
      <c r="KHH238" s="9"/>
      <c r="KHI238" s="9"/>
      <c r="KHJ238" s="9"/>
      <c r="KHK238" s="9"/>
      <c r="KHL238" s="9"/>
      <c r="KHM238" s="9"/>
      <c r="KHN238" s="9"/>
      <c r="KHO238" s="9"/>
      <c r="KHP238" s="9"/>
      <c r="KHQ238" s="9"/>
      <c r="KHR238" s="9"/>
      <c r="KHS238" s="9"/>
      <c r="KHT238" s="9"/>
      <c r="KHU238" s="9"/>
      <c r="KHV238" s="9"/>
      <c r="KHW238" s="9"/>
      <c r="KHX238" s="9"/>
      <c r="KHY238" s="9"/>
      <c r="KHZ238" s="9"/>
      <c r="KIA238" s="9"/>
      <c r="KIB238" s="9"/>
      <c r="KIC238" s="9"/>
      <c r="KID238" s="9"/>
      <c r="KIE238" s="9"/>
      <c r="KIF238" s="9"/>
      <c r="KIG238" s="9"/>
      <c r="KIH238" s="9"/>
      <c r="KII238" s="9"/>
      <c r="KIJ238" s="9"/>
      <c r="KIK238" s="9"/>
      <c r="KIL238" s="9"/>
      <c r="KIM238" s="9"/>
      <c r="KIN238" s="9"/>
      <c r="KIO238" s="9"/>
      <c r="KIP238" s="9"/>
      <c r="KIQ238" s="9"/>
      <c r="KIR238" s="9"/>
      <c r="KIS238" s="9"/>
      <c r="KIT238" s="9"/>
      <c r="KIU238" s="9"/>
      <c r="KIV238" s="9"/>
      <c r="KIW238" s="9"/>
      <c r="KIX238" s="9"/>
      <c r="KIY238" s="9"/>
      <c r="KIZ238" s="9"/>
      <c r="KJA238" s="9"/>
      <c r="KJB238" s="9"/>
      <c r="KJC238" s="9"/>
      <c r="KJD238" s="9"/>
      <c r="KJE238" s="9"/>
      <c r="KJF238" s="9"/>
      <c r="KJG238" s="9"/>
      <c r="KJH238" s="9"/>
      <c r="KJI238" s="9"/>
      <c r="KJJ238" s="9"/>
      <c r="KJK238" s="9"/>
      <c r="KJL238" s="9"/>
      <c r="KJM238" s="9"/>
      <c r="KJN238" s="9"/>
      <c r="KJO238" s="9"/>
      <c r="KJP238" s="9"/>
      <c r="KJQ238" s="9"/>
      <c r="KJR238" s="9"/>
      <c r="KJS238" s="9"/>
      <c r="KJT238" s="9"/>
      <c r="KJU238" s="9"/>
      <c r="KJV238" s="9"/>
      <c r="KJW238" s="9"/>
      <c r="KJX238" s="9"/>
      <c r="KJY238" s="9"/>
      <c r="KJZ238" s="9"/>
      <c r="KKA238" s="9"/>
      <c r="KKB238" s="9"/>
      <c r="KKC238" s="9"/>
      <c r="KKD238" s="9"/>
      <c r="KKE238" s="9"/>
      <c r="KKF238" s="9"/>
      <c r="KKG238" s="9"/>
      <c r="KKH238" s="9"/>
      <c r="KKI238" s="9"/>
      <c r="KKJ238" s="9"/>
      <c r="KKK238" s="9"/>
      <c r="KKL238" s="9"/>
      <c r="KKM238" s="9"/>
      <c r="KKN238" s="9"/>
      <c r="KKO238" s="9"/>
      <c r="KKP238" s="9"/>
      <c r="KKQ238" s="9"/>
      <c r="KKR238" s="9"/>
      <c r="KKS238" s="9"/>
      <c r="KKT238" s="9"/>
      <c r="KKU238" s="9"/>
      <c r="KKV238" s="9"/>
      <c r="KKW238" s="9"/>
      <c r="KKX238" s="9"/>
      <c r="KKY238" s="9"/>
      <c r="KKZ238" s="9"/>
      <c r="KLA238" s="9"/>
      <c r="KLB238" s="9"/>
      <c r="KLC238" s="9"/>
      <c r="KLD238" s="9"/>
      <c r="KLE238" s="9"/>
      <c r="KLF238" s="9"/>
      <c r="KLG238" s="9"/>
      <c r="KLH238" s="9"/>
      <c r="KLI238" s="9"/>
      <c r="KLJ238" s="9"/>
      <c r="KLK238" s="9"/>
      <c r="KLL238" s="9"/>
      <c r="KLM238" s="9"/>
      <c r="KLN238" s="9"/>
      <c r="KLO238" s="9"/>
      <c r="KLP238" s="9"/>
      <c r="KLQ238" s="9"/>
      <c r="KLR238" s="9"/>
      <c r="KLS238" s="9"/>
      <c r="KLT238" s="9"/>
      <c r="KLU238" s="9"/>
      <c r="KLV238" s="9"/>
      <c r="KLW238" s="9"/>
      <c r="KLX238" s="9"/>
      <c r="KLY238" s="9"/>
      <c r="KLZ238" s="9"/>
      <c r="KMA238" s="9"/>
      <c r="KMB238" s="9"/>
      <c r="KMC238" s="9"/>
      <c r="KMD238" s="9"/>
      <c r="KME238" s="9"/>
      <c r="KMF238" s="9"/>
      <c r="KMG238" s="9"/>
      <c r="KMH238" s="9"/>
      <c r="KMI238" s="9"/>
      <c r="KMJ238" s="9"/>
      <c r="KMK238" s="9"/>
      <c r="KML238" s="9"/>
      <c r="KMM238" s="9"/>
      <c r="KMN238" s="9"/>
      <c r="KMO238" s="9"/>
      <c r="KMP238" s="9"/>
      <c r="KMQ238" s="9"/>
      <c r="KMR238" s="9"/>
      <c r="KMS238" s="9"/>
      <c r="KMT238" s="9"/>
      <c r="KMU238" s="9"/>
      <c r="KMV238" s="9"/>
      <c r="KMW238" s="9"/>
      <c r="KMX238" s="9"/>
      <c r="KMY238" s="9"/>
      <c r="KMZ238" s="9"/>
      <c r="KNA238" s="9"/>
      <c r="KNB238" s="9"/>
      <c r="KNC238" s="9"/>
      <c r="KND238" s="9"/>
      <c r="KNE238" s="9"/>
      <c r="KNF238" s="9"/>
      <c r="KNG238" s="9"/>
      <c r="KNH238" s="9"/>
      <c r="KNI238" s="9"/>
      <c r="KNJ238" s="9"/>
      <c r="KNK238" s="9"/>
      <c r="KNL238" s="9"/>
      <c r="KNM238" s="9"/>
      <c r="KNN238" s="9"/>
      <c r="KNO238" s="9"/>
      <c r="KNP238" s="9"/>
      <c r="KNQ238" s="9"/>
      <c r="KNR238" s="9"/>
      <c r="KNS238" s="9"/>
      <c r="KNT238" s="9"/>
      <c r="KNU238" s="9"/>
      <c r="KNV238" s="9"/>
      <c r="KNW238" s="9"/>
      <c r="KNX238" s="9"/>
      <c r="KNY238" s="9"/>
      <c r="KNZ238" s="9"/>
      <c r="KOA238" s="9"/>
      <c r="KOB238" s="9"/>
      <c r="KOC238" s="9"/>
      <c r="KOD238" s="9"/>
      <c r="KOE238" s="9"/>
      <c r="KOF238" s="9"/>
      <c r="KOG238" s="9"/>
      <c r="KOH238" s="9"/>
      <c r="KOI238" s="9"/>
      <c r="KOJ238" s="9"/>
      <c r="KOK238" s="9"/>
      <c r="KOL238" s="9"/>
      <c r="KOM238" s="9"/>
      <c r="KON238" s="9"/>
      <c r="KOO238" s="9"/>
      <c r="KOP238" s="9"/>
      <c r="KOQ238" s="9"/>
      <c r="KOR238" s="9"/>
      <c r="KOS238" s="9"/>
      <c r="KOT238" s="9"/>
      <c r="KOU238" s="9"/>
      <c r="KOV238" s="9"/>
      <c r="KOW238" s="9"/>
      <c r="KOX238" s="9"/>
      <c r="KOY238" s="9"/>
      <c r="KOZ238" s="9"/>
      <c r="KPA238" s="9"/>
      <c r="KPB238" s="9"/>
      <c r="KPC238" s="9"/>
      <c r="KPD238" s="9"/>
      <c r="KPE238" s="9"/>
      <c r="KPF238" s="9"/>
      <c r="KPG238" s="9"/>
      <c r="KPH238" s="9"/>
      <c r="KPI238" s="9"/>
      <c r="KPJ238" s="9"/>
      <c r="KPK238" s="9"/>
      <c r="KPL238" s="9"/>
      <c r="KPM238" s="9"/>
      <c r="KPN238" s="9"/>
      <c r="KPO238" s="9"/>
      <c r="KPP238" s="9"/>
      <c r="KPQ238" s="9"/>
      <c r="KPR238" s="9"/>
      <c r="KPS238" s="9"/>
      <c r="KPT238" s="9"/>
      <c r="KPU238" s="9"/>
      <c r="KPV238" s="9"/>
      <c r="KPW238" s="9"/>
      <c r="KPX238" s="9"/>
      <c r="KPY238" s="9"/>
      <c r="KPZ238" s="9"/>
      <c r="KQA238" s="9"/>
      <c r="KQB238" s="9"/>
      <c r="KQC238" s="9"/>
      <c r="KQD238" s="9"/>
      <c r="KQE238" s="9"/>
      <c r="KQF238" s="9"/>
      <c r="KQG238" s="9"/>
      <c r="KQH238" s="9"/>
      <c r="KQI238" s="9"/>
      <c r="KQJ238" s="9"/>
      <c r="KQK238" s="9"/>
      <c r="KQL238" s="9"/>
      <c r="KQM238" s="9"/>
      <c r="KQN238" s="9"/>
      <c r="KQO238" s="9"/>
      <c r="KQP238" s="9"/>
      <c r="KQQ238" s="9"/>
      <c r="KQR238" s="9"/>
      <c r="KQS238" s="9"/>
      <c r="KQT238" s="9"/>
      <c r="KQU238" s="9"/>
      <c r="KQV238" s="9"/>
      <c r="KQW238" s="9"/>
      <c r="KQX238" s="9"/>
      <c r="KQY238" s="9"/>
      <c r="KQZ238" s="9"/>
      <c r="KRA238" s="9"/>
      <c r="KRB238" s="9"/>
      <c r="KRC238" s="9"/>
      <c r="KRD238" s="9"/>
      <c r="KRE238" s="9"/>
      <c r="KRF238" s="9"/>
      <c r="KRG238" s="9"/>
      <c r="KRH238" s="9"/>
      <c r="KRI238" s="9"/>
      <c r="KRJ238" s="9"/>
      <c r="KRK238" s="9"/>
      <c r="KRL238" s="9"/>
      <c r="KRM238" s="9"/>
      <c r="KRN238" s="9"/>
      <c r="KRO238" s="9"/>
      <c r="KRP238" s="9"/>
      <c r="KRQ238" s="9"/>
      <c r="KRR238" s="9"/>
      <c r="KRS238" s="9"/>
      <c r="KRT238" s="9"/>
      <c r="KRU238" s="9"/>
      <c r="KRV238" s="9"/>
      <c r="KRW238" s="9"/>
      <c r="KRX238" s="9"/>
      <c r="KRY238" s="9"/>
      <c r="KRZ238" s="9"/>
      <c r="KSA238" s="9"/>
      <c r="KSB238" s="9"/>
      <c r="KSC238" s="9"/>
      <c r="KSD238" s="9"/>
      <c r="KSE238" s="9"/>
      <c r="KSF238" s="9"/>
      <c r="KSG238" s="9"/>
      <c r="KSH238" s="9"/>
      <c r="KSI238" s="9"/>
      <c r="KSJ238" s="9"/>
      <c r="KSK238" s="9"/>
      <c r="KSL238" s="9"/>
      <c r="KSM238" s="9"/>
      <c r="KSN238" s="9"/>
      <c r="KSO238" s="9"/>
      <c r="KSP238" s="9"/>
      <c r="KSQ238" s="9"/>
      <c r="KSR238" s="9"/>
      <c r="KSS238" s="9"/>
      <c r="KST238" s="9"/>
      <c r="KSU238" s="9"/>
      <c r="KSV238" s="9"/>
      <c r="KSW238" s="9"/>
      <c r="KSX238" s="9"/>
      <c r="KSY238" s="9"/>
      <c r="KSZ238" s="9"/>
      <c r="KTA238" s="9"/>
      <c r="KTB238" s="9"/>
      <c r="KTC238" s="9"/>
      <c r="KTD238" s="9"/>
      <c r="KTE238" s="9"/>
      <c r="KTF238" s="9"/>
      <c r="KTG238" s="9"/>
      <c r="KTH238" s="9"/>
      <c r="KTI238" s="9"/>
      <c r="KTJ238" s="9"/>
      <c r="KTK238" s="9"/>
      <c r="KTL238" s="9"/>
      <c r="KTM238" s="9"/>
      <c r="KTN238" s="9"/>
      <c r="KTO238" s="9"/>
      <c r="KTP238" s="9"/>
      <c r="KTQ238" s="9"/>
      <c r="KTR238" s="9"/>
      <c r="KTS238" s="9"/>
      <c r="KTT238" s="9"/>
      <c r="KTU238" s="9"/>
      <c r="KTV238" s="9"/>
      <c r="KTW238" s="9"/>
      <c r="KTX238" s="9"/>
      <c r="KTY238" s="9"/>
      <c r="KTZ238" s="9"/>
      <c r="KUA238" s="9"/>
      <c r="KUB238" s="9"/>
      <c r="KUC238" s="9"/>
      <c r="KUD238" s="9"/>
      <c r="KUE238" s="9"/>
      <c r="KUF238" s="9"/>
      <c r="KUG238" s="9"/>
      <c r="KUH238" s="9"/>
      <c r="KUI238" s="9"/>
      <c r="KUJ238" s="9"/>
      <c r="KUK238" s="9"/>
      <c r="KUL238" s="9"/>
      <c r="KUM238" s="9"/>
      <c r="KUN238" s="9"/>
      <c r="KUO238" s="9"/>
      <c r="KUP238" s="9"/>
      <c r="KUQ238" s="9"/>
      <c r="KUR238" s="9"/>
      <c r="KUS238" s="9"/>
      <c r="KUT238" s="9"/>
      <c r="KUU238" s="9"/>
      <c r="KUV238" s="9"/>
      <c r="KUW238" s="9"/>
      <c r="KUX238" s="9"/>
      <c r="KUY238" s="9"/>
      <c r="KUZ238" s="9"/>
      <c r="KVA238" s="9"/>
      <c r="KVB238" s="9"/>
      <c r="KVC238" s="9"/>
      <c r="KVD238" s="9"/>
      <c r="KVE238" s="9"/>
      <c r="KVF238" s="9"/>
      <c r="KVG238" s="9"/>
      <c r="KVH238" s="9"/>
      <c r="KVI238" s="9"/>
      <c r="KVJ238" s="9"/>
      <c r="KVK238" s="9"/>
      <c r="KVL238" s="9"/>
      <c r="KVM238" s="9"/>
      <c r="KVN238" s="9"/>
      <c r="KVO238" s="9"/>
      <c r="KVP238" s="9"/>
      <c r="KVQ238" s="9"/>
      <c r="KVR238" s="9"/>
      <c r="KVS238" s="9"/>
      <c r="KVT238" s="9"/>
      <c r="KVU238" s="9"/>
      <c r="KVV238" s="9"/>
      <c r="KVW238" s="9"/>
      <c r="KVX238" s="9"/>
      <c r="KVY238" s="9"/>
      <c r="KVZ238" s="9"/>
      <c r="KWA238" s="9"/>
      <c r="KWB238" s="9"/>
      <c r="KWC238" s="9"/>
      <c r="KWD238" s="9"/>
      <c r="KWE238" s="9"/>
      <c r="KWF238" s="9"/>
      <c r="KWG238" s="9"/>
      <c r="KWH238" s="9"/>
      <c r="KWI238" s="9"/>
      <c r="KWJ238" s="9"/>
      <c r="KWK238" s="9"/>
      <c r="KWL238" s="9"/>
      <c r="KWM238" s="9"/>
      <c r="KWN238" s="9"/>
      <c r="KWO238" s="9"/>
      <c r="KWP238" s="9"/>
      <c r="KWQ238" s="9"/>
      <c r="KWR238" s="9"/>
      <c r="KWS238" s="9"/>
      <c r="KWT238" s="9"/>
      <c r="KWU238" s="9"/>
      <c r="KWV238" s="9"/>
      <c r="KWW238" s="9"/>
      <c r="KWX238" s="9"/>
      <c r="KWY238" s="9"/>
      <c r="KWZ238" s="9"/>
      <c r="KXA238" s="9"/>
      <c r="KXB238" s="9"/>
      <c r="KXC238" s="9"/>
      <c r="KXD238" s="9"/>
      <c r="KXE238" s="9"/>
      <c r="KXF238" s="9"/>
      <c r="KXG238" s="9"/>
      <c r="KXH238" s="9"/>
      <c r="KXI238" s="9"/>
      <c r="KXJ238" s="9"/>
      <c r="KXK238" s="9"/>
      <c r="KXL238" s="9"/>
      <c r="KXM238" s="9"/>
      <c r="KXN238" s="9"/>
      <c r="KXO238" s="9"/>
      <c r="KXP238" s="9"/>
      <c r="KXQ238" s="9"/>
      <c r="KXR238" s="9"/>
      <c r="KXS238" s="9"/>
      <c r="KXT238" s="9"/>
      <c r="KXU238" s="9"/>
      <c r="KXV238" s="9"/>
      <c r="KXW238" s="9"/>
      <c r="KXX238" s="9"/>
      <c r="KXY238" s="9"/>
      <c r="KXZ238" s="9"/>
      <c r="KYA238" s="9"/>
      <c r="KYB238" s="9"/>
      <c r="KYC238" s="9"/>
      <c r="KYD238" s="9"/>
      <c r="KYE238" s="9"/>
      <c r="KYF238" s="9"/>
      <c r="KYG238" s="9"/>
      <c r="KYH238" s="9"/>
      <c r="KYI238" s="9"/>
      <c r="KYJ238" s="9"/>
      <c r="KYK238" s="9"/>
      <c r="KYL238" s="9"/>
      <c r="KYM238" s="9"/>
      <c r="KYN238" s="9"/>
      <c r="KYO238" s="9"/>
      <c r="KYP238" s="9"/>
      <c r="KYQ238" s="9"/>
      <c r="KYR238" s="9"/>
      <c r="KYS238" s="9"/>
      <c r="KYT238" s="9"/>
      <c r="KYU238" s="9"/>
      <c r="KYV238" s="9"/>
      <c r="KYW238" s="9"/>
      <c r="KYX238" s="9"/>
      <c r="KYY238" s="9"/>
      <c r="KYZ238" s="9"/>
      <c r="KZA238" s="9"/>
      <c r="KZB238" s="9"/>
      <c r="KZC238" s="9"/>
      <c r="KZD238" s="9"/>
      <c r="KZE238" s="9"/>
      <c r="KZF238" s="9"/>
      <c r="KZG238" s="9"/>
      <c r="KZH238" s="9"/>
      <c r="KZI238" s="9"/>
      <c r="KZJ238" s="9"/>
      <c r="KZK238" s="9"/>
      <c r="KZL238" s="9"/>
      <c r="KZM238" s="9"/>
      <c r="KZN238" s="9"/>
      <c r="KZO238" s="9"/>
      <c r="KZP238" s="9"/>
      <c r="KZQ238" s="9"/>
      <c r="KZR238" s="9"/>
      <c r="KZS238" s="9"/>
      <c r="KZT238" s="9"/>
      <c r="KZU238" s="9"/>
      <c r="KZV238" s="9"/>
      <c r="KZW238" s="9"/>
      <c r="KZX238" s="9"/>
      <c r="KZY238" s="9"/>
      <c r="KZZ238" s="9"/>
      <c r="LAA238" s="9"/>
      <c r="LAB238" s="9"/>
      <c r="LAC238" s="9"/>
      <c r="LAD238" s="9"/>
      <c r="LAE238" s="9"/>
      <c r="LAF238" s="9"/>
      <c r="LAG238" s="9"/>
      <c r="LAH238" s="9"/>
      <c r="LAI238" s="9"/>
      <c r="LAJ238" s="9"/>
      <c r="LAK238" s="9"/>
      <c r="LAL238" s="9"/>
      <c r="LAM238" s="9"/>
      <c r="LAN238" s="9"/>
      <c r="LAO238" s="9"/>
      <c r="LAP238" s="9"/>
      <c r="LAQ238" s="9"/>
      <c r="LAR238" s="9"/>
      <c r="LAS238" s="9"/>
      <c r="LAT238" s="9"/>
      <c r="LAU238" s="9"/>
      <c r="LAV238" s="9"/>
      <c r="LAW238" s="9"/>
      <c r="LAX238" s="9"/>
      <c r="LAY238" s="9"/>
      <c r="LAZ238" s="9"/>
      <c r="LBA238" s="9"/>
      <c r="LBB238" s="9"/>
      <c r="LBC238" s="9"/>
      <c r="LBD238" s="9"/>
      <c r="LBE238" s="9"/>
      <c r="LBF238" s="9"/>
      <c r="LBG238" s="9"/>
      <c r="LBH238" s="9"/>
      <c r="LBI238" s="9"/>
      <c r="LBJ238" s="9"/>
      <c r="LBK238" s="9"/>
      <c r="LBL238" s="9"/>
      <c r="LBM238" s="9"/>
      <c r="LBN238" s="9"/>
      <c r="LBO238" s="9"/>
      <c r="LBP238" s="9"/>
      <c r="LBQ238" s="9"/>
      <c r="LBR238" s="9"/>
      <c r="LBS238" s="9"/>
      <c r="LBT238" s="9"/>
      <c r="LBU238" s="9"/>
      <c r="LBV238" s="9"/>
      <c r="LBW238" s="9"/>
      <c r="LBX238" s="9"/>
      <c r="LBY238" s="9"/>
      <c r="LBZ238" s="9"/>
      <c r="LCA238" s="9"/>
      <c r="LCB238" s="9"/>
      <c r="LCC238" s="9"/>
      <c r="LCD238" s="9"/>
      <c r="LCE238" s="9"/>
      <c r="LCF238" s="9"/>
      <c r="LCG238" s="9"/>
      <c r="LCH238" s="9"/>
      <c r="LCI238" s="9"/>
      <c r="LCJ238" s="9"/>
      <c r="LCK238" s="9"/>
      <c r="LCL238" s="9"/>
      <c r="LCM238" s="9"/>
      <c r="LCN238" s="9"/>
      <c r="LCO238" s="9"/>
      <c r="LCP238" s="9"/>
      <c r="LCQ238" s="9"/>
      <c r="LCR238" s="9"/>
      <c r="LCS238" s="9"/>
      <c r="LCT238" s="9"/>
      <c r="LCU238" s="9"/>
      <c r="LCV238" s="9"/>
      <c r="LCW238" s="9"/>
      <c r="LCX238" s="9"/>
      <c r="LCY238" s="9"/>
      <c r="LCZ238" s="9"/>
      <c r="LDA238" s="9"/>
      <c r="LDB238" s="9"/>
      <c r="LDC238" s="9"/>
      <c r="LDD238" s="9"/>
      <c r="LDE238" s="9"/>
      <c r="LDF238" s="9"/>
      <c r="LDG238" s="9"/>
      <c r="LDH238" s="9"/>
      <c r="LDI238" s="9"/>
      <c r="LDJ238" s="9"/>
      <c r="LDK238" s="9"/>
      <c r="LDL238" s="9"/>
      <c r="LDM238" s="9"/>
      <c r="LDN238" s="9"/>
      <c r="LDO238" s="9"/>
      <c r="LDP238" s="9"/>
      <c r="LDQ238" s="9"/>
      <c r="LDR238" s="9"/>
      <c r="LDS238" s="9"/>
      <c r="LDT238" s="9"/>
      <c r="LDU238" s="9"/>
      <c r="LDV238" s="9"/>
      <c r="LDW238" s="9"/>
      <c r="LDX238" s="9"/>
      <c r="LDY238" s="9"/>
      <c r="LDZ238" s="9"/>
      <c r="LEA238" s="9"/>
      <c r="LEB238" s="9"/>
      <c r="LEC238" s="9"/>
      <c r="LED238" s="9"/>
      <c r="LEE238" s="9"/>
      <c r="LEF238" s="9"/>
      <c r="LEG238" s="9"/>
      <c r="LEH238" s="9"/>
      <c r="LEI238" s="9"/>
      <c r="LEJ238" s="9"/>
      <c r="LEK238" s="9"/>
      <c r="LEL238" s="9"/>
      <c r="LEM238" s="9"/>
      <c r="LEN238" s="9"/>
      <c r="LEO238" s="9"/>
      <c r="LEP238" s="9"/>
      <c r="LEQ238" s="9"/>
      <c r="LER238" s="9"/>
      <c r="LES238" s="9"/>
      <c r="LET238" s="9"/>
      <c r="LEU238" s="9"/>
      <c r="LEV238" s="9"/>
      <c r="LEW238" s="9"/>
      <c r="LEX238" s="9"/>
      <c r="LEY238" s="9"/>
      <c r="LEZ238" s="9"/>
      <c r="LFA238" s="9"/>
      <c r="LFB238" s="9"/>
      <c r="LFC238" s="9"/>
      <c r="LFD238" s="9"/>
      <c r="LFE238" s="9"/>
      <c r="LFF238" s="9"/>
      <c r="LFG238" s="9"/>
      <c r="LFH238" s="9"/>
      <c r="LFI238" s="9"/>
      <c r="LFJ238" s="9"/>
      <c r="LFK238" s="9"/>
      <c r="LFL238" s="9"/>
      <c r="LFM238" s="9"/>
      <c r="LFN238" s="9"/>
      <c r="LFO238" s="9"/>
      <c r="LFP238" s="9"/>
      <c r="LFQ238" s="9"/>
      <c r="LFR238" s="9"/>
      <c r="LFS238" s="9"/>
      <c r="LFT238" s="9"/>
      <c r="LFU238" s="9"/>
      <c r="LFV238" s="9"/>
      <c r="LFW238" s="9"/>
      <c r="LFX238" s="9"/>
      <c r="LFY238" s="9"/>
      <c r="LFZ238" s="9"/>
      <c r="LGA238" s="9"/>
      <c r="LGB238" s="9"/>
      <c r="LGC238" s="9"/>
      <c r="LGD238" s="9"/>
      <c r="LGE238" s="9"/>
      <c r="LGF238" s="9"/>
      <c r="LGG238" s="9"/>
      <c r="LGH238" s="9"/>
      <c r="LGI238" s="9"/>
      <c r="LGJ238" s="9"/>
      <c r="LGK238" s="9"/>
      <c r="LGL238" s="9"/>
      <c r="LGM238" s="9"/>
      <c r="LGN238" s="9"/>
      <c r="LGO238" s="9"/>
      <c r="LGP238" s="9"/>
      <c r="LGQ238" s="9"/>
      <c r="LGR238" s="9"/>
      <c r="LGS238" s="9"/>
      <c r="LGT238" s="9"/>
      <c r="LGU238" s="9"/>
      <c r="LGV238" s="9"/>
      <c r="LGW238" s="9"/>
      <c r="LGX238" s="9"/>
      <c r="LGY238" s="9"/>
      <c r="LGZ238" s="9"/>
      <c r="LHA238" s="9"/>
      <c r="LHB238" s="9"/>
      <c r="LHC238" s="9"/>
      <c r="LHD238" s="9"/>
      <c r="LHE238" s="9"/>
      <c r="LHF238" s="9"/>
      <c r="LHG238" s="9"/>
      <c r="LHH238" s="9"/>
      <c r="LHI238" s="9"/>
      <c r="LHJ238" s="9"/>
      <c r="LHK238" s="9"/>
      <c r="LHL238" s="9"/>
      <c r="LHM238" s="9"/>
      <c r="LHN238" s="9"/>
      <c r="LHO238" s="9"/>
      <c r="LHP238" s="9"/>
      <c r="LHQ238" s="9"/>
      <c r="LHR238" s="9"/>
      <c r="LHS238" s="9"/>
      <c r="LHT238" s="9"/>
      <c r="LHU238" s="9"/>
      <c r="LHV238" s="9"/>
      <c r="LHW238" s="9"/>
      <c r="LHX238" s="9"/>
      <c r="LHY238" s="9"/>
      <c r="LHZ238" s="9"/>
      <c r="LIA238" s="9"/>
      <c r="LIB238" s="9"/>
      <c r="LIC238" s="9"/>
      <c r="LID238" s="9"/>
      <c r="LIE238" s="9"/>
      <c r="LIF238" s="9"/>
      <c r="LIG238" s="9"/>
      <c r="LIH238" s="9"/>
      <c r="LII238" s="9"/>
      <c r="LIJ238" s="9"/>
      <c r="LIK238" s="9"/>
      <c r="LIL238" s="9"/>
      <c r="LIM238" s="9"/>
      <c r="LIN238" s="9"/>
      <c r="LIO238" s="9"/>
      <c r="LIP238" s="9"/>
      <c r="LIQ238" s="9"/>
      <c r="LIR238" s="9"/>
      <c r="LIS238" s="9"/>
      <c r="LIT238" s="9"/>
      <c r="LIU238" s="9"/>
      <c r="LIV238" s="9"/>
      <c r="LIW238" s="9"/>
      <c r="LIX238" s="9"/>
      <c r="LIY238" s="9"/>
      <c r="LIZ238" s="9"/>
      <c r="LJA238" s="9"/>
      <c r="LJB238" s="9"/>
      <c r="LJC238" s="9"/>
      <c r="LJD238" s="9"/>
      <c r="LJE238" s="9"/>
      <c r="LJF238" s="9"/>
      <c r="LJG238" s="9"/>
      <c r="LJH238" s="9"/>
      <c r="LJI238" s="9"/>
      <c r="LJJ238" s="9"/>
      <c r="LJK238" s="9"/>
      <c r="LJL238" s="9"/>
      <c r="LJM238" s="9"/>
      <c r="LJN238" s="9"/>
      <c r="LJO238" s="9"/>
      <c r="LJP238" s="9"/>
      <c r="LJQ238" s="9"/>
      <c r="LJR238" s="9"/>
      <c r="LJS238" s="9"/>
      <c r="LJT238" s="9"/>
      <c r="LJU238" s="9"/>
      <c r="LJV238" s="9"/>
      <c r="LJW238" s="9"/>
      <c r="LJX238" s="9"/>
      <c r="LJY238" s="9"/>
      <c r="LJZ238" s="9"/>
      <c r="LKA238" s="9"/>
      <c r="LKB238" s="9"/>
      <c r="LKC238" s="9"/>
      <c r="LKD238" s="9"/>
      <c r="LKE238" s="9"/>
      <c r="LKF238" s="9"/>
      <c r="LKG238" s="9"/>
      <c r="LKH238" s="9"/>
      <c r="LKI238" s="9"/>
      <c r="LKJ238" s="9"/>
      <c r="LKK238" s="9"/>
      <c r="LKL238" s="9"/>
      <c r="LKM238" s="9"/>
      <c r="LKN238" s="9"/>
      <c r="LKO238" s="9"/>
      <c r="LKP238" s="9"/>
      <c r="LKQ238" s="9"/>
      <c r="LKR238" s="9"/>
      <c r="LKS238" s="9"/>
      <c r="LKT238" s="9"/>
      <c r="LKU238" s="9"/>
      <c r="LKV238" s="9"/>
      <c r="LKW238" s="9"/>
      <c r="LKX238" s="9"/>
      <c r="LKY238" s="9"/>
      <c r="LKZ238" s="9"/>
      <c r="LLA238" s="9"/>
      <c r="LLB238" s="9"/>
      <c r="LLC238" s="9"/>
      <c r="LLD238" s="9"/>
      <c r="LLE238" s="9"/>
      <c r="LLF238" s="9"/>
      <c r="LLG238" s="9"/>
      <c r="LLH238" s="9"/>
      <c r="LLI238" s="9"/>
      <c r="LLJ238" s="9"/>
      <c r="LLK238" s="9"/>
      <c r="LLL238" s="9"/>
      <c r="LLM238" s="9"/>
      <c r="LLN238" s="9"/>
      <c r="LLO238" s="9"/>
      <c r="LLP238" s="9"/>
      <c r="LLQ238" s="9"/>
      <c r="LLR238" s="9"/>
      <c r="LLS238" s="9"/>
      <c r="LLT238" s="9"/>
      <c r="LLU238" s="9"/>
      <c r="LLV238" s="9"/>
      <c r="LLW238" s="9"/>
      <c r="LLX238" s="9"/>
      <c r="LLY238" s="9"/>
      <c r="LLZ238" s="9"/>
      <c r="LMA238" s="9"/>
      <c r="LMB238" s="9"/>
      <c r="LMC238" s="9"/>
      <c r="LMD238" s="9"/>
      <c r="LME238" s="9"/>
      <c r="LMF238" s="9"/>
      <c r="LMG238" s="9"/>
      <c r="LMH238" s="9"/>
      <c r="LMI238" s="9"/>
      <c r="LMJ238" s="9"/>
      <c r="LMK238" s="9"/>
      <c r="LML238" s="9"/>
      <c r="LMM238" s="9"/>
      <c r="LMN238" s="9"/>
      <c r="LMO238" s="9"/>
      <c r="LMP238" s="9"/>
      <c r="LMQ238" s="9"/>
      <c r="LMR238" s="9"/>
      <c r="LMS238" s="9"/>
      <c r="LMT238" s="9"/>
      <c r="LMU238" s="9"/>
      <c r="LMV238" s="9"/>
      <c r="LMW238" s="9"/>
      <c r="LMX238" s="9"/>
      <c r="LMY238" s="9"/>
      <c r="LMZ238" s="9"/>
      <c r="LNA238" s="9"/>
      <c r="LNB238" s="9"/>
      <c r="LNC238" s="9"/>
      <c r="LND238" s="9"/>
      <c r="LNE238" s="9"/>
      <c r="LNF238" s="9"/>
      <c r="LNG238" s="9"/>
      <c r="LNH238" s="9"/>
      <c r="LNI238" s="9"/>
      <c r="LNJ238" s="9"/>
      <c r="LNK238" s="9"/>
      <c r="LNL238" s="9"/>
      <c r="LNM238" s="9"/>
      <c r="LNN238" s="9"/>
      <c r="LNO238" s="9"/>
      <c r="LNP238" s="9"/>
      <c r="LNQ238" s="9"/>
      <c r="LNR238" s="9"/>
      <c r="LNS238" s="9"/>
      <c r="LNT238" s="9"/>
      <c r="LNU238" s="9"/>
      <c r="LNV238" s="9"/>
      <c r="LNW238" s="9"/>
      <c r="LNX238" s="9"/>
      <c r="LNY238" s="9"/>
      <c r="LNZ238" s="9"/>
      <c r="LOA238" s="9"/>
      <c r="LOB238" s="9"/>
      <c r="LOC238" s="9"/>
      <c r="LOD238" s="9"/>
      <c r="LOE238" s="9"/>
      <c r="LOF238" s="9"/>
      <c r="LOG238" s="9"/>
      <c r="LOH238" s="9"/>
      <c r="LOI238" s="9"/>
      <c r="LOJ238" s="9"/>
      <c r="LOK238" s="9"/>
      <c r="LOL238" s="9"/>
      <c r="LOM238" s="9"/>
      <c r="LON238" s="9"/>
      <c r="LOO238" s="9"/>
      <c r="LOP238" s="9"/>
      <c r="LOQ238" s="9"/>
      <c r="LOR238" s="9"/>
      <c r="LOS238" s="9"/>
      <c r="LOT238" s="9"/>
      <c r="LOU238" s="9"/>
      <c r="LOV238" s="9"/>
      <c r="LOW238" s="9"/>
      <c r="LOX238" s="9"/>
      <c r="LOY238" s="9"/>
      <c r="LOZ238" s="9"/>
      <c r="LPA238" s="9"/>
      <c r="LPB238" s="9"/>
      <c r="LPC238" s="9"/>
      <c r="LPD238" s="9"/>
      <c r="LPE238" s="9"/>
      <c r="LPF238" s="9"/>
      <c r="LPG238" s="9"/>
      <c r="LPH238" s="9"/>
      <c r="LPI238" s="9"/>
      <c r="LPJ238" s="9"/>
      <c r="LPK238" s="9"/>
      <c r="LPL238" s="9"/>
      <c r="LPM238" s="9"/>
      <c r="LPN238" s="9"/>
      <c r="LPO238" s="9"/>
      <c r="LPP238" s="9"/>
      <c r="LPQ238" s="9"/>
      <c r="LPR238" s="9"/>
      <c r="LPS238" s="9"/>
      <c r="LPT238" s="9"/>
      <c r="LPU238" s="9"/>
      <c r="LPV238" s="9"/>
      <c r="LPW238" s="9"/>
      <c r="LPX238" s="9"/>
      <c r="LPY238" s="9"/>
      <c r="LPZ238" s="9"/>
      <c r="LQA238" s="9"/>
      <c r="LQB238" s="9"/>
      <c r="LQC238" s="9"/>
      <c r="LQD238" s="9"/>
      <c r="LQE238" s="9"/>
      <c r="LQF238" s="9"/>
      <c r="LQG238" s="9"/>
      <c r="LQH238" s="9"/>
      <c r="LQI238" s="9"/>
      <c r="LQJ238" s="9"/>
      <c r="LQK238" s="9"/>
      <c r="LQL238" s="9"/>
      <c r="LQM238" s="9"/>
      <c r="LQN238" s="9"/>
      <c r="LQO238" s="9"/>
      <c r="LQP238" s="9"/>
      <c r="LQQ238" s="9"/>
      <c r="LQR238" s="9"/>
      <c r="LQS238" s="9"/>
      <c r="LQT238" s="9"/>
      <c r="LQU238" s="9"/>
      <c r="LQV238" s="9"/>
      <c r="LQW238" s="9"/>
      <c r="LQX238" s="9"/>
      <c r="LQY238" s="9"/>
      <c r="LQZ238" s="9"/>
      <c r="LRA238" s="9"/>
      <c r="LRB238" s="9"/>
      <c r="LRC238" s="9"/>
      <c r="LRD238" s="9"/>
      <c r="LRE238" s="9"/>
      <c r="LRF238" s="9"/>
      <c r="LRG238" s="9"/>
      <c r="LRH238" s="9"/>
      <c r="LRI238" s="9"/>
      <c r="LRJ238" s="9"/>
      <c r="LRK238" s="9"/>
      <c r="LRL238" s="9"/>
      <c r="LRM238" s="9"/>
      <c r="LRN238" s="9"/>
      <c r="LRO238" s="9"/>
      <c r="LRP238" s="9"/>
      <c r="LRQ238" s="9"/>
      <c r="LRR238" s="9"/>
      <c r="LRS238" s="9"/>
      <c r="LRT238" s="9"/>
      <c r="LRU238" s="9"/>
      <c r="LRV238" s="9"/>
      <c r="LRW238" s="9"/>
      <c r="LRX238" s="9"/>
      <c r="LRY238" s="9"/>
      <c r="LRZ238" s="9"/>
      <c r="LSA238" s="9"/>
      <c r="LSB238" s="9"/>
      <c r="LSC238" s="9"/>
      <c r="LSD238" s="9"/>
      <c r="LSE238" s="9"/>
      <c r="LSF238" s="9"/>
      <c r="LSG238" s="9"/>
      <c r="LSH238" s="9"/>
      <c r="LSI238" s="9"/>
      <c r="LSJ238" s="9"/>
      <c r="LSK238" s="9"/>
      <c r="LSL238" s="9"/>
      <c r="LSM238" s="9"/>
      <c r="LSN238" s="9"/>
      <c r="LSO238" s="9"/>
      <c r="LSP238" s="9"/>
      <c r="LSQ238" s="9"/>
      <c r="LSR238" s="9"/>
      <c r="LSS238" s="9"/>
      <c r="LST238" s="9"/>
      <c r="LSU238" s="9"/>
      <c r="LSV238" s="9"/>
      <c r="LSW238" s="9"/>
      <c r="LSX238" s="9"/>
      <c r="LSY238" s="9"/>
      <c r="LSZ238" s="9"/>
      <c r="LTA238" s="9"/>
      <c r="LTB238" s="9"/>
      <c r="LTC238" s="9"/>
      <c r="LTD238" s="9"/>
      <c r="LTE238" s="9"/>
      <c r="LTF238" s="9"/>
      <c r="LTG238" s="9"/>
      <c r="LTH238" s="9"/>
      <c r="LTI238" s="9"/>
      <c r="LTJ238" s="9"/>
      <c r="LTK238" s="9"/>
      <c r="LTL238" s="9"/>
      <c r="LTM238" s="9"/>
      <c r="LTN238" s="9"/>
      <c r="LTO238" s="9"/>
      <c r="LTP238" s="9"/>
      <c r="LTQ238" s="9"/>
      <c r="LTR238" s="9"/>
      <c r="LTS238" s="9"/>
      <c r="LTT238" s="9"/>
      <c r="LTU238" s="9"/>
      <c r="LTV238" s="9"/>
      <c r="LTW238" s="9"/>
      <c r="LTX238" s="9"/>
      <c r="LTY238" s="9"/>
      <c r="LTZ238" s="9"/>
      <c r="LUA238" s="9"/>
      <c r="LUB238" s="9"/>
      <c r="LUC238" s="9"/>
      <c r="LUD238" s="9"/>
      <c r="LUE238" s="9"/>
      <c r="LUF238" s="9"/>
      <c r="LUG238" s="9"/>
      <c r="LUH238" s="9"/>
      <c r="LUI238" s="9"/>
      <c r="LUJ238" s="9"/>
      <c r="LUK238" s="9"/>
      <c r="LUL238" s="9"/>
      <c r="LUM238" s="9"/>
      <c r="LUN238" s="9"/>
      <c r="LUO238" s="9"/>
      <c r="LUP238" s="9"/>
      <c r="LUQ238" s="9"/>
      <c r="LUR238" s="9"/>
      <c r="LUS238" s="9"/>
      <c r="LUT238" s="9"/>
      <c r="LUU238" s="9"/>
      <c r="LUV238" s="9"/>
      <c r="LUW238" s="9"/>
      <c r="LUX238" s="9"/>
      <c r="LUY238" s="9"/>
      <c r="LUZ238" s="9"/>
      <c r="LVA238" s="9"/>
      <c r="LVB238" s="9"/>
      <c r="LVC238" s="9"/>
      <c r="LVD238" s="9"/>
      <c r="LVE238" s="9"/>
      <c r="LVF238" s="9"/>
      <c r="LVG238" s="9"/>
      <c r="LVH238" s="9"/>
      <c r="LVI238" s="9"/>
      <c r="LVJ238" s="9"/>
      <c r="LVK238" s="9"/>
      <c r="LVL238" s="9"/>
      <c r="LVM238" s="9"/>
      <c r="LVN238" s="9"/>
      <c r="LVO238" s="9"/>
      <c r="LVP238" s="9"/>
      <c r="LVQ238" s="9"/>
      <c r="LVR238" s="9"/>
      <c r="LVS238" s="9"/>
      <c r="LVT238" s="9"/>
      <c r="LVU238" s="9"/>
      <c r="LVV238" s="9"/>
      <c r="LVW238" s="9"/>
      <c r="LVX238" s="9"/>
      <c r="LVY238" s="9"/>
      <c r="LVZ238" s="9"/>
      <c r="LWA238" s="9"/>
      <c r="LWB238" s="9"/>
      <c r="LWC238" s="9"/>
      <c r="LWD238" s="9"/>
      <c r="LWE238" s="9"/>
      <c r="LWF238" s="9"/>
      <c r="LWG238" s="9"/>
      <c r="LWH238" s="9"/>
      <c r="LWI238" s="9"/>
      <c r="LWJ238" s="9"/>
      <c r="LWK238" s="9"/>
      <c r="LWL238" s="9"/>
      <c r="LWM238" s="9"/>
      <c r="LWN238" s="9"/>
      <c r="LWO238" s="9"/>
      <c r="LWP238" s="9"/>
      <c r="LWQ238" s="9"/>
      <c r="LWR238" s="9"/>
      <c r="LWS238" s="9"/>
      <c r="LWT238" s="9"/>
      <c r="LWU238" s="9"/>
      <c r="LWV238" s="9"/>
      <c r="LWW238" s="9"/>
      <c r="LWX238" s="9"/>
      <c r="LWY238" s="9"/>
      <c r="LWZ238" s="9"/>
      <c r="LXA238" s="9"/>
      <c r="LXB238" s="9"/>
      <c r="LXC238" s="9"/>
      <c r="LXD238" s="9"/>
      <c r="LXE238" s="9"/>
      <c r="LXF238" s="9"/>
      <c r="LXG238" s="9"/>
      <c r="LXH238" s="9"/>
      <c r="LXI238" s="9"/>
      <c r="LXJ238" s="9"/>
      <c r="LXK238" s="9"/>
      <c r="LXL238" s="9"/>
      <c r="LXM238" s="9"/>
      <c r="LXN238" s="9"/>
      <c r="LXO238" s="9"/>
      <c r="LXP238" s="9"/>
      <c r="LXQ238" s="9"/>
      <c r="LXR238" s="9"/>
      <c r="LXS238" s="9"/>
      <c r="LXT238" s="9"/>
      <c r="LXU238" s="9"/>
      <c r="LXV238" s="9"/>
      <c r="LXW238" s="9"/>
      <c r="LXX238" s="9"/>
      <c r="LXY238" s="9"/>
      <c r="LXZ238" s="9"/>
      <c r="LYA238" s="9"/>
      <c r="LYB238" s="9"/>
      <c r="LYC238" s="9"/>
      <c r="LYD238" s="9"/>
      <c r="LYE238" s="9"/>
      <c r="LYF238" s="9"/>
      <c r="LYG238" s="9"/>
      <c r="LYH238" s="9"/>
      <c r="LYI238" s="9"/>
      <c r="LYJ238" s="9"/>
      <c r="LYK238" s="9"/>
      <c r="LYL238" s="9"/>
      <c r="LYM238" s="9"/>
      <c r="LYN238" s="9"/>
      <c r="LYO238" s="9"/>
      <c r="LYP238" s="9"/>
      <c r="LYQ238" s="9"/>
      <c r="LYR238" s="9"/>
      <c r="LYS238" s="9"/>
      <c r="LYT238" s="9"/>
      <c r="LYU238" s="9"/>
      <c r="LYV238" s="9"/>
      <c r="LYW238" s="9"/>
      <c r="LYX238" s="9"/>
      <c r="LYY238" s="9"/>
      <c r="LYZ238" s="9"/>
      <c r="LZA238" s="9"/>
      <c r="LZB238" s="9"/>
      <c r="LZC238" s="9"/>
      <c r="LZD238" s="9"/>
      <c r="LZE238" s="9"/>
      <c r="LZF238" s="9"/>
      <c r="LZG238" s="9"/>
      <c r="LZH238" s="9"/>
      <c r="LZI238" s="9"/>
      <c r="LZJ238" s="9"/>
      <c r="LZK238" s="9"/>
      <c r="LZL238" s="9"/>
      <c r="LZM238" s="9"/>
      <c r="LZN238" s="9"/>
      <c r="LZO238" s="9"/>
      <c r="LZP238" s="9"/>
      <c r="LZQ238" s="9"/>
      <c r="LZR238" s="9"/>
      <c r="LZS238" s="9"/>
      <c r="LZT238" s="9"/>
      <c r="LZU238" s="9"/>
      <c r="LZV238" s="9"/>
      <c r="LZW238" s="9"/>
      <c r="LZX238" s="9"/>
      <c r="LZY238" s="9"/>
      <c r="LZZ238" s="9"/>
      <c r="MAA238" s="9"/>
      <c r="MAB238" s="9"/>
      <c r="MAC238" s="9"/>
      <c r="MAD238" s="9"/>
      <c r="MAE238" s="9"/>
      <c r="MAF238" s="9"/>
      <c r="MAG238" s="9"/>
      <c r="MAH238" s="9"/>
      <c r="MAI238" s="9"/>
      <c r="MAJ238" s="9"/>
      <c r="MAK238" s="9"/>
      <c r="MAL238" s="9"/>
      <c r="MAM238" s="9"/>
      <c r="MAN238" s="9"/>
      <c r="MAO238" s="9"/>
      <c r="MAP238" s="9"/>
      <c r="MAQ238" s="9"/>
      <c r="MAR238" s="9"/>
      <c r="MAS238" s="9"/>
      <c r="MAT238" s="9"/>
      <c r="MAU238" s="9"/>
      <c r="MAV238" s="9"/>
      <c r="MAW238" s="9"/>
      <c r="MAX238" s="9"/>
      <c r="MAY238" s="9"/>
      <c r="MAZ238" s="9"/>
      <c r="MBA238" s="9"/>
      <c r="MBB238" s="9"/>
      <c r="MBC238" s="9"/>
      <c r="MBD238" s="9"/>
      <c r="MBE238" s="9"/>
      <c r="MBF238" s="9"/>
      <c r="MBG238" s="9"/>
      <c r="MBH238" s="9"/>
      <c r="MBI238" s="9"/>
      <c r="MBJ238" s="9"/>
      <c r="MBK238" s="9"/>
      <c r="MBL238" s="9"/>
      <c r="MBM238" s="9"/>
      <c r="MBN238" s="9"/>
      <c r="MBO238" s="9"/>
      <c r="MBP238" s="9"/>
      <c r="MBQ238" s="9"/>
      <c r="MBR238" s="9"/>
      <c r="MBS238" s="9"/>
      <c r="MBT238" s="9"/>
      <c r="MBU238" s="9"/>
      <c r="MBV238" s="9"/>
      <c r="MBW238" s="9"/>
      <c r="MBX238" s="9"/>
      <c r="MBY238" s="9"/>
      <c r="MBZ238" s="9"/>
      <c r="MCA238" s="9"/>
      <c r="MCB238" s="9"/>
      <c r="MCC238" s="9"/>
      <c r="MCD238" s="9"/>
      <c r="MCE238" s="9"/>
      <c r="MCF238" s="9"/>
      <c r="MCG238" s="9"/>
      <c r="MCH238" s="9"/>
      <c r="MCI238" s="9"/>
      <c r="MCJ238" s="9"/>
      <c r="MCK238" s="9"/>
      <c r="MCL238" s="9"/>
      <c r="MCM238" s="9"/>
      <c r="MCN238" s="9"/>
      <c r="MCO238" s="9"/>
      <c r="MCP238" s="9"/>
      <c r="MCQ238" s="9"/>
      <c r="MCR238" s="9"/>
      <c r="MCS238" s="9"/>
      <c r="MCT238" s="9"/>
      <c r="MCU238" s="9"/>
      <c r="MCV238" s="9"/>
      <c r="MCW238" s="9"/>
      <c r="MCX238" s="9"/>
      <c r="MCY238" s="9"/>
      <c r="MCZ238" s="9"/>
      <c r="MDA238" s="9"/>
      <c r="MDB238" s="9"/>
      <c r="MDC238" s="9"/>
      <c r="MDD238" s="9"/>
      <c r="MDE238" s="9"/>
      <c r="MDF238" s="9"/>
      <c r="MDG238" s="9"/>
      <c r="MDH238" s="9"/>
      <c r="MDI238" s="9"/>
      <c r="MDJ238" s="9"/>
      <c r="MDK238" s="9"/>
      <c r="MDL238" s="9"/>
      <c r="MDM238" s="9"/>
      <c r="MDN238" s="9"/>
      <c r="MDO238" s="9"/>
      <c r="MDP238" s="9"/>
      <c r="MDQ238" s="9"/>
      <c r="MDR238" s="9"/>
      <c r="MDS238" s="9"/>
      <c r="MDT238" s="9"/>
      <c r="MDU238" s="9"/>
      <c r="MDV238" s="9"/>
      <c r="MDW238" s="9"/>
      <c r="MDX238" s="9"/>
      <c r="MDY238" s="9"/>
      <c r="MDZ238" s="9"/>
      <c r="MEA238" s="9"/>
      <c r="MEB238" s="9"/>
      <c r="MEC238" s="9"/>
      <c r="MED238" s="9"/>
      <c r="MEE238" s="9"/>
      <c r="MEF238" s="9"/>
      <c r="MEG238" s="9"/>
      <c r="MEH238" s="9"/>
      <c r="MEI238" s="9"/>
      <c r="MEJ238" s="9"/>
      <c r="MEK238" s="9"/>
      <c r="MEL238" s="9"/>
      <c r="MEM238" s="9"/>
      <c r="MEN238" s="9"/>
      <c r="MEO238" s="9"/>
      <c r="MEP238" s="9"/>
      <c r="MEQ238" s="9"/>
      <c r="MER238" s="9"/>
      <c r="MES238" s="9"/>
      <c r="MET238" s="9"/>
      <c r="MEU238" s="9"/>
      <c r="MEV238" s="9"/>
      <c r="MEW238" s="9"/>
      <c r="MEX238" s="9"/>
      <c r="MEY238" s="9"/>
      <c r="MEZ238" s="9"/>
      <c r="MFA238" s="9"/>
      <c r="MFB238" s="9"/>
      <c r="MFC238" s="9"/>
      <c r="MFD238" s="9"/>
      <c r="MFE238" s="9"/>
      <c r="MFF238" s="9"/>
      <c r="MFG238" s="9"/>
      <c r="MFH238" s="9"/>
      <c r="MFI238" s="9"/>
      <c r="MFJ238" s="9"/>
      <c r="MFK238" s="9"/>
      <c r="MFL238" s="9"/>
      <c r="MFM238" s="9"/>
      <c r="MFN238" s="9"/>
      <c r="MFO238" s="9"/>
      <c r="MFP238" s="9"/>
      <c r="MFQ238" s="9"/>
      <c r="MFR238" s="9"/>
      <c r="MFS238" s="9"/>
      <c r="MFT238" s="9"/>
      <c r="MFU238" s="9"/>
      <c r="MFV238" s="9"/>
      <c r="MFW238" s="9"/>
      <c r="MFX238" s="9"/>
      <c r="MFY238" s="9"/>
      <c r="MFZ238" s="9"/>
      <c r="MGA238" s="9"/>
      <c r="MGB238" s="9"/>
      <c r="MGC238" s="9"/>
      <c r="MGD238" s="9"/>
      <c r="MGE238" s="9"/>
      <c r="MGF238" s="9"/>
      <c r="MGG238" s="9"/>
      <c r="MGH238" s="9"/>
      <c r="MGI238" s="9"/>
      <c r="MGJ238" s="9"/>
      <c r="MGK238" s="9"/>
      <c r="MGL238" s="9"/>
      <c r="MGM238" s="9"/>
      <c r="MGN238" s="9"/>
      <c r="MGO238" s="9"/>
      <c r="MGP238" s="9"/>
      <c r="MGQ238" s="9"/>
      <c r="MGR238" s="9"/>
      <c r="MGS238" s="9"/>
      <c r="MGT238" s="9"/>
      <c r="MGU238" s="9"/>
      <c r="MGV238" s="9"/>
      <c r="MGW238" s="9"/>
      <c r="MGX238" s="9"/>
      <c r="MGY238" s="9"/>
      <c r="MGZ238" s="9"/>
      <c r="MHA238" s="9"/>
      <c r="MHB238" s="9"/>
      <c r="MHC238" s="9"/>
      <c r="MHD238" s="9"/>
      <c r="MHE238" s="9"/>
      <c r="MHF238" s="9"/>
      <c r="MHG238" s="9"/>
      <c r="MHH238" s="9"/>
      <c r="MHI238" s="9"/>
      <c r="MHJ238" s="9"/>
      <c r="MHK238" s="9"/>
      <c r="MHL238" s="9"/>
      <c r="MHM238" s="9"/>
      <c r="MHN238" s="9"/>
      <c r="MHO238" s="9"/>
      <c r="MHP238" s="9"/>
      <c r="MHQ238" s="9"/>
      <c r="MHR238" s="9"/>
      <c r="MHS238" s="9"/>
      <c r="MHT238" s="9"/>
      <c r="MHU238" s="9"/>
      <c r="MHV238" s="9"/>
      <c r="MHW238" s="9"/>
      <c r="MHX238" s="9"/>
      <c r="MHY238" s="9"/>
      <c r="MHZ238" s="9"/>
      <c r="MIA238" s="9"/>
      <c r="MIB238" s="9"/>
      <c r="MIC238" s="9"/>
      <c r="MID238" s="9"/>
      <c r="MIE238" s="9"/>
      <c r="MIF238" s="9"/>
      <c r="MIG238" s="9"/>
      <c r="MIH238" s="9"/>
      <c r="MII238" s="9"/>
      <c r="MIJ238" s="9"/>
      <c r="MIK238" s="9"/>
      <c r="MIL238" s="9"/>
      <c r="MIM238" s="9"/>
      <c r="MIN238" s="9"/>
      <c r="MIO238" s="9"/>
      <c r="MIP238" s="9"/>
      <c r="MIQ238" s="9"/>
      <c r="MIR238" s="9"/>
      <c r="MIS238" s="9"/>
      <c r="MIT238" s="9"/>
      <c r="MIU238" s="9"/>
      <c r="MIV238" s="9"/>
      <c r="MIW238" s="9"/>
      <c r="MIX238" s="9"/>
      <c r="MIY238" s="9"/>
      <c r="MIZ238" s="9"/>
      <c r="MJA238" s="9"/>
      <c r="MJB238" s="9"/>
      <c r="MJC238" s="9"/>
      <c r="MJD238" s="9"/>
      <c r="MJE238" s="9"/>
      <c r="MJF238" s="9"/>
      <c r="MJG238" s="9"/>
      <c r="MJH238" s="9"/>
      <c r="MJI238" s="9"/>
      <c r="MJJ238" s="9"/>
      <c r="MJK238" s="9"/>
      <c r="MJL238" s="9"/>
      <c r="MJM238" s="9"/>
      <c r="MJN238" s="9"/>
      <c r="MJO238" s="9"/>
      <c r="MJP238" s="9"/>
      <c r="MJQ238" s="9"/>
      <c r="MJR238" s="9"/>
      <c r="MJS238" s="9"/>
      <c r="MJT238" s="9"/>
      <c r="MJU238" s="9"/>
      <c r="MJV238" s="9"/>
      <c r="MJW238" s="9"/>
      <c r="MJX238" s="9"/>
      <c r="MJY238" s="9"/>
      <c r="MJZ238" s="9"/>
      <c r="MKA238" s="9"/>
      <c r="MKB238" s="9"/>
      <c r="MKC238" s="9"/>
      <c r="MKD238" s="9"/>
      <c r="MKE238" s="9"/>
      <c r="MKF238" s="9"/>
      <c r="MKG238" s="9"/>
      <c r="MKH238" s="9"/>
      <c r="MKI238" s="9"/>
      <c r="MKJ238" s="9"/>
      <c r="MKK238" s="9"/>
      <c r="MKL238" s="9"/>
      <c r="MKM238" s="9"/>
      <c r="MKN238" s="9"/>
      <c r="MKO238" s="9"/>
      <c r="MKP238" s="9"/>
      <c r="MKQ238" s="9"/>
      <c r="MKR238" s="9"/>
      <c r="MKS238" s="9"/>
      <c r="MKT238" s="9"/>
      <c r="MKU238" s="9"/>
      <c r="MKV238" s="9"/>
      <c r="MKW238" s="9"/>
      <c r="MKX238" s="9"/>
      <c r="MKY238" s="9"/>
      <c r="MKZ238" s="9"/>
      <c r="MLA238" s="9"/>
      <c r="MLB238" s="9"/>
      <c r="MLC238" s="9"/>
      <c r="MLD238" s="9"/>
      <c r="MLE238" s="9"/>
      <c r="MLF238" s="9"/>
      <c r="MLG238" s="9"/>
      <c r="MLH238" s="9"/>
      <c r="MLI238" s="9"/>
      <c r="MLJ238" s="9"/>
      <c r="MLK238" s="9"/>
      <c r="MLL238" s="9"/>
      <c r="MLM238" s="9"/>
      <c r="MLN238" s="9"/>
      <c r="MLO238" s="9"/>
      <c r="MLP238" s="9"/>
      <c r="MLQ238" s="9"/>
      <c r="MLR238" s="9"/>
      <c r="MLS238" s="9"/>
      <c r="MLT238" s="9"/>
      <c r="MLU238" s="9"/>
      <c r="MLV238" s="9"/>
      <c r="MLW238" s="9"/>
      <c r="MLX238" s="9"/>
      <c r="MLY238" s="9"/>
      <c r="MLZ238" s="9"/>
      <c r="MMA238" s="9"/>
      <c r="MMB238" s="9"/>
      <c r="MMC238" s="9"/>
      <c r="MMD238" s="9"/>
      <c r="MME238" s="9"/>
      <c r="MMF238" s="9"/>
      <c r="MMG238" s="9"/>
      <c r="MMH238" s="9"/>
      <c r="MMI238" s="9"/>
      <c r="MMJ238" s="9"/>
      <c r="MMK238" s="9"/>
      <c r="MML238" s="9"/>
      <c r="MMM238" s="9"/>
      <c r="MMN238" s="9"/>
      <c r="MMO238" s="9"/>
      <c r="MMP238" s="9"/>
      <c r="MMQ238" s="9"/>
      <c r="MMR238" s="9"/>
      <c r="MMS238" s="9"/>
      <c r="MMT238" s="9"/>
      <c r="MMU238" s="9"/>
      <c r="MMV238" s="9"/>
      <c r="MMW238" s="9"/>
      <c r="MMX238" s="9"/>
      <c r="MMY238" s="9"/>
      <c r="MMZ238" s="9"/>
      <c r="MNA238" s="9"/>
      <c r="MNB238" s="9"/>
      <c r="MNC238" s="9"/>
      <c r="MND238" s="9"/>
      <c r="MNE238" s="9"/>
      <c r="MNF238" s="9"/>
      <c r="MNG238" s="9"/>
      <c r="MNH238" s="9"/>
      <c r="MNI238" s="9"/>
      <c r="MNJ238" s="9"/>
      <c r="MNK238" s="9"/>
      <c r="MNL238" s="9"/>
      <c r="MNM238" s="9"/>
      <c r="MNN238" s="9"/>
      <c r="MNO238" s="9"/>
      <c r="MNP238" s="9"/>
      <c r="MNQ238" s="9"/>
      <c r="MNR238" s="9"/>
      <c r="MNS238" s="9"/>
      <c r="MNT238" s="9"/>
      <c r="MNU238" s="9"/>
      <c r="MNV238" s="9"/>
      <c r="MNW238" s="9"/>
      <c r="MNX238" s="9"/>
      <c r="MNY238" s="9"/>
      <c r="MNZ238" s="9"/>
      <c r="MOA238" s="9"/>
      <c r="MOB238" s="9"/>
      <c r="MOC238" s="9"/>
      <c r="MOD238" s="9"/>
      <c r="MOE238" s="9"/>
      <c r="MOF238" s="9"/>
      <c r="MOG238" s="9"/>
      <c r="MOH238" s="9"/>
      <c r="MOI238" s="9"/>
      <c r="MOJ238" s="9"/>
      <c r="MOK238" s="9"/>
      <c r="MOL238" s="9"/>
      <c r="MOM238" s="9"/>
      <c r="MON238" s="9"/>
      <c r="MOO238" s="9"/>
      <c r="MOP238" s="9"/>
      <c r="MOQ238" s="9"/>
      <c r="MOR238" s="9"/>
      <c r="MOS238" s="9"/>
      <c r="MOT238" s="9"/>
      <c r="MOU238" s="9"/>
      <c r="MOV238" s="9"/>
      <c r="MOW238" s="9"/>
      <c r="MOX238" s="9"/>
      <c r="MOY238" s="9"/>
      <c r="MOZ238" s="9"/>
      <c r="MPA238" s="9"/>
      <c r="MPB238" s="9"/>
      <c r="MPC238" s="9"/>
      <c r="MPD238" s="9"/>
      <c r="MPE238" s="9"/>
      <c r="MPF238" s="9"/>
      <c r="MPG238" s="9"/>
      <c r="MPH238" s="9"/>
      <c r="MPI238" s="9"/>
      <c r="MPJ238" s="9"/>
      <c r="MPK238" s="9"/>
      <c r="MPL238" s="9"/>
      <c r="MPM238" s="9"/>
      <c r="MPN238" s="9"/>
      <c r="MPO238" s="9"/>
      <c r="MPP238" s="9"/>
      <c r="MPQ238" s="9"/>
      <c r="MPR238" s="9"/>
      <c r="MPS238" s="9"/>
      <c r="MPT238" s="9"/>
      <c r="MPU238" s="9"/>
      <c r="MPV238" s="9"/>
      <c r="MPW238" s="9"/>
      <c r="MPX238" s="9"/>
      <c r="MPY238" s="9"/>
      <c r="MPZ238" s="9"/>
      <c r="MQA238" s="9"/>
      <c r="MQB238" s="9"/>
      <c r="MQC238" s="9"/>
      <c r="MQD238" s="9"/>
      <c r="MQE238" s="9"/>
      <c r="MQF238" s="9"/>
      <c r="MQG238" s="9"/>
      <c r="MQH238" s="9"/>
      <c r="MQI238" s="9"/>
      <c r="MQJ238" s="9"/>
      <c r="MQK238" s="9"/>
      <c r="MQL238" s="9"/>
      <c r="MQM238" s="9"/>
      <c r="MQN238" s="9"/>
      <c r="MQO238" s="9"/>
      <c r="MQP238" s="9"/>
      <c r="MQQ238" s="9"/>
      <c r="MQR238" s="9"/>
      <c r="MQS238" s="9"/>
      <c r="MQT238" s="9"/>
      <c r="MQU238" s="9"/>
      <c r="MQV238" s="9"/>
      <c r="MQW238" s="9"/>
      <c r="MQX238" s="9"/>
      <c r="MQY238" s="9"/>
      <c r="MQZ238" s="9"/>
      <c r="MRA238" s="9"/>
      <c r="MRB238" s="9"/>
      <c r="MRC238" s="9"/>
      <c r="MRD238" s="9"/>
      <c r="MRE238" s="9"/>
      <c r="MRF238" s="9"/>
      <c r="MRG238" s="9"/>
      <c r="MRH238" s="9"/>
      <c r="MRI238" s="9"/>
      <c r="MRJ238" s="9"/>
      <c r="MRK238" s="9"/>
      <c r="MRL238" s="9"/>
      <c r="MRM238" s="9"/>
      <c r="MRN238" s="9"/>
      <c r="MRO238" s="9"/>
      <c r="MRP238" s="9"/>
      <c r="MRQ238" s="9"/>
      <c r="MRR238" s="9"/>
      <c r="MRS238" s="9"/>
      <c r="MRT238" s="9"/>
      <c r="MRU238" s="9"/>
      <c r="MRV238" s="9"/>
      <c r="MRW238" s="9"/>
      <c r="MRX238" s="9"/>
      <c r="MRY238" s="9"/>
      <c r="MRZ238" s="9"/>
      <c r="MSA238" s="9"/>
      <c r="MSB238" s="9"/>
      <c r="MSC238" s="9"/>
      <c r="MSD238" s="9"/>
      <c r="MSE238" s="9"/>
      <c r="MSF238" s="9"/>
      <c r="MSG238" s="9"/>
      <c r="MSH238" s="9"/>
      <c r="MSI238" s="9"/>
      <c r="MSJ238" s="9"/>
      <c r="MSK238" s="9"/>
      <c r="MSL238" s="9"/>
      <c r="MSM238" s="9"/>
      <c r="MSN238" s="9"/>
      <c r="MSO238" s="9"/>
      <c r="MSP238" s="9"/>
      <c r="MSQ238" s="9"/>
      <c r="MSR238" s="9"/>
      <c r="MSS238" s="9"/>
      <c r="MST238" s="9"/>
      <c r="MSU238" s="9"/>
      <c r="MSV238" s="9"/>
      <c r="MSW238" s="9"/>
      <c r="MSX238" s="9"/>
      <c r="MSY238" s="9"/>
      <c r="MSZ238" s="9"/>
      <c r="MTA238" s="9"/>
      <c r="MTB238" s="9"/>
      <c r="MTC238" s="9"/>
      <c r="MTD238" s="9"/>
      <c r="MTE238" s="9"/>
      <c r="MTF238" s="9"/>
      <c r="MTG238" s="9"/>
      <c r="MTH238" s="9"/>
      <c r="MTI238" s="9"/>
      <c r="MTJ238" s="9"/>
      <c r="MTK238" s="9"/>
      <c r="MTL238" s="9"/>
      <c r="MTM238" s="9"/>
      <c r="MTN238" s="9"/>
      <c r="MTO238" s="9"/>
      <c r="MTP238" s="9"/>
      <c r="MTQ238" s="9"/>
      <c r="MTR238" s="9"/>
      <c r="MTS238" s="9"/>
      <c r="MTT238" s="9"/>
      <c r="MTU238" s="9"/>
      <c r="MTV238" s="9"/>
      <c r="MTW238" s="9"/>
      <c r="MTX238" s="9"/>
      <c r="MTY238" s="9"/>
      <c r="MTZ238" s="9"/>
      <c r="MUA238" s="9"/>
      <c r="MUB238" s="9"/>
      <c r="MUC238" s="9"/>
      <c r="MUD238" s="9"/>
      <c r="MUE238" s="9"/>
      <c r="MUF238" s="9"/>
      <c r="MUG238" s="9"/>
      <c r="MUH238" s="9"/>
      <c r="MUI238" s="9"/>
      <c r="MUJ238" s="9"/>
      <c r="MUK238" s="9"/>
      <c r="MUL238" s="9"/>
      <c r="MUM238" s="9"/>
      <c r="MUN238" s="9"/>
      <c r="MUO238" s="9"/>
      <c r="MUP238" s="9"/>
      <c r="MUQ238" s="9"/>
      <c r="MUR238" s="9"/>
      <c r="MUS238" s="9"/>
      <c r="MUT238" s="9"/>
      <c r="MUU238" s="9"/>
      <c r="MUV238" s="9"/>
      <c r="MUW238" s="9"/>
      <c r="MUX238" s="9"/>
      <c r="MUY238" s="9"/>
      <c r="MUZ238" s="9"/>
      <c r="MVA238" s="9"/>
      <c r="MVB238" s="9"/>
      <c r="MVC238" s="9"/>
      <c r="MVD238" s="9"/>
      <c r="MVE238" s="9"/>
      <c r="MVF238" s="9"/>
      <c r="MVG238" s="9"/>
      <c r="MVH238" s="9"/>
      <c r="MVI238" s="9"/>
      <c r="MVJ238" s="9"/>
      <c r="MVK238" s="9"/>
      <c r="MVL238" s="9"/>
      <c r="MVM238" s="9"/>
      <c r="MVN238" s="9"/>
      <c r="MVO238" s="9"/>
      <c r="MVP238" s="9"/>
      <c r="MVQ238" s="9"/>
      <c r="MVR238" s="9"/>
      <c r="MVS238" s="9"/>
      <c r="MVT238" s="9"/>
      <c r="MVU238" s="9"/>
      <c r="MVV238" s="9"/>
      <c r="MVW238" s="9"/>
      <c r="MVX238" s="9"/>
      <c r="MVY238" s="9"/>
      <c r="MVZ238" s="9"/>
      <c r="MWA238" s="9"/>
      <c r="MWB238" s="9"/>
      <c r="MWC238" s="9"/>
      <c r="MWD238" s="9"/>
      <c r="MWE238" s="9"/>
      <c r="MWF238" s="9"/>
      <c r="MWG238" s="9"/>
      <c r="MWH238" s="9"/>
      <c r="MWI238" s="9"/>
      <c r="MWJ238" s="9"/>
      <c r="MWK238" s="9"/>
      <c r="MWL238" s="9"/>
      <c r="MWM238" s="9"/>
      <c r="MWN238" s="9"/>
      <c r="MWO238" s="9"/>
      <c r="MWP238" s="9"/>
      <c r="MWQ238" s="9"/>
      <c r="MWR238" s="9"/>
      <c r="MWS238" s="9"/>
      <c r="MWT238" s="9"/>
      <c r="MWU238" s="9"/>
      <c r="MWV238" s="9"/>
      <c r="MWW238" s="9"/>
      <c r="MWX238" s="9"/>
      <c r="MWY238" s="9"/>
      <c r="MWZ238" s="9"/>
      <c r="MXA238" s="9"/>
      <c r="MXB238" s="9"/>
      <c r="MXC238" s="9"/>
      <c r="MXD238" s="9"/>
      <c r="MXE238" s="9"/>
      <c r="MXF238" s="9"/>
      <c r="MXG238" s="9"/>
      <c r="MXH238" s="9"/>
      <c r="MXI238" s="9"/>
      <c r="MXJ238" s="9"/>
      <c r="MXK238" s="9"/>
      <c r="MXL238" s="9"/>
      <c r="MXM238" s="9"/>
      <c r="MXN238" s="9"/>
      <c r="MXO238" s="9"/>
      <c r="MXP238" s="9"/>
      <c r="MXQ238" s="9"/>
      <c r="MXR238" s="9"/>
      <c r="MXS238" s="9"/>
      <c r="MXT238" s="9"/>
      <c r="MXU238" s="9"/>
      <c r="MXV238" s="9"/>
      <c r="MXW238" s="9"/>
      <c r="MXX238" s="9"/>
      <c r="MXY238" s="9"/>
      <c r="MXZ238" s="9"/>
      <c r="MYA238" s="9"/>
      <c r="MYB238" s="9"/>
      <c r="MYC238" s="9"/>
      <c r="MYD238" s="9"/>
      <c r="MYE238" s="9"/>
      <c r="MYF238" s="9"/>
      <c r="MYG238" s="9"/>
      <c r="MYH238" s="9"/>
      <c r="MYI238" s="9"/>
      <c r="MYJ238" s="9"/>
      <c r="MYK238" s="9"/>
      <c r="MYL238" s="9"/>
      <c r="MYM238" s="9"/>
      <c r="MYN238" s="9"/>
      <c r="MYO238" s="9"/>
      <c r="MYP238" s="9"/>
      <c r="MYQ238" s="9"/>
      <c r="MYR238" s="9"/>
      <c r="MYS238" s="9"/>
      <c r="MYT238" s="9"/>
      <c r="MYU238" s="9"/>
      <c r="MYV238" s="9"/>
      <c r="MYW238" s="9"/>
      <c r="MYX238" s="9"/>
      <c r="MYY238" s="9"/>
      <c r="MYZ238" s="9"/>
      <c r="MZA238" s="9"/>
      <c r="MZB238" s="9"/>
      <c r="MZC238" s="9"/>
      <c r="MZD238" s="9"/>
      <c r="MZE238" s="9"/>
      <c r="MZF238" s="9"/>
      <c r="MZG238" s="9"/>
      <c r="MZH238" s="9"/>
      <c r="MZI238" s="9"/>
      <c r="MZJ238" s="9"/>
      <c r="MZK238" s="9"/>
      <c r="MZL238" s="9"/>
      <c r="MZM238" s="9"/>
      <c r="MZN238" s="9"/>
      <c r="MZO238" s="9"/>
      <c r="MZP238" s="9"/>
      <c r="MZQ238" s="9"/>
      <c r="MZR238" s="9"/>
      <c r="MZS238" s="9"/>
      <c r="MZT238" s="9"/>
      <c r="MZU238" s="9"/>
      <c r="MZV238" s="9"/>
      <c r="MZW238" s="9"/>
      <c r="MZX238" s="9"/>
      <c r="MZY238" s="9"/>
      <c r="MZZ238" s="9"/>
      <c r="NAA238" s="9"/>
      <c r="NAB238" s="9"/>
      <c r="NAC238" s="9"/>
      <c r="NAD238" s="9"/>
      <c r="NAE238" s="9"/>
      <c r="NAF238" s="9"/>
      <c r="NAG238" s="9"/>
      <c r="NAH238" s="9"/>
      <c r="NAI238" s="9"/>
      <c r="NAJ238" s="9"/>
      <c r="NAK238" s="9"/>
      <c r="NAL238" s="9"/>
      <c r="NAM238" s="9"/>
      <c r="NAN238" s="9"/>
      <c r="NAO238" s="9"/>
      <c r="NAP238" s="9"/>
      <c r="NAQ238" s="9"/>
      <c r="NAR238" s="9"/>
      <c r="NAS238" s="9"/>
      <c r="NAT238" s="9"/>
      <c r="NAU238" s="9"/>
      <c r="NAV238" s="9"/>
      <c r="NAW238" s="9"/>
      <c r="NAX238" s="9"/>
      <c r="NAY238" s="9"/>
      <c r="NAZ238" s="9"/>
      <c r="NBA238" s="9"/>
      <c r="NBB238" s="9"/>
      <c r="NBC238" s="9"/>
      <c r="NBD238" s="9"/>
      <c r="NBE238" s="9"/>
      <c r="NBF238" s="9"/>
      <c r="NBG238" s="9"/>
      <c r="NBH238" s="9"/>
      <c r="NBI238" s="9"/>
      <c r="NBJ238" s="9"/>
      <c r="NBK238" s="9"/>
      <c r="NBL238" s="9"/>
      <c r="NBM238" s="9"/>
      <c r="NBN238" s="9"/>
      <c r="NBO238" s="9"/>
      <c r="NBP238" s="9"/>
      <c r="NBQ238" s="9"/>
      <c r="NBR238" s="9"/>
      <c r="NBS238" s="9"/>
      <c r="NBT238" s="9"/>
      <c r="NBU238" s="9"/>
      <c r="NBV238" s="9"/>
      <c r="NBW238" s="9"/>
      <c r="NBX238" s="9"/>
      <c r="NBY238" s="9"/>
      <c r="NBZ238" s="9"/>
      <c r="NCA238" s="9"/>
      <c r="NCB238" s="9"/>
      <c r="NCC238" s="9"/>
      <c r="NCD238" s="9"/>
      <c r="NCE238" s="9"/>
      <c r="NCF238" s="9"/>
      <c r="NCG238" s="9"/>
      <c r="NCH238" s="9"/>
      <c r="NCI238" s="9"/>
      <c r="NCJ238" s="9"/>
      <c r="NCK238" s="9"/>
      <c r="NCL238" s="9"/>
      <c r="NCM238" s="9"/>
      <c r="NCN238" s="9"/>
      <c r="NCO238" s="9"/>
      <c r="NCP238" s="9"/>
      <c r="NCQ238" s="9"/>
      <c r="NCR238" s="9"/>
      <c r="NCS238" s="9"/>
      <c r="NCT238" s="9"/>
      <c r="NCU238" s="9"/>
      <c r="NCV238" s="9"/>
      <c r="NCW238" s="9"/>
      <c r="NCX238" s="9"/>
      <c r="NCY238" s="9"/>
      <c r="NCZ238" s="9"/>
      <c r="NDA238" s="9"/>
      <c r="NDB238" s="9"/>
      <c r="NDC238" s="9"/>
      <c r="NDD238" s="9"/>
      <c r="NDE238" s="9"/>
      <c r="NDF238" s="9"/>
      <c r="NDG238" s="9"/>
      <c r="NDH238" s="9"/>
      <c r="NDI238" s="9"/>
      <c r="NDJ238" s="9"/>
      <c r="NDK238" s="9"/>
      <c r="NDL238" s="9"/>
      <c r="NDM238" s="9"/>
      <c r="NDN238" s="9"/>
      <c r="NDO238" s="9"/>
      <c r="NDP238" s="9"/>
      <c r="NDQ238" s="9"/>
      <c r="NDR238" s="9"/>
      <c r="NDS238" s="9"/>
      <c r="NDT238" s="9"/>
      <c r="NDU238" s="9"/>
      <c r="NDV238" s="9"/>
      <c r="NDW238" s="9"/>
      <c r="NDX238" s="9"/>
      <c r="NDY238" s="9"/>
      <c r="NDZ238" s="9"/>
      <c r="NEA238" s="9"/>
      <c r="NEB238" s="9"/>
      <c r="NEC238" s="9"/>
      <c r="NED238" s="9"/>
      <c r="NEE238" s="9"/>
      <c r="NEF238" s="9"/>
      <c r="NEG238" s="9"/>
      <c r="NEH238" s="9"/>
      <c r="NEI238" s="9"/>
      <c r="NEJ238" s="9"/>
      <c r="NEK238" s="9"/>
      <c r="NEL238" s="9"/>
      <c r="NEM238" s="9"/>
      <c r="NEN238" s="9"/>
      <c r="NEO238" s="9"/>
      <c r="NEP238" s="9"/>
      <c r="NEQ238" s="9"/>
      <c r="NER238" s="9"/>
      <c r="NES238" s="9"/>
      <c r="NET238" s="9"/>
      <c r="NEU238" s="9"/>
      <c r="NEV238" s="9"/>
      <c r="NEW238" s="9"/>
      <c r="NEX238" s="9"/>
      <c r="NEY238" s="9"/>
      <c r="NEZ238" s="9"/>
      <c r="NFA238" s="9"/>
      <c r="NFB238" s="9"/>
      <c r="NFC238" s="9"/>
      <c r="NFD238" s="9"/>
      <c r="NFE238" s="9"/>
      <c r="NFF238" s="9"/>
      <c r="NFG238" s="9"/>
      <c r="NFH238" s="9"/>
      <c r="NFI238" s="9"/>
      <c r="NFJ238" s="9"/>
      <c r="NFK238" s="9"/>
      <c r="NFL238" s="9"/>
      <c r="NFM238" s="9"/>
      <c r="NFN238" s="9"/>
      <c r="NFO238" s="9"/>
      <c r="NFP238" s="9"/>
      <c r="NFQ238" s="9"/>
      <c r="NFR238" s="9"/>
      <c r="NFS238" s="9"/>
      <c r="NFT238" s="9"/>
      <c r="NFU238" s="9"/>
      <c r="NFV238" s="9"/>
      <c r="NFW238" s="9"/>
      <c r="NFX238" s="9"/>
      <c r="NFY238" s="9"/>
      <c r="NFZ238" s="9"/>
      <c r="NGA238" s="9"/>
      <c r="NGB238" s="9"/>
      <c r="NGC238" s="9"/>
      <c r="NGD238" s="9"/>
      <c r="NGE238" s="9"/>
      <c r="NGF238" s="9"/>
      <c r="NGG238" s="9"/>
      <c r="NGH238" s="9"/>
      <c r="NGI238" s="9"/>
      <c r="NGJ238" s="9"/>
      <c r="NGK238" s="9"/>
      <c r="NGL238" s="9"/>
      <c r="NGM238" s="9"/>
      <c r="NGN238" s="9"/>
      <c r="NGO238" s="9"/>
      <c r="NGP238" s="9"/>
      <c r="NGQ238" s="9"/>
      <c r="NGR238" s="9"/>
      <c r="NGS238" s="9"/>
      <c r="NGT238" s="9"/>
      <c r="NGU238" s="9"/>
      <c r="NGV238" s="9"/>
      <c r="NGW238" s="9"/>
      <c r="NGX238" s="9"/>
      <c r="NGY238" s="9"/>
      <c r="NGZ238" s="9"/>
      <c r="NHA238" s="9"/>
      <c r="NHB238" s="9"/>
      <c r="NHC238" s="9"/>
      <c r="NHD238" s="9"/>
      <c r="NHE238" s="9"/>
      <c r="NHF238" s="9"/>
      <c r="NHG238" s="9"/>
      <c r="NHH238" s="9"/>
      <c r="NHI238" s="9"/>
      <c r="NHJ238" s="9"/>
      <c r="NHK238" s="9"/>
      <c r="NHL238" s="9"/>
      <c r="NHM238" s="9"/>
      <c r="NHN238" s="9"/>
      <c r="NHO238" s="9"/>
      <c r="NHP238" s="9"/>
      <c r="NHQ238" s="9"/>
      <c r="NHR238" s="9"/>
      <c r="NHS238" s="9"/>
      <c r="NHT238" s="9"/>
      <c r="NHU238" s="9"/>
      <c r="NHV238" s="9"/>
      <c r="NHW238" s="9"/>
      <c r="NHX238" s="9"/>
      <c r="NHY238" s="9"/>
      <c r="NHZ238" s="9"/>
      <c r="NIA238" s="9"/>
      <c r="NIB238" s="9"/>
      <c r="NIC238" s="9"/>
      <c r="NID238" s="9"/>
      <c r="NIE238" s="9"/>
      <c r="NIF238" s="9"/>
      <c r="NIG238" s="9"/>
      <c r="NIH238" s="9"/>
      <c r="NII238" s="9"/>
      <c r="NIJ238" s="9"/>
      <c r="NIK238" s="9"/>
      <c r="NIL238" s="9"/>
      <c r="NIM238" s="9"/>
      <c r="NIN238" s="9"/>
      <c r="NIO238" s="9"/>
      <c r="NIP238" s="9"/>
      <c r="NIQ238" s="9"/>
      <c r="NIR238" s="9"/>
      <c r="NIS238" s="9"/>
      <c r="NIT238" s="9"/>
      <c r="NIU238" s="9"/>
      <c r="NIV238" s="9"/>
      <c r="NIW238" s="9"/>
      <c r="NIX238" s="9"/>
      <c r="NIY238" s="9"/>
      <c r="NIZ238" s="9"/>
      <c r="NJA238" s="9"/>
      <c r="NJB238" s="9"/>
      <c r="NJC238" s="9"/>
      <c r="NJD238" s="9"/>
      <c r="NJE238" s="9"/>
      <c r="NJF238" s="9"/>
      <c r="NJG238" s="9"/>
      <c r="NJH238" s="9"/>
      <c r="NJI238" s="9"/>
      <c r="NJJ238" s="9"/>
      <c r="NJK238" s="9"/>
      <c r="NJL238" s="9"/>
      <c r="NJM238" s="9"/>
      <c r="NJN238" s="9"/>
      <c r="NJO238" s="9"/>
      <c r="NJP238" s="9"/>
      <c r="NJQ238" s="9"/>
      <c r="NJR238" s="9"/>
      <c r="NJS238" s="9"/>
      <c r="NJT238" s="9"/>
      <c r="NJU238" s="9"/>
      <c r="NJV238" s="9"/>
      <c r="NJW238" s="9"/>
      <c r="NJX238" s="9"/>
      <c r="NJY238" s="9"/>
      <c r="NJZ238" s="9"/>
      <c r="NKA238" s="9"/>
      <c r="NKB238" s="9"/>
      <c r="NKC238" s="9"/>
      <c r="NKD238" s="9"/>
      <c r="NKE238" s="9"/>
      <c r="NKF238" s="9"/>
      <c r="NKG238" s="9"/>
      <c r="NKH238" s="9"/>
      <c r="NKI238" s="9"/>
      <c r="NKJ238" s="9"/>
      <c r="NKK238" s="9"/>
      <c r="NKL238" s="9"/>
      <c r="NKM238" s="9"/>
      <c r="NKN238" s="9"/>
      <c r="NKO238" s="9"/>
      <c r="NKP238" s="9"/>
      <c r="NKQ238" s="9"/>
      <c r="NKR238" s="9"/>
      <c r="NKS238" s="9"/>
      <c r="NKT238" s="9"/>
      <c r="NKU238" s="9"/>
      <c r="NKV238" s="9"/>
      <c r="NKW238" s="9"/>
      <c r="NKX238" s="9"/>
      <c r="NKY238" s="9"/>
      <c r="NKZ238" s="9"/>
      <c r="NLA238" s="9"/>
      <c r="NLB238" s="9"/>
      <c r="NLC238" s="9"/>
      <c r="NLD238" s="9"/>
      <c r="NLE238" s="9"/>
      <c r="NLF238" s="9"/>
      <c r="NLG238" s="9"/>
      <c r="NLH238" s="9"/>
      <c r="NLI238" s="9"/>
      <c r="NLJ238" s="9"/>
      <c r="NLK238" s="9"/>
      <c r="NLL238" s="9"/>
      <c r="NLM238" s="9"/>
      <c r="NLN238" s="9"/>
      <c r="NLO238" s="9"/>
      <c r="NLP238" s="9"/>
      <c r="NLQ238" s="9"/>
      <c r="NLR238" s="9"/>
      <c r="NLS238" s="9"/>
      <c r="NLT238" s="9"/>
      <c r="NLU238" s="9"/>
      <c r="NLV238" s="9"/>
      <c r="NLW238" s="9"/>
      <c r="NLX238" s="9"/>
      <c r="NLY238" s="9"/>
      <c r="NLZ238" s="9"/>
      <c r="NMA238" s="9"/>
      <c r="NMB238" s="9"/>
      <c r="NMC238" s="9"/>
      <c r="NMD238" s="9"/>
      <c r="NME238" s="9"/>
      <c r="NMF238" s="9"/>
      <c r="NMG238" s="9"/>
      <c r="NMH238" s="9"/>
      <c r="NMI238" s="9"/>
      <c r="NMJ238" s="9"/>
      <c r="NMK238" s="9"/>
      <c r="NML238" s="9"/>
      <c r="NMM238" s="9"/>
      <c r="NMN238" s="9"/>
      <c r="NMO238" s="9"/>
      <c r="NMP238" s="9"/>
      <c r="NMQ238" s="9"/>
      <c r="NMR238" s="9"/>
      <c r="NMS238" s="9"/>
      <c r="NMT238" s="9"/>
      <c r="NMU238" s="9"/>
      <c r="NMV238" s="9"/>
      <c r="NMW238" s="9"/>
      <c r="NMX238" s="9"/>
      <c r="NMY238" s="9"/>
      <c r="NMZ238" s="9"/>
      <c r="NNA238" s="9"/>
      <c r="NNB238" s="9"/>
      <c r="NNC238" s="9"/>
      <c r="NND238" s="9"/>
      <c r="NNE238" s="9"/>
      <c r="NNF238" s="9"/>
      <c r="NNG238" s="9"/>
      <c r="NNH238" s="9"/>
      <c r="NNI238" s="9"/>
      <c r="NNJ238" s="9"/>
      <c r="NNK238" s="9"/>
      <c r="NNL238" s="9"/>
      <c r="NNM238" s="9"/>
      <c r="NNN238" s="9"/>
      <c r="NNO238" s="9"/>
      <c r="NNP238" s="9"/>
      <c r="NNQ238" s="9"/>
      <c r="NNR238" s="9"/>
      <c r="NNS238" s="9"/>
      <c r="NNT238" s="9"/>
      <c r="NNU238" s="9"/>
      <c r="NNV238" s="9"/>
      <c r="NNW238" s="9"/>
      <c r="NNX238" s="9"/>
      <c r="NNY238" s="9"/>
      <c r="NNZ238" s="9"/>
      <c r="NOA238" s="9"/>
      <c r="NOB238" s="9"/>
      <c r="NOC238" s="9"/>
      <c r="NOD238" s="9"/>
      <c r="NOE238" s="9"/>
      <c r="NOF238" s="9"/>
      <c r="NOG238" s="9"/>
      <c r="NOH238" s="9"/>
      <c r="NOI238" s="9"/>
      <c r="NOJ238" s="9"/>
      <c r="NOK238" s="9"/>
      <c r="NOL238" s="9"/>
      <c r="NOM238" s="9"/>
      <c r="NON238" s="9"/>
      <c r="NOO238" s="9"/>
      <c r="NOP238" s="9"/>
      <c r="NOQ238" s="9"/>
      <c r="NOR238" s="9"/>
      <c r="NOS238" s="9"/>
      <c r="NOT238" s="9"/>
      <c r="NOU238" s="9"/>
      <c r="NOV238" s="9"/>
      <c r="NOW238" s="9"/>
      <c r="NOX238" s="9"/>
      <c r="NOY238" s="9"/>
      <c r="NOZ238" s="9"/>
      <c r="NPA238" s="9"/>
      <c r="NPB238" s="9"/>
      <c r="NPC238" s="9"/>
      <c r="NPD238" s="9"/>
      <c r="NPE238" s="9"/>
      <c r="NPF238" s="9"/>
      <c r="NPG238" s="9"/>
      <c r="NPH238" s="9"/>
      <c r="NPI238" s="9"/>
      <c r="NPJ238" s="9"/>
      <c r="NPK238" s="9"/>
      <c r="NPL238" s="9"/>
      <c r="NPM238" s="9"/>
      <c r="NPN238" s="9"/>
      <c r="NPO238" s="9"/>
      <c r="NPP238" s="9"/>
      <c r="NPQ238" s="9"/>
      <c r="NPR238" s="9"/>
      <c r="NPS238" s="9"/>
      <c r="NPT238" s="9"/>
      <c r="NPU238" s="9"/>
      <c r="NPV238" s="9"/>
      <c r="NPW238" s="9"/>
      <c r="NPX238" s="9"/>
      <c r="NPY238" s="9"/>
      <c r="NPZ238" s="9"/>
      <c r="NQA238" s="9"/>
      <c r="NQB238" s="9"/>
      <c r="NQC238" s="9"/>
      <c r="NQD238" s="9"/>
      <c r="NQE238" s="9"/>
      <c r="NQF238" s="9"/>
      <c r="NQG238" s="9"/>
      <c r="NQH238" s="9"/>
      <c r="NQI238" s="9"/>
      <c r="NQJ238" s="9"/>
      <c r="NQK238" s="9"/>
      <c r="NQL238" s="9"/>
      <c r="NQM238" s="9"/>
      <c r="NQN238" s="9"/>
      <c r="NQO238" s="9"/>
      <c r="NQP238" s="9"/>
      <c r="NQQ238" s="9"/>
      <c r="NQR238" s="9"/>
      <c r="NQS238" s="9"/>
      <c r="NQT238" s="9"/>
      <c r="NQU238" s="9"/>
      <c r="NQV238" s="9"/>
      <c r="NQW238" s="9"/>
      <c r="NQX238" s="9"/>
      <c r="NQY238" s="9"/>
      <c r="NQZ238" s="9"/>
      <c r="NRA238" s="9"/>
      <c r="NRB238" s="9"/>
      <c r="NRC238" s="9"/>
      <c r="NRD238" s="9"/>
      <c r="NRE238" s="9"/>
      <c r="NRF238" s="9"/>
      <c r="NRG238" s="9"/>
      <c r="NRH238" s="9"/>
      <c r="NRI238" s="9"/>
      <c r="NRJ238" s="9"/>
      <c r="NRK238" s="9"/>
      <c r="NRL238" s="9"/>
      <c r="NRM238" s="9"/>
      <c r="NRN238" s="9"/>
      <c r="NRO238" s="9"/>
      <c r="NRP238" s="9"/>
      <c r="NRQ238" s="9"/>
      <c r="NRR238" s="9"/>
      <c r="NRS238" s="9"/>
      <c r="NRT238" s="9"/>
      <c r="NRU238" s="9"/>
      <c r="NRV238" s="9"/>
      <c r="NRW238" s="9"/>
      <c r="NRX238" s="9"/>
      <c r="NRY238" s="9"/>
      <c r="NRZ238" s="9"/>
      <c r="NSA238" s="9"/>
      <c r="NSB238" s="9"/>
      <c r="NSC238" s="9"/>
      <c r="NSD238" s="9"/>
      <c r="NSE238" s="9"/>
      <c r="NSF238" s="9"/>
      <c r="NSG238" s="9"/>
      <c r="NSH238" s="9"/>
      <c r="NSI238" s="9"/>
      <c r="NSJ238" s="9"/>
      <c r="NSK238" s="9"/>
      <c r="NSL238" s="9"/>
      <c r="NSM238" s="9"/>
      <c r="NSN238" s="9"/>
      <c r="NSO238" s="9"/>
      <c r="NSP238" s="9"/>
      <c r="NSQ238" s="9"/>
      <c r="NSR238" s="9"/>
      <c r="NSS238" s="9"/>
      <c r="NST238" s="9"/>
      <c r="NSU238" s="9"/>
      <c r="NSV238" s="9"/>
      <c r="NSW238" s="9"/>
      <c r="NSX238" s="9"/>
      <c r="NSY238" s="9"/>
      <c r="NSZ238" s="9"/>
      <c r="NTA238" s="9"/>
      <c r="NTB238" s="9"/>
      <c r="NTC238" s="9"/>
      <c r="NTD238" s="9"/>
      <c r="NTE238" s="9"/>
      <c r="NTF238" s="9"/>
      <c r="NTG238" s="9"/>
      <c r="NTH238" s="9"/>
      <c r="NTI238" s="9"/>
      <c r="NTJ238" s="9"/>
      <c r="NTK238" s="9"/>
      <c r="NTL238" s="9"/>
      <c r="NTM238" s="9"/>
      <c r="NTN238" s="9"/>
      <c r="NTO238" s="9"/>
      <c r="NTP238" s="9"/>
      <c r="NTQ238" s="9"/>
      <c r="NTR238" s="9"/>
      <c r="NTS238" s="9"/>
      <c r="NTT238" s="9"/>
      <c r="NTU238" s="9"/>
      <c r="NTV238" s="9"/>
      <c r="NTW238" s="9"/>
      <c r="NTX238" s="9"/>
      <c r="NTY238" s="9"/>
      <c r="NTZ238" s="9"/>
      <c r="NUA238" s="9"/>
      <c r="NUB238" s="9"/>
      <c r="NUC238" s="9"/>
      <c r="NUD238" s="9"/>
      <c r="NUE238" s="9"/>
      <c r="NUF238" s="9"/>
      <c r="NUG238" s="9"/>
      <c r="NUH238" s="9"/>
      <c r="NUI238" s="9"/>
      <c r="NUJ238" s="9"/>
      <c r="NUK238" s="9"/>
      <c r="NUL238" s="9"/>
      <c r="NUM238" s="9"/>
      <c r="NUN238" s="9"/>
      <c r="NUO238" s="9"/>
      <c r="NUP238" s="9"/>
      <c r="NUQ238" s="9"/>
      <c r="NUR238" s="9"/>
      <c r="NUS238" s="9"/>
      <c r="NUT238" s="9"/>
      <c r="NUU238" s="9"/>
      <c r="NUV238" s="9"/>
      <c r="NUW238" s="9"/>
      <c r="NUX238" s="9"/>
      <c r="NUY238" s="9"/>
      <c r="NUZ238" s="9"/>
      <c r="NVA238" s="9"/>
      <c r="NVB238" s="9"/>
      <c r="NVC238" s="9"/>
      <c r="NVD238" s="9"/>
      <c r="NVE238" s="9"/>
      <c r="NVF238" s="9"/>
      <c r="NVG238" s="9"/>
      <c r="NVH238" s="9"/>
      <c r="NVI238" s="9"/>
      <c r="NVJ238" s="9"/>
      <c r="NVK238" s="9"/>
      <c r="NVL238" s="9"/>
      <c r="NVM238" s="9"/>
      <c r="NVN238" s="9"/>
      <c r="NVO238" s="9"/>
      <c r="NVP238" s="9"/>
      <c r="NVQ238" s="9"/>
      <c r="NVR238" s="9"/>
      <c r="NVS238" s="9"/>
      <c r="NVT238" s="9"/>
      <c r="NVU238" s="9"/>
      <c r="NVV238" s="9"/>
      <c r="NVW238" s="9"/>
      <c r="NVX238" s="9"/>
      <c r="NVY238" s="9"/>
      <c r="NVZ238" s="9"/>
      <c r="NWA238" s="9"/>
      <c r="NWB238" s="9"/>
      <c r="NWC238" s="9"/>
      <c r="NWD238" s="9"/>
      <c r="NWE238" s="9"/>
      <c r="NWF238" s="9"/>
      <c r="NWG238" s="9"/>
      <c r="NWH238" s="9"/>
      <c r="NWI238" s="9"/>
      <c r="NWJ238" s="9"/>
      <c r="NWK238" s="9"/>
      <c r="NWL238" s="9"/>
      <c r="NWM238" s="9"/>
      <c r="NWN238" s="9"/>
      <c r="NWO238" s="9"/>
      <c r="NWP238" s="9"/>
      <c r="NWQ238" s="9"/>
      <c r="NWR238" s="9"/>
      <c r="NWS238" s="9"/>
      <c r="NWT238" s="9"/>
      <c r="NWU238" s="9"/>
      <c r="NWV238" s="9"/>
      <c r="NWW238" s="9"/>
      <c r="NWX238" s="9"/>
      <c r="NWY238" s="9"/>
      <c r="NWZ238" s="9"/>
      <c r="NXA238" s="9"/>
      <c r="NXB238" s="9"/>
      <c r="NXC238" s="9"/>
      <c r="NXD238" s="9"/>
      <c r="NXE238" s="9"/>
      <c r="NXF238" s="9"/>
      <c r="NXG238" s="9"/>
      <c r="NXH238" s="9"/>
      <c r="NXI238" s="9"/>
      <c r="NXJ238" s="9"/>
      <c r="NXK238" s="9"/>
      <c r="NXL238" s="9"/>
      <c r="NXM238" s="9"/>
      <c r="NXN238" s="9"/>
      <c r="NXO238" s="9"/>
      <c r="NXP238" s="9"/>
      <c r="NXQ238" s="9"/>
      <c r="NXR238" s="9"/>
      <c r="NXS238" s="9"/>
      <c r="NXT238" s="9"/>
      <c r="NXU238" s="9"/>
      <c r="NXV238" s="9"/>
      <c r="NXW238" s="9"/>
      <c r="NXX238" s="9"/>
      <c r="NXY238" s="9"/>
      <c r="NXZ238" s="9"/>
      <c r="NYA238" s="9"/>
      <c r="NYB238" s="9"/>
      <c r="NYC238" s="9"/>
      <c r="NYD238" s="9"/>
      <c r="NYE238" s="9"/>
      <c r="NYF238" s="9"/>
      <c r="NYG238" s="9"/>
      <c r="NYH238" s="9"/>
      <c r="NYI238" s="9"/>
      <c r="NYJ238" s="9"/>
      <c r="NYK238" s="9"/>
      <c r="NYL238" s="9"/>
      <c r="NYM238" s="9"/>
      <c r="NYN238" s="9"/>
      <c r="NYO238" s="9"/>
      <c r="NYP238" s="9"/>
      <c r="NYQ238" s="9"/>
      <c r="NYR238" s="9"/>
      <c r="NYS238" s="9"/>
      <c r="NYT238" s="9"/>
      <c r="NYU238" s="9"/>
      <c r="NYV238" s="9"/>
      <c r="NYW238" s="9"/>
      <c r="NYX238" s="9"/>
      <c r="NYY238" s="9"/>
      <c r="NYZ238" s="9"/>
      <c r="NZA238" s="9"/>
      <c r="NZB238" s="9"/>
      <c r="NZC238" s="9"/>
      <c r="NZD238" s="9"/>
      <c r="NZE238" s="9"/>
      <c r="NZF238" s="9"/>
      <c r="NZG238" s="9"/>
      <c r="NZH238" s="9"/>
      <c r="NZI238" s="9"/>
      <c r="NZJ238" s="9"/>
      <c r="NZK238" s="9"/>
      <c r="NZL238" s="9"/>
      <c r="NZM238" s="9"/>
      <c r="NZN238" s="9"/>
      <c r="NZO238" s="9"/>
      <c r="NZP238" s="9"/>
      <c r="NZQ238" s="9"/>
      <c r="NZR238" s="9"/>
      <c r="NZS238" s="9"/>
      <c r="NZT238" s="9"/>
      <c r="NZU238" s="9"/>
      <c r="NZV238" s="9"/>
      <c r="NZW238" s="9"/>
      <c r="NZX238" s="9"/>
      <c r="NZY238" s="9"/>
      <c r="NZZ238" s="9"/>
      <c r="OAA238" s="9"/>
      <c r="OAB238" s="9"/>
      <c r="OAC238" s="9"/>
      <c r="OAD238" s="9"/>
      <c r="OAE238" s="9"/>
      <c r="OAF238" s="9"/>
      <c r="OAG238" s="9"/>
      <c r="OAH238" s="9"/>
      <c r="OAI238" s="9"/>
      <c r="OAJ238" s="9"/>
      <c r="OAK238" s="9"/>
      <c r="OAL238" s="9"/>
      <c r="OAM238" s="9"/>
      <c r="OAN238" s="9"/>
      <c r="OAO238" s="9"/>
      <c r="OAP238" s="9"/>
      <c r="OAQ238" s="9"/>
      <c r="OAR238" s="9"/>
      <c r="OAS238" s="9"/>
      <c r="OAT238" s="9"/>
      <c r="OAU238" s="9"/>
      <c r="OAV238" s="9"/>
      <c r="OAW238" s="9"/>
      <c r="OAX238" s="9"/>
      <c r="OAY238" s="9"/>
      <c r="OAZ238" s="9"/>
      <c r="OBA238" s="9"/>
      <c r="OBB238" s="9"/>
      <c r="OBC238" s="9"/>
      <c r="OBD238" s="9"/>
      <c r="OBE238" s="9"/>
      <c r="OBF238" s="9"/>
      <c r="OBG238" s="9"/>
      <c r="OBH238" s="9"/>
      <c r="OBI238" s="9"/>
      <c r="OBJ238" s="9"/>
      <c r="OBK238" s="9"/>
      <c r="OBL238" s="9"/>
      <c r="OBM238" s="9"/>
      <c r="OBN238" s="9"/>
      <c r="OBO238" s="9"/>
      <c r="OBP238" s="9"/>
      <c r="OBQ238" s="9"/>
      <c r="OBR238" s="9"/>
      <c r="OBS238" s="9"/>
      <c r="OBT238" s="9"/>
      <c r="OBU238" s="9"/>
      <c r="OBV238" s="9"/>
      <c r="OBW238" s="9"/>
      <c r="OBX238" s="9"/>
      <c r="OBY238" s="9"/>
      <c r="OBZ238" s="9"/>
      <c r="OCA238" s="9"/>
      <c r="OCB238" s="9"/>
      <c r="OCC238" s="9"/>
      <c r="OCD238" s="9"/>
      <c r="OCE238" s="9"/>
      <c r="OCF238" s="9"/>
      <c r="OCG238" s="9"/>
      <c r="OCH238" s="9"/>
      <c r="OCI238" s="9"/>
      <c r="OCJ238" s="9"/>
      <c r="OCK238" s="9"/>
      <c r="OCL238" s="9"/>
      <c r="OCM238" s="9"/>
      <c r="OCN238" s="9"/>
      <c r="OCO238" s="9"/>
      <c r="OCP238" s="9"/>
      <c r="OCQ238" s="9"/>
      <c r="OCR238" s="9"/>
      <c r="OCS238" s="9"/>
      <c r="OCT238" s="9"/>
      <c r="OCU238" s="9"/>
      <c r="OCV238" s="9"/>
      <c r="OCW238" s="9"/>
      <c r="OCX238" s="9"/>
      <c r="OCY238" s="9"/>
      <c r="OCZ238" s="9"/>
      <c r="ODA238" s="9"/>
      <c r="ODB238" s="9"/>
      <c r="ODC238" s="9"/>
      <c r="ODD238" s="9"/>
      <c r="ODE238" s="9"/>
      <c r="ODF238" s="9"/>
      <c r="ODG238" s="9"/>
      <c r="ODH238" s="9"/>
      <c r="ODI238" s="9"/>
      <c r="ODJ238" s="9"/>
      <c r="ODK238" s="9"/>
      <c r="ODL238" s="9"/>
      <c r="ODM238" s="9"/>
      <c r="ODN238" s="9"/>
      <c r="ODO238" s="9"/>
      <c r="ODP238" s="9"/>
      <c r="ODQ238" s="9"/>
      <c r="ODR238" s="9"/>
      <c r="ODS238" s="9"/>
      <c r="ODT238" s="9"/>
      <c r="ODU238" s="9"/>
      <c r="ODV238" s="9"/>
      <c r="ODW238" s="9"/>
      <c r="ODX238" s="9"/>
      <c r="ODY238" s="9"/>
      <c r="ODZ238" s="9"/>
      <c r="OEA238" s="9"/>
      <c r="OEB238" s="9"/>
      <c r="OEC238" s="9"/>
      <c r="OED238" s="9"/>
      <c r="OEE238" s="9"/>
      <c r="OEF238" s="9"/>
      <c r="OEG238" s="9"/>
      <c r="OEH238" s="9"/>
      <c r="OEI238" s="9"/>
      <c r="OEJ238" s="9"/>
      <c r="OEK238" s="9"/>
      <c r="OEL238" s="9"/>
      <c r="OEM238" s="9"/>
      <c r="OEN238" s="9"/>
      <c r="OEO238" s="9"/>
      <c r="OEP238" s="9"/>
      <c r="OEQ238" s="9"/>
      <c r="OER238" s="9"/>
      <c r="OES238" s="9"/>
      <c r="OET238" s="9"/>
      <c r="OEU238" s="9"/>
      <c r="OEV238" s="9"/>
      <c r="OEW238" s="9"/>
      <c r="OEX238" s="9"/>
      <c r="OEY238" s="9"/>
      <c r="OEZ238" s="9"/>
      <c r="OFA238" s="9"/>
      <c r="OFB238" s="9"/>
      <c r="OFC238" s="9"/>
      <c r="OFD238" s="9"/>
      <c r="OFE238" s="9"/>
      <c r="OFF238" s="9"/>
      <c r="OFG238" s="9"/>
      <c r="OFH238" s="9"/>
      <c r="OFI238" s="9"/>
      <c r="OFJ238" s="9"/>
      <c r="OFK238" s="9"/>
      <c r="OFL238" s="9"/>
      <c r="OFM238" s="9"/>
      <c r="OFN238" s="9"/>
      <c r="OFO238" s="9"/>
      <c r="OFP238" s="9"/>
      <c r="OFQ238" s="9"/>
      <c r="OFR238" s="9"/>
      <c r="OFS238" s="9"/>
      <c r="OFT238" s="9"/>
      <c r="OFU238" s="9"/>
      <c r="OFV238" s="9"/>
      <c r="OFW238" s="9"/>
      <c r="OFX238" s="9"/>
      <c r="OFY238" s="9"/>
      <c r="OFZ238" s="9"/>
      <c r="OGA238" s="9"/>
      <c r="OGB238" s="9"/>
      <c r="OGC238" s="9"/>
      <c r="OGD238" s="9"/>
      <c r="OGE238" s="9"/>
      <c r="OGF238" s="9"/>
      <c r="OGG238" s="9"/>
      <c r="OGH238" s="9"/>
      <c r="OGI238" s="9"/>
      <c r="OGJ238" s="9"/>
      <c r="OGK238" s="9"/>
      <c r="OGL238" s="9"/>
      <c r="OGM238" s="9"/>
      <c r="OGN238" s="9"/>
      <c r="OGO238" s="9"/>
      <c r="OGP238" s="9"/>
      <c r="OGQ238" s="9"/>
      <c r="OGR238" s="9"/>
      <c r="OGS238" s="9"/>
      <c r="OGT238" s="9"/>
      <c r="OGU238" s="9"/>
      <c r="OGV238" s="9"/>
      <c r="OGW238" s="9"/>
      <c r="OGX238" s="9"/>
      <c r="OGY238" s="9"/>
      <c r="OGZ238" s="9"/>
      <c r="OHA238" s="9"/>
      <c r="OHB238" s="9"/>
      <c r="OHC238" s="9"/>
      <c r="OHD238" s="9"/>
      <c r="OHE238" s="9"/>
      <c r="OHF238" s="9"/>
      <c r="OHG238" s="9"/>
      <c r="OHH238" s="9"/>
      <c r="OHI238" s="9"/>
      <c r="OHJ238" s="9"/>
      <c r="OHK238" s="9"/>
      <c r="OHL238" s="9"/>
      <c r="OHM238" s="9"/>
      <c r="OHN238" s="9"/>
      <c r="OHO238" s="9"/>
      <c r="OHP238" s="9"/>
      <c r="OHQ238" s="9"/>
      <c r="OHR238" s="9"/>
      <c r="OHS238" s="9"/>
      <c r="OHT238" s="9"/>
      <c r="OHU238" s="9"/>
      <c r="OHV238" s="9"/>
      <c r="OHW238" s="9"/>
      <c r="OHX238" s="9"/>
      <c r="OHY238" s="9"/>
      <c r="OHZ238" s="9"/>
      <c r="OIA238" s="9"/>
      <c r="OIB238" s="9"/>
      <c r="OIC238" s="9"/>
      <c r="OID238" s="9"/>
      <c r="OIE238" s="9"/>
      <c r="OIF238" s="9"/>
      <c r="OIG238" s="9"/>
      <c r="OIH238" s="9"/>
      <c r="OII238" s="9"/>
      <c r="OIJ238" s="9"/>
      <c r="OIK238" s="9"/>
      <c r="OIL238" s="9"/>
      <c r="OIM238" s="9"/>
      <c r="OIN238" s="9"/>
      <c r="OIO238" s="9"/>
      <c r="OIP238" s="9"/>
      <c r="OIQ238" s="9"/>
      <c r="OIR238" s="9"/>
      <c r="OIS238" s="9"/>
      <c r="OIT238" s="9"/>
      <c r="OIU238" s="9"/>
      <c r="OIV238" s="9"/>
      <c r="OIW238" s="9"/>
      <c r="OIX238" s="9"/>
      <c r="OIY238" s="9"/>
      <c r="OIZ238" s="9"/>
      <c r="OJA238" s="9"/>
      <c r="OJB238" s="9"/>
      <c r="OJC238" s="9"/>
      <c r="OJD238" s="9"/>
      <c r="OJE238" s="9"/>
      <c r="OJF238" s="9"/>
      <c r="OJG238" s="9"/>
      <c r="OJH238" s="9"/>
      <c r="OJI238" s="9"/>
      <c r="OJJ238" s="9"/>
      <c r="OJK238" s="9"/>
      <c r="OJL238" s="9"/>
      <c r="OJM238" s="9"/>
      <c r="OJN238" s="9"/>
      <c r="OJO238" s="9"/>
      <c r="OJP238" s="9"/>
      <c r="OJQ238" s="9"/>
      <c r="OJR238" s="9"/>
      <c r="OJS238" s="9"/>
      <c r="OJT238" s="9"/>
      <c r="OJU238" s="9"/>
      <c r="OJV238" s="9"/>
      <c r="OJW238" s="9"/>
      <c r="OJX238" s="9"/>
      <c r="OJY238" s="9"/>
      <c r="OJZ238" s="9"/>
      <c r="OKA238" s="9"/>
      <c r="OKB238" s="9"/>
      <c r="OKC238" s="9"/>
      <c r="OKD238" s="9"/>
      <c r="OKE238" s="9"/>
      <c r="OKF238" s="9"/>
      <c r="OKG238" s="9"/>
      <c r="OKH238" s="9"/>
      <c r="OKI238" s="9"/>
      <c r="OKJ238" s="9"/>
      <c r="OKK238" s="9"/>
      <c r="OKL238" s="9"/>
      <c r="OKM238" s="9"/>
      <c r="OKN238" s="9"/>
      <c r="OKO238" s="9"/>
      <c r="OKP238" s="9"/>
      <c r="OKQ238" s="9"/>
      <c r="OKR238" s="9"/>
      <c r="OKS238" s="9"/>
      <c r="OKT238" s="9"/>
      <c r="OKU238" s="9"/>
      <c r="OKV238" s="9"/>
      <c r="OKW238" s="9"/>
      <c r="OKX238" s="9"/>
      <c r="OKY238" s="9"/>
      <c r="OKZ238" s="9"/>
      <c r="OLA238" s="9"/>
      <c r="OLB238" s="9"/>
      <c r="OLC238" s="9"/>
      <c r="OLD238" s="9"/>
      <c r="OLE238" s="9"/>
      <c r="OLF238" s="9"/>
      <c r="OLG238" s="9"/>
      <c r="OLH238" s="9"/>
      <c r="OLI238" s="9"/>
      <c r="OLJ238" s="9"/>
      <c r="OLK238" s="9"/>
      <c r="OLL238" s="9"/>
      <c r="OLM238" s="9"/>
      <c r="OLN238" s="9"/>
      <c r="OLO238" s="9"/>
      <c r="OLP238" s="9"/>
      <c r="OLQ238" s="9"/>
      <c r="OLR238" s="9"/>
      <c r="OLS238" s="9"/>
      <c r="OLT238" s="9"/>
      <c r="OLU238" s="9"/>
      <c r="OLV238" s="9"/>
      <c r="OLW238" s="9"/>
      <c r="OLX238" s="9"/>
      <c r="OLY238" s="9"/>
      <c r="OLZ238" s="9"/>
      <c r="OMA238" s="9"/>
      <c r="OMB238" s="9"/>
      <c r="OMC238" s="9"/>
      <c r="OMD238" s="9"/>
      <c r="OME238" s="9"/>
      <c r="OMF238" s="9"/>
      <c r="OMG238" s="9"/>
      <c r="OMH238" s="9"/>
      <c r="OMI238" s="9"/>
      <c r="OMJ238" s="9"/>
      <c r="OMK238" s="9"/>
      <c r="OML238" s="9"/>
      <c r="OMM238" s="9"/>
      <c r="OMN238" s="9"/>
      <c r="OMO238" s="9"/>
      <c r="OMP238" s="9"/>
      <c r="OMQ238" s="9"/>
      <c r="OMR238" s="9"/>
      <c r="OMS238" s="9"/>
      <c r="OMT238" s="9"/>
      <c r="OMU238" s="9"/>
      <c r="OMV238" s="9"/>
      <c r="OMW238" s="9"/>
      <c r="OMX238" s="9"/>
      <c r="OMY238" s="9"/>
      <c r="OMZ238" s="9"/>
      <c r="ONA238" s="9"/>
      <c r="ONB238" s="9"/>
      <c r="ONC238" s="9"/>
      <c r="OND238" s="9"/>
      <c r="ONE238" s="9"/>
      <c r="ONF238" s="9"/>
      <c r="ONG238" s="9"/>
      <c r="ONH238" s="9"/>
      <c r="ONI238" s="9"/>
      <c r="ONJ238" s="9"/>
      <c r="ONK238" s="9"/>
      <c r="ONL238" s="9"/>
      <c r="ONM238" s="9"/>
      <c r="ONN238" s="9"/>
      <c r="ONO238" s="9"/>
      <c r="ONP238" s="9"/>
      <c r="ONQ238" s="9"/>
      <c r="ONR238" s="9"/>
      <c r="ONS238" s="9"/>
      <c r="ONT238" s="9"/>
      <c r="ONU238" s="9"/>
      <c r="ONV238" s="9"/>
      <c r="ONW238" s="9"/>
      <c r="ONX238" s="9"/>
      <c r="ONY238" s="9"/>
      <c r="ONZ238" s="9"/>
      <c r="OOA238" s="9"/>
      <c r="OOB238" s="9"/>
      <c r="OOC238" s="9"/>
      <c r="OOD238" s="9"/>
      <c r="OOE238" s="9"/>
      <c r="OOF238" s="9"/>
      <c r="OOG238" s="9"/>
      <c r="OOH238" s="9"/>
      <c r="OOI238" s="9"/>
      <c r="OOJ238" s="9"/>
      <c r="OOK238" s="9"/>
      <c r="OOL238" s="9"/>
      <c r="OOM238" s="9"/>
      <c r="OON238" s="9"/>
      <c r="OOO238" s="9"/>
      <c r="OOP238" s="9"/>
      <c r="OOQ238" s="9"/>
      <c r="OOR238" s="9"/>
      <c r="OOS238" s="9"/>
      <c r="OOT238" s="9"/>
      <c r="OOU238" s="9"/>
      <c r="OOV238" s="9"/>
      <c r="OOW238" s="9"/>
      <c r="OOX238" s="9"/>
      <c r="OOY238" s="9"/>
      <c r="OOZ238" s="9"/>
      <c r="OPA238" s="9"/>
      <c r="OPB238" s="9"/>
      <c r="OPC238" s="9"/>
      <c r="OPD238" s="9"/>
      <c r="OPE238" s="9"/>
      <c r="OPF238" s="9"/>
      <c r="OPG238" s="9"/>
      <c r="OPH238" s="9"/>
      <c r="OPI238" s="9"/>
      <c r="OPJ238" s="9"/>
      <c r="OPK238" s="9"/>
      <c r="OPL238" s="9"/>
      <c r="OPM238" s="9"/>
      <c r="OPN238" s="9"/>
      <c r="OPO238" s="9"/>
      <c r="OPP238" s="9"/>
      <c r="OPQ238" s="9"/>
      <c r="OPR238" s="9"/>
      <c r="OPS238" s="9"/>
      <c r="OPT238" s="9"/>
      <c r="OPU238" s="9"/>
      <c r="OPV238" s="9"/>
      <c r="OPW238" s="9"/>
      <c r="OPX238" s="9"/>
      <c r="OPY238" s="9"/>
      <c r="OPZ238" s="9"/>
      <c r="OQA238" s="9"/>
      <c r="OQB238" s="9"/>
      <c r="OQC238" s="9"/>
      <c r="OQD238" s="9"/>
      <c r="OQE238" s="9"/>
      <c r="OQF238" s="9"/>
      <c r="OQG238" s="9"/>
      <c r="OQH238" s="9"/>
      <c r="OQI238" s="9"/>
      <c r="OQJ238" s="9"/>
      <c r="OQK238" s="9"/>
      <c r="OQL238" s="9"/>
      <c r="OQM238" s="9"/>
      <c r="OQN238" s="9"/>
      <c r="OQO238" s="9"/>
      <c r="OQP238" s="9"/>
      <c r="OQQ238" s="9"/>
      <c r="OQR238" s="9"/>
      <c r="OQS238" s="9"/>
      <c r="OQT238" s="9"/>
      <c r="OQU238" s="9"/>
      <c r="OQV238" s="9"/>
      <c r="OQW238" s="9"/>
      <c r="OQX238" s="9"/>
      <c r="OQY238" s="9"/>
      <c r="OQZ238" s="9"/>
      <c r="ORA238" s="9"/>
      <c r="ORB238" s="9"/>
      <c r="ORC238" s="9"/>
      <c r="ORD238" s="9"/>
      <c r="ORE238" s="9"/>
      <c r="ORF238" s="9"/>
      <c r="ORG238" s="9"/>
      <c r="ORH238" s="9"/>
      <c r="ORI238" s="9"/>
      <c r="ORJ238" s="9"/>
      <c r="ORK238" s="9"/>
      <c r="ORL238" s="9"/>
      <c r="ORM238" s="9"/>
      <c r="ORN238" s="9"/>
      <c r="ORO238" s="9"/>
      <c r="ORP238" s="9"/>
      <c r="ORQ238" s="9"/>
      <c r="ORR238" s="9"/>
      <c r="ORS238" s="9"/>
      <c r="ORT238" s="9"/>
      <c r="ORU238" s="9"/>
      <c r="ORV238" s="9"/>
      <c r="ORW238" s="9"/>
      <c r="ORX238" s="9"/>
      <c r="ORY238" s="9"/>
      <c r="ORZ238" s="9"/>
      <c r="OSA238" s="9"/>
      <c r="OSB238" s="9"/>
      <c r="OSC238" s="9"/>
      <c r="OSD238" s="9"/>
      <c r="OSE238" s="9"/>
      <c r="OSF238" s="9"/>
      <c r="OSG238" s="9"/>
      <c r="OSH238" s="9"/>
      <c r="OSI238" s="9"/>
      <c r="OSJ238" s="9"/>
      <c r="OSK238" s="9"/>
      <c r="OSL238" s="9"/>
      <c r="OSM238" s="9"/>
      <c r="OSN238" s="9"/>
      <c r="OSO238" s="9"/>
      <c r="OSP238" s="9"/>
      <c r="OSQ238" s="9"/>
      <c r="OSR238" s="9"/>
      <c r="OSS238" s="9"/>
      <c r="OST238" s="9"/>
      <c r="OSU238" s="9"/>
      <c r="OSV238" s="9"/>
      <c r="OSW238" s="9"/>
      <c r="OSX238" s="9"/>
      <c r="OSY238" s="9"/>
      <c r="OSZ238" s="9"/>
      <c r="OTA238" s="9"/>
      <c r="OTB238" s="9"/>
      <c r="OTC238" s="9"/>
      <c r="OTD238" s="9"/>
      <c r="OTE238" s="9"/>
      <c r="OTF238" s="9"/>
      <c r="OTG238" s="9"/>
      <c r="OTH238" s="9"/>
      <c r="OTI238" s="9"/>
      <c r="OTJ238" s="9"/>
      <c r="OTK238" s="9"/>
      <c r="OTL238" s="9"/>
      <c r="OTM238" s="9"/>
      <c r="OTN238" s="9"/>
      <c r="OTO238" s="9"/>
      <c r="OTP238" s="9"/>
      <c r="OTQ238" s="9"/>
      <c r="OTR238" s="9"/>
      <c r="OTS238" s="9"/>
      <c r="OTT238" s="9"/>
      <c r="OTU238" s="9"/>
      <c r="OTV238" s="9"/>
      <c r="OTW238" s="9"/>
      <c r="OTX238" s="9"/>
      <c r="OTY238" s="9"/>
      <c r="OTZ238" s="9"/>
      <c r="OUA238" s="9"/>
      <c r="OUB238" s="9"/>
      <c r="OUC238" s="9"/>
      <c r="OUD238" s="9"/>
      <c r="OUE238" s="9"/>
      <c r="OUF238" s="9"/>
      <c r="OUG238" s="9"/>
      <c r="OUH238" s="9"/>
      <c r="OUI238" s="9"/>
      <c r="OUJ238" s="9"/>
      <c r="OUK238" s="9"/>
      <c r="OUL238" s="9"/>
      <c r="OUM238" s="9"/>
      <c r="OUN238" s="9"/>
      <c r="OUO238" s="9"/>
      <c r="OUP238" s="9"/>
      <c r="OUQ238" s="9"/>
      <c r="OUR238" s="9"/>
      <c r="OUS238" s="9"/>
      <c r="OUT238" s="9"/>
      <c r="OUU238" s="9"/>
      <c r="OUV238" s="9"/>
      <c r="OUW238" s="9"/>
      <c r="OUX238" s="9"/>
      <c r="OUY238" s="9"/>
      <c r="OUZ238" s="9"/>
      <c r="OVA238" s="9"/>
      <c r="OVB238" s="9"/>
      <c r="OVC238" s="9"/>
      <c r="OVD238" s="9"/>
      <c r="OVE238" s="9"/>
      <c r="OVF238" s="9"/>
      <c r="OVG238" s="9"/>
      <c r="OVH238" s="9"/>
      <c r="OVI238" s="9"/>
      <c r="OVJ238" s="9"/>
      <c r="OVK238" s="9"/>
      <c r="OVL238" s="9"/>
      <c r="OVM238" s="9"/>
      <c r="OVN238" s="9"/>
      <c r="OVO238" s="9"/>
      <c r="OVP238" s="9"/>
      <c r="OVQ238" s="9"/>
      <c r="OVR238" s="9"/>
      <c r="OVS238" s="9"/>
      <c r="OVT238" s="9"/>
      <c r="OVU238" s="9"/>
      <c r="OVV238" s="9"/>
      <c r="OVW238" s="9"/>
      <c r="OVX238" s="9"/>
      <c r="OVY238" s="9"/>
      <c r="OVZ238" s="9"/>
      <c r="OWA238" s="9"/>
      <c r="OWB238" s="9"/>
      <c r="OWC238" s="9"/>
      <c r="OWD238" s="9"/>
      <c r="OWE238" s="9"/>
      <c r="OWF238" s="9"/>
      <c r="OWG238" s="9"/>
      <c r="OWH238" s="9"/>
      <c r="OWI238" s="9"/>
      <c r="OWJ238" s="9"/>
      <c r="OWK238" s="9"/>
      <c r="OWL238" s="9"/>
      <c r="OWM238" s="9"/>
      <c r="OWN238" s="9"/>
      <c r="OWO238" s="9"/>
      <c r="OWP238" s="9"/>
      <c r="OWQ238" s="9"/>
      <c r="OWR238" s="9"/>
      <c r="OWS238" s="9"/>
      <c r="OWT238" s="9"/>
      <c r="OWU238" s="9"/>
      <c r="OWV238" s="9"/>
      <c r="OWW238" s="9"/>
      <c r="OWX238" s="9"/>
      <c r="OWY238" s="9"/>
      <c r="OWZ238" s="9"/>
      <c r="OXA238" s="9"/>
      <c r="OXB238" s="9"/>
      <c r="OXC238" s="9"/>
      <c r="OXD238" s="9"/>
      <c r="OXE238" s="9"/>
      <c r="OXF238" s="9"/>
      <c r="OXG238" s="9"/>
      <c r="OXH238" s="9"/>
      <c r="OXI238" s="9"/>
      <c r="OXJ238" s="9"/>
      <c r="OXK238" s="9"/>
      <c r="OXL238" s="9"/>
      <c r="OXM238" s="9"/>
      <c r="OXN238" s="9"/>
      <c r="OXO238" s="9"/>
      <c r="OXP238" s="9"/>
      <c r="OXQ238" s="9"/>
      <c r="OXR238" s="9"/>
      <c r="OXS238" s="9"/>
      <c r="OXT238" s="9"/>
      <c r="OXU238" s="9"/>
      <c r="OXV238" s="9"/>
      <c r="OXW238" s="9"/>
      <c r="OXX238" s="9"/>
      <c r="OXY238" s="9"/>
      <c r="OXZ238" s="9"/>
      <c r="OYA238" s="9"/>
      <c r="OYB238" s="9"/>
      <c r="OYC238" s="9"/>
      <c r="OYD238" s="9"/>
      <c r="OYE238" s="9"/>
      <c r="OYF238" s="9"/>
      <c r="OYG238" s="9"/>
      <c r="OYH238" s="9"/>
      <c r="OYI238" s="9"/>
      <c r="OYJ238" s="9"/>
      <c r="OYK238" s="9"/>
      <c r="OYL238" s="9"/>
      <c r="OYM238" s="9"/>
      <c r="OYN238" s="9"/>
      <c r="OYO238" s="9"/>
      <c r="OYP238" s="9"/>
      <c r="OYQ238" s="9"/>
      <c r="OYR238" s="9"/>
      <c r="OYS238" s="9"/>
      <c r="OYT238" s="9"/>
      <c r="OYU238" s="9"/>
      <c r="OYV238" s="9"/>
      <c r="OYW238" s="9"/>
      <c r="OYX238" s="9"/>
      <c r="OYY238" s="9"/>
      <c r="OYZ238" s="9"/>
      <c r="OZA238" s="9"/>
      <c r="OZB238" s="9"/>
      <c r="OZC238" s="9"/>
      <c r="OZD238" s="9"/>
      <c r="OZE238" s="9"/>
      <c r="OZF238" s="9"/>
      <c r="OZG238" s="9"/>
      <c r="OZH238" s="9"/>
      <c r="OZI238" s="9"/>
      <c r="OZJ238" s="9"/>
      <c r="OZK238" s="9"/>
      <c r="OZL238" s="9"/>
      <c r="OZM238" s="9"/>
      <c r="OZN238" s="9"/>
      <c r="OZO238" s="9"/>
      <c r="OZP238" s="9"/>
      <c r="OZQ238" s="9"/>
      <c r="OZR238" s="9"/>
      <c r="OZS238" s="9"/>
      <c r="OZT238" s="9"/>
      <c r="OZU238" s="9"/>
      <c r="OZV238" s="9"/>
      <c r="OZW238" s="9"/>
      <c r="OZX238" s="9"/>
      <c r="OZY238" s="9"/>
      <c r="OZZ238" s="9"/>
      <c r="PAA238" s="9"/>
      <c r="PAB238" s="9"/>
      <c r="PAC238" s="9"/>
      <c r="PAD238" s="9"/>
      <c r="PAE238" s="9"/>
      <c r="PAF238" s="9"/>
      <c r="PAG238" s="9"/>
      <c r="PAH238" s="9"/>
      <c r="PAI238" s="9"/>
      <c r="PAJ238" s="9"/>
      <c r="PAK238" s="9"/>
      <c r="PAL238" s="9"/>
      <c r="PAM238" s="9"/>
      <c r="PAN238" s="9"/>
      <c r="PAO238" s="9"/>
      <c r="PAP238" s="9"/>
      <c r="PAQ238" s="9"/>
      <c r="PAR238" s="9"/>
      <c r="PAS238" s="9"/>
      <c r="PAT238" s="9"/>
      <c r="PAU238" s="9"/>
      <c r="PAV238" s="9"/>
      <c r="PAW238" s="9"/>
      <c r="PAX238" s="9"/>
      <c r="PAY238" s="9"/>
      <c r="PAZ238" s="9"/>
      <c r="PBA238" s="9"/>
      <c r="PBB238" s="9"/>
      <c r="PBC238" s="9"/>
      <c r="PBD238" s="9"/>
      <c r="PBE238" s="9"/>
      <c r="PBF238" s="9"/>
      <c r="PBG238" s="9"/>
      <c r="PBH238" s="9"/>
      <c r="PBI238" s="9"/>
      <c r="PBJ238" s="9"/>
      <c r="PBK238" s="9"/>
      <c r="PBL238" s="9"/>
      <c r="PBM238" s="9"/>
      <c r="PBN238" s="9"/>
      <c r="PBO238" s="9"/>
      <c r="PBP238" s="9"/>
      <c r="PBQ238" s="9"/>
      <c r="PBR238" s="9"/>
      <c r="PBS238" s="9"/>
      <c r="PBT238" s="9"/>
      <c r="PBU238" s="9"/>
      <c r="PBV238" s="9"/>
      <c r="PBW238" s="9"/>
      <c r="PBX238" s="9"/>
      <c r="PBY238" s="9"/>
      <c r="PBZ238" s="9"/>
      <c r="PCA238" s="9"/>
      <c r="PCB238" s="9"/>
      <c r="PCC238" s="9"/>
      <c r="PCD238" s="9"/>
      <c r="PCE238" s="9"/>
      <c r="PCF238" s="9"/>
      <c r="PCG238" s="9"/>
      <c r="PCH238" s="9"/>
      <c r="PCI238" s="9"/>
      <c r="PCJ238" s="9"/>
      <c r="PCK238" s="9"/>
      <c r="PCL238" s="9"/>
      <c r="PCM238" s="9"/>
      <c r="PCN238" s="9"/>
      <c r="PCO238" s="9"/>
      <c r="PCP238" s="9"/>
      <c r="PCQ238" s="9"/>
      <c r="PCR238" s="9"/>
      <c r="PCS238" s="9"/>
      <c r="PCT238" s="9"/>
      <c r="PCU238" s="9"/>
      <c r="PCV238" s="9"/>
      <c r="PCW238" s="9"/>
      <c r="PCX238" s="9"/>
      <c r="PCY238" s="9"/>
      <c r="PCZ238" s="9"/>
      <c r="PDA238" s="9"/>
      <c r="PDB238" s="9"/>
      <c r="PDC238" s="9"/>
      <c r="PDD238" s="9"/>
      <c r="PDE238" s="9"/>
      <c r="PDF238" s="9"/>
      <c r="PDG238" s="9"/>
      <c r="PDH238" s="9"/>
      <c r="PDI238" s="9"/>
      <c r="PDJ238" s="9"/>
      <c r="PDK238" s="9"/>
      <c r="PDL238" s="9"/>
      <c r="PDM238" s="9"/>
      <c r="PDN238" s="9"/>
      <c r="PDO238" s="9"/>
      <c r="PDP238" s="9"/>
      <c r="PDQ238" s="9"/>
      <c r="PDR238" s="9"/>
      <c r="PDS238" s="9"/>
      <c r="PDT238" s="9"/>
      <c r="PDU238" s="9"/>
      <c r="PDV238" s="9"/>
      <c r="PDW238" s="9"/>
      <c r="PDX238" s="9"/>
      <c r="PDY238" s="9"/>
      <c r="PDZ238" s="9"/>
      <c r="PEA238" s="9"/>
      <c r="PEB238" s="9"/>
      <c r="PEC238" s="9"/>
      <c r="PED238" s="9"/>
      <c r="PEE238" s="9"/>
      <c r="PEF238" s="9"/>
      <c r="PEG238" s="9"/>
      <c r="PEH238" s="9"/>
      <c r="PEI238" s="9"/>
      <c r="PEJ238" s="9"/>
      <c r="PEK238" s="9"/>
      <c r="PEL238" s="9"/>
      <c r="PEM238" s="9"/>
      <c r="PEN238" s="9"/>
      <c r="PEO238" s="9"/>
      <c r="PEP238" s="9"/>
      <c r="PEQ238" s="9"/>
      <c r="PER238" s="9"/>
      <c r="PES238" s="9"/>
      <c r="PET238" s="9"/>
      <c r="PEU238" s="9"/>
      <c r="PEV238" s="9"/>
      <c r="PEW238" s="9"/>
      <c r="PEX238" s="9"/>
      <c r="PEY238" s="9"/>
      <c r="PEZ238" s="9"/>
      <c r="PFA238" s="9"/>
      <c r="PFB238" s="9"/>
      <c r="PFC238" s="9"/>
      <c r="PFD238" s="9"/>
      <c r="PFE238" s="9"/>
      <c r="PFF238" s="9"/>
      <c r="PFG238" s="9"/>
      <c r="PFH238" s="9"/>
      <c r="PFI238" s="9"/>
      <c r="PFJ238" s="9"/>
      <c r="PFK238" s="9"/>
      <c r="PFL238" s="9"/>
      <c r="PFM238" s="9"/>
      <c r="PFN238" s="9"/>
      <c r="PFO238" s="9"/>
      <c r="PFP238" s="9"/>
      <c r="PFQ238" s="9"/>
      <c r="PFR238" s="9"/>
      <c r="PFS238" s="9"/>
      <c r="PFT238" s="9"/>
      <c r="PFU238" s="9"/>
      <c r="PFV238" s="9"/>
      <c r="PFW238" s="9"/>
      <c r="PFX238" s="9"/>
      <c r="PFY238" s="9"/>
      <c r="PFZ238" s="9"/>
      <c r="PGA238" s="9"/>
      <c r="PGB238" s="9"/>
      <c r="PGC238" s="9"/>
      <c r="PGD238" s="9"/>
      <c r="PGE238" s="9"/>
      <c r="PGF238" s="9"/>
      <c r="PGG238" s="9"/>
      <c r="PGH238" s="9"/>
      <c r="PGI238" s="9"/>
      <c r="PGJ238" s="9"/>
      <c r="PGK238" s="9"/>
      <c r="PGL238" s="9"/>
      <c r="PGM238" s="9"/>
      <c r="PGN238" s="9"/>
      <c r="PGO238" s="9"/>
      <c r="PGP238" s="9"/>
      <c r="PGQ238" s="9"/>
      <c r="PGR238" s="9"/>
      <c r="PGS238" s="9"/>
      <c r="PGT238" s="9"/>
      <c r="PGU238" s="9"/>
      <c r="PGV238" s="9"/>
      <c r="PGW238" s="9"/>
      <c r="PGX238" s="9"/>
      <c r="PGY238" s="9"/>
      <c r="PGZ238" s="9"/>
      <c r="PHA238" s="9"/>
      <c r="PHB238" s="9"/>
      <c r="PHC238" s="9"/>
      <c r="PHD238" s="9"/>
      <c r="PHE238" s="9"/>
      <c r="PHF238" s="9"/>
      <c r="PHG238" s="9"/>
      <c r="PHH238" s="9"/>
      <c r="PHI238" s="9"/>
      <c r="PHJ238" s="9"/>
      <c r="PHK238" s="9"/>
      <c r="PHL238" s="9"/>
      <c r="PHM238" s="9"/>
      <c r="PHN238" s="9"/>
      <c r="PHO238" s="9"/>
      <c r="PHP238" s="9"/>
      <c r="PHQ238" s="9"/>
      <c r="PHR238" s="9"/>
      <c r="PHS238" s="9"/>
      <c r="PHT238" s="9"/>
      <c r="PHU238" s="9"/>
      <c r="PHV238" s="9"/>
      <c r="PHW238" s="9"/>
      <c r="PHX238" s="9"/>
      <c r="PHY238" s="9"/>
      <c r="PHZ238" s="9"/>
      <c r="PIA238" s="9"/>
      <c r="PIB238" s="9"/>
      <c r="PIC238" s="9"/>
      <c r="PID238" s="9"/>
      <c r="PIE238" s="9"/>
      <c r="PIF238" s="9"/>
      <c r="PIG238" s="9"/>
      <c r="PIH238" s="9"/>
      <c r="PII238" s="9"/>
      <c r="PIJ238" s="9"/>
      <c r="PIK238" s="9"/>
      <c r="PIL238" s="9"/>
      <c r="PIM238" s="9"/>
      <c r="PIN238" s="9"/>
      <c r="PIO238" s="9"/>
      <c r="PIP238" s="9"/>
      <c r="PIQ238" s="9"/>
      <c r="PIR238" s="9"/>
      <c r="PIS238" s="9"/>
      <c r="PIT238" s="9"/>
      <c r="PIU238" s="9"/>
      <c r="PIV238" s="9"/>
      <c r="PIW238" s="9"/>
      <c r="PIX238" s="9"/>
      <c r="PIY238" s="9"/>
      <c r="PIZ238" s="9"/>
      <c r="PJA238" s="9"/>
      <c r="PJB238" s="9"/>
      <c r="PJC238" s="9"/>
      <c r="PJD238" s="9"/>
      <c r="PJE238" s="9"/>
      <c r="PJF238" s="9"/>
      <c r="PJG238" s="9"/>
      <c r="PJH238" s="9"/>
      <c r="PJI238" s="9"/>
      <c r="PJJ238" s="9"/>
      <c r="PJK238" s="9"/>
      <c r="PJL238" s="9"/>
      <c r="PJM238" s="9"/>
      <c r="PJN238" s="9"/>
      <c r="PJO238" s="9"/>
      <c r="PJP238" s="9"/>
      <c r="PJQ238" s="9"/>
      <c r="PJR238" s="9"/>
      <c r="PJS238" s="9"/>
      <c r="PJT238" s="9"/>
      <c r="PJU238" s="9"/>
      <c r="PJV238" s="9"/>
      <c r="PJW238" s="9"/>
      <c r="PJX238" s="9"/>
      <c r="PJY238" s="9"/>
      <c r="PJZ238" s="9"/>
      <c r="PKA238" s="9"/>
      <c r="PKB238" s="9"/>
      <c r="PKC238" s="9"/>
      <c r="PKD238" s="9"/>
      <c r="PKE238" s="9"/>
      <c r="PKF238" s="9"/>
      <c r="PKG238" s="9"/>
      <c r="PKH238" s="9"/>
      <c r="PKI238" s="9"/>
      <c r="PKJ238" s="9"/>
      <c r="PKK238" s="9"/>
      <c r="PKL238" s="9"/>
      <c r="PKM238" s="9"/>
      <c r="PKN238" s="9"/>
      <c r="PKO238" s="9"/>
      <c r="PKP238" s="9"/>
      <c r="PKQ238" s="9"/>
      <c r="PKR238" s="9"/>
      <c r="PKS238" s="9"/>
      <c r="PKT238" s="9"/>
      <c r="PKU238" s="9"/>
      <c r="PKV238" s="9"/>
      <c r="PKW238" s="9"/>
      <c r="PKX238" s="9"/>
      <c r="PKY238" s="9"/>
      <c r="PKZ238" s="9"/>
      <c r="PLA238" s="9"/>
      <c r="PLB238" s="9"/>
      <c r="PLC238" s="9"/>
      <c r="PLD238" s="9"/>
      <c r="PLE238" s="9"/>
      <c r="PLF238" s="9"/>
      <c r="PLG238" s="9"/>
      <c r="PLH238" s="9"/>
      <c r="PLI238" s="9"/>
      <c r="PLJ238" s="9"/>
      <c r="PLK238" s="9"/>
      <c r="PLL238" s="9"/>
      <c r="PLM238" s="9"/>
      <c r="PLN238" s="9"/>
      <c r="PLO238" s="9"/>
      <c r="PLP238" s="9"/>
      <c r="PLQ238" s="9"/>
      <c r="PLR238" s="9"/>
      <c r="PLS238" s="9"/>
      <c r="PLT238" s="9"/>
      <c r="PLU238" s="9"/>
      <c r="PLV238" s="9"/>
      <c r="PLW238" s="9"/>
      <c r="PLX238" s="9"/>
      <c r="PLY238" s="9"/>
      <c r="PLZ238" s="9"/>
      <c r="PMA238" s="9"/>
      <c r="PMB238" s="9"/>
      <c r="PMC238" s="9"/>
      <c r="PMD238" s="9"/>
      <c r="PME238" s="9"/>
      <c r="PMF238" s="9"/>
      <c r="PMG238" s="9"/>
      <c r="PMH238" s="9"/>
      <c r="PMI238" s="9"/>
      <c r="PMJ238" s="9"/>
      <c r="PMK238" s="9"/>
      <c r="PML238" s="9"/>
      <c r="PMM238" s="9"/>
      <c r="PMN238" s="9"/>
      <c r="PMO238" s="9"/>
      <c r="PMP238" s="9"/>
      <c r="PMQ238" s="9"/>
      <c r="PMR238" s="9"/>
      <c r="PMS238" s="9"/>
      <c r="PMT238" s="9"/>
      <c r="PMU238" s="9"/>
      <c r="PMV238" s="9"/>
      <c r="PMW238" s="9"/>
      <c r="PMX238" s="9"/>
      <c r="PMY238" s="9"/>
      <c r="PMZ238" s="9"/>
      <c r="PNA238" s="9"/>
      <c r="PNB238" s="9"/>
      <c r="PNC238" s="9"/>
      <c r="PND238" s="9"/>
      <c r="PNE238" s="9"/>
      <c r="PNF238" s="9"/>
      <c r="PNG238" s="9"/>
      <c r="PNH238" s="9"/>
      <c r="PNI238" s="9"/>
      <c r="PNJ238" s="9"/>
      <c r="PNK238" s="9"/>
      <c r="PNL238" s="9"/>
      <c r="PNM238" s="9"/>
      <c r="PNN238" s="9"/>
      <c r="PNO238" s="9"/>
      <c r="PNP238" s="9"/>
      <c r="PNQ238" s="9"/>
      <c r="PNR238" s="9"/>
      <c r="PNS238" s="9"/>
      <c r="PNT238" s="9"/>
      <c r="PNU238" s="9"/>
      <c r="PNV238" s="9"/>
      <c r="PNW238" s="9"/>
      <c r="PNX238" s="9"/>
      <c r="PNY238" s="9"/>
      <c r="PNZ238" s="9"/>
      <c r="POA238" s="9"/>
      <c r="POB238" s="9"/>
      <c r="POC238" s="9"/>
      <c r="POD238" s="9"/>
      <c r="POE238" s="9"/>
      <c r="POF238" s="9"/>
      <c r="POG238" s="9"/>
      <c r="POH238" s="9"/>
      <c r="POI238" s="9"/>
      <c r="POJ238" s="9"/>
      <c r="POK238" s="9"/>
      <c r="POL238" s="9"/>
      <c r="POM238" s="9"/>
      <c r="PON238" s="9"/>
      <c r="POO238" s="9"/>
      <c r="POP238" s="9"/>
      <c r="POQ238" s="9"/>
      <c r="POR238" s="9"/>
      <c r="POS238" s="9"/>
      <c r="POT238" s="9"/>
      <c r="POU238" s="9"/>
      <c r="POV238" s="9"/>
      <c r="POW238" s="9"/>
      <c r="POX238" s="9"/>
      <c r="POY238" s="9"/>
      <c r="POZ238" s="9"/>
      <c r="PPA238" s="9"/>
      <c r="PPB238" s="9"/>
      <c r="PPC238" s="9"/>
      <c r="PPD238" s="9"/>
      <c r="PPE238" s="9"/>
      <c r="PPF238" s="9"/>
      <c r="PPG238" s="9"/>
      <c r="PPH238" s="9"/>
      <c r="PPI238" s="9"/>
      <c r="PPJ238" s="9"/>
      <c r="PPK238" s="9"/>
      <c r="PPL238" s="9"/>
      <c r="PPM238" s="9"/>
      <c r="PPN238" s="9"/>
      <c r="PPO238" s="9"/>
      <c r="PPP238" s="9"/>
      <c r="PPQ238" s="9"/>
      <c r="PPR238" s="9"/>
      <c r="PPS238" s="9"/>
      <c r="PPT238" s="9"/>
      <c r="PPU238" s="9"/>
      <c r="PPV238" s="9"/>
      <c r="PPW238" s="9"/>
      <c r="PPX238" s="9"/>
      <c r="PPY238" s="9"/>
      <c r="PPZ238" s="9"/>
      <c r="PQA238" s="9"/>
      <c r="PQB238" s="9"/>
      <c r="PQC238" s="9"/>
      <c r="PQD238" s="9"/>
      <c r="PQE238" s="9"/>
      <c r="PQF238" s="9"/>
      <c r="PQG238" s="9"/>
      <c r="PQH238" s="9"/>
      <c r="PQI238" s="9"/>
      <c r="PQJ238" s="9"/>
      <c r="PQK238" s="9"/>
      <c r="PQL238" s="9"/>
      <c r="PQM238" s="9"/>
      <c r="PQN238" s="9"/>
      <c r="PQO238" s="9"/>
      <c r="PQP238" s="9"/>
      <c r="PQQ238" s="9"/>
      <c r="PQR238" s="9"/>
      <c r="PQS238" s="9"/>
      <c r="PQT238" s="9"/>
      <c r="PQU238" s="9"/>
      <c r="PQV238" s="9"/>
      <c r="PQW238" s="9"/>
      <c r="PQX238" s="9"/>
      <c r="PQY238" s="9"/>
      <c r="PQZ238" s="9"/>
      <c r="PRA238" s="9"/>
      <c r="PRB238" s="9"/>
      <c r="PRC238" s="9"/>
      <c r="PRD238" s="9"/>
      <c r="PRE238" s="9"/>
      <c r="PRF238" s="9"/>
      <c r="PRG238" s="9"/>
      <c r="PRH238" s="9"/>
      <c r="PRI238" s="9"/>
      <c r="PRJ238" s="9"/>
      <c r="PRK238" s="9"/>
      <c r="PRL238" s="9"/>
      <c r="PRM238" s="9"/>
      <c r="PRN238" s="9"/>
      <c r="PRO238" s="9"/>
      <c r="PRP238" s="9"/>
      <c r="PRQ238" s="9"/>
      <c r="PRR238" s="9"/>
      <c r="PRS238" s="9"/>
      <c r="PRT238" s="9"/>
      <c r="PRU238" s="9"/>
      <c r="PRV238" s="9"/>
      <c r="PRW238" s="9"/>
      <c r="PRX238" s="9"/>
      <c r="PRY238" s="9"/>
      <c r="PRZ238" s="9"/>
      <c r="PSA238" s="9"/>
      <c r="PSB238" s="9"/>
      <c r="PSC238" s="9"/>
      <c r="PSD238" s="9"/>
      <c r="PSE238" s="9"/>
      <c r="PSF238" s="9"/>
      <c r="PSG238" s="9"/>
      <c r="PSH238" s="9"/>
      <c r="PSI238" s="9"/>
      <c r="PSJ238" s="9"/>
      <c r="PSK238" s="9"/>
      <c r="PSL238" s="9"/>
      <c r="PSM238" s="9"/>
      <c r="PSN238" s="9"/>
      <c r="PSO238" s="9"/>
      <c r="PSP238" s="9"/>
      <c r="PSQ238" s="9"/>
      <c r="PSR238" s="9"/>
      <c r="PSS238" s="9"/>
      <c r="PST238" s="9"/>
      <c r="PSU238" s="9"/>
      <c r="PSV238" s="9"/>
      <c r="PSW238" s="9"/>
      <c r="PSX238" s="9"/>
      <c r="PSY238" s="9"/>
      <c r="PSZ238" s="9"/>
      <c r="PTA238" s="9"/>
      <c r="PTB238" s="9"/>
      <c r="PTC238" s="9"/>
      <c r="PTD238" s="9"/>
      <c r="PTE238" s="9"/>
      <c r="PTF238" s="9"/>
      <c r="PTG238" s="9"/>
      <c r="PTH238" s="9"/>
      <c r="PTI238" s="9"/>
      <c r="PTJ238" s="9"/>
      <c r="PTK238" s="9"/>
      <c r="PTL238" s="9"/>
      <c r="PTM238" s="9"/>
      <c r="PTN238" s="9"/>
      <c r="PTO238" s="9"/>
      <c r="PTP238" s="9"/>
      <c r="PTQ238" s="9"/>
      <c r="PTR238" s="9"/>
      <c r="PTS238" s="9"/>
      <c r="PTT238" s="9"/>
      <c r="PTU238" s="9"/>
      <c r="PTV238" s="9"/>
      <c r="PTW238" s="9"/>
      <c r="PTX238" s="9"/>
      <c r="PTY238" s="9"/>
      <c r="PTZ238" s="9"/>
      <c r="PUA238" s="9"/>
      <c r="PUB238" s="9"/>
      <c r="PUC238" s="9"/>
      <c r="PUD238" s="9"/>
      <c r="PUE238" s="9"/>
      <c r="PUF238" s="9"/>
      <c r="PUG238" s="9"/>
      <c r="PUH238" s="9"/>
      <c r="PUI238" s="9"/>
      <c r="PUJ238" s="9"/>
      <c r="PUK238" s="9"/>
      <c r="PUL238" s="9"/>
      <c r="PUM238" s="9"/>
      <c r="PUN238" s="9"/>
      <c r="PUO238" s="9"/>
      <c r="PUP238" s="9"/>
      <c r="PUQ238" s="9"/>
      <c r="PUR238" s="9"/>
      <c r="PUS238" s="9"/>
      <c r="PUT238" s="9"/>
      <c r="PUU238" s="9"/>
      <c r="PUV238" s="9"/>
      <c r="PUW238" s="9"/>
      <c r="PUX238" s="9"/>
      <c r="PUY238" s="9"/>
      <c r="PUZ238" s="9"/>
      <c r="PVA238" s="9"/>
      <c r="PVB238" s="9"/>
      <c r="PVC238" s="9"/>
      <c r="PVD238" s="9"/>
      <c r="PVE238" s="9"/>
      <c r="PVF238" s="9"/>
      <c r="PVG238" s="9"/>
      <c r="PVH238" s="9"/>
      <c r="PVI238" s="9"/>
      <c r="PVJ238" s="9"/>
      <c r="PVK238" s="9"/>
      <c r="PVL238" s="9"/>
      <c r="PVM238" s="9"/>
      <c r="PVN238" s="9"/>
      <c r="PVO238" s="9"/>
      <c r="PVP238" s="9"/>
      <c r="PVQ238" s="9"/>
      <c r="PVR238" s="9"/>
      <c r="PVS238" s="9"/>
      <c r="PVT238" s="9"/>
      <c r="PVU238" s="9"/>
      <c r="PVV238" s="9"/>
      <c r="PVW238" s="9"/>
      <c r="PVX238" s="9"/>
      <c r="PVY238" s="9"/>
      <c r="PVZ238" s="9"/>
      <c r="PWA238" s="9"/>
      <c r="PWB238" s="9"/>
      <c r="PWC238" s="9"/>
      <c r="PWD238" s="9"/>
      <c r="PWE238" s="9"/>
      <c r="PWF238" s="9"/>
      <c r="PWG238" s="9"/>
      <c r="PWH238" s="9"/>
      <c r="PWI238" s="9"/>
      <c r="PWJ238" s="9"/>
      <c r="PWK238" s="9"/>
      <c r="PWL238" s="9"/>
      <c r="PWM238" s="9"/>
      <c r="PWN238" s="9"/>
      <c r="PWO238" s="9"/>
      <c r="PWP238" s="9"/>
      <c r="PWQ238" s="9"/>
      <c r="PWR238" s="9"/>
      <c r="PWS238" s="9"/>
      <c r="PWT238" s="9"/>
      <c r="PWU238" s="9"/>
      <c r="PWV238" s="9"/>
      <c r="PWW238" s="9"/>
      <c r="PWX238" s="9"/>
      <c r="PWY238" s="9"/>
      <c r="PWZ238" s="9"/>
      <c r="PXA238" s="9"/>
      <c r="PXB238" s="9"/>
      <c r="PXC238" s="9"/>
      <c r="PXD238" s="9"/>
      <c r="PXE238" s="9"/>
      <c r="PXF238" s="9"/>
      <c r="PXG238" s="9"/>
      <c r="PXH238" s="9"/>
      <c r="PXI238" s="9"/>
      <c r="PXJ238" s="9"/>
      <c r="PXK238" s="9"/>
      <c r="PXL238" s="9"/>
      <c r="PXM238" s="9"/>
      <c r="PXN238" s="9"/>
      <c r="PXO238" s="9"/>
      <c r="PXP238" s="9"/>
      <c r="PXQ238" s="9"/>
      <c r="PXR238" s="9"/>
      <c r="PXS238" s="9"/>
      <c r="PXT238" s="9"/>
      <c r="PXU238" s="9"/>
      <c r="PXV238" s="9"/>
      <c r="PXW238" s="9"/>
      <c r="PXX238" s="9"/>
      <c r="PXY238" s="9"/>
      <c r="PXZ238" s="9"/>
      <c r="PYA238" s="9"/>
      <c r="PYB238" s="9"/>
      <c r="PYC238" s="9"/>
      <c r="PYD238" s="9"/>
      <c r="PYE238" s="9"/>
      <c r="PYF238" s="9"/>
      <c r="PYG238" s="9"/>
      <c r="PYH238" s="9"/>
      <c r="PYI238" s="9"/>
      <c r="PYJ238" s="9"/>
      <c r="PYK238" s="9"/>
      <c r="PYL238" s="9"/>
      <c r="PYM238" s="9"/>
      <c r="PYN238" s="9"/>
      <c r="PYO238" s="9"/>
      <c r="PYP238" s="9"/>
      <c r="PYQ238" s="9"/>
      <c r="PYR238" s="9"/>
      <c r="PYS238" s="9"/>
      <c r="PYT238" s="9"/>
      <c r="PYU238" s="9"/>
      <c r="PYV238" s="9"/>
      <c r="PYW238" s="9"/>
      <c r="PYX238" s="9"/>
      <c r="PYY238" s="9"/>
      <c r="PYZ238" s="9"/>
      <c r="PZA238" s="9"/>
      <c r="PZB238" s="9"/>
      <c r="PZC238" s="9"/>
      <c r="PZD238" s="9"/>
      <c r="PZE238" s="9"/>
      <c r="PZF238" s="9"/>
      <c r="PZG238" s="9"/>
      <c r="PZH238" s="9"/>
      <c r="PZI238" s="9"/>
      <c r="PZJ238" s="9"/>
      <c r="PZK238" s="9"/>
      <c r="PZL238" s="9"/>
      <c r="PZM238" s="9"/>
      <c r="PZN238" s="9"/>
      <c r="PZO238" s="9"/>
      <c r="PZP238" s="9"/>
      <c r="PZQ238" s="9"/>
      <c r="PZR238" s="9"/>
      <c r="PZS238" s="9"/>
      <c r="PZT238" s="9"/>
      <c r="PZU238" s="9"/>
      <c r="PZV238" s="9"/>
      <c r="PZW238" s="9"/>
      <c r="PZX238" s="9"/>
      <c r="PZY238" s="9"/>
      <c r="PZZ238" s="9"/>
      <c r="QAA238" s="9"/>
      <c r="QAB238" s="9"/>
      <c r="QAC238" s="9"/>
      <c r="QAD238" s="9"/>
      <c r="QAE238" s="9"/>
      <c r="QAF238" s="9"/>
      <c r="QAG238" s="9"/>
      <c r="QAH238" s="9"/>
      <c r="QAI238" s="9"/>
      <c r="QAJ238" s="9"/>
      <c r="QAK238" s="9"/>
      <c r="QAL238" s="9"/>
      <c r="QAM238" s="9"/>
      <c r="QAN238" s="9"/>
      <c r="QAO238" s="9"/>
      <c r="QAP238" s="9"/>
      <c r="QAQ238" s="9"/>
      <c r="QAR238" s="9"/>
      <c r="QAS238" s="9"/>
      <c r="QAT238" s="9"/>
      <c r="QAU238" s="9"/>
      <c r="QAV238" s="9"/>
      <c r="QAW238" s="9"/>
      <c r="QAX238" s="9"/>
      <c r="QAY238" s="9"/>
      <c r="QAZ238" s="9"/>
      <c r="QBA238" s="9"/>
      <c r="QBB238" s="9"/>
      <c r="QBC238" s="9"/>
      <c r="QBD238" s="9"/>
      <c r="QBE238" s="9"/>
      <c r="QBF238" s="9"/>
      <c r="QBG238" s="9"/>
      <c r="QBH238" s="9"/>
      <c r="QBI238" s="9"/>
      <c r="QBJ238" s="9"/>
      <c r="QBK238" s="9"/>
      <c r="QBL238" s="9"/>
      <c r="QBM238" s="9"/>
      <c r="QBN238" s="9"/>
      <c r="QBO238" s="9"/>
      <c r="QBP238" s="9"/>
      <c r="QBQ238" s="9"/>
      <c r="QBR238" s="9"/>
      <c r="QBS238" s="9"/>
      <c r="QBT238" s="9"/>
      <c r="QBU238" s="9"/>
      <c r="QBV238" s="9"/>
      <c r="QBW238" s="9"/>
      <c r="QBX238" s="9"/>
      <c r="QBY238" s="9"/>
      <c r="QBZ238" s="9"/>
      <c r="QCA238" s="9"/>
      <c r="QCB238" s="9"/>
      <c r="QCC238" s="9"/>
      <c r="QCD238" s="9"/>
      <c r="QCE238" s="9"/>
      <c r="QCF238" s="9"/>
      <c r="QCG238" s="9"/>
      <c r="QCH238" s="9"/>
      <c r="QCI238" s="9"/>
      <c r="QCJ238" s="9"/>
      <c r="QCK238" s="9"/>
      <c r="QCL238" s="9"/>
      <c r="QCM238" s="9"/>
      <c r="QCN238" s="9"/>
      <c r="QCO238" s="9"/>
      <c r="QCP238" s="9"/>
      <c r="QCQ238" s="9"/>
      <c r="QCR238" s="9"/>
      <c r="QCS238" s="9"/>
      <c r="QCT238" s="9"/>
      <c r="QCU238" s="9"/>
      <c r="QCV238" s="9"/>
      <c r="QCW238" s="9"/>
      <c r="QCX238" s="9"/>
      <c r="QCY238" s="9"/>
      <c r="QCZ238" s="9"/>
      <c r="QDA238" s="9"/>
      <c r="QDB238" s="9"/>
      <c r="QDC238" s="9"/>
      <c r="QDD238" s="9"/>
      <c r="QDE238" s="9"/>
      <c r="QDF238" s="9"/>
      <c r="QDG238" s="9"/>
      <c r="QDH238" s="9"/>
      <c r="QDI238" s="9"/>
      <c r="QDJ238" s="9"/>
      <c r="QDK238" s="9"/>
      <c r="QDL238" s="9"/>
      <c r="QDM238" s="9"/>
      <c r="QDN238" s="9"/>
      <c r="QDO238" s="9"/>
      <c r="QDP238" s="9"/>
      <c r="QDQ238" s="9"/>
      <c r="QDR238" s="9"/>
      <c r="QDS238" s="9"/>
      <c r="QDT238" s="9"/>
      <c r="QDU238" s="9"/>
      <c r="QDV238" s="9"/>
      <c r="QDW238" s="9"/>
      <c r="QDX238" s="9"/>
      <c r="QDY238" s="9"/>
      <c r="QDZ238" s="9"/>
      <c r="QEA238" s="9"/>
      <c r="QEB238" s="9"/>
      <c r="QEC238" s="9"/>
      <c r="QED238" s="9"/>
      <c r="QEE238" s="9"/>
      <c r="QEF238" s="9"/>
      <c r="QEG238" s="9"/>
      <c r="QEH238" s="9"/>
      <c r="QEI238" s="9"/>
      <c r="QEJ238" s="9"/>
      <c r="QEK238" s="9"/>
      <c r="QEL238" s="9"/>
      <c r="QEM238" s="9"/>
      <c r="QEN238" s="9"/>
      <c r="QEO238" s="9"/>
      <c r="QEP238" s="9"/>
      <c r="QEQ238" s="9"/>
      <c r="QER238" s="9"/>
      <c r="QES238" s="9"/>
      <c r="QET238" s="9"/>
      <c r="QEU238" s="9"/>
      <c r="QEV238" s="9"/>
      <c r="QEW238" s="9"/>
      <c r="QEX238" s="9"/>
      <c r="QEY238" s="9"/>
      <c r="QEZ238" s="9"/>
      <c r="QFA238" s="9"/>
      <c r="QFB238" s="9"/>
      <c r="QFC238" s="9"/>
      <c r="QFD238" s="9"/>
      <c r="QFE238" s="9"/>
      <c r="QFF238" s="9"/>
      <c r="QFG238" s="9"/>
      <c r="QFH238" s="9"/>
      <c r="QFI238" s="9"/>
      <c r="QFJ238" s="9"/>
      <c r="QFK238" s="9"/>
      <c r="QFL238" s="9"/>
      <c r="QFM238" s="9"/>
      <c r="QFN238" s="9"/>
      <c r="QFO238" s="9"/>
      <c r="QFP238" s="9"/>
      <c r="QFQ238" s="9"/>
      <c r="QFR238" s="9"/>
      <c r="QFS238" s="9"/>
      <c r="QFT238" s="9"/>
      <c r="QFU238" s="9"/>
      <c r="QFV238" s="9"/>
      <c r="QFW238" s="9"/>
      <c r="QFX238" s="9"/>
      <c r="QFY238" s="9"/>
      <c r="QFZ238" s="9"/>
      <c r="QGA238" s="9"/>
      <c r="QGB238" s="9"/>
      <c r="QGC238" s="9"/>
      <c r="QGD238" s="9"/>
      <c r="QGE238" s="9"/>
      <c r="QGF238" s="9"/>
      <c r="QGG238" s="9"/>
      <c r="QGH238" s="9"/>
      <c r="QGI238" s="9"/>
      <c r="QGJ238" s="9"/>
      <c r="QGK238" s="9"/>
      <c r="QGL238" s="9"/>
      <c r="QGM238" s="9"/>
      <c r="QGN238" s="9"/>
      <c r="QGO238" s="9"/>
      <c r="QGP238" s="9"/>
      <c r="QGQ238" s="9"/>
      <c r="QGR238" s="9"/>
      <c r="QGS238" s="9"/>
      <c r="QGT238" s="9"/>
      <c r="QGU238" s="9"/>
      <c r="QGV238" s="9"/>
      <c r="QGW238" s="9"/>
      <c r="QGX238" s="9"/>
      <c r="QGY238" s="9"/>
      <c r="QGZ238" s="9"/>
      <c r="QHA238" s="9"/>
      <c r="QHB238" s="9"/>
      <c r="QHC238" s="9"/>
      <c r="QHD238" s="9"/>
      <c r="QHE238" s="9"/>
      <c r="QHF238" s="9"/>
      <c r="QHG238" s="9"/>
      <c r="QHH238" s="9"/>
      <c r="QHI238" s="9"/>
      <c r="QHJ238" s="9"/>
      <c r="QHK238" s="9"/>
      <c r="QHL238" s="9"/>
      <c r="QHM238" s="9"/>
      <c r="QHN238" s="9"/>
      <c r="QHO238" s="9"/>
      <c r="QHP238" s="9"/>
      <c r="QHQ238" s="9"/>
      <c r="QHR238" s="9"/>
      <c r="QHS238" s="9"/>
      <c r="QHT238" s="9"/>
      <c r="QHU238" s="9"/>
      <c r="QHV238" s="9"/>
      <c r="QHW238" s="9"/>
      <c r="QHX238" s="9"/>
      <c r="QHY238" s="9"/>
      <c r="QHZ238" s="9"/>
      <c r="QIA238" s="9"/>
      <c r="QIB238" s="9"/>
      <c r="QIC238" s="9"/>
      <c r="QID238" s="9"/>
      <c r="QIE238" s="9"/>
      <c r="QIF238" s="9"/>
      <c r="QIG238" s="9"/>
      <c r="QIH238" s="9"/>
      <c r="QII238" s="9"/>
      <c r="QIJ238" s="9"/>
      <c r="QIK238" s="9"/>
      <c r="QIL238" s="9"/>
      <c r="QIM238" s="9"/>
      <c r="QIN238" s="9"/>
      <c r="QIO238" s="9"/>
      <c r="QIP238" s="9"/>
      <c r="QIQ238" s="9"/>
      <c r="QIR238" s="9"/>
      <c r="QIS238" s="9"/>
      <c r="QIT238" s="9"/>
      <c r="QIU238" s="9"/>
      <c r="QIV238" s="9"/>
      <c r="QIW238" s="9"/>
      <c r="QIX238" s="9"/>
      <c r="QIY238" s="9"/>
      <c r="QIZ238" s="9"/>
      <c r="QJA238" s="9"/>
      <c r="QJB238" s="9"/>
      <c r="QJC238" s="9"/>
      <c r="QJD238" s="9"/>
      <c r="QJE238" s="9"/>
      <c r="QJF238" s="9"/>
      <c r="QJG238" s="9"/>
      <c r="QJH238" s="9"/>
      <c r="QJI238" s="9"/>
      <c r="QJJ238" s="9"/>
      <c r="QJK238" s="9"/>
      <c r="QJL238" s="9"/>
      <c r="QJM238" s="9"/>
      <c r="QJN238" s="9"/>
      <c r="QJO238" s="9"/>
      <c r="QJP238" s="9"/>
      <c r="QJQ238" s="9"/>
      <c r="QJR238" s="9"/>
      <c r="QJS238" s="9"/>
      <c r="QJT238" s="9"/>
      <c r="QJU238" s="9"/>
      <c r="QJV238" s="9"/>
      <c r="QJW238" s="9"/>
      <c r="QJX238" s="9"/>
      <c r="QJY238" s="9"/>
      <c r="QJZ238" s="9"/>
      <c r="QKA238" s="9"/>
      <c r="QKB238" s="9"/>
      <c r="QKC238" s="9"/>
      <c r="QKD238" s="9"/>
      <c r="QKE238" s="9"/>
      <c r="QKF238" s="9"/>
      <c r="QKG238" s="9"/>
      <c r="QKH238" s="9"/>
      <c r="QKI238" s="9"/>
      <c r="QKJ238" s="9"/>
      <c r="QKK238" s="9"/>
      <c r="QKL238" s="9"/>
      <c r="QKM238" s="9"/>
      <c r="QKN238" s="9"/>
      <c r="QKO238" s="9"/>
      <c r="QKP238" s="9"/>
      <c r="QKQ238" s="9"/>
      <c r="QKR238" s="9"/>
      <c r="QKS238" s="9"/>
      <c r="QKT238" s="9"/>
      <c r="QKU238" s="9"/>
      <c r="QKV238" s="9"/>
      <c r="QKW238" s="9"/>
      <c r="QKX238" s="9"/>
      <c r="QKY238" s="9"/>
      <c r="QKZ238" s="9"/>
      <c r="QLA238" s="9"/>
      <c r="QLB238" s="9"/>
      <c r="QLC238" s="9"/>
      <c r="QLD238" s="9"/>
      <c r="QLE238" s="9"/>
      <c r="QLF238" s="9"/>
      <c r="QLG238" s="9"/>
      <c r="QLH238" s="9"/>
      <c r="QLI238" s="9"/>
      <c r="QLJ238" s="9"/>
      <c r="QLK238" s="9"/>
      <c r="QLL238" s="9"/>
      <c r="QLM238" s="9"/>
      <c r="QLN238" s="9"/>
      <c r="QLO238" s="9"/>
      <c r="QLP238" s="9"/>
      <c r="QLQ238" s="9"/>
      <c r="QLR238" s="9"/>
      <c r="QLS238" s="9"/>
      <c r="QLT238" s="9"/>
      <c r="QLU238" s="9"/>
      <c r="QLV238" s="9"/>
      <c r="QLW238" s="9"/>
      <c r="QLX238" s="9"/>
      <c r="QLY238" s="9"/>
      <c r="QLZ238" s="9"/>
      <c r="QMA238" s="9"/>
      <c r="QMB238" s="9"/>
      <c r="QMC238" s="9"/>
      <c r="QMD238" s="9"/>
      <c r="QME238" s="9"/>
      <c r="QMF238" s="9"/>
      <c r="QMG238" s="9"/>
      <c r="QMH238" s="9"/>
      <c r="QMI238" s="9"/>
      <c r="QMJ238" s="9"/>
      <c r="QMK238" s="9"/>
      <c r="QML238" s="9"/>
      <c r="QMM238" s="9"/>
      <c r="QMN238" s="9"/>
      <c r="QMO238" s="9"/>
      <c r="QMP238" s="9"/>
      <c r="QMQ238" s="9"/>
      <c r="QMR238" s="9"/>
      <c r="QMS238" s="9"/>
      <c r="QMT238" s="9"/>
      <c r="QMU238" s="9"/>
      <c r="QMV238" s="9"/>
      <c r="QMW238" s="9"/>
      <c r="QMX238" s="9"/>
      <c r="QMY238" s="9"/>
      <c r="QMZ238" s="9"/>
      <c r="QNA238" s="9"/>
      <c r="QNB238" s="9"/>
      <c r="QNC238" s="9"/>
      <c r="QND238" s="9"/>
      <c r="QNE238" s="9"/>
      <c r="QNF238" s="9"/>
      <c r="QNG238" s="9"/>
      <c r="QNH238" s="9"/>
      <c r="QNI238" s="9"/>
      <c r="QNJ238" s="9"/>
      <c r="QNK238" s="9"/>
      <c r="QNL238" s="9"/>
      <c r="QNM238" s="9"/>
      <c r="QNN238" s="9"/>
      <c r="QNO238" s="9"/>
      <c r="QNP238" s="9"/>
      <c r="QNQ238" s="9"/>
      <c r="QNR238" s="9"/>
      <c r="QNS238" s="9"/>
      <c r="QNT238" s="9"/>
      <c r="QNU238" s="9"/>
      <c r="QNV238" s="9"/>
      <c r="QNW238" s="9"/>
      <c r="QNX238" s="9"/>
      <c r="QNY238" s="9"/>
      <c r="QNZ238" s="9"/>
      <c r="QOA238" s="9"/>
      <c r="QOB238" s="9"/>
      <c r="QOC238" s="9"/>
      <c r="QOD238" s="9"/>
      <c r="QOE238" s="9"/>
      <c r="QOF238" s="9"/>
      <c r="QOG238" s="9"/>
      <c r="QOH238" s="9"/>
      <c r="QOI238" s="9"/>
      <c r="QOJ238" s="9"/>
      <c r="QOK238" s="9"/>
      <c r="QOL238" s="9"/>
      <c r="QOM238" s="9"/>
      <c r="QON238" s="9"/>
      <c r="QOO238" s="9"/>
      <c r="QOP238" s="9"/>
      <c r="QOQ238" s="9"/>
      <c r="QOR238" s="9"/>
      <c r="QOS238" s="9"/>
      <c r="QOT238" s="9"/>
      <c r="QOU238" s="9"/>
      <c r="QOV238" s="9"/>
      <c r="QOW238" s="9"/>
      <c r="QOX238" s="9"/>
      <c r="QOY238" s="9"/>
      <c r="QOZ238" s="9"/>
      <c r="QPA238" s="9"/>
      <c r="QPB238" s="9"/>
      <c r="QPC238" s="9"/>
      <c r="QPD238" s="9"/>
      <c r="QPE238" s="9"/>
      <c r="QPF238" s="9"/>
      <c r="QPG238" s="9"/>
      <c r="QPH238" s="9"/>
      <c r="QPI238" s="9"/>
      <c r="QPJ238" s="9"/>
      <c r="QPK238" s="9"/>
      <c r="QPL238" s="9"/>
      <c r="QPM238" s="9"/>
      <c r="QPN238" s="9"/>
      <c r="QPO238" s="9"/>
      <c r="QPP238" s="9"/>
      <c r="QPQ238" s="9"/>
      <c r="QPR238" s="9"/>
      <c r="QPS238" s="9"/>
      <c r="QPT238" s="9"/>
      <c r="QPU238" s="9"/>
      <c r="QPV238" s="9"/>
      <c r="QPW238" s="9"/>
      <c r="QPX238" s="9"/>
      <c r="QPY238" s="9"/>
      <c r="QPZ238" s="9"/>
      <c r="QQA238" s="9"/>
      <c r="QQB238" s="9"/>
      <c r="QQC238" s="9"/>
      <c r="QQD238" s="9"/>
      <c r="QQE238" s="9"/>
      <c r="QQF238" s="9"/>
      <c r="QQG238" s="9"/>
      <c r="QQH238" s="9"/>
      <c r="QQI238" s="9"/>
      <c r="QQJ238" s="9"/>
      <c r="QQK238" s="9"/>
      <c r="QQL238" s="9"/>
      <c r="QQM238" s="9"/>
      <c r="QQN238" s="9"/>
      <c r="QQO238" s="9"/>
      <c r="QQP238" s="9"/>
      <c r="QQQ238" s="9"/>
      <c r="QQR238" s="9"/>
      <c r="QQS238" s="9"/>
      <c r="QQT238" s="9"/>
      <c r="QQU238" s="9"/>
      <c r="QQV238" s="9"/>
      <c r="QQW238" s="9"/>
      <c r="QQX238" s="9"/>
      <c r="QQY238" s="9"/>
      <c r="QQZ238" s="9"/>
      <c r="QRA238" s="9"/>
      <c r="QRB238" s="9"/>
      <c r="QRC238" s="9"/>
      <c r="QRD238" s="9"/>
      <c r="QRE238" s="9"/>
      <c r="QRF238" s="9"/>
      <c r="QRG238" s="9"/>
      <c r="QRH238" s="9"/>
      <c r="QRI238" s="9"/>
      <c r="QRJ238" s="9"/>
      <c r="QRK238" s="9"/>
      <c r="QRL238" s="9"/>
      <c r="QRM238" s="9"/>
      <c r="QRN238" s="9"/>
      <c r="QRO238" s="9"/>
      <c r="QRP238" s="9"/>
      <c r="QRQ238" s="9"/>
      <c r="QRR238" s="9"/>
      <c r="QRS238" s="9"/>
      <c r="QRT238" s="9"/>
      <c r="QRU238" s="9"/>
      <c r="QRV238" s="9"/>
      <c r="QRW238" s="9"/>
      <c r="QRX238" s="9"/>
      <c r="QRY238" s="9"/>
      <c r="QRZ238" s="9"/>
      <c r="QSA238" s="9"/>
      <c r="QSB238" s="9"/>
      <c r="QSC238" s="9"/>
      <c r="QSD238" s="9"/>
      <c r="QSE238" s="9"/>
      <c r="QSF238" s="9"/>
      <c r="QSG238" s="9"/>
      <c r="QSH238" s="9"/>
      <c r="QSI238" s="9"/>
      <c r="QSJ238" s="9"/>
      <c r="QSK238" s="9"/>
      <c r="QSL238" s="9"/>
      <c r="QSM238" s="9"/>
      <c r="QSN238" s="9"/>
      <c r="QSO238" s="9"/>
      <c r="QSP238" s="9"/>
      <c r="QSQ238" s="9"/>
      <c r="QSR238" s="9"/>
      <c r="QSS238" s="9"/>
      <c r="QST238" s="9"/>
      <c r="QSU238" s="9"/>
      <c r="QSV238" s="9"/>
      <c r="QSW238" s="9"/>
      <c r="QSX238" s="9"/>
      <c r="QSY238" s="9"/>
      <c r="QSZ238" s="9"/>
      <c r="QTA238" s="9"/>
      <c r="QTB238" s="9"/>
      <c r="QTC238" s="9"/>
      <c r="QTD238" s="9"/>
      <c r="QTE238" s="9"/>
      <c r="QTF238" s="9"/>
      <c r="QTG238" s="9"/>
      <c r="QTH238" s="9"/>
      <c r="QTI238" s="9"/>
      <c r="QTJ238" s="9"/>
      <c r="QTK238" s="9"/>
      <c r="QTL238" s="9"/>
      <c r="QTM238" s="9"/>
      <c r="QTN238" s="9"/>
      <c r="QTO238" s="9"/>
      <c r="QTP238" s="9"/>
      <c r="QTQ238" s="9"/>
      <c r="QTR238" s="9"/>
      <c r="QTS238" s="9"/>
      <c r="QTT238" s="9"/>
      <c r="QTU238" s="9"/>
      <c r="QTV238" s="9"/>
      <c r="QTW238" s="9"/>
      <c r="QTX238" s="9"/>
      <c r="QTY238" s="9"/>
      <c r="QTZ238" s="9"/>
      <c r="QUA238" s="9"/>
      <c r="QUB238" s="9"/>
      <c r="QUC238" s="9"/>
      <c r="QUD238" s="9"/>
      <c r="QUE238" s="9"/>
      <c r="QUF238" s="9"/>
      <c r="QUG238" s="9"/>
      <c r="QUH238" s="9"/>
      <c r="QUI238" s="9"/>
      <c r="QUJ238" s="9"/>
      <c r="QUK238" s="9"/>
      <c r="QUL238" s="9"/>
      <c r="QUM238" s="9"/>
      <c r="QUN238" s="9"/>
      <c r="QUO238" s="9"/>
      <c r="QUP238" s="9"/>
      <c r="QUQ238" s="9"/>
      <c r="QUR238" s="9"/>
      <c r="QUS238" s="9"/>
      <c r="QUT238" s="9"/>
      <c r="QUU238" s="9"/>
      <c r="QUV238" s="9"/>
      <c r="QUW238" s="9"/>
      <c r="QUX238" s="9"/>
      <c r="QUY238" s="9"/>
      <c r="QUZ238" s="9"/>
      <c r="QVA238" s="9"/>
      <c r="QVB238" s="9"/>
      <c r="QVC238" s="9"/>
      <c r="QVD238" s="9"/>
      <c r="QVE238" s="9"/>
      <c r="QVF238" s="9"/>
      <c r="QVG238" s="9"/>
      <c r="QVH238" s="9"/>
      <c r="QVI238" s="9"/>
      <c r="QVJ238" s="9"/>
      <c r="QVK238" s="9"/>
      <c r="QVL238" s="9"/>
      <c r="QVM238" s="9"/>
      <c r="QVN238" s="9"/>
      <c r="QVO238" s="9"/>
      <c r="QVP238" s="9"/>
      <c r="QVQ238" s="9"/>
      <c r="QVR238" s="9"/>
      <c r="QVS238" s="9"/>
      <c r="QVT238" s="9"/>
      <c r="QVU238" s="9"/>
      <c r="QVV238" s="9"/>
      <c r="QVW238" s="9"/>
      <c r="QVX238" s="9"/>
      <c r="QVY238" s="9"/>
      <c r="QVZ238" s="9"/>
      <c r="QWA238" s="9"/>
      <c r="QWB238" s="9"/>
      <c r="QWC238" s="9"/>
      <c r="QWD238" s="9"/>
      <c r="QWE238" s="9"/>
      <c r="QWF238" s="9"/>
      <c r="QWG238" s="9"/>
      <c r="QWH238" s="9"/>
      <c r="QWI238" s="9"/>
      <c r="QWJ238" s="9"/>
      <c r="QWK238" s="9"/>
      <c r="QWL238" s="9"/>
      <c r="QWM238" s="9"/>
      <c r="QWN238" s="9"/>
      <c r="QWO238" s="9"/>
      <c r="QWP238" s="9"/>
      <c r="QWQ238" s="9"/>
      <c r="QWR238" s="9"/>
      <c r="QWS238" s="9"/>
      <c r="QWT238" s="9"/>
      <c r="QWU238" s="9"/>
      <c r="QWV238" s="9"/>
      <c r="QWW238" s="9"/>
      <c r="QWX238" s="9"/>
      <c r="QWY238" s="9"/>
      <c r="QWZ238" s="9"/>
      <c r="QXA238" s="9"/>
      <c r="QXB238" s="9"/>
      <c r="QXC238" s="9"/>
      <c r="QXD238" s="9"/>
      <c r="QXE238" s="9"/>
      <c r="QXF238" s="9"/>
      <c r="QXG238" s="9"/>
      <c r="QXH238" s="9"/>
      <c r="QXI238" s="9"/>
      <c r="QXJ238" s="9"/>
      <c r="QXK238" s="9"/>
      <c r="QXL238" s="9"/>
      <c r="QXM238" s="9"/>
      <c r="QXN238" s="9"/>
      <c r="QXO238" s="9"/>
      <c r="QXP238" s="9"/>
      <c r="QXQ238" s="9"/>
      <c r="QXR238" s="9"/>
      <c r="QXS238" s="9"/>
      <c r="QXT238" s="9"/>
      <c r="QXU238" s="9"/>
      <c r="QXV238" s="9"/>
      <c r="QXW238" s="9"/>
      <c r="QXX238" s="9"/>
      <c r="QXY238" s="9"/>
      <c r="QXZ238" s="9"/>
      <c r="QYA238" s="9"/>
      <c r="QYB238" s="9"/>
      <c r="QYC238" s="9"/>
      <c r="QYD238" s="9"/>
      <c r="QYE238" s="9"/>
      <c r="QYF238" s="9"/>
      <c r="QYG238" s="9"/>
      <c r="QYH238" s="9"/>
      <c r="QYI238" s="9"/>
      <c r="QYJ238" s="9"/>
      <c r="QYK238" s="9"/>
      <c r="QYL238" s="9"/>
      <c r="QYM238" s="9"/>
      <c r="QYN238" s="9"/>
      <c r="QYO238" s="9"/>
      <c r="QYP238" s="9"/>
      <c r="QYQ238" s="9"/>
      <c r="QYR238" s="9"/>
      <c r="QYS238" s="9"/>
      <c r="QYT238" s="9"/>
      <c r="QYU238" s="9"/>
      <c r="QYV238" s="9"/>
      <c r="QYW238" s="9"/>
      <c r="QYX238" s="9"/>
      <c r="QYY238" s="9"/>
      <c r="QYZ238" s="9"/>
      <c r="QZA238" s="9"/>
      <c r="QZB238" s="9"/>
      <c r="QZC238" s="9"/>
      <c r="QZD238" s="9"/>
      <c r="QZE238" s="9"/>
      <c r="QZF238" s="9"/>
      <c r="QZG238" s="9"/>
      <c r="QZH238" s="9"/>
      <c r="QZI238" s="9"/>
      <c r="QZJ238" s="9"/>
      <c r="QZK238" s="9"/>
      <c r="QZL238" s="9"/>
      <c r="QZM238" s="9"/>
      <c r="QZN238" s="9"/>
      <c r="QZO238" s="9"/>
      <c r="QZP238" s="9"/>
      <c r="QZQ238" s="9"/>
      <c r="QZR238" s="9"/>
      <c r="QZS238" s="9"/>
      <c r="QZT238" s="9"/>
      <c r="QZU238" s="9"/>
      <c r="QZV238" s="9"/>
      <c r="QZW238" s="9"/>
      <c r="QZX238" s="9"/>
      <c r="QZY238" s="9"/>
      <c r="QZZ238" s="9"/>
      <c r="RAA238" s="9"/>
      <c r="RAB238" s="9"/>
      <c r="RAC238" s="9"/>
      <c r="RAD238" s="9"/>
      <c r="RAE238" s="9"/>
      <c r="RAF238" s="9"/>
      <c r="RAG238" s="9"/>
      <c r="RAH238" s="9"/>
      <c r="RAI238" s="9"/>
      <c r="RAJ238" s="9"/>
      <c r="RAK238" s="9"/>
      <c r="RAL238" s="9"/>
      <c r="RAM238" s="9"/>
      <c r="RAN238" s="9"/>
      <c r="RAO238" s="9"/>
      <c r="RAP238" s="9"/>
      <c r="RAQ238" s="9"/>
      <c r="RAR238" s="9"/>
      <c r="RAS238" s="9"/>
      <c r="RAT238" s="9"/>
      <c r="RAU238" s="9"/>
      <c r="RAV238" s="9"/>
      <c r="RAW238" s="9"/>
      <c r="RAX238" s="9"/>
      <c r="RAY238" s="9"/>
      <c r="RAZ238" s="9"/>
      <c r="RBA238" s="9"/>
      <c r="RBB238" s="9"/>
      <c r="RBC238" s="9"/>
      <c r="RBD238" s="9"/>
      <c r="RBE238" s="9"/>
      <c r="RBF238" s="9"/>
      <c r="RBG238" s="9"/>
      <c r="RBH238" s="9"/>
      <c r="RBI238" s="9"/>
      <c r="RBJ238" s="9"/>
      <c r="RBK238" s="9"/>
      <c r="RBL238" s="9"/>
      <c r="RBM238" s="9"/>
      <c r="RBN238" s="9"/>
      <c r="RBO238" s="9"/>
      <c r="RBP238" s="9"/>
      <c r="RBQ238" s="9"/>
      <c r="RBR238" s="9"/>
      <c r="RBS238" s="9"/>
      <c r="RBT238" s="9"/>
      <c r="RBU238" s="9"/>
      <c r="RBV238" s="9"/>
      <c r="RBW238" s="9"/>
      <c r="RBX238" s="9"/>
      <c r="RBY238" s="9"/>
      <c r="RBZ238" s="9"/>
      <c r="RCA238" s="9"/>
      <c r="RCB238" s="9"/>
      <c r="RCC238" s="9"/>
      <c r="RCD238" s="9"/>
      <c r="RCE238" s="9"/>
      <c r="RCF238" s="9"/>
      <c r="RCG238" s="9"/>
      <c r="RCH238" s="9"/>
      <c r="RCI238" s="9"/>
      <c r="RCJ238" s="9"/>
      <c r="RCK238" s="9"/>
      <c r="RCL238" s="9"/>
      <c r="RCM238" s="9"/>
      <c r="RCN238" s="9"/>
      <c r="RCO238" s="9"/>
      <c r="RCP238" s="9"/>
      <c r="RCQ238" s="9"/>
      <c r="RCR238" s="9"/>
      <c r="RCS238" s="9"/>
      <c r="RCT238" s="9"/>
      <c r="RCU238" s="9"/>
      <c r="RCV238" s="9"/>
      <c r="RCW238" s="9"/>
      <c r="RCX238" s="9"/>
      <c r="RCY238" s="9"/>
      <c r="RCZ238" s="9"/>
      <c r="RDA238" s="9"/>
      <c r="RDB238" s="9"/>
      <c r="RDC238" s="9"/>
      <c r="RDD238" s="9"/>
      <c r="RDE238" s="9"/>
      <c r="RDF238" s="9"/>
      <c r="RDG238" s="9"/>
      <c r="RDH238" s="9"/>
      <c r="RDI238" s="9"/>
      <c r="RDJ238" s="9"/>
      <c r="RDK238" s="9"/>
      <c r="RDL238" s="9"/>
      <c r="RDM238" s="9"/>
      <c r="RDN238" s="9"/>
      <c r="RDO238" s="9"/>
      <c r="RDP238" s="9"/>
      <c r="RDQ238" s="9"/>
      <c r="RDR238" s="9"/>
      <c r="RDS238" s="9"/>
      <c r="RDT238" s="9"/>
      <c r="RDU238" s="9"/>
      <c r="RDV238" s="9"/>
      <c r="RDW238" s="9"/>
      <c r="RDX238" s="9"/>
      <c r="RDY238" s="9"/>
      <c r="RDZ238" s="9"/>
      <c r="REA238" s="9"/>
      <c r="REB238" s="9"/>
      <c r="REC238" s="9"/>
      <c r="RED238" s="9"/>
      <c r="REE238" s="9"/>
      <c r="REF238" s="9"/>
      <c r="REG238" s="9"/>
      <c r="REH238" s="9"/>
      <c r="REI238" s="9"/>
      <c r="REJ238" s="9"/>
      <c r="REK238" s="9"/>
      <c r="REL238" s="9"/>
      <c r="REM238" s="9"/>
      <c r="REN238" s="9"/>
      <c r="REO238" s="9"/>
      <c r="REP238" s="9"/>
      <c r="REQ238" s="9"/>
      <c r="RER238" s="9"/>
      <c r="RES238" s="9"/>
      <c r="RET238" s="9"/>
      <c r="REU238" s="9"/>
      <c r="REV238" s="9"/>
      <c r="REW238" s="9"/>
      <c r="REX238" s="9"/>
      <c r="REY238" s="9"/>
      <c r="REZ238" s="9"/>
      <c r="RFA238" s="9"/>
      <c r="RFB238" s="9"/>
      <c r="RFC238" s="9"/>
      <c r="RFD238" s="9"/>
      <c r="RFE238" s="9"/>
      <c r="RFF238" s="9"/>
      <c r="RFG238" s="9"/>
      <c r="RFH238" s="9"/>
      <c r="RFI238" s="9"/>
      <c r="RFJ238" s="9"/>
      <c r="RFK238" s="9"/>
      <c r="RFL238" s="9"/>
      <c r="RFM238" s="9"/>
      <c r="RFN238" s="9"/>
      <c r="RFO238" s="9"/>
      <c r="RFP238" s="9"/>
      <c r="RFQ238" s="9"/>
      <c r="RFR238" s="9"/>
      <c r="RFS238" s="9"/>
      <c r="RFT238" s="9"/>
      <c r="RFU238" s="9"/>
      <c r="RFV238" s="9"/>
      <c r="RFW238" s="9"/>
      <c r="RFX238" s="9"/>
      <c r="RFY238" s="9"/>
      <c r="RFZ238" s="9"/>
      <c r="RGA238" s="9"/>
      <c r="RGB238" s="9"/>
      <c r="RGC238" s="9"/>
      <c r="RGD238" s="9"/>
      <c r="RGE238" s="9"/>
      <c r="RGF238" s="9"/>
      <c r="RGG238" s="9"/>
      <c r="RGH238" s="9"/>
      <c r="RGI238" s="9"/>
      <c r="RGJ238" s="9"/>
      <c r="RGK238" s="9"/>
      <c r="RGL238" s="9"/>
      <c r="RGM238" s="9"/>
      <c r="RGN238" s="9"/>
      <c r="RGO238" s="9"/>
      <c r="RGP238" s="9"/>
      <c r="RGQ238" s="9"/>
      <c r="RGR238" s="9"/>
      <c r="RGS238" s="9"/>
      <c r="RGT238" s="9"/>
      <c r="RGU238" s="9"/>
      <c r="RGV238" s="9"/>
      <c r="RGW238" s="9"/>
      <c r="RGX238" s="9"/>
      <c r="RGY238" s="9"/>
      <c r="RGZ238" s="9"/>
      <c r="RHA238" s="9"/>
      <c r="RHB238" s="9"/>
      <c r="RHC238" s="9"/>
      <c r="RHD238" s="9"/>
      <c r="RHE238" s="9"/>
      <c r="RHF238" s="9"/>
      <c r="RHG238" s="9"/>
      <c r="RHH238" s="9"/>
      <c r="RHI238" s="9"/>
      <c r="RHJ238" s="9"/>
      <c r="RHK238" s="9"/>
      <c r="RHL238" s="9"/>
      <c r="RHM238" s="9"/>
      <c r="RHN238" s="9"/>
      <c r="RHO238" s="9"/>
      <c r="RHP238" s="9"/>
      <c r="RHQ238" s="9"/>
      <c r="RHR238" s="9"/>
      <c r="RHS238" s="9"/>
      <c r="RHT238" s="9"/>
      <c r="RHU238" s="9"/>
      <c r="RHV238" s="9"/>
      <c r="RHW238" s="9"/>
      <c r="RHX238" s="9"/>
      <c r="RHY238" s="9"/>
      <c r="RHZ238" s="9"/>
      <c r="RIA238" s="9"/>
      <c r="RIB238" s="9"/>
      <c r="RIC238" s="9"/>
      <c r="RID238" s="9"/>
      <c r="RIE238" s="9"/>
      <c r="RIF238" s="9"/>
      <c r="RIG238" s="9"/>
      <c r="RIH238" s="9"/>
      <c r="RII238" s="9"/>
      <c r="RIJ238" s="9"/>
      <c r="RIK238" s="9"/>
      <c r="RIL238" s="9"/>
      <c r="RIM238" s="9"/>
      <c r="RIN238" s="9"/>
      <c r="RIO238" s="9"/>
      <c r="RIP238" s="9"/>
      <c r="RIQ238" s="9"/>
      <c r="RIR238" s="9"/>
      <c r="RIS238" s="9"/>
      <c r="RIT238" s="9"/>
      <c r="RIU238" s="9"/>
      <c r="RIV238" s="9"/>
      <c r="RIW238" s="9"/>
      <c r="RIX238" s="9"/>
      <c r="RIY238" s="9"/>
      <c r="RIZ238" s="9"/>
      <c r="RJA238" s="9"/>
      <c r="RJB238" s="9"/>
      <c r="RJC238" s="9"/>
      <c r="RJD238" s="9"/>
      <c r="RJE238" s="9"/>
      <c r="RJF238" s="9"/>
      <c r="RJG238" s="9"/>
      <c r="RJH238" s="9"/>
      <c r="RJI238" s="9"/>
      <c r="RJJ238" s="9"/>
      <c r="RJK238" s="9"/>
      <c r="RJL238" s="9"/>
      <c r="RJM238" s="9"/>
      <c r="RJN238" s="9"/>
      <c r="RJO238" s="9"/>
      <c r="RJP238" s="9"/>
      <c r="RJQ238" s="9"/>
      <c r="RJR238" s="9"/>
      <c r="RJS238" s="9"/>
      <c r="RJT238" s="9"/>
      <c r="RJU238" s="9"/>
      <c r="RJV238" s="9"/>
      <c r="RJW238" s="9"/>
      <c r="RJX238" s="9"/>
      <c r="RJY238" s="9"/>
      <c r="RJZ238" s="9"/>
      <c r="RKA238" s="9"/>
      <c r="RKB238" s="9"/>
      <c r="RKC238" s="9"/>
      <c r="RKD238" s="9"/>
      <c r="RKE238" s="9"/>
      <c r="RKF238" s="9"/>
      <c r="RKG238" s="9"/>
      <c r="RKH238" s="9"/>
      <c r="RKI238" s="9"/>
      <c r="RKJ238" s="9"/>
      <c r="RKK238" s="9"/>
      <c r="RKL238" s="9"/>
      <c r="RKM238" s="9"/>
      <c r="RKN238" s="9"/>
      <c r="RKO238" s="9"/>
      <c r="RKP238" s="9"/>
      <c r="RKQ238" s="9"/>
      <c r="RKR238" s="9"/>
      <c r="RKS238" s="9"/>
      <c r="RKT238" s="9"/>
      <c r="RKU238" s="9"/>
      <c r="RKV238" s="9"/>
      <c r="RKW238" s="9"/>
      <c r="RKX238" s="9"/>
      <c r="RKY238" s="9"/>
      <c r="RKZ238" s="9"/>
      <c r="RLA238" s="9"/>
      <c r="RLB238" s="9"/>
      <c r="RLC238" s="9"/>
      <c r="RLD238" s="9"/>
      <c r="RLE238" s="9"/>
      <c r="RLF238" s="9"/>
      <c r="RLG238" s="9"/>
      <c r="RLH238" s="9"/>
      <c r="RLI238" s="9"/>
      <c r="RLJ238" s="9"/>
      <c r="RLK238" s="9"/>
      <c r="RLL238" s="9"/>
      <c r="RLM238" s="9"/>
      <c r="RLN238" s="9"/>
      <c r="RLO238" s="9"/>
      <c r="RLP238" s="9"/>
      <c r="RLQ238" s="9"/>
      <c r="RLR238" s="9"/>
      <c r="RLS238" s="9"/>
      <c r="RLT238" s="9"/>
      <c r="RLU238" s="9"/>
      <c r="RLV238" s="9"/>
      <c r="RLW238" s="9"/>
      <c r="RLX238" s="9"/>
      <c r="RLY238" s="9"/>
      <c r="RLZ238" s="9"/>
      <c r="RMA238" s="9"/>
      <c r="RMB238" s="9"/>
      <c r="RMC238" s="9"/>
      <c r="RMD238" s="9"/>
      <c r="RME238" s="9"/>
      <c r="RMF238" s="9"/>
      <c r="RMG238" s="9"/>
      <c r="RMH238" s="9"/>
      <c r="RMI238" s="9"/>
      <c r="RMJ238" s="9"/>
      <c r="RMK238" s="9"/>
      <c r="RML238" s="9"/>
      <c r="RMM238" s="9"/>
      <c r="RMN238" s="9"/>
      <c r="RMO238" s="9"/>
      <c r="RMP238" s="9"/>
      <c r="RMQ238" s="9"/>
      <c r="RMR238" s="9"/>
      <c r="RMS238" s="9"/>
      <c r="RMT238" s="9"/>
      <c r="RMU238" s="9"/>
      <c r="RMV238" s="9"/>
      <c r="RMW238" s="9"/>
      <c r="RMX238" s="9"/>
      <c r="RMY238" s="9"/>
      <c r="RMZ238" s="9"/>
      <c r="RNA238" s="9"/>
      <c r="RNB238" s="9"/>
      <c r="RNC238" s="9"/>
      <c r="RND238" s="9"/>
      <c r="RNE238" s="9"/>
      <c r="RNF238" s="9"/>
      <c r="RNG238" s="9"/>
      <c r="RNH238" s="9"/>
      <c r="RNI238" s="9"/>
      <c r="RNJ238" s="9"/>
      <c r="RNK238" s="9"/>
      <c r="RNL238" s="9"/>
      <c r="RNM238" s="9"/>
      <c r="RNN238" s="9"/>
      <c r="RNO238" s="9"/>
      <c r="RNP238" s="9"/>
      <c r="RNQ238" s="9"/>
      <c r="RNR238" s="9"/>
      <c r="RNS238" s="9"/>
      <c r="RNT238" s="9"/>
      <c r="RNU238" s="9"/>
      <c r="RNV238" s="9"/>
      <c r="RNW238" s="9"/>
      <c r="RNX238" s="9"/>
      <c r="RNY238" s="9"/>
      <c r="RNZ238" s="9"/>
      <c r="ROA238" s="9"/>
      <c r="ROB238" s="9"/>
      <c r="ROC238" s="9"/>
      <c r="ROD238" s="9"/>
      <c r="ROE238" s="9"/>
      <c r="ROF238" s="9"/>
      <c r="ROG238" s="9"/>
      <c r="ROH238" s="9"/>
      <c r="ROI238" s="9"/>
      <c r="ROJ238" s="9"/>
      <c r="ROK238" s="9"/>
      <c r="ROL238" s="9"/>
      <c r="ROM238" s="9"/>
      <c r="RON238" s="9"/>
      <c r="ROO238" s="9"/>
      <c r="ROP238" s="9"/>
      <c r="ROQ238" s="9"/>
      <c r="ROR238" s="9"/>
      <c r="ROS238" s="9"/>
      <c r="ROT238" s="9"/>
      <c r="ROU238" s="9"/>
      <c r="ROV238" s="9"/>
      <c r="ROW238" s="9"/>
      <c r="ROX238" s="9"/>
      <c r="ROY238" s="9"/>
      <c r="ROZ238" s="9"/>
      <c r="RPA238" s="9"/>
      <c r="RPB238" s="9"/>
      <c r="RPC238" s="9"/>
      <c r="RPD238" s="9"/>
      <c r="RPE238" s="9"/>
      <c r="RPF238" s="9"/>
      <c r="RPG238" s="9"/>
      <c r="RPH238" s="9"/>
      <c r="RPI238" s="9"/>
      <c r="RPJ238" s="9"/>
      <c r="RPK238" s="9"/>
      <c r="RPL238" s="9"/>
      <c r="RPM238" s="9"/>
      <c r="RPN238" s="9"/>
      <c r="RPO238" s="9"/>
      <c r="RPP238" s="9"/>
      <c r="RPQ238" s="9"/>
      <c r="RPR238" s="9"/>
      <c r="RPS238" s="9"/>
      <c r="RPT238" s="9"/>
      <c r="RPU238" s="9"/>
      <c r="RPV238" s="9"/>
      <c r="RPW238" s="9"/>
      <c r="RPX238" s="9"/>
      <c r="RPY238" s="9"/>
      <c r="RPZ238" s="9"/>
      <c r="RQA238" s="9"/>
      <c r="RQB238" s="9"/>
      <c r="RQC238" s="9"/>
      <c r="RQD238" s="9"/>
      <c r="RQE238" s="9"/>
      <c r="RQF238" s="9"/>
      <c r="RQG238" s="9"/>
      <c r="RQH238" s="9"/>
      <c r="RQI238" s="9"/>
      <c r="RQJ238" s="9"/>
      <c r="RQK238" s="9"/>
      <c r="RQL238" s="9"/>
      <c r="RQM238" s="9"/>
      <c r="RQN238" s="9"/>
      <c r="RQO238" s="9"/>
      <c r="RQP238" s="9"/>
      <c r="RQQ238" s="9"/>
      <c r="RQR238" s="9"/>
      <c r="RQS238" s="9"/>
      <c r="RQT238" s="9"/>
      <c r="RQU238" s="9"/>
      <c r="RQV238" s="9"/>
      <c r="RQW238" s="9"/>
      <c r="RQX238" s="9"/>
      <c r="RQY238" s="9"/>
      <c r="RQZ238" s="9"/>
      <c r="RRA238" s="9"/>
      <c r="RRB238" s="9"/>
      <c r="RRC238" s="9"/>
      <c r="RRD238" s="9"/>
      <c r="RRE238" s="9"/>
      <c r="RRF238" s="9"/>
      <c r="RRG238" s="9"/>
      <c r="RRH238" s="9"/>
      <c r="RRI238" s="9"/>
      <c r="RRJ238" s="9"/>
      <c r="RRK238" s="9"/>
      <c r="RRL238" s="9"/>
      <c r="RRM238" s="9"/>
      <c r="RRN238" s="9"/>
      <c r="RRO238" s="9"/>
      <c r="RRP238" s="9"/>
      <c r="RRQ238" s="9"/>
      <c r="RRR238" s="9"/>
      <c r="RRS238" s="9"/>
      <c r="RRT238" s="9"/>
      <c r="RRU238" s="9"/>
      <c r="RRV238" s="9"/>
      <c r="RRW238" s="9"/>
      <c r="RRX238" s="9"/>
      <c r="RRY238" s="9"/>
      <c r="RRZ238" s="9"/>
      <c r="RSA238" s="9"/>
      <c r="RSB238" s="9"/>
      <c r="RSC238" s="9"/>
      <c r="RSD238" s="9"/>
      <c r="RSE238" s="9"/>
      <c r="RSF238" s="9"/>
      <c r="RSG238" s="9"/>
      <c r="RSH238" s="9"/>
      <c r="RSI238" s="9"/>
      <c r="RSJ238" s="9"/>
      <c r="RSK238" s="9"/>
      <c r="RSL238" s="9"/>
      <c r="RSM238" s="9"/>
      <c r="RSN238" s="9"/>
      <c r="RSO238" s="9"/>
      <c r="RSP238" s="9"/>
      <c r="RSQ238" s="9"/>
      <c r="RSR238" s="9"/>
      <c r="RSS238" s="9"/>
      <c r="RST238" s="9"/>
      <c r="RSU238" s="9"/>
      <c r="RSV238" s="9"/>
      <c r="RSW238" s="9"/>
      <c r="RSX238" s="9"/>
      <c r="RSY238" s="9"/>
      <c r="RSZ238" s="9"/>
      <c r="RTA238" s="9"/>
      <c r="RTB238" s="9"/>
      <c r="RTC238" s="9"/>
      <c r="RTD238" s="9"/>
      <c r="RTE238" s="9"/>
      <c r="RTF238" s="9"/>
      <c r="RTG238" s="9"/>
      <c r="RTH238" s="9"/>
      <c r="RTI238" s="9"/>
      <c r="RTJ238" s="9"/>
      <c r="RTK238" s="9"/>
      <c r="RTL238" s="9"/>
      <c r="RTM238" s="9"/>
      <c r="RTN238" s="9"/>
      <c r="RTO238" s="9"/>
      <c r="RTP238" s="9"/>
      <c r="RTQ238" s="9"/>
      <c r="RTR238" s="9"/>
      <c r="RTS238" s="9"/>
      <c r="RTT238" s="9"/>
      <c r="RTU238" s="9"/>
      <c r="RTV238" s="9"/>
      <c r="RTW238" s="9"/>
      <c r="RTX238" s="9"/>
      <c r="RTY238" s="9"/>
      <c r="RTZ238" s="9"/>
      <c r="RUA238" s="9"/>
      <c r="RUB238" s="9"/>
      <c r="RUC238" s="9"/>
      <c r="RUD238" s="9"/>
      <c r="RUE238" s="9"/>
      <c r="RUF238" s="9"/>
      <c r="RUG238" s="9"/>
      <c r="RUH238" s="9"/>
      <c r="RUI238" s="9"/>
      <c r="RUJ238" s="9"/>
      <c r="RUK238" s="9"/>
      <c r="RUL238" s="9"/>
      <c r="RUM238" s="9"/>
      <c r="RUN238" s="9"/>
      <c r="RUO238" s="9"/>
      <c r="RUP238" s="9"/>
      <c r="RUQ238" s="9"/>
      <c r="RUR238" s="9"/>
      <c r="RUS238" s="9"/>
      <c r="RUT238" s="9"/>
      <c r="RUU238" s="9"/>
      <c r="RUV238" s="9"/>
      <c r="RUW238" s="9"/>
      <c r="RUX238" s="9"/>
      <c r="RUY238" s="9"/>
      <c r="RUZ238" s="9"/>
      <c r="RVA238" s="9"/>
      <c r="RVB238" s="9"/>
      <c r="RVC238" s="9"/>
      <c r="RVD238" s="9"/>
      <c r="RVE238" s="9"/>
      <c r="RVF238" s="9"/>
      <c r="RVG238" s="9"/>
      <c r="RVH238" s="9"/>
      <c r="RVI238" s="9"/>
      <c r="RVJ238" s="9"/>
      <c r="RVK238" s="9"/>
      <c r="RVL238" s="9"/>
      <c r="RVM238" s="9"/>
      <c r="RVN238" s="9"/>
      <c r="RVO238" s="9"/>
      <c r="RVP238" s="9"/>
      <c r="RVQ238" s="9"/>
      <c r="RVR238" s="9"/>
      <c r="RVS238" s="9"/>
      <c r="RVT238" s="9"/>
      <c r="RVU238" s="9"/>
      <c r="RVV238" s="9"/>
      <c r="RVW238" s="9"/>
      <c r="RVX238" s="9"/>
      <c r="RVY238" s="9"/>
      <c r="RVZ238" s="9"/>
      <c r="RWA238" s="9"/>
      <c r="RWB238" s="9"/>
      <c r="RWC238" s="9"/>
      <c r="RWD238" s="9"/>
      <c r="RWE238" s="9"/>
      <c r="RWF238" s="9"/>
      <c r="RWG238" s="9"/>
      <c r="RWH238" s="9"/>
      <c r="RWI238" s="9"/>
      <c r="RWJ238" s="9"/>
      <c r="RWK238" s="9"/>
      <c r="RWL238" s="9"/>
      <c r="RWM238" s="9"/>
      <c r="RWN238" s="9"/>
      <c r="RWO238" s="9"/>
      <c r="RWP238" s="9"/>
      <c r="RWQ238" s="9"/>
      <c r="RWR238" s="9"/>
      <c r="RWS238" s="9"/>
      <c r="RWT238" s="9"/>
      <c r="RWU238" s="9"/>
      <c r="RWV238" s="9"/>
      <c r="RWW238" s="9"/>
      <c r="RWX238" s="9"/>
      <c r="RWY238" s="9"/>
      <c r="RWZ238" s="9"/>
      <c r="RXA238" s="9"/>
      <c r="RXB238" s="9"/>
      <c r="RXC238" s="9"/>
      <c r="RXD238" s="9"/>
      <c r="RXE238" s="9"/>
      <c r="RXF238" s="9"/>
      <c r="RXG238" s="9"/>
      <c r="RXH238" s="9"/>
      <c r="RXI238" s="9"/>
      <c r="RXJ238" s="9"/>
      <c r="RXK238" s="9"/>
      <c r="RXL238" s="9"/>
      <c r="RXM238" s="9"/>
      <c r="RXN238" s="9"/>
      <c r="RXO238" s="9"/>
      <c r="RXP238" s="9"/>
      <c r="RXQ238" s="9"/>
      <c r="RXR238" s="9"/>
      <c r="RXS238" s="9"/>
      <c r="RXT238" s="9"/>
      <c r="RXU238" s="9"/>
      <c r="RXV238" s="9"/>
      <c r="RXW238" s="9"/>
      <c r="RXX238" s="9"/>
      <c r="RXY238" s="9"/>
      <c r="RXZ238" s="9"/>
      <c r="RYA238" s="9"/>
      <c r="RYB238" s="9"/>
      <c r="RYC238" s="9"/>
      <c r="RYD238" s="9"/>
      <c r="RYE238" s="9"/>
      <c r="RYF238" s="9"/>
      <c r="RYG238" s="9"/>
      <c r="RYH238" s="9"/>
      <c r="RYI238" s="9"/>
      <c r="RYJ238" s="9"/>
      <c r="RYK238" s="9"/>
      <c r="RYL238" s="9"/>
      <c r="RYM238" s="9"/>
      <c r="RYN238" s="9"/>
      <c r="RYO238" s="9"/>
      <c r="RYP238" s="9"/>
      <c r="RYQ238" s="9"/>
      <c r="RYR238" s="9"/>
      <c r="RYS238" s="9"/>
      <c r="RYT238" s="9"/>
      <c r="RYU238" s="9"/>
      <c r="RYV238" s="9"/>
      <c r="RYW238" s="9"/>
      <c r="RYX238" s="9"/>
      <c r="RYY238" s="9"/>
      <c r="RYZ238" s="9"/>
      <c r="RZA238" s="9"/>
      <c r="RZB238" s="9"/>
      <c r="RZC238" s="9"/>
      <c r="RZD238" s="9"/>
      <c r="RZE238" s="9"/>
      <c r="RZF238" s="9"/>
      <c r="RZG238" s="9"/>
      <c r="RZH238" s="9"/>
      <c r="RZI238" s="9"/>
      <c r="RZJ238" s="9"/>
      <c r="RZK238" s="9"/>
      <c r="RZL238" s="9"/>
      <c r="RZM238" s="9"/>
      <c r="RZN238" s="9"/>
      <c r="RZO238" s="9"/>
      <c r="RZP238" s="9"/>
      <c r="RZQ238" s="9"/>
      <c r="RZR238" s="9"/>
      <c r="RZS238" s="9"/>
      <c r="RZT238" s="9"/>
      <c r="RZU238" s="9"/>
      <c r="RZV238" s="9"/>
      <c r="RZW238" s="9"/>
      <c r="RZX238" s="9"/>
      <c r="RZY238" s="9"/>
      <c r="RZZ238" s="9"/>
      <c r="SAA238" s="9"/>
      <c r="SAB238" s="9"/>
      <c r="SAC238" s="9"/>
      <c r="SAD238" s="9"/>
      <c r="SAE238" s="9"/>
      <c r="SAF238" s="9"/>
      <c r="SAG238" s="9"/>
      <c r="SAH238" s="9"/>
      <c r="SAI238" s="9"/>
      <c r="SAJ238" s="9"/>
      <c r="SAK238" s="9"/>
      <c r="SAL238" s="9"/>
      <c r="SAM238" s="9"/>
      <c r="SAN238" s="9"/>
      <c r="SAO238" s="9"/>
      <c r="SAP238" s="9"/>
      <c r="SAQ238" s="9"/>
      <c r="SAR238" s="9"/>
      <c r="SAS238" s="9"/>
      <c r="SAT238" s="9"/>
      <c r="SAU238" s="9"/>
      <c r="SAV238" s="9"/>
      <c r="SAW238" s="9"/>
      <c r="SAX238" s="9"/>
      <c r="SAY238" s="9"/>
      <c r="SAZ238" s="9"/>
      <c r="SBA238" s="9"/>
      <c r="SBB238" s="9"/>
      <c r="SBC238" s="9"/>
      <c r="SBD238" s="9"/>
      <c r="SBE238" s="9"/>
      <c r="SBF238" s="9"/>
      <c r="SBG238" s="9"/>
      <c r="SBH238" s="9"/>
      <c r="SBI238" s="9"/>
      <c r="SBJ238" s="9"/>
      <c r="SBK238" s="9"/>
      <c r="SBL238" s="9"/>
      <c r="SBM238" s="9"/>
      <c r="SBN238" s="9"/>
      <c r="SBO238" s="9"/>
      <c r="SBP238" s="9"/>
      <c r="SBQ238" s="9"/>
      <c r="SBR238" s="9"/>
      <c r="SBS238" s="9"/>
      <c r="SBT238" s="9"/>
      <c r="SBU238" s="9"/>
      <c r="SBV238" s="9"/>
      <c r="SBW238" s="9"/>
      <c r="SBX238" s="9"/>
      <c r="SBY238" s="9"/>
      <c r="SBZ238" s="9"/>
      <c r="SCA238" s="9"/>
      <c r="SCB238" s="9"/>
      <c r="SCC238" s="9"/>
      <c r="SCD238" s="9"/>
      <c r="SCE238" s="9"/>
      <c r="SCF238" s="9"/>
      <c r="SCG238" s="9"/>
      <c r="SCH238" s="9"/>
      <c r="SCI238" s="9"/>
      <c r="SCJ238" s="9"/>
      <c r="SCK238" s="9"/>
      <c r="SCL238" s="9"/>
      <c r="SCM238" s="9"/>
      <c r="SCN238" s="9"/>
      <c r="SCO238" s="9"/>
      <c r="SCP238" s="9"/>
      <c r="SCQ238" s="9"/>
      <c r="SCR238" s="9"/>
      <c r="SCS238" s="9"/>
      <c r="SCT238" s="9"/>
      <c r="SCU238" s="9"/>
      <c r="SCV238" s="9"/>
      <c r="SCW238" s="9"/>
      <c r="SCX238" s="9"/>
      <c r="SCY238" s="9"/>
      <c r="SCZ238" s="9"/>
      <c r="SDA238" s="9"/>
      <c r="SDB238" s="9"/>
      <c r="SDC238" s="9"/>
      <c r="SDD238" s="9"/>
      <c r="SDE238" s="9"/>
      <c r="SDF238" s="9"/>
      <c r="SDG238" s="9"/>
      <c r="SDH238" s="9"/>
      <c r="SDI238" s="9"/>
      <c r="SDJ238" s="9"/>
      <c r="SDK238" s="9"/>
      <c r="SDL238" s="9"/>
      <c r="SDM238" s="9"/>
      <c r="SDN238" s="9"/>
      <c r="SDO238" s="9"/>
      <c r="SDP238" s="9"/>
      <c r="SDQ238" s="9"/>
      <c r="SDR238" s="9"/>
      <c r="SDS238" s="9"/>
      <c r="SDT238" s="9"/>
      <c r="SDU238" s="9"/>
      <c r="SDV238" s="9"/>
      <c r="SDW238" s="9"/>
      <c r="SDX238" s="9"/>
      <c r="SDY238" s="9"/>
      <c r="SDZ238" s="9"/>
      <c r="SEA238" s="9"/>
      <c r="SEB238" s="9"/>
      <c r="SEC238" s="9"/>
      <c r="SED238" s="9"/>
      <c r="SEE238" s="9"/>
      <c r="SEF238" s="9"/>
      <c r="SEG238" s="9"/>
      <c r="SEH238" s="9"/>
      <c r="SEI238" s="9"/>
      <c r="SEJ238" s="9"/>
      <c r="SEK238" s="9"/>
      <c r="SEL238" s="9"/>
      <c r="SEM238" s="9"/>
      <c r="SEN238" s="9"/>
      <c r="SEO238" s="9"/>
      <c r="SEP238" s="9"/>
      <c r="SEQ238" s="9"/>
      <c r="SER238" s="9"/>
      <c r="SES238" s="9"/>
      <c r="SET238" s="9"/>
      <c r="SEU238" s="9"/>
      <c r="SEV238" s="9"/>
      <c r="SEW238" s="9"/>
      <c r="SEX238" s="9"/>
      <c r="SEY238" s="9"/>
      <c r="SEZ238" s="9"/>
      <c r="SFA238" s="9"/>
      <c r="SFB238" s="9"/>
      <c r="SFC238" s="9"/>
      <c r="SFD238" s="9"/>
      <c r="SFE238" s="9"/>
      <c r="SFF238" s="9"/>
      <c r="SFG238" s="9"/>
      <c r="SFH238" s="9"/>
      <c r="SFI238" s="9"/>
      <c r="SFJ238" s="9"/>
      <c r="SFK238" s="9"/>
      <c r="SFL238" s="9"/>
      <c r="SFM238" s="9"/>
      <c r="SFN238" s="9"/>
      <c r="SFO238" s="9"/>
      <c r="SFP238" s="9"/>
      <c r="SFQ238" s="9"/>
      <c r="SFR238" s="9"/>
      <c r="SFS238" s="9"/>
      <c r="SFT238" s="9"/>
      <c r="SFU238" s="9"/>
      <c r="SFV238" s="9"/>
      <c r="SFW238" s="9"/>
      <c r="SFX238" s="9"/>
      <c r="SFY238" s="9"/>
      <c r="SFZ238" s="9"/>
      <c r="SGA238" s="9"/>
      <c r="SGB238" s="9"/>
      <c r="SGC238" s="9"/>
      <c r="SGD238" s="9"/>
      <c r="SGE238" s="9"/>
      <c r="SGF238" s="9"/>
      <c r="SGG238" s="9"/>
      <c r="SGH238" s="9"/>
      <c r="SGI238" s="9"/>
      <c r="SGJ238" s="9"/>
      <c r="SGK238" s="9"/>
      <c r="SGL238" s="9"/>
      <c r="SGM238" s="9"/>
      <c r="SGN238" s="9"/>
      <c r="SGO238" s="9"/>
      <c r="SGP238" s="9"/>
      <c r="SGQ238" s="9"/>
      <c r="SGR238" s="9"/>
      <c r="SGS238" s="9"/>
      <c r="SGT238" s="9"/>
      <c r="SGU238" s="9"/>
      <c r="SGV238" s="9"/>
      <c r="SGW238" s="9"/>
      <c r="SGX238" s="9"/>
      <c r="SGY238" s="9"/>
      <c r="SGZ238" s="9"/>
      <c r="SHA238" s="9"/>
      <c r="SHB238" s="9"/>
      <c r="SHC238" s="9"/>
      <c r="SHD238" s="9"/>
      <c r="SHE238" s="9"/>
      <c r="SHF238" s="9"/>
      <c r="SHG238" s="9"/>
      <c r="SHH238" s="9"/>
      <c r="SHI238" s="9"/>
      <c r="SHJ238" s="9"/>
      <c r="SHK238" s="9"/>
      <c r="SHL238" s="9"/>
      <c r="SHM238" s="9"/>
      <c r="SHN238" s="9"/>
      <c r="SHO238" s="9"/>
      <c r="SHP238" s="9"/>
      <c r="SHQ238" s="9"/>
      <c r="SHR238" s="9"/>
      <c r="SHS238" s="9"/>
      <c r="SHT238" s="9"/>
      <c r="SHU238" s="9"/>
      <c r="SHV238" s="9"/>
      <c r="SHW238" s="9"/>
      <c r="SHX238" s="9"/>
      <c r="SHY238" s="9"/>
      <c r="SHZ238" s="9"/>
      <c r="SIA238" s="9"/>
      <c r="SIB238" s="9"/>
      <c r="SIC238" s="9"/>
      <c r="SID238" s="9"/>
      <c r="SIE238" s="9"/>
      <c r="SIF238" s="9"/>
      <c r="SIG238" s="9"/>
      <c r="SIH238" s="9"/>
      <c r="SII238" s="9"/>
      <c r="SIJ238" s="9"/>
      <c r="SIK238" s="9"/>
      <c r="SIL238" s="9"/>
      <c r="SIM238" s="9"/>
      <c r="SIN238" s="9"/>
      <c r="SIO238" s="9"/>
      <c r="SIP238" s="9"/>
      <c r="SIQ238" s="9"/>
      <c r="SIR238" s="9"/>
      <c r="SIS238" s="9"/>
      <c r="SIT238" s="9"/>
      <c r="SIU238" s="9"/>
      <c r="SIV238" s="9"/>
      <c r="SIW238" s="9"/>
      <c r="SIX238" s="9"/>
      <c r="SIY238" s="9"/>
      <c r="SIZ238" s="9"/>
      <c r="SJA238" s="9"/>
      <c r="SJB238" s="9"/>
      <c r="SJC238" s="9"/>
      <c r="SJD238" s="9"/>
      <c r="SJE238" s="9"/>
      <c r="SJF238" s="9"/>
      <c r="SJG238" s="9"/>
      <c r="SJH238" s="9"/>
      <c r="SJI238" s="9"/>
      <c r="SJJ238" s="9"/>
      <c r="SJK238" s="9"/>
      <c r="SJL238" s="9"/>
      <c r="SJM238" s="9"/>
      <c r="SJN238" s="9"/>
      <c r="SJO238" s="9"/>
      <c r="SJP238" s="9"/>
      <c r="SJQ238" s="9"/>
      <c r="SJR238" s="9"/>
      <c r="SJS238" s="9"/>
      <c r="SJT238" s="9"/>
      <c r="SJU238" s="9"/>
      <c r="SJV238" s="9"/>
      <c r="SJW238" s="9"/>
      <c r="SJX238" s="9"/>
      <c r="SJY238" s="9"/>
      <c r="SJZ238" s="9"/>
      <c r="SKA238" s="9"/>
      <c r="SKB238" s="9"/>
      <c r="SKC238" s="9"/>
      <c r="SKD238" s="9"/>
      <c r="SKE238" s="9"/>
      <c r="SKF238" s="9"/>
      <c r="SKG238" s="9"/>
      <c r="SKH238" s="9"/>
      <c r="SKI238" s="9"/>
      <c r="SKJ238" s="9"/>
      <c r="SKK238" s="9"/>
      <c r="SKL238" s="9"/>
      <c r="SKM238" s="9"/>
      <c r="SKN238" s="9"/>
      <c r="SKO238" s="9"/>
      <c r="SKP238" s="9"/>
      <c r="SKQ238" s="9"/>
      <c r="SKR238" s="9"/>
      <c r="SKS238" s="9"/>
      <c r="SKT238" s="9"/>
      <c r="SKU238" s="9"/>
      <c r="SKV238" s="9"/>
      <c r="SKW238" s="9"/>
      <c r="SKX238" s="9"/>
      <c r="SKY238" s="9"/>
      <c r="SKZ238" s="9"/>
      <c r="SLA238" s="9"/>
      <c r="SLB238" s="9"/>
      <c r="SLC238" s="9"/>
      <c r="SLD238" s="9"/>
      <c r="SLE238" s="9"/>
      <c r="SLF238" s="9"/>
      <c r="SLG238" s="9"/>
      <c r="SLH238" s="9"/>
      <c r="SLI238" s="9"/>
      <c r="SLJ238" s="9"/>
      <c r="SLK238" s="9"/>
      <c r="SLL238" s="9"/>
      <c r="SLM238" s="9"/>
      <c r="SLN238" s="9"/>
      <c r="SLO238" s="9"/>
      <c r="SLP238" s="9"/>
      <c r="SLQ238" s="9"/>
      <c r="SLR238" s="9"/>
      <c r="SLS238" s="9"/>
      <c r="SLT238" s="9"/>
      <c r="SLU238" s="9"/>
      <c r="SLV238" s="9"/>
      <c r="SLW238" s="9"/>
      <c r="SLX238" s="9"/>
      <c r="SLY238" s="9"/>
      <c r="SLZ238" s="9"/>
      <c r="SMA238" s="9"/>
      <c r="SMB238" s="9"/>
      <c r="SMC238" s="9"/>
      <c r="SMD238" s="9"/>
      <c r="SME238" s="9"/>
      <c r="SMF238" s="9"/>
      <c r="SMG238" s="9"/>
      <c r="SMH238" s="9"/>
      <c r="SMI238" s="9"/>
      <c r="SMJ238" s="9"/>
      <c r="SMK238" s="9"/>
      <c r="SML238" s="9"/>
      <c r="SMM238" s="9"/>
      <c r="SMN238" s="9"/>
      <c r="SMO238" s="9"/>
      <c r="SMP238" s="9"/>
      <c r="SMQ238" s="9"/>
      <c r="SMR238" s="9"/>
      <c r="SMS238" s="9"/>
      <c r="SMT238" s="9"/>
      <c r="SMU238" s="9"/>
      <c r="SMV238" s="9"/>
      <c r="SMW238" s="9"/>
      <c r="SMX238" s="9"/>
      <c r="SMY238" s="9"/>
      <c r="SMZ238" s="9"/>
      <c r="SNA238" s="9"/>
      <c r="SNB238" s="9"/>
      <c r="SNC238" s="9"/>
      <c r="SND238" s="9"/>
      <c r="SNE238" s="9"/>
      <c r="SNF238" s="9"/>
      <c r="SNG238" s="9"/>
      <c r="SNH238" s="9"/>
      <c r="SNI238" s="9"/>
      <c r="SNJ238" s="9"/>
      <c r="SNK238" s="9"/>
      <c r="SNL238" s="9"/>
      <c r="SNM238" s="9"/>
      <c r="SNN238" s="9"/>
      <c r="SNO238" s="9"/>
      <c r="SNP238" s="9"/>
      <c r="SNQ238" s="9"/>
      <c r="SNR238" s="9"/>
      <c r="SNS238" s="9"/>
      <c r="SNT238" s="9"/>
      <c r="SNU238" s="9"/>
      <c r="SNV238" s="9"/>
      <c r="SNW238" s="9"/>
      <c r="SNX238" s="9"/>
      <c r="SNY238" s="9"/>
      <c r="SNZ238" s="9"/>
      <c r="SOA238" s="9"/>
      <c r="SOB238" s="9"/>
      <c r="SOC238" s="9"/>
      <c r="SOD238" s="9"/>
      <c r="SOE238" s="9"/>
      <c r="SOF238" s="9"/>
      <c r="SOG238" s="9"/>
      <c r="SOH238" s="9"/>
      <c r="SOI238" s="9"/>
      <c r="SOJ238" s="9"/>
      <c r="SOK238" s="9"/>
      <c r="SOL238" s="9"/>
      <c r="SOM238" s="9"/>
      <c r="SON238" s="9"/>
      <c r="SOO238" s="9"/>
      <c r="SOP238" s="9"/>
      <c r="SOQ238" s="9"/>
      <c r="SOR238" s="9"/>
      <c r="SOS238" s="9"/>
      <c r="SOT238" s="9"/>
      <c r="SOU238" s="9"/>
      <c r="SOV238" s="9"/>
      <c r="SOW238" s="9"/>
      <c r="SOX238" s="9"/>
      <c r="SOY238" s="9"/>
      <c r="SOZ238" s="9"/>
      <c r="SPA238" s="9"/>
      <c r="SPB238" s="9"/>
      <c r="SPC238" s="9"/>
      <c r="SPD238" s="9"/>
      <c r="SPE238" s="9"/>
      <c r="SPF238" s="9"/>
      <c r="SPG238" s="9"/>
      <c r="SPH238" s="9"/>
      <c r="SPI238" s="9"/>
      <c r="SPJ238" s="9"/>
      <c r="SPK238" s="9"/>
      <c r="SPL238" s="9"/>
      <c r="SPM238" s="9"/>
      <c r="SPN238" s="9"/>
      <c r="SPO238" s="9"/>
      <c r="SPP238" s="9"/>
      <c r="SPQ238" s="9"/>
      <c r="SPR238" s="9"/>
      <c r="SPS238" s="9"/>
      <c r="SPT238" s="9"/>
      <c r="SPU238" s="9"/>
      <c r="SPV238" s="9"/>
      <c r="SPW238" s="9"/>
      <c r="SPX238" s="9"/>
      <c r="SPY238" s="9"/>
      <c r="SPZ238" s="9"/>
      <c r="SQA238" s="9"/>
      <c r="SQB238" s="9"/>
      <c r="SQC238" s="9"/>
      <c r="SQD238" s="9"/>
      <c r="SQE238" s="9"/>
      <c r="SQF238" s="9"/>
      <c r="SQG238" s="9"/>
      <c r="SQH238" s="9"/>
      <c r="SQI238" s="9"/>
      <c r="SQJ238" s="9"/>
      <c r="SQK238" s="9"/>
      <c r="SQL238" s="9"/>
      <c r="SQM238" s="9"/>
      <c r="SQN238" s="9"/>
      <c r="SQO238" s="9"/>
      <c r="SQP238" s="9"/>
      <c r="SQQ238" s="9"/>
      <c r="SQR238" s="9"/>
      <c r="SQS238" s="9"/>
      <c r="SQT238" s="9"/>
      <c r="SQU238" s="9"/>
      <c r="SQV238" s="9"/>
      <c r="SQW238" s="9"/>
      <c r="SQX238" s="9"/>
      <c r="SQY238" s="9"/>
      <c r="SQZ238" s="9"/>
      <c r="SRA238" s="9"/>
      <c r="SRB238" s="9"/>
      <c r="SRC238" s="9"/>
      <c r="SRD238" s="9"/>
      <c r="SRE238" s="9"/>
      <c r="SRF238" s="9"/>
      <c r="SRG238" s="9"/>
      <c r="SRH238" s="9"/>
      <c r="SRI238" s="9"/>
      <c r="SRJ238" s="9"/>
      <c r="SRK238" s="9"/>
      <c r="SRL238" s="9"/>
      <c r="SRM238" s="9"/>
      <c r="SRN238" s="9"/>
      <c r="SRO238" s="9"/>
      <c r="SRP238" s="9"/>
      <c r="SRQ238" s="9"/>
      <c r="SRR238" s="9"/>
      <c r="SRS238" s="9"/>
      <c r="SRT238" s="9"/>
      <c r="SRU238" s="9"/>
      <c r="SRV238" s="9"/>
      <c r="SRW238" s="9"/>
      <c r="SRX238" s="9"/>
      <c r="SRY238" s="9"/>
      <c r="SRZ238" s="9"/>
      <c r="SSA238" s="9"/>
      <c r="SSB238" s="9"/>
      <c r="SSC238" s="9"/>
      <c r="SSD238" s="9"/>
      <c r="SSE238" s="9"/>
      <c r="SSF238" s="9"/>
      <c r="SSG238" s="9"/>
      <c r="SSH238" s="9"/>
      <c r="SSI238" s="9"/>
      <c r="SSJ238" s="9"/>
      <c r="SSK238" s="9"/>
      <c r="SSL238" s="9"/>
      <c r="SSM238" s="9"/>
      <c r="SSN238" s="9"/>
      <c r="SSO238" s="9"/>
      <c r="SSP238" s="9"/>
      <c r="SSQ238" s="9"/>
      <c r="SSR238" s="9"/>
      <c r="SSS238" s="9"/>
      <c r="SST238" s="9"/>
      <c r="SSU238" s="9"/>
      <c r="SSV238" s="9"/>
      <c r="SSW238" s="9"/>
      <c r="SSX238" s="9"/>
      <c r="SSY238" s="9"/>
      <c r="SSZ238" s="9"/>
      <c r="STA238" s="9"/>
      <c r="STB238" s="9"/>
      <c r="STC238" s="9"/>
      <c r="STD238" s="9"/>
      <c r="STE238" s="9"/>
      <c r="STF238" s="9"/>
      <c r="STG238" s="9"/>
      <c r="STH238" s="9"/>
      <c r="STI238" s="9"/>
      <c r="STJ238" s="9"/>
      <c r="STK238" s="9"/>
      <c r="STL238" s="9"/>
      <c r="STM238" s="9"/>
      <c r="STN238" s="9"/>
      <c r="STO238" s="9"/>
      <c r="STP238" s="9"/>
      <c r="STQ238" s="9"/>
      <c r="STR238" s="9"/>
      <c r="STS238" s="9"/>
      <c r="STT238" s="9"/>
      <c r="STU238" s="9"/>
      <c r="STV238" s="9"/>
      <c r="STW238" s="9"/>
      <c r="STX238" s="9"/>
      <c r="STY238" s="9"/>
      <c r="STZ238" s="9"/>
      <c r="SUA238" s="9"/>
      <c r="SUB238" s="9"/>
      <c r="SUC238" s="9"/>
      <c r="SUD238" s="9"/>
      <c r="SUE238" s="9"/>
      <c r="SUF238" s="9"/>
      <c r="SUG238" s="9"/>
      <c r="SUH238" s="9"/>
      <c r="SUI238" s="9"/>
      <c r="SUJ238" s="9"/>
      <c r="SUK238" s="9"/>
      <c r="SUL238" s="9"/>
      <c r="SUM238" s="9"/>
      <c r="SUN238" s="9"/>
      <c r="SUO238" s="9"/>
      <c r="SUP238" s="9"/>
      <c r="SUQ238" s="9"/>
      <c r="SUR238" s="9"/>
      <c r="SUS238" s="9"/>
      <c r="SUT238" s="9"/>
      <c r="SUU238" s="9"/>
      <c r="SUV238" s="9"/>
      <c r="SUW238" s="9"/>
      <c r="SUX238" s="9"/>
      <c r="SUY238" s="9"/>
      <c r="SUZ238" s="9"/>
      <c r="SVA238" s="9"/>
      <c r="SVB238" s="9"/>
      <c r="SVC238" s="9"/>
      <c r="SVD238" s="9"/>
      <c r="SVE238" s="9"/>
      <c r="SVF238" s="9"/>
      <c r="SVG238" s="9"/>
      <c r="SVH238" s="9"/>
      <c r="SVI238" s="9"/>
      <c r="SVJ238" s="9"/>
      <c r="SVK238" s="9"/>
      <c r="SVL238" s="9"/>
      <c r="SVM238" s="9"/>
      <c r="SVN238" s="9"/>
      <c r="SVO238" s="9"/>
      <c r="SVP238" s="9"/>
      <c r="SVQ238" s="9"/>
      <c r="SVR238" s="9"/>
      <c r="SVS238" s="9"/>
      <c r="SVT238" s="9"/>
      <c r="SVU238" s="9"/>
      <c r="SVV238" s="9"/>
      <c r="SVW238" s="9"/>
      <c r="SVX238" s="9"/>
      <c r="SVY238" s="9"/>
      <c r="SVZ238" s="9"/>
      <c r="SWA238" s="9"/>
      <c r="SWB238" s="9"/>
      <c r="SWC238" s="9"/>
      <c r="SWD238" s="9"/>
      <c r="SWE238" s="9"/>
      <c r="SWF238" s="9"/>
      <c r="SWG238" s="9"/>
      <c r="SWH238" s="9"/>
      <c r="SWI238" s="9"/>
      <c r="SWJ238" s="9"/>
      <c r="SWK238" s="9"/>
      <c r="SWL238" s="9"/>
      <c r="SWM238" s="9"/>
      <c r="SWN238" s="9"/>
      <c r="SWO238" s="9"/>
      <c r="SWP238" s="9"/>
      <c r="SWQ238" s="9"/>
      <c r="SWR238" s="9"/>
      <c r="SWS238" s="9"/>
      <c r="SWT238" s="9"/>
      <c r="SWU238" s="9"/>
      <c r="SWV238" s="9"/>
      <c r="SWW238" s="9"/>
      <c r="SWX238" s="9"/>
      <c r="SWY238" s="9"/>
      <c r="SWZ238" s="9"/>
      <c r="SXA238" s="9"/>
      <c r="SXB238" s="9"/>
      <c r="SXC238" s="9"/>
      <c r="SXD238" s="9"/>
      <c r="SXE238" s="9"/>
      <c r="SXF238" s="9"/>
      <c r="SXG238" s="9"/>
      <c r="SXH238" s="9"/>
      <c r="SXI238" s="9"/>
      <c r="SXJ238" s="9"/>
      <c r="SXK238" s="9"/>
      <c r="SXL238" s="9"/>
      <c r="SXM238" s="9"/>
      <c r="SXN238" s="9"/>
      <c r="SXO238" s="9"/>
      <c r="SXP238" s="9"/>
      <c r="SXQ238" s="9"/>
      <c r="SXR238" s="9"/>
      <c r="SXS238" s="9"/>
      <c r="SXT238" s="9"/>
      <c r="SXU238" s="9"/>
      <c r="SXV238" s="9"/>
      <c r="SXW238" s="9"/>
      <c r="SXX238" s="9"/>
      <c r="SXY238" s="9"/>
      <c r="SXZ238" s="9"/>
      <c r="SYA238" s="9"/>
      <c r="SYB238" s="9"/>
      <c r="SYC238" s="9"/>
      <c r="SYD238" s="9"/>
      <c r="SYE238" s="9"/>
      <c r="SYF238" s="9"/>
      <c r="SYG238" s="9"/>
      <c r="SYH238" s="9"/>
      <c r="SYI238" s="9"/>
      <c r="SYJ238" s="9"/>
      <c r="SYK238" s="9"/>
      <c r="SYL238" s="9"/>
      <c r="SYM238" s="9"/>
      <c r="SYN238" s="9"/>
      <c r="SYO238" s="9"/>
      <c r="SYP238" s="9"/>
      <c r="SYQ238" s="9"/>
      <c r="SYR238" s="9"/>
      <c r="SYS238" s="9"/>
      <c r="SYT238" s="9"/>
      <c r="SYU238" s="9"/>
      <c r="SYV238" s="9"/>
      <c r="SYW238" s="9"/>
      <c r="SYX238" s="9"/>
      <c r="SYY238" s="9"/>
      <c r="SYZ238" s="9"/>
      <c r="SZA238" s="9"/>
      <c r="SZB238" s="9"/>
      <c r="SZC238" s="9"/>
      <c r="SZD238" s="9"/>
      <c r="SZE238" s="9"/>
      <c r="SZF238" s="9"/>
      <c r="SZG238" s="9"/>
      <c r="SZH238" s="9"/>
      <c r="SZI238" s="9"/>
      <c r="SZJ238" s="9"/>
      <c r="SZK238" s="9"/>
      <c r="SZL238" s="9"/>
      <c r="SZM238" s="9"/>
      <c r="SZN238" s="9"/>
      <c r="SZO238" s="9"/>
      <c r="SZP238" s="9"/>
      <c r="SZQ238" s="9"/>
      <c r="SZR238" s="9"/>
      <c r="SZS238" s="9"/>
      <c r="SZT238" s="9"/>
      <c r="SZU238" s="9"/>
      <c r="SZV238" s="9"/>
      <c r="SZW238" s="9"/>
      <c r="SZX238" s="9"/>
      <c r="SZY238" s="9"/>
      <c r="SZZ238" s="9"/>
      <c r="TAA238" s="9"/>
      <c r="TAB238" s="9"/>
      <c r="TAC238" s="9"/>
      <c r="TAD238" s="9"/>
      <c r="TAE238" s="9"/>
      <c r="TAF238" s="9"/>
      <c r="TAG238" s="9"/>
      <c r="TAH238" s="9"/>
      <c r="TAI238" s="9"/>
      <c r="TAJ238" s="9"/>
      <c r="TAK238" s="9"/>
      <c r="TAL238" s="9"/>
      <c r="TAM238" s="9"/>
      <c r="TAN238" s="9"/>
      <c r="TAO238" s="9"/>
      <c r="TAP238" s="9"/>
      <c r="TAQ238" s="9"/>
      <c r="TAR238" s="9"/>
      <c r="TAS238" s="9"/>
      <c r="TAT238" s="9"/>
      <c r="TAU238" s="9"/>
      <c r="TAV238" s="9"/>
      <c r="TAW238" s="9"/>
      <c r="TAX238" s="9"/>
      <c r="TAY238" s="9"/>
      <c r="TAZ238" s="9"/>
      <c r="TBA238" s="9"/>
      <c r="TBB238" s="9"/>
      <c r="TBC238" s="9"/>
      <c r="TBD238" s="9"/>
      <c r="TBE238" s="9"/>
      <c r="TBF238" s="9"/>
      <c r="TBG238" s="9"/>
      <c r="TBH238" s="9"/>
      <c r="TBI238" s="9"/>
      <c r="TBJ238" s="9"/>
      <c r="TBK238" s="9"/>
      <c r="TBL238" s="9"/>
      <c r="TBM238" s="9"/>
      <c r="TBN238" s="9"/>
      <c r="TBO238" s="9"/>
      <c r="TBP238" s="9"/>
      <c r="TBQ238" s="9"/>
      <c r="TBR238" s="9"/>
      <c r="TBS238" s="9"/>
      <c r="TBT238" s="9"/>
      <c r="TBU238" s="9"/>
      <c r="TBV238" s="9"/>
      <c r="TBW238" s="9"/>
      <c r="TBX238" s="9"/>
      <c r="TBY238" s="9"/>
      <c r="TBZ238" s="9"/>
      <c r="TCA238" s="9"/>
      <c r="TCB238" s="9"/>
      <c r="TCC238" s="9"/>
      <c r="TCD238" s="9"/>
      <c r="TCE238" s="9"/>
      <c r="TCF238" s="9"/>
      <c r="TCG238" s="9"/>
      <c r="TCH238" s="9"/>
      <c r="TCI238" s="9"/>
      <c r="TCJ238" s="9"/>
      <c r="TCK238" s="9"/>
      <c r="TCL238" s="9"/>
      <c r="TCM238" s="9"/>
      <c r="TCN238" s="9"/>
      <c r="TCO238" s="9"/>
      <c r="TCP238" s="9"/>
      <c r="TCQ238" s="9"/>
      <c r="TCR238" s="9"/>
      <c r="TCS238" s="9"/>
      <c r="TCT238" s="9"/>
      <c r="TCU238" s="9"/>
      <c r="TCV238" s="9"/>
      <c r="TCW238" s="9"/>
      <c r="TCX238" s="9"/>
      <c r="TCY238" s="9"/>
      <c r="TCZ238" s="9"/>
      <c r="TDA238" s="9"/>
      <c r="TDB238" s="9"/>
      <c r="TDC238" s="9"/>
      <c r="TDD238" s="9"/>
      <c r="TDE238" s="9"/>
      <c r="TDF238" s="9"/>
      <c r="TDG238" s="9"/>
      <c r="TDH238" s="9"/>
      <c r="TDI238" s="9"/>
      <c r="TDJ238" s="9"/>
      <c r="TDK238" s="9"/>
      <c r="TDL238" s="9"/>
      <c r="TDM238" s="9"/>
      <c r="TDN238" s="9"/>
      <c r="TDO238" s="9"/>
      <c r="TDP238" s="9"/>
      <c r="TDQ238" s="9"/>
      <c r="TDR238" s="9"/>
      <c r="TDS238" s="9"/>
      <c r="TDT238" s="9"/>
      <c r="TDU238" s="9"/>
      <c r="TDV238" s="9"/>
      <c r="TDW238" s="9"/>
      <c r="TDX238" s="9"/>
      <c r="TDY238" s="9"/>
      <c r="TDZ238" s="9"/>
      <c r="TEA238" s="9"/>
      <c r="TEB238" s="9"/>
      <c r="TEC238" s="9"/>
      <c r="TED238" s="9"/>
      <c r="TEE238" s="9"/>
      <c r="TEF238" s="9"/>
      <c r="TEG238" s="9"/>
      <c r="TEH238" s="9"/>
      <c r="TEI238" s="9"/>
      <c r="TEJ238" s="9"/>
      <c r="TEK238" s="9"/>
      <c r="TEL238" s="9"/>
      <c r="TEM238" s="9"/>
      <c r="TEN238" s="9"/>
      <c r="TEO238" s="9"/>
      <c r="TEP238" s="9"/>
      <c r="TEQ238" s="9"/>
      <c r="TER238" s="9"/>
      <c r="TES238" s="9"/>
      <c r="TET238" s="9"/>
      <c r="TEU238" s="9"/>
      <c r="TEV238" s="9"/>
      <c r="TEW238" s="9"/>
      <c r="TEX238" s="9"/>
      <c r="TEY238" s="9"/>
      <c r="TEZ238" s="9"/>
      <c r="TFA238" s="9"/>
      <c r="TFB238" s="9"/>
      <c r="TFC238" s="9"/>
      <c r="TFD238" s="9"/>
      <c r="TFE238" s="9"/>
      <c r="TFF238" s="9"/>
      <c r="TFG238" s="9"/>
      <c r="TFH238" s="9"/>
      <c r="TFI238" s="9"/>
      <c r="TFJ238" s="9"/>
      <c r="TFK238" s="9"/>
      <c r="TFL238" s="9"/>
      <c r="TFM238" s="9"/>
      <c r="TFN238" s="9"/>
      <c r="TFO238" s="9"/>
      <c r="TFP238" s="9"/>
      <c r="TFQ238" s="9"/>
      <c r="TFR238" s="9"/>
      <c r="TFS238" s="9"/>
      <c r="TFT238" s="9"/>
      <c r="TFU238" s="9"/>
      <c r="TFV238" s="9"/>
      <c r="TFW238" s="9"/>
      <c r="TFX238" s="9"/>
      <c r="TFY238" s="9"/>
      <c r="TFZ238" s="9"/>
      <c r="TGA238" s="9"/>
      <c r="TGB238" s="9"/>
      <c r="TGC238" s="9"/>
      <c r="TGD238" s="9"/>
      <c r="TGE238" s="9"/>
      <c r="TGF238" s="9"/>
      <c r="TGG238" s="9"/>
      <c r="TGH238" s="9"/>
      <c r="TGI238" s="9"/>
      <c r="TGJ238" s="9"/>
      <c r="TGK238" s="9"/>
      <c r="TGL238" s="9"/>
      <c r="TGM238" s="9"/>
      <c r="TGN238" s="9"/>
      <c r="TGO238" s="9"/>
      <c r="TGP238" s="9"/>
      <c r="TGQ238" s="9"/>
      <c r="TGR238" s="9"/>
      <c r="TGS238" s="9"/>
      <c r="TGT238" s="9"/>
      <c r="TGU238" s="9"/>
      <c r="TGV238" s="9"/>
      <c r="TGW238" s="9"/>
      <c r="TGX238" s="9"/>
      <c r="TGY238" s="9"/>
      <c r="TGZ238" s="9"/>
      <c r="THA238" s="9"/>
      <c r="THB238" s="9"/>
      <c r="THC238" s="9"/>
      <c r="THD238" s="9"/>
      <c r="THE238" s="9"/>
      <c r="THF238" s="9"/>
      <c r="THG238" s="9"/>
      <c r="THH238" s="9"/>
      <c r="THI238" s="9"/>
      <c r="THJ238" s="9"/>
      <c r="THK238" s="9"/>
      <c r="THL238" s="9"/>
      <c r="THM238" s="9"/>
      <c r="THN238" s="9"/>
      <c r="THO238" s="9"/>
      <c r="THP238" s="9"/>
      <c r="THQ238" s="9"/>
      <c r="THR238" s="9"/>
      <c r="THS238" s="9"/>
      <c r="THT238" s="9"/>
      <c r="THU238" s="9"/>
      <c r="THV238" s="9"/>
      <c r="THW238" s="9"/>
      <c r="THX238" s="9"/>
      <c r="THY238" s="9"/>
      <c r="THZ238" s="9"/>
      <c r="TIA238" s="9"/>
      <c r="TIB238" s="9"/>
      <c r="TIC238" s="9"/>
      <c r="TID238" s="9"/>
      <c r="TIE238" s="9"/>
      <c r="TIF238" s="9"/>
      <c r="TIG238" s="9"/>
      <c r="TIH238" s="9"/>
      <c r="TII238" s="9"/>
      <c r="TIJ238" s="9"/>
      <c r="TIK238" s="9"/>
      <c r="TIL238" s="9"/>
      <c r="TIM238" s="9"/>
      <c r="TIN238" s="9"/>
      <c r="TIO238" s="9"/>
      <c r="TIP238" s="9"/>
      <c r="TIQ238" s="9"/>
      <c r="TIR238" s="9"/>
      <c r="TIS238" s="9"/>
      <c r="TIT238" s="9"/>
      <c r="TIU238" s="9"/>
      <c r="TIV238" s="9"/>
      <c r="TIW238" s="9"/>
      <c r="TIX238" s="9"/>
      <c r="TIY238" s="9"/>
      <c r="TIZ238" s="9"/>
      <c r="TJA238" s="9"/>
      <c r="TJB238" s="9"/>
      <c r="TJC238" s="9"/>
      <c r="TJD238" s="9"/>
      <c r="TJE238" s="9"/>
      <c r="TJF238" s="9"/>
      <c r="TJG238" s="9"/>
      <c r="TJH238" s="9"/>
      <c r="TJI238" s="9"/>
      <c r="TJJ238" s="9"/>
      <c r="TJK238" s="9"/>
      <c r="TJL238" s="9"/>
      <c r="TJM238" s="9"/>
      <c r="TJN238" s="9"/>
      <c r="TJO238" s="9"/>
      <c r="TJP238" s="9"/>
      <c r="TJQ238" s="9"/>
      <c r="TJR238" s="9"/>
      <c r="TJS238" s="9"/>
      <c r="TJT238" s="9"/>
      <c r="TJU238" s="9"/>
      <c r="TJV238" s="9"/>
      <c r="TJW238" s="9"/>
      <c r="TJX238" s="9"/>
      <c r="TJY238" s="9"/>
      <c r="TJZ238" s="9"/>
      <c r="TKA238" s="9"/>
      <c r="TKB238" s="9"/>
      <c r="TKC238" s="9"/>
      <c r="TKD238" s="9"/>
      <c r="TKE238" s="9"/>
      <c r="TKF238" s="9"/>
      <c r="TKG238" s="9"/>
      <c r="TKH238" s="9"/>
      <c r="TKI238" s="9"/>
      <c r="TKJ238" s="9"/>
      <c r="TKK238" s="9"/>
      <c r="TKL238" s="9"/>
      <c r="TKM238" s="9"/>
      <c r="TKN238" s="9"/>
      <c r="TKO238" s="9"/>
      <c r="TKP238" s="9"/>
      <c r="TKQ238" s="9"/>
      <c r="TKR238" s="9"/>
      <c r="TKS238" s="9"/>
      <c r="TKT238" s="9"/>
      <c r="TKU238" s="9"/>
      <c r="TKV238" s="9"/>
      <c r="TKW238" s="9"/>
      <c r="TKX238" s="9"/>
      <c r="TKY238" s="9"/>
      <c r="TKZ238" s="9"/>
      <c r="TLA238" s="9"/>
      <c r="TLB238" s="9"/>
      <c r="TLC238" s="9"/>
      <c r="TLD238" s="9"/>
      <c r="TLE238" s="9"/>
      <c r="TLF238" s="9"/>
      <c r="TLG238" s="9"/>
      <c r="TLH238" s="9"/>
      <c r="TLI238" s="9"/>
      <c r="TLJ238" s="9"/>
      <c r="TLK238" s="9"/>
      <c r="TLL238" s="9"/>
      <c r="TLM238" s="9"/>
      <c r="TLN238" s="9"/>
      <c r="TLO238" s="9"/>
      <c r="TLP238" s="9"/>
      <c r="TLQ238" s="9"/>
      <c r="TLR238" s="9"/>
      <c r="TLS238" s="9"/>
      <c r="TLT238" s="9"/>
      <c r="TLU238" s="9"/>
      <c r="TLV238" s="9"/>
      <c r="TLW238" s="9"/>
      <c r="TLX238" s="9"/>
      <c r="TLY238" s="9"/>
      <c r="TLZ238" s="9"/>
      <c r="TMA238" s="9"/>
      <c r="TMB238" s="9"/>
      <c r="TMC238" s="9"/>
      <c r="TMD238" s="9"/>
      <c r="TME238" s="9"/>
      <c r="TMF238" s="9"/>
      <c r="TMG238" s="9"/>
      <c r="TMH238" s="9"/>
      <c r="TMI238" s="9"/>
      <c r="TMJ238" s="9"/>
      <c r="TMK238" s="9"/>
      <c r="TML238" s="9"/>
      <c r="TMM238" s="9"/>
      <c r="TMN238" s="9"/>
      <c r="TMO238" s="9"/>
      <c r="TMP238" s="9"/>
      <c r="TMQ238" s="9"/>
      <c r="TMR238" s="9"/>
      <c r="TMS238" s="9"/>
      <c r="TMT238" s="9"/>
      <c r="TMU238" s="9"/>
      <c r="TMV238" s="9"/>
      <c r="TMW238" s="9"/>
      <c r="TMX238" s="9"/>
      <c r="TMY238" s="9"/>
      <c r="TMZ238" s="9"/>
      <c r="TNA238" s="9"/>
      <c r="TNB238" s="9"/>
      <c r="TNC238" s="9"/>
      <c r="TND238" s="9"/>
      <c r="TNE238" s="9"/>
      <c r="TNF238" s="9"/>
      <c r="TNG238" s="9"/>
      <c r="TNH238" s="9"/>
      <c r="TNI238" s="9"/>
      <c r="TNJ238" s="9"/>
      <c r="TNK238" s="9"/>
      <c r="TNL238" s="9"/>
      <c r="TNM238" s="9"/>
      <c r="TNN238" s="9"/>
      <c r="TNO238" s="9"/>
      <c r="TNP238" s="9"/>
      <c r="TNQ238" s="9"/>
      <c r="TNR238" s="9"/>
      <c r="TNS238" s="9"/>
      <c r="TNT238" s="9"/>
      <c r="TNU238" s="9"/>
      <c r="TNV238" s="9"/>
      <c r="TNW238" s="9"/>
      <c r="TNX238" s="9"/>
      <c r="TNY238" s="9"/>
      <c r="TNZ238" s="9"/>
      <c r="TOA238" s="9"/>
      <c r="TOB238" s="9"/>
      <c r="TOC238" s="9"/>
      <c r="TOD238" s="9"/>
      <c r="TOE238" s="9"/>
      <c r="TOF238" s="9"/>
      <c r="TOG238" s="9"/>
      <c r="TOH238" s="9"/>
      <c r="TOI238" s="9"/>
      <c r="TOJ238" s="9"/>
      <c r="TOK238" s="9"/>
      <c r="TOL238" s="9"/>
      <c r="TOM238" s="9"/>
      <c r="TON238" s="9"/>
      <c r="TOO238" s="9"/>
      <c r="TOP238" s="9"/>
      <c r="TOQ238" s="9"/>
      <c r="TOR238" s="9"/>
      <c r="TOS238" s="9"/>
      <c r="TOT238" s="9"/>
      <c r="TOU238" s="9"/>
      <c r="TOV238" s="9"/>
      <c r="TOW238" s="9"/>
      <c r="TOX238" s="9"/>
      <c r="TOY238" s="9"/>
      <c r="TOZ238" s="9"/>
      <c r="TPA238" s="9"/>
      <c r="TPB238" s="9"/>
      <c r="TPC238" s="9"/>
      <c r="TPD238" s="9"/>
      <c r="TPE238" s="9"/>
      <c r="TPF238" s="9"/>
      <c r="TPG238" s="9"/>
      <c r="TPH238" s="9"/>
      <c r="TPI238" s="9"/>
      <c r="TPJ238" s="9"/>
      <c r="TPK238" s="9"/>
      <c r="TPL238" s="9"/>
      <c r="TPM238" s="9"/>
      <c r="TPN238" s="9"/>
      <c r="TPO238" s="9"/>
      <c r="TPP238" s="9"/>
      <c r="TPQ238" s="9"/>
      <c r="TPR238" s="9"/>
      <c r="TPS238" s="9"/>
      <c r="TPT238" s="9"/>
      <c r="TPU238" s="9"/>
      <c r="TPV238" s="9"/>
      <c r="TPW238" s="9"/>
      <c r="TPX238" s="9"/>
      <c r="TPY238" s="9"/>
      <c r="TPZ238" s="9"/>
      <c r="TQA238" s="9"/>
      <c r="TQB238" s="9"/>
      <c r="TQC238" s="9"/>
      <c r="TQD238" s="9"/>
      <c r="TQE238" s="9"/>
      <c r="TQF238" s="9"/>
      <c r="TQG238" s="9"/>
      <c r="TQH238" s="9"/>
      <c r="TQI238" s="9"/>
      <c r="TQJ238" s="9"/>
      <c r="TQK238" s="9"/>
      <c r="TQL238" s="9"/>
      <c r="TQM238" s="9"/>
      <c r="TQN238" s="9"/>
      <c r="TQO238" s="9"/>
      <c r="TQP238" s="9"/>
      <c r="TQQ238" s="9"/>
      <c r="TQR238" s="9"/>
      <c r="TQS238" s="9"/>
      <c r="TQT238" s="9"/>
      <c r="TQU238" s="9"/>
      <c r="TQV238" s="9"/>
      <c r="TQW238" s="9"/>
      <c r="TQX238" s="9"/>
      <c r="TQY238" s="9"/>
      <c r="TQZ238" s="9"/>
      <c r="TRA238" s="9"/>
      <c r="TRB238" s="9"/>
      <c r="TRC238" s="9"/>
      <c r="TRD238" s="9"/>
      <c r="TRE238" s="9"/>
      <c r="TRF238" s="9"/>
      <c r="TRG238" s="9"/>
      <c r="TRH238" s="9"/>
      <c r="TRI238" s="9"/>
      <c r="TRJ238" s="9"/>
      <c r="TRK238" s="9"/>
      <c r="TRL238" s="9"/>
      <c r="TRM238" s="9"/>
      <c r="TRN238" s="9"/>
      <c r="TRO238" s="9"/>
      <c r="TRP238" s="9"/>
      <c r="TRQ238" s="9"/>
      <c r="TRR238" s="9"/>
      <c r="TRS238" s="9"/>
      <c r="TRT238" s="9"/>
      <c r="TRU238" s="9"/>
      <c r="TRV238" s="9"/>
      <c r="TRW238" s="9"/>
      <c r="TRX238" s="9"/>
      <c r="TRY238" s="9"/>
      <c r="TRZ238" s="9"/>
      <c r="TSA238" s="9"/>
      <c r="TSB238" s="9"/>
      <c r="TSC238" s="9"/>
      <c r="TSD238" s="9"/>
      <c r="TSE238" s="9"/>
      <c r="TSF238" s="9"/>
      <c r="TSG238" s="9"/>
      <c r="TSH238" s="9"/>
      <c r="TSI238" s="9"/>
      <c r="TSJ238" s="9"/>
      <c r="TSK238" s="9"/>
      <c r="TSL238" s="9"/>
      <c r="TSM238" s="9"/>
      <c r="TSN238" s="9"/>
      <c r="TSO238" s="9"/>
      <c r="TSP238" s="9"/>
      <c r="TSQ238" s="9"/>
      <c r="TSR238" s="9"/>
      <c r="TSS238" s="9"/>
      <c r="TST238" s="9"/>
      <c r="TSU238" s="9"/>
      <c r="TSV238" s="9"/>
      <c r="TSW238" s="9"/>
      <c r="TSX238" s="9"/>
      <c r="TSY238" s="9"/>
      <c r="TSZ238" s="9"/>
      <c r="TTA238" s="9"/>
      <c r="TTB238" s="9"/>
      <c r="TTC238" s="9"/>
      <c r="TTD238" s="9"/>
      <c r="TTE238" s="9"/>
      <c r="TTF238" s="9"/>
      <c r="TTG238" s="9"/>
      <c r="TTH238" s="9"/>
      <c r="TTI238" s="9"/>
      <c r="TTJ238" s="9"/>
      <c r="TTK238" s="9"/>
      <c r="TTL238" s="9"/>
      <c r="TTM238" s="9"/>
      <c r="TTN238" s="9"/>
      <c r="TTO238" s="9"/>
      <c r="TTP238" s="9"/>
      <c r="TTQ238" s="9"/>
      <c r="TTR238" s="9"/>
      <c r="TTS238" s="9"/>
      <c r="TTT238" s="9"/>
      <c r="TTU238" s="9"/>
      <c r="TTV238" s="9"/>
      <c r="TTW238" s="9"/>
      <c r="TTX238" s="9"/>
      <c r="TTY238" s="9"/>
      <c r="TTZ238" s="9"/>
      <c r="TUA238" s="9"/>
      <c r="TUB238" s="9"/>
      <c r="TUC238" s="9"/>
      <c r="TUD238" s="9"/>
      <c r="TUE238" s="9"/>
      <c r="TUF238" s="9"/>
      <c r="TUG238" s="9"/>
      <c r="TUH238" s="9"/>
      <c r="TUI238" s="9"/>
      <c r="TUJ238" s="9"/>
      <c r="TUK238" s="9"/>
      <c r="TUL238" s="9"/>
      <c r="TUM238" s="9"/>
      <c r="TUN238" s="9"/>
      <c r="TUO238" s="9"/>
      <c r="TUP238" s="9"/>
      <c r="TUQ238" s="9"/>
      <c r="TUR238" s="9"/>
      <c r="TUS238" s="9"/>
      <c r="TUT238" s="9"/>
      <c r="TUU238" s="9"/>
      <c r="TUV238" s="9"/>
      <c r="TUW238" s="9"/>
      <c r="TUX238" s="9"/>
      <c r="TUY238" s="9"/>
      <c r="TUZ238" s="9"/>
      <c r="TVA238" s="9"/>
      <c r="TVB238" s="9"/>
      <c r="TVC238" s="9"/>
      <c r="TVD238" s="9"/>
      <c r="TVE238" s="9"/>
      <c r="TVF238" s="9"/>
      <c r="TVG238" s="9"/>
      <c r="TVH238" s="9"/>
      <c r="TVI238" s="9"/>
      <c r="TVJ238" s="9"/>
      <c r="TVK238" s="9"/>
      <c r="TVL238" s="9"/>
      <c r="TVM238" s="9"/>
      <c r="TVN238" s="9"/>
      <c r="TVO238" s="9"/>
      <c r="TVP238" s="9"/>
      <c r="TVQ238" s="9"/>
      <c r="TVR238" s="9"/>
      <c r="TVS238" s="9"/>
      <c r="TVT238" s="9"/>
      <c r="TVU238" s="9"/>
      <c r="TVV238" s="9"/>
      <c r="TVW238" s="9"/>
      <c r="TVX238" s="9"/>
      <c r="TVY238" s="9"/>
      <c r="TVZ238" s="9"/>
      <c r="TWA238" s="9"/>
      <c r="TWB238" s="9"/>
      <c r="TWC238" s="9"/>
      <c r="TWD238" s="9"/>
      <c r="TWE238" s="9"/>
      <c r="TWF238" s="9"/>
      <c r="TWG238" s="9"/>
      <c r="TWH238" s="9"/>
      <c r="TWI238" s="9"/>
      <c r="TWJ238" s="9"/>
      <c r="TWK238" s="9"/>
      <c r="TWL238" s="9"/>
      <c r="TWM238" s="9"/>
      <c r="TWN238" s="9"/>
      <c r="TWO238" s="9"/>
      <c r="TWP238" s="9"/>
      <c r="TWQ238" s="9"/>
      <c r="TWR238" s="9"/>
      <c r="TWS238" s="9"/>
      <c r="TWT238" s="9"/>
      <c r="TWU238" s="9"/>
      <c r="TWV238" s="9"/>
      <c r="TWW238" s="9"/>
      <c r="TWX238" s="9"/>
      <c r="TWY238" s="9"/>
      <c r="TWZ238" s="9"/>
      <c r="TXA238" s="9"/>
      <c r="TXB238" s="9"/>
      <c r="TXC238" s="9"/>
      <c r="TXD238" s="9"/>
      <c r="TXE238" s="9"/>
      <c r="TXF238" s="9"/>
      <c r="TXG238" s="9"/>
      <c r="TXH238" s="9"/>
      <c r="TXI238" s="9"/>
      <c r="TXJ238" s="9"/>
      <c r="TXK238" s="9"/>
      <c r="TXL238" s="9"/>
      <c r="TXM238" s="9"/>
      <c r="TXN238" s="9"/>
      <c r="TXO238" s="9"/>
      <c r="TXP238" s="9"/>
      <c r="TXQ238" s="9"/>
      <c r="TXR238" s="9"/>
      <c r="TXS238" s="9"/>
      <c r="TXT238" s="9"/>
      <c r="TXU238" s="9"/>
      <c r="TXV238" s="9"/>
      <c r="TXW238" s="9"/>
      <c r="TXX238" s="9"/>
      <c r="TXY238" s="9"/>
      <c r="TXZ238" s="9"/>
      <c r="TYA238" s="9"/>
      <c r="TYB238" s="9"/>
      <c r="TYC238" s="9"/>
      <c r="TYD238" s="9"/>
      <c r="TYE238" s="9"/>
      <c r="TYF238" s="9"/>
      <c r="TYG238" s="9"/>
      <c r="TYH238" s="9"/>
      <c r="TYI238" s="9"/>
      <c r="TYJ238" s="9"/>
      <c r="TYK238" s="9"/>
      <c r="TYL238" s="9"/>
      <c r="TYM238" s="9"/>
      <c r="TYN238" s="9"/>
      <c r="TYO238" s="9"/>
      <c r="TYP238" s="9"/>
      <c r="TYQ238" s="9"/>
      <c r="TYR238" s="9"/>
      <c r="TYS238" s="9"/>
      <c r="TYT238" s="9"/>
      <c r="TYU238" s="9"/>
      <c r="TYV238" s="9"/>
      <c r="TYW238" s="9"/>
      <c r="TYX238" s="9"/>
      <c r="TYY238" s="9"/>
      <c r="TYZ238" s="9"/>
      <c r="TZA238" s="9"/>
      <c r="TZB238" s="9"/>
      <c r="TZC238" s="9"/>
      <c r="TZD238" s="9"/>
      <c r="TZE238" s="9"/>
      <c r="TZF238" s="9"/>
      <c r="TZG238" s="9"/>
      <c r="TZH238" s="9"/>
      <c r="TZI238" s="9"/>
      <c r="TZJ238" s="9"/>
      <c r="TZK238" s="9"/>
      <c r="TZL238" s="9"/>
      <c r="TZM238" s="9"/>
      <c r="TZN238" s="9"/>
      <c r="TZO238" s="9"/>
      <c r="TZP238" s="9"/>
      <c r="TZQ238" s="9"/>
      <c r="TZR238" s="9"/>
      <c r="TZS238" s="9"/>
      <c r="TZT238" s="9"/>
      <c r="TZU238" s="9"/>
      <c r="TZV238" s="9"/>
      <c r="TZW238" s="9"/>
      <c r="TZX238" s="9"/>
      <c r="TZY238" s="9"/>
      <c r="TZZ238" s="9"/>
      <c r="UAA238" s="9"/>
      <c r="UAB238" s="9"/>
      <c r="UAC238" s="9"/>
      <c r="UAD238" s="9"/>
      <c r="UAE238" s="9"/>
      <c r="UAF238" s="9"/>
      <c r="UAG238" s="9"/>
      <c r="UAH238" s="9"/>
      <c r="UAI238" s="9"/>
      <c r="UAJ238" s="9"/>
      <c r="UAK238" s="9"/>
      <c r="UAL238" s="9"/>
      <c r="UAM238" s="9"/>
      <c r="UAN238" s="9"/>
      <c r="UAO238" s="9"/>
      <c r="UAP238" s="9"/>
      <c r="UAQ238" s="9"/>
      <c r="UAR238" s="9"/>
      <c r="UAS238" s="9"/>
      <c r="UAT238" s="9"/>
      <c r="UAU238" s="9"/>
      <c r="UAV238" s="9"/>
      <c r="UAW238" s="9"/>
      <c r="UAX238" s="9"/>
      <c r="UAY238" s="9"/>
      <c r="UAZ238" s="9"/>
      <c r="UBA238" s="9"/>
      <c r="UBB238" s="9"/>
      <c r="UBC238" s="9"/>
      <c r="UBD238" s="9"/>
      <c r="UBE238" s="9"/>
      <c r="UBF238" s="9"/>
      <c r="UBG238" s="9"/>
      <c r="UBH238" s="9"/>
      <c r="UBI238" s="9"/>
      <c r="UBJ238" s="9"/>
      <c r="UBK238" s="9"/>
      <c r="UBL238" s="9"/>
      <c r="UBM238" s="9"/>
      <c r="UBN238" s="9"/>
      <c r="UBO238" s="9"/>
      <c r="UBP238" s="9"/>
      <c r="UBQ238" s="9"/>
      <c r="UBR238" s="9"/>
      <c r="UBS238" s="9"/>
      <c r="UBT238" s="9"/>
      <c r="UBU238" s="9"/>
      <c r="UBV238" s="9"/>
      <c r="UBW238" s="9"/>
      <c r="UBX238" s="9"/>
      <c r="UBY238" s="9"/>
      <c r="UBZ238" s="9"/>
      <c r="UCA238" s="9"/>
      <c r="UCB238" s="9"/>
      <c r="UCC238" s="9"/>
      <c r="UCD238" s="9"/>
      <c r="UCE238" s="9"/>
      <c r="UCF238" s="9"/>
      <c r="UCG238" s="9"/>
      <c r="UCH238" s="9"/>
      <c r="UCI238" s="9"/>
      <c r="UCJ238" s="9"/>
      <c r="UCK238" s="9"/>
      <c r="UCL238" s="9"/>
      <c r="UCM238" s="9"/>
      <c r="UCN238" s="9"/>
      <c r="UCO238" s="9"/>
      <c r="UCP238" s="9"/>
      <c r="UCQ238" s="9"/>
      <c r="UCR238" s="9"/>
      <c r="UCS238" s="9"/>
      <c r="UCT238" s="9"/>
      <c r="UCU238" s="9"/>
      <c r="UCV238" s="9"/>
      <c r="UCW238" s="9"/>
      <c r="UCX238" s="9"/>
      <c r="UCY238" s="9"/>
      <c r="UCZ238" s="9"/>
      <c r="UDA238" s="9"/>
      <c r="UDB238" s="9"/>
      <c r="UDC238" s="9"/>
      <c r="UDD238" s="9"/>
      <c r="UDE238" s="9"/>
      <c r="UDF238" s="9"/>
      <c r="UDG238" s="9"/>
      <c r="UDH238" s="9"/>
      <c r="UDI238" s="9"/>
      <c r="UDJ238" s="9"/>
      <c r="UDK238" s="9"/>
      <c r="UDL238" s="9"/>
      <c r="UDM238" s="9"/>
      <c r="UDN238" s="9"/>
      <c r="UDO238" s="9"/>
      <c r="UDP238" s="9"/>
      <c r="UDQ238" s="9"/>
      <c r="UDR238" s="9"/>
      <c r="UDS238" s="9"/>
      <c r="UDT238" s="9"/>
      <c r="UDU238" s="9"/>
      <c r="UDV238" s="9"/>
      <c r="UDW238" s="9"/>
      <c r="UDX238" s="9"/>
      <c r="UDY238" s="9"/>
      <c r="UDZ238" s="9"/>
      <c r="UEA238" s="9"/>
      <c r="UEB238" s="9"/>
      <c r="UEC238" s="9"/>
      <c r="UED238" s="9"/>
      <c r="UEE238" s="9"/>
      <c r="UEF238" s="9"/>
      <c r="UEG238" s="9"/>
      <c r="UEH238" s="9"/>
      <c r="UEI238" s="9"/>
      <c r="UEJ238" s="9"/>
      <c r="UEK238" s="9"/>
      <c r="UEL238" s="9"/>
      <c r="UEM238" s="9"/>
      <c r="UEN238" s="9"/>
      <c r="UEO238" s="9"/>
      <c r="UEP238" s="9"/>
      <c r="UEQ238" s="9"/>
      <c r="UER238" s="9"/>
      <c r="UES238" s="9"/>
      <c r="UET238" s="9"/>
      <c r="UEU238" s="9"/>
      <c r="UEV238" s="9"/>
      <c r="UEW238" s="9"/>
      <c r="UEX238" s="9"/>
      <c r="UEY238" s="9"/>
      <c r="UEZ238" s="9"/>
      <c r="UFA238" s="9"/>
      <c r="UFB238" s="9"/>
      <c r="UFC238" s="9"/>
      <c r="UFD238" s="9"/>
      <c r="UFE238" s="9"/>
      <c r="UFF238" s="9"/>
      <c r="UFG238" s="9"/>
      <c r="UFH238" s="9"/>
      <c r="UFI238" s="9"/>
      <c r="UFJ238" s="9"/>
      <c r="UFK238" s="9"/>
      <c r="UFL238" s="9"/>
      <c r="UFM238" s="9"/>
      <c r="UFN238" s="9"/>
      <c r="UFO238" s="9"/>
      <c r="UFP238" s="9"/>
      <c r="UFQ238" s="9"/>
      <c r="UFR238" s="9"/>
      <c r="UFS238" s="9"/>
      <c r="UFT238" s="9"/>
      <c r="UFU238" s="9"/>
      <c r="UFV238" s="9"/>
      <c r="UFW238" s="9"/>
      <c r="UFX238" s="9"/>
      <c r="UFY238" s="9"/>
      <c r="UFZ238" s="9"/>
      <c r="UGA238" s="9"/>
      <c r="UGB238" s="9"/>
      <c r="UGC238" s="9"/>
      <c r="UGD238" s="9"/>
      <c r="UGE238" s="9"/>
      <c r="UGF238" s="9"/>
      <c r="UGG238" s="9"/>
      <c r="UGH238" s="9"/>
      <c r="UGI238" s="9"/>
      <c r="UGJ238" s="9"/>
      <c r="UGK238" s="9"/>
      <c r="UGL238" s="9"/>
      <c r="UGM238" s="9"/>
      <c r="UGN238" s="9"/>
      <c r="UGO238" s="9"/>
      <c r="UGP238" s="9"/>
      <c r="UGQ238" s="9"/>
      <c r="UGR238" s="9"/>
      <c r="UGS238" s="9"/>
      <c r="UGT238" s="9"/>
      <c r="UGU238" s="9"/>
      <c r="UGV238" s="9"/>
      <c r="UGW238" s="9"/>
      <c r="UGX238" s="9"/>
      <c r="UGY238" s="9"/>
      <c r="UGZ238" s="9"/>
      <c r="UHA238" s="9"/>
      <c r="UHB238" s="9"/>
      <c r="UHC238" s="9"/>
      <c r="UHD238" s="9"/>
      <c r="UHE238" s="9"/>
      <c r="UHF238" s="9"/>
      <c r="UHG238" s="9"/>
      <c r="UHH238" s="9"/>
      <c r="UHI238" s="9"/>
      <c r="UHJ238" s="9"/>
      <c r="UHK238" s="9"/>
      <c r="UHL238" s="9"/>
      <c r="UHM238" s="9"/>
      <c r="UHN238" s="9"/>
      <c r="UHO238" s="9"/>
      <c r="UHP238" s="9"/>
      <c r="UHQ238" s="9"/>
      <c r="UHR238" s="9"/>
      <c r="UHS238" s="9"/>
      <c r="UHT238" s="9"/>
      <c r="UHU238" s="9"/>
      <c r="UHV238" s="9"/>
      <c r="UHW238" s="9"/>
      <c r="UHX238" s="9"/>
      <c r="UHY238" s="9"/>
      <c r="UHZ238" s="9"/>
      <c r="UIA238" s="9"/>
      <c r="UIB238" s="9"/>
      <c r="UIC238" s="9"/>
      <c r="UID238" s="9"/>
      <c r="UIE238" s="9"/>
      <c r="UIF238" s="9"/>
      <c r="UIG238" s="9"/>
      <c r="UIH238" s="9"/>
      <c r="UII238" s="9"/>
      <c r="UIJ238" s="9"/>
      <c r="UIK238" s="9"/>
      <c r="UIL238" s="9"/>
      <c r="UIM238" s="9"/>
      <c r="UIN238" s="9"/>
      <c r="UIO238" s="9"/>
      <c r="UIP238" s="9"/>
      <c r="UIQ238" s="9"/>
      <c r="UIR238" s="9"/>
      <c r="UIS238" s="9"/>
      <c r="UIT238" s="9"/>
      <c r="UIU238" s="9"/>
      <c r="UIV238" s="9"/>
      <c r="UIW238" s="9"/>
      <c r="UIX238" s="9"/>
      <c r="UIY238" s="9"/>
      <c r="UIZ238" s="9"/>
      <c r="UJA238" s="9"/>
      <c r="UJB238" s="9"/>
      <c r="UJC238" s="9"/>
      <c r="UJD238" s="9"/>
      <c r="UJE238" s="9"/>
      <c r="UJF238" s="9"/>
      <c r="UJG238" s="9"/>
      <c r="UJH238" s="9"/>
      <c r="UJI238" s="9"/>
      <c r="UJJ238" s="9"/>
      <c r="UJK238" s="9"/>
      <c r="UJL238" s="9"/>
      <c r="UJM238" s="9"/>
      <c r="UJN238" s="9"/>
      <c r="UJO238" s="9"/>
      <c r="UJP238" s="9"/>
      <c r="UJQ238" s="9"/>
      <c r="UJR238" s="9"/>
      <c r="UJS238" s="9"/>
      <c r="UJT238" s="9"/>
      <c r="UJU238" s="9"/>
      <c r="UJV238" s="9"/>
      <c r="UJW238" s="9"/>
      <c r="UJX238" s="9"/>
      <c r="UJY238" s="9"/>
      <c r="UJZ238" s="9"/>
      <c r="UKA238" s="9"/>
      <c r="UKB238" s="9"/>
      <c r="UKC238" s="9"/>
      <c r="UKD238" s="9"/>
      <c r="UKE238" s="9"/>
      <c r="UKF238" s="9"/>
      <c r="UKG238" s="9"/>
      <c r="UKH238" s="9"/>
      <c r="UKI238" s="9"/>
      <c r="UKJ238" s="9"/>
      <c r="UKK238" s="9"/>
      <c r="UKL238" s="9"/>
      <c r="UKM238" s="9"/>
      <c r="UKN238" s="9"/>
      <c r="UKO238" s="9"/>
      <c r="UKP238" s="9"/>
      <c r="UKQ238" s="9"/>
      <c r="UKR238" s="9"/>
      <c r="UKS238" s="9"/>
      <c r="UKT238" s="9"/>
      <c r="UKU238" s="9"/>
      <c r="UKV238" s="9"/>
      <c r="UKW238" s="9"/>
      <c r="UKX238" s="9"/>
      <c r="UKY238" s="9"/>
      <c r="UKZ238" s="9"/>
      <c r="ULA238" s="9"/>
      <c r="ULB238" s="9"/>
      <c r="ULC238" s="9"/>
      <c r="ULD238" s="9"/>
      <c r="ULE238" s="9"/>
      <c r="ULF238" s="9"/>
      <c r="ULG238" s="9"/>
      <c r="ULH238" s="9"/>
      <c r="ULI238" s="9"/>
      <c r="ULJ238" s="9"/>
      <c r="ULK238" s="9"/>
      <c r="ULL238" s="9"/>
      <c r="ULM238" s="9"/>
      <c r="ULN238" s="9"/>
      <c r="ULO238" s="9"/>
      <c r="ULP238" s="9"/>
      <c r="ULQ238" s="9"/>
      <c r="ULR238" s="9"/>
      <c r="ULS238" s="9"/>
      <c r="ULT238" s="9"/>
      <c r="ULU238" s="9"/>
      <c r="ULV238" s="9"/>
      <c r="ULW238" s="9"/>
      <c r="ULX238" s="9"/>
      <c r="ULY238" s="9"/>
      <c r="ULZ238" s="9"/>
      <c r="UMA238" s="9"/>
      <c r="UMB238" s="9"/>
      <c r="UMC238" s="9"/>
      <c r="UMD238" s="9"/>
      <c r="UME238" s="9"/>
      <c r="UMF238" s="9"/>
      <c r="UMG238" s="9"/>
      <c r="UMH238" s="9"/>
      <c r="UMI238" s="9"/>
      <c r="UMJ238" s="9"/>
      <c r="UMK238" s="9"/>
      <c r="UML238" s="9"/>
      <c r="UMM238" s="9"/>
      <c r="UMN238" s="9"/>
      <c r="UMO238" s="9"/>
      <c r="UMP238" s="9"/>
      <c r="UMQ238" s="9"/>
      <c r="UMR238" s="9"/>
      <c r="UMS238" s="9"/>
      <c r="UMT238" s="9"/>
      <c r="UMU238" s="9"/>
      <c r="UMV238" s="9"/>
      <c r="UMW238" s="9"/>
      <c r="UMX238" s="9"/>
      <c r="UMY238" s="9"/>
      <c r="UMZ238" s="9"/>
      <c r="UNA238" s="9"/>
      <c r="UNB238" s="9"/>
      <c r="UNC238" s="9"/>
      <c r="UND238" s="9"/>
      <c r="UNE238" s="9"/>
      <c r="UNF238" s="9"/>
      <c r="UNG238" s="9"/>
      <c r="UNH238" s="9"/>
      <c r="UNI238" s="9"/>
      <c r="UNJ238" s="9"/>
      <c r="UNK238" s="9"/>
      <c r="UNL238" s="9"/>
      <c r="UNM238" s="9"/>
      <c r="UNN238" s="9"/>
      <c r="UNO238" s="9"/>
      <c r="UNP238" s="9"/>
      <c r="UNQ238" s="9"/>
      <c r="UNR238" s="9"/>
      <c r="UNS238" s="9"/>
      <c r="UNT238" s="9"/>
      <c r="UNU238" s="9"/>
      <c r="UNV238" s="9"/>
      <c r="UNW238" s="9"/>
      <c r="UNX238" s="9"/>
      <c r="UNY238" s="9"/>
      <c r="UNZ238" s="9"/>
      <c r="UOA238" s="9"/>
      <c r="UOB238" s="9"/>
      <c r="UOC238" s="9"/>
      <c r="UOD238" s="9"/>
      <c r="UOE238" s="9"/>
      <c r="UOF238" s="9"/>
      <c r="UOG238" s="9"/>
      <c r="UOH238" s="9"/>
      <c r="UOI238" s="9"/>
      <c r="UOJ238" s="9"/>
      <c r="UOK238" s="9"/>
      <c r="UOL238" s="9"/>
      <c r="UOM238" s="9"/>
      <c r="UON238" s="9"/>
      <c r="UOO238" s="9"/>
      <c r="UOP238" s="9"/>
      <c r="UOQ238" s="9"/>
      <c r="UOR238" s="9"/>
      <c r="UOS238" s="9"/>
      <c r="UOT238" s="9"/>
      <c r="UOU238" s="9"/>
      <c r="UOV238" s="9"/>
      <c r="UOW238" s="9"/>
      <c r="UOX238" s="9"/>
      <c r="UOY238" s="9"/>
      <c r="UOZ238" s="9"/>
      <c r="UPA238" s="9"/>
      <c r="UPB238" s="9"/>
      <c r="UPC238" s="9"/>
      <c r="UPD238" s="9"/>
      <c r="UPE238" s="9"/>
      <c r="UPF238" s="9"/>
      <c r="UPG238" s="9"/>
      <c r="UPH238" s="9"/>
      <c r="UPI238" s="9"/>
      <c r="UPJ238" s="9"/>
      <c r="UPK238" s="9"/>
      <c r="UPL238" s="9"/>
      <c r="UPM238" s="9"/>
      <c r="UPN238" s="9"/>
      <c r="UPO238" s="9"/>
      <c r="UPP238" s="9"/>
      <c r="UPQ238" s="9"/>
      <c r="UPR238" s="9"/>
      <c r="UPS238" s="9"/>
      <c r="UPT238" s="9"/>
      <c r="UPU238" s="9"/>
      <c r="UPV238" s="9"/>
      <c r="UPW238" s="9"/>
      <c r="UPX238" s="9"/>
      <c r="UPY238" s="9"/>
      <c r="UPZ238" s="9"/>
      <c r="UQA238" s="9"/>
      <c r="UQB238" s="9"/>
      <c r="UQC238" s="9"/>
      <c r="UQD238" s="9"/>
      <c r="UQE238" s="9"/>
      <c r="UQF238" s="9"/>
      <c r="UQG238" s="9"/>
      <c r="UQH238" s="9"/>
      <c r="UQI238" s="9"/>
      <c r="UQJ238" s="9"/>
      <c r="UQK238" s="9"/>
      <c r="UQL238" s="9"/>
      <c r="UQM238" s="9"/>
      <c r="UQN238" s="9"/>
      <c r="UQO238" s="9"/>
      <c r="UQP238" s="9"/>
      <c r="UQQ238" s="9"/>
      <c r="UQR238" s="9"/>
      <c r="UQS238" s="9"/>
      <c r="UQT238" s="9"/>
      <c r="UQU238" s="9"/>
      <c r="UQV238" s="9"/>
      <c r="UQW238" s="9"/>
      <c r="UQX238" s="9"/>
      <c r="UQY238" s="9"/>
      <c r="UQZ238" s="9"/>
      <c r="URA238" s="9"/>
      <c r="URB238" s="9"/>
      <c r="URC238" s="9"/>
      <c r="URD238" s="9"/>
      <c r="URE238" s="9"/>
      <c r="URF238" s="9"/>
      <c r="URG238" s="9"/>
      <c r="URH238" s="9"/>
      <c r="URI238" s="9"/>
      <c r="URJ238" s="9"/>
      <c r="URK238" s="9"/>
      <c r="URL238" s="9"/>
      <c r="URM238" s="9"/>
      <c r="URN238" s="9"/>
      <c r="URO238" s="9"/>
      <c r="URP238" s="9"/>
      <c r="URQ238" s="9"/>
      <c r="URR238" s="9"/>
      <c r="URS238" s="9"/>
      <c r="URT238" s="9"/>
      <c r="URU238" s="9"/>
      <c r="URV238" s="9"/>
      <c r="URW238" s="9"/>
      <c r="URX238" s="9"/>
      <c r="URY238" s="9"/>
      <c r="URZ238" s="9"/>
      <c r="USA238" s="9"/>
      <c r="USB238" s="9"/>
      <c r="USC238" s="9"/>
      <c r="USD238" s="9"/>
      <c r="USE238" s="9"/>
      <c r="USF238" s="9"/>
      <c r="USG238" s="9"/>
      <c r="USH238" s="9"/>
      <c r="USI238" s="9"/>
      <c r="USJ238" s="9"/>
      <c r="USK238" s="9"/>
      <c r="USL238" s="9"/>
      <c r="USM238" s="9"/>
      <c r="USN238" s="9"/>
      <c r="USO238" s="9"/>
      <c r="USP238" s="9"/>
      <c r="USQ238" s="9"/>
      <c r="USR238" s="9"/>
      <c r="USS238" s="9"/>
      <c r="UST238" s="9"/>
      <c r="USU238" s="9"/>
      <c r="USV238" s="9"/>
      <c r="USW238" s="9"/>
      <c r="USX238" s="9"/>
      <c r="USY238" s="9"/>
      <c r="USZ238" s="9"/>
      <c r="UTA238" s="9"/>
      <c r="UTB238" s="9"/>
      <c r="UTC238" s="9"/>
      <c r="UTD238" s="9"/>
      <c r="UTE238" s="9"/>
      <c r="UTF238" s="9"/>
      <c r="UTG238" s="9"/>
      <c r="UTH238" s="9"/>
      <c r="UTI238" s="9"/>
      <c r="UTJ238" s="9"/>
      <c r="UTK238" s="9"/>
      <c r="UTL238" s="9"/>
      <c r="UTM238" s="9"/>
      <c r="UTN238" s="9"/>
      <c r="UTO238" s="9"/>
      <c r="UTP238" s="9"/>
      <c r="UTQ238" s="9"/>
      <c r="UTR238" s="9"/>
      <c r="UTS238" s="9"/>
      <c r="UTT238" s="9"/>
      <c r="UTU238" s="9"/>
      <c r="UTV238" s="9"/>
      <c r="UTW238" s="9"/>
      <c r="UTX238" s="9"/>
      <c r="UTY238" s="9"/>
      <c r="UTZ238" s="9"/>
      <c r="UUA238" s="9"/>
      <c r="UUB238" s="9"/>
      <c r="UUC238" s="9"/>
      <c r="UUD238" s="9"/>
      <c r="UUE238" s="9"/>
      <c r="UUF238" s="9"/>
      <c r="UUG238" s="9"/>
      <c r="UUH238" s="9"/>
      <c r="UUI238" s="9"/>
      <c r="UUJ238" s="9"/>
      <c r="UUK238" s="9"/>
      <c r="UUL238" s="9"/>
      <c r="UUM238" s="9"/>
      <c r="UUN238" s="9"/>
      <c r="UUO238" s="9"/>
      <c r="UUP238" s="9"/>
      <c r="UUQ238" s="9"/>
      <c r="UUR238" s="9"/>
      <c r="UUS238" s="9"/>
      <c r="UUT238" s="9"/>
      <c r="UUU238" s="9"/>
      <c r="UUV238" s="9"/>
      <c r="UUW238" s="9"/>
      <c r="UUX238" s="9"/>
      <c r="UUY238" s="9"/>
      <c r="UUZ238" s="9"/>
      <c r="UVA238" s="9"/>
      <c r="UVB238" s="9"/>
      <c r="UVC238" s="9"/>
      <c r="UVD238" s="9"/>
      <c r="UVE238" s="9"/>
      <c r="UVF238" s="9"/>
      <c r="UVG238" s="9"/>
      <c r="UVH238" s="9"/>
      <c r="UVI238" s="9"/>
      <c r="UVJ238" s="9"/>
      <c r="UVK238" s="9"/>
      <c r="UVL238" s="9"/>
      <c r="UVM238" s="9"/>
      <c r="UVN238" s="9"/>
      <c r="UVO238" s="9"/>
      <c r="UVP238" s="9"/>
      <c r="UVQ238" s="9"/>
      <c r="UVR238" s="9"/>
      <c r="UVS238" s="9"/>
      <c r="UVT238" s="9"/>
      <c r="UVU238" s="9"/>
      <c r="UVV238" s="9"/>
      <c r="UVW238" s="9"/>
      <c r="UVX238" s="9"/>
      <c r="UVY238" s="9"/>
      <c r="UVZ238" s="9"/>
      <c r="UWA238" s="9"/>
      <c r="UWB238" s="9"/>
      <c r="UWC238" s="9"/>
      <c r="UWD238" s="9"/>
      <c r="UWE238" s="9"/>
      <c r="UWF238" s="9"/>
      <c r="UWG238" s="9"/>
      <c r="UWH238" s="9"/>
      <c r="UWI238" s="9"/>
      <c r="UWJ238" s="9"/>
      <c r="UWK238" s="9"/>
      <c r="UWL238" s="9"/>
      <c r="UWM238" s="9"/>
      <c r="UWN238" s="9"/>
      <c r="UWO238" s="9"/>
      <c r="UWP238" s="9"/>
      <c r="UWQ238" s="9"/>
      <c r="UWR238" s="9"/>
      <c r="UWS238" s="9"/>
      <c r="UWT238" s="9"/>
      <c r="UWU238" s="9"/>
      <c r="UWV238" s="9"/>
      <c r="UWW238" s="9"/>
      <c r="UWX238" s="9"/>
      <c r="UWY238" s="9"/>
      <c r="UWZ238" s="9"/>
      <c r="UXA238" s="9"/>
      <c r="UXB238" s="9"/>
      <c r="UXC238" s="9"/>
      <c r="UXD238" s="9"/>
      <c r="UXE238" s="9"/>
      <c r="UXF238" s="9"/>
      <c r="UXG238" s="9"/>
      <c r="UXH238" s="9"/>
      <c r="UXI238" s="9"/>
      <c r="UXJ238" s="9"/>
      <c r="UXK238" s="9"/>
      <c r="UXL238" s="9"/>
      <c r="UXM238" s="9"/>
      <c r="UXN238" s="9"/>
      <c r="UXO238" s="9"/>
      <c r="UXP238" s="9"/>
      <c r="UXQ238" s="9"/>
      <c r="UXR238" s="9"/>
      <c r="UXS238" s="9"/>
      <c r="UXT238" s="9"/>
      <c r="UXU238" s="9"/>
      <c r="UXV238" s="9"/>
      <c r="UXW238" s="9"/>
      <c r="UXX238" s="9"/>
      <c r="UXY238" s="9"/>
      <c r="UXZ238" s="9"/>
      <c r="UYA238" s="9"/>
      <c r="UYB238" s="9"/>
      <c r="UYC238" s="9"/>
      <c r="UYD238" s="9"/>
      <c r="UYE238" s="9"/>
      <c r="UYF238" s="9"/>
      <c r="UYG238" s="9"/>
      <c r="UYH238" s="9"/>
      <c r="UYI238" s="9"/>
      <c r="UYJ238" s="9"/>
      <c r="UYK238" s="9"/>
      <c r="UYL238" s="9"/>
      <c r="UYM238" s="9"/>
      <c r="UYN238" s="9"/>
      <c r="UYO238" s="9"/>
      <c r="UYP238" s="9"/>
      <c r="UYQ238" s="9"/>
      <c r="UYR238" s="9"/>
      <c r="UYS238" s="9"/>
      <c r="UYT238" s="9"/>
      <c r="UYU238" s="9"/>
      <c r="UYV238" s="9"/>
      <c r="UYW238" s="9"/>
      <c r="UYX238" s="9"/>
      <c r="UYY238" s="9"/>
      <c r="UYZ238" s="9"/>
      <c r="UZA238" s="9"/>
      <c r="UZB238" s="9"/>
      <c r="UZC238" s="9"/>
      <c r="UZD238" s="9"/>
      <c r="UZE238" s="9"/>
      <c r="UZF238" s="9"/>
      <c r="UZG238" s="9"/>
      <c r="UZH238" s="9"/>
      <c r="UZI238" s="9"/>
      <c r="UZJ238" s="9"/>
      <c r="UZK238" s="9"/>
      <c r="UZL238" s="9"/>
      <c r="UZM238" s="9"/>
      <c r="UZN238" s="9"/>
      <c r="UZO238" s="9"/>
      <c r="UZP238" s="9"/>
      <c r="UZQ238" s="9"/>
      <c r="UZR238" s="9"/>
      <c r="UZS238" s="9"/>
      <c r="UZT238" s="9"/>
      <c r="UZU238" s="9"/>
      <c r="UZV238" s="9"/>
      <c r="UZW238" s="9"/>
      <c r="UZX238" s="9"/>
      <c r="UZY238" s="9"/>
      <c r="UZZ238" s="9"/>
      <c r="VAA238" s="9"/>
      <c r="VAB238" s="9"/>
      <c r="VAC238" s="9"/>
      <c r="VAD238" s="9"/>
      <c r="VAE238" s="9"/>
      <c r="VAF238" s="9"/>
      <c r="VAG238" s="9"/>
      <c r="VAH238" s="9"/>
      <c r="VAI238" s="9"/>
      <c r="VAJ238" s="9"/>
      <c r="VAK238" s="9"/>
      <c r="VAL238" s="9"/>
      <c r="VAM238" s="9"/>
      <c r="VAN238" s="9"/>
      <c r="VAO238" s="9"/>
      <c r="VAP238" s="9"/>
      <c r="VAQ238" s="9"/>
      <c r="VAR238" s="9"/>
      <c r="VAS238" s="9"/>
      <c r="VAT238" s="9"/>
      <c r="VAU238" s="9"/>
      <c r="VAV238" s="9"/>
      <c r="VAW238" s="9"/>
      <c r="VAX238" s="9"/>
      <c r="VAY238" s="9"/>
      <c r="VAZ238" s="9"/>
      <c r="VBA238" s="9"/>
      <c r="VBB238" s="9"/>
      <c r="VBC238" s="9"/>
      <c r="VBD238" s="9"/>
      <c r="VBE238" s="9"/>
      <c r="VBF238" s="9"/>
      <c r="VBG238" s="9"/>
      <c r="VBH238" s="9"/>
      <c r="VBI238" s="9"/>
      <c r="VBJ238" s="9"/>
      <c r="VBK238" s="9"/>
      <c r="VBL238" s="9"/>
      <c r="VBM238" s="9"/>
      <c r="VBN238" s="9"/>
      <c r="VBO238" s="9"/>
      <c r="VBP238" s="9"/>
      <c r="VBQ238" s="9"/>
      <c r="VBR238" s="9"/>
      <c r="VBS238" s="9"/>
      <c r="VBT238" s="9"/>
      <c r="VBU238" s="9"/>
      <c r="VBV238" s="9"/>
      <c r="VBW238" s="9"/>
      <c r="VBX238" s="9"/>
      <c r="VBY238" s="9"/>
      <c r="VBZ238" s="9"/>
      <c r="VCA238" s="9"/>
      <c r="VCB238" s="9"/>
      <c r="VCC238" s="9"/>
      <c r="VCD238" s="9"/>
      <c r="VCE238" s="9"/>
      <c r="VCF238" s="9"/>
      <c r="VCG238" s="9"/>
      <c r="VCH238" s="9"/>
      <c r="VCI238" s="9"/>
      <c r="VCJ238" s="9"/>
      <c r="VCK238" s="9"/>
      <c r="VCL238" s="9"/>
      <c r="VCM238" s="9"/>
      <c r="VCN238" s="9"/>
      <c r="VCO238" s="9"/>
      <c r="VCP238" s="9"/>
      <c r="VCQ238" s="9"/>
      <c r="VCR238" s="9"/>
      <c r="VCS238" s="9"/>
      <c r="VCT238" s="9"/>
      <c r="VCU238" s="9"/>
      <c r="VCV238" s="9"/>
      <c r="VCW238" s="9"/>
      <c r="VCX238" s="9"/>
      <c r="VCY238" s="9"/>
      <c r="VCZ238" s="9"/>
      <c r="VDA238" s="9"/>
      <c r="VDB238" s="9"/>
      <c r="VDC238" s="9"/>
      <c r="VDD238" s="9"/>
      <c r="VDE238" s="9"/>
      <c r="VDF238" s="9"/>
      <c r="VDG238" s="9"/>
      <c r="VDH238" s="9"/>
      <c r="VDI238" s="9"/>
      <c r="VDJ238" s="9"/>
      <c r="VDK238" s="9"/>
      <c r="VDL238" s="9"/>
      <c r="VDM238" s="9"/>
      <c r="VDN238" s="9"/>
      <c r="VDO238" s="9"/>
      <c r="VDP238" s="9"/>
      <c r="VDQ238" s="9"/>
      <c r="VDR238" s="9"/>
      <c r="VDS238" s="9"/>
      <c r="VDT238" s="9"/>
      <c r="VDU238" s="9"/>
      <c r="VDV238" s="9"/>
      <c r="VDW238" s="9"/>
      <c r="VDX238" s="9"/>
      <c r="VDY238" s="9"/>
      <c r="VDZ238" s="9"/>
      <c r="VEA238" s="9"/>
      <c r="VEB238" s="9"/>
      <c r="VEC238" s="9"/>
      <c r="VED238" s="9"/>
      <c r="VEE238" s="9"/>
      <c r="VEF238" s="9"/>
      <c r="VEG238" s="9"/>
      <c r="VEH238" s="9"/>
      <c r="VEI238" s="9"/>
      <c r="VEJ238" s="9"/>
      <c r="VEK238" s="9"/>
      <c r="VEL238" s="9"/>
      <c r="VEM238" s="9"/>
      <c r="VEN238" s="9"/>
      <c r="VEO238" s="9"/>
      <c r="VEP238" s="9"/>
      <c r="VEQ238" s="9"/>
      <c r="VER238" s="9"/>
      <c r="VES238" s="9"/>
      <c r="VET238" s="9"/>
      <c r="VEU238" s="9"/>
      <c r="VEV238" s="9"/>
      <c r="VEW238" s="9"/>
      <c r="VEX238" s="9"/>
      <c r="VEY238" s="9"/>
      <c r="VEZ238" s="9"/>
      <c r="VFA238" s="9"/>
      <c r="VFB238" s="9"/>
      <c r="VFC238" s="9"/>
      <c r="VFD238" s="9"/>
      <c r="VFE238" s="9"/>
      <c r="VFF238" s="9"/>
      <c r="VFG238" s="9"/>
      <c r="VFH238" s="9"/>
      <c r="VFI238" s="9"/>
      <c r="VFJ238" s="9"/>
      <c r="VFK238" s="9"/>
      <c r="VFL238" s="9"/>
      <c r="VFM238" s="9"/>
      <c r="VFN238" s="9"/>
      <c r="VFO238" s="9"/>
      <c r="VFP238" s="9"/>
      <c r="VFQ238" s="9"/>
      <c r="VFR238" s="9"/>
      <c r="VFS238" s="9"/>
      <c r="VFT238" s="9"/>
      <c r="VFU238" s="9"/>
      <c r="VFV238" s="9"/>
      <c r="VFW238" s="9"/>
      <c r="VFX238" s="9"/>
      <c r="VFY238" s="9"/>
      <c r="VFZ238" s="9"/>
      <c r="VGA238" s="9"/>
      <c r="VGB238" s="9"/>
      <c r="VGC238" s="9"/>
      <c r="VGD238" s="9"/>
      <c r="VGE238" s="9"/>
      <c r="VGF238" s="9"/>
      <c r="VGG238" s="9"/>
      <c r="VGH238" s="9"/>
      <c r="VGI238" s="9"/>
      <c r="VGJ238" s="9"/>
      <c r="VGK238" s="9"/>
      <c r="VGL238" s="9"/>
      <c r="VGM238" s="9"/>
      <c r="VGN238" s="9"/>
      <c r="VGO238" s="9"/>
      <c r="VGP238" s="9"/>
      <c r="VGQ238" s="9"/>
      <c r="VGR238" s="9"/>
      <c r="VGS238" s="9"/>
      <c r="VGT238" s="9"/>
      <c r="VGU238" s="9"/>
      <c r="VGV238" s="9"/>
      <c r="VGW238" s="9"/>
      <c r="VGX238" s="9"/>
      <c r="VGY238" s="9"/>
      <c r="VGZ238" s="9"/>
      <c r="VHA238" s="9"/>
      <c r="VHB238" s="9"/>
      <c r="VHC238" s="9"/>
      <c r="VHD238" s="9"/>
      <c r="VHE238" s="9"/>
      <c r="VHF238" s="9"/>
      <c r="VHG238" s="9"/>
      <c r="VHH238" s="9"/>
      <c r="VHI238" s="9"/>
      <c r="VHJ238" s="9"/>
      <c r="VHK238" s="9"/>
      <c r="VHL238" s="9"/>
      <c r="VHM238" s="9"/>
      <c r="VHN238" s="9"/>
      <c r="VHO238" s="9"/>
      <c r="VHP238" s="9"/>
      <c r="VHQ238" s="9"/>
      <c r="VHR238" s="9"/>
      <c r="VHS238" s="9"/>
      <c r="VHT238" s="9"/>
      <c r="VHU238" s="9"/>
      <c r="VHV238" s="9"/>
      <c r="VHW238" s="9"/>
      <c r="VHX238" s="9"/>
      <c r="VHY238" s="9"/>
      <c r="VHZ238" s="9"/>
      <c r="VIA238" s="9"/>
      <c r="VIB238" s="9"/>
      <c r="VIC238" s="9"/>
      <c r="VID238" s="9"/>
      <c r="VIE238" s="9"/>
      <c r="VIF238" s="9"/>
      <c r="VIG238" s="9"/>
      <c r="VIH238" s="9"/>
      <c r="VII238" s="9"/>
      <c r="VIJ238" s="9"/>
      <c r="VIK238" s="9"/>
      <c r="VIL238" s="9"/>
      <c r="VIM238" s="9"/>
      <c r="VIN238" s="9"/>
      <c r="VIO238" s="9"/>
      <c r="VIP238" s="9"/>
      <c r="VIQ238" s="9"/>
      <c r="VIR238" s="9"/>
      <c r="VIS238" s="9"/>
      <c r="VIT238" s="9"/>
      <c r="VIU238" s="9"/>
      <c r="VIV238" s="9"/>
      <c r="VIW238" s="9"/>
      <c r="VIX238" s="9"/>
      <c r="VIY238" s="9"/>
      <c r="VIZ238" s="9"/>
      <c r="VJA238" s="9"/>
      <c r="VJB238" s="9"/>
      <c r="VJC238" s="9"/>
      <c r="VJD238" s="9"/>
      <c r="VJE238" s="9"/>
      <c r="VJF238" s="9"/>
      <c r="VJG238" s="9"/>
      <c r="VJH238" s="9"/>
      <c r="VJI238" s="9"/>
      <c r="VJJ238" s="9"/>
      <c r="VJK238" s="9"/>
      <c r="VJL238" s="9"/>
      <c r="VJM238" s="9"/>
      <c r="VJN238" s="9"/>
      <c r="VJO238" s="9"/>
      <c r="VJP238" s="9"/>
      <c r="VJQ238" s="9"/>
      <c r="VJR238" s="9"/>
      <c r="VJS238" s="9"/>
      <c r="VJT238" s="9"/>
      <c r="VJU238" s="9"/>
      <c r="VJV238" s="9"/>
      <c r="VJW238" s="9"/>
      <c r="VJX238" s="9"/>
      <c r="VJY238" s="9"/>
      <c r="VJZ238" s="9"/>
      <c r="VKA238" s="9"/>
      <c r="VKB238" s="9"/>
      <c r="VKC238" s="9"/>
      <c r="VKD238" s="9"/>
      <c r="VKE238" s="9"/>
      <c r="VKF238" s="9"/>
      <c r="VKG238" s="9"/>
      <c r="VKH238" s="9"/>
      <c r="VKI238" s="9"/>
      <c r="VKJ238" s="9"/>
      <c r="VKK238" s="9"/>
      <c r="VKL238" s="9"/>
      <c r="VKM238" s="9"/>
      <c r="VKN238" s="9"/>
      <c r="VKO238" s="9"/>
      <c r="VKP238" s="9"/>
      <c r="VKQ238" s="9"/>
      <c r="VKR238" s="9"/>
      <c r="VKS238" s="9"/>
      <c r="VKT238" s="9"/>
      <c r="VKU238" s="9"/>
      <c r="VKV238" s="9"/>
      <c r="VKW238" s="9"/>
      <c r="VKX238" s="9"/>
      <c r="VKY238" s="9"/>
      <c r="VKZ238" s="9"/>
      <c r="VLA238" s="9"/>
      <c r="VLB238" s="9"/>
      <c r="VLC238" s="9"/>
      <c r="VLD238" s="9"/>
      <c r="VLE238" s="9"/>
      <c r="VLF238" s="9"/>
      <c r="VLG238" s="9"/>
      <c r="VLH238" s="9"/>
      <c r="VLI238" s="9"/>
      <c r="VLJ238" s="9"/>
      <c r="VLK238" s="9"/>
      <c r="VLL238" s="9"/>
      <c r="VLM238" s="9"/>
      <c r="VLN238" s="9"/>
      <c r="VLO238" s="9"/>
      <c r="VLP238" s="9"/>
      <c r="VLQ238" s="9"/>
      <c r="VLR238" s="9"/>
      <c r="VLS238" s="9"/>
      <c r="VLT238" s="9"/>
      <c r="VLU238" s="9"/>
      <c r="VLV238" s="9"/>
      <c r="VLW238" s="9"/>
      <c r="VLX238" s="9"/>
      <c r="VLY238" s="9"/>
      <c r="VLZ238" s="9"/>
      <c r="VMA238" s="9"/>
      <c r="VMB238" s="9"/>
      <c r="VMC238" s="9"/>
      <c r="VMD238" s="9"/>
      <c r="VME238" s="9"/>
      <c r="VMF238" s="9"/>
      <c r="VMG238" s="9"/>
      <c r="VMH238" s="9"/>
      <c r="VMI238" s="9"/>
      <c r="VMJ238" s="9"/>
      <c r="VMK238" s="9"/>
      <c r="VML238" s="9"/>
      <c r="VMM238" s="9"/>
      <c r="VMN238" s="9"/>
      <c r="VMO238" s="9"/>
      <c r="VMP238" s="9"/>
      <c r="VMQ238" s="9"/>
      <c r="VMR238" s="9"/>
      <c r="VMS238" s="9"/>
      <c r="VMT238" s="9"/>
      <c r="VMU238" s="9"/>
      <c r="VMV238" s="9"/>
      <c r="VMW238" s="9"/>
      <c r="VMX238" s="9"/>
      <c r="VMY238" s="9"/>
      <c r="VMZ238" s="9"/>
      <c r="VNA238" s="9"/>
      <c r="VNB238" s="9"/>
      <c r="VNC238" s="9"/>
      <c r="VND238" s="9"/>
      <c r="VNE238" s="9"/>
      <c r="VNF238" s="9"/>
      <c r="VNG238" s="9"/>
      <c r="VNH238" s="9"/>
      <c r="VNI238" s="9"/>
      <c r="VNJ238" s="9"/>
      <c r="VNK238" s="9"/>
      <c r="VNL238" s="9"/>
      <c r="VNM238" s="9"/>
      <c r="VNN238" s="9"/>
      <c r="VNO238" s="9"/>
      <c r="VNP238" s="9"/>
      <c r="VNQ238" s="9"/>
      <c r="VNR238" s="9"/>
      <c r="VNS238" s="9"/>
      <c r="VNT238" s="9"/>
      <c r="VNU238" s="9"/>
      <c r="VNV238" s="9"/>
      <c r="VNW238" s="9"/>
      <c r="VNX238" s="9"/>
      <c r="VNY238" s="9"/>
      <c r="VNZ238" s="9"/>
      <c r="VOA238" s="9"/>
      <c r="VOB238" s="9"/>
      <c r="VOC238" s="9"/>
      <c r="VOD238" s="9"/>
      <c r="VOE238" s="9"/>
      <c r="VOF238" s="9"/>
      <c r="VOG238" s="9"/>
      <c r="VOH238" s="9"/>
      <c r="VOI238" s="9"/>
      <c r="VOJ238" s="9"/>
      <c r="VOK238" s="9"/>
      <c r="VOL238" s="9"/>
      <c r="VOM238" s="9"/>
      <c r="VON238" s="9"/>
      <c r="VOO238" s="9"/>
      <c r="VOP238" s="9"/>
      <c r="VOQ238" s="9"/>
      <c r="VOR238" s="9"/>
      <c r="VOS238" s="9"/>
      <c r="VOT238" s="9"/>
      <c r="VOU238" s="9"/>
      <c r="VOV238" s="9"/>
      <c r="VOW238" s="9"/>
      <c r="VOX238" s="9"/>
      <c r="VOY238" s="9"/>
      <c r="VOZ238" s="9"/>
      <c r="VPA238" s="9"/>
      <c r="VPB238" s="9"/>
      <c r="VPC238" s="9"/>
      <c r="VPD238" s="9"/>
      <c r="VPE238" s="9"/>
      <c r="VPF238" s="9"/>
      <c r="VPG238" s="9"/>
      <c r="VPH238" s="9"/>
      <c r="VPI238" s="9"/>
      <c r="VPJ238" s="9"/>
      <c r="VPK238" s="9"/>
      <c r="VPL238" s="9"/>
      <c r="VPM238" s="9"/>
      <c r="VPN238" s="9"/>
      <c r="VPO238" s="9"/>
      <c r="VPP238" s="9"/>
      <c r="VPQ238" s="9"/>
      <c r="VPR238" s="9"/>
      <c r="VPS238" s="9"/>
      <c r="VPT238" s="9"/>
      <c r="VPU238" s="9"/>
      <c r="VPV238" s="9"/>
      <c r="VPW238" s="9"/>
      <c r="VPX238" s="9"/>
      <c r="VPY238" s="9"/>
      <c r="VPZ238" s="9"/>
      <c r="VQA238" s="9"/>
      <c r="VQB238" s="9"/>
      <c r="VQC238" s="9"/>
      <c r="VQD238" s="9"/>
      <c r="VQE238" s="9"/>
      <c r="VQF238" s="9"/>
      <c r="VQG238" s="9"/>
      <c r="VQH238" s="9"/>
      <c r="VQI238" s="9"/>
      <c r="VQJ238" s="9"/>
      <c r="VQK238" s="9"/>
      <c r="VQL238" s="9"/>
      <c r="VQM238" s="9"/>
      <c r="VQN238" s="9"/>
      <c r="VQO238" s="9"/>
      <c r="VQP238" s="9"/>
      <c r="VQQ238" s="9"/>
      <c r="VQR238" s="9"/>
      <c r="VQS238" s="9"/>
      <c r="VQT238" s="9"/>
      <c r="VQU238" s="9"/>
      <c r="VQV238" s="9"/>
      <c r="VQW238" s="9"/>
      <c r="VQX238" s="9"/>
      <c r="VQY238" s="9"/>
      <c r="VQZ238" s="9"/>
      <c r="VRA238" s="9"/>
      <c r="VRB238" s="9"/>
      <c r="VRC238" s="9"/>
      <c r="VRD238" s="9"/>
      <c r="VRE238" s="9"/>
      <c r="VRF238" s="9"/>
      <c r="VRG238" s="9"/>
      <c r="VRH238" s="9"/>
      <c r="VRI238" s="9"/>
      <c r="VRJ238" s="9"/>
      <c r="VRK238" s="9"/>
      <c r="VRL238" s="9"/>
      <c r="VRM238" s="9"/>
      <c r="VRN238" s="9"/>
      <c r="VRO238" s="9"/>
      <c r="VRP238" s="9"/>
      <c r="VRQ238" s="9"/>
      <c r="VRR238" s="9"/>
      <c r="VRS238" s="9"/>
      <c r="VRT238" s="9"/>
      <c r="VRU238" s="9"/>
      <c r="VRV238" s="9"/>
      <c r="VRW238" s="9"/>
      <c r="VRX238" s="9"/>
      <c r="VRY238" s="9"/>
      <c r="VRZ238" s="9"/>
      <c r="VSA238" s="9"/>
      <c r="VSB238" s="9"/>
      <c r="VSC238" s="9"/>
      <c r="VSD238" s="9"/>
      <c r="VSE238" s="9"/>
      <c r="VSF238" s="9"/>
      <c r="VSG238" s="9"/>
      <c r="VSH238" s="9"/>
      <c r="VSI238" s="9"/>
      <c r="VSJ238" s="9"/>
      <c r="VSK238" s="9"/>
      <c r="VSL238" s="9"/>
      <c r="VSM238" s="9"/>
      <c r="VSN238" s="9"/>
      <c r="VSO238" s="9"/>
      <c r="VSP238" s="9"/>
      <c r="VSQ238" s="9"/>
      <c r="VSR238" s="9"/>
      <c r="VSS238" s="9"/>
      <c r="VST238" s="9"/>
      <c r="VSU238" s="9"/>
      <c r="VSV238" s="9"/>
      <c r="VSW238" s="9"/>
      <c r="VSX238" s="9"/>
      <c r="VSY238" s="9"/>
      <c r="VSZ238" s="9"/>
      <c r="VTA238" s="9"/>
      <c r="VTB238" s="9"/>
      <c r="VTC238" s="9"/>
      <c r="VTD238" s="9"/>
      <c r="VTE238" s="9"/>
      <c r="VTF238" s="9"/>
      <c r="VTG238" s="9"/>
      <c r="VTH238" s="9"/>
      <c r="VTI238" s="9"/>
      <c r="VTJ238" s="9"/>
      <c r="VTK238" s="9"/>
      <c r="VTL238" s="9"/>
      <c r="VTM238" s="9"/>
      <c r="VTN238" s="9"/>
      <c r="VTO238" s="9"/>
      <c r="VTP238" s="9"/>
      <c r="VTQ238" s="9"/>
      <c r="VTR238" s="9"/>
      <c r="VTS238" s="9"/>
      <c r="VTT238" s="9"/>
      <c r="VTU238" s="9"/>
      <c r="VTV238" s="9"/>
      <c r="VTW238" s="9"/>
      <c r="VTX238" s="9"/>
      <c r="VTY238" s="9"/>
      <c r="VTZ238" s="9"/>
      <c r="VUA238" s="9"/>
      <c r="VUB238" s="9"/>
      <c r="VUC238" s="9"/>
      <c r="VUD238" s="9"/>
      <c r="VUE238" s="9"/>
      <c r="VUF238" s="9"/>
      <c r="VUG238" s="9"/>
      <c r="VUH238" s="9"/>
      <c r="VUI238" s="9"/>
      <c r="VUJ238" s="9"/>
      <c r="VUK238" s="9"/>
      <c r="VUL238" s="9"/>
      <c r="VUM238" s="9"/>
      <c r="VUN238" s="9"/>
      <c r="VUO238" s="9"/>
      <c r="VUP238" s="9"/>
      <c r="VUQ238" s="9"/>
      <c r="VUR238" s="9"/>
      <c r="VUS238" s="9"/>
      <c r="VUT238" s="9"/>
      <c r="VUU238" s="9"/>
      <c r="VUV238" s="9"/>
      <c r="VUW238" s="9"/>
      <c r="VUX238" s="9"/>
      <c r="VUY238" s="9"/>
      <c r="VUZ238" s="9"/>
      <c r="VVA238" s="9"/>
      <c r="VVB238" s="9"/>
      <c r="VVC238" s="9"/>
      <c r="VVD238" s="9"/>
      <c r="VVE238" s="9"/>
      <c r="VVF238" s="9"/>
      <c r="VVG238" s="9"/>
      <c r="VVH238" s="9"/>
      <c r="VVI238" s="9"/>
      <c r="VVJ238" s="9"/>
      <c r="VVK238" s="9"/>
      <c r="VVL238" s="9"/>
      <c r="VVM238" s="9"/>
      <c r="VVN238" s="9"/>
      <c r="VVO238" s="9"/>
      <c r="VVP238" s="9"/>
      <c r="VVQ238" s="9"/>
      <c r="VVR238" s="9"/>
      <c r="VVS238" s="9"/>
      <c r="VVT238" s="9"/>
      <c r="VVU238" s="9"/>
      <c r="VVV238" s="9"/>
      <c r="VVW238" s="9"/>
      <c r="VVX238" s="9"/>
      <c r="VVY238" s="9"/>
      <c r="VVZ238" s="9"/>
      <c r="VWA238" s="9"/>
      <c r="VWB238" s="9"/>
      <c r="VWC238" s="9"/>
      <c r="VWD238" s="9"/>
      <c r="VWE238" s="9"/>
      <c r="VWF238" s="9"/>
      <c r="VWG238" s="9"/>
      <c r="VWH238" s="9"/>
      <c r="VWI238" s="9"/>
      <c r="VWJ238" s="9"/>
      <c r="VWK238" s="9"/>
      <c r="VWL238" s="9"/>
      <c r="VWM238" s="9"/>
      <c r="VWN238" s="9"/>
      <c r="VWO238" s="9"/>
      <c r="VWP238" s="9"/>
      <c r="VWQ238" s="9"/>
      <c r="VWR238" s="9"/>
      <c r="VWS238" s="9"/>
      <c r="VWT238" s="9"/>
      <c r="VWU238" s="9"/>
      <c r="VWV238" s="9"/>
      <c r="VWW238" s="9"/>
      <c r="VWX238" s="9"/>
      <c r="VWY238" s="9"/>
      <c r="VWZ238" s="9"/>
      <c r="VXA238" s="9"/>
      <c r="VXB238" s="9"/>
      <c r="VXC238" s="9"/>
      <c r="VXD238" s="9"/>
      <c r="VXE238" s="9"/>
      <c r="VXF238" s="9"/>
      <c r="VXG238" s="9"/>
      <c r="VXH238" s="9"/>
      <c r="VXI238" s="9"/>
      <c r="VXJ238" s="9"/>
      <c r="VXK238" s="9"/>
      <c r="VXL238" s="9"/>
      <c r="VXM238" s="9"/>
      <c r="VXN238" s="9"/>
      <c r="VXO238" s="9"/>
      <c r="VXP238" s="9"/>
      <c r="VXQ238" s="9"/>
      <c r="VXR238" s="9"/>
      <c r="VXS238" s="9"/>
      <c r="VXT238" s="9"/>
      <c r="VXU238" s="9"/>
      <c r="VXV238" s="9"/>
      <c r="VXW238" s="9"/>
      <c r="VXX238" s="9"/>
      <c r="VXY238" s="9"/>
      <c r="VXZ238" s="9"/>
      <c r="VYA238" s="9"/>
      <c r="VYB238" s="9"/>
      <c r="VYC238" s="9"/>
      <c r="VYD238" s="9"/>
      <c r="VYE238" s="9"/>
      <c r="VYF238" s="9"/>
      <c r="VYG238" s="9"/>
      <c r="VYH238" s="9"/>
      <c r="VYI238" s="9"/>
      <c r="VYJ238" s="9"/>
      <c r="VYK238" s="9"/>
      <c r="VYL238" s="9"/>
      <c r="VYM238" s="9"/>
      <c r="VYN238" s="9"/>
      <c r="VYO238" s="9"/>
      <c r="VYP238" s="9"/>
      <c r="VYQ238" s="9"/>
      <c r="VYR238" s="9"/>
      <c r="VYS238" s="9"/>
      <c r="VYT238" s="9"/>
      <c r="VYU238" s="9"/>
      <c r="VYV238" s="9"/>
      <c r="VYW238" s="9"/>
      <c r="VYX238" s="9"/>
      <c r="VYY238" s="9"/>
      <c r="VYZ238" s="9"/>
      <c r="VZA238" s="9"/>
      <c r="VZB238" s="9"/>
      <c r="VZC238" s="9"/>
      <c r="VZD238" s="9"/>
      <c r="VZE238" s="9"/>
      <c r="VZF238" s="9"/>
      <c r="VZG238" s="9"/>
      <c r="VZH238" s="9"/>
      <c r="VZI238" s="9"/>
      <c r="VZJ238" s="9"/>
      <c r="VZK238" s="9"/>
      <c r="VZL238" s="9"/>
      <c r="VZM238" s="9"/>
      <c r="VZN238" s="9"/>
      <c r="VZO238" s="9"/>
      <c r="VZP238" s="9"/>
      <c r="VZQ238" s="9"/>
      <c r="VZR238" s="9"/>
      <c r="VZS238" s="9"/>
      <c r="VZT238" s="9"/>
      <c r="VZU238" s="9"/>
      <c r="VZV238" s="9"/>
      <c r="VZW238" s="9"/>
      <c r="VZX238" s="9"/>
      <c r="VZY238" s="9"/>
      <c r="VZZ238" s="9"/>
      <c r="WAA238" s="9"/>
      <c r="WAB238" s="9"/>
      <c r="WAC238" s="9"/>
      <c r="WAD238" s="9"/>
      <c r="WAE238" s="9"/>
      <c r="WAF238" s="9"/>
      <c r="WAG238" s="9"/>
      <c r="WAH238" s="9"/>
      <c r="WAI238" s="9"/>
      <c r="WAJ238" s="9"/>
      <c r="WAK238" s="9"/>
      <c r="WAL238" s="9"/>
      <c r="WAM238" s="9"/>
      <c r="WAN238" s="9"/>
      <c r="WAO238" s="9"/>
      <c r="WAP238" s="9"/>
      <c r="WAQ238" s="9"/>
      <c r="WAR238" s="9"/>
      <c r="WAS238" s="9"/>
      <c r="WAT238" s="9"/>
      <c r="WAU238" s="9"/>
      <c r="WAV238" s="9"/>
      <c r="WAW238" s="9"/>
      <c r="WAX238" s="9"/>
      <c r="WAY238" s="9"/>
      <c r="WAZ238" s="9"/>
      <c r="WBA238" s="9"/>
      <c r="WBB238" s="9"/>
      <c r="WBC238" s="9"/>
      <c r="WBD238" s="9"/>
      <c r="WBE238" s="9"/>
      <c r="WBF238" s="9"/>
      <c r="WBG238" s="9"/>
      <c r="WBH238" s="9"/>
      <c r="WBI238" s="9"/>
      <c r="WBJ238" s="9"/>
      <c r="WBK238" s="9"/>
      <c r="WBL238" s="9"/>
      <c r="WBM238" s="9"/>
      <c r="WBN238" s="9"/>
      <c r="WBO238" s="9"/>
      <c r="WBP238" s="9"/>
      <c r="WBQ238" s="9"/>
      <c r="WBR238" s="9"/>
      <c r="WBS238" s="9"/>
      <c r="WBT238" s="9"/>
      <c r="WBU238" s="9"/>
      <c r="WBV238" s="9"/>
      <c r="WBW238" s="9"/>
      <c r="WBX238" s="9"/>
      <c r="WBY238" s="9"/>
      <c r="WBZ238" s="9"/>
      <c r="WCA238" s="9"/>
      <c r="WCB238" s="9"/>
      <c r="WCC238" s="9"/>
      <c r="WCD238" s="9"/>
      <c r="WCE238" s="9"/>
      <c r="WCF238" s="9"/>
      <c r="WCG238" s="9"/>
      <c r="WCH238" s="9"/>
      <c r="WCI238" s="9"/>
      <c r="WCJ238" s="9"/>
      <c r="WCK238" s="9"/>
      <c r="WCL238" s="9"/>
      <c r="WCM238" s="9"/>
      <c r="WCN238" s="9"/>
      <c r="WCO238" s="9"/>
      <c r="WCP238" s="9"/>
      <c r="WCQ238" s="9"/>
      <c r="WCR238" s="9"/>
      <c r="WCS238" s="9"/>
      <c r="WCT238" s="9"/>
      <c r="WCU238" s="9"/>
      <c r="WCV238" s="9"/>
      <c r="WCW238" s="9"/>
      <c r="WCX238" s="9"/>
      <c r="WCY238" s="9"/>
      <c r="WCZ238" s="9"/>
      <c r="WDA238" s="9"/>
      <c r="WDB238" s="9"/>
      <c r="WDC238" s="9"/>
      <c r="WDD238" s="9"/>
      <c r="WDE238" s="9"/>
      <c r="WDF238" s="9"/>
      <c r="WDG238" s="9"/>
      <c r="WDH238" s="9"/>
      <c r="WDI238" s="9"/>
      <c r="WDJ238" s="9"/>
      <c r="WDK238" s="9"/>
      <c r="WDL238" s="9"/>
      <c r="WDM238" s="9"/>
      <c r="WDN238" s="9"/>
      <c r="WDO238" s="9"/>
      <c r="WDP238" s="9"/>
      <c r="WDQ238" s="9"/>
      <c r="WDR238" s="9"/>
      <c r="WDS238" s="9"/>
      <c r="WDT238" s="9"/>
      <c r="WDU238" s="9"/>
      <c r="WDV238" s="9"/>
      <c r="WDW238" s="9"/>
      <c r="WDX238" s="9"/>
      <c r="WDY238" s="9"/>
      <c r="WDZ238" s="9"/>
      <c r="WEA238" s="9"/>
      <c r="WEB238" s="9"/>
      <c r="WEC238" s="9"/>
      <c r="WED238" s="9"/>
      <c r="WEE238" s="9"/>
      <c r="WEF238" s="9"/>
      <c r="WEG238" s="9"/>
      <c r="WEH238" s="9"/>
      <c r="WEI238" s="9"/>
      <c r="WEJ238" s="9"/>
      <c r="WEK238" s="9"/>
      <c r="WEL238" s="9"/>
      <c r="WEM238" s="9"/>
      <c r="WEN238" s="9"/>
      <c r="WEO238" s="9"/>
      <c r="WEP238" s="9"/>
      <c r="WEQ238" s="9"/>
      <c r="WER238" s="9"/>
      <c r="WES238" s="9"/>
      <c r="WET238" s="9"/>
      <c r="WEU238" s="9"/>
      <c r="WEV238" s="9"/>
      <c r="WEW238" s="9"/>
      <c r="WEX238" s="9"/>
      <c r="WEY238" s="9"/>
      <c r="WEZ238" s="9"/>
      <c r="WFA238" s="9"/>
      <c r="WFB238" s="9"/>
      <c r="WFC238" s="9"/>
      <c r="WFD238" s="9"/>
      <c r="WFE238" s="9"/>
      <c r="WFF238" s="9"/>
      <c r="WFG238" s="9"/>
      <c r="WFH238" s="9"/>
      <c r="WFI238" s="9"/>
      <c r="WFJ238" s="9"/>
      <c r="WFK238" s="9"/>
      <c r="WFL238" s="9"/>
      <c r="WFM238" s="9"/>
      <c r="WFN238" s="9"/>
      <c r="WFO238" s="9"/>
      <c r="WFP238" s="9"/>
      <c r="WFQ238" s="9"/>
      <c r="WFR238" s="9"/>
      <c r="WFS238" s="9"/>
      <c r="WFT238" s="9"/>
      <c r="WFU238" s="9"/>
      <c r="WFV238" s="9"/>
      <c r="WFW238" s="9"/>
      <c r="WFX238" s="9"/>
      <c r="WFY238" s="9"/>
      <c r="WFZ238" s="9"/>
      <c r="WGA238" s="9"/>
      <c r="WGB238" s="9"/>
      <c r="WGC238" s="9"/>
      <c r="WGD238" s="9"/>
      <c r="WGE238" s="9"/>
      <c r="WGF238" s="9"/>
      <c r="WGG238" s="9"/>
      <c r="WGH238" s="9"/>
      <c r="WGI238" s="9"/>
      <c r="WGJ238" s="9"/>
      <c r="WGK238" s="9"/>
      <c r="WGL238" s="9"/>
      <c r="WGM238" s="9"/>
      <c r="WGN238" s="9"/>
      <c r="WGO238" s="9"/>
      <c r="WGP238" s="9"/>
      <c r="WGQ238" s="9"/>
      <c r="WGR238" s="9"/>
      <c r="WGS238" s="9"/>
      <c r="WGT238" s="9"/>
      <c r="WGU238" s="9"/>
      <c r="WGV238" s="9"/>
      <c r="WGW238" s="9"/>
      <c r="WGX238" s="9"/>
      <c r="WGY238" s="9"/>
      <c r="WGZ238" s="9"/>
      <c r="WHA238" s="9"/>
      <c r="WHB238" s="9"/>
      <c r="WHC238" s="9"/>
      <c r="WHD238" s="9"/>
      <c r="WHE238" s="9"/>
      <c r="WHF238" s="9"/>
      <c r="WHG238" s="9"/>
      <c r="WHH238" s="9"/>
      <c r="WHI238" s="9"/>
      <c r="WHJ238" s="9"/>
      <c r="WHK238" s="9"/>
      <c r="WHL238" s="9"/>
      <c r="WHM238" s="9"/>
      <c r="WHN238" s="9"/>
      <c r="WHO238" s="9"/>
      <c r="WHP238" s="9"/>
      <c r="WHQ238" s="9"/>
      <c r="WHR238" s="9"/>
      <c r="WHS238" s="9"/>
      <c r="WHT238" s="9"/>
      <c r="WHU238" s="9"/>
      <c r="WHV238" s="9"/>
      <c r="WHW238" s="9"/>
      <c r="WHX238" s="9"/>
      <c r="WHY238" s="9"/>
      <c r="WHZ238" s="9"/>
      <c r="WIA238" s="9"/>
      <c r="WIB238" s="9"/>
      <c r="WIC238" s="9"/>
      <c r="WID238" s="9"/>
      <c r="WIE238" s="9"/>
      <c r="WIF238" s="9"/>
      <c r="WIG238" s="9"/>
      <c r="WIH238" s="9"/>
      <c r="WII238" s="9"/>
      <c r="WIJ238" s="9"/>
      <c r="WIK238" s="9"/>
      <c r="WIL238" s="9"/>
      <c r="WIM238" s="9"/>
      <c r="WIN238" s="9"/>
      <c r="WIO238" s="9"/>
      <c r="WIP238" s="9"/>
      <c r="WIQ238" s="9"/>
      <c r="WIR238" s="9"/>
      <c r="WIS238" s="9"/>
      <c r="WIT238" s="9"/>
      <c r="WIU238" s="9"/>
      <c r="WIV238" s="9"/>
      <c r="WIW238" s="9"/>
      <c r="WIX238" s="9"/>
      <c r="WIY238" s="9"/>
      <c r="WIZ238" s="9"/>
      <c r="WJA238" s="9"/>
      <c r="WJB238" s="9"/>
      <c r="WJC238" s="9"/>
      <c r="WJD238" s="9"/>
      <c r="WJE238" s="9"/>
      <c r="WJF238" s="9"/>
      <c r="WJG238" s="9"/>
      <c r="WJH238" s="9"/>
      <c r="WJI238" s="9"/>
      <c r="WJJ238" s="9"/>
      <c r="WJK238" s="9"/>
      <c r="WJL238" s="9"/>
      <c r="WJM238" s="9"/>
      <c r="WJN238" s="9"/>
      <c r="WJO238" s="9"/>
      <c r="WJP238" s="9"/>
      <c r="WJQ238" s="9"/>
      <c r="WJR238" s="9"/>
      <c r="WJS238" s="9"/>
      <c r="WJT238" s="9"/>
      <c r="WJU238" s="9"/>
      <c r="WJV238" s="9"/>
      <c r="WJW238" s="9"/>
      <c r="WJX238" s="9"/>
      <c r="WJY238" s="9"/>
      <c r="WJZ238" s="9"/>
      <c r="WKA238" s="9"/>
      <c r="WKB238" s="9"/>
      <c r="WKC238" s="9"/>
      <c r="WKD238" s="9"/>
      <c r="WKE238" s="9"/>
      <c r="WKF238" s="9"/>
      <c r="WKG238" s="9"/>
      <c r="WKH238" s="9"/>
      <c r="WKI238" s="9"/>
      <c r="WKJ238" s="9"/>
      <c r="WKK238" s="9"/>
      <c r="WKL238" s="9"/>
      <c r="WKM238" s="9"/>
      <c r="WKN238" s="9"/>
      <c r="WKO238" s="9"/>
      <c r="WKP238" s="9"/>
      <c r="WKQ238" s="9"/>
      <c r="WKR238" s="9"/>
      <c r="WKS238" s="9"/>
      <c r="WKT238" s="9"/>
      <c r="WKU238" s="9"/>
      <c r="WKV238" s="9"/>
      <c r="WKW238" s="9"/>
      <c r="WKX238" s="9"/>
      <c r="WKY238" s="9"/>
      <c r="WKZ238" s="9"/>
      <c r="WLA238" s="9"/>
      <c r="WLB238" s="9"/>
      <c r="WLC238" s="9"/>
      <c r="WLD238" s="9"/>
      <c r="WLE238" s="9"/>
      <c r="WLF238" s="9"/>
      <c r="WLG238" s="9"/>
      <c r="WLH238" s="9"/>
      <c r="WLI238" s="9"/>
      <c r="WLJ238" s="9"/>
      <c r="WLK238" s="9"/>
      <c r="WLL238" s="9"/>
      <c r="WLM238" s="9"/>
      <c r="WLN238" s="9"/>
      <c r="WLO238" s="9"/>
      <c r="WLP238" s="9"/>
      <c r="WLQ238" s="9"/>
      <c r="WLR238" s="9"/>
      <c r="WLS238" s="9"/>
      <c r="WLT238" s="9"/>
      <c r="WLU238" s="9"/>
      <c r="WLV238" s="9"/>
      <c r="WLW238" s="9"/>
      <c r="WLX238" s="9"/>
      <c r="WLY238" s="9"/>
      <c r="WLZ238" s="9"/>
      <c r="WMA238" s="9"/>
      <c r="WMB238" s="9"/>
      <c r="WMC238" s="9"/>
      <c r="WMD238" s="9"/>
      <c r="WME238" s="9"/>
      <c r="WMF238" s="9"/>
      <c r="WMG238" s="9"/>
      <c r="WMH238" s="9"/>
      <c r="WMI238" s="9"/>
      <c r="WMJ238" s="9"/>
      <c r="WMK238" s="9"/>
      <c r="WML238" s="9"/>
      <c r="WMM238" s="9"/>
      <c r="WMN238" s="9"/>
      <c r="WMO238" s="9"/>
      <c r="WMP238" s="9"/>
      <c r="WMQ238" s="9"/>
      <c r="WMR238" s="9"/>
      <c r="WMS238" s="9"/>
      <c r="WMT238" s="9"/>
      <c r="WMU238" s="9"/>
      <c r="WMV238" s="9"/>
      <c r="WMW238" s="9"/>
      <c r="WMX238" s="9"/>
      <c r="WMY238" s="9"/>
      <c r="WMZ238" s="9"/>
      <c r="WNA238" s="9"/>
      <c r="WNB238" s="9"/>
      <c r="WNC238" s="9"/>
      <c r="WND238" s="9"/>
      <c r="WNE238" s="9"/>
      <c r="WNF238" s="9"/>
      <c r="WNG238" s="9"/>
      <c r="WNH238" s="9"/>
      <c r="WNI238" s="9"/>
      <c r="WNJ238" s="9"/>
      <c r="WNK238" s="9"/>
      <c r="WNL238" s="9"/>
      <c r="WNM238" s="9"/>
      <c r="WNN238" s="9"/>
      <c r="WNO238" s="9"/>
      <c r="WNP238" s="9"/>
      <c r="WNQ238" s="9"/>
      <c r="WNR238" s="9"/>
      <c r="WNS238" s="9"/>
      <c r="WNT238" s="9"/>
      <c r="WNU238" s="9"/>
      <c r="WNV238" s="9"/>
      <c r="WNW238" s="9"/>
      <c r="WNX238" s="9"/>
      <c r="WNY238" s="9"/>
      <c r="WNZ238" s="9"/>
      <c r="WOA238" s="9"/>
      <c r="WOB238" s="9"/>
      <c r="WOC238" s="9"/>
      <c r="WOD238" s="9"/>
      <c r="WOE238" s="9"/>
      <c r="WOF238" s="9"/>
      <c r="WOG238" s="9"/>
      <c r="WOH238" s="9"/>
      <c r="WOI238" s="9"/>
      <c r="WOJ238" s="9"/>
      <c r="WOK238" s="9"/>
      <c r="WOL238" s="9"/>
      <c r="WOM238" s="9"/>
      <c r="WON238" s="9"/>
      <c r="WOO238" s="9"/>
      <c r="WOP238" s="9"/>
      <c r="WOQ238" s="9"/>
      <c r="WOR238" s="9"/>
      <c r="WOS238" s="9"/>
      <c r="WOT238" s="9"/>
      <c r="WOU238" s="9"/>
      <c r="WOV238" s="9"/>
      <c r="WOW238" s="9"/>
      <c r="WOX238" s="9"/>
      <c r="WOY238" s="9"/>
      <c r="WOZ238" s="9"/>
      <c r="WPA238" s="9"/>
      <c r="WPB238" s="9"/>
      <c r="WPC238" s="9"/>
      <c r="WPD238" s="9"/>
      <c r="WPE238" s="9"/>
      <c r="WPF238" s="9"/>
      <c r="WPG238" s="9"/>
      <c r="WPH238" s="9"/>
      <c r="WPI238" s="9"/>
      <c r="WPJ238" s="9"/>
      <c r="WPK238" s="9"/>
      <c r="WPL238" s="9"/>
      <c r="WPM238" s="9"/>
      <c r="WPN238" s="9"/>
      <c r="WPO238" s="9"/>
      <c r="WPP238" s="9"/>
      <c r="WPQ238" s="9"/>
      <c r="WPR238" s="9"/>
      <c r="WPS238" s="9"/>
      <c r="WPT238" s="9"/>
      <c r="WPU238" s="9"/>
      <c r="WPV238" s="9"/>
      <c r="WPW238" s="9"/>
      <c r="WPX238" s="9"/>
      <c r="WPY238" s="9"/>
      <c r="WPZ238" s="9"/>
      <c r="WQA238" s="9"/>
      <c r="WQB238" s="9"/>
      <c r="WQC238" s="9"/>
      <c r="WQD238" s="9"/>
      <c r="WQE238" s="9"/>
      <c r="WQF238" s="9"/>
      <c r="WQG238" s="9"/>
      <c r="WQH238" s="9"/>
      <c r="WQI238" s="9"/>
      <c r="WQJ238" s="9"/>
      <c r="WQK238" s="9"/>
      <c r="WQL238" s="9"/>
      <c r="WQM238" s="9"/>
      <c r="WQN238" s="9"/>
      <c r="WQO238" s="9"/>
      <c r="WQP238" s="9"/>
      <c r="WQQ238" s="9"/>
      <c r="WQR238" s="9"/>
      <c r="WQS238" s="9"/>
      <c r="WQT238" s="9"/>
      <c r="WQU238" s="9"/>
      <c r="WQV238" s="9"/>
      <c r="WQW238" s="9"/>
      <c r="WQX238" s="9"/>
      <c r="WQY238" s="9"/>
      <c r="WQZ238" s="9"/>
      <c r="WRA238" s="9"/>
      <c r="WRB238" s="9"/>
      <c r="WRC238" s="9"/>
      <c r="WRD238" s="9"/>
      <c r="WRE238" s="9"/>
      <c r="WRF238" s="9"/>
      <c r="WRG238" s="9"/>
      <c r="WRH238" s="9"/>
      <c r="WRI238" s="9"/>
      <c r="WRJ238" s="9"/>
      <c r="WRK238" s="9"/>
      <c r="WRL238" s="9"/>
      <c r="WRM238" s="9"/>
      <c r="WRN238" s="9"/>
      <c r="WRO238" s="9"/>
      <c r="WRP238" s="9"/>
      <c r="WRQ238" s="9"/>
      <c r="WRR238" s="9"/>
      <c r="WRS238" s="9"/>
      <c r="WRT238" s="9"/>
      <c r="WRU238" s="9"/>
      <c r="WRV238" s="9"/>
      <c r="WRW238" s="9"/>
      <c r="WRX238" s="9"/>
      <c r="WRY238" s="9"/>
      <c r="WRZ238" s="9"/>
      <c r="WSA238" s="9"/>
      <c r="WSB238" s="9"/>
      <c r="WSC238" s="9"/>
      <c r="WSD238" s="9"/>
      <c r="WSE238" s="9"/>
      <c r="WSF238" s="9"/>
      <c r="WSG238" s="9"/>
      <c r="WSH238" s="9"/>
      <c r="WSI238" s="9"/>
      <c r="WSJ238" s="9"/>
      <c r="WSK238" s="9"/>
      <c r="WSL238" s="9"/>
      <c r="WSM238" s="9"/>
      <c r="WSN238" s="9"/>
      <c r="WSO238" s="9"/>
      <c r="WSP238" s="9"/>
      <c r="WSQ238" s="9"/>
      <c r="WSR238" s="9"/>
      <c r="WSS238" s="9"/>
      <c r="WST238" s="9"/>
      <c r="WSU238" s="9"/>
      <c r="WSV238" s="9"/>
      <c r="WSW238" s="9"/>
      <c r="WSX238" s="9"/>
      <c r="WSY238" s="9"/>
      <c r="WSZ238" s="9"/>
      <c r="WTA238" s="9"/>
      <c r="WTB238" s="9"/>
      <c r="WTC238" s="9"/>
      <c r="WTD238" s="9"/>
      <c r="WTE238" s="9"/>
      <c r="WTF238" s="9"/>
      <c r="WTG238" s="9"/>
      <c r="WTH238" s="9"/>
      <c r="WTI238" s="9"/>
      <c r="WTJ238" s="9"/>
      <c r="WTK238" s="9"/>
      <c r="WTL238" s="9"/>
      <c r="WTM238" s="9"/>
      <c r="WTN238" s="9"/>
      <c r="WTO238" s="9"/>
      <c r="WTP238" s="9"/>
      <c r="WTQ238" s="9"/>
      <c r="WTR238" s="9"/>
      <c r="WTS238" s="9"/>
      <c r="WTT238" s="9"/>
      <c r="WTU238" s="9"/>
      <c r="WTV238" s="9"/>
      <c r="WTW238" s="9"/>
      <c r="WTX238" s="9"/>
      <c r="WTY238" s="9"/>
      <c r="WTZ238" s="9"/>
      <c r="WUA238" s="9"/>
      <c r="WUB238" s="9"/>
      <c r="WUC238" s="9"/>
      <c r="WUD238" s="9"/>
      <c r="WUE238" s="9"/>
      <c r="WUF238" s="9"/>
      <c r="WUG238" s="9"/>
      <c r="WUH238" s="9"/>
      <c r="WUI238" s="9"/>
      <c r="WUJ238" s="9"/>
      <c r="WUK238" s="9"/>
      <c r="WUL238" s="9"/>
      <c r="WUM238" s="9"/>
      <c r="WUN238" s="9"/>
      <c r="WUO238" s="9"/>
      <c r="WUP238" s="9"/>
      <c r="WUQ238" s="9"/>
      <c r="WUR238" s="9"/>
      <c r="WUS238" s="9"/>
      <c r="WUT238" s="9"/>
      <c r="WUU238" s="9"/>
      <c r="WUV238" s="9"/>
      <c r="WUW238" s="9"/>
      <c r="WUX238" s="9"/>
      <c r="WUY238" s="9"/>
      <c r="WUZ238" s="9"/>
      <c r="WVA238" s="9"/>
      <c r="WVB238" s="9"/>
      <c r="WVC238" s="9"/>
      <c r="WVD238" s="9"/>
      <c r="WVE238" s="9"/>
      <c r="WVF238" s="9"/>
      <c r="WVG238" s="9"/>
      <c r="WVH238" s="9"/>
      <c r="WVI238" s="9"/>
      <c r="WVJ238" s="9"/>
      <c r="WVK238" s="9"/>
      <c r="WVL238" s="9"/>
      <c r="WVM238" s="9"/>
      <c r="WVN238" s="9"/>
      <c r="WVO238" s="9"/>
      <c r="WVP238" s="9"/>
      <c r="WVQ238" s="9"/>
      <c r="WVR238" s="9"/>
      <c r="WVS238" s="9"/>
      <c r="WVT238" s="9"/>
      <c r="WVU238" s="9"/>
      <c r="WVV238" s="9"/>
      <c r="WVW238" s="9"/>
      <c r="WVX238" s="9"/>
      <c r="WVY238" s="9"/>
      <c r="WVZ238" s="9"/>
      <c r="WWA238" s="9"/>
      <c r="WWB238" s="9"/>
      <c r="WWC238" s="9"/>
      <c r="WWD238" s="9"/>
      <c r="WWE238" s="9"/>
      <c r="WWF238" s="9"/>
      <c r="WWG238" s="9"/>
      <c r="WWH238" s="9"/>
      <c r="WWI238" s="9"/>
      <c r="WWJ238" s="9"/>
      <c r="WWK238" s="9"/>
      <c r="WWL238" s="9"/>
      <c r="WWM238" s="9"/>
      <c r="WWN238" s="9"/>
      <c r="WWO238" s="9"/>
      <c r="WWP238" s="9"/>
      <c r="WWQ238" s="9"/>
      <c r="WWR238" s="9"/>
      <c r="WWS238" s="9"/>
      <c r="WWT238" s="9"/>
      <c r="WWU238" s="9"/>
      <c r="WWV238" s="9"/>
      <c r="WWW238" s="9"/>
      <c r="WWX238" s="9"/>
      <c r="WWY238" s="9"/>
      <c r="WWZ238" s="9"/>
      <c r="WXA238" s="9"/>
      <c r="WXB238" s="9"/>
      <c r="WXC238" s="9"/>
      <c r="WXD238" s="9"/>
      <c r="WXE238" s="9"/>
      <c r="WXF238" s="9"/>
      <c r="WXG238" s="9"/>
      <c r="WXH238" s="9"/>
      <c r="WXI238" s="9"/>
      <c r="WXJ238" s="9"/>
      <c r="WXK238" s="9"/>
      <c r="WXL238" s="9"/>
      <c r="WXM238" s="9"/>
      <c r="WXN238" s="9"/>
      <c r="WXO238" s="9"/>
      <c r="WXP238" s="9"/>
      <c r="WXQ238" s="9"/>
      <c r="WXR238" s="9"/>
      <c r="WXS238" s="9"/>
      <c r="WXT238" s="9"/>
      <c r="WXU238" s="9"/>
      <c r="WXV238" s="9"/>
      <c r="WXW238" s="9"/>
      <c r="WXX238" s="9"/>
      <c r="WXY238" s="9"/>
      <c r="WXZ238" s="9"/>
      <c r="WYA238" s="9"/>
      <c r="WYB238" s="9"/>
      <c r="WYC238" s="9"/>
      <c r="WYD238" s="9"/>
      <c r="WYE238" s="9"/>
      <c r="WYF238" s="9"/>
      <c r="WYG238" s="9"/>
      <c r="WYH238" s="9"/>
      <c r="WYI238" s="9"/>
      <c r="WYJ238" s="9"/>
      <c r="WYK238" s="9"/>
      <c r="WYL238" s="9"/>
      <c r="WYM238" s="9"/>
      <c r="WYN238" s="9"/>
      <c r="WYO238" s="9"/>
      <c r="WYP238" s="9"/>
      <c r="WYQ238" s="9"/>
      <c r="WYR238" s="9"/>
      <c r="WYS238" s="9"/>
      <c r="WYT238" s="9"/>
      <c r="WYU238" s="9"/>
      <c r="WYV238" s="9"/>
      <c r="WYW238" s="9"/>
      <c r="WYX238" s="9"/>
      <c r="WYY238" s="9"/>
      <c r="WYZ238" s="9"/>
      <c r="WZA238" s="9"/>
      <c r="WZB238" s="9"/>
      <c r="WZC238" s="9"/>
      <c r="WZD238" s="9"/>
      <c r="WZE238" s="9"/>
      <c r="WZF238" s="9"/>
      <c r="WZG238" s="9"/>
      <c r="WZH238" s="9"/>
      <c r="WZI238" s="9"/>
      <c r="WZJ238" s="9"/>
      <c r="WZK238" s="9"/>
      <c r="WZL238" s="9"/>
      <c r="WZM238" s="9"/>
      <c r="WZN238" s="9"/>
      <c r="WZO238" s="9"/>
      <c r="WZP238" s="9"/>
      <c r="WZQ238" s="9"/>
      <c r="WZR238" s="9"/>
      <c r="WZS238" s="9"/>
      <c r="WZT238" s="9"/>
      <c r="WZU238" s="9"/>
      <c r="WZV238" s="9"/>
      <c r="WZW238" s="9"/>
      <c r="WZX238" s="9"/>
      <c r="WZY238" s="9"/>
      <c r="WZZ238" s="9"/>
      <c r="XAA238" s="9"/>
      <c r="XAB238" s="9"/>
      <c r="XAC238" s="9"/>
      <c r="XAD238" s="9"/>
      <c r="XAE238" s="9"/>
      <c r="XAF238" s="9"/>
      <c r="XAG238" s="9"/>
      <c r="XAH238" s="9"/>
      <c r="XAI238" s="9"/>
      <c r="XAJ238" s="9"/>
      <c r="XAK238" s="9"/>
      <c r="XAL238" s="9"/>
      <c r="XAM238" s="9"/>
      <c r="XAN238" s="9"/>
      <c r="XAO238" s="9"/>
      <c r="XAP238" s="9"/>
      <c r="XAQ238" s="9"/>
      <c r="XAR238" s="9"/>
      <c r="XAS238" s="9"/>
      <c r="XAT238" s="9"/>
      <c r="XAU238" s="9"/>
      <c r="XAV238" s="9"/>
      <c r="XAW238" s="9"/>
      <c r="XAX238" s="9"/>
      <c r="XAY238" s="9"/>
      <c r="XAZ238" s="9"/>
      <c r="XBA238" s="9"/>
      <c r="XBB238" s="9"/>
      <c r="XBC238" s="9"/>
      <c r="XBD238" s="9"/>
      <c r="XBE238" s="9"/>
      <c r="XBF238" s="9"/>
      <c r="XBG238" s="9"/>
      <c r="XBH238" s="9"/>
      <c r="XBI238" s="9"/>
      <c r="XBJ238" s="9"/>
      <c r="XBK238" s="9"/>
      <c r="XBL238" s="9"/>
      <c r="XBM238" s="9"/>
      <c r="XBN238" s="9"/>
      <c r="XBO238" s="9"/>
      <c r="XBP238" s="9"/>
      <c r="XBQ238" s="9"/>
      <c r="XBR238" s="9"/>
      <c r="XBS238" s="9"/>
      <c r="XBT238" s="9"/>
      <c r="XBU238" s="9"/>
      <c r="XBV238" s="9"/>
      <c r="XBW238" s="9"/>
      <c r="XBX238" s="9"/>
      <c r="XBY238" s="9"/>
      <c r="XBZ238" s="9"/>
      <c r="XCA238" s="9"/>
      <c r="XCB238" s="9"/>
      <c r="XCC238" s="9"/>
      <c r="XCD238" s="9"/>
      <c r="XCE238" s="9"/>
      <c r="XCF238" s="9"/>
      <c r="XCG238" s="9"/>
      <c r="XCH238" s="9"/>
      <c r="XCI238" s="9"/>
      <c r="XCJ238" s="9"/>
      <c r="XCK238" s="9"/>
      <c r="XCL238" s="9"/>
      <c r="XCM238" s="9"/>
      <c r="XCN238" s="9"/>
      <c r="XCO238" s="9"/>
      <c r="XCP238" s="9"/>
      <c r="XCQ238" s="9"/>
      <c r="XCR238" s="9"/>
      <c r="XCS238" s="9"/>
      <c r="XCT238" s="9"/>
      <c r="XCU238" s="9"/>
      <c r="XCV238" s="9"/>
      <c r="XCW238" s="9"/>
      <c r="XCX238" s="9"/>
      <c r="XCY238" s="9"/>
      <c r="XCZ238" s="9"/>
      <c r="XDA238" s="9"/>
      <c r="XDB238" s="9"/>
      <c r="XDC238" s="9"/>
      <c r="XDD238" s="9"/>
      <c r="XDE238" s="9"/>
      <c r="XDF238" s="9"/>
      <c r="XDG238" s="9"/>
      <c r="XDH238" s="9"/>
      <c r="XDI238" s="9"/>
      <c r="XDJ238" s="9"/>
      <c r="XDK238" s="9"/>
      <c r="XDL238" s="9"/>
      <c r="XDM238" s="9"/>
      <c r="XDN238" s="9"/>
      <c r="XDO238" s="9"/>
      <c r="XDP238" s="9"/>
      <c r="XDQ238" s="9"/>
      <c r="XDR238" s="9"/>
      <c r="XDS238" s="9"/>
      <c r="XDT238" s="9"/>
      <c r="XDU238" s="9"/>
      <c r="XDV238" s="9"/>
      <c r="XDW238" s="9"/>
      <c r="XDX238" s="9"/>
      <c r="XDY238" s="9"/>
      <c r="XDZ238" s="9"/>
      <c r="XEA238" s="9"/>
      <c r="XEB238" s="9"/>
      <c r="XEC238" s="9"/>
      <c r="XED238" s="3"/>
      <c r="XEE238" s="3"/>
    </row>
    <row r="239" spans="1:16359" s="4" customFormat="1" ht="22.35" customHeight="1">
      <c r="A239" s="6">
        <v>237</v>
      </c>
      <c r="B239" s="6" t="s">
        <v>868</v>
      </c>
      <c r="C239" s="6" t="s">
        <v>253</v>
      </c>
      <c r="D239" s="6" t="s">
        <v>867</v>
      </c>
      <c r="E239" s="6" t="s">
        <v>870</v>
      </c>
      <c r="F239" s="6" t="s">
        <v>20</v>
      </c>
      <c r="G239" s="6" t="s">
        <v>869</v>
      </c>
      <c r="H239" s="6" t="s">
        <v>333</v>
      </c>
      <c r="I239" s="6"/>
      <c r="J239" s="7" t="s">
        <v>774</v>
      </c>
      <c r="K239" s="6" t="s">
        <v>345</v>
      </c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  <c r="AP239" s="9"/>
      <c r="AQ239" s="9"/>
      <c r="AR239" s="9"/>
      <c r="AS239" s="9"/>
      <c r="AT239" s="9"/>
      <c r="AU239" s="9"/>
      <c r="AV239" s="9"/>
      <c r="AW239" s="9"/>
      <c r="AX239" s="9"/>
      <c r="AY239" s="9"/>
      <c r="AZ239" s="9"/>
      <c r="BA239" s="9"/>
      <c r="BB239" s="9"/>
      <c r="BC239" s="9"/>
      <c r="BD239" s="9"/>
      <c r="BE239" s="9"/>
      <c r="BF239" s="9"/>
      <c r="BG239" s="9"/>
      <c r="BH239" s="9"/>
      <c r="BI239" s="9"/>
      <c r="BJ239" s="9"/>
      <c r="BK239" s="9"/>
      <c r="BL239" s="9"/>
      <c r="BM239" s="9"/>
      <c r="BN239" s="9"/>
      <c r="BO239" s="9"/>
      <c r="BP239" s="9"/>
      <c r="BQ239" s="9"/>
      <c r="BR239" s="9"/>
      <c r="BS239" s="9"/>
      <c r="BT239" s="9"/>
      <c r="BU239" s="9"/>
      <c r="BV239" s="9"/>
      <c r="BW239" s="9"/>
      <c r="BX239" s="9"/>
      <c r="BY239" s="9"/>
      <c r="BZ239" s="9"/>
      <c r="CA239" s="9"/>
      <c r="CB239" s="9"/>
      <c r="CC239" s="9"/>
      <c r="CD239" s="9"/>
      <c r="CE239" s="9"/>
      <c r="CF239" s="9"/>
      <c r="CG239" s="9"/>
      <c r="CH239" s="9"/>
      <c r="CI239" s="9"/>
      <c r="CJ239" s="9"/>
      <c r="CK239" s="9"/>
      <c r="CL239" s="9"/>
      <c r="CM239" s="9"/>
      <c r="CN239" s="9"/>
      <c r="CO239" s="9"/>
      <c r="CP239" s="9"/>
      <c r="CQ239" s="9"/>
      <c r="CR239" s="9"/>
      <c r="CS239" s="9"/>
      <c r="CT239" s="9"/>
      <c r="CU239" s="9"/>
      <c r="CV239" s="9"/>
      <c r="CW239" s="9"/>
      <c r="CX239" s="9"/>
      <c r="CY239" s="9"/>
      <c r="CZ239" s="9"/>
      <c r="DA239" s="9"/>
      <c r="DB239" s="9"/>
      <c r="DC239" s="9"/>
      <c r="DD239" s="9"/>
      <c r="DE239" s="9"/>
      <c r="DF239" s="9"/>
      <c r="DG239" s="9"/>
      <c r="DH239" s="9"/>
      <c r="DI239" s="9"/>
      <c r="DJ239" s="9"/>
      <c r="DK239" s="9"/>
      <c r="DL239" s="9"/>
      <c r="DM239" s="9"/>
      <c r="DN239" s="9"/>
      <c r="DO239" s="9"/>
      <c r="DP239" s="9"/>
      <c r="DQ239" s="9"/>
      <c r="DR239" s="9"/>
      <c r="DS239" s="9"/>
      <c r="DT239" s="9"/>
      <c r="DU239" s="9"/>
      <c r="DV239" s="9"/>
      <c r="DW239" s="9"/>
      <c r="DX239" s="9"/>
      <c r="DY239" s="9"/>
      <c r="DZ239" s="9"/>
      <c r="EA239" s="9"/>
      <c r="EB239" s="9"/>
      <c r="EC239" s="9"/>
      <c r="ED239" s="9"/>
      <c r="EE239" s="9"/>
      <c r="EF239" s="9"/>
      <c r="EG239" s="9"/>
      <c r="EH239" s="9"/>
      <c r="EI239" s="9"/>
      <c r="EJ239" s="9"/>
      <c r="EK239" s="9"/>
      <c r="EL239" s="9"/>
      <c r="EM239" s="9"/>
      <c r="EN239" s="9"/>
      <c r="EO239" s="9"/>
      <c r="EP239" s="9"/>
      <c r="EQ239" s="9"/>
      <c r="ER239" s="9"/>
      <c r="ES239" s="9"/>
      <c r="ET239" s="9"/>
      <c r="EU239" s="9"/>
      <c r="EV239" s="9"/>
      <c r="EW239" s="9"/>
      <c r="EX239" s="9"/>
      <c r="EY239" s="9"/>
      <c r="EZ239" s="9"/>
      <c r="FA239" s="9"/>
      <c r="FB239" s="9"/>
      <c r="FC239" s="9"/>
      <c r="FD239" s="9"/>
      <c r="FE239" s="9"/>
      <c r="FF239" s="9"/>
      <c r="FG239" s="9"/>
      <c r="FH239" s="9"/>
      <c r="FI239" s="9"/>
      <c r="FJ239" s="9"/>
      <c r="FK239" s="9"/>
      <c r="FL239" s="9"/>
      <c r="FM239" s="9"/>
      <c r="FN239" s="9"/>
      <c r="FO239" s="9"/>
      <c r="FP239" s="9"/>
      <c r="FQ239" s="9"/>
      <c r="FR239" s="9"/>
      <c r="FS239" s="9"/>
      <c r="FT239" s="9"/>
      <c r="FU239" s="9"/>
      <c r="FV239" s="9"/>
      <c r="FW239" s="9"/>
      <c r="FX239" s="9"/>
      <c r="FY239" s="9"/>
      <c r="FZ239" s="9"/>
      <c r="GA239" s="9"/>
      <c r="GB239" s="9"/>
      <c r="GC239" s="9"/>
      <c r="GD239" s="9"/>
      <c r="GE239" s="9"/>
      <c r="GF239" s="9"/>
      <c r="GG239" s="9"/>
      <c r="GH239" s="9"/>
      <c r="GI239" s="9"/>
      <c r="GJ239" s="9"/>
      <c r="GK239" s="9"/>
      <c r="GL239" s="9"/>
      <c r="GM239" s="9"/>
      <c r="GN239" s="9"/>
      <c r="GO239" s="9"/>
      <c r="GP239" s="9"/>
      <c r="GQ239" s="9"/>
      <c r="GR239" s="9"/>
      <c r="GS239" s="9"/>
      <c r="GT239" s="9"/>
      <c r="GU239" s="9"/>
      <c r="GV239" s="9"/>
      <c r="GW239" s="9"/>
      <c r="GX239" s="9"/>
      <c r="GY239" s="9"/>
      <c r="GZ239" s="9"/>
      <c r="HA239" s="9"/>
      <c r="HB239" s="9"/>
      <c r="HC239" s="9"/>
      <c r="HD239" s="9"/>
      <c r="HE239" s="9"/>
      <c r="HF239" s="9"/>
      <c r="HG239" s="9"/>
      <c r="HH239" s="9"/>
      <c r="HI239" s="9"/>
      <c r="HJ239" s="9"/>
      <c r="HK239" s="9"/>
      <c r="HL239" s="9"/>
      <c r="HM239" s="9"/>
      <c r="HN239" s="9"/>
      <c r="HO239" s="9"/>
      <c r="HP239" s="9"/>
      <c r="HQ239" s="9"/>
      <c r="HR239" s="9"/>
      <c r="HS239" s="9"/>
      <c r="HT239" s="9"/>
      <c r="HU239" s="9"/>
      <c r="HV239" s="9"/>
      <c r="HW239" s="9"/>
      <c r="HX239" s="9"/>
      <c r="HY239" s="9"/>
      <c r="HZ239" s="9"/>
      <c r="IA239" s="9"/>
      <c r="IB239" s="9"/>
      <c r="IC239" s="9"/>
      <c r="ID239" s="9"/>
      <c r="IE239" s="9"/>
      <c r="IF239" s="9"/>
      <c r="IG239" s="9"/>
      <c r="IH239" s="9"/>
      <c r="II239" s="9"/>
      <c r="IJ239" s="9"/>
      <c r="IK239" s="9"/>
      <c r="IL239" s="9"/>
      <c r="IM239" s="9"/>
      <c r="IN239" s="9"/>
      <c r="IO239" s="9"/>
      <c r="IP239" s="9"/>
      <c r="IQ239" s="9"/>
      <c r="IR239" s="9"/>
      <c r="IS239" s="9"/>
      <c r="IT239" s="9"/>
      <c r="IU239" s="9"/>
      <c r="IV239" s="9"/>
      <c r="IW239" s="9"/>
      <c r="IX239" s="9"/>
      <c r="IY239" s="9"/>
      <c r="IZ239" s="9"/>
      <c r="JA239" s="9"/>
      <c r="JB239" s="9"/>
      <c r="JC239" s="9"/>
      <c r="JD239" s="9"/>
      <c r="JE239" s="9"/>
      <c r="JF239" s="9"/>
      <c r="JG239" s="9"/>
      <c r="JH239" s="9"/>
      <c r="JI239" s="9"/>
      <c r="JJ239" s="9"/>
      <c r="JK239" s="9"/>
      <c r="JL239" s="9"/>
      <c r="JM239" s="9"/>
      <c r="JN239" s="9"/>
      <c r="JO239" s="9"/>
      <c r="JP239" s="9"/>
      <c r="JQ239" s="9"/>
      <c r="JR239" s="9"/>
      <c r="JS239" s="9"/>
      <c r="JT239" s="9"/>
      <c r="JU239" s="9"/>
      <c r="JV239" s="9"/>
      <c r="JW239" s="9"/>
      <c r="JX239" s="9"/>
      <c r="JY239" s="9"/>
      <c r="JZ239" s="9"/>
      <c r="KA239" s="9"/>
      <c r="KB239" s="9"/>
      <c r="KC239" s="9"/>
      <c r="KD239" s="9"/>
      <c r="KE239" s="9"/>
      <c r="KF239" s="9"/>
      <c r="KG239" s="9"/>
      <c r="KH239" s="9"/>
      <c r="KI239" s="9"/>
      <c r="KJ239" s="9"/>
      <c r="KK239" s="9"/>
      <c r="KL239" s="9"/>
      <c r="KM239" s="9"/>
      <c r="KN239" s="9"/>
      <c r="KO239" s="9"/>
      <c r="KP239" s="9"/>
      <c r="KQ239" s="9"/>
      <c r="KR239" s="9"/>
      <c r="KS239" s="9"/>
      <c r="KT239" s="9"/>
      <c r="KU239" s="9"/>
      <c r="KV239" s="9"/>
      <c r="KW239" s="9"/>
      <c r="KX239" s="9"/>
      <c r="KY239" s="9"/>
      <c r="KZ239" s="9"/>
      <c r="LA239" s="9"/>
      <c r="LB239" s="9"/>
      <c r="LC239" s="9"/>
      <c r="LD239" s="9"/>
      <c r="LE239" s="9"/>
      <c r="LF239" s="9"/>
      <c r="LG239" s="9"/>
      <c r="LH239" s="9"/>
      <c r="LI239" s="9"/>
      <c r="LJ239" s="9"/>
      <c r="LK239" s="9"/>
      <c r="LL239" s="9"/>
      <c r="LM239" s="9"/>
      <c r="LN239" s="9"/>
      <c r="LO239" s="9"/>
      <c r="LP239" s="9"/>
      <c r="LQ239" s="9"/>
      <c r="LR239" s="9"/>
      <c r="LS239" s="9"/>
      <c r="LT239" s="9"/>
      <c r="LU239" s="9"/>
      <c r="LV239" s="9"/>
      <c r="LW239" s="9"/>
      <c r="LX239" s="9"/>
      <c r="LY239" s="9"/>
      <c r="LZ239" s="9"/>
      <c r="MA239" s="9"/>
      <c r="MB239" s="9"/>
      <c r="MC239" s="9"/>
      <c r="MD239" s="9"/>
      <c r="ME239" s="9"/>
      <c r="MF239" s="9"/>
      <c r="MG239" s="9"/>
      <c r="MH239" s="9"/>
      <c r="MI239" s="9"/>
      <c r="MJ239" s="9"/>
      <c r="MK239" s="9"/>
      <c r="ML239" s="9"/>
      <c r="MM239" s="9"/>
      <c r="MN239" s="9"/>
      <c r="MO239" s="9"/>
      <c r="MP239" s="9"/>
      <c r="MQ239" s="9"/>
      <c r="MR239" s="9"/>
      <c r="MS239" s="9"/>
      <c r="MT239" s="9"/>
      <c r="MU239" s="9"/>
      <c r="MV239" s="9"/>
      <c r="MW239" s="9"/>
      <c r="MX239" s="9"/>
      <c r="MY239" s="9"/>
      <c r="MZ239" s="9"/>
      <c r="NA239" s="9"/>
      <c r="NB239" s="9"/>
      <c r="NC239" s="9"/>
      <c r="ND239" s="9"/>
      <c r="NE239" s="9"/>
      <c r="NF239" s="9"/>
      <c r="NG239" s="9"/>
      <c r="NH239" s="9"/>
      <c r="NI239" s="9"/>
      <c r="NJ239" s="9"/>
      <c r="NK239" s="9"/>
      <c r="NL239" s="9"/>
      <c r="NM239" s="9"/>
      <c r="NN239" s="9"/>
      <c r="NO239" s="9"/>
      <c r="NP239" s="9"/>
      <c r="NQ239" s="9"/>
      <c r="NR239" s="9"/>
      <c r="NS239" s="9"/>
      <c r="NT239" s="9"/>
      <c r="NU239" s="9"/>
      <c r="NV239" s="9"/>
      <c r="NW239" s="9"/>
      <c r="NX239" s="9"/>
      <c r="NY239" s="9"/>
      <c r="NZ239" s="9"/>
      <c r="OA239" s="9"/>
      <c r="OB239" s="9"/>
      <c r="OC239" s="9"/>
      <c r="OD239" s="9"/>
      <c r="OE239" s="9"/>
      <c r="OF239" s="9"/>
      <c r="OG239" s="9"/>
      <c r="OH239" s="9"/>
      <c r="OI239" s="9"/>
      <c r="OJ239" s="9"/>
      <c r="OK239" s="9"/>
      <c r="OL239" s="9"/>
      <c r="OM239" s="9"/>
      <c r="ON239" s="9"/>
      <c r="OO239" s="9"/>
      <c r="OP239" s="9"/>
      <c r="OQ239" s="9"/>
      <c r="OR239" s="9"/>
      <c r="OS239" s="9"/>
      <c r="OT239" s="9"/>
      <c r="OU239" s="9"/>
      <c r="OV239" s="9"/>
      <c r="OW239" s="9"/>
      <c r="OX239" s="9"/>
      <c r="OY239" s="9"/>
      <c r="OZ239" s="9"/>
      <c r="PA239" s="9"/>
      <c r="PB239" s="9"/>
      <c r="PC239" s="9"/>
      <c r="PD239" s="9"/>
      <c r="PE239" s="9"/>
      <c r="PF239" s="9"/>
      <c r="PG239" s="9"/>
      <c r="PH239" s="9"/>
      <c r="PI239" s="9"/>
      <c r="PJ239" s="9"/>
      <c r="PK239" s="9"/>
      <c r="PL239" s="9"/>
      <c r="PM239" s="9"/>
      <c r="PN239" s="9"/>
      <c r="PO239" s="9"/>
      <c r="PP239" s="9"/>
      <c r="PQ239" s="9"/>
      <c r="PR239" s="9"/>
      <c r="PS239" s="9"/>
      <c r="PT239" s="9"/>
      <c r="PU239" s="9"/>
      <c r="PV239" s="9"/>
      <c r="PW239" s="9"/>
      <c r="PX239" s="9"/>
      <c r="PY239" s="9"/>
      <c r="PZ239" s="9"/>
      <c r="QA239" s="9"/>
      <c r="QB239" s="9"/>
      <c r="QC239" s="9"/>
      <c r="QD239" s="9"/>
      <c r="QE239" s="9"/>
      <c r="QF239" s="9"/>
      <c r="QG239" s="9"/>
      <c r="QH239" s="9"/>
      <c r="QI239" s="9"/>
      <c r="QJ239" s="9"/>
      <c r="QK239" s="9"/>
      <c r="QL239" s="9"/>
      <c r="QM239" s="9"/>
      <c r="QN239" s="9"/>
      <c r="QO239" s="9"/>
      <c r="QP239" s="9"/>
      <c r="QQ239" s="9"/>
      <c r="QR239" s="9"/>
      <c r="QS239" s="9"/>
      <c r="QT239" s="9"/>
      <c r="QU239" s="9"/>
      <c r="QV239" s="9"/>
      <c r="QW239" s="9"/>
      <c r="QX239" s="9"/>
      <c r="QY239" s="9"/>
      <c r="QZ239" s="9"/>
      <c r="RA239" s="9"/>
      <c r="RB239" s="9"/>
      <c r="RC239" s="9"/>
      <c r="RD239" s="9"/>
      <c r="RE239" s="9"/>
      <c r="RF239" s="9"/>
      <c r="RG239" s="9"/>
      <c r="RH239" s="9"/>
      <c r="RI239" s="9"/>
      <c r="RJ239" s="9"/>
      <c r="RK239" s="9"/>
      <c r="RL239" s="9"/>
      <c r="RM239" s="9"/>
      <c r="RN239" s="9"/>
      <c r="RO239" s="9"/>
      <c r="RP239" s="9"/>
      <c r="RQ239" s="9"/>
      <c r="RR239" s="9"/>
      <c r="RS239" s="9"/>
      <c r="RT239" s="9"/>
      <c r="RU239" s="9"/>
      <c r="RV239" s="9"/>
      <c r="RW239" s="9"/>
      <c r="RX239" s="9"/>
      <c r="RY239" s="9"/>
      <c r="RZ239" s="9"/>
      <c r="SA239" s="9"/>
      <c r="SB239" s="9"/>
      <c r="SC239" s="9"/>
      <c r="SD239" s="9"/>
      <c r="SE239" s="9"/>
      <c r="SF239" s="9"/>
      <c r="SG239" s="9"/>
      <c r="SH239" s="9"/>
      <c r="SI239" s="9"/>
      <c r="SJ239" s="9"/>
      <c r="SK239" s="9"/>
      <c r="SL239" s="9"/>
      <c r="SM239" s="9"/>
      <c r="SN239" s="9"/>
      <c r="SO239" s="9"/>
      <c r="SP239" s="9"/>
      <c r="SQ239" s="9"/>
      <c r="SR239" s="9"/>
      <c r="SS239" s="9"/>
      <c r="ST239" s="9"/>
      <c r="SU239" s="9"/>
      <c r="SV239" s="9"/>
      <c r="SW239" s="9"/>
      <c r="SX239" s="9"/>
      <c r="SY239" s="9"/>
      <c r="SZ239" s="9"/>
      <c r="TA239" s="9"/>
      <c r="TB239" s="9"/>
      <c r="TC239" s="9"/>
      <c r="TD239" s="9"/>
      <c r="TE239" s="9"/>
      <c r="TF239" s="9"/>
      <c r="TG239" s="9"/>
      <c r="TH239" s="9"/>
      <c r="TI239" s="9"/>
      <c r="TJ239" s="9"/>
      <c r="TK239" s="9"/>
      <c r="TL239" s="9"/>
      <c r="TM239" s="9"/>
      <c r="TN239" s="9"/>
      <c r="TO239" s="9"/>
      <c r="TP239" s="9"/>
      <c r="TQ239" s="9"/>
      <c r="TR239" s="9"/>
      <c r="TS239" s="9"/>
      <c r="TT239" s="9"/>
      <c r="TU239" s="9"/>
      <c r="TV239" s="9"/>
      <c r="TW239" s="9"/>
      <c r="TX239" s="9"/>
      <c r="TY239" s="9"/>
      <c r="TZ239" s="9"/>
      <c r="UA239" s="9"/>
      <c r="UB239" s="9"/>
      <c r="UC239" s="9"/>
      <c r="UD239" s="9"/>
      <c r="UE239" s="9"/>
      <c r="UF239" s="9"/>
      <c r="UG239" s="9"/>
      <c r="UH239" s="9"/>
      <c r="UI239" s="9"/>
      <c r="UJ239" s="9"/>
      <c r="UK239" s="9"/>
      <c r="UL239" s="9"/>
      <c r="UM239" s="9"/>
      <c r="UN239" s="9"/>
      <c r="UO239" s="9"/>
      <c r="UP239" s="9"/>
      <c r="UQ239" s="9"/>
      <c r="UR239" s="9"/>
      <c r="US239" s="9"/>
      <c r="UT239" s="9"/>
      <c r="UU239" s="9"/>
      <c r="UV239" s="9"/>
      <c r="UW239" s="9"/>
      <c r="UX239" s="9"/>
      <c r="UY239" s="9"/>
      <c r="UZ239" s="9"/>
      <c r="VA239" s="9"/>
      <c r="VB239" s="9"/>
      <c r="VC239" s="9"/>
      <c r="VD239" s="9"/>
      <c r="VE239" s="9"/>
      <c r="VF239" s="9"/>
      <c r="VG239" s="9"/>
      <c r="VH239" s="9"/>
      <c r="VI239" s="9"/>
      <c r="VJ239" s="9"/>
      <c r="VK239" s="9"/>
      <c r="VL239" s="9"/>
      <c r="VM239" s="9"/>
      <c r="VN239" s="9"/>
      <c r="VO239" s="9"/>
      <c r="VP239" s="9"/>
      <c r="VQ239" s="9"/>
      <c r="VR239" s="9"/>
      <c r="VS239" s="9"/>
      <c r="VT239" s="9"/>
      <c r="VU239" s="9"/>
      <c r="VV239" s="9"/>
      <c r="VW239" s="9"/>
      <c r="VX239" s="9"/>
      <c r="VY239" s="9"/>
      <c r="VZ239" s="9"/>
      <c r="WA239" s="9"/>
      <c r="WB239" s="9"/>
      <c r="WC239" s="9"/>
      <c r="WD239" s="9"/>
      <c r="WE239" s="9"/>
      <c r="WF239" s="9"/>
      <c r="WG239" s="9"/>
      <c r="WH239" s="9"/>
      <c r="WI239" s="9"/>
      <c r="WJ239" s="9"/>
      <c r="WK239" s="9"/>
      <c r="WL239" s="9"/>
      <c r="WM239" s="9"/>
      <c r="WN239" s="9"/>
      <c r="WO239" s="9"/>
      <c r="WP239" s="9"/>
      <c r="WQ239" s="9"/>
      <c r="WR239" s="9"/>
      <c r="WS239" s="9"/>
      <c r="WT239" s="9"/>
      <c r="WU239" s="9"/>
      <c r="WV239" s="9"/>
      <c r="WW239" s="9"/>
      <c r="WX239" s="9"/>
      <c r="WY239" s="9"/>
      <c r="WZ239" s="9"/>
      <c r="XA239" s="9"/>
      <c r="XB239" s="9"/>
      <c r="XC239" s="9"/>
      <c r="XD239" s="9"/>
      <c r="XE239" s="9"/>
      <c r="XF239" s="9"/>
      <c r="XG239" s="9"/>
      <c r="XH239" s="9"/>
      <c r="XI239" s="9"/>
      <c r="XJ239" s="9"/>
      <c r="XK239" s="9"/>
      <c r="XL239" s="9"/>
      <c r="XM239" s="9"/>
      <c r="XN239" s="9"/>
      <c r="XO239" s="9"/>
      <c r="XP239" s="9"/>
      <c r="XQ239" s="9"/>
      <c r="XR239" s="9"/>
      <c r="XS239" s="9"/>
      <c r="XT239" s="9"/>
      <c r="XU239" s="9"/>
      <c r="XV239" s="9"/>
      <c r="XW239" s="9"/>
      <c r="XX239" s="9"/>
      <c r="XY239" s="9"/>
      <c r="XZ239" s="9"/>
      <c r="YA239" s="9"/>
      <c r="YB239" s="9"/>
      <c r="YC239" s="9"/>
      <c r="YD239" s="9"/>
      <c r="YE239" s="9"/>
      <c r="YF239" s="9"/>
      <c r="YG239" s="9"/>
      <c r="YH239" s="9"/>
      <c r="YI239" s="9"/>
      <c r="YJ239" s="9"/>
      <c r="YK239" s="9"/>
      <c r="YL239" s="9"/>
      <c r="YM239" s="9"/>
      <c r="YN239" s="9"/>
      <c r="YO239" s="9"/>
      <c r="YP239" s="9"/>
      <c r="YQ239" s="9"/>
      <c r="YR239" s="9"/>
      <c r="YS239" s="9"/>
      <c r="YT239" s="9"/>
      <c r="YU239" s="9"/>
      <c r="YV239" s="9"/>
      <c r="YW239" s="9"/>
      <c r="YX239" s="9"/>
      <c r="YY239" s="9"/>
      <c r="YZ239" s="9"/>
      <c r="ZA239" s="9"/>
      <c r="ZB239" s="9"/>
      <c r="ZC239" s="9"/>
      <c r="ZD239" s="9"/>
      <c r="ZE239" s="9"/>
      <c r="ZF239" s="9"/>
      <c r="ZG239" s="9"/>
      <c r="ZH239" s="9"/>
      <c r="ZI239" s="9"/>
      <c r="ZJ239" s="9"/>
      <c r="ZK239" s="9"/>
      <c r="ZL239" s="9"/>
      <c r="ZM239" s="9"/>
      <c r="ZN239" s="9"/>
      <c r="ZO239" s="9"/>
      <c r="ZP239" s="9"/>
      <c r="ZQ239" s="9"/>
      <c r="ZR239" s="9"/>
      <c r="ZS239" s="9"/>
      <c r="ZT239" s="9"/>
      <c r="ZU239" s="9"/>
      <c r="ZV239" s="9"/>
      <c r="ZW239" s="9"/>
      <c r="ZX239" s="9"/>
      <c r="ZY239" s="9"/>
      <c r="ZZ239" s="9"/>
      <c r="AAA239" s="9"/>
      <c r="AAB239" s="9"/>
      <c r="AAC239" s="9"/>
      <c r="AAD239" s="9"/>
      <c r="AAE239" s="9"/>
      <c r="AAF239" s="9"/>
      <c r="AAG239" s="9"/>
      <c r="AAH239" s="9"/>
      <c r="AAI239" s="9"/>
      <c r="AAJ239" s="9"/>
      <c r="AAK239" s="9"/>
      <c r="AAL239" s="9"/>
      <c r="AAM239" s="9"/>
      <c r="AAN239" s="9"/>
      <c r="AAO239" s="9"/>
      <c r="AAP239" s="9"/>
      <c r="AAQ239" s="9"/>
      <c r="AAR239" s="9"/>
      <c r="AAS239" s="9"/>
      <c r="AAT239" s="9"/>
      <c r="AAU239" s="9"/>
      <c r="AAV239" s="9"/>
      <c r="AAW239" s="9"/>
      <c r="AAX239" s="9"/>
      <c r="AAY239" s="9"/>
      <c r="AAZ239" s="9"/>
      <c r="ABA239" s="9"/>
      <c r="ABB239" s="9"/>
      <c r="ABC239" s="9"/>
      <c r="ABD239" s="9"/>
      <c r="ABE239" s="9"/>
      <c r="ABF239" s="9"/>
      <c r="ABG239" s="9"/>
      <c r="ABH239" s="9"/>
      <c r="ABI239" s="9"/>
      <c r="ABJ239" s="9"/>
      <c r="ABK239" s="9"/>
      <c r="ABL239" s="9"/>
      <c r="ABM239" s="9"/>
      <c r="ABN239" s="9"/>
      <c r="ABO239" s="9"/>
      <c r="ABP239" s="9"/>
      <c r="ABQ239" s="9"/>
      <c r="ABR239" s="9"/>
      <c r="ABS239" s="9"/>
      <c r="ABT239" s="9"/>
      <c r="ABU239" s="9"/>
      <c r="ABV239" s="9"/>
      <c r="ABW239" s="9"/>
      <c r="ABX239" s="9"/>
      <c r="ABY239" s="9"/>
      <c r="ABZ239" s="9"/>
      <c r="ACA239" s="9"/>
      <c r="ACB239" s="9"/>
      <c r="ACC239" s="9"/>
      <c r="ACD239" s="9"/>
      <c r="ACE239" s="9"/>
      <c r="ACF239" s="9"/>
      <c r="ACG239" s="9"/>
      <c r="ACH239" s="9"/>
      <c r="ACI239" s="9"/>
      <c r="ACJ239" s="9"/>
      <c r="ACK239" s="9"/>
      <c r="ACL239" s="9"/>
      <c r="ACM239" s="9"/>
      <c r="ACN239" s="9"/>
      <c r="ACO239" s="9"/>
      <c r="ACP239" s="9"/>
      <c r="ACQ239" s="9"/>
      <c r="ACR239" s="9"/>
      <c r="ACS239" s="9"/>
      <c r="ACT239" s="9"/>
      <c r="ACU239" s="9"/>
      <c r="ACV239" s="9"/>
      <c r="ACW239" s="9"/>
      <c r="ACX239" s="9"/>
      <c r="ACY239" s="9"/>
      <c r="ACZ239" s="9"/>
      <c r="ADA239" s="9"/>
      <c r="ADB239" s="9"/>
      <c r="ADC239" s="9"/>
      <c r="ADD239" s="9"/>
      <c r="ADE239" s="9"/>
      <c r="ADF239" s="9"/>
      <c r="ADG239" s="9"/>
      <c r="ADH239" s="9"/>
      <c r="ADI239" s="9"/>
      <c r="ADJ239" s="9"/>
      <c r="ADK239" s="9"/>
      <c r="ADL239" s="9"/>
      <c r="ADM239" s="9"/>
      <c r="ADN239" s="9"/>
      <c r="ADO239" s="9"/>
      <c r="ADP239" s="9"/>
      <c r="ADQ239" s="9"/>
      <c r="ADR239" s="9"/>
      <c r="ADS239" s="9"/>
      <c r="ADT239" s="9"/>
      <c r="ADU239" s="9"/>
      <c r="ADV239" s="9"/>
      <c r="ADW239" s="9"/>
      <c r="ADX239" s="9"/>
      <c r="ADY239" s="9"/>
      <c r="ADZ239" s="9"/>
      <c r="AEA239" s="9"/>
      <c r="AEB239" s="9"/>
      <c r="AEC239" s="9"/>
      <c r="AED239" s="9"/>
      <c r="AEE239" s="9"/>
      <c r="AEF239" s="9"/>
      <c r="AEG239" s="9"/>
      <c r="AEH239" s="9"/>
      <c r="AEI239" s="9"/>
      <c r="AEJ239" s="9"/>
      <c r="AEK239" s="9"/>
      <c r="AEL239" s="9"/>
      <c r="AEM239" s="9"/>
      <c r="AEN239" s="9"/>
      <c r="AEO239" s="9"/>
      <c r="AEP239" s="9"/>
      <c r="AEQ239" s="9"/>
      <c r="AER239" s="9"/>
      <c r="AES239" s="9"/>
      <c r="AET239" s="9"/>
      <c r="AEU239" s="9"/>
      <c r="AEV239" s="9"/>
      <c r="AEW239" s="9"/>
      <c r="AEX239" s="9"/>
      <c r="AEY239" s="9"/>
      <c r="AEZ239" s="9"/>
      <c r="AFA239" s="9"/>
      <c r="AFB239" s="9"/>
      <c r="AFC239" s="9"/>
      <c r="AFD239" s="9"/>
      <c r="AFE239" s="9"/>
      <c r="AFF239" s="9"/>
      <c r="AFG239" s="9"/>
      <c r="AFH239" s="9"/>
      <c r="AFI239" s="9"/>
      <c r="AFJ239" s="9"/>
      <c r="AFK239" s="9"/>
      <c r="AFL239" s="9"/>
      <c r="AFM239" s="9"/>
      <c r="AFN239" s="9"/>
      <c r="AFO239" s="9"/>
      <c r="AFP239" s="9"/>
      <c r="AFQ239" s="9"/>
      <c r="AFR239" s="9"/>
      <c r="AFS239" s="9"/>
      <c r="AFT239" s="9"/>
      <c r="AFU239" s="9"/>
      <c r="AFV239" s="9"/>
      <c r="AFW239" s="9"/>
      <c r="AFX239" s="9"/>
      <c r="AFY239" s="9"/>
      <c r="AFZ239" s="9"/>
      <c r="AGA239" s="9"/>
      <c r="AGB239" s="9"/>
      <c r="AGC239" s="9"/>
      <c r="AGD239" s="9"/>
      <c r="AGE239" s="9"/>
      <c r="AGF239" s="9"/>
      <c r="AGG239" s="9"/>
      <c r="AGH239" s="9"/>
      <c r="AGI239" s="9"/>
      <c r="AGJ239" s="9"/>
      <c r="AGK239" s="9"/>
      <c r="AGL239" s="9"/>
      <c r="AGM239" s="9"/>
      <c r="AGN239" s="9"/>
      <c r="AGO239" s="9"/>
      <c r="AGP239" s="9"/>
      <c r="AGQ239" s="9"/>
      <c r="AGR239" s="9"/>
      <c r="AGS239" s="9"/>
      <c r="AGT239" s="9"/>
      <c r="AGU239" s="9"/>
      <c r="AGV239" s="9"/>
      <c r="AGW239" s="9"/>
      <c r="AGX239" s="9"/>
      <c r="AGY239" s="9"/>
      <c r="AGZ239" s="9"/>
      <c r="AHA239" s="9"/>
      <c r="AHB239" s="9"/>
      <c r="AHC239" s="9"/>
      <c r="AHD239" s="9"/>
      <c r="AHE239" s="9"/>
      <c r="AHF239" s="9"/>
      <c r="AHG239" s="9"/>
      <c r="AHH239" s="9"/>
      <c r="AHI239" s="9"/>
      <c r="AHJ239" s="9"/>
      <c r="AHK239" s="9"/>
      <c r="AHL239" s="9"/>
      <c r="AHM239" s="9"/>
      <c r="AHN239" s="9"/>
      <c r="AHO239" s="9"/>
      <c r="AHP239" s="9"/>
      <c r="AHQ239" s="9"/>
      <c r="AHR239" s="9"/>
      <c r="AHS239" s="9"/>
      <c r="AHT239" s="9"/>
      <c r="AHU239" s="9"/>
      <c r="AHV239" s="9"/>
      <c r="AHW239" s="9"/>
      <c r="AHX239" s="9"/>
      <c r="AHY239" s="9"/>
      <c r="AHZ239" s="9"/>
      <c r="AIA239" s="9"/>
      <c r="AIB239" s="9"/>
      <c r="AIC239" s="9"/>
      <c r="AID239" s="9"/>
      <c r="AIE239" s="9"/>
      <c r="AIF239" s="9"/>
      <c r="AIG239" s="9"/>
      <c r="AIH239" s="9"/>
      <c r="AII239" s="9"/>
      <c r="AIJ239" s="9"/>
      <c r="AIK239" s="9"/>
      <c r="AIL239" s="9"/>
      <c r="AIM239" s="9"/>
      <c r="AIN239" s="9"/>
      <c r="AIO239" s="9"/>
      <c r="AIP239" s="9"/>
      <c r="AIQ239" s="9"/>
      <c r="AIR239" s="9"/>
      <c r="AIS239" s="9"/>
      <c r="AIT239" s="9"/>
      <c r="AIU239" s="9"/>
      <c r="AIV239" s="9"/>
      <c r="AIW239" s="9"/>
      <c r="AIX239" s="9"/>
      <c r="AIY239" s="9"/>
      <c r="AIZ239" s="9"/>
      <c r="AJA239" s="9"/>
      <c r="AJB239" s="9"/>
      <c r="AJC239" s="9"/>
      <c r="AJD239" s="9"/>
      <c r="AJE239" s="9"/>
      <c r="AJF239" s="9"/>
      <c r="AJG239" s="9"/>
      <c r="AJH239" s="9"/>
      <c r="AJI239" s="9"/>
      <c r="AJJ239" s="9"/>
      <c r="AJK239" s="9"/>
      <c r="AJL239" s="9"/>
      <c r="AJM239" s="9"/>
      <c r="AJN239" s="9"/>
      <c r="AJO239" s="9"/>
      <c r="AJP239" s="9"/>
      <c r="AJQ239" s="9"/>
      <c r="AJR239" s="9"/>
      <c r="AJS239" s="9"/>
      <c r="AJT239" s="9"/>
      <c r="AJU239" s="9"/>
      <c r="AJV239" s="9"/>
      <c r="AJW239" s="9"/>
      <c r="AJX239" s="9"/>
      <c r="AJY239" s="9"/>
      <c r="AJZ239" s="9"/>
      <c r="AKA239" s="9"/>
      <c r="AKB239" s="9"/>
      <c r="AKC239" s="9"/>
      <c r="AKD239" s="9"/>
      <c r="AKE239" s="9"/>
      <c r="AKF239" s="9"/>
      <c r="AKG239" s="9"/>
      <c r="AKH239" s="9"/>
      <c r="AKI239" s="9"/>
      <c r="AKJ239" s="9"/>
      <c r="AKK239" s="9"/>
      <c r="AKL239" s="9"/>
      <c r="AKM239" s="9"/>
      <c r="AKN239" s="9"/>
      <c r="AKO239" s="9"/>
      <c r="AKP239" s="9"/>
      <c r="AKQ239" s="9"/>
      <c r="AKR239" s="9"/>
      <c r="AKS239" s="9"/>
      <c r="AKT239" s="9"/>
      <c r="AKU239" s="9"/>
      <c r="AKV239" s="9"/>
      <c r="AKW239" s="9"/>
      <c r="AKX239" s="9"/>
      <c r="AKY239" s="9"/>
      <c r="AKZ239" s="9"/>
      <c r="ALA239" s="9"/>
      <c r="ALB239" s="9"/>
      <c r="ALC239" s="9"/>
      <c r="ALD239" s="9"/>
      <c r="ALE239" s="9"/>
      <c r="ALF239" s="9"/>
      <c r="ALG239" s="9"/>
      <c r="ALH239" s="9"/>
      <c r="ALI239" s="9"/>
      <c r="ALJ239" s="9"/>
      <c r="ALK239" s="9"/>
      <c r="ALL239" s="9"/>
      <c r="ALM239" s="9"/>
      <c r="ALN239" s="9"/>
      <c r="ALO239" s="9"/>
      <c r="ALP239" s="9"/>
      <c r="ALQ239" s="9"/>
      <c r="ALR239" s="9"/>
      <c r="ALS239" s="9"/>
      <c r="ALT239" s="9"/>
      <c r="ALU239" s="9"/>
      <c r="ALV239" s="9"/>
      <c r="ALW239" s="9"/>
      <c r="ALX239" s="9"/>
      <c r="ALY239" s="9"/>
      <c r="ALZ239" s="9"/>
      <c r="AMA239" s="9"/>
      <c r="AMB239" s="9"/>
      <c r="AMC239" s="9"/>
      <c r="AMD239" s="9"/>
      <c r="AME239" s="9"/>
      <c r="AMF239" s="9"/>
      <c r="AMG239" s="9"/>
      <c r="AMH239" s="9"/>
      <c r="AMI239" s="9"/>
      <c r="AMJ239" s="9"/>
      <c r="AMK239" s="9"/>
      <c r="AML239" s="9"/>
      <c r="AMM239" s="9"/>
      <c r="AMN239" s="9"/>
      <c r="AMO239" s="9"/>
      <c r="AMP239" s="9"/>
      <c r="AMQ239" s="9"/>
      <c r="AMR239" s="9"/>
      <c r="AMS239" s="9"/>
      <c r="AMT239" s="9"/>
      <c r="AMU239" s="9"/>
      <c r="AMV239" s="9"/>
      <c r="AMW239" s="9"/>
      <c r="AMX239" s="9"/>
      <c r="AMY239" s="9"/>
      <c r="AMZ239" s="9"/>
      <c r="ANA239" s="9"/>
      <c r="ANB239" s="9"/>
      <c r="ANC239" s="9"/>
      <c r="AND239" s="9"/>
      <c r="ANE239" s="9"/>
      <c r="ANF239" s="9"/>
      <c r="ANG239" s="9"/>
      <c r="ANH239" s="9"/>
      <c r="ANI239" s="9"/>
      <c r="ANJ239" s="9"/>
      <c r="ANK239" s="9"/>
      <c r="ANL239" s="9"/>
      <c r="ANM239" s="9"/>
      <c r="ANN239" s="9"/>
      <c r="ANO239" s="9"/>
      <c r="ANP239" s="9"/>
      <c r="ANQ239" s="9"/>
      <c r="ANR239" s="9"/>
      <c r="ANS239" s="9"/>
      <c r="ANT239" s="9"/>
      <c r="ANU239" s="9"/>
      <c r="ANV239" s="9"/>
      <c r="ANW239" s="9"/>
      <c r="ANX239" s="9"/>
      <c r="ANY239" s="9"/>
      <c r="ANZ239" s="9"/>
      <c r="AOA239" s="9"/>
      <c r="AOB239" s="9"/>
      <c r="AOC239" s="9"/>
      <c r="AOD239" s="9"/>
      <c r="AOE239" s="9"/>
      <c r="AOF239" s="9"/>
      <c r="AOG239" s="9"/>
      <c r="AOH239" s="9"/>
      <c r="AOI239" s="9"/>
      <c r="AOJ239" s="9"/>
      <c r="AOK239" s="9"/>
      <c r="AOL239" s="9"/>
      <c r="AOM239" s="9"/>
      <c r="AON239" s="9"/>
      <c r="AOO239" s="9"/>
      <c r="AOP239" s="9"/>
      <c r="AOQ239" s="9"/>
      <c r="AOR239" s="9"/>
      <c r="AOS239" s="9"/>
      <c r="AOT239" s="9"/>
      <c r="AOU239" s="9"/>
      <c r="AOV239" s="9"/>
      <c r="AOW239" s="9"/>
      <c r="AOX239" s="9"/>
      <c r="AOY239" s="9"/>
      <c r="AOZ239" s="9"/>
      <c r="APA239" s="9"/>
      <c r="APB239" s="9"/>
      <c r="APC239" s="9"/>
      <c r="APD239" s="9"/>
      <c r="APE239" s="9"/>
      <c r="APF239" s="9"/>
      <c r="APG239" s="9"/>
      <c r="APH239" s="9"/>
      <c r="API239" s="9"/>
      <c r="APJ239" s="9"/>
      <c r="APK239" s="9"/>
      <c r="APL239" s="9"/>
      <c r="APM239" s="9"/>
      <c r="APN239" s="9"/>
      <c r="APO239" s="9"/>
      <c r="APP239" s="9"/>
      <c r="APQ239" s="9"/>
      <c r="APR239" s="9"/>
      <c r="APS239" s="9"/>
      <c r="APT239" s="9"/>
      <c r="APU239" s="9"/>
      <c r="APV239" s="9"/>
      <c r="APW239" s="9"/>
      <c r="APX239" s="9"/>
      <c r="APY239" s="9"/>
      <c r="APZ239" s="9"/>
      <c r="AQA239" s="9"/>
      <c r="AQB239" s="9"/>
      <c r="AQC239" s="9"/>
      <c r="AQD239" s="9"/>
      <c r="AQE239" s="9"/>
      <c r="AQF239" s="9"/>
      <c r="AQG239" s="9"/>
      <c r="AQH239" s="9"/>
      <c r="AQI239" s="9"/>
      <c r="AQJ239" s="9"/>
      <c r="AQK239" s="9"/>
      <c r="AQL239" s="9"/>
      <c r="AQM239" s="9"/>
      <c r="AQN239" s="9"/>
      <c r="AQO239" s="9"/>
      <c r="AQP239" s="9"/>
      <c r="AQQ239" s="9"/>
      <c r="AQR239" s="9"/>
      <c r="AQS239" s="9"/>
      <c r="AQT239" s="9"/>
      <c r="AQU239" s="9"/>
      <c r="AQV239" s="9"/>
      <c r="AQW239" s="9"/>
      <c r="AQX239" s="9"/>
      <c r="AQY239" s="9"/>
      <c r="AQZ239" s="9"/>
      <c r="ARA239" s="9"/>
      <c r="ARB239" s="9"/>
      <c r="ARC239" s="9"/>
      <c r="ARD239" s="9"/>
      <c r="ARE239" s="9"/>
      <c r="ARF239" s="9"/>
      <c r="ARG239" s="9"/>
      <c r="ARH239" s="9"/>
      <c r="ARI239" s="9"/>
      <c r="ARJ239" s="9"/>
      <c r="ARK239" s="9"/>
      <c r="ARL239" s="9"/>
      <c r="ARM239" s="9"/>
      <c r="ARN239" s="9"/>
      <c r="ARO239" s="9"/>
      <c r="ARP239" s="9"/>
      <c r="ARQ239" s="9"/>
      <c r="ARR239" s="9"/>
      <c r="ARS239" s="9"/>
      <c r="ART239" s="9"/>
      <c r="ARU239" s="9"/>
      <c r="ARV239" s="9"/>
      <c r="ARW239" s="9"/>
      <c r="ARX239" s="9"/>
      <c r="ARY239" s="9"/>
      <c r="ARZ239" s="9"/>
      <c r="ASA239" s="9"/>
      <c r="ASB239" s="9"/>
      <c r="ASC239" s="9"/>
      <c r="ASD239" s="9"/>
      <c r="ASE239" s="9"/>
      <c r="ASF239" s="9"/>
      <c r="ASG239" s="9"/>
      <c r="ASH239" s="9"/>
      <c r="ASI239" s="9"/>
      <c r="ASJ239" s="9"/>
      <c r="ASK239" s="9"/>
      <c r="ASL239" s="9"/>
      <c r="ASM239" s="9"/>
      <c r="ASN239" s="9"/>
      <c r="ASO239" s="9"/>
      <c r="ASP239" s="9"/>
      <c r="ASQ239" s="9"/>
      <c r="ASR239" s="9"/>
      <c r="ASS239" s="9"/>
      <c r="AST239" s="9"/>
      <c r="ASU239" s="9"/>
      <c r="ASV239" s="9"/>
      <c r="ASW239" s="9"/>
      <c r="ASX239" s="9"/>
      <c r="ASY239" s="9"/>
      <c r="ASZ239" s="9"/>
      <c r="ATA239" s="9"/>
      <c r="ATB239" s="9"/>
      <c r="ATC239" s="9"/>
      <c r="ATD239" s="9"/>
      <c r="ATE239" s="9"/>
      <c r="ATF239" s="9"/>
      <c r="ATG239" s="9"/>
      <c r="ATH239" s="9"/>
      <c r="ATI239" s="9"/>
      <c r="ATJ239" s="9"/>
      <c r="ATK239" s="9"/>
      <c r="ATL239" s="9"/>
      <c r="ATM239" s="9"/>
      <c r="ATN239" s="9"/>
      <c r="ATO239" s="9"/>
      <c r="ATP239" s="9"/>
      <c r="ATQ239" s="9"/>
      <c r="ATR239" s="9"/>
      <c r="ATS239" s="9"/>
      <c r="ATT239" s="9"/>
      <c r="ATU239" s="9"/>
      <c r="ATV239" s="9"/>
      <c r="ATW239" s="9"/>
      <c r="ATX239" s="9"/>
      <c r="ATY239" s="9"/>
      <c r="ATZ239" s="9"/>
      <c r="AUA239" s="9"/>
      <c r="AUB239" s="9"/>
      <c r="AUC239" s="9"/>
      <c r="AUD239" s="9"/>
      <c r="AUE239" s="9"/>
      <c r="AUF239" s="9"/>
      <c r="AUG239" s="9"/>
      <c r="AUH239" s="9"/>
      <c r="AUI239" s="9"/>
      <c r="AUJ239" s="9"/>
      <c r="AUK239" s="9"/>
      <c r="AUL239" s="9"/>
      <c r="AUM239" s="9"/>
      <c r="AUN239" s="9"/>
      <c r="AUO239" s="9"/>
      <c r="AUP239" s="9"/>
      <c r="AUQ239" s="9"/>
      <c r="AUR239" s="9"/>
      <c r="AUS239" s="9"/>
      <c r="AUT239" s="9"/>
      <c r="AUU239" s="9"/>
      <c r="AUV239" s="9"/>
      <c r="AUW239" s="9"/>
      <c r="AUX239" s="9"/>
      <c r="AUY239" s="9"/>
      <c r="AUZ239" s="9"/>
      <c r="AVA239" s="9"/>
      <c r="AVB239" s="9"/>
      <c r="AVC239" s="9"/>
      <c r="AVD239" s="9"/>
      <c r="AVE239" s="9"/>
      <c r="AVF239" s="9"/>
      <c r="AVG239" s="9"/>
      <c r="AVH239" s="9"/>
      <c r="AVI239" s="9"/>
      <c r="AVJ239" s="9"/>
      <c r="AVK239" s="9"/>
      <c r="AVL239" s="9"/>
      <c r="AVM239" s="9"/>
      <c r="AVN239" s="9"/>
      <c r="AVO239" s="9"/>
      <c r="AVP239" s="9"/>
      <c r="AVQ239" s="9"/>
      <c r="AVR239" s="9"/>
      <c r="AVS239" s="9"/>
      <c r="AVT239" s="9"/>
      <c r="AVU239" s="9"/>
      <c r="AVV239" s="9"/>
      <c r="AVW239" s="9"/>
      <c r="AVX239" s="9"/>
      <c r="AVY239" s="9"/>
      <c r="AVZ239" s="9"/>
      <c r="AWA239" s="9"/>
      <c r="AWB239" s="9"/>
      <c r="AWC239" s="9"/>
      <c r="AWD239" s="9"/>
      <c r="AWE239" s="9"/>
      <c r="AWF239" s="9"/>
      <c r="AWG239" s="9"/>
      <c r="AWH239" s="9"/>
      <c r="AWI239" s="9"/>
      <c r="AWJ239" s="9"/>
      <c r="AWK239" s="9"/>
      <c r="AWL239" s="9"/>
      <c r="AWM239" s="9"/>
      <c r="AWN239" s="9"/>
      <c r="AWO239" s="9"/>
      <c r="AWP239" s="9"/>
      <c r="AWQ239" s="9"/>
      <c r="AWR239" s="9"/>
      <c r="AWS239" s="9"/>
      <c r="AWT239" s="9"/>
      <c r="AWU239" s="9"/>
      <c r="AWV239" s="9"/>
      <c r="AWW239" s="9"/>
      <c r="AWX239" s="9"/>
      <c r="AWY239" s="9"/>
      <c r="AWZ239" s="9"/>
      <c r="AXA239" s="9"/>
      <c r="AXB239" s="9"/>
      <c r="AXC239" s="9"/>
      <c r="AXD239" s="9"/>
      <c r="AXE239" s="9"/>
      <c r="AXF239" s="9"/>
      <c r="AXG239" s="9"/>
      <c r="AXH239" s="9"/>
      <c r="AXI239" s="9"/>
      <c r="AXJ239" s="9"/>
      <c r="AXK239" s="9"/>
      <c r="AXL239" s="9"/>
      <c r="AXM239" s="9"/>
      <c r="AXN239" s="9"/>
      <c r="AXO239" s="9"/>
      <c r="AXP239" s="9"/>
      <c r="AXQ239" s="9"/>
      <c r="AXR239" s="9"/>
      <c r="AXS239" s="9"/>
      <c r="AXT239" s="9"/>
      <c r="AXU239" s="9"/>
      <c r="AXV239" s="9"/>
      <c r="AXW239" s="9"/>
      <c r="AXX239" s="9"/>
      <c r="AXY239" s="9"/>
      <c r="AXZ239" s="9"/>
      <c r="AYA239" s="9"/>
      <c r="AYB239" s="9"/>
      <c r="AYC239" s="9"/>
      <c r="AYD239" s="9"/>
      <c r="AYE239" s="9"/>
      <c r="AYF239" s="9"/>
      <c r="AYG239" s="9"/>
      <c r="AYH239" s="9"/>
      <c r="AYI239" s="9"/>
      <c r="AYJ239" s="9"/>
      <c r="AYK239" s="9"/>
      <c r="AYL239" s="9"/>
      <c r="AYM239" s="9"/>
      <c r="AYN239" s="9"/>
      <c r="AYO239" s="9"/>
      <c r="AYP239" s="9"/>
      <c r="AYQ239" s="9"/>
      <c r="AYR239" s="9"/>
      <c r="AYS239" s="9"/>
      <c r="AYT239" s="9"/>
      <c r="AYU239" s="9"/>
      <c r="AYV239" s="9"/>
      <c r="AYW239" s="9"/>
      <c r="AYX239" s="9"/>
      <c r="AYY239" s="9"/>
      <c r="AYZ239" s="9"/>
      <c r="AZA239" s="9"/>
      <c r="AZB239" s="9"/>
      <c r="AZC239" s="9"/>
      <c r="AZD239" s="9"/>
      <c r="AZE239" s="9"/>
      <c r="AZF239" s="9"/>
      <c r="AZG239" s="9"/>
      <c r="AZH239" s="9"/>
      <c r="AZI239" s="9"/>
      <c r="AZJ239" s="9"/>
      <c r="AZK239" s="9"/>
      <c r="AZL239" s="9"/>
      <c r="AZM239" s="9"/>
      <c r="AZN239" s="9"/>
      <c r="AZO239" s="9"/>
      <c r="AZP239" s="9"/>
      <c r="AZQ239" s="9"/>
      <c r="AZR239" s="9"/>
      <c r="AZS239" s="9"/>
      <c r="AZT239" s="9"/>
      <c r="AZU239" s="9"/>
      <c r="AZV239" s="9"/>
      <c r="AZW239" s="9"/>
      <c r="AZX239" s="9"/>
      <c r="AZY239" s="9"/>
      <c r="AZZ239" s="9"/>
      <c r="BAA239" s="9"/>
      <c r="BAB239" s="9"/>
      <c r="BAC239" s="9"/>
      <c r="BAD239" s="9"/>
      <c r="BAE239" s="9"/>
      <c r="BAF239" s="9"/>
      <c r="BAG239" s="9"/>
      <c r="BAH239" s="9"/>
      <c r="BAI239" s="9"/>
      <c r="BAJ239" s="9"/>
      <c r="BAK239" s="9"/>
      <c r="BAL239" s="9"/>
      <c r="BAM239" s="9"/>
      <c r="BAN239" s="9"/>
      <c r="BAO239" s="9"/>
      <c r="BAP239" s="9"/>
      <c r="BAQ239" s="9"/>
      <c r="BAR239" s="9"/>
      <c r="BAS239" s="9"/>
      <c r="BAT239" s="9"/>
      <c r="BAU239" s="9"/>
      <c r="BAV239" s="9"/>
      <c r="BAW239" s="9"/>
      <c r="BAX239" s="9"/>
      <c r="BAY239" s="9"/>
      <c r="BAZ239" s="9"/>
      <c r="BBA239" s="9"/>
      <c r="BBB239" s="9"/>
      <c r="BBC239" s="9"/>
      <c r="BBD239" s="9"/>
      <c r="BBE239" s="9"/>
      <c r="BBF239" s="9"/>
      <c r="BBG239" s="9"/>
      <c r="BBH239" s="9"/>
      <c r="BBI239" s="9"/>
      <c r="BBJ239" s="9"/>
      <c r="BBK239" s="9"/>
      <c r="BBL239" s="9"/>
      <c r="BBM239" s="9"/>
      <c r="BBN239" s="9"/>
      <c r="BBO239" s="9"/>
      <c r="BBP239" s="9"/>
      <c r="BBQ239" s="9"/>
      <c r="BBR239" s="9"/>
      <c r="BBS239" s="9"/>
      <c r="BBT239" s="9"/>
      <c r="BBU239" s="9"/>
      <c r="BBV239" s="9"/>
      <c r="BBW239" s="9"/>
      <c r="BBX239" s="9"/>
      <c r="BBY239" s="9"/>
      <c r="BBZ239" s="9"/>
      <c r="BCA239" s="9"/>
      <c r="BCB239" s="9"/>
      <c r="BCC239" s="9"/>
      <c r="BCD239" s="9"/>
      <c r="BCE239" s="9"/>
      <c r="BCF239" s="9"/>
      <c r="BCG239" s="9"/>
      <c r="BCH239" s="9"/>
      <c r="BCI239" s="9"/>
      <c r="BCJ239" s="9"/>
      <c r="BCK239" s="9"/>
      <c r="BCL239" s="9"/>
      <c r="BCM239" s="9"/>
      <c r="BCN239" s="9"/>
      <c r="BCO239" s="9"/>
      <c r="BCP239" s="9"/>
      <c r="BCQ239" s="9"/>
      <c r="BCR239" s="9"/>
      <c r="BCS239" s="9"/>
      <c r="BCT239" s="9"/>
      <c r="BCU239" s="9"/>
      <c r="BCV239" s="9"/>
      <c r="BCW239" s="9"/>
      <c r="BCX239" s="9"/>
      <c r="BCY239" s="9"/>
      <c r="BCZ239" s="9"/>
      <c r="BDA239" s="9"/>
      <c r="BDB239" s="9"/>
      <c r="BDC239" s="9"/>
      <c r="BDD239" s="9"/>
      <c r="BDE239" s="9"/>
      <c r="BDF239" s="9"/>
      <c r="BDG239" s="9"/>
      <c r="BDH239" s="9"/>
      <c r="BDI239" s="9"/>
      <c r="BDJ239" s="9"/>
      <c r="BDK239" s="9"/>
      <c r="BDL239" s="9"/>
      <c r="BDM239" s="9"/>
      <c r="BDN239" s="9"/>
      <c r="BDO239" s="9"/>
      <c r="BDP239" s="9"/>
      <c r="BDQ239" s="9"/>
      <c r="BDR239" s="9"/>
      <c r="BDS239" s="9"/>
      <c r="BDT239" s="9"/>
      <c r="BDU239" s="9"/>
      <c r="BDV239" s="9"/>
      <c r="BDW239" s="9"/>
      <c r="BDX239" s="9"/>
      <c r="BDY239" s="9"/>
      <c r="BDZ239" s="9"/>
      <c r="BEA239" s="9"/>
      <c r="BEB239" s="9"/>
      <c r="BEC239" s="9"/>
      <c r="BED239" s="9"/>
      <c r="BEE239" s="9"/>
      <c r="BEF239" s="9"/>
      <c r="BEG239" s="9"/>
      <c r="BEH239" s="9"/>
      <c r="BEI239" s="9"/>
      <c r="BEJ239" s="9"/>
      <c r="BEK239" s="9"/>
      <c r="BEL239" s="9"/>
      <c r="BEM239" s="9"/>
      <c r="BEN239" s="9"/>
      <c r="BEO239" s="9"/>
      <c r="BEP239" s="9"/>
      <c r="BEQ239" s="9"/>
      <c r="BER239" s="9"/>
      <c r="BES239" s="9"/>
      <c r="BET239" s="9"/>
      <c r="BEU239" s="9"/>
      <c r="BEV239" s="9"/>
      <c r="BEW239" s="9"/>
      <c r="BEX239" s="9"/>
      <c r="BEY239" s="9"/>
      <c r="BEZ239" s="9"/>
      <c r="BFA239" s="9"/>
      <c r="BFB239" s="9"/>
      <c r="BFC239" s="9"/>
      <c r="BFD239" s="9"/>
      <c r="BFE239" s="9"/>
      <c r="BFF239" s="9"/>
      <c r="BFG239" s="9"/>
      <c r="BFH239" s="9"/>
      <c r="BFI239" s="9"/>
      <c r="BFJ239" s="9"/>
      <c r="BFK239" s="9"/>
      <c r="BFL239" s="9"/>
      <c r="BFM239" s="9"/>
      <c r="BFN239" s="9"/>
      <c r="BFO239" s="9"/>
      <c r="BFP239" s="9"/>
      <c r="BFQ239" s="9"/>
      <c r="BFR239" s="9"/>
      <c r="BFS239" s="9"/>
      <c r="BFT239" s="9"/>
      <c r="BFU239" s="9"/>
      <c r="BFV239" s="9"/>
      <c r="BFW239" s="9"/>
      <c r="BFX239" s="9"/>
      <c r="BFY239" s="9"/>
      <c r="BFZ239" s="9"/>
      <c r="BGA239" s="9"/>
      <c r="BGB239" s="9"/>
      <c r="BGC239" s="9"/>
      <c r="BGD239" s="9"/>
      <c r="BGE239" s="9"/>
      <c r="BGF239" s="9"/>
      <c r="BGG239" s="9"/>
      <c r="BGH239" s="9"/>
      <c r="BGI239" s="9"/>
      <c r="BGJ239" s="9"/>
      <c r="BGK239" s="9"/>
      <c r="BGL239" s="9"/>
      <c r="BGM239" s="9"/>
      <c r="BGN239" s="9"/>
      <c r="BGO239" s="9"/>
      <c r="BGP239" s="9"/>
      <c r="BGQ239" s="9"/>
      <c r="BGR239" s="9"/>
      <c r="BGS239" s="9"/>
      <c r="BGT239" s="9"/>
      <c r="BGU239" s="9"/>
      <c r="BGV239" s="9"/>
      <c r="BGW239" s="9"/>
      <c r="BGX239" s="9"/>
      <c r="BGY239" s="9"/>
      <c r="BGZ239" s="9"/>
      <c r="BHA239" s="9"/>
      <c r="BHB239" s="9"/>
      <c r="BHC239" s="9"/>
      <c r="BHD239" s="9"/>
      <c r="BHE239" s="9"/>
      <c r="BHF239" s="9"/>
      <c r="BHG239" s="9"/>
      <c r="BHH239" s="9"/>
      <c r="BHI239" s="9"/>
      <c r="BHJ239" s="9"/>
      <c r="BHK239" s="9"/>
      <c r="BHL239" s="9"/>
      <c r="BHM239" s="9"/>
      <c r="BHN239" s="9"/>
      <c r="BHO239" s="9"/>
      <c r="BHP239" s="9"/>
      <c r="BHQ239" s="9"/>
      <c r="BHR239" s="9"/>
      <c r="BHS239" s="9"/>
      <c r="BHT239" s="9"/>
      <c r="BHU239" s="9"/>
      <c r="BHV239" s="9"/>
      <c r="BHW239" s="9"/>
      <c r="BHX239" s="9"/>
      <c r="BHY239" s="9"/>
      <c r="BHZ239" s="9"/>
      <c r="BIA239" s="9"/>
      <c r="BIB239" s="9"/>
      <c r="BIC239" s="9"/>
      <c r="BID239" s="9"/>
      <c r="BIE239" s="9"/>
      <c r="BIF239" s="9"/>
      <c r="BIG239" s="9"/>
      <c r="BIH239" s="9"/>
      <c r="BII239" s="9"/>
      <c r="BIJ239" s="9"/>
      <c r="BIK239" s="9"/>
      <c r="BIL239" s="9"/>
      <c r="BIM239" s="9"/>
      <c r="BIN239" s="9"/>
      <c r="BIO239" s="9"/>
      <c r="BIP239" s="9"/>
      <c r="BIQ239" s="9"/>
      <c r="BIR239" s="9"/>
      <c r="BIS239" s="9"/>
      <c r="BIT239" s="9"/>
      <c r="BIU239" s="9"/>
      <c r="BIV239" s="9"/>
      <c r="BIW239" s="9"/>
      <c r="BIX239" s="9"/>
      <c r="BIY239" s="9"/>
      <c r="BIZ239" s="9"/>
      <c r="BJA239" s="9"/>
      <c r="BJB239" s="9"/>
      <c r="BJC239" s="9"/>
      <c r="BJD239" s="9"/>
      <c r="BJE239" s="9"/>
      <c r="BJF239" s="9"/>
      <c r="BJG239" s="9"/>
      <c r="BJH239" s="9"/>
      <c r="BJI239" s="9"/>
      <c r="BJJ239" s="9"/>
      <c r="BJK239" s="9"/>
      <c r="BJL239" s="9"/>
      <c r="BJM239" s="9"/>
      <c r="BJN239" s="9"/>
      <c r="BJO239" s="9"/>
      <c r="BJP239" s="9"/>
      <c r="BJQ239" s="9"/>
      <c r="BJR239" s="9"/>
      <c r="BJS239" s="9"/>
      <c r="BJT239" s="9"/>
      <c r="BJU239" s="9"/>
      <c r="BJV239" s="9"/>
      <c r="BJW239" s="9"/>
      <c r="BJX239" s="9"/>
      <c r="BJY239" s="9"/>
      <c r="BJZ239" s="9"/>
      <c r="BKA239" s="9"/>
      <c r="BKB239" s="9"/>
      <c r="BKC239" s="9"/>
      <c r="BKD239" s="9"/>
      <c r="BKE239" s="9"/>
      <c r="BKF239" s="9"/>
      <c r="BKG239" s="9"/>
      <c r="BKH239" s="9"/>
      <c r="BKI239" s="9"/>
      <c r="BKJ239" s="9"/>
      <c r="BKK239" s="9"/>
      <c r="BKL239" s="9"/>
      <c r="BKM239" s="9"/>
      <c r="BKN239" s="9"/>
      <c r="BKO239" s="9"/>
      <c r="BKP239" s="9"/>
      <c r="BKQ239" s="9"/>
      <c r="BKR239" s="9"/>
      <c r="BKS239" s="9"/>
      <c r="BKT239" s="9"/>
      <c r="BKU239" s="9"/>
      <c r="BKV239" s="9"/>
      <c r="BKW239" s="9"/>
      <c r="BKX239" s="9"/>
      <c r="BKY239" s="9"/>
      <c r="BKZ239" s="9"/>
      <c r="BLA239" s="9"/>
      <c r="BLB239" s="9"/>
      <c r="BLC239" s="9"/>
      <c r="BLD239" s="9"/>
      <c r="BLE239" s="9"/>
      <c r="BLF239" s="9"/>
      <c r="BLG239" s="9"/>
      <c r="BLH239" s="9"/>
      <c r="BLI239" s="9"/>
      <c r="BLJ239" s="9"/>
      <c r="BLK239" s="9"/>
      <c r="BLL239" s="9"/>
      <c r="BLM239" s="9"/>
      <c r="BLN239" s="9"/>
      <c r="BLO239" s="9"/>
      <c r="BLP239" s="9"/>
      <c r="BLQ239" s="9"/>
      <c r="BLR239" s="9"/>
      <c r="BLS239" s="9"/>
      <c r="BLT239" s="9"/>
      <c r="BLU239" s="9"/>
      <c r="BLV239" s="9"/>
      <c r="BLW239" s="9"/>
      <c r="BLX239" s="9"/>
      <c r="BLY239" s="9"/>
      <c r="BLZ239" s="9"/>
      <c r="BMA239" s="9"/>
      <c r="BMB239" s="9"/>
      <c r="BMC239" s="9"/>
      <c r="BMD239" s="9"/>
      <c r="BME239" s="9"/>
      <c r="BMF239" s="9"/>
      <c r="BMG239" s="9"/>
      <c r="BMH239" s="9"/>
      <c r="BMI239" s="9"/>
      <c r="BMJ239" s="9"/>
      <c r="BMK239" s="9"/>
      <c r="BML239" s="9"/>
      <c r="BMM239" s="9"/>
      <c r="BMN239" s="9"/>
      <c r="BMO239" s="9"/>
      <c r="BMP239" s="9"/>
      <c r="BMQ239" s="9"/>
      <c r="BMR239" s="9"/>
      <c r="BMS239" s="9"/>
      <c r="BMT239" s="9"/>
      <c r="BMU239" s="9"/>
      <c r="BMV239" s="9"/>
      <c r="BMW239" s="9"/>
      <c r="BMX239" s="9"/>
      <c r="BMY239" s="9"/>
      <c r="BMZ239" s="9"/>
      <c r="BNA239" s="9"/>
      <c r="BNB239" s="9"/>
      <c r="BNC239" s="9"/>
      <c r="BND239" s="9"/>
      <c r="BNE239" s="9"/>
      <c r="BNF239" s="9"/>
      <c r="BNG239" s="9"/>
      <c r="BNH239" s="9"/>
      <c r="BNI239" s="9"/>
      <c r="BNJ239" s="9"/>
      <c r="BNK239" s="9"/>
      <c r="BNL239" s="9"/>
      <c r="BNM239" s="9"/>
      <c r="BNN239" s="9"/>
      <c r="BNO239" s="9"/>
      <c r="BNP239" s="9"/>
      <c r="BNQ239" s="9"/>
      <c r="BNR239" s="9"/>
      <c r="BNS239" s="9"/>
      <c r="BNT239" s="9"/>
      <c r="BNU239" s="9"/>
      <c r="BNV239" s="9"/>
      <c r="BNW239" s="9"/>
      <c r="BNX239" s="9"/>
      <c r="BNY239" s="9"/>
      <c r="BNZ239" s="9"/>
      <c r="BOA239" s="9"/>
      <c r="BOB239" s="9"/>
      <c r="BOC239" s="9"/>
      <c r="BOD239" s="9"/>
      <c r="BOE239" s="9"/>
      <c r="BOF239" s="9"/>
      <c r="BOG239" s="9"/>
      <c r="BOH239" s="9"/>
      <c r="BOI239" s="9"/>
      <c r="BOJ239" s="9"/>
      <c r="BOK239" s="9"/>
      <c r="BOL239" s="9"/>
      <c r="BOM239" s="9"/>
      <c r="BON239" s="9"/>
      <c r="BOO239" s="9"/>
      <c r="BOP239" s="9"/>
      <c r="BOQ239" s="9"/>
      <c r="BOR239" s="9"/>
      <c r="BOS239" s="9"/>
      <c r="BOT239" s="9"/>
      <c r="BOU239" s="9"/>
      <c r="BOV239" s="9"/>
      <c r="BOW239" s="9"/>
      <c r="BOX239" s="9"/>
      <c r="BOY239" s="9"/>
      <c r="BOZ239" s="9"/>
      <c r="BPA239" s="9"/>
      <c r="BPB239" s="9"/>
      <c r="BPC239" s="9"/>
      <c r="BPD239" s="9"/>
      <c r="BPE239" s="9"/>
      <c r="BPF239" s="9"/>
      <c r="BPG239" s="9"/>
      <c r="BPH239" s="9"/>
      <c r="BPI239" s="9"/>
      <c r="BPJ239" s="9"/>
      <c r="BPK239" s="9"/>
      <c r="BPL239" s="9"/>
      <c r="BPM239" s="9"/>
      <c r="BPN239" s="9"/>
      <c r="BPO239" s="9"/>
      <c r="BPP239" s="9"/>
      <c r="BPQ239" s="9"/>
      <c r="BPR239" s="9"/>
      <c r="BPS239" s="9"/>
      <c r="BPT239" s="9"/>
      <c r="BPU239" s="9"/>
      <c r="BPV239" s="9"/>
      <c r="BPW239" s="9"/>
      <c r="BPX239" s="9"/>
      <c r="BPY239" s="9"/>
      <c r="BPZ239" s="9"/>
      <c r="BQA239" s="9"/>
      <c r="BQB239" s="9"/>
      <c r="BQC239" s="9"/>
      <c r="BQD239" s="9"/>
      <c r="BQE239" s="9"/>
      <c r="BQF239" s="9"/>
      <c r="BQG239" s="9"/>
      <c r="BQH239" s="9"/>
      <c r="BQI239" s="9"/>
      <c r="BQJ239" s="9"/>
      <c r="BQK239" s="9"/>
      <c r="BQL239" s="9"/>
      <c r="BQM239" s="9"/>
      <c r="BQN239" s="9"/>
      <c r="BQO239" s="9"/>
      <c r="BQP239" s="9"/>
      <c r="BQQ239" s="9"/>
      <c r="BQR239" s="9"/>
      <c r="BQS239" s="9"/>
      <c r="BQT239" s="9"/>
      <c r="BQU239" s="9"/>
      <c r="BQV239" s="9"/>
      <c r="BQW239" s="9"/>
      <c r="BQX239" s="9"/>
      <c r="BQY239" s="9"/>
      <c r="BQZ239" s="9"/>
      <c r="BRA239" s="9"/>
      <c r="BRB239" s="9"/>
      <c r="BRC239" s="9"/>
      <c r="BRD239" s="9"/>
      <c r="BRE239" s="9"/>
      <c r="BRF239" s="9"/>
      <c r="BRG239" s="9"/>
      <c r="BRH239" s="9"/>
      <c r="BRI239" s="9"/>
      <c r="BRJ239" s="9"/>
      <c r="BRK239" s="9"/>
      <c r="BRL239" s="9"/>
      <c r="BRM239" s="9"/>
      <c r="BRN239" s="9"/>
      <c r="BRO239" s="9"/>
      <c r="BRP239" s="9"/>
      <c r="BRQ239" s="9"/>
      <c r="BRR239" s="9"/>
      <c r="BRS239" s="9"/>
      <c r="BRT239" s="9"/>
      <c r="BRU239" s="9"/>
      <c r="BRV239" s="9"/>
      <c r="BRW239" s="9"/>
      <c r="BRX239" s="9"/>
      <c r="BRY239" s="9"/>
      <c r="BRZ239" s="9"/>
      <c r="BSA239" s="9"/>
      <c r="BSB239" s="9"/>
      <c r="BSC239" s="9"/>
      <c r="BSD239" s="9"/>
      <c r="BSE239" s="9"/>
      <c r="BSF239" s="9"/>
      <c r="BSG239" s="9"/>
      <c r="BSH239" s="9"/>
      <c r="BSI239" s="9"/>
      <c r="BSJ239" s="9"/>
      <c r="BSK239" s="9"/>
      <c r="BSL239" s="9"/>
      <c r="BSM239" s="9"/>
      <c r="BSN239" s="9"/>
      <c r="BSO239" s="9"/>
      <c r="BSP239" s="9"/>
      <c r="BSQ239" s="9"/>
      <c r="BSR239" s="9"/>
      <c r="BSS239" s="9"/>
      <c r="BST239" s="9"/>
      <c r="BSU239" s="9"/>
      <c r="BSV239" s="9"/>
      <c r="BSW239" s="9"/>
      <c r="BSX239" s="9"/>
      <c r="BSY239" s="9"/>
      <c r="BSZ239" s="9"/>
      <c r="BTA239" s="9"/>
      <c r="BTB239" s="9"/>
      <c r="BTC239" s="9"/>
      <c r="BTD239" s="9"/>
      <c r="BTE239" s="9"/>
      <c r="BTF239" s="9"/>
      <c r="BTG239" s="9"/>
      <c r="BTH239" s="9"/>
      <c r="BTI239" s="9"/>
      <c r="BTJ239" s="9"/>
      <c r="BTK239" s="9"/>
      <c r="BTL239" s="9"/>
      <c r="BTM239" s="9"/>
      <c r="BTN239" s="9"/>
      <c r="BTO239" s="9"/>
      <c r="BTP239" s="9"/>
      <c r="BTQ239" s="9"/>
      <c r="BTR239" s="9"/>
      <c r="BTS239" s="9"/>
      <c r="BTT239" s="9"/>
      <c r="BTU239" s="9"/>
      <c r="BTV239" s="9"/>
      <c r="BTW239" s="9"/>
      <c r="BTX239" s="9"/>
      <c r="BTY239" s="9"/>
      <c r="BTZ239" s="9"/>
      <c r="BUA239" s="9"/>
      <c r="BUB239" s="9"/>
      <c r="BUC239" s="9"/>
      <c r="BUD239" s="9"/>
      <c r="BUE239" s="9"/>
      <c r="BUF239" s="9"/>
      <c r="BUG239" s="9"/>
      <c r="BUH239" s="9"/>
      <c r="BUI239" s="9"/>
      <c r="BUJ239" s="9"/>
      <c r="BUK239" s="9"/>
      <c r="BUL239" s="9"/>
      <c r="BUM239" s="9"/>
      <c r="BUN239" s="9"/>
      <c r="BUO239" s="9"/>
      <c r="BUP239" s="9"/>
      <c r="BUQ239" s="9"/>
      <c r="BUR239" s="9"/>
      <c r="BUS239" s="9"/>
      <c r="BUT239" s="9"/>
      <c r="BUU239" s="9"/>
      <c r="BUV239" s="9"/>
      <c r="BUW239" s="9"/>
      <c r="BUX239" s="9"/>
      <c r="BUY239" s="9"/>
      <c r="BUZ239" s="9"/>
      <c r="BVA239" s="9"/>
      <c r="BVB239" s="9"/>
      <c r="BVC239" s="9"/>
      <c r="BVD239" s="9"/>
      <c r="BVE239" s="9"/>
      <c r="BVF239" s="9"/>
      <c r="BVG239" s="9"/>
      <c r="BVH239" s="9"/>
      <c r="BVI239" s="9"/>
      <c r="BVJ239" s="9"/>
      <c r="BVK239" s="9"/>
      <c r="BVL239" s="9"/>
      <c r="BVM239" s="9"/>
      <c r="BVN239" s="9"/>
      <c r="BVO239" s="9"/>
      <c r="BVP239" s="9"/>
      <c r="BVQ239" s="9"/>
      <c r="BVR239" s="9"/>
      <c r="BVS239" s="9"/>
      <c r="BVT239" s="9"/>
      <c r="BVU239" s="9"/>
      <c r="BVV239" s="9"/>
      <c r="BVW239" s="9"/>
      <c r="BVX239" s="9"/>
      <c r="BVY239" s="9"/>
      <c r="BVZ239" s="9"/>
      <c r="BWA239" s="9"/>
      <c r="BWB239" s="9"/>
      <c r="BWC239" s="9"/>
      <c r="BWD239" s="9"/>
      <c r="BWE239" s="9"/>
      <c r="BWF239" s="9"/>
      <c r="BWG239" s="9"/>
      <c r="BWH239" s="9"/>
      <c r="BWI239" s="9"/>
      <c r="BWJ239" s="9"/>
      <c r="BWK239" s="9"/>
      <c r="BWL239" s="9"/>
      <c r="BWM239" s="9"/>
      <c r="BWN239" s="9"/>
      <c r="BWO239" s="9"/>
      <c r="BWP239" s="9"/>
      <c r="BWQ239" s="9"/>
      <c r="BWR239" s="9"/>
      <c r="BWS239" s="9"/>
      <c r="BWT239" s="9"/>
      <c r="BWU239" s="9"/>
      <c r="BWV239" s="9"/>
      <c r="BWW239" s="9"/>
      <c r="BWX239" s="9"/>
      <c r="BWY239" s="9"/>
      <c r="BWZ239" s="9"/>
      <c r="BXA239" s="9"/>
      <c r="BXB239" s="9"/>
      <c r="BXC239" s="9"/>
      <c r="BXD239" s="9"/>
      <c r="BXE239" s="9"/>
      <c r="BXF239" s="9"/>
      <c r="BXG239" s="9"/>
      <c r="BXH239" s="9"/>
      <c r="BXI239" s="9"/>
      <c r="BXJ239" s="9"/>
      <c r="BXK239" s="9"/>
      <c r="BXL239" s="9"/>
      <c r="BXM239" s="9"/>
      <c r="BXN239" s="9"/>
      <c r="BXO239" s="9"/>
      <c r="BXP239" s="9"/>
      <c r="BXQ239" s="9"/>
      <c r="BXR239" s="9"/>
      <c r="BXS239" s="9"/>
      <c r="BXT239" s="9"/>
      <c r="BXU239" s="9"/>
      <c r="BXV239" s="9"/>
      <c r="BXW239" s="9"/>
      <c r="BXX239" s="9"/>
      <c r="BXY239" s="9"/>
      <c r="BXZ239" s="9"/>
      <c r="BYA239" s="9"/>
      <c r="BYB239" s="9"/>
      <c r="BYC239" s="9"/>
      <c r="BYD239" s="9"/>
      <c r="BYE239" s="9"/>
      <c r="BYF239" s="9"/>
      <c r="BYG239" s="9"/>
      <c r="BYH239" s="9"/>
      <c r="BYI239" s="9"/>
      <c r="BYJ239" s="9"/>
      <c r="BYK239" s="9"/>
      <c r="BYL239" s="9"/>
      <c r="BYM239" s="9"/>
      <c r="BYN239" s="9"/>
      <c r="BYO239" s="9"/>
      <c r="BYP239" s="9"/>
      <c r="BYQ239" s="9"/>
      <c r="BYR239" s="9"/>
      <c r="BYS239" s="9"/>
      <c r="BYT239" s="9"/>
      <c r="BYU239" s="9"/>
      <c r="BYV239" s="9"/>
      <c r="BYW239" s="9"/>
      <c r="BYX239" s="9"/>
      <c r="BYY239" s="9"/>
      <c r="BYZ239" s="9"/>
      <c r="BZA239" s="9"/>
      <c r="BZB239" s="9"/>
      <c r="BZC239" s="9"/>
      <c r="BZD239" s="9"/>
      <c r="BZE239" s="9"/>
      <c r="BZF239" s="9"/>
      <c r="BZG239" s="9"/>
      <c r="BZH239" s="9"/>
      <c r="BZI239" s="9"/>
      <c r="BZJ239" s="9"/>
      <c r="BZK239" s="9"/>
      <c r="BZL239" s="9"/>
      <c r="BZM239" s="9"/>
      <c r="BZN239" s="9"/>
      <c r="BZO239" s="9"/>
      <c r="BZP239" s="9"/>
      <c r="BZQ239" s="9"/>
      <c r="BZR239" s="9"/>
      <c r="BZS239" s="9"/>
      <c r="BZT239" s="9"/>
      <c r="BZU239" s="9"/>
      <c r="BZV239" s="9"/>
      <c r="BZW239" s="9"/>
      <c r="BZX239" s="9"/>
      <c r="BZY239" s="9"/>
      <c r="BZZ239" s="9"/>
      <c r="CAA239" s="9"/>
      <c r="CAB239" s="9"/>
      <c r="CAC239" s="9"/>
      <c r="CAD239" s="9"/>
      <c r="CAE239" s="9"/>
      <c r="CAF239" s="9"/>
      <c r="CAG239" s="9"/>
      <c r="CAH239" s="9"/>
      <c r="CAI239" s="9"/>
      <c r="CAJ239" s="9"/>
      <c r="CAK239" s="9"/>
      <c r="CAL239" s="9"/>
      <c r="CAM239" s="9"/>
      <c r="CAN239" s="9"/>
      <c r="CAO239" s="9"/>
      <c r="CAP239" s="9"/>
      <c r="CAQ239" s="9"/>
      <c r="CAR239" s="9"/>
      <c r="CAS239" s="9"/>
      <c r="CAT239" s="9"/>
      <c r="CAU239" s="9"/>
      <c r="CAV239" s="9"/>
      <c r="CAW239" s="9"/>
      <c r="CAX239" s="9"/>
      <c r="CAY239" s="9"/>
      <c r="CAZ239" s="9"/>
      <c r="CBA239" s="9"/>
      <c r="CBB239" s="9"/>
      <c r="CBC239" s="9"/>
      <c r="CBD239" s="9"/>
      <c r="CBE239" s="9"/>
      <c r="CBF239" s="9"/>
      <c r="CBG239" s="9"/>
      <c r="CBH239" s="9"/>
      <c r="CBI239" s="9"/>
      <c r="CBJ239" s="9"/>
      <c r="CBK239" s="9"/>
      <c r="CBL239" s="9"/>
      <c r="CBM239" s="9"/>
      <c r="CBN239" s="9"/>
      <c r="CBO239" s="9"/>
      <c r="CBP239" s="9"/>
      <c r="CBQ239" s="9"/>
      <c r="CBR239" s="9"/>
      <c r="CBS239" s="9"/>
      <c r="CBT239" s="9"/>
      <c r="CBU239" s="9"/>
      <c r="CBV239" s="9"/>
      <c r="CBW239" s="9"/>
      <c r="CBX239" s="9"/>
      <c r="CBY239" s="9"/>
      <c r="CBZ239" s="9"/>
      <c r="CCA239" s="9"/>
      <c r="CCB239" s="9"/>
      <c r="CCC239" s="9"/>
      <c r="CCD239" s="9"/>
      <c r="CCE239" s="9"/>
      <c r="CCF239" s="9"/>
      <c r="CCG239" s="9"/>
      <c r="CCH239" s="9"/>
      <c r="CCI239" s="9"/>
      <c r="CCJ239" s="9"/>
      <c r="CCK239" s="9"/>
      <c r="CCL239" s="9"/>
      <c r="CCM239" s="9"/>
      <c r="CCN239" s="9"/>
      <c r="CCO239" s="9"/>
      <c r="CCP239" s="9"/>
      <c r="CCQ239" s="9"/>
      <c r="CCR239" s="9"/>
      <c r="CCS239" s="9"/>
      <c r="CCT239" s="9"/>
      <c r="CCU239" s="9"/>
      <c r="CCV239" s="9"/>
      <c r="CCW239" s="9"/>
      <c r="CCX239" s="9"/>
      <c r="CCY239" s="9"/>
      <c r="CCZ239" s="9"/>
      <c r="CDA239" s="9"/>
      <c r="CDB239" s="9"/>
      <c r="CDC239" s="9"/>
      <c r="CDD239" s="9"/>
      <c r="CDE239" s="9"/>
      <c r="CDF239" s="9"/>
      <c r="CDG239" s="9"/>
      <c r="CDH239" s="9"/>
      <c r="CDI239" s="9"/>
      <c r="CDJ239" s="9"/>
      <c r="CDK239" s="9"/>
      <c r="CDL239" s="9"/>
      <c r="CDM239" s="9"/>
      <c r="CDN239" s="9"/>
      <c r="CDO239" s="9"/>
      <c r="CDP239" s="9"/>
      <c r="CDQ239" s="9"/>
      <c r="CDR239" s="9"/>
      <c r="CDS239" s="9"/>
      <c r="CDT239" s="9"/>
      <c r="CDU239" s="9"/>
      <c r="CDV239" s="9"/>
      <c r="CDW239" s="9"/>
      <c r="CDX239" s="9"/>
      <c r="CDY239" s="9"/>
      <c r="CDZ239" s="9"/>
      <c r="CEA239" s="9"/>
      <c r="CEB239" s="9"/>
      <c r="CEC239" s="9"/>
      <c r="CED239" s="9"/>
      <c r="CEE239" s="9"/>
      <c r="CEF239" s="9"/>
      <c r="CEG239" s="9"/>
      <c r="CEH239" s="9"/>
      <c r="CEI239" s="9"/>
      <c r="CEJ239" s="9"/>
      <c r="CEK239" s="9"/>
      <c r="CEL239" s="9"/>
      <c r="CEM239" s="9"/>
      <c r="CEN239" s="9"/>
      <c r="CEO239" s="9"/>
      <c r="CEP239" s="9"/>
      <c r="CEQ239" s="9"/>
      <c r="CER239" s="9"/>
      <c r="CES239" s="9"/>
      <c r="CET239" s="9"/>
      <c r="CEU239" s="9"/>
      <c r="CEV239" s="9"/>
      <c r="CEW239" s="9"/>
      <c r="CEX239" s="9"/>
      <c r="CEY239" s="9"/>
      <c r="CEZ239" s="9"/>
      <c r="CFA239" s="9"/>
      <c r="CFB239" s="9"/>
      <c r="CFC239" s="9"/>
      <c r="CFD239" s="9"/>
      <c r="CFE239" s="9"/>
      <c r="CFF239" s="9"/>
      <c r="CFG239" s="9"/>
      <c r="CFH239" s="9"/>
      <c r="CFI239" s="9"/>
      <c r="CFJ239" s="9"/>
      <c r="CFK239" s="9"/>
      <c r="CFL239" s="9"/>
      <c r="CFM239" s="9"/>
      <c r="CFN239" s="9"/>
      <c r="CFO239" s="9"/>
      <c r="CFP239" s="9"/>
      <c r="CFQ239" s="9"/>
      <c r="CFR239" s="9"/>
      <c r="CFS239" s="9"/>
      <c r="CFT239" s="9"/>
      <c r="CFU239" s="9"/>
      <c r="CFV239" s="9"/>
      <c r="CFW239" s="9"/>
      <c r="CFX239" s="9"/>
      <c r="CFY239" s="9"/>
      <c r="CFZ239" s="9"/>
      <c r="CGA239" s="9"/>
      <c r="CGB239" s="9"/>
      <c r="CGC239" s="9"/>
      <c r="CGD239" s="9"/>
      <c r="CGE239" s="9"/>
      <c r="CGF239" s="9"/>
      <c r="CGG239" s="9"/>
      <c r="CGH239" s="9"/>
      <c r="CGI239" s="9"/>
      <c r="CGJ239" s="9"/>
      <c r="CGK239" s="9"/>
      <c r="CGL239" s="9"/>
      <c r="CGM239" s="9"/>
      <c r="CGN239" s="9"/>
      <c r="CGO239" s="9"/>
      <c r="CGP239" s="9"/>
      <c r="CGQ239" s="9"/>
      <c r="CGR239" s="9"/>
      <c r="CGS239" s="9"/>
      <c r="CGT239" s="9"/>
      <c r="CGU239" s="9"/>
      <c r="CGV239" s="9"/>
      <c r="CGW239" s="9"/>
      <c r="CGX239" s="9"/>
      <c r="CGY239" s="9"/>
      <c r="CGZ239" s="9"/>
      <c r="CHA239" s="9"/>
      <c r="CHB239" s="9"/>
      <c r="CHC239" s="9"/>
      <c r="CHD239" s="9"/>
      <c r="CHE239" s="9"/>
      <c r="CHF239" s="9"/>
      <c r="CHG239" s="9"/>
      <c r="CHH239" s="9"/>
      <c r="CHI239" s="9"/>
      <c r="CHJ239" s="9"/>
      <c r="CHK239" s="9"/>
      <c r="CHL239" s="9"/>
      <c r="CHM239" s="9"/>
      <c r="CHN239" s="9"/>
      <c r="CHO239" s="9"/>
      <c r="CHP239" s="9"/>
      <c r="CHQ239" s="9"/>
      <c r="CHR239" s="9"/>
      <c r="CHS239" s="9"/>
      <c r="CHT239" s="9"/>
      <c r="CHU239" s="9"/>
      <c r="CHV239" s="9"/>
      <c r="CHW239" s="9"/>
      <c r="CHX239" s="9"/>
      <c r="CHY239" s="9"/>
      <c r="CHZ239" s="9"/>
      <c r="CIA239" s="9"/>
      <c r="CIB239" s="9"/>
      <c r="CIC239" s="9"/>
      <c r="CID239" s="9"/>
      <c r="CIE239" s="9"/>
      <c r="CIF239" s="9"/>
      <c r="CIG239" s="9"/>
      <c r="CIH239" s="9"/>
      <c r="CII239" s="9"/>
      <c r="CIJ239" s="9"/>
      <c r="CIK239" s="9"/>
      <c r="CIL239" s="9"/>
      <c r="CIM239" s="9"/>
      <c r="CIN239" s="9"/>
      <c r="CIO239" s="9"/>
      <c r="CIP239" s="9"/>
      <c r="CIQ239" s="9"/>
      <c r="CIR239" s="9"/>
      <c r="CIS239" s="9"/>
      <c r="CIT239" s="9"/>
      <c r="CIU239" s="9"/>
      <c r="CIV239" s="9"/>
      <c r="CIW239" s="9"/>
      <c r="CIX239" s="9"/>
      <c r="CIY239" s="9"/>
      <c r="CIZ239" s="9"/>
      <c r="CJA239" s="9"/>
      <c r="CJB239" s="9"/>
      <c r="CJC239" s="9"/>
      <c r="CJD239" s="9"/>
      <c r="CJE239" s="9"/>
      <c r="CJF239" s="9"/>
      <c r="CJG239" s="9"/>
      <c r="CJH239" s="9"/>
      <c r="CJI239" s="9"/>
      <c r="CJJ239" s="9"/>
      <c r="CJK239" s="9"/>
      <c r="CJL239" s="9"/>
      <c r="CJM239" s="9"/>
      <c r="CJN239" s="9"/>
      <c r="CJO239" s="9"/>
      <c r="CJP239" s="9"/>
      <c r="CJQ239" s="9"/>
      <c r="CJR239" s="9"/>
      <c r="CJS239" s="9"/>
      <c r="CJT239" s="9"/>
      <c r="CJU239" s="9"/>
      <c r="CJV239" s="9"/>
      <c r="CJW239" s="9"/>
      <c r="CJX239" s="9"/>
      <c r="CJY239" s="9"/>
      <c r="CJZ239" s="9"/>
      <c r="CKA239" s="9"/>
      <c r="CKB239" s="9"/>
      <c r="CKC239" s="9"/>
      <c r="CKD239" s="9"/>
      <c r="CKE239" s="9"/>
      <c r="CKF239" s="9"/>
      <c r="CKG239" s="9"/>
      <c r="CKH239" s="9"/>
      <c r="CKI239" s="9"/>
      <c r="CKJ239" s="9"/>
      <c r="CKK239" s="9"/>
      <c r="CKL239" s="9"/>
      <c r="CKM239" s="9"/>
      <c r="CKN239" s="9"/>
      <c r="CKO239" s="9"/>
      <c r="CKP239" s="9"/>
      <c r="CKQ239" s="9"/>
      <c r="CKR239" s="9"/>
      <c r="CKS239" s="9"/>
      <c r="CKT239" s="9"/>
      <c r="CKU239" s="9"/>
      <c r="CKV239" s="9"/>
      <c r="CKW239" s="9"/>
      <c r="CKX239" s="9"/>
      <c r="CKY239" s="9"/>
      <c r="CKZ239" s="9"/>
      <c r="CLA239" s="9"/>
      <c r="CLB239" s="9"/>
      <c r="CLC239" s="9"/>
      <c r="CLD239" s="9"/>
      <c r="CLE239" s="9"/>
      <c r="CLF239" s="9"/>
      <c r="CLG239" s="9"/>
      <c r="CLH239" s="9"/>
      <c r="CLI239" s="9"/>
      <c r="CLJ239" s="9"/>
      <c r="CLK239" s="9"/>
      <c r="CLL239" s="9"/>
      <c r="CLM239" s="9"/>
      <c r="CLN239" s="9"/>
      <c r="CLO239" s="9"/>
      <c r="CLP239" s="9"/>
      <c r="CLQ239" s="9"/>
      <c r="CLR239" s="9"/>
      <c r="CLS239" s="9"/>
      <c r="CLT239" s="9"/>
      <c r="CLU239" s="9"/>
      <c r="CLV239" s="9"/>
      <c r="CLW239" s="9"/>
      <c r="CLX239" s="9"/>
      <c r="CLY239" s="9"/>
      <c r="CLZ239" s="9"/>
      <c r="CMA239" s="9"/>
      <c r="CMB239" s="9"/>
      <c r="CMC239" s="9"/>
      <c r="CMD239" s="9"/>
      <c r="CME239" s="9"/>
      <c r="CMF239" s="9"/>
      <c r="CMG239" s="9"/>
      <c r="CMH239" s="9"/>
      <c r="CMI239" s="9"/>
      <c r="CMJ239" s="9"/>
      <c r="CMK239" s="9"/>
      <c r="CML239" s="9"/>
      <c r="CMM239" s="9"/>
      <c r="CMN239" s="9"/>
      <c r="CMO239" s="9"/>
      <c r="CMP239" s="9"/>
      <c r="CMQ239" s="9"/>
      <c r="CMR239" s="9"/>
      <c r="CMS239" s="9"/>
      <c r="CMT239" s="9"/>
      <c r="CMU239" s="9"/>
      <c r="CMV239" s="9"/>
      <c r="CMW239" s="9"/>
      <c r="CMX239" s="9"/>
      <c r="CMY239" s="9"/>
      <c r="CMZ239" s="9"/>
      <c r="CNA239" s="9"/>
      <c r="CNB239" s="9"/>
      <c r="CNC239" s="9"/>
      <c r="CND239" s="9"/>
      <c r="CNE239" s="9"/>
      <c r="CNF239" s="9"/>
      <c r="CNG239" s="9"/>
      <c r="CNH239" s="9"/>
      <c r="CNI239" s="9"/>
      <c r="CNJ239" s="9"/>
      <c r="CNK239" s="9"/>
      <c r="CNL239" s="9"/>
      <c r="CNM239" s="9"/>
      <c r="CNN239" s="9"/>
      <c r="CNO239" s="9"/>
      <c r="CNP239" s="9"/>
      <c r="CNQ239" s="9"/>
      <c r="CNR239" s="9"/>
      <c r="CNS239" s="9"/>
      <c r="CNT239" s="9"/>
      <c r="CNU239" s="9"/>
      <c r="CNV239" s="9"/>
      <c r="CNW239" s="9"/>
      <c r="CNX239" s="9"/>
      <c r="CNY239" s="9"/>
      <c r="CNZ239" s="9"/>
      <c r="COA239" s="9"/>
      <c r="COB239" s="9"/>
      <c r="COC239" s="9"/>
      <c r="COD239" s="9"/>
      <c r="COE239" s="9"/>
      <c r="COF239" s="9"/>
      <c r="COG239" s="9"/>
      <c r="COH239" s="9"/>
      <c r="COI239" s="9"/>
      <c r="COJ239" s="9"/>
      <c r="COK239" s="9"/>
      <c r="COL239" s="9"/>
      <c r="COM239" s="9"/>
      <c r="CON239" s="9"/>
      <c r="COO239" s="9"/>
      <c r="COP239" s="9"/>
      <c r="COQ239" s="9"/>
      <c r="COR239" s="9"/>
      <c r="COS239" s="9"/>
      <c r="COT239" s="9"/>
      <c r="COU239" s="9"/>
      <c r="COV239" s="9"/>
      <c r="COW239" s="9"/>
      <c r="COX239" s="9"/>
      <c r="COY239" s="9"/>
      <c r="COZ239" s="9"/>
      <c r="CPA239" s="9"/>
      <c r="CPB239" s="9"/>
      <c r="CPC239" s="9"/>
      <c r="CPD239" s="9"/>
      <c r="CPE239" s="9"/>
      <c r="CPF239" s="9"/>
      <c r="CPG239" s="9"/>
      <c r="CPH239" s="9"/>
      <c r="CPI239" s="9"/>
      <c r="CPJ239" s="9"/>
      <c r="CPK239" s="9"/>
      <c r="CPL239" s="9"/>
      <c r="CPM239" s="9"/>
      <c r="CPN239" s="9"/>
      <c r="CPO239" s="9"/>
      <c r="CPP239" s="9"/>
      <c r="CPQ239" s="9"/>
      <c r="CPR239" s="9"/>
      <c r="CPS239" s="9"/>
      <c r="CPT239" s="9"/>
      <c r="CPU239" s="9"/>
      <c r="CPV239" s="9"/>
      <c r="CPW239" s="9"/>
      <c r="CPX239" s="9"/>
      <c r="CPY239" s="9"/>
      <c r="CPZ239" s="9"/>
      <c r="CQA239" s="9"/>
      <c r="CQB239" s="9"/>
      <c r="CQC239" s="9"/>
      <c r="CQD239" s="9"/>
      <c r="CQE239" s="9"/>
      <c r="CQF239" s="9"/>
      <c r="CQG239" s="9"/>
      <c r="CQH239" s="9"/>
      <c r="CQI239" s="9"/>
      <c r="CQJ239" s="9"/>
      <c r="CQK239" s="9"/>
      <c r="CQL239" s="9"/>
      <c r="CQM239" s="9"/>
      <c r="CQN239" s="9"/>
      <c r="CQO239" s="9"/>
      <c r="CQP239" s="9"/>
      <c r="CQQ239" s="9"/>
      <c r="CQR239" s="9"/>
      <c r="CQS239" s="9"/>
      <c r="CQT239" s="9"/>
      <c r="CQU239" s="9"/>
      <c r="CQV239" s="9"/>
      <c r="CQW239" s="9"/>
      <c r="CQX239" s="9"/>
      <c r="CQY239" s="9"/>
      <c r="CQZ239" s="9"/>
      <c r="CRA239" s="9"/>
      <c r="CRB239" s="9"/>
      <c r="CRC239" s="9"/>
      <c r="CRD239" s="9"/>
      <c r="CRE239" s="9"/>
      <c r="CRF239" s="9"/>
      <c r="CRG239" s="9"/>
      <c r="CRH239" s="9"/>
      <c r="CRI239" s="9"/>
      <c r="CRJ239" s="9"/>
      <c r="CRK239" s="9"/>
      <c r="CRL239" s="9"/>
      <c r="CRM239" s="9"/>
      <c r="CRN239" s="9"/>
      <c r="CRO239" s="9"/>
      <c r="CRP239" s="9"/>
      <c r="CRQ239" s="9"/>
      <c r="CRR239" s="9"/>
      <c r="CRS239" s="9"/>
      <c r="CRT239" s="9"/>
      <c r="CRU239" s="9"/>
      <c r="CRV239" s="9"/>
      <c r="CRW239" s="9"/>
      <c r="CRX239" s="9"/>
      <c r="CRY239" s="9"/>
      <c r="CRZ239" s="9"/>
      <c r="CSA239" s="9"/>
      <c r="CSB239" s="9"/>
      <c r="CSC239" s="9"/>
      <c r="CSD239" s="9"/>
      <c r="CSE239" s="9"/>
      <c r="CSF239" s="9"/>
      <c r="CSG239" s="9"/>
      <c r="CSH239" s="9"/>
      <c r="CSI239" s="9"/>
      <c r="CSJ239" s="9"/>
      <c r="CSK239" s="9"/>
      <c r="CSL239" s="9"/>
      <c r="CSM239" s="9"/>
      <c r="CSN239" s="9"/>
      <c r="CSO239" s="9"/>
      <c r="CSP239" s="9"/>
      <c r="CSQ239" s="9"/>
      <c r="CSR239" s="9"/>
      <c r="CSS239" s="9"/>
      <c r="CST239" s="9"/>
      <c r="CSU239" s="9"/>
      <c r="CSV239" s="9"/>
      <c r="CSW239" s="9"/>
      <c r="CSX239" s="9"/>
      <c r="CSY239" s="9"/>
      <c r="CSZ239" s="9"/>
      <c r="CTA239" s="9"/>
      <c r="CTB239" s="9"/>
      <c r="CTC239" s="9"/>
      <c r="CTD239" s="9"/>
      <c r="CTE239" s="9"/>
      <c r="CTF239" s="9"/>
      <c r="CTG239" s="9"/>
      <c r="CTH239" s="9"/>
      <c r="CTI239" s="9"/>
      <c r="CTJ239" s="9"/>
      <c r="CTK239" s="9"/>
      <c r="CTL239" s="9"/>
      <c r="CTM239" s="9"/>
      <c r="CTN239" s="9"/>
      <c r="CTO239" s="9"/>
      <c r="CTP239" s="9"/>
      <c r="CTQ239" s="9"/>
      <c r="CTR239" s="9"/>
      <c r="CTS239" s="9"/>
      <c r="CTT239" s="9"/>
      <c r="CTU239" s="9"/>
      <c r="CTV239" s="9"/>
      <c r="CTW239" s="9"/>
      <c r="CTX239" s="9"/>
      <c r="CTY239" s="9"/>
      <c r="CTZ239" s="9"/>
      <c r="CUA239" s="9"/>
      <c r="CUB239" s="9"/>
      <c r="CUC239" s="9"/>
      <c r="CUD239" s="9"/>
      <c r="CUE239" s="9"/>
      <c r="CUF239" s="9"/>
      <c r="CUG239" s="9"/>
      <c r="CUH239" s="9"/>
      <c r="CUI239" s="9"/>
      <c r="CUJ239" s="9"/>
      <c r="CUK239" s="9"/>
      <c r="CUL239" s="9"/>
      <c r="CUM239" s="9"/>
      <c r="CUN239" s="9"/>
      <c r="CUO239" s="9"/>
      <c r="CUP239" s="9"/>
      <c r="CUQ239" s="9"/>
      <c r="CUR239" s="9"/>
      <c r="CUS239" s="9"/>
      <c r="CUT239" s="9"/>
      <c r="CUU239" s="9"/>
      <c r="CUV239" s="9"/>
      <c r="CUW239" s="9"/>
      <c r="CUX239" s="9"/>
      <c r="CUY239" s="9"/>
      <c r="CUZ239" s="9"/>
      <c r="CVA239" s="9"/>
      <c r="CVB239" s="9"/>
      <c r="CVC239" s="9"/>
      <c r="CVD239" s="9"/>
      <c r="CVE239" s="9"/>
      <c r="CVF239" s="9"/>
      <c r="CVG239" s="9"/>
      <c r="CVH239" s="9"/>
      <c r="CVI239" s="9"/>
      <c r="CVJ239" s="9"/>
      <c r="CVK239" s="9"/>
      <c r="CVL239" s="9"/>
      <c r="CVM239" s="9"/>
      <c r="CVN239" s="9"/>
      <c r="CVO239" s="9"/>
      <c r="CVP239" s="9"/>
      <c r="CVQ239" s="9"/>
      <c r="CVR239" s="9"/>
      <c r="CVS239" s="9"/>
      <c r="CVT239" s="9"/>
      <c r="CVU239" s="9"/>
      <c r="CVV239" s="9"/>
      <c r="CVW239" s="9"/>
      <c r="CVX239" s="9"/>
      <c r="CVY239" s="9"/>
      <c r="CVZ239" s="9"/>
      <c r="CWA239" s="9"/>
      <c r="CWB239" s="9"/>
      <c r="CWC239" s="9"/>
      <c r="CWD239" s="9"/>
      <c r="CWE239" s="9"/>
      <c r="CWF239" s="9"/>
      <c r="CWG239" s="9"/>
      <c r="CWH239" s="9"/>
      <c r="CWI239" s="9"/>
      <c r="CWJ239" s="9"/>
      <c r="CWK239" s="9"/>
      <c r="CWL239" s="9"/>
      <c r="CWM239" s="9"/>
      <c r="CWN239" s="9"/>
      <c r="CWO239" s="9"/>
      <c r="CWP239" s="9"/>
      <c r="CWQ239" s="9"/>
      <c r="CWR239" s="9"/>
      <c r="CWS239" s="9"/>
      <c r="CWT239" s="9"/>
      <c r="CWU239" s="9"/>
      <c r="CWV239" s="9"/>
      <c r="CWW239" s="9"/>
      <c r="CWX239" s="9"/>
      <c r="CWY239" s="9"/>
      <c r="CWZ239" s="9"/>
      <c r="CXA239" s="9"/>
      <c r="CXB239" s="9"/>
      <c r="CXC239" s="9"/>
      <c r="CXD239" s="9"/>
      <c r="CXE239" s="9"/>
      <c r="CXF239" s="9"/>
      <c r="CXG239" s="9"/>
      <c r="CXH239" s="9"/>
      <c r="CXI239" s="9"/>
      <c r="CXJ239" s="9"/>
      <c r="CXK239" s="9"/>
      <c r="CXL239" s="9"/>
      <c r="CXM239" s="9"/>
      <c r="CXN239" s="9"/>
      <c r="CXO239" s="9"/>
      <c r="CXP239" s="9"/>
      <c r="CXQ239" s="9"/>
      <c r="CXR239" s="9"/>
      <c r="CXS239" s="9"/>
      <c r="CXT239" s="9"/>
      <c r="CXU239" s="9"/>
      <c r="CXV239" s="9"/>
      <c r="CXW239" s="9"/>
      <c r="CXX239" s="9"/>
      <c r="CXY239" s="9"/>
      <c r="CXZ239" s="9"/>
      <c r="CYA239" s="9"/>
      <c r="CYB239" s="9"/>
      <c r="CYC239" s="9"/>
      <c r="CYD239" s="9"/>
      <c r="CYE239" s="9"/>
      <c r="CYF239" s="9"/>
      <c r="CYG239" s="9"/>
      <c r="CYH239" s="9"/>
      <c r="CYI239" s="9"/>
      <c r="CYJ239" s="9"/>
      <c r="CYK239" s="9"/>
      <c r="CYL239" s="9"/>
      <c r="CYM239" s="9"/>
      <c r="CYN239" s="9"/>
      <c r="CYO239" s="9"/>
      <c r="CYP239" s="9"/>
      <c r="CYQ239" s="9"/>
      <c r="CYR239" s="9"/>
      <c r="CYS239" s="9"/>
      <c r="CYT239" s="9"/>
      <c r="CYU239" s="9"/>
      <c r="CYV239" s="9"/>
      <c r="CYW239" s="9"/>
      <c r="CYX239" s="9"/>
      <c r="CYY239" s="9"/>
      <c r="CYZ239" s="9"/>
      <c r="CZA239" s="9"/>
      <c r="CZB239" s="9"/>
      <c r="CZC239" s="9"/>
      <c r="CZD239" s="9"/>
      <c r="CZE239" s="9"/>
      <c r="CZF239" s="9"/>
      <c r="CZG239" s="9"/>
      <c r="CZH239" s="9"/>
      <c r="CZI239" s="9"/>
      <c r="CZJ239" s="9"/>
      <c r="CZK239" s="9"/>
      <c r="CZL239" s="9"/>
      <c r="CZM239" s="9"/>
      <c r="CZN239" s="9"/>
      <c r="CZO239" s="9"/>
      <c r="CZP239" s="9"/>
      <c r="CZQ239" s="9"/>
      <c r="CZR239" s="9"/>
      <c r="CZS239" s="9"/>
      <c r="CZT239" s="9"/>
      <c r="CZU239" s="9"/>
      <c r="CZV239" s="9"/>
      <c r="CZW239" s="9"/>
      <c r="CZX239" s="9"/>
      <c r="CZY239" s="9"/>
      <c r="CZZ239" s="9"/>
      <c r="DAA239" s="9"/>
      <c r="DAB239" s="9"/>
      <c r="DAC239" s="9"/>
      <c r="DAD239" s="9"/>
      <c r="DAE239" s="9"/>
      <c r="DAF239" s="9"/>
      <c r="DAG239" s="9"/>
      <c r="DAH239" s="9"/>
      <c r="DAI239" s="9"/>
      <c r="DAJ239" s="9"/>
      <c r="DAK239" s="9"/>
      <c r="DAL239" s="9"/>
      <c r="DAM239" s="9"/>
      <c r="DAN239" s="9"/>
      <c r="DAO239" s="9"/>
      <c r="DAP239" s="9"/>
      <c r="DAQ239" s="9"/>
      <c r="DAR239" s="9"/>
      <c r="DAS239" s="9"/>
      <c r="DAT239" s="9"/>
      <c r="DAU239" s="9"/>
      <c r="DAV239" s="9"/>
      <c r="DAW239" s="9"/>
      <c r="DAX239" s="9"/>
      <c r="DAY239" s="9"/>
      <c r="DAZ239" s="9"/>
      <c r="DBA239" s="9"/>
      <c r="DBB239" s="9"/>
      <c r="DBC239" s="9"/>
      <c r="DBD239" s="9"/>
      <c r="DBE239" s="9"/>
      <c r="DBF239" s="9"/>
      <c r="DBG239" s="9"/>
      <c r="DBH239" s="9"/>
      <c r="DBI239" s="9"/>
      <c r="DBJ239" s="9"/>
      <c r="DBK239" s="9"/>
      <c r="DBL239" s="9"/>
      <c r="DBM239" s="9"/>
      <c r="DBN239" s="9"/>
      <c r="DBO239" s="9"/>
      <c r="DBP239" s="9"/>
      <c r="DBQ239" s="9"/>
      <c r="DBR239" s="9"/>
      <c r="DBS239" s="9"/>
      <c r="DBT239" s="9"/>
      <c r="DBU239" s="9"/>
      <c r="DBV239" s="9"/>
      <c r="DBW239" s="9"/>
      <c r="DBX239" s="9"/>
      <c r="DBY239" s="9"/>
      <c r="DBZ239" s="9"/>
      <c r="DCA239" s="9"/>
      <c r="DCB239" s="9"/>
      <c r="DCC239" s="9"/>
      <c r="DCD239" s="9"/>
      <c r="DCE239" s="9"/>
      <c r="DCF239" s="9"/>
      <c r="DCG239" s="9"/>
      <c r="DCH239" s="9"/>
      <c r="DCI239" s="9"/>
      <c r="DCJ239" s="9"/>
      <c r="DCK239" s="9"/>
      <c r="DCL239" s="9"/>
      <c r="DCM239" s="9"/>
      <c r="DCN239" s="9"/>
      <c r="DCO239" s="9"/>
      <c r="DCP239" s="9"/>
      <c r="DCQ239" s="9"/>
      <c r="DCR239" s="9"/>
      <c r="DCS239" s="9"/>
      <c r="DCT239" s="9"/>
      <c r="DCU239" s="9"/>
      <c r="DCV239" s="9"/>
      <c r="DCW239" s="9"/>
      <c r="DCX239" s="9"/>
      <c r="DCY239" s="9"/>
      <c r="DCZ239" s="9"/>
      <c r="DDA239" s="9"/>
      <c r="DDB239" s="9"/>
      <c r="DDC239" s="9"/>
      <c r="DDD239" s="9"/>
      <c r="DDE239" s="9"/>
      <c r="DDF239" s="9"/>
      <c r="DDG239" s="9"/>
      <c r="DDH239" s="9"/>
      <c r="DDI239" s="9"/>
      <c r="DDJ239" s="9"/>
      <c r="DDK239" s="9"/>
      <c r="DDL239" s="9"/>
      <c r="DDM239" s="9"/>
      <c r="DDN239" s="9"/>
      <c r="DDO239" s="9"/>
      <c r="DDP239" s="9"/>
      <c r="DDQ239" s="9"/>
      <c r="DDR239" s="9"/>
      <c r="DDS239" s="9"/>
      <c r="DDT239" s="9"/>
      <c r="DDU239" s="9"/>
      <c r="DDV239" s="9"/>
      <c r="DDW239" s="9"/>
      <c r="DDX239" s="9"/>
      <c r="DDY239" s="9"/>
      <c r="DDZ239" s="9"/>
      <c r="DEA239" s="9"/>
      <c r="DEB239" s="9"/>
      <c r="DEC239" s="9"/>
      <c r="DED239" s="9"/>
      <c r="DEE239" s="9"/>
      <c r="DEF239" s="9"/>
      <c r="DEG239" s="9"/>
      <c r="DEH239" s="9"/>
      <c r="DEI239" s="9"/>
      <c r="DEJ239" s="9"/>
      <c r="DEK239" s="9"/>
      <c r="DEL239" s="9"/>
      <c r="DEM239" s="9"/>
      <c r="DEN239" s="9"/>
      <c r="DEO239" s="9"/>
      <c r="DEP239" s="9"/>
      <c r="DEQ239" s="9"/>
      <c r="DER239" s="9"/>
      <c r="DES239" s="9"/>
      <c r="DET239" s="9"/>
      <c r="DEU239" s="9"/>
      <c r="DEV239" s="9"/>
      <c r="DEW239" s="9"/>
      <c r="DEX239" s="9"/>
      <c r="DEY239" s="9"/>
      <c r="DEZ239" s="9"/>
      <c r="DFA239" s="9"/>
      <c r="DFB239" s="9"/>
      <c r="DFC239" s="9"/>
      <c r="DFD239" s="9"/>
      <c r="DFE239" s="9"/>
      <c r="DFF239" s="9"/>
      <c r="DFG239" s="9"/>
      <c r="DFH239" s="9"/>
      <c r="DFI239" s="9"/>
      <c r="DFJ239" s="9"/>
      <c r="DFK239" s="9"/>
      <c r="DFL239" s="9"/>
      <c r="DFM239" s="9"/>
      <c r="DFN239" s="9"/>
      <c r="DFO239" s="9"/>
      <c r="DFP239" s="9"/>
      <c r="DFQ239" s="9"/>
      <c r="DFR239" s="9"/>
      <c r="DFS239" s="9"/>
      <c r="DFT239" s="9"/>
      <c r="DFU239" s="9"/>
      <c r="DFV239" s="9"/>
      <c r="DFW239" s="9"/>
      <c r="DFX239" s="9"/>
      <c r="DFY239" s="9"/>
      <c r="DFZ239" s="9"/>
      <c r="DGA239" s="9"/>
      <c r="DGB239" s="9"/>
      <c r="DGC239" s="9"/>
      <c r="DGD239" s="9"/>
      <c r="DGE239" s="9"/>
      <c r="DGF239" s="9"/>
      <c r="DGG239" s="9"/>
      <c r="DGH239" s="9"/>
      <c r="DGI239" s="9"/>
      <c r="DGJ239" s="9"/>
      <c r="DGK239" s="9"/>
      <c r="DGL239" s="9"/>
      <c r="DGM239" s="9"/>
      <c r="DGN239" s="9"/>
      <c r="DGO239" s="9"/>
      <c r="DGP239" s="9"/>
      <c r="DGQ239" s="9"/>
      <c r="DGR239" s="9"/>
      <c r="DGS239" s="9"/>
      <c r="DGT239" s="9"/>
      <c r="DGU239" s="9"/>
      <c r="DGV239" s="9"/>
      <c r="DGW239" s="9"/>
      <c r="DGX239" s="9"/>
      <c r="DGY239" s="9"/>
      <c r="DGZ239" s="9"/>
      <c r="DHA239" s="9"/>
      <c r="DHB239" s="9"/>
      <c r="DHC239" s="9"/>
      <c r="DHD239" s="9"/>
      <c r="DHE239" s="9"/>
      <c r="DHF239" s="9"/>
      <c r="DHG239" s="9"/>
      <c r="DHH239" s="9"/>
      <c r="DHI239" s="9"/>
      <c r="DHJ239" s="9"/>
      <c r="DHK239" s="9"/>
      <c r="DHL239" s="9"/>
      <c r="DHM239" s="9"/>
      <c r="DHN239" s="9"/>
      <c r="DHO239" s="9"/>
      <c r="DHP239" s="9"/>
      <c r="DHQ239" s="9"/>
      <c r="DHR239" s="9"/>
      <c r="DHS239" s="9"/>
      <c r="DHT239" s="9"/>
      <c r="DHU239" s="9"/>
      <c r="DHV239" s="9"/>
      <c r="DHW239" s="9"/>
      <c r="DHX239" s="9"/>
      <c r="DHY239" s="9"/>
      <c r="DHZ239" s="9"/>
      <c r="DIA239" s="9"/>
      <c r="DIB239" s="9"/>
      <c r="DIC239" s="9"/>
      <c r="DID239" s="9"/>
      <c r="DIE239" s="9"/>
      <c r="DIF239" s="9"/>
      <c r="DIG239" s="9"/>
      <c r="DIH239" s="9"/>
      <c r="DII239" s="9"/>
      <c r="DIJ239" s="9"/>
      <c r="DIK239" s="9"/>
      <c r="DIL239" s="9"/>
      <c r="DIM239" s="9"/>
      <c r="DIN239" s="9"/>
      <c r="DIO239" s="9"/>
      <c r="DIP239" s="9"/>
      <c r="DIQ239" s="9"/>
      <c r="DIR239" s="9"/>
      <c r="DIS239" s="9"/>
      <c r="DIT239" s="9"/>
      <c r="DIU239" s="9"/>
      <c r="DIV239" s="9"/>
      <c r="DIW239" s="9"/>
      <c r="DIX239" s="9"/>
      <c r="DIY239" s="9"/>
      <c r="DIZ239" s="9"/>
      <c r="DJA239" s="9"/>
      <c r="DJB239" s="9"/>
      <c r="DJC239" s="9"/>
      <c r="DJD239" s="9"/>
      <c r="DJE239" s="9"/>
      <c r="DJF239" s="9"/>
      <c r="DJG239" s="9"/>
      <c r="DJH239" s="9"/>
      <c r="DJI239" s="9"/>
      <c r="DJJ239" s="9"/>
      <c r="DJK239" s="9"/>
      <c r="DJL239" s="9"/>
      <c r="DJM239" s="9"/>
      <c r="DJN239" s="9"/>
      <c r="DJO239" s="9"/>
      <c r="DJP239" s="9"/>
      <c r="DJQ239" s="9"/>
      <c r="DJR239" s="9"/>
      <c r="DJS239" s="9"/>
      <c r="DJT239" s="9"/>
      <c r="DJU239" s="9"/>
      <c r="DJV239" s="9"/>
      <c r="DJW239" s="9"/>
      <c r="DJX239" s="9"/>
      <c r="DJY239" s="9"/>
      <c r="DJZ239" s="9"/>
      <c r="DKA239" s="9"/>
      <c r="DKB239" s="9"/>
      <c r="DKC239" s="9"/>
      <c r="DKD239" s="9"/>
      <c r="DKE239" s="9"/>
      <c r="DKF239" s="9"/>
      <c r="DKG239" s="9"/>
      <c r="DKH239" s="9"/>
      <c r="DKI239" s="9"/>
      <c r="DKJ239" s="9"/>
      <c r="DKK239" s="9"/>
      <c r="DKL239" s="9"/>
      <c r="DKM239" s="9"/>
      <c r="DKN239" s="9"/>
      <c r="DKO239" s="9"/>
      <c r="DKP239" s="9"/>
      <c r="DKQ239" s="9"/>
      <c r="DKR239" s="9"/>
      <c r="DKS239" s="9"/>
      <c r="DKT239" s="9"/>
      <c r="DKU239" s="9"/>
      <c r="DKV239" s="9"/>
      <c r="DKW239" s="9"/>
      <c r="DKX239" s="9"/>
      <c r="DKY239" s="9"/>
      <c r="DKZ239" s="9"/>
      <c r="DLA239" s="9"/>
      <c r="DLB239" s="9"/>
      <c r="DLC239" s="9"/>
      <c r="DLD239" s="9"/>
      <c r="DLE239" s="9"/>
      <c r="DLF239" s="9"/>
      <c r="DLG239" s="9"/>
      <c r="DLH239" s="9"/>
      <c r="DLI239" s="9"/>
      <c r="DLJ239" s="9"/>
      <c r="DLK239" s="9"/>
      <c r="DLL239" s="9"/>
      <c r="DLM239" s="9"/>
      <c r="DLN239" s="9"/>
      <c r="DLO239" s="9"/>
      <c r="DLP239" s="9"/>
      <c r="DLQ239" s="9"/>
      <c r="DLR239" s="9"/>
      <c r="DLS239" s="9"/>
      <c r="DLT239" s="9"/>
      <c r="DLU239" s="9"/>
      <c r="DLV239" s="9"/>
      <c r="DLW239" s="9"/>
      <c r="DLX239" s="9"/>
      <c r="DLY239" s="9"/>
      <c r="DLZ239" s="9"/>
      <c r="DMA239" s="9"/>
      <c r="DMB239" s="9"/>
      <c r="DMC239" s="9"/>
      <c r="DMD239" s="9"/>
      <c r="DME239" s="9"/>
      <c r="DMF239" s="9"/>
      <c r="DMG239" s="9"/>
      <c r="DMH239" s="9"/>
      <c r="DMI239" s="9"/>
      <c r="DMJ239" s="9"/>
      <c r="DMK239" s="9"/>
      <c r="DML239" s="9"/>
      <c r="DMM239" s="9"/>
      <c r="DMN239" s="9"/>
      <c r="DMO239" s="9"/>
      <c r="DMP239" s="9"/>
      <c r="DMQ239" s="9"/>
      <c r="DMR239" s="9"/>
      <c r="DMS239" s="9"/>
      <c r="DMT239" s="9"/>
      <c r="DMU239" s="9"/>
      <c r="DMV239" s="9"/>
      <c r="DMW239" s="9"/>
      <c r="DMX239" s="9"/>
      <c r="DMY239" s="9"/>
      <c r="DMZ239" s="9"/>
      <c r="DNA239" s="9"/>
      <c r="DNB239" s="9"/>
      <c r="DNC239" s="9"/>
      <c r="DND239" s="9"/>
      <c r="DNE239" s="9"/>
      <c r="DNF239" s="9"/>
      <c r="DNG239" s="9"/>
      <c r="DNH239" s="9"/>
      <c r="DNI239" s="9"/>
      <c r="DNJ239" s="9"/>
      <c r="DNK239" s="9"/>
      <c r="DNL239" s="9"/>
      <c r="DNM239" s="9"/>
      <c r="DNN239" s="9"/>
      <c r="DNO239" s="9"/>
      <c r="DNP239" s="9"/>
      <c r="DNQ239" s="9"/>
      <c r="DNR239" s="9"/>
      <c r="DNS239" s="9"/>
      <c r="DNT239" s="9"/>
      <c r="DNU239" s="9"/>
      <c r="DNV239" s="9"/>
      <c r="DNW239" s="9"/>
      <c r="DNX239" s="9"/>
      <c r="DNY239" s="9"/>
      <c r="DNZ239" s="9"/>
      <c r="DOA239" s="9"/>
      <c r="DOB239" s="9"/>
      <c r="DOC239" s="9"/>
      <c r="DOD239" s="9"/>
      <c r="DOE239" s="9"/>
      <c r="DOF239" s="9"/>
      <c r="DOG239" s="9"/>
      <c r="DOH239" s="9"/>
      <c r="DOI239" s="9"/>
      <c r="DOJ239" s="9"/>
      <c r="DOK239" s="9"/>
      <c r="DOL239" s="9"/>
      <c r="DOM239" s="9"/>
      <c r="DON239" s="9"/>
      <c r="DOO239" s="9"/>
      <c r="DOP239" s="9"/>
      <c r="DOQ239" s="9"/>
      <c r="DOR239" s="9"/>
      <c r="DOS239" s="9"/>
      <c r="DOT239" s="9"/>
      <c r="DOU239" s="9"/>
      <c r="DOV239" s="9"/>
      <c r="DOW239" s="9"/>
      <c r="DOX239" s="9"/>
      <c r="DOY239" s="9"/>
      <c r="DOZ239" s="9"/>
      <c r="DPA239" s="9"/>
      <c r="DPB239" s="9"/>
      <c r="DPC239" s="9"/>
      <c r="DPD239" s="9"/>
      <c r="DPE239" s="9"/>
      <c r="DPF239" s="9"/>
      <c r="DPG239" s="9"/>
      <c r="DPH239" s="9"/>
      <c r="DPI239" s="9"/>
      <c r="DPJ239" s="9"/>
      <c r="DPK239" s="9"/>
      <c r="DPL239" s="9"/>
      <c r="DPM239" s="9"/>
      <c r="DPN239" s="9"/>
      <c r="DPO239" s="9"/>
      <c r="DPP239" s="9"/>
      <c r="DPQ239" s="9"/>
      <c r="DPR239" s="9"/>
      <c r="DPS239" s="9"/>
      <c r="DPT239" s="9"/>
      <c r="DPU239" s="9"/>
      <c r="DPV239" s="9"/>
      <c r="DPW239" s="9"/>
      <c r="DPX239" s="9"/>
      <c r="DPY239" s="9"/>
      <c r="DPZ239" s="9"/>
      <c r="DQA239" s="9"/>
      <c r="DQB239" s="9"/>
      <c r="DQC239" s="9"/>
      <c r="DQD239" s="9"/>
      <c r="DQE239" s="9"/>
      <c r="DQF239" s="9"/>
      <c r="DQG239" s="9"/>
      <c r="DQH239" s="9"/>
      <c r="DQI239" s="9"/>
      <c r="DQJ239" s="9"/>
      <c r="DQK239" s="9"/>
      <c r="DQL239" s="9"/>
      <c r="DQM239" s="9"/>
      <c r="DQN239" s="9"/>
      <c r="DQO239" s="9"/>
      <c r="DQP239" s="9"/>
      <c r="DQQ239" s="9"/>
      <c r="DQR239" s="9"/>
      <c r="DQS239" s="9"/>
      <c r="DQT239" s="9"/>
      <c r="DQU239" s="9"/>
      <c r="DQV239" s="9"/>
      <c r="DQW239" s="9"/>
      <c r="DQX239" s="9"/>
      <c r="DQY239" s="9"/>
      <c r="DQZ239" s="9"/>
      <c r="DRA239" s="9"/>
      <c r="DRB239" s="9"/>
      <c r="DRC239" s="9"/>
      <c r="DRD239" s="9"/>
      <c r="DRE239" s="9"/>
      <c r="DRF239" s="9"/>
      <c r="DRG239" s="9"/>
      <c r="DRH239" s="9"/>
      <c r="DRI239" s="9"/>
      <c r="DRJ239" s="9"/>
      <c r="DRK239" s="9"/>
      <c r="DRL239" s="9"/>
      <c r="DRM239" s="9"/>
      <c r="DRN239" s="9"/>
      <c r="DRO239" s="9"/>
      <c r="DRP239" s="9"/>
      <c r="DRQ239" s="9"/>
      <c r="DRR239" s="9"/>
      <c r="DRS239" s="9"/>
      <c r="DRT239" s="9"/>
      <c r="DRU239" s="9"/>
      <c r="DRV239" s="9"/>
      <c r="DRW239" s="9"/>
      <c r="DRX239" s="9"/>
      <c r="DRY239" s="9"/>
      <c r="DRZ239" s="9"/>
      <c r="DSA239" s="9"/>
      <c r="DSB239" s="9"/>
      <c r="DSC239" s="9"/>
      <c r="DSD239" s="9"/>
      <c r="DSE239" s="9"/>
      <c r="DSF239" s="9"/>
      <c r="DSG239" s="9"/>
      <c r="DSH239" s="9"/>
      <c r="DSI239" s="9"/>
      <c r="DSJ239" s="9"/>
      <c r="DSK239" s="9"/>
      <c r="DSL239" s="9"/>
      <c r="DSM239" s="9"/>
      <c r="DSN239" s="9"/>
      <c r="DSO239" s="9"/>
      <c r="DSP239" s="9"/>
      <c r="DSQ239" s="9"/>
      <c r="DSR239" s="9"/>
      <c r="DSS239" s="9"/>
      <c r="DST239" s="9"/>
      <c r="DSU239" s="9"/>
      <c r="DSV239" s="9"/>
      <c r="DSW239" s="9"/>
      <c r="DSX239" s="9"/>
      <c r="DSY239" s="9"/>
      <c r="DSZ239" s="9"/>
      <c r="DTA239" s="9"/>
      <c r="DTB239" s="9"/>
      <c r="DTC239" s="9"/>
      <c r="DTD239" s="9"/>
      <c r="DTE239" s="9"/>
      <c r="DTF239" s="9"/>
      <c r="DTG239" s="9"/>
      <c r="DTH239" s="9"/>
      <c r="DTI239" s="9"/>
      <c r="DTJ239" s="9"/>
      <c r="DTK239" s="9"/>
      <c r="DTL239" s="9"/>
      <c r="DTM239" s="9"/>
      <c r="DTN239" s="9"/>
      <c r="DTO239" s="9"/>
      <c r="DTP239" s="9"/>
      <c r="DTQ239" s="9"/>
      <c r="DTR239" s="9"/>
      <c r="DTS239" s="9"/>
      <c r="DTT239" s="9"/>
      <c r="DTU239" s="9"/>
      <c r="DTV239" s="9"/>
      <c r="DTW239" s="9"/>
      <c r="DTX239" s="9"/>
      <c r="DTY239" s="9"/>
      <c r="DTZ239" s="9"/>
      <c r="DUA239" s="9"/>
      <c r="DUB239" s="9"/>
      <c r="DUC239" s="9"/>
      <c r="DUD239" s="9"/>
      <c r="DUE239" s="9"/>
      <c r="DUF239" s="9"/>
      <c r="DUG239" s="9"/>
      <c r="DUH239" s="9"/>
      <c r="DUI239" s="9"/>
      <c r="DUJ239" s="9"/>
      <c r="DUK239" s="9"/>
      <c r="DUL239" s="9"/>
      <c r="DUM239" s="9"/>
      <c r="DUN239" s="9"/>
      <c r="DUO239" s="9"/>
      <c r="DUP239" s="9"/>
      <c r="DUQ239" s="9"/>
      <c r="DUR239" s="9"/>
      <c r="DUS239" s="9"/>
      <c r="DUT239" s="9"/>
      <c r="DUU239" s="9"/>
      <c r="DUV239" s="9"/>
      <c r="DUW239" s="9"/>
      <c r="DUX239" s="9"/>
      <c r="DUY239" s="9"/>
      <c r="DUZ239" s="9"/>
      <c r="DVA239" s="9"/>
      <c r="DVB239" s="9"/>
      <c r="DVC239" s="9"/>
      <c r="DVD239" s="9"/>
      <c r="DVE239" s="9"/>
      <c r="DVF239" s="9"/>
      <c r="DVG239" s="9"/>
      <c r="DVH239" s="9"/>
      <c r="DVI239" s="9"/>
      <c r="DVJ239" s="9"/>
      <c r="DVK239" s="9"/>
      <c r="DVL239" s="9"/>
      <c r="DVM239" s="9"/>
      <c r="DVN239" s="9"/>
      <c r="DVO239" s="9"/>
      <c r="DVP239" s="9"/>
      <c r="DVQ239" s="9"/>
      <c r="DVR239" s="9"/>
      <c r="DVS239" s="9"/>
      <c r="DVT239" s="9"/>
      <c r="DVU239" s="9"/>
      <c r="DVV239" s="9"/>
      <c r="DVW239" s="9"/>
      <c r="DVX239" s="9"/>
      <c r="DVY239" s="9"/>
      <c r="DVZ239" s="9"/>
      <c r="DWA239" s="9"/>
      <c r="DWB239" s="9"/>
      <c r="DWC239" s="9"/>
      <c r="DWD239" s="9"/>
      <c r="DWE239" s="9"/>
      <c r="DWF239" s="9"/>
      <c r="DWG239" s="9"/>
      <c r="DWH239" s="9"/>
      <c r="DWI239" s="9"/>
      <c r="DWJ239" s="9"/>
      <c r="DWK239" s="9"/>
      <c r="DWL239" s="9"/>
      <c r="DWM239" s="9"/>
      <c r="DWN239" s="9"/>
      <c r="DWO239" s="9"/>
      <c r="DWP239" s="9"/>
      <c r="DWQ239" s="9"/>
      <c r="DWR239" s="9"/>
      <c r="DWS239" s="9"/>
      <c r="DWT239" s="9"/>
      <c r="DWU239" s="9"/>
      <c r="DWV239" s="9"/>
      <c r="DWW239" s="9"/>
      <c r="DWX239" s="9"/>
      <c r="DWY239" s="9"/>
      <c r="DWZ239" s="9"/>
      <c r="DXA239" s="9"/>
      <c r="DXB239" s="9"/>
      <c r="DXC239" s="9"/>
      <c r="DXD239" s="9"/>
      <c r="DXE239" s="9"/>
      <c r="DXF239" s="9"/>
      <c r="DXG239" s="9"/>
      <c r="DXH239" s="9"/>
      <c r="DXI239" s="9"/>
      <c r="DXJ239" s="9"/>
      <c r="DXK239" s="9"/>
      <c r="DXL239" s="9"/>
      <c r="DXM239" s="9"/>
      <c r="DXN239" s="9"/>
      <c r="DXO239" s="9"/>
      <c r="DXP239" s="9"/>
      <c r="DXQ239" s="9"/>
      <c r="DXR239" s="9"/>
      <c r="DXS239" s="9"/>
      <c r="DXT239" s="9"/>
      <c r="DXU239" s="9"/>
      <c r="DXV239" s="9"/>
      <c r="DXW239" s="9"/>
      <c r="DXX239" s="9"/>
      <c r="DXY239" s="9"/>
      <c r="DXZ239" s="9"/>
      <c r="DYA239" s="9"/>
      <c r="DYB239" s="9"/>
      <c r="DYC239" s="9"/>
      <c r="DYD239" s="9"/>
      <c r="DYE239" s="9"/>
      <c r="DYF239" s="9"/>
      <c r="DYG239" s="9"/>
      <c r="DYH239" s="9"/>
      <c r="DYI239" s="9"/>
      <c r="DYJ239" s="9"/>
      <c r="DYK239" s="9"/>
      <c r="DYL239" s="9"/>
      <c r="DYM239" s="9"/>
      <c r="DYN239" s="9"/>
      <c r="DYO239" s="9"/>
      <c r="DYP239" s="9"/>
      <c r="DYQ239" s="9"/>
      <c r="DYR239" s="9"/>
      <c r="DYS239" s="9"/>
      <c r="DYT239" s="9"/>
      <c r="DYU239" s="9"/>
      <c r="DYV239" s="9"/>
      <c r="DYW239" s="9"/>
      <c r="DYX239" s="9"/>
      <c r="DYY239" s="9"/>
      <c r="DYZ239" s="9"/>
      <c r="DZA239" s="9"/>
      <c r="DZB239" s="9"/>
      <c r="DZC239" s="9"/>
      <c r="DZD239" s="9"/>
      <c r="DZE239" s="9"/>
      <c r="DZF239" s="9"/>
      <c r="DZG239" s="9"/>
      <c r="DZH239" s="9"/>
      <c r="DZI239" s="9"/>
      <c r="DZJ239" s="9"/>
      <c r="DZK239" s="9"/>
      <c r="DZL239" s="9"/>
      <c r="DZM239" s="9"/>
      <c r="DZN239" s="9"/>
      <c r="DZO239" s="9"/>
      <c r="DZP239" s="9"/>
      <c r="DZQ239" s="9"/>
      <c r="DZR239" s="9"/>
      <c r="DZS239" s="9"/>
      <c r="DZT239" s="9"/>
      <c r="DZU239" s="9"/>
      <c r="DZV239" s="9"/>
      <c r="DZW239" s="9"/>
      <c r="DZX239" s="9"/>
      <c r="DZY239" s="9"/>
      <c r="DZZ239" s="9"/>
      <c r="EAA239" s="9"/>
      <c r="EAB239" s="9"/>
      <c r="EAC239" s="9"/>
      <c r="EAD239" s="9"/>
      <c r="EAE239" s="9"/>
      <c r="EAF239" s="9"/>
      <c r="EAG239" s="9"/>
      <c r="EAH239" s="9"/>
      <c r="EAI239" s="9"/>
      <c r="EAJ239" s="9"/>
      <c r="EAK239" s="9"/>
      <c r="EAL239" s="9"/>
      <c r="EAM239" s="9"/>
      <c r="EAN239" s="9"/>
      <c r="EAO239" s="9"/>
      <c r="EAP239" s="9"/>
      <c r="EAQ239" s="9"/>
      <c r="EAR239" s="9"/>
      <c r="EAS239" s="9"/>
      <c r="EAT239" s="9"/>
      <c r="EAU239" s="9"/>
      <c r="EAV239" s="9"/>
      <c r="EAW239" s="9"/>
      <c r="EAX239" s="9"/>
      <c r="EAY239" s="9"/>
      <c r="EAZ239" s="9"/>
      <c r="EBA239" s="9"/>
      <c r="EBB239" s="9"/>
      <c r="EBC239" s="9"/>
      <c r="EBD239" s="9"/>
      <c r="EBE239" s="9"/>
      <c r="EBF239" s="9"/>
      <c r="EBG239" s="9"/>
      <c r="EBH239" s="9"/>
      <c r="EBI239" s="9"/>
      <c r="EBJ239" s="9"/>
      <c r="EBK239" s="9"/>
      <c r="EBL239" s="9"/>
      <c r="EBM239" s="9"/>
      <c r="EBN239" s="9"/>
      <c r="EBO239" s="9"/>
      <c r="EBP239" s="9"/>
      <c r="EBQ239" s="9"/>
      <c r="EBR239" s="9"/>
      <c r="EBS239" s="9"/>
      <c r="EBT239" s="9"/>
      <c r="EBU239" s="9"/>
      <c r="EBV239" s="9"/>
      <c r="EBW239" s="9"/>
      <c r="EBX239" s="9"/>
      <c r="EBY239" s="9"/>
      <c r="EBZ239" s="9"/>
      <c r="ECA239" s="9"/>
      <c r="ECB239" s="9"/>
      <c r="ECC239" s="9"/>
      <c r="ECD239" s="9"/>
      <c r="ECE239" s="9"/>
      <c r="ECF239" s="9"/>
      <c r="ECG239" s="9"/>
      <c r="ECH239" s="9"/>
      <c r="ECI239" s="9"/>
      <c r="ECJ239" s="9"/>
      <c r="ECK239" s="9"/>
      <c r="ECL239" s="9"/>
      <c r="ECM239" s="9"/>
      <c r="ECN239" s="9"/>
      <c r="ECO239" s="9"/>
      <c r="ECP239" s="9"/>
      <c r="ECQ239" s="9"/>
      <c r="ECR239" s="9"/>
      <c r="ECS239" s="9"/>
      <c r="ECT239" s="9"/>
      <c r="ECU239" s="9"/>
      <c r="ECV239" s="9"/>
      <c r="ECW239" s="9"/>
      <c r="ECX239" s="9"/>
      <c r="ECY239" s="9"/>
      <c r="ECZ239" s="9"/>
      <c r="EDA239" s="9"/>
      <c r="EDB239" s="9"/>
      <c r="EDC239" s="9"/>
      <c r="EDD239" s="9"/>
      <c r="EDE239" s="9"/>
      <c r="EDF239" s="9"/>
      <c r="EDG239" s="9"/>
      <c r="EDH239" s="9"/>
      <c r="EDI239" s="9"/>
      <c r="EDJ239" s="9"/>
      <c r="EDK239" s="9"/>
      <c r="EDL239" s="9"/>
      <c r="EDM239" s="9"/>
      <c r="EDN239" s="9"/>
      <c r="EDO239" s="9"/>
      <c r="EDP239" s="9"/>
      <c r="EDQ239" s="9"/>
      <c r="EDR239" s="9"/>
      <c r="EDS239" s="9"/>
      <c r="EDT239" s="9"/>
      <c r="EDU239" s="9"/>
      <c r="EDV239" s="9"/>
      <c r="EDW239" s="9"/>
      <c r="EDX239" s="9"/>
      <c r="EDY239" s="9"/>
      <c r="EDZ239" s="9"/>
      <c r="EEA239" s="9"/>
      <c r="EEB239" s="9"/>
      <c r="EEC239" s="9"/>
      <c r="EED239" s="9"/>
      <c r="EEE239" s="9"/>
      <c r="EEF239" s="9"/>
      <c r="EEG239" s="9"/>
      <c r="EEH239" s="9"/>
      <c r="EEI239" s="9"/>
      <c r="EEJ239" s="9"/>
      <c r="EEK239" s="9"/>
      <c r="EEL239" s="9"/>
      <c r="EEM239" s="9"/>
      <c r="EEN239" s="9"/>
      <c r="EEO239" s="9"/>
      <c r="EEP239" s="9"/>
      <c r="EEQ239" s="9"/>
      <c r="EER239" s="9"/>
      <c r="EES239" s="9"/>
      <c r="EET239" s="9"/>
      <c r="EEU239" s="9"/>
      <c r="EEV239" s="9"/>
      <c r="EEW239" s="9"/>
      <c r="EEX239" s="9"/>
      <c r="EEY239" s="9"/>
      <c r="EEZ239" s="9"/>
      <c r="EFA239" s="9"/>
      <c r="EFB239" s="9"/>
      <c r="EFC239" s="9"/>
      <c r="EFD239" s="9"/>
      <c r="EFE239" s="9"/>
      <c r="EFF239" s="9"/>
      <c r="EFG239" s="9"/>
      <c r="EFH239" s="9"/>
      <c r="EFI239" s="9"/>
      <c r="EFJ239" s="9"/>
      <c r="EFK239" s="9"/>
      <c r="EFL239" s="9"/>
      <c r="EFM239" s="9"/>
      <c r="EFN239" s="9"/>
      <c r="EFO239" s="9"/>
      <c r="EFP239" s="9"/>
      <c r="EFQ239" s="9"/>
      <c r="EFR239" s="9"/>
      <c r="EFS239" s="9"/>
      <c r="EFT239" s="9"/>
      <c r="EFU239" s="9"/>
      <c r="EFV239" s="9"/>
      <c r="EFW239" s="9"/>
      <c r="EFX239" s="9"/>
      <c r="EFY239" s="9"/>
      <c r="EFZ239" s="9"/>
      <c r="EGA239" s="9"/>
      <c r="EGB239" s="9"/>
      <c r="EGC239" s="9"/>
      <c r="EGD239" s="9"/>
      <c r="EGE239" s="9"/>
      <c r="EGF239" s="9"/>
      <c r="EGG239" s="9"/>
      <c r="EGH239" s="9"/>
      <c r="EGI239" s="9"/>
      <c r="EGJ239" s="9"/>
      <c r="EGK239" s="9"/>
      <c r="EGL239" s="9"/>
      <c r="EGM239" s="9"/>
      <c r="EGN239" s="9"/>
      <c r="EGO239" s="9"/>
      <c r="EGP239" s="9"/>
      <c r="EGQ239" s="9"/>
      <c r="EGR239" s="9"/>
      <c r="EGS239" s="9"/>
      <c r="EGT239" s="9"/>
      <c r="EGU239" s="9"/>
      <c r="EGV239" s="9"/>
      <c r="EGW239" s="9"/>
      <c r="EGX239" s="9"/>
      <c r="EGY239" s="9"/>
      <c r="EGZ239" s="9"/>
      <c r="EHA239" s="9"/>
      <c r="EHB239" s="9"/>
      <c r="EHC239" s="9"/>
      <c r="EHD239" s="9"/>
      <c r="EHE239" s="9"/>
      <c r="EHF239" s="9"/>
      <c r="EHG239" s="9"/>
      <c r="EHH239" s="9"/>
      <c r="EHI239" s="9"/>
      <c r="EHJ239" s="9"/>
      <c r="EHK239" s="9"/>
      <c r="EHL239" s="9"/>
      <c r="EHM239" s="9"/>
      <c r="EHN239" s="9"/>
      <c r="EHO239" s="9"/>
      <c r="EHP239" s="9"/>
      <c r="EHQ239" s="9"/>
      <c r="EHR239" s="9"/>
      <c r="EHS239" s="9"/>
      <c r="EHT239" s="9"/>
      <c r="EHU239" s="9"/>
      <c r="EHV239" s="9"/>
      <c r="EHW239" s="9"/>
      <c r="EHX239" s="9"/>
      <c r="EHY239" s="9"/>
      <c r="EHZ239" s="9"/>
      <c r="EIA239" s="9"/>
      <c r="EIB239" s="9"/>
      <c r="EIC239" s="9"/>
      <c r="EID239" s="9"/>
      <c r="EIE239" s="9"/>
      <c r="EIF239" s="9"/>
      <c r="EIG239" s="9"/>
      <c r="EIH239" s="9"/>
      <c r="EII239" s="9"/>
      <c r="EIJ239" s="9"/>
      <c r="EIK239" s="9"/>
      <c r="EIL239" s="9"/>
      <c r="EIM239" s="9"/>
      <c r="EIN239" s="9"/>
      <c r="EIO239" s="9"/>
      <c r="EIP239" s="9"/>
      <c r="EIQ239" s="9"/>
      <c r="EIR239" s="9"/>
      <c r="EIS239" s="9"/>
      <c r="EIT239" s="9"/>
      <c r="EIU239" s="9"/>
      <c r="EIV239" s="9"/>
      <c r="EIW239" s="9"/>
      <c r="EIX239" s="9"/>
      <c r="EIY239" s="9"/>
      <c r="EIZ239" s="9"/>
      <c r="EJA239" s="9"/>
      <c r="EJB239" s="9"/>
      <c r="EJC239" s="9"/>
      <c r="EJD239" s="9"/>
      <c r="EJE239" s="9"/>
      <c r="EJF239" s="9"/>
      <c r="EJG239" s="9"/>
      <c r="EJH239" s="9"/>
      <c r="EJI239" s="9"/>
      <c r="EJJ239" s="9"/>
      <c r="EJK239" s="9"/>
      <c r="EJL239" s="9"/>
      <c r="EJM239" s="9"/>
      <c r="EJN239" s="9"/>
      <c r="EJO239" s="9"/>
      <c r="EJP239" s="9"/>
      <c r="EJQ239" s="9"/>
      <c r="EJR239" s="9"/>
      <c r="EJS239" s="9"/>
      <c r="EJT239" s="9"/>
      <c r="EJU239" s="9"/>
      <c r="EJV239" s="9"/>
      <c r="EJW239" s="9"/>
      <c r="EJX239" s="9"/>
      <c r="EJY239" s="9"/>
      <c r="EJZ239" s="9"/>
      <c r="EKA239" s="9"/>
      <c r="EKB239" s="9"/>
      <c r="EKC239" s="9"/>
      <c r="EKD239" s="9"/>
      <c r="EKE239" s="9"/>
      <c r="EKF239" s="9"/>
      <c r="EKG239" s="9"/>
      <c r="EKH239" s="9"/>
      <c r="EKI239" s="9"/>
      <c r="EKJ239" s="9"/>
      <c r="EKK239" s="9"/>
      <c r="EKL239" s="9"/>
      <c r="EKM239" s="9"/>
      <c r="EKN239" s="9"/>
      <c r="EKO239" s="9"/>
      <c r="EKP239" s="9"/>
      <c r="EKQ239" s="9"/>
      <c r="EKR239" s="9"/>
      <c r="EKS239" s="9"/>
      <c r="EKT239" s="9"/>
      <c r="EKU239" s="9"/>
      <c r="EKV239" s="9"/>
      <c r="EKW239" s="9"/>
      <c r="EKX239" s="9"/>
      <c r="EKY239" s="9"/>
      <c r="EKZ239" s="9"/>
      <c r="ELA239" s="9"/>
      <c r="ELB239" s="9"/>
      <c r="ELC239" s="9"/>
      <c r="ELD239" s="9"/>
      <c r="ELE239" s="9"/>
      <c r="ELF239" s="9"/>
      <c r="ELG239" s="9"/>
      <c r="ELH239" s="9"/>
      <c r="ELI239" s="9"/>
      <c r="ELJ239" s="9"/>
      <c r="ELK239" s="9"/>
      <c r="ELL239" s="9"/>
      <c r="ELM239" s="9"/>
      <c r="ELN239" s="9"/>
      <c r="ELO239" s="9"/>
      <c r="ELP239" s="9"/>
      <c r="ELQ239" s="9"/>
      <c r="ELR239" s="9"/>
      <c r="ELS239" s="9"/>
      <c r="ELT239" s="9"/>
      <c r="ELU239" s="9"/>
      <c r="ELV239" s="9"/>
      <c r="ELW239" s="9"/>
      <c r="ELX239" s="9"/>
      <c r="ELY239" s="9"/>
      <c r="ELZ239" s="9"/>
      <c r="EMA239" s="9"/>
      <c r="EMB239" s="9"/>
      <c r="EMC239" s="9"/>
      <c r="EMD239" s="9"/>
      <c r="EME239" s="9"/>
      <c r="EMF239" s="9"/>
      <c r="EMG239" s="9"/>
      <c r="EMH239" s="9"/>
      <c r="EMI239" s="9"/>
      <c r="EMJ239" s="9"/>
      <c r="EMK239" s="9"/>
      <c r="EML239" s="9"/>
      <c r="EMM239" s="9"/>
      <c r="EMN239" s="9"/>
      <c r="EMO239" s="9"/>
      <c r="EMP239" s="9"/>
      <c r="EMQ239" s="9"/>
      <c r="EMR239" s="9"/>
      <c r="EMS239" s="9"/>
      <c r="EMT239" s="9"/>
      <c r="EMU239" s="9"/>
      <c r="EMV239" s="9"/>
      <c r="EMW239" s="9"/>
      <c r="EMX239" s="9"/>
      <c r="EMY239" s="9"/>
      <c r="EMZ239" s="9"/>
      <c r="ENA239" s="9"/>
      <c r="ENB239" s="9"/>
      <c r="ENC239" s="9"/>
      <c r="END239" s="9"/>
      <c r="ENE239" s="9"/>
      <c r="ENF239" s="9"/>
      <c r="ENG239" s="9"/>
      <c r="ENH239" s="9"/>
      <c r="ENI239" s="9"/>
      <c r="ENJ239" s="9"/>
      <c r="ENK239" s="9"/>
      <c r="ENL239" s="9"/>
      <c r="ENM239" s="9"/>
      <c r="ENN239" s="9"/>
      <c r="ENO239" s="9"/>
      <c r="ENP239" s="9"/>
      <c r="ENQ239" s="9"/>
      <c r="ENR239" s="9"/>
      <c r="ENS239" s="9"/>
      <c r="ENT239" s="9"/>
      <c r="ENU239" s="9"/>
      <c r="ENV239" s="9"/>
      <c r="ENW239" s="9"/>
      <c r="ENX239" s="9"/>
      <c r="ENY239" s="9"/>
      <c r="ENZ239" s="9"/>
      <c r="EOA239" s="9"/>
      <c r="EOB239" s="9"/>
      <c r="EOC239" s="9"/>
      <c r="EOD239" s="9"/>
      <c r="EOE239" s="9"/>
      <c r="EOF239" s="9"/>
      <c r="EOG239" s="9"/>
      <c r="EOH239" s="9"/>
      <c r="EOI239" s="9"/>
      <c r="EOJ239" s="9"/>
      <c r="EOK239" s="9"/>
      <c r="EOL239" s="9"/>
      <c r="EOM239" s="9"/>
      <c r="EON239" s="9"/>
      <c r="EOO239" s="9"/>
      <c r="EOP239" s="9"/>
      <c r="EOQ239" s="9"/>
      <c r="EOR239" s="9"/>
      <c r="EOS239" s="9"/>
      <c r="EOT239" s="9"/>
      <c r="EOU239" s="9"/>
      <c r="EOV239" s="9"/>
      <c r="EOW239" s="9"/>
      <c r="EOX239" s="9"/>
      <c r="EOY239" s="9"/>
      <c r="EOZ239" s="9"/>
      <c r="EPA239" s="9"/>
      <c r="EPB239" s="9"/>
      <c r="EPC239" s="9"/>
      <c r="EPD239" s="9"/>
      <c r="EPE239" s="9"/>
      <c r="EPF239" s="9"/>
      <c r="EPG239" s="9"/>
      <c r="EPH239" s="9"/>
      <c r="EPI239" s="9"/>
      <c r="EPJ239" s="9"/>
      <c r="EPK239" s="9"/>
      <c r="EPL239" s="9"/>
      <c r="EPM239" s="9"/>
      <c r="EPN239" s="9"/>
      <c r="EPO239" s="9"/>
      <c r="EPP239" s="9"/>
      <c r="EPQ239" s="9"/>
      <c r="EPR239" s="9"/>
      <c r="EPS239" s="9"/>
      <c r="EPT239" s="9"/>
      <c r="EPU239" s="9"/>
      <c r="EPV239" s="9"/>
      <c r="EPW239" s="9"/>
      <c r="EPX239" s="9"/>
      <c r="EPY239" s="9"/>
      <c r="EPZ239" s="9"/>
      <c r="EQA239" s="9"/>
      <c r="EQB239" s="9"/>
      <c r="EQC239" s="9"/>
      <c r="EQD239" s="9"/>
      <c r="EQE239" s="9"/>
      <c r="EQF239" s="9"/>
      <c r="EQG239" s="9"/>
      <c r="EQH239" s="9"/>
      <c r="EQI239" s="9"/>
      <c r="EQJ239" s="9"/>
      <c r="EQK239" s="9"/>
      <c r="EQL239" s="9"/>
      <c r="EQM239" s="9"/>
      <c r="EQN239" s="9"/>
      <c r="EQO239" s="9"/>
      <c r="EQP239" s="9"/>
      <c r="EQQ239" s="9"/>
      <c r="EQR239" s="9"/>
      <c r="EQS239" s="9"/>
      <c r="EQT239" s="9"/>
      <c r="EQU239" s="9"/>
      <c r="EQV239" s="9"/>
      <c r="EQW239" s="9"/>
      <c r="EQX239" s="9"/>
      <c r="EQY239" s="9"/>
      <c r="EQZ239" s="9"/>
      <c r="ERA239" s="9"/>
      <c r="ERB239" s="9"/>
      <c r="ERC239" s="9"/>
      <c r="ERD239" s="9"/>
      <c r="ERE239" s="9"/>
      <c r="ERF239" s="9"/>
      <c r="ERG239" s="9"/>
      <c r="ERH239" s="9"/>
      <c r="ERI239" s="9"/>
      <c r="ERJ239" s="9"/>
      <c r="ERK239" s="9"/>
      <c r="ERL239" s="9"/>
      <c r="ERM239" s="9"/>
      <c r="ERN239" s="9"/>
      <c r="ERO239" s="9"/>
      <c r="ERP239" s="9"/>
      <c r="ERQ239" s="9"/>
      <c r="ERR239" s="9"/>
      <c r="ERS239" s="9"/>
      <c r="ERT239" s="9"/>
      <c r="ERU239" s="9"/>
      <c r="ERV239" s="9"/>
      <c r="ERW239" s="9"/>
      <c r="ERX239" s="9"/>
      <c r="ERY239" s="9"/>
      <c r="ERZ239" s="9"/>
      <c r="ESA239" s="9"/>
      <c r="ESB239" s="9"/>
      <c r="ESC239" s="9"/>
      <c r="ESD239" s="9"/>
      <c r="ESE239" s="9"/>
      <c r="ESF239" s="9"/>
      <c r="ESG239" s="9"/>
      <c r="ESH239" s="9"/>
      <c r="ESI239" s="9"/>
      <c r="ESJ239" s="9"/>
      <c r="ESK239" s="9"/>
      <c r="ESL239" s="9"/>
      <c r="ESM239" s="9"/>
      <c r="ESN239" s="9"/>
      <c r="ESO239" s="9"/>
      <c r="ESP239" s="9"/>
      <c r="ESQ239" s="9"/>
      <c r="ESR239" s="9"/>
      <c r="ESS239" s="9"/>
      <c r="EST239" s="9"/>
      <c r="ESU239" s="9"/>
      <c r="ESV239" s="9"/>
      <c r="ESW239" s="9"/>
      <c r="ESX239" s="9"/>
      <c r="ESY239" s="9"/>
      <c r="ESZ239" s="9"/>
      <c r="ETA239" s="9"/>
      <c r="ETB239" s="9"/>
      <c r="ETC239" s="9"/>
      <c r="ETD239" s="9"/>
      <c r="ETE239" s="9"/>
      <c r="ETF239" s="9"/>
      <c r="ETG239" s="9"/>
      <c r="ETH239" s="9"/>
      <c r="ETI239" s="9"/>
      <c r="ETJ239" s="9"/>
      <c r="ETK239" s="9"/>
      <c r="ETL239" s="9"/>
      <c r="ETM239" s="9"/>
      <c r="ETN239" s="9"/>
      <c r="ETO239" s="9"/>
      <c r="ETP239" s="9"/>
      <c r="ETQ239" s="9"/>
      <c r="ETR239" s="9"/>
      <c r="ETS239" s="9"/>
      <c r="ETT239" s="9"/>
      <c r="ETU239" s="9"/>
      <c r="ETV239" s="9"/>
      <c r="ETW239" s="9"/>
      <c r="ETX239" s="9"/>
      <c r="ETY239" s="9"/>
      <c r="ETZ239" s="9"/>
      <c r="EUA239" s="9"/>
      <c r="EUB239" s="9"/>
      <c r="EUC239" s="9"/>
      <c r="EUD239" s="9"/>
      <c r="EUE239" s="9"/>
      <c r="EUF239" s="9"/>
      <c r="EUG239" s="9"/>
      <c r="EUH239" s="9"/>
      <c r="EUI239" s="9"/>
      <c r="EUJ239" s="9"/>
      <c r="EUK239" s="9"/>
      <c r="EUL239" s="9"/>
      <c r="EUM239" s="9"/>
      <c r="EUN239" s="9"/>
      <c r="EUO239" s="9"/>
      <c r="EUP239" s="9"/>
      <c r="EUQ239" s="9"/>
      <c r="EUR239" s="9"/>
      <c r="EUS239" s="9"/>
      <c r="EUT239" s="9"/>
      <c r="EUU239" s="9"/>
      <c r="EUV239" s="9"/>
      <c r="EUW239" s="9"/>
      <c r="EUX239" s="9"/>
      <c r="EUY239" s="9"/>
      <c r="EUZ239" s="9"/>
      <c r="EVA239" s="9"/>
      <c r="EVB239" s="9"/>
      <c r="EVC239" s="9"/>
      <c r="EVD239" s="9"/>
      <c r="EVE239" s="9"/>
      <c r="EVF239" s="9"/>
      <c r="EVG239" s="9"/>
      <c r="EVH239" s="9"/>
      <c r="EVI239" s="9"/>
      <c r="EVJ239" s="9"/>
      <c r="EVK239" s="9"/>
      <c r="EVL239" s="9"/>
      <c r="EVM239" s="9"/>
      <c r="EVN239" s="9"/>
      <c r="EVO239" s="9"/>
      <c r="EVP239" s="9"/>
      <c r="EVQ239" s="9"/>
      <c r="EVR239" s="9"/>
      <c r="EVS239" s="9"/>
      <c r="EVT239" s="9"/>
      <c r="EVU239" s="9"/>
      <c r="EVV239" s="9"/>
      <c r="EVW239" s="9"/>
      <c r="EVX239" s="9"/>
      <c r="EVY239" s="9"/>
      <c r="EVZ239" s="9"/>
      <c r="EWA239" s="9"/>
      <c r="EWB239" s="9"/>
      <c r="EWC239" s="9"/>
      <c r="EWD239" s="9"/>
      <c r="EWE239" s="9"/>
      <c r="EWF239" s="9"/>
      <c r="EWG239" s="9"/>
      <c r="EWH239" s="9"/>
      <c r="EWI239" s="9"/>
      <c r="EWJ239" s="9"/>
      <c r="EWK239" s="9"/>
      <c r="EWL239" s="9"/>
      <c r="EWM239" s="9"/>
      <c r="EWN239" s="9"/>
      <c r="EWO239" s="9"/>
      <c r="EWP239" s="9"/>
      <c r="EWQ239" s="9"/>
      <c r="EWR239" s="9"/>
      <c r="EWS239" s="9"/>
      <c r="EWT239" s="9"/>
      <c r="EWU239" s="9"/>
      <c r="EWV239" s="9"/>
      <c r="EWW239" s="9"/>
      <c r="EWX239" s="9"/>
      <c r="EWY239" s="9"/>
      <c r="EWZ239" s="9"/>
      <c r="EXA239" s="9"/>
      <c r="EXB239" s="9"/>
      <c r="EXC239" s="9"/>
      <c r="EXD239" s="9"/>
      <c r="EXE239" s="9"/>
      <c r="EXF239" s="9"/>
      <c r="EXG239" s="9"/>
      <c r="EXH239" s="9"/>
      <c r="EXI239" s="9"/>
      <c r="EXJ239" s="9"/>
      <c r="EXK239" s="9"/>
      <c r="EXL239" s="9"/>
      <c r="EXM239" s="9"/>
      <c r="EXN239" s="9"/>
      <c r="EXO239" s="9"/>
      <c r="EXP239" s="9"/>
      <c r="EXQ239" s="9"/>
      <c r="EXR239" s="9"/>
      <c r="EXS239" s="9"/>
      <c r="EXT239" s="9"/>
      <c r="EXU239" s="9"/>
      <c r="EXV239" s="9"/>
      <c r="EXW239" s="9"/>
      <c r="EXX239" s="9"/>
      <c r="EXY239" s="9"/>
      <c r="EXZ239" s="9"/>
      <c r="EYA239" s="9"/>
      <c r="EYB239" s="9"/>
      <c r="EYC239" s="9"/>
      <c r="EYD239" s="9"/>
      <c r="EYE239" s="9"/>
      <c r="EYF239" s="9"/>
      <c r="EYG239" s="9"/>
      <c r="EYH239" s="9"/>
      <c r="EYI239" s="9"/>
      <c r="EYJ239" s="9"/>
      <c r="EYK239" s="9"/>
      <c r="EYL239" s="9"/>
      <c r="EYM239" s="9"/>
      <c r="EYN239" s="9"/>
      <c r="EYO239" s="9"/>
      <c r="EYP239" s="9"/>
      <c r="EYQ239" s="9"/>
      <c r="EYR239" s="9"/>
      <c r="EYS239" s="9"/>
      <c r="EYT239" s="9"/>
      <c r="EYU239" s="9"/>
      <c r="EYV239" s="9"/>
      <c r="EYW239" s="9"/>
      <c r="EYX239" s="9"/>
      <c r="EYY239" s="9"/>
      <c r="EYZ239" s="9"/>
      <c r="EZA239" s="9"/>
      <c r="EZB239" s="9"/>
      <c r="EZC239" s="9"/>
      <c r="EZD239" s="9"/>
      <c r="EZE239" s="9"/>
      <c r="EZF239" s="9"/>
      <c r="EZG239" s="9"/>
      <c r="EZH239" s="9"/>
      <c r="EZI239" s="9"/>
      <c r="EZJ239" s="9"/>
      <c r="EZK239" s="9"/>
      <c r="EZL239" s="9"/>
      <c r="EZM239" s="9"/>
      <c r="EZN239" s="9"/>
      <c r="EZO239" s="9"/>
      <c r="EZP239" s="9"/>
      <c r="EZQ239" s="9"/>
      <c r="EZR239" s="9"/>
      <c r="EZS239" s="9"/>
      <c r="EZT239" s="9"/>
      <c r="EZU239" s="9"/>
      <c r="EZV239" s="9"/>
      <c r="EZW239" s="9"/>
      <c r="EZX239" s="9"/>
      <c r="EZY239" s="9"/>
      <c r="EZZ239" s="9"/>
      <c r="FAA239" s="9"/>
      <c r="FAB239" s="9"/>
      <c r="FAC239" s="9"/>
      <c r="FAD239" s="9"/>
      <c r="FAE239" s="9"/>
      <c r="FAF239" s="9"/>
      <c r="FAG239" s="9"/>
      <c r="FAH239" s="9"/>
      <c r="FAI239" s="9"/>
      <c r="FAJ239" s="9"/>
      <c r="FAK239" s="9"/>
      <c r="FAL239" s="9"/>
      <c r="FAM239" s="9"/>
      <c r="FAN239" s="9"/>
      <c r="FAO239" s="9"/>
      <c r="FAP239" s="9"/>
      <c r="FAQ239" s="9"/>
      <c r="FAR239" s="9"/>
      <c r="FAS239" s="9"/>
      <c r="FAT239" s="9"/>
      <c r="FAU239" s="9"/>
      <c r="FAV239" s="9"/>
      <c r="FAW239" s="9"/>
      <c r="FAX239" s="9"/>
      <c r="FAY239" s="9"/>
      <c r="FAZ239" s="9"/>
      <c r="FBA239" s="9"/>
      <c r="FBB239" s="9"/>
      <c r="FBC239" s="9"/>
      <c r="FBD239" s="9"/>
      <c r="FBE239" s="9"/>
      <c r="FBF239" s="9"/>
      <c r="FBG239" s="9"/>
      <c r="FBH239" s="9"/>
      <c r="FBI239" s="9"/>
      <c r="FBJ239" s="9"/>
      <c r="FBK239" s="9"/>
      <c r="FBL239" s="9"/>
      <c r="FBM239" s="9"/>
      <c r="FBN239" s="9"/>
      <c r="FBO239" s="9"/>
      <c r="FBP239" s="9"/>
      <c r="FBQ239" s="9"/>
      <c r="FBR239" s="9"/>
      <c r="FBS239" s="9"/>
      <c r="FBT239" s="9"/>
      <c r="FBU239" s="9"/>
      <c r="FBV239" s="9"/>
      <c r="FBW239" s="9"/>
      <c r="FBX239" s="9"/>
      <c r="FBY239" s="9"/>
      <c r="FBZ239" s="9"/>
      <c r="FCA239" s="9"/>
      <c r="FCB239" s="9"/>
      <c r="FCC239" s="9"/>
      <c r="FCD239" s="9"/>
      <c r="FCE239" s="9"/>
      <c r="FCF239" s="9"/>
      <c r="FCG239" s="9"/>
      <c r="FCH239" s="9"/>
      <c r="FCI239" s="9"/>
      <c r="FCJ239" s="9"/>
      <c r="FCK239" s="9"/>
      <c r="FCL239" s="9"/>
      <c r="FCM239" s="9"/>
      <c r="FCN239" s="9"/>
      <c r="FCO239" s="9"/>
      <c r="FCP239" s="9"/>
      <c r="FCQ239" s="9"/>
      <c r="FCR239" s="9"/>
      <c r="FCS239" s="9"/>
      <c r="FCT239" s="9"/>
      <c r="FCU239" s="9"/>
      <c r="FCV239" s="9"/>
      <c r="FCW239" s="9"/>
      <c r="FCX239" s="9"/>
      <c r="FCY239" s="9"/>
      <c r="FCZ239" s="9"/>
      <c r="FDA239" s="9"/>
      <c r="FDB239" s="9"/>
      <c r="FDC239" s="9"/>
      <c r="FDD239" s="9"/>
      <c r="FDE239" s="9"/>
      <c r="FDF239" s="9"/>
      <c r="FDG239" s="9"/>
      <c r="FDH239" s="9"/>
      <c r="FDI239" s="9"/>
      <c r="FDJ239" s="9"/>
      <c r="FDK239" s="9"/>
      <c r="FDL239" s="9"/>
      <c r="FDM239" s="9"/>
      <c r="FDN239" s="9"/>
      <c r="FDO239" s="9"/>
      <c r="FDP239" s="9"/>
      <c r="FDQ239" s="9"/>
      <c r="FDR239" s="9"/>
      <c r="FDS239" s="9"/>
      <c r="FDT239" s="9"/>
      <c r="FDU239" s="9"/>
      <c r="FDV239" s="9"/>
      <c r="FDW239" s="9"/>
      <c r="FDX239" s="9"/>
      <c r="FDY239" s="9"/>
      <c r="FDZ239" s="9"/>
      <c r="FEA239" s="9"/>
      <c r="FEB239" s="9"/>
      <c r="FEC239" s="9"/>
      <c r="FED239" s="9"/>
      <c r="FEE239" s="9"/>
      <c r="FEF239" s="9"/>
      <c r="FEG239" s="9"/>
      <c r="FEH239" s="9"/>
      <c r="FEI239" s="9"/>
      <c r="FEJ239" s="9"/>
      <c r="FEK239" s="9"/>
      <c r="FEL239" s="9"/>
      <c r="FEM239" s="9"/>
      <c r="FEN239" s="9"/>
      <c r="FEO239" s="9"/>
      <c r="FEP239" s="9"/>
      <c r="FEQ239" s="9"/>
      <c r="FER239" s="9"/>
      <c r="FES239" s="9"/>
      <c r="FET239" s="9"/>
      <c r="FEU239" s="9"/>
      <c r="FEV239" s="9"/>
      <c r="FEW239" s="9"/>
      <c r="FEX239" s="9"/>
      <c r="FEY239" s="9"/>
      <c r="FEZ239" s="9"/>
      <c r="FFA239" s="9"/>
      <c r="FFB239" s="9"/>
      <c r="FFC239" s="9"/>
      <c r="FFD239" s="9"/>
      <c r="FFE239" s="9"/>
      <c r="FFF239" s="9"/>
      <c r="FFG239" s="9"/>
      <c r="FFH239" s="9"/>
      <c r="FFI239" s="9"/>
      <c r="FFJ239" s="9"/>
      <c r="FFK239" s="9"/>
      <c r="FFL239" s="9"/>
      <c r="FFM239" s="9"/>
      <c r="FFN239" s="9"/>
      <c r="FFO239" s="9"/>
      <c r="FFP239" s="9"/>
      <c r="FFQ239" s="9"/>
      <c r="FFR239" s="9"/>
      <c r="FFS239" s="9"/>
      <c r="FFT239" s="9"/>
      <c r="FFU239" s="9"/>
      <c r="FFV239" s="9"/>
      <c r="FFW239" s="9"/>
      <c r="FFX239" s="9"/>
      <c r="FFY239" s="9"/>
      <c r="FFZ239" s="9"/>
      <c r="FGA239" s="9"/>
      <c r="FGB239" s="9"/>
      <c r="FGC239" s="9"/>
      <c r="FGD239" s="9"/>
      <c r="FGE239" s="9"/>
      <c r="FGF239" s="9"/>
      <c r="FGG239" s="9"/>
      <c r="FGH239" s="9"/>
      <c r="FGI239" s="9"/>
      <c r="FGJ239" s="9"/>
      <c r="FGK239" s="9"/>
      <c r="FGL239" s="9"/>
      <c r="FGM239" s="9"/>
      <c r="FGN239" s="9"/>
      <c r="FGO239" s="9"/>
      <c r="FGP239" s="9"/>
      <c r="FGQ239" s="9"/>
      <c r="FGR239" s="9"/>
      <c r="FGS239" s="9"/>
      <c r="FGT239" s="9"/>
      <c r="FGU239" s="9"/>
      <c r="FGV239" s="9"/>
      <c r="FGW239" s="9"/>
      <c r="FGX239" s="9"/>
      <c r="FGY239" s="9"/>
      <c r="FGZ239" s="9"/>
      <c r="FHA239" s="9"/>
      <c r="FHB239" s="9"/>
      <c r="FHC239" s="9"/>
      <c r="FHD239" s="9"/>
      <c r="FHE239" s="9"/>
      <c r="FHF239" s="9"/>
      <c r="FHG239" s="9"/>
      <c r="FHH239" s="9"/>
      <c r="FHI239" s="9"/>
      <c r="FHJ239" s="9"/>
      <c r="FHK239" s="9"/>
      <c r="FHL239" s="9"/>
      <c r="FHM239" s="9"/>
      <c r="FHN239" s="9"/>
      <c r="FHO239" s="9"/>
      <c r="FHP239" s="9"/>
      <c r="FHQ239" s="9"/>
      <c r="FHR239" s="9"/>
      <c r="FHS239" s="9"/>
      <c r="FHT239" s="9"/>
      <c r="FHU239" s="9"/>
      <c r="FHV239" s="9"/>
      <c r="FHW239" s="9"/>
      <c r="FHX239" s="9"/>
      <c r="FHY239" s="9"/>
      <c r="FHZ239" s="9"/>
      <c r="FIA239" s="9"/>
      <c r="FIB239" s="9"/>
      <c r="FIC239" s="9"/>
      <c r="FID239" s="9"/>
      <c r="FIE239" s="9"/>
      <c r="FIF239" s="9"/>
      <c r="FIG239" s="9"/>
      <c r="FIH239" s="9"/>
      <c r="FII239" s="9"/>
      <c r="FIJ239" s="9"/>
      <c r="FIK239" s="9"/>
      <c r="FIL239" s="9"/>
      <c r="FIM239" s="9"/>
      <c r="FIN239" s="9"/>
      <c r="FIO239" s="9"/>
      <c r="FIP239" s="9"/>
      <c r="FIQ239" s="9"/>
      <c r="FIR239" s="9"/>
      <c r="FIS239" s="9"/>
      <c r="FIT239" s="9"/>
      <c r="FIU239" s="9"/>
      <c r="FIV239" s="9"/>
      <c r="FIW239" s="9"/>
      <c r="FIX239" s="9"/>
      <c r="FIY239" s="9"/>
      <c r="FIZ239" s="9"/>
      <c r="FJA239" s="9"/>
      <c r="FJB239" s="9"/>
      <c r="FJC239" s="9"/>
      <c r="FJD239" s="9"/>
      <c r="FJE239" s="9"/>
      <c r="FJF239" s="9"/>
      <c r="FJG239" s="9"/>
      <c r="FJH239" s="9"/>
      <c r="FJI239" s="9"/>
      <c r="FJJ239" s="9"/>
      <c r="FJK239" s="9"/>
      <c r="FJL239" s="9"/>
      <c r="FJM239" s="9"/>
      <c r="FJN239" s="9"/>
      <c r="FJO239" s="9"/>
      <c r="FJP239" s="9"/>
      <c r="FJQ239" s="9"/>
      <c r="FJR239" s="9"/>
      <c r="FJS239" s="9"/>
      <c r="FJT239" s="9"/>
      <c r="FJU239" s="9"/>
      <c r="FJV239" s="9"/>
      <c r="FJW239" s="9"/>
      <c r="FJX239" s="9"/>
      <c r="FJY239" s="9"/>
      <c r="FJZ239" s="9"/>
      <c r="FKA239" s="9"/>
      <c r="FKB239" s="9"/>
      <c r="FKC239" s="9"/>
      <c r="FKD239" s="9"/>
      <c r="FKE239" s="9"/>
      <c r="FKF239" s="9"/>
      <c r="FKG239" s="9"/>
      <c r="FKH239" s="9"/>
      <c r="FKI239" s="9"/>
      <c r="FKJ239" s="9"/>
      <c r="FKK239" s="9"/>
      <c r="FKL239" s="9"/>
      <c r="FKM239" s="9"/>
      <c r="FKN239" s="9"/>
      <c r="FKO239" s="9"/>
      <c r="FKP239" s="9"/>
      <c r="FKQ239" s="9"/>
      <c r="FKR239" s="9"/>
      <c r="FKS239" s="9"/>
      <c r="FKT239" s="9"/>
      <c r="FKU239" s="9"/>
      <c r="FKV239" s="9"/>
      <c r="FKW239" s="9"/>
      <c r="FKX239" s="9"/>
      <c r="FKY239" s="9"/>
      <c r="FKZ239" s="9"/>
      <c r="FLA239" s="9"/>
      <c r="FLB239" s="9"/>
      <c r="FLC239" s="9"/>
      <c r="FLD239" s="9"/>
      <c r="FLE239" s="9"/>
      <c r="FLF239" s="9"/>
      <c r="FLG239" s="9"/>
      <c r="FLH239" s="9"/>
      <c r="FLI239" s="9"/>
      <c r="FLJ239" s="9"/>
      <c r="FLK239" s="9"/>
      <c r="FLL239" s="9"/>
      <c r="FLM239" s="9"/>
      <c r="FLN239" s="9"/>
      <c r="FLO239" s="9"/>
      <c r="FLP239" s="9"/>
      <c r="FLQ239" s="9"/>
      <c r="FLR239" s="9"/>
      <c r="FLS239" s="9"/>
      <c r="FLT239" s="9"/>
      <c r="FLU239" s="9"/>
      <c r="FLV239" s="9"/>
      <c r="FLW239" s="9"/>
      <c r="FLX239" s="9"/>
      <c r="FLY239" s="9"/>
      <c r="FLZ239" s="9"/>
      <c r="FMA239" s="9"/>
      <c r="FMB239" s="9"/>
      <c r="FMC239" s="9"/>
      <c r="FMD239" s="9"/>
      <c r="FME239" s="9"/>
      <c r="FMF239" s="9"/>
      <c r="FMG239" s="9"/>
      <c r="FMH239" s="9"/>
      <c r="FMI239" s="9"/>
      <c r="FMJ239" s="9"/>
      <c r="FMK239" s="9"/>
      <c r="FML239" s="9"/>
      <c r="FMM239" s="9"/>
      <c r="FMN239" s="9"/>
      <c r="FMO239" s="9"/>
      <c r="FMP239" s="9"/>
      <c r="FMQ239" s="9"/>
      <c r="FMR239" s="9"/>
      <c r="FMS239" s="9"/>
      <c r="FMT239" s="9"/>
      <c r="FMU239" s="9"/>
      <c r="FMV239" s="9"/>
      <c r="FMW239" s="9"/>
      <c r="FMX239" s="9"/>
      <c r="FMY239" s="9"/>
      <c r="FMZ239" s="9"/>
      <c r="FNA239" s="9"/>
      <c r="FNB239" s="9"/>
      <c r="FNC239" s="9"/>
      <c r="FND239" s="9"/>
      <c r="FNE239" s="9"/>
      <c r="FNF239" s="9"/>
      <c r="FNG239" s="9"/>
      <c r="FNH239" s="9"/>
      <c r="FNI239" s="9"/>
      <c r="FNJ239" s="9"/>
      <c r="FNK239" s="9"/>
      <c r="FNL239" s="9"/>
      <c r="FNM239" s="9"/>
      <c r="FNN239" s="9"/>
      <c r="FNO239" s="9"/>
      <c r="FNP239" s="9"/>
      <c r="FNQ239" s="9"/>
      <c r="FNR239" s="9"/>
      <c r="FNS239" s="9"/>
      <c r="FNT239" s="9"/>
      <c r="FNU239" s="9"/>
      <c r="FNV239" s="9"/>
      <c r="FNW239" s="9"/>
      <c r="FNX239" s="9"/>
      <c r="FNY239" s="9"/>
      <c r="FNZ239" s="9"/>
      <c r="FOA239" s="9"/>
      <c r="FOB239" s="9"/>
      <c r="FOC239" s="9"/>
      <c r="FOD239" s="9"/>
      <c r="FOE239" s="9"/>
      <c r="FOF239" s="9"/>
      <c r="FOG239" s="9"/>
      <c r="FOH239" s="9"/>
      <c r="FOI239" s="9"/>
      <c r="FOJ239" s="9"/>
      <c r="FOK239" s="9"/>
      <c r="FOL239" s="9"/>
      <c r="FOM239" s="9"/>
      <c r="FON239" s="9"/>
      <c r="FOO239" s="9"/>
      <c r="FOP239" s="9"/>
      <c r="FOQ239" s="9"/>
      <c r="FOR239" s="9"/>
      <c r="FOS239" s="9"/>
      <c r="FOT239" s="9"/>
      <c r="FOU239" s="9"/>
      <c r="FOV239" s="9"/>
      <c r="FOW239" s="9"/>
      <c r="FOX239" s="9"/>
      <c r="FOY239" s="9"/>
      <c r="FOZ239" s="9"/>
      <c r="FPA239" s="9"/>
      <c r="FPB239" s="9"/>
      <c r="FPC239" s="9"/>
      <c r="FPD239" s="9"/>
      <c r="FPE239" s="9"/>
      <c r="FPF239" s="9"/>
      <c r="FPG239" s="9"/>
      <c r="FPH239" s="9"/>
      <c r="FPI239" s="9"/>
      <c r="FPJ239" s="9"/>
      <c r="FPK239" s="9"/>
      <c r="FPL239" s="9"/>
      <c r="FPM239" s="9"/>
      <c r="FPN239" s="9"/>
      <c r="FPO239" s="9"/>
      <c r="FPP239" s="9"/>
      <c r="FPQ239" s="9"/>
      <c r="FPR239" s="9"/>
      <c r="FPS239" s="9"/>
      <c r="FPT239" s="9"/>
      <c r="FPU239" s="9"/>
      <c r="FPV239" s="9"/>
      <c r="FPW239" s="9"/>
      <c r="FPX239" s="9"/>
      <c r="FPY239" s="9"/>
      <c r="FPZ239" s="9"/>
      <c r="FQA239" s="9"/>
      <c r="FQB239" s="9"/>
      <c r="FQC239" s="9"/>
      <c r="FQD239" s="9"/>
      <c r="FQE239" s="9"/>
      <c r="FQF239" s="9"/>
      <c r="FQG239" s="9"/>
      <c r="FQH239" s="9"/>
      <c r="FQI239" s="9"/>
      <c r="FQJ239" s="9"/>
      <c r="FQK239" s="9"/>
      <c r="FQL239" s="9"/>
      <c r="FQM239" s="9"/>
      <c r="FQN239" s="9"/>
      <c r="FQO239" s="9"/>
      <c r="FQP239" s="9"/>
      <c r="FQQ239" s="9"/>
      <c r="FQR239" s="9"/>
      <c r="FQS239" s="9"/>
      <c r="FQT239" s="9"/>
      <c r="FQU239" s="9"/>
      <c r="FQV239" s="9"/>
      <c r="FQW239" s="9"/>
      <c r="FQX239" s="9"/>
      <c r="FQY239" s="9"/>
      <c r="FQZ239" s="9"/>
      <c r="FRA239" s="9"/>
      <c r="FRB239" s="9"/>
      <c r="FRC239" s="9"/>
      <c r="FRD239" s="9"/>
      <c r="FRE239" s="9"/>
      <c r="FRF239" s="9"/>
      <c r="FRG239" s="9"/>
      <c r="FRH239" s="9"/>
      <c r="FRI239" s="9"/>
      <c r="FRJ239" s="9"/>
      <c r="FRK239" s="9"/>
      <c r="FRL239" s="9"/>
      <c r="FRM239" s="9"/>
      <c r="FRN239" s="9"/>
      <c r="FRO239" s="9"/>
      <c r="FRP239" s="9"/>
      <c r="FRQ239" s="9"/>
      <c r="FRR239" s="9"/>
      <c r="FRS239" s="9"/>
      <c r="FRT239" s="9"/>
      <c r="FRU239" s="9"/>
      <c r="FRV239" s="9"/>
      <c r="FRW239" s="9"/>
      <c r="FRX239" s="9"/>
      <c r="FRY239" s="9"/>
      <c r="FRZ239" s="9"/>
      <c r="FSA239" s="9"/>
      <c r="FSB239" s="9"/>
      <c r="FSC239" s="9"/>
      <c r="FSD239" s="9"/>
      <c r="FSE239" s="9"/>
      <c r="FSF239" s="9"/>
      <c r="FSG239" s="9"/>
      <c r="FSH239" s="9"/>
      <c r="FSI239" s="9"/>
      <c r="FSJ239" s="9"/>
      <c r="FSK239" s="9"/>
      <c r="FSL239" s="9"/>
      <c r="FSM239" s="9"/>
      <c r="FSN239" s="9"/>
      <c r="FSO239" s="9"/>
      <c r="FSP239" s="9"/>
      <c r="FSQ239" s="9"/>
      <c r="FSR239" s="9"/>
      <c r="FSS239" s="9"/>
      <c r="FST239" s="9"/>
      <c r="FSU239" s="9"/>
      <c r="FSV239" s="9"/>
      <c r="FSW239" s="9"/>
      <c r="FSX239" s="9"/>
      <c r="FSY239" s="9"/>
      <c r="FSZ239" s="9"/>
      <c r="FTA239" s="9"/>
      <c r="FTB239" s="9"/>
      <c r="FTC239" s="9"/>
      <c r="FTD239" s="9"/>
      <c r="FTE239" s="9"/>
      <c r="FTF239" s="9"/>
      <c r="FTG239" s="9"/>
      <c r="FTH239" s="9"/>
      <c r="FTI239" s="9"/>
      <c r="FTJ239" s="9"/>
      <c r="FTK239" s="9"/>
      <c r="FTL239" s="9"/>
      <c r="FTM239" s="9"/>
      <c r="FTN239" s="9"/>
      <c r="FTO239" s="9"/>
      <c r="FTP239" s="9"/>
      <c r="FTQ239" s="9"/>
      <c r="FTR239" s="9"/>
      <c r="FTS239" s="9"/>
      <c r="FTT239" s="9"/>
      <c r="FTU239" s="9"/>
      <c r="FTV239" s="9"/>
      <c r="FTW239" s="9"/>
      <c r="FTX239" s="9"/>
      <c r="FTY239" s="9"/>
      <c r="FTZ239" s="9"/>
      <c r="FUA239" s="9"/>
      <c r="FUB239" s="9"/>
      <c r="FUC239" s="9"/>
      <c r="FUD239" s="9"/>
      <c r="FUE239" s="9"/>
      <c r="FUF239" s="9"/>
      <c r="FUG239" s="9"/>
      <c r="FUH239" s="9"/>
      <c r="FUI239" s="9"/>
      <c r="FUJ239" s="9"/>
      <c r="FUK239" s="9"/>
      <c r="FUL239" s="9"/>
      <c r="FUM239" s="9"/>
      <c r="FUN239" s="9"/>
      <c r="FUO239" s="9"/>
      <c r="FUP239" s="9"/>
      <c r="FUQ239" s="9"/>
      <c r="FUR239" s="9"/>
      <c r="FUS239" s="9"/>
      <c r="FUT239" s="9"/>
      <c r="FUU239" s="9"/>
      <c r="FUV239" s="9"/>
      <c r="FUW239" s="9"/>
      <c r="FUX239" s="9"/>
      <c r="FUY239" s="9"/>
      <c r="FUZ239" s="9"/>
      <c r="FVA239" s="9"/>
      <c r="FVB239" s="9"/>
      <c r="FVC239" s="9"/>
      <c r="FVD239" s="9"/>
      <c r="FVE239" s="9"/>
      <c r="FVF239" s="9"/>
      <c r="FVG239" s="9"/>
      <c r="FVH239" s="9"/>
      <c r="FVI239" s="9"/>
      <c r="FVJ239" s="9"/>
      <c r="FVK239" s="9"/>
      <c r="FVL239" s="9"/>
      <c r="FVM239" s="9"/>
      <c r="FVN239" s="9"/>
      <c r="FVO239" s="9"/>
      <c r="FVP239" s="9"/>
      <c r="FVQ239" s="9"/>
      <c r="FVR239" s="9"/>
      <c r="FVS239" s="9"/>
      <c r="FVT239" s="9"/>
      <c r="FVU239" s="9"/>
      <c r="FVV239" s="9"/>
      <c r="FVW239" s="9"/>
      <c r="FVX239" s="9"/>
      <c r="FVY239" s="9"/>
      <c r="FVZ239" s="9"/>
      <c r="FWA239" s="9"/>
      <c r="FWB239" s="9"/>
      <c r="FWC239" s="9"/>
      <c r="FWD239" s="9"/>
      <c r="FWE239" s="9"/>
      <c r="FWF239" s="9"/>
      <c r="FWG239" s="9"/>
      <c r="FWH239" s="9"/>
      <c r="FWI239" s="9"/>
      <c r="FWJ239" s="9"/>
      <c r="FWK239" s="9"/>
      <c r="FWL239" s="9"/>
      <c r="FWM239" s="9"/>
      <c r="FWN239" s="9"/>
      <c r="FWO239" s="9"/>
      <c r="FWP239" s="9"/>
      <c r="FWQ239" s="9"/>
      <c r="FWR239" s="9"/>
      <c r="FWS239" s="9"/>
      <c r="FWT239" s="9"/>
      <c r="FWU239" s="9"/>
      <c r="FWV239" s="9"/>
      <c r="FWW239" s="9"/>
      <c r="FWX239" s="9"/>
      <c r="FWY239" s="9"/>
      <c r="FWZ239" s="9"/>
      <c r="FXA239" s="9"/>
      <c r="FXB239" s="9"/>
      <c r="FXC239" s="9"/>
      <c r="FXD239" s="9"/>
      <c r="FXE239" s="9"/>
      <c r="FXF239" s="9"/>
      <c r="FXG239" s="9"/>
      <c r="FXH239" s="9"/>
      <c r="FXI239" s="9"/>
      <c r="FXJ239" s="9"/>
      <c r="FXK239" s="9"/>
      <c r="FXL239" s="9"/>
      <c r="FXM239" s="9"/>
      <c r="FXN239" s="9"/>
      <c r="FXO239" s="9"/>
      <c r="FXP239" s="9"/>
      <c r="FXQ239" s="9"/>
      <c r="FXR239" s="9"/>
      <c r="FXS239" s="9"/>
      <c r="FXT239" s="9"/>
      <c r="FXU239" s="9"/>
      <c r="FXV239" s="9"/>
      <c r="FXW239" s="9"/>
      <c r="FXX239" s="9"/>
      <c r="FXY239" s="9"/>
      <c r="FXZ239" s="9"/>
      <c r="FYA239" s="9"/>
      <c r="FYB239" s="9"/>
      <c r="FYC239" s="9"/>
      <c r="FYD239" s="9"/>
      <c r="FYE239" s="9"/>
      <c r="FYF239" s="9"/>
      <c r="FYG239" s="9"/>
      <c r="FYH239" s="9"/>
      <c r="FYI239" s="9"/>
      <c r="FYJ239" s="9"/>
      <c r="FYK239" s="9"/>
      <c r="FYL239" s="9"/>
      <c r="FYM239" s="9"/>
      <c r="FYN239" s="9"/>
      <c r="FYO239" s="9"/>
      <c r="FYP239" s="9"/>
      <c r="FYQ239" s="9"/>
      <c r="FYR239" s="9"/>
      <c r="FYS239" s="9"/>
      <c r="FYT239" s="9"/>
      <c r="FYU239" s="9"/>
      <c r="FYV239" s="9"/>
      <c r="FYW239" s="9"/>
      <c r="FYX239" s="9"/>
      <c r="FYY239" s="9"/>
      <c r="FYZ239" s="9"/>
      <c r="FZA239" s="9"/>
      <c r="FZB239" s="9"/>
      <c r="FZC239" s="9"/>
      <c r="FZD239" s="9"/>
      <c r="FZE239" s="9"/>
      <c r="FZF239" s="9"/>
      <c r="FZG239" s="9"/>
      <c r="FZH239" s="9"/>
      <c r="FZI239" s="9"/>
      <c r="FZJ239" s="9"/>
      <c r="FZK239" s="9"/>
      <c r="FZL239" s="9"/>
      <c r="FZM239" s="9"/>
      <c r="FZN239" s="9"/>
      <c r="FZO239" s="9"/>
      <c r="FZP239" s="9"/>
      <c r="FZQ239" s="9"/>
      <c r="FZR239" s="9"/>
      <c r="FZS239" s="9"/>
      <c r="FZT239" s="9"/>
      <c r="FZU239" s="9"/>
      <c r="FZV239" s="9"/>
      <c r="FZW239" s="9"/>
      <c r="FZX239" s="9"/>
      <c r="FZY239" s="9"/>
      <c r="FZZ239" s="9"/>
      <c r="GAA239" s="9"/>
      <c r="GAB239" s="9"/>
      <c r="GAC239" s="9"/>
      <c r="GAD239" s="9"/>
      <c r="GAE239" s="9"/>
      <c r="GAF239" s="9"/>
      <c r="GAG239" s="9"/>
      <c r="GAH239" s="9"/>
      <c r="GAI239" s="9"/>
      <c r="GAJ239" s="9"/>
      <c r="GAK239" s="9"/>
      <c r="GAL239" s="9"/>
      <c r="GAM239" s="9"/>
      <c r="GAN239" s="9"/>
      <c r="GAO239" s="9"/>
      <c r="GAP239" s="9"/>
      <c r="GAQ239" s="9"/>
      <c r="GAR239" s="9"/>
      <c r="GAS239" s="9"/>
      <c r="GAT239" s="9"/>
      <c r="GAU239" s="9"/>
      <c r="GAV239" s="9"/>
      <c r="GAW239" s="9"/>
      <c r="GAX239" s="9"/>
      <c r="GAY239" s="9"/>
      <c r="GAZ239" s="9"/>
      <c r="GBA239" s="9"/>
      <c r="GBB239" s="9"/>
      <c r="GBC239" s="9"/>
      <c r="GBD239" s="9"/>
      <c r="GBE239" s="9"/>
      <c r="GBF239" s="9"/>
      <c r="GBG239" s="9"/>
      <c r="GBH239" s="9"/>
      <c r="GBI239" s="9"/>
      <c r="GBJ239" s="9"/>
      <c r="GBK239" s="9"/>
      <c r="GBL239" s="9"/>
      <c r="GBM239" s="9"/>
      <c r="GBN239" s="9"/>
      <c r="GBO239" s="9"/>
      <c r="GBP239" s="9"/>
      <c r="GBQ239" s="9"/>
      <c r="GBR239" s="9"/>
      <c r="GBS239" s="9"/>
      <c r="GBT239" s="9"/>
      <c r="GBU239" s="9"/>
      <c r="GBV239" s="9"/>
      <c r="GBW239" s="9"/>
      <c r="GBX239" s="9"/>
      <c r="GBY239" s="9"/>
      <c r="GBZ239" s="9"/>
      <c r="GCA239" s="9"/>
      <c r="GCB239" s="9"/>
      <c r="GCC239" s="9"/>
      <c r="GCD239" s="9"/>
      <c r="GCE239" s="9"/>
      <c r="GCF239" s="9"/>
      <c r="GCG239" s="9"/>
      <c r="GCH239" s="9"/>
      <c r="GCI239" s="9"/>
      <c r="GCJ239" s="9"/>
      <c r="GCK239" s="9"/>
      <c r="GCL239" s="9"/>
      <c r="GCM239" s="9"/>
      <c r="GCN239" s="9"/>
      <c r="GCO239" s="9"/>
      <c r="GCP239" s="9"/>
      <c r="GCQ239" s="9"/>
      <c r="GCR239" s="9"/>
      <c r="GCS239" s="9"/>
      <c r="GCT239" s="9"/>
      <c r="GCU239" s="9"/>
      <c r="GCV239" s="9"/>
      <c r="GCW239" s="9"/>
      <c r="GCX239" s="9"/>
      <c r="GCY239" s="9"/>
      <c r="GCZ239" s="9"/>
      <c r="GDA239" s="9"/>
      <c r="GDB239" s="9"/>
      <c r="GDC239" s="9"/>
      <c r="GDD239" s="9"/>
      <c r="GDE239" s="9"/>
      <c r="GDF239" s="9"/>
      <c r="GDG239" s="9"/>
      <c r="GDH239" s="9"/>
      <c r="GDI239" s="9"/>
      <c r="GDJ239" s="9"/>
      <c r="GDK239" s="9"/>
      <c r="GDL239" s="9"/>
      <c r="GDM239" s="9"/>
      <c r="GDN239" s="9"/>
      <c r="GDO239" s="9"/>
      <c r="GDP239" s="9"/>
      <c r="GDQ239" s="9"/>
      <c r="GDR239" s="9"/>
      <c r="GDS239" s="9"/>
      <c r="GDT239" s="9"/>
      <c r="GDU239" s="9"/>
      <c r="GDV239" s="9"/>
      <c r="GDW239" s="9"/>
      <c r="GDX239" s="9"/>
      <c r="GDY239" s="9"/>
      <c r="GDZ239" s="9"/>
      <c r="GEA239" s="9"/>
      <c r="GEB239" s="9"/>
      <c r="GEC239" s="9"/>
      <c r="GED239" s="9"/>
      <c r="GEE239" s="9"/>
      <c r="GEF239" s="9"/>
      <c r="GEG239" s="9"/>
      <c r="GEH239" s="9"/>
      <c r="GEI239" s="9"/>
      <c r="GEJ239" s="9"/>
      <c r="GEK239" s="9"/>
      <c r="GEL239" s="9"/>
      <c r="GEM239" s="9"/>
      <c r="GEN239" s="9"/>
      <c r="GEO239" s="9"/>
      <c r="GEP239" s="9"/>
      <c r="GEQ239" s="9"/>
      <c r="GER239" s="9"/>
      <c r="GES239" s="9"/>
      <c r="GET239" s="9"/>
      <c r="GEU239" s="9"/>
      <c r="GEV239" s="9"/>
      <c r="GEW239" s="9"/>
      <c r="GEX239" s="9"/>
      <c r="GEY239" s="9"/>
      <c r="GEZ239" s="9"/>
      <c r="GFA239" s="9"/>
      <c r="GFB239" s="9"/>
      <c r="GFC239" s="9"/>
      <c r="GFD239" s="9"/>
      <c r="GFE239" s="9"/>
      <c r="GFF239" s="9"/>
      <c r="GFG239" s="9"/>
      <c r="GFH239" s="9"/>
      <c r="GFI239" s="9"/>
      <c r="GFJ239" s="9"/>
      <c r="GFK239" s="9"/>
      <c r="GFL239" s="9"/>
      <c r="GFM239" s="9"/>
      <c r="GFN239" s="9"/>
      <c r="GFO239" s="9"/>
      <c r="GFP239" s="9"/>
      <c r="GFQ239" s="9"/>
      <c r="GFR239" s="9"/>
      <c r="GFS239" s="9"/>
      <c r="GFT239" s="9"/>
      <c r="GFU239" s="9"/>
      <c r="GFV239" s="9"/>
      <c r="GFW239" s="9"/>
      <c r="GFX239" s="9"/>
      <c r="GFY239" s="9"/>
      <c r="GFZ239" s="9"/>
      <c r="GGA239" s="9"/>
      <c r="GGB239" s="9"/>
      <c r="GGC239" s="9"/>
      <c r="GGD239" s="9"/>
      <c r="GGE239" s="9"/>
      <c r="GGF239" s="9"/>
      <c r="GGG239" s="9"/>
      <c r="GGH239" s="9"/>
      <c r="GGI239" s="9"/>
      <c r="GGJ239" s="9"/>
      <c r="GGK239" s="9"/>
      <c r="GGL239" s="9"/>
      <c r="GGM239" s="9"/>
      <c r="GGN239" s="9"/>
      <c r="GGO239" s="9"/>
      <c r="GGP239" s="9"/>
      <c r="GGQ239" s="9"/>
      <c r="GGR239" s="9"/>
      <c r="GGS239" s="9"/>
      <c r="GGT239" s="9"/>
      <c r="GGU239" s="9"/>
      <c r="GGV239" s="9"/>
      <c r="GGW239" s="9"/>
      <c r="GGX239" s="9"/>
      <c r="GGY239" s="9"/>
      <c r="GGZ239" s="9"/>
      <c r="GHA239" s="9"/>
      <c r="GHB239" s="9"/>
      <c r="GHC239" s="9"/>
      <c r="GHD239" s="9"/>
      <c r="GHE239" s="9"/>
      <c r="GHF239" s="9"/>
      <c r="GHG239" s="9"/>
      <c r="GHH239" s="9"/>
      <c r="GHI239" s="9"/>
      <c r="GHJ239" s="9"/>
      <c r="GHK239" s="9"/>
      <c r="GHL239" s="9"/>
      <c r="GHM239" s="9"/>
      <c r="GHN239" s="9"/>
      <c r="GHO239" s="9"/>
      <c r="GHP239" s="9"/>
      <c r="GHQ239" s="9"/>
      <c r="GHR239" s="9"/>
      <c r="GHS239" s="9"/>
      <c r="GHT239" s="9"/>
      <c r="GHU239" s="9"/>
      <c r="GHV239" s="9"/>
      <c r="GHW239" s="9"/>
      <c r="GHX239" s="9"/>
      <c r="GHY239" s="9"/>
      <c r="GHZ239" s="9"/>
      <c r="GIA239" s="9"/>
      <c r="GIB239" s="9"/>
      <c r="GIC239" s="9"/>
      <c r="GID239" s="9"/>
      <c r="GIE239" s="9"/>
      <c r="GIF239" s="9"/>
      <c r="GIG239" s="9"/>
      <c r="GIH239" s="9"/>
      <c r="GII239" s="9"/>
      <c r="GIJ239" s="9"/>
      <c r="GIK239" s="9"/>
      <c r="GIL239" s="9"/>
      <c r="GIM239" s="9"/>
      <c r="GIN239" s="9"/>
      <c r="GIO239" s="9"/>
      <c r="GIP239" s="9"/>
      <c r="GIQ239" s="9"/>
      <c r="GIR239" s="9"/>
      <c r="GIS239" s="9"/>
      <c r="GIT239" s="9"/>
      <c r="GIU239" s="9"/>
      <c r="GIV239" s="9"/>
      <c r="GIW239" s="9"/>
      <c r="GIX239" s="9"/>
      <c r="GIY239" s="9"/>
      <c r="GIZ239" s="9"/>
      <c r="GJA239" s="9"/>
      <c r="GJB239" s="9"/>
      <c r="GJC239" s="9"/>
      <c r="GJD239" s="9"/>
      <c r="GJE239" s="9"/>
      <c r="GJF239" s="9"/>
      <c r="GJG239" s="9"/>
      <c r="GJH239" s="9"/>
      <c r="GJI239" s="9"/>
      <c r="GJJ239" s="9"/>
      <c r="GJK239" s="9"/>
      <c r="GJL239" s="9"/>
      <c r="GJM239" s="9"/>
      <c r="GJN239" s="9"/>
      <c r="GJO239" s="9"/>
      <c r="GJP239" s="9"/>
      <c r="GJQ239" s="9"/>
      <c r="GJR239" s="9"/>
      <c r="GJS239" s="9"/>
      <c r="GJT239" s="9"/>
      <c r="GJU239" s="9"/>
      <c r="GJV239" s="9"/>
      <c r="GJW239" s="9"/>
      <c r="GJX239" s="9"/>
      <c r="GJY239" s="9"/>
      <c r="GJZ239" s="9"/>
      <c r="GKA239" s="9"/>
      <c r="GKB239" s="9"/>
      <c r="GKC239" s="9"/>
      <c r="GKD239" s="9"/>
      <c r="GKE239" s="9"/>
      <c r="GKF239" s="9"/>
      <c r="GKG239" s="9"/>
      <c r="GKH239" s="9"/>
      <c r="GKI239" s="9"/>
      <c r="GKJ239" s="9"/>
      <c r="GKK239" s="9"/>
      <c r="GKL239" s="9"/>
      <c r="GKM239" s="9"/>
      <c r="GKN239" s="9"/>
      <c r="GKO239" s="9"/>
      <c r="GKP239" s="9"/>
      <c r="GKQ239" s="9"/>
      <c r="GKR239" s="9"/>
      <c r="GKS239" s="9"/>
      <c r="GKT239" s="9"/>
      <c r="GKU239" s="9"/>
      <c r="GKV239" s="9"/>
      <c r="GKW239" s="9"/>
      <c r="GKX239" s="9"/>
      <c r="GKY239" s="9"/>
      <c r="GKZ239" s="9"/>
      <c r="GLA239" s="9"/>
      <c r="GLB239" s="9"/>
      <c r="GLC239" s="9"/>
      <c r="GLD239" s="9"/>
      <c r="GLE239" s="9"/>
      <c r="GLF239" s="9"/>
      <c r="GLG239" s="9"/>
      <c r="GLH239" s="9"/>
      <c r="GLI239" s="9"/>
      <c r="GLJ239" s="9"/>
      <c r="GLK239" s="9"/>
      <c r="GLL239" s="9"/>
      <c r="GLM239" s="9"/>
      <c r="GLN239" s="9"/>
      <c r="GLO239" s="9"/>
      <c r="GLP239" s="9"/>
      <c r="GLQ239" s="9"/>
      <c r="GLR239" s="9"/>
      <c r="GLS239" s="9"/>
      <c r="GLT239" s="9"/>
      <c r="GLU239" s="9"/>
      <c r="GLV239" s="9"/>
      <c r="GLW239" s="9"/>
      <c r="GLX239" s="9"/>
      <c r="GLY239" s="9"/>
      <c r="GLZ239" s="9"/>
      <c r="GMA239" s="9"/>
      <c r="GMB239" s="9"/>
      <c r="GMC239" s="9"/>
      <c r="GMD239" s="9"/>
      <c r="GME239" s="9"/>
      <c r="GMF239" s="9"/>
      <c r="GMG239" s="9"/>
      <c r="GMH239" s="9"/>
      <c r="GMI239" s="9"/>
      <c r="GMJ239" s="9"/>
      <c r="GMK239" s="9"/>
      <c r="GML239" s="9"/>
      <c r="GMM239" s="9"/>
      <c r="GMN239" s="9"/>
      <c r="GMO239" s="9"/>
      <c r="GMP239" s="9"/>
      <c r="GMQ239" s="9"/>
      <c r="GMR239" s="9"/>
      <c r="GMS239" s="9"/>
      <c r="GMT239" s="9"/>
      <c r="GMU239" s="9"/>
      <c r="GMV239" s="9"/>
      <c r="GMW239" s="9"/>
      <c r="GMX239" s="9"/>
      <c r="GMY239" s="9"/>
      <c r="GMZ239" s="9"/>
      <c r="GNA239" s="9"/>
      <c r="GNB239" s="9"/>
      <c r="GNC239" s="9"/>
      <c r="GND239" s="9"/>
      <c r="GNE239" s="9"/>
      <c r="GNF239" s="9"/>
      <c r="GNG239" s="9"/>
      <c r="GNH239" s="9"/>
      <c r="GNI239" s="9"/>
      <c r="GNJ239" s="9"/>
      <c r="GNK239" s="9"/>
      <c r="GNL239" s="9"/>
      <c r="GNM239" s="9"/>
      <c r="GNN239" s="9"/>
      <c r="GNO239" s="9"/>
      <c r="GNP239" s="9"/>
      <c r="GNQ239" s="9"/>
      <c r="GNR239" s="9"/>
      <c r="GNS239" s="9"/>
      <c r="GNT239" s="9"/>
      <c r="GNU239" s="9"/>
      <c r="GNV239" s="9"/>
      <c r="GNW239" s="9"/>
      <c r="GNX239" s="9"/>
      <c r="GNY239" s="9"/>
      <c r="GNZ239" s="9"/>
      <c r="GOA239" s="9"/>
      <c r="GOB239" s="9"/>
      <c r="GOC239" s="9"/>
      <c r="GOD239" s="9"/>
      <c r="GOE239" s="9"/>
      <c r="GOF239" s="9"/>
      <c r="GOG239" s="9"/>
      <c r="GOH239" s="9"/>
      <c r="GOI239" s="9"/>
      <c r="GOJ239" s="9"/>
      <c r="GOK239" s="9"/>
      <c r="GOL239" s="9"/>
      <c r="GOM239" s="9"/>
      <c r="GON239" s="9"/>
      <c r="GOO239" s="9"/>
      <c r="GOP239" s="9"/>
      <c r="GOQ239" s="9"/>
      <c r="GOR239" s="9"/>
      <c r="GOS239" s="9"/>
      <c r="GOT239" s="9"/>
      <c r="GOU239" s="9"/>
      <c r="GOV239" s="9"/>
      <c r="GOW239" s="9"/>
      <c r="GOX239" s="9"/>
      <c r="GOY239" s="9"/>
      <c r="GOZ239" s="9"/>
      <c r="GPA239" s="9"/>
      <c r="GPB239" s="9"/>
      <c r="GPC239" s="9"/>
      <c r="GPD239" s="9"/>
      <c r="GPE239" s="9"/>
      <c r="GPF239" s="9"/>
      <c r="GPG239" s="9"/>
      <c r="GPH239" s="9"/>
      <c r="GPI239" s="9"/>
      <c r="GPJ239" s="9"/>
      <c r="GPK239" s="9"/>
      <c r="GPL239" s="9"/>
      <c r="GPM239" s="9"/>
      <c r="GPN239" s="9"/>
      <c r="GPO239" s="9"/>
      <c r="GPP239" s="9"/>
      <c r="GPQ239" s="9"/>
      <c r="GPR239" s="9"/>
      <c r="GPS239" s="9"/>
      <c r="GPT239" s="9"/>
      <c r="GPU239" s="9"/>
      <c r="GPV239" s="9"/>
      <c r="GPW239" s="9"/>
      <c r="GPX239" s="9"/>
      <c r="GPY239" s="9"/>
      <c r="GPZ239" s="9"/>
      <c r="GQA239" s="9"/>
      <c r="GQB239" s="9"/>
      <c r="GQC239" s="9"/>
      <c r="GQD239" s="9"/>
      <c r="GQE239" s="9"/>
      <c r="GQF239" s="9"/>
      <c r="GQG239" s="9"/>
      <c r="GQH239" s="9"/>
      <c r="GQI239" s="9"/>
      <c r="GQJ239" s="9"/>
      <c r="GQK239" s="9"/>
      <c r="GQL239" s="9"/>
      <c r="GQM239" s="9"/>
      <c r="GQN239" s="9"/>
      <c r="GQO239" s="9"/>
      <c r="GQP239" s="9"/>
      <c r="GQQ239" s="9"/>
      <c r="GQR239" s="9"/>
      <c r="GQS239" s="9"/>
      <c r="GQT239" s="9"/>
      <c r="GQU239" s="9"/>
      <c r="GQV239" s="9"/>
      <c r="GQW239" s="9"/>
      <c r="GQX239" s="9"/>
      <c r="GQY239" s="9"/>
      <c r="GQZ239" s="9"/>
      <c r="GRA239" s="9"/>
      <c r="GRB239" s="9"/>
      <c r="GRC239" s="9"/>
      <c r="GRD239" s="9"/>
      <c r="GRE239" s="9"/>
      <c r="GRF239" s="9"/>
      <c r="GRG239" s="9"/>
      <c r="GRH239" s="9"/>
      <c r="GRI239" s="9"/>
      <c r="GRJ239" s="9"/>
      <c r="GRK239" s="9"/>
      <c r="GRL239" s="9"/>
      <c r="GRM239" s="9"/>
      <c r="GRN239" s="9"/>
      <c r="GRO239" s="9"/>
      <c r="GRP239" s="9"/>
      <c r="GRQ239" s="9"/>
      <c r="GRR239" s="9"/>
      <c r="GRS239" s="9"/>
      <c r="GRT239" s="9"/>
      <c r="GRU239" s="9"/>
      <c r="GRV239" s="9"/>
      <c r="GRW239" s="9"/>
      <c r="GRX239" s="9"/>
      <c r="GRY239" s="9"/>
      <c r="GRZ239" s="9"/>
      <c r="GSA239" s="9"/>
      <c r="GSB239" s="9"/>
      <c r="GSC239" s="9"/>
      <c r="GSD239" s="9"/>
      <c r="GSE239" s="9"/>
      <c r="GSF239" s="9"/>
      <c r="GSG239" s="9"/>
      <c r="GSH239" s="9"/>
      <c r="GSI239" s="9"/>
      <c r="GSJ239" s="9"/>
      <c r="GSK239" s="9"/>
      <c r="GSL239" s="9"/>
      <c r="GSM239" s="9"/>
      <c r="GSN239" s="9"/>
      <c r="GSO239" s="9"/>
      <c r="GSP239" s="9"/>
      <c r="GSQ239" s="9"/>
      <c r="GSR239" s="9"/>
      <c r="GSS239" s="9"/>
      <c r="GST239" s="9"/>
      <c r="GSU239" s="9"/>
      <c r="GSV239" s="9"/>
      <c r="GSW239" s="9"/>
      <c r="GSX239" s="9"/>
      <c r="GSY239" s="9"/>
      <c r="GSZ239" s="9"/>
      <c r="GTA239" s="9"/>
      <c r="GTB239" s="9"/>
      <c r="GTC239" s="9"/>
      <c r="GTD239" s="9"/>
      <c r="GTE239" s="9"/>
      <c r="GTF239" s="9"/>
      <c r="GTG239" s="9"/>
      <c r="GTH239" s="9"/>
      <c r="GTI239" s="9"/>
      <c r="GTJ239" s="9"/>
      <c r="GTK239" s="9"/>
      <c r="GTL239" s="9"/>
      <c r="GTM239" s="9"/>
      <c r="GTN239" s="9"/>
      <c r="GTO239" s="9"/>
      <c r="GTP239" s="9"/>
      <c r="GTQ239" s="9"/>
      <c r="GTR239" s="9"/>
      <c r="GTS239" s="9"/>
      <c r="GTT239" s="9"/>
      <c r="GTU239" s="9"/>
      <c r="GTV239" s="9"/>
      <c r="GTW239" s="9"/>
      <c r="GTX239" s="9"/>
      <c r="GTY239" s="9"/>
      <c r="GTZ239" s="9"/>
      <c r="GUA239" s="9"/>
      <c r="GUB239" s="9"/>
      <c r="GUC239" s="9"/>
      <c r="GUD239" s="9"/>
      <c r="GUE239" s="9"/>
      <c r="GUF239" s="9"/>
      <c r="GUG239" s="9"/>
      <c r="GUH239" s="9"/>
      <c r="GUI239" s="9"/>
      <c r="GUJ239" s="9"/>
      <c r="GUK239" s="9"/>
      <c r="GUL239" s="9"/>
      <c r="GUM239" s="9"/>
      <c r="GUN239" s="9"/>
      <c r="GUO239" s="9"/>
      <c r="GUP239" s="9"/>
      <c r="GUQ239" s="9"/>
      <c r="GUR239" s="9"/>
      <c r="GUS239" s="9"/>
      <c r="GUT239" s="9"/>
      <c r="GUU239" s="9"/>
      <c r="GUV239" s="9"/>
      <c r="GUW239" s="9"/>
      <c r="GUX239" s="9"/>
      <c r="GUY239" s="9"/>
      <c r="GUZ239" s="9"/>
      <c r="GVA239" s="9"/>
      <c r="GVB239" s="9"/>
      <c r="GVC239" s="9"/>
      <c r="GVD239" s="9"/>
      <c r="GVE239" s="9"/>
      <c r="GVF239" s="9"/>
      <c r="GVG239" s="9"/>
      <c r="GVH239" s="9"/>
      <c r="GVI239" s="9"/>
      <c r="GVJ239" s="9"/>
      <c r="GVK239" s="9"/>
      <c r="GVL239" s="9"/>
      <c r="GVM239" s="9"/>
      <c r="GVN239" s="9"/>
      <c r="GVO239" s="9"/>
      <c r="GVP239" s="9"/>
      <c r="GVQ239" s="9"/>
      <c r="GVR239" s="9"/>
      <c r="GVS239" s="9"/>
      <c r="GVT239" s="9"/>
      <c r="GVU239" s="9"/>
      <c r="GVV239" s="9"/>
      <c r="GVW239" s="9"/>
      <c r="GVX239" s="9"/>
      <c r="GVY239" s="9"/>
      <c r="GVZ239" s="9"/>
      <c r="GWA239" s="9"/>
      <c r="GWB239" s="9"/>
      <c r="GWC239" s="9"/>
      <c r="GWD239" s="9"/>
      <c r="GWE239" s="9"/>
      <c r="GWF239" s="9"/>
      <c r="GWG239" s="9"/>
      <c r="GWH239" s="9"/>
      <c r="GWI239" s="9"/>
      <c r="GWJ239" s="9"/>
      <c r="GWK239" s="9"/>
      <c r="GWL239" s="9"/>
      <c r="GWM239" s="9"/>
      <c r="GWN239" s="9"/>
      <c r="GWO239" s="9"/>
      <c r="GWP239" s="9"/>
      <c r="GWQ239" s="9"/>
      <c r="GWR239" s="9"/>
      <c r="GWS239" s="9"/>
      <c r="GWT239" s="9"/>
      <c r="GWU239" s="9"/>
      <c r="GWV239" s="9"/>
      <c r="GWW239" s="9"/>
      <c r="GWX239" s="9"/>
      <c r="GWY239" s="9"/>
      <c r="GWZ239" s="9"/>
      <c r="GXA239" s="9"/>
      <c r="GXB239" s="9"/>
      <c r="GXC239" s="9"/>
      <c r="GXD239" s="9"/>
      <c r="GXE239" s="9"/>
      <c r="GXF239" s="9"/>
      <c r="GXG239" s="9"/>
      <c r="GXH239" s="9"/>
      <c r="GXI239" s="9"/>
      <c r="GXJ239" s="9"/>
      <c r="GXK239" s="9"/>
      <c r="GXL239" s="9"/>
      <c r="GXM239" s="9"/>
      <c r="GXN239" s="9"/>
      <c r="GXO239" s="9"/>
      <c r="GXP239" s="9"/>
      <c r="GXQ239" s="9"/>
      <c r="GXR239" s="9"/>
      <c r="GXS239" s="9"/>
      <c r="GXT239" s="9"/>
      <c r="GXU239" s="9"/>
      <c r="GXV239" s="9"/>
      <c r="GXW239" s="9"/>
      <c r="GXX239" s="9"/>
      <c r="GXY239" s="9"/>
      <c r="GXZ239" s="9"/>
      <c r="GYA239" s="9"/>
      <c r="GYB239" s="9"/>
      <c r="GYC239" s="9"/>
      <c r="GYD239" s="9"/>
      <c r="GYE239" s="9"/>
      <c r="GYF239" s="9"/>
      <c r="GYG239" s="9"/>
      <c r="GYH239" s="9"/>
      <c r="GYI239" s="9"/>
      <c r="GYJ239" s="9"/>
      <c r="GYK239" s="9"/>
      <c r="GYL239" s="9"/>
      <c r="GYM239" s="9"/>
      <c r="GYN239" s="9"/>
      <c r="GYO239" s="9"/>
      <c r="GYP239" s="9"/>
      <c r="GYQ239" s="9"/>
      <c r="GYR239" s="9"/>
      <c r="GYS239" s="9"/>
      <c r="GYT239" s="9"/>
      <c r="GYU239" s="9"/>
      <c r="GYV239" s="9"/>
      <c r="GYW239" s="9"/>
      <c r="GYX239" s="9"/>
      <c r="GYY239" s="9"/>
      <c r="GYZ239" s="9"/>
      <c r="GZA239" s="9"/>
      <c r="GZB239" s="9"/>
      <c r="GZC239" s="9"/>
      <c r="GZD239" s="9"/>
      <c r="GZE239" s="9"/>
      <c r="GZF239" s="9"/>
      <c r="GZG239" s="9"/>
      <c r="GZH239" s="9"/>
      <c r="GZI239" s="9"/>
      <c r="GZJ239" s="9"/>
      <c r="GZK239" s="9"/>
      <c r="GZL239" s="9"/>
      <c r="GZM239" s="9"/>
      <c r="GZN239" s="9"/>
      <c r="GZO239" s="9"/>
      <c r="GZP239" s="9"/>
      <c r="GZQ239" s="9"/>
      <c r="GZR239" s="9"/>
      <c r="GZS239" s="9"/>
      <c r="GZT239" s="9"/>
      <c r="GZU239" s="9"/>
      <c r="GZV239" s="9"/>
      <c r="GZW239" s="9"/>
      <c r="GZX239" s="9"/>
      <c r="GZY239" s="9"/>
      <c r="GZZ239" s="9"/>
      <c r="HAA239" s="9"/>
      <c r="HAB239" s="9"/>
      <c r="HAC239" s="9"/>
      <c r="HAD239" s="9"/>
      <c r="HAE239" s="9"/>
      <c r="HAF239" s="9"/>
      <c r="HAG239" s="9"/>
      <c r="HAH239" s="9"/>
      <c r="HAI239" s="9"/>
      <c r="HAJ239" s="9"/>
      <c r="HAK239" s="9"/>
      <c r="HAL239" s="9"/>
      <c r="HAM239" s="9"/>
      <c r="HAN239" s="9"/>
      <c r="HAO239" s="9"/>
      <c r="HAP239" s="9"/>
      <c r="HAQ239" s="9"/>
      <c r="HAR239" s="9"/>
      <c r="HAS239" s="9"/>
      <c r="HAT239" s="9"/>
      <c r="HAU239" s="9"/>
      <c r="HAV239" s="9"/>
      <c r="HAW239" s="9"/>
      <c r="HAX239" s="9"/>
      <c r="HAY239" s="9"/>
      <c r="HAZ239" s="9"/>
      <c r="HBA239" s="9"/>
      <c r="HBB239" s="9"/>
      <c r="HBC239" s="9"/>
      <c r="HBD239" s="9"/>
      <c r="HBE239" s="9"/>
      <c r="HBF239" s="9"/>
      <c r="HBG239" s="9"/>
      <c r="HBH239" s="9"/>
      <c r="HBI239" s="9"/>
      <c r="HBJ239" s="9"/>
      <c r="HBK239" s="9"/>
      <c r="HBL239" s="9"/>
      <c r="HBM239" s="9"/>
      <c r="HBN239" s="9"/>
      <c r="HBO239" s="9"/>
      <c r="HBP239" s="9"/>
      <c r="HBQ239" s="9"/>
      <c r="HBR239" s="9"/>
      <c r="HBS239" s="9"/>
      <c r="HBT239" s="9"/>
      <c r="HBU239" s="9"/>
      <c r="HBV239" s="9"/>
      <c r="HBW239" s="9"/>
      <c r="HBX239" s="9"/>
      <c r="HBY239" s="9"/>
      <c r="HBZ239" s="9"/>
      <c r="HCA239" s="9"/>
      <c r="HCB239" s="9"/>
      <c r="HCC239" s="9"/>
      <c r="HCD239" s="9"/>
      <c r="HCE239" s="9"/>
      <c r="HCF239" s="9"/>
      <c r="HCG239" s="9"/>
      <c r="HCH239" s="9"/>
      <c r="HCI239" s="9"/>
      <c r="HCJ239" s="9"/>
      <c r="HCK239" s="9"/>
      <c r="HCL239" s="9"/>
      <c r="HCM239" s="9"/>
      <c r="HCN239" s="9"/>
      <c r="HCO239" s="9"/>
      <c r="HCP239" s="9"/>
      <c r="HCQ239" s="9"/>
      <c r="HCR239" s="9"/>
      <c r="HCS239" s="9"/>
      <c r="HCT239" s="9"/>
      <c r="HCU239" s="9"/>
      <c r="HCV239" s="9"/>
      <c r="HCW239" s="9"/>
      <c r="HCX239" s="9"/>
      <c r="HCY239" s="9"/>
      <c r="HCZ239" s="9"/>
      <c r="HDA239" s="9"/>
      <c r="HDB239" s="9"/>
      <c r="HDC239" s="9"/>
      <c r="HDD239" s="9"/>
      <c r="HDE239" s="9"/>
      <c r="HDF239" s="9"/>
      <c r="HDG239" s="9"/>
      <c r="HDH239" s="9"/>
      <c r="HDI239" s="9"/>
      <c r="HDJ239" s="9"/>
      <c r="HDK239" s="9"/>
      <c r="HDL239" s="9"/>
      <c r="HDM239" s="9"/>
      <c r="HDN239" s="9"/>
      <c r="HDO239" s="9"/>
      <c r="HDP239" s="9"/>
      <c r="HDQ239" s="9"/>
      <c r="HDR239" s="9"/>
      <c r="HDS239" s="9"/>
      <c r="HDT239" s="9"/>
      <c r="HDU239" s="9"/>
      <c r="HDV239" s="9"/>
      <c r="HDW239" s="9"/>
      <c r="HDX239" s="9"/>
      <c r="HDY239" s="9"/>
      <c r="HDZ239" s="9"/>
      <c r="HEA239" s="9"/>
      <c r="HEB239" s="9"/>
      <c r="HEC239" s="9"/>
      <c r="HED239" s="9"/>
      <c r="HEE239" s="9"/>
      <c r="HEF239" s="9"/>
      <c r="HEG239" s="9"/>
      <c r="HEH239" s="9"/>
      <c r="HEI239" s="9"/>
      <c r="HEJ239" s="9"/>
      <c r="HEK239" s="9"/>
      <c r="HEL239" s="9"/>
      <c r="HEM239" s="9"/>
      <c r="HEN239" s="9"/>
      <c r="HEO239" s="9"/>
      <c r="HEP239" s="9"/>
      <c r="HEQ239" s="9"/>
      <c r="HER239" s="9"/>
      <c r="HES239" s="9"/>
      <c r="HET239" s="9"/>
      <c r="HEU239" s="9"/>
      <c r="HEV239" s="9"/>
      <c r="HEW239" s="9"/>
      <c r="HEX239" s="9"/>
      <c r="HEY239" s="9"/>
      <c r="HEZ239" s="9"/>
      <c r="HFA239" s="9"/>
      <c r="HFB239" s="9"/>
      <c r="HFC239" s="9"/>
      <c r="HFD239" s="9"/>
      <c r="HFE239" s="9"/>
      <c r="HFF239" s="9"/>
      <c r="HFG239" s="9"/>
      <c r="HFH239" s="9"/>
      <c r="HFI239" s="9"/>
      <c r="HFJ239" s="9"/>
      <c r="HFK239" s="9"/>
      <c r="HFL239" s="9"/>
      <c r="HFM239" s="9"/>
      <c r="HFN239" s="9"/>
      <c r="HFO239" s="9"/>
      <c r="HFP239" s="9"/>
      <c r="HFQ239" s="9"/>
      <c r="HFR239" s="9"/>
      <c r="HFS239" s="9"/>
      <c r="HFT239" s="9"/>
      <c r="HFU239" s="9"/>
      <c r="HFV239" s="9"/>
      <c r="HFW239" s="9"/>
      <c r="HFX239" s="9"/>
      <c r="HFY239" s="9"/>
      <c r="HFZ239" s="9"/>
      <c r="HGA239" s="9"/>
      <c r="HGB239" s="9"/>
      <c r="HGC239" s="9"/>
      <c r="HGD239" s="9"/>
      <c r="HGE239" s="9"/>
      <c r="HGF239" s="9"/>
      <c r="HGG239" s="9"/>
      <c r="HGH239" s="9"/>
      <c r="HGI239" s="9"/>
      <c r="HGJ239" s="9"/>
      <c r="HGK239" s="9"/>
      <c r="HGL239" s="9"/>
      <c r="HGM239" s="9"/>
      <c r="HGN239" s="9"/>
      <c r="HGO239" s="9"/>
      <c r="HGP239" s="9"/>
      <c r="HGQ239" s="9"/>
      <c r="HGR239" s="9"/>
      <c r="HGS239" s="9"/>
      <c r="HGT239" s="9"/>
      <c r="HGU239" s="9"/>
      <c r="HGV239" s="9"/>
      <c r="HGW239" s="9"/>
      <c r="HGX239" s="9"/>
      <c r="HGY239" s="9"/>
      <c r="HGZ239" s="9"/>
      <c r="HHA239" s="9"/>
      <c r="HHB239" s="9"/>
      <c r="HHC239" s="9"/>
      <c r="HHD239" s="9"/>
      <c r="HHE239" s="9"/>
      <c r="HHF239" s="9"/>
      <c r="HHG239" s="9"/>
      <c r="HHH239" s="9"/>
      <c r="HHI239" s="9"/>
      <c r="HHJ239" s="9"/>
      <c r="HHK239" s="9"/>
      <c r="HHL239" s="9"/>
      <c r="HHM239" s="9"/>
      <c r="HHN239" s="9"/>
      <c r="HHO239" s="9"/>
      <c r="HHP239" s="9"/>
      <c r="HHQ239" s="9"/>
      <c r="HHR239" s="9"/>
      <c r="HHS239" s="9"/>
      <c r="HHT239" s="9"/>
      <c r="HHU239" s="9"/>
      <c r="HHV239" s="9"/>
      <c r="HHW239" s="9"/>
      <c r="HHX239" s="9"/>
      <c r="HHY239" s="9"/>
      <c r="HHZ239" s="9"/>
      <c r="HIA239" s="9"/>
      <c r="HIB239" s="9"/>
      <c r="HIC239" s="9"/>
      <c r="HID239" s="9"/>
      <c r="HIE239" s="9"/>
      <c r="HIF239" s="9"/>
      <c r="HIG239" s="9"/>
      <c r="HIH239" s="9"/>
      <c r="HII239" s="9"/>
      <c r="HIJ239" s="9"/>
      <c r="HIK239" s="9"/>
      <c r="HIL239" s="9"/>
      <c r="HIM239" s="9"/>
      <c r="HIN239" s="9"/>
      <c r="HIO239" s="9"/>
      <c r="HIP239" s="9"/>
      <c r="HIQ239" s="9"/>
      <c r="HIR239" s="9"/>
      <c r="HIS239" s="9"/>
      <c r="HIT239" s="9"/>
      <c r="HIU239" s="9"/>
      <c r="HIV239" s="9"/>
      <c r="HIW239" s="9"/>
      <c r="HIX239" s="9"/>
      <c r="HIY239" s="9"/>
      <c r="HIZ239" s="9"/>
      <c r="HJA239" s="9"/>
      <c r="HJB239" s="9"/>
      <c r="HJC239" s="9"/>
      <c r="HJD239" s="9"/>
      <c r="HJE239" s="9"/>
      <c r="HJF239" s="9"/>
      <c r="HJG239" s="9"/>
      <c r="HJH239" s="9"/>
      <c r="HJI239" s="9"/>
      <c r="HJJ239" s="9"/>
      <c r="HJK239" s="9"/>
      <c r="HJL239" s="9"/>
      <c r="HJM239" s="9"/>
      <c r="HJN239" s="9"/>
      <c r="HJO239" s="9"/>
      <c r="HJP239" s="9"/>
      <c r="HJQ239" s="9"/>
      <c r="HJR239" s="9"/>
      <c r="HJS239" s="9"/>
      <c r="HJT239" s="9"/>
      <c r="HJU239" s="9"/>
      <c r="HJV239" s="9"/>
      <c r="HJW239" s="9"/>
      <c r="HJX239" s="9"/>
      <c r="HJY239" s="9"/>
      <c r="HJZ239" s="9"/>
      <c r="HKA239" s="9"/>
      <c r="HKB239" s="9"/>
      <c r="HKC239" s="9"/>
      <c r="HKD239" s="9"/>
      <c r="HKE239" s="9"/>
      <c r="HKF239" s="9"/>
      <c r="HKG239" s="9"/>
      <c r="HKH239" s="9"/>
      <c r="HKI239" s="9"/>
      <c r="HKJ239" s="9"/>
      <c r="HKK239" s="9"/>
      <c r="HKL239" s="9"/>
      <c r="HKM239" s="9"/>
      <c r="HKN239" s="9"/>
      <c r="HKO239" s="9"/>
      <c r="HKP239" s="9"/>
      <c r="HKQ239" s="9"/>
      <c r="HKR239" s="9"/>
      <c r="HKS239" s="9"/>
      <c r="HKT239" s="9"/>
      <c r="HKU239" s="9"/>
      <c r="HKV239" s="9"/>
      <c r="HKW239" s="9"/>
      <c r="HKX239" s="9"/>
      <c r="HKY239" s="9"/>
      <c r="HKZ239" s="9"/>
      <c r="HLA239" s="9"/>
      <c r="HLB239" s="9"/>
      <c r="HLC239" s="9"/>
      <c r="HLD239" s="9"/>
      <c r="HLE239" s="9"/>
      <c r="HLF239" s="9"/>
      <c r="HLG239" s="9"/>
      <c r="HLH239" s="9"/>
      <c r="HLI239" s="9"/>
      <c r="HLJ239" s="9"/>
      <c r="HLK239" s="9"/>
      <c r="HLL239" s="9"/>
      <c r="HLM239" s="9"/>
      <c r="HLN239" s="9"/>
      <c r="HLO239" s="9"/>
      <c r="HLP239" s="9"/>
      <c r="HLQ239" s="9"/>
      <c r="HLR239" s="9"/>
      <c r="HLS239" s="9"/>
      <c r="HLT239" s="9"/>
      <c r="HLU239" s="9"/>
      <c r="HLV239" s="9"/>
      <c r="HLW239" s="9"/>
      <c r="HLX239" s="9"/>
      <c r="HLY239" s="9"/>
      <c r="HLZ239" s="9"/>
      <c r="HMA239" s="9"/>
      <c r="HMB239" s="9"/>
      <c r="HMC239" s="9"/>
      <c r="HMD239" s="9"/>
      <c r="HME239" s="9"/>
      <c r="HMF239" s="9"/>
      <c r="HMG239" s="9"/>
      <c r="HMH239" s="9"/>
      <c r="HMI239" s="9"/>
      <c r="HMJ239" s="9"/>
      <c r="HMK239" s="9"/>
      <c r="HML239" s="9"/>
      <c r="HMM239" s="9"/>
      <c r="HMN239" s="9"/>
      <c r="HMO239" s="9"/>
      <c r="HMP239" s="9"/>
      <c r="HMQ239" s="9"/>
      <c r="HMR239" s="9"/>
      <c r="HMS239" s="9"/>
      <c r="HMT239" s="9"/>
      <c r="HMU239" s="9"/>
      <c r="HMV239" s="9"/>
      <c r="HMW239" s="9"/>
      <c r="HMX239" s="9"/>
      <c r="HMY239" s="9"/>
      <c r="HMZ239" s="9"/>
      <c r="HNA239" s="9"/>
      <c r="HNB239" s="9"/>
      <c r="HNC239" s="9"/>
      <c r="HND239" s="9"/>
      <c r="HNE239" s="9"/>
      <c r="HNF239" s="9"/>
      <c r="HNG239" s="9"/>
      <c r="HNH239" s="9"/>
      <c r="HNI239" s="9"/>
      <c r="HNJ239" s="9"/>
      <c r="HNK239" s="9"/>
      <c r="HNL239" s="9"/>
      <c r="HNM239" s="9"/>
      <c r="HNN239" s="9"/>
      <c r="HNO239" s="9"/>
      <c r="HNP239" s="9"/>
      <c r="HNQ239" s="9"/>
      <c r="HNR239" s="9"/>
      <c r="HNS239" s="9"/>
      <c r="HNT239" s="9"/>
      <c r="HNU239" s="9"/>
      <c r="HNV239" s="9"/>
      <c r="HNW239" s="9"/>
      <c r="HNX239" s="9"/>
      <c r="HNY239" s="9"/>
      <c r="HNZ239" s="9"/>
      <c r="HOA239" s="9"/>
      <c r="HOB239" s="9"/>
      <c r="HOC239" s="9"/>
      <c r="HOD239" s="9"/>
      <c r="HOE239" s="9"/>
      <c r="HOF239" s="9"/>
      <c r="HOG239" s="9"/>
      <c r="HOH239" s="9"/>
      <c r="HOI239" s="9"/>
      <c r="HOJ239" s="9"/>
      <c r="HOK239" s="9"/>
      <c r="HOL239" s="9"/>
      <c r="HOM239" s="9"/>
      <c r="HON239" s="9"/>
      <c r="HOO239" s="9"/>
      <c r="HOP239" s="9"/>
      <c r="HOQ239" s="9"/>
      <c r="HOR239" s="9"/>
      <c r="HOS239" s="9"/>
      <c r="HOT239" s="9"/>
      <c r="HOU239" s="9"/>
      <c r="HOV239" s="9"/>
      <c r="HOW239" s="9"/>
      <c r="HOX239" s="9"/>
      <c r="HOY239" s="9"/>
      <c r="HOZ239" s="9"/>
      <c r="HPA239" s="9"/>
      <c r="HPB239" s="9"/>
      <c r="HPC239" s="9"/>
      <c r="HPD239" s="9"/>
      <c r="HPE239" s="9"/>
      <c r="HPF239" s="9"/>
      <c r="HPG239" s="9"/>
      <c r="HPH239" s="9"/>
      <c r="HPI239" s="9"/>
      <c r="HPJ239" s="9"/>
      <c r="HPK239" s="9"/>
      <c r="HPL239" s="9"/>
      <c r="HPM239" s="9"/>
      <c r="HPN239" s="9"/>
      <c r="HPO239" s="9"/>
      <c r="HPP239" s="9"/>
      <c r="HPQ239" s="9"/>
      <c r="HPR239" s="9"/>
      <c r="HPS239" s="9"/>
      <c r="HPT239" s="9"/>
      <c r="HPU239" s="9"/>
      <c r="HPV239" s="9"/>
      <c r="HPW239" s="9"/>
      <c r="HPX239" s="9"/>
      <c r="HPY239" s="9"/>
      <c r="HPZ239" s="9"/>
      <c r="HQA239" s="9"/>
      <c r="HQB239" s="9"/>
      <c r="HQC239" s="9"/>
      <c r="HQD239" s="9"/>
      <c r="HQE239" s="9"/>
      <c r="HQF239" s="9"/>
      <c r="HQG239" s="9"/>
      <c r="HQH239" s="9"/>
      <c r="HQI239" s="9"/>
      <c r="HQJ239" s="9"/>
      <c r="HQK239" s="9"/>
      <c r="HQL239" s="9"/>
      <c r="HQM239" s="9"/>
      <c r="HQN239" s="9"/>
      <c r="HQO239" s="9"/>
      <c r="HQP239" s="9"/>
      <c r="HQQ239" s="9"/>
      <c r="HQR239" s="9"/>
      <c r="HQS239" s="9"/>
      <c r="HQT239" s="9"/>
      <c r="HQU239" s="9"/>
      <c r="HQV239" s="9"/>
      <c r="HQW239" s="9"/>
      <c r="HQX239" s="9"/>
      <c r="HQY239" s="9"/>
      <c r="HQZ239" s="9"/>
      <c r="HRA239" s="9"/>
      <c r="HRB239" s="9"/>
      <c r="HRC239" s="9"/>
      <c r="HRD239" s="9"/>
      <c r="HRE239" s="9"/>
      <c r="HRF239" s="9"/>
      <c r="HRG239" s="9"/>
      <c r="HRH239" s="9"/>
      <c r="HRI239" s="9"/>
      <c r="HRJ239" s="9"/>
      <c r="HRK239" s="9"/>
      <c r="HRL239" s="9"/>
      <c r="HRM239" s="9"/>
      <c r="HRN239" s="9"/>
      <c r="HRO239" s="9"/>
      <c r="HRP239" s="9"/>
      <c r="HRQ239" s="9"/>
      <c r="HRR239" s="9"/>
      <c r="HRS239" s="9"/>
      <c r="HRT239" s="9"/>
      <c r="HRU239" s="9"/>
      <c r="HRV239" s="9"/>
      <c r="HRW239" s="9"/>
      <c r="HRX239" s="9"/>
      <c r="HRY239" s="9"/>
      <c r="HRZ239" s="9"/>
      <c r="HSA239" s="9"/>
      <c r="HSB239" s="9"/>
      <c r="HSC239" s="9"/>
      <c r="HSD239" s="9"/>
      <c r="HSE239" s="9"/>
      <c r="HSF239" s="9"/>
      <c r="HSG239" s="9"/>
      <c r="HSH239" s="9"/>
      <c r="HSI239" s="9"/>
      <c r="HSJ239" s="9"/>
      <c r="HSK239" s="9"/>
      <c r="HSL239" s="9"/>
      <c r="HSM239" s="9"/>
      <c r="HSN239" s="9"/>
      <c r="HSO239" s="9"/>
      <c r="HSP239" s="9"/>
      <c r="HSQ239" s="9"/>
      <c r="HSR239" s="9"/>
      <c r="HSS239" s="9"/>
      <c r="HST239" s="9"/>
      <c r="HSU239" s="9"/>
      <c r="HSV239" s="9"/>
      <c r="HSW239" s="9"/>
      <c r="HSX239" s="9"/>
      <c r="HSY239" s="9"/>
      <c r="HSZ239" s="9"/>
      <c r="HTA239" s="9"/>
      <c r="HTB239" s="9"/>
      <c r="HTC239" s="9"/>
      <c r="HTD239" s="9"/>
      <c r="HTE239" s="9"/>
      <c r="HTF239" s="9"/>
      <c r="HTG239" s="9"/>
      <c r="HTH239" s="9"/>
      <c r="HTI239" s="9"/>
      <c r="HTJ239" s="9"/>
      <c r="HTK239" s="9"/>
      <c r="HTL239" s="9"/>
      <c r="HTM239" s="9"/>
      <c r="HTN239" s="9"/>
      <c r="HTO239" s="9"/>
      <c r="HTP239" s="9"/>
      <c r="HTQ239" s="9"/>
      <c r="HTR239" s="9"/>
      <c r="HTS239" s="9"/>
      <c r="HTT239" s="9"/>
      <c r="HTU239" s="9"/>
      <c r="HTV239" s="9"/>
      <c r="HTW239" s="9"/>
      <c r="HTX239" s="9"/>
      <c r="HTY239" s="9"/>
      <c r="HTZ239" s="9"/>
      <c r="HUA239" s="9"/>
      <c r="HUB239" s="9"/>
      <c r="HUC239" s="9"/>
      <c r="HUD239" s="9"/>
      <c r="HUE239" s="9"/>
      <c r="HUF239" s="9"/>
      <c r="HUG239" s="9"/>
      <c r="HUH239" s="9"/>
      <c r="HUI239" s="9"/>
      <c r="HUJ239" s="9"/>
      <c r="HUK239" s="9"/>
      <c r="HUL239" s="9"/>
      <c r="HUM239" s="9"/>
      <c r="HUN239" s="9"/>
      <c r="HUO239" s="9"/>
      <c r="HUP239" s="9"/>
      <c r="HUQ239" s="9"/>
      <c r="HUR239" s="9"/>
      <c r="HUS239" s="9"/>
      <c r="HUT239" s="9"/>
      <c r="HUU239" s="9"/>
      <c r="HUV239" s="9"/>
      <c r="HUW239" s="9"/>
      <c r="HUX239" s="9"/>
      <c r="HUY239" s="9"/>
      <c r="HUZ239" s="9"/>
      <c r="HVA239" s="9"/>
      <c r="HVB239" s="9"/>
      <c r="HVC239" s="9"/>
      <c r="HVD239" s="9"/>
      <c r="HVE239" s="9"/>
      <c r="HVF239" s="9"/>
      <c r="HVG239" s="9"/>
      <c r="HVH239" s="9"/>
      <c r="HVI239" s="9"/>
      <c r="HVJ239" s="9"/>
      <c r="HVK239" s="9"/>
      <c r="HVL239" s="9"/>
      <c r="HVM239" s="9"/>
      <c r="HVN239" s="9"/>
      <c r="HVO239" s="9"/>
      <c r="HVP239" s="9"/>
      <c r="HVQ239" s="9"/>
      <c r="HVR239" s="9"/>
      <c r="HVS239" s="9"/>
      <c r="HVT239" s="9"/>
      <c r="HVU239" s="9"/>
      <c r="HVV239" s="9"/>
      <c r="HVW239" s="9"/>
      <c r="HVX239" s="9"/>
      <c r="HVY239" s="9"/>
      <c r="HVZ239" s="9"/>
      <c r="HWA239" s="9"/>
      <c r="HWB239" s="9"/>
      <c r="HWC239" s="9"/>
      <c r="HWD239" s="9"/>
      <c r="HWE239" s="9"/>
      <c r="HWF239" s="9"/>
      <c r="HWG239" s="9"/>
      <c r="HWH239" s="9"/>
      <c r="HWI239" s="9"/>
      <c r="HWJ239" s="9"/>
      <c r="HWK239" s="9"/>
      <c r="HWL239" s="9"/>
      <c r="HWM239" s="9"/>
      <c r="HWN239" s="9"/>
      <c r="HWO239" s="9"/>
      <c r="HWP239" s="9"/>
      <c r="HWQ239" s="9"/>
      <c r="HWR239" s="9"/>
      <c r="HWS239" s="9"/>
      <c r="HWT239" s="9"/>
      <c r="HWU239" s="9"/>
      <c r="HWV239" s="9"/>
      <c r="HWW239" s="9"/>
      <c r="HWX239" s="9"/>
      <c r="HWY239" s="9"/>
      <c r="HWZ239" s="9"/>
      <c r="HXA239" s="9"/>
      <c r="HXB239" s="9"/>
      <c r="HXC239" s="9"/>
      <c r="HXD239" s="9"/>
      <c r="HXE239" s="9"/>
      <c r="HXF239" s="9"/>
      <c r="HXG239" s="9"/>
      <c r="HXH239" s="9"/>
      <c r="HXI239" s="9"/>
      <c r="HXJ239" s="9"/>
      <c r="HXK239" s="9"/>
      <c r="HXL239" s="9"/>
      <c r="HXM239" s="9"/>
      <c r="HXN239" s="9"/>
      <c r="HXO239" s="9"/>
      <c r="HXP239" s="9"/>
      <c r="HXQ239" s="9"/>
      <c r="HXR239" s="9"/>
      <c r="HXS239" s="9"/>
      <c r="HXT239" s="9"/>
      <c r="HXU239" s="9"/>
      <c r="HXV239" s="9"/>
      <c r="HXW239" s="9"/>
      <c r="HXX239" s="9"/>
      <c r="HXY239" s="9"/>
      <c r="HXZ239" s="9"/>
      <c r="HYA239" s="9"/>
      <c r="HYB239" s="9"/>
      <c r="HYC239" s="9"/>
      <c r="HYD239" s="9"/>
      <c r="HYE239" s="9"/>
      <c r="HYF239" s="9"/>
      <c r="HYG239" s="9"/>
      <c r="HYH239" s="9"/>
      <c r="HYI239" s="9"/>
      <c r="HYJ239" s="9"/>
      <c r="HYK239" s="9"/>
      <c r="HYL239" s="9"/>
      <c r="HYM239" s="9"/>
      <c r="HYN239" s="9"/>
      <c r="HYO239" s="9"/>
      <c r="HYP239" s="9"/>
      <c r="HYQ239" s="9"/>
      <c r="HYR239" s="9"/>
      <c r="HYS239" s="9"/>
      <c r="HYT239" s="9"/>
      <c r="HYU239" s="9"/>
      <c r="HYV239" s="9"/>
      <c r="HYW239" s="9"/>
      <c r="HYX239" s="9"/>
      <c r="HYY239" s="9"/>
      <c r="HYZ239" s="9"/>
      <c r="HZA239" s="9"/>
      <c r="HZB239" s="9"/>
      <c r="HZC239" s="9"/>
      <c r="HZD239" s="9"/>
      <c r="HZE239" s="9"/>
      <c r="HZF239" s="9"/>
      <c r="HZG239" s="9"/>
      <c r="HZH239" s="9"/>
      <c r="HZI239" s="9"/>
      <c r="HZJ239" s="9"/>
      <c r="HZK239" s="9"/>
      <c r="HZL239" s="9"/>
      <c r="HZM239" s="9"/>
      <c r="HZN239" s="9"/>
      <c r="HZO239" s="9"/>
      <c r="HZP239" s="9"/>
      <c r="HZQ239" s="9"/>
      <c r="HZR239" s="9"/>
      <c r="HZS239" s="9"/>
      <c r="HZT239" s="9"/>
      <c r="HZU239" s="9"/>
      <c r="HZV239" s="9"/>
      <c r="HZW239" s="9"/>
      <c r="HZX239" s="9"/>
      <c r="HZY239" s="9"/>
      <c r="HZZ239" s="9"/>
      <c r="IAA239" s="9"/>
      <c r="IAB239" s="9"/>
      <c r="IAC239" s="9"/>
      <c r="IAD239" s="9"/>
      <c r="IAE239" s="9"/>
      <c r="IAF239" s="9"/>
      <c r="IAG239" s="9"/>
      <c r="IAH239" s="9"/>
      <c r="IAI239" s="9"/>
      <c r="IAJ239" s="9"/>
      <c r="IAK239" s="9"/>
      <c r="IAL239" s="9"/>
      <c r="IAM239" s="9"/>
      <c r="IAN239" s="9"/>
      <c r="IAO239" s="9"/>
      <c r="IAP239" s="9"/>
      <c r="IAQ239" s="9"/>
      <c r="IAR239" s="9"/>
      <c r="IAS239" s="9"/>
      <c r="IAT239" s="9"/>
      <c r="IAU239" s="9"/>
      <c r="IAV239" s="9"/>
      <c r="IAW239" s="9"/>
      <c r="IAX239" s="9"/>
      <c r="IAY239" s="9"/>
      <c r="IAZ239" s="9"/>
      <c r="IBA239" s="9"/>
      <c r="IBB239" s="9"/>
      <c r="IBC239" s="9"/>
      <c r="IBD239" s="9"/>
      <c r="IBE239" s="9"/>
      <c r="IBF239" s="9"/>
      <c r="IBG239" s="9"/>
      <c r="IBH239" s="9"/>
      <c r="IBI239" s="9"/>
      <c r="IBJ239" s="9"/>
      <c r="IBK239" s="9"/>
      <c r="IBL239" s="9"/>
      <c r="IBM239" s="9"/>
      <c r="IBN239" s="9"/>
      <c r="IBO239" s="9"/>
      <c r="IBP239" s="9"/>
      <c r="IBQ239" s="9"/>
      <c r="IBR239" s="9"/>
      <c r="IBS239" s="9"/>
      <c r="IBT239" s="9"/>
      <c r="IBU239" s="9"/>
      <c r="IBV239" s="9"/>
      <c r="IBW239" s="9"/>
      <c r="IBX239" s="9"/>
      <c r="IBY239" s="9"/>
      <c r="IBZ239" s="9"/>
      <c r="ICA239" s="9"/>
      <c r="ICB239" s="9"/>
      <c r="ICC239" s="9"/>
      <c r="ICD239" s="9"/>
      <c r="ICE239" s="9"/>
      <c r="ICF239" s="9"/>
      <c r="ICG239" s="9"/>
      <c r="ICH239" s="9"/>
      <c r="ICI239" s="9"/>
      <c r="ICJ239" s="9"/>
      <c r="ICK239" s="9"/>
      <c r="ICL239" s="9"/>
      <c r="ICM239" s="9"/>
      <c r="ICN239" s="9"/>
      <c r="ICO239" s="9"/>
      <c r="ICP239" s="9"/>
      <c r="ICQ239" s="9"/>
      <c r="ICR239" s="9"/>
      <c r="ICS239" s="9"/>
      <c r="ICT239" s="9"/>
      <c r="ICU239" s="9"/>
      <c r="ICV239" s="9"/>
      <c r="ICW239" s="9"/>
      <c r="ICX239" s="9"/>
      <c r="ICY239" s="9"/>
      <c r="ICZ239" s="9"/>
      <c r="IDA239" s="9"/>
      <c r="IDB239" s="9"/>
      <c r="IDC239" s="9"/>
      <c r="IDD239" s="9"/>
      <c r="IDE239" s="9"/>
      <c r="IDF239" s="9"/>
      <c r="IDG239" s="9"/>
      <c r="IDH239" s="9"/>
      <c r="IDI239" s="9"/>
      <c r="IDJ239" s="9"/>
      <c r="IDK239" s="9"/>
      <c r="IDL239" s="9"/>
      <c r="IDM239" s="9"/>
      <c r="IDN239" s="9"/>
      <c r="IDO239" s="9"/>
      <c r="IDP239" s="9"/>
      <c r="IDQ239" s="9"/>
      <c r="IDR239" s="9"/>
      <c r="IDS239" s="9"/>
      <c r="IDT239" s="9"/>
      <c r="IDU239" s="9"/>
      <c r="IDV239" s="9"/>
      <c r="IDW239" s="9"/>
      <c r="IDX239" s="9"/>
      <c r="IDY239" s="9"/>
      <c r="IDZ239" s="9"/>
      <c r="IEA239" s="9"/>
      <c r="IEB239" s="9"/>
      <c r="IEC239" s="9"/>
      <c r="IED239" s="9"/>
      <c r="IEE239" s="9"/>
      <c r="IEF239" s="9"/>
      <c r="IEG239" s="9"/>
      <c r="IEH239" s="9"/>
      <c r="IEI239" s="9"/>
      <c r="IEJ239" s="9"/>
      <c r="IEK239" s="9"/>
      <c r="IEL239" s="9"/>
      <c r="IEM239" s="9"/>
      <c r="IEN239" s="9"/>
      <c r="IEO239" s="9"/>
      <c r="IEP239" s="9"/>
      <c r="IEQ239" s="9"/>
      <c r="IER239" s="9"/>
      <c r="IES239" s="9"/>
      <c r="IET239" s="9"/>
      <c r="IEU239" s="9"/>
      <c r="IEV239" s="9"/>
      <c r="IEW239" s="9"/>
      <c r="IEX239" s="9"/>
      <c r="IEY239" s="9"/>
      <c r="IEZ239" s="9"/>
      <c r="IFA239" s="9"/>
      <c r="IFB239" s="9"/>
      <c r="IFC239" s="9"/>
      <c r="IFD239" s="9"/>
      <c r="IFE239" s="9"/>
      <c r="IFF239" s="9"/>
      <c r="IFG239" s="9"/>
      <c r="IFH239" s="9"/>
      <c r="IFI239" s="9"/>
      <c r="IFJ239" s="9"/>
      <c r="IFK239" s="9"/>
      <c r="IFL239" s="9"/>
      <c r="IFM239" s="9"/>
      <c r="IFN239" s="9"/>
      <c r="IFO239" s="9"/>
      <c r="IFP239" s="9"/>
      <c r="IFQ239" s="9"/>
      <c r="IFR239" s="9"/>
      <c r="IFS239" s="9"/>
      <c r="IFT239" s="9"/>
      <c r="IFU239" s="9"/>
      <c r="IFV239" s="9"/>
      <c r="IFW239" s="9"/>
      <c r="IFX239" s="9"/>
      <c r="IFY239" s="9"/>
      <c r="IFZ239" s="9"/>
      <c r="IGA239" s="9"/>
      <c r="IGB239" s="9"/>
      <c r="IGC239" s="9"/>
      <c r="IGD239" s="9"/>
      <c r="IGE239" s="9"/>
      <c r="IGF239" s="9"/>
      <c r="IGG239" s="9"/>
      <c r="IGH239" s="9"/>
      <c r="IGI239" s="9"/>
      <c r="IGJ239" s="9"/>
      <c r="IGK239" s="9"/>
      <c r="IGL239" s="9"/>
      <c r="IGM239" s="9"/>
      <c r="IGN239" s="9"/>
      <c r="IGO239" s="9"/>
      <c r="IGP239" s="9"/>
      <c r="IGQ239" s="9"/>
      <c r="IGR239" s="9"/>
      <c r="IGS239" s="9"/>
      <c r="IGT239" s="9"/>
      <c r="IGU239" s="9"/>
      <c r="IGV239" s="9"/>
      <c r="IGW239" s="9"/>
      <c r="IGX239" s="9"/>
      <c r="IGY239" s="9"/>
      <c r="IGZ239" s="9"/>
      <c r="IHA239" s="9"/>
      <c r="IHB239" s="9"/>
      <c r="IHC239" s="9"/>
      <c r="IHD239" s="9"/>
      <c r="IHE239" s="9"/>
      <c r="IHF239" s="9"/>
      <c r="IHG239" s="9"/>
      <c r="IHH239" s="9"/>
      <c r="IHI239" s="9"/>
      <c r="IHJ239" s="9"/>
      <c r="IHK239" s="9"/>
      <c r="IHL239" s="9"/>
      <c r="IHM239" s="9"/>
      <c r="IHN239" s="9"/>
      <c r="IHO239" s="9"/>
      <c r="IHP239" s="9"/>
      <c r="IHQ239" s="9"/>
      <c r="IHR239" s="9"/>
      <c r="IHS239" s="9"/>
      <c r="IHT239" s="9"/>
      <c r="IHU239" s="9"/>
      <c r="IHV239" s="9"/>
      <c r="IHW239" s="9"/>
      <c r="IHX239" s="9"/>
      <c r="IHY239" s="9"/>
      <c r="IHZ239" s="9"/>
      <c r="IIA239" s="9"/>
      <c r="IIB239" s="9"/>
      <c r="IIC239" s="9"/>
      <c r="IID239" s="9"/>
      <c r="IIE239" s="9"/>
      <c r="IIF239" s="9"/>
      <c r="IIG239" s="9"/>
      <c r="IIH239" s="9"/>
      <c r="III239" s="9"/>
      <c r="IIJ239" s="9"/>
      <c r="IIK239" s="9"/>
      <c r="IIL239" s="9"/>
      <c r="IIM239" s="9"/>
      <c r="IIN239" s="9"/>
      <c r="IIO239" s="9"/>
      <c r="IIP239" s="9"/>
      <c r="IIQ239" s="9"/>
      <c r="IIR239" s="9"/>
      <c r="IIS239" s="9"/>
      <c r="IIT239" s="9"/>
      <c r="IIU239" s="9"/>
      <c r="IIV239" s="9"/>
      <c r="IIW239" s="9"/>
      <c r="IIX239" s="9"/>
      <c r="IIY239" s="9"/>
      <c r="IIZ239" s="9"/>
      <c r="IJA239" s="9"/>
      <c r="IJB239" s="9"/>
      <c r="IJC239" s="9"/>
      <c r="IJD239" s="9"/>
      <c r="IJE239" s="9"/>
      <c r="IJF239" s="9"/>
      <c r="IJG239" s="9"/>
      <c r="IJH239" s="9"/>
      <c r="IJI239" s="9"/>
      <c r="IJJ239" s="9"/>
      <c r="IJK239" s="9"/>
      <c r="IJL239" s="9"/>
      <c r="IJM239" s="9"/>
      <c r="IJN239" s="9"/>
      <c r="IJO239" s="9"/>
      <c r="IJP239" s="9"/>
      <c r="IJQ239" s="9"/>
      <c r="IJR239" s="9"/>
      <c r="IJS239" s="9"/>
      <c r="IJT239" s="9"/>
      <c r="IJU239" s="9"/>
      <c r="IJV239" s="9"/>
      <c r="IJW239" s="9"/>
      <c r="IJX239" s="9"/>
      <c r="IJY239" s="9"/>
      <c r="IJZ239" s="9"/>
      <c r="IKA239" s="9"/>
      <c r="IKB239" s="9"/>
      <c r="IKC239" s="9"/>
      <c r="IKD239" s="9"/>
      <c r="IKE239" s="9"/>
      <c r="IKF239" s="9"/>
      <c r="IKG239" s="9"/>
      <c r="IKH239" s="9"/>
      <c r="IKI239" s="9"/>
      <c r="IKJ239" s="9"/>
      <c r="IKK239" s="9"/>
      <c r="IKL239" s="9"/>
      <c r="IKM239" s="9"/>
      <c r="IKN239" s="9"/>
      <c r="IKO239" s="9"/>
      <c r="IKP239" s="9"/>
      <c r="IKQ239" s="9"/>
      <c r="IKR239" s="9"/>
      <c r="IKS239" s="9"/>
      <c r="IKT239" s="9"/>
      <c r="IKU239" s="9"/>
      <c r="IKV239" s="9"/>
      <c r="IKW239" s="9"/>
      <c r="IKX239" s="9"/>
      <c r="IKY239" s="9"/>
      <c r="IKZ239" s="9"/>
      <c r="ILA239" s="9"/>
      <c r="ILB239" s="9"/>
      <c r="ILC239" s="9"/>
      <c r="ILD239" s="9"/>
      <c r="ILE239" s="9"/>
      <c r="ILF239" s="9"/>
      <c r="ILG239" s="9"/>
      <c r="ILH239" s="9"/>
      <c r="ILI239" s="9"/>
      <c r="ILJ239" s="9"/>
      <c r="ILK239" s="9"/>
      <c r="ILL239" s="9"/>
      <c r="ILM239" s="9"/>
      <c r="ILN239" s="9"/>
      <c r="ILO239" s="9"/>
      <c r="ILP239" s="9"/>
      <c r="ILQ239" s="9"/>
      <c r="ILR239" s="9"/>
      <c r="ILS239" s="9"/>
      <c r="ILT239" s="9"/>
      <c r="ILU239" s="9"/>
      <c r="ILV239" s="9"/>
      <c r="ILW239" s="9"/>
      <c r="ILX239" s="9"/>
      <c r="ILY239" s="9"/>
      <c r="ILZ239" s="9"/>
      <c r="IMA239" s="9"/>
      <c r="IMB239" s="9"/>
      <c r="IMC239" s="9"/>
      <c r="IMD239" s="9"/>
      <c r="IME239" s="9"/>
      <c r="IMF239" s="9"/>
      <c r="IMG239" s="9"/>
      <c r="IMH239" s="9"/>
      <c r="IMI239" s="9"/>
      <c r="IMJ239" s="9"/>
      <c r="IMK239" s="9"/>
      <c r="IML239" s="9"/>
      <c r="IMM239" s="9"/>
      <c r="IMN239" s="9"/>
      <c r="IMO239" s="9"/>
      <c r="IMP239" s="9"/>
      <c r="IMQ239" s="9"/>
      <c r="IMR239" s="9"/>
      <c r="IMS239" s="9"/>
      <c r="IMT239" s="9"/>
      <c r="IMU239" s="9"/>
      <c r="IMV239" s="9"/>
      <c r="IMW239" s="9"/>
      <c r="IMX239" s="9"/>
      <c r="IMY239" s="9"/>
      <c r="IMZ239" s="9"/>
      <c r="INA239" s="9"/>
      <c r="INB239" s="9"/>
      <c r="INC239" s="9"/>
      <c r="IND239" s="9"/>
      <c r="INE239" s="9"/>
      <c r="INF239" s="9"/>
      <c r="ING239" s="9"/>
      <c r="INH239" s="9"/>
      <c r="INI239" s="9"/>
      <c r="INJ239" s="9"/>
      <c r="INK239" s="9"/>
      <c r="INL239" s="9"/>
      <c r="INM239" s="9"/>
      <c r="INN239" s="9"/>
      <c r="INO239" s="9"/>
      <c r="INP239" s="9"/>
      <c r="INQ239" s="9"/>
      <c r="INR239" s="9"/>
      <c r="INS239" s="9"/>
      <c r="INT239" s="9"/>
      <c r="INU239" s="9"/>
      <c r="INV239" s="9"/>
      <c r="INW239" s="9"/>
      <c r="INX239" s="9"/>
      <c r="INY239" s="9"/>
      <c r="INZ239" s="9"/>
      <c r="IOA239" s="9"/>
      <c r="IOB239" s="9"/>
      <c r="IOC239" s="9"/>
      <c r="IOD239" s="9"/>
      <c r="IOE239" s="9"/>
      <c r="IOF239" s="9"/>
      <c r="IOG239" s="9"/>
      <c r="IOH239" s="9"/>
      <c r="IOI239" s="9"/>
      <c r="IOJ239" s="9"/>
      <c r="IOK239" s="9"/>
      <c r="IOL239" s="9"/>
      <c r="IOM239" s="9"/>
      <c r="ION239" s="9"/>
      <c r="IOO239" s="9"/>
      <c r="IOP239" s="9"/>
      <c r="IOQ239" s="9"/>
      <c r="IOR239" s="9"/>
      <c r="IOS239" s="9"/>
      <c r="IOT239" s="9"/>
      <c r="IOU239" s="9"/>
      <c r="IOV239" s="9"/>
      <c r="IOW239" s="9"/>
      <c r="IOX239" s="9"/>
      <c r="IOY239" s="9"/>
      <c r="IOZ239" s="9"/>
      <c r="IPA239" s="9"/>
      <c r="IPB239" s="9"/>
      <c r="IPC239" s="9"/>
      <c r="IPD239" s="9"/>
      <c r="IPE239" s="9"/>
      <c r="IPF239" s="9"/>
      <c r="IPG239" s="9"/>
      <c r="IPH239" s="9"/>
      <c r="IPI239" s="9"/>
      <c r="IPJ239" s="9"/>
      <c r="IPK239" s="9"/>
      <c r="IPL239" s="9"/>
      <c r="IPM239" s="9"/>
      <c r="IPN239" s="9"/>
      <c r="IPO239" s="9"/>
      <c r="IPP239" s="9"/>
      <c r="IPQ239" s="9"/>
      <c r="IPR239" s="9"/>
      <c r="IPS239" s="9"/>
      <c r="IPT239" s="9"/>
      <c r="IPU239" s="9"/>
      <c r="IPV239" s="9"/>
      <c r="IPW239" s="9"/>
      <c r="IPX239" s="9"/>
      <c r="IPY239" s="9"/>
      <c r="IPZ239" s="9"/>
      <c r="IQA239" s="9"/>
      <c r="IQB239" s="9"/>
      <c r="IQC239" s="9"/>
      <c r="IQD239" s="9"/>
      <c r="IQE239" s="9"/>
      <c r="IQF239" s="9"/>
      <c r="IQG239" s="9"/>
      <c r="IQH239" s="9"/>
      <c r="IQI239" s="9"/>
      <c r="IQJ239" s="9"/>
      <c r="IQK239" s="9"/>
      <c r="IQL239" s="9"/>
      <c r="IQM239" s="9"/>
      <c r="IQN239" s="9"/>
      <c r="IQO239" s="9"/>
      <c r="IQP239" s="9"/>
      <c r="IQQ239" s="9"/>
      <c r="IQR239" s="9"/>
      <c r="IQS239" s="9"/>
      <c r="IQT239" s="9"/>
      <c r="IQU239" s="9"/>
      <c r="IQV239" s="9"/>
      <c r="IQW239" s="9"/>
      <c r="IQX239" s="9"/>
      <c r="IQY239" s="9"/>
      <c r="IQZ239" s="9"/>
      <c r="IRA239" s="9"/>
      <c r="IRB239" s="9"/>
      <c r="IRC239" s="9"/>
      <c r="IRD239" s="9"/>
      <c r="IRE239" s="9"/>
      <c r="IRF239" s="9"/>
      <c r="IRG239" s="9"/>
      <c r="IRH239" s="9"/>
      <c r="IRI239" s="9"/>
      <c r="IRJ239" s="9"/>
      <c r="IRK239" s="9"/>
      <c r="IRL239" s="9"/>
      <c r="IRM239" s="9"/>
      <c r="IRN239" s="9"/>
      <c r="IRO239" s="9"/>
      <c r="IRP239" s="9"/>
      <c r="IRQ239" s="9"/>
      <c r="IRR239" s="9"/>
      <c r="IRS239" s="9"/>
      <c r="IRT239" s="9"/>
      <c r="IRU239" s="9"/>
      <c r="IRV239" s="9"/>
      <c r="IRW239" s="9"/>
      <c r="IRX239" s="9"/>
      <c r="IRY239" s="9"/>
      <c r="IRZ239" s="9"/>
      <c r="ISA239" s="9"/>
      <c r="ISB239" s="9"/>
      <c r="ISC239" s="9"/>
      <c r="ISD239" s="9"/>
      <c r="ISE239" s="9"/>
      <c r="ISF239" s="9"/>
      <c r="ISG239" s="9"/>
      <c r="ISH239" s="9"/>
      <c r="ISI239" s="9"/>
      <c r="ISJ239" s="9"/>
      <c r="ISK239" s="9"/>
      <c r="ISL239" s="9"/>
      <c r="ISM239" s="9"/>
      <c r="ISN239" s="9"/>
      <c r="ISO239" s="9"/>
      <c r="ISP239" s="9"/>
      <c r="ISQ239" s="9"/>
      <c r="ISR239" s="9"/>
      <c r="ISS239" s="9"/>
      <c r="IST239" s="9"/>
      <c r="ISU239" s="9"/>
      <c r="ISV239" s="9"/>
      <c r="ISW239" s="9"/>
      <c r="ISX239" s="9"/>
      <c r="ISY239" s="9"/>
      <c r="ISZ239" s="9"/>
      <c r="ITA239" s="9"/>
      <c r="ITB239" s="9"/>
      <c r="ITC239" s="9"/>
      <c r="ITD239" s="9"/>
      <c r="ITE239" s="9"/>
      <c r="ITF239" s="9"/>
      <c r="ITG239" s="9"/>
      <c r="ITH239" s="9"/>
      <c r="ITI239" s="9"/>
      <c r="ITJ239" s="9"/>
      <c r="ITK239" s="9"/>
      <c r="ITL239" s="9"/>
      <c r="ITM239" s="9"/>
      <c r="ITN239" s="9"/>
      <c r="ITO239" s="9"/>
      <c r="ITP239" s="9"/>
      <c r="ITQ239" s="9"/>
      <c r="ITR239" s="9"/>
      <c r="ITS239" s="9"/>
      <c r="ITT239" s="9"/>
      <c r="ITU239" s="9"/>
      <c r="ITV239" s="9"/>
      <c r="ITW239" s="9"/>
      <c r="ITX239" s="9"/>
      <c r="ITY239" s="9"/>
      <c r="ITZ239" s="9"/>
      <c r="IUA239" s="9"/>
      <c r="IUB239" s="9"/>
      <c r="IUC239" s="9"/>
      <c r="IUD239" s="9"/>
      <c r="IUE239" s="9"/>
      <c r="IUF239" s="9"/>
      <c r="IUG239" s="9"/>
      <c r="IUH239" s="9"/>
      <c r="IUI239" s="9"/>
      <c r="IUJ239" s="9"/>
      <c r="IUK239" s="9"/>
      <c r="IUL239" s="9"/>
      <c r="IUM239" s="9"/>
      <c r="IUN239" s="9"/>
      <c r="IUO239" s="9"/>
      <c r="IUP239" s="9"/>
      <c r="IUQ239" s="9"/>
      <c r="IUR239" s="9"/>
      <c r="IUS239" s="9"/>
      <c r="IUT239" s="9"/>
      <c r="IUU239" s="9"/>
      <c r="IUV239" s="9"/>
      <c r="IUW239" s="9"/>
      <c r="IUX239" s="9"/>
      <c r="IUY239" s="9"/>
      <c r="IUZ239" s="9"/>
      <c r="IVA239" s="9"/>
      <c r="IVB239" s="9"/>
      <c r="IVC239" s="9"/>
      <c r="IVD239" s="9"/>
      <c r="IVE239" s="9"/>
      <c r="IVF239" s="9"/>
      <c r="IVG239" s="9"/>
      <c r="IVH239" s="9"/>
      <c r="IVI239" s="9"/>
      <c r="IVJ239" s="9"/>
      <c r="IVK239" s="9"/>
      <c r="IVL239" s="9"/>
      <c r="IVM239" s="9"/>
      <c r="IVN239" s="9"/>
      <c r="IVO239" s="9"/>
      <c r="IVP239" s="9"/>
      <c r="IVQ239" s="9"/>
      <c r="IVR239" s="9"/>
      <c r="IVS239" s="9"/>
      <c r="IVT239" s="9"/>
      <c r="IVU239" s="9"/>
      <c r="IVV239" s="9"/>
      <c r="IVW239" s="9"/>
      <c r="IVX239" s="9"/>
      <c r="IVY239" s="9"/>
      <c r="IVZ239" s="9"/>
      <c r="IWA239" s="9"/>
      <c r="IWB239" s="9"/>
      <c r="IWC239" s="9"/>
      <c r="IWD239" s="9"/>
      <c r="IWE239" s="9"/>
      <c r="IWF239" s="9"/>
      <c r="IWG239" s="9"/>
      <c r="IWH239" s="9"/>
      <c r="IWI239" s="9"/>
      <c r="IWJ239" s="9"/>
      <c r="IWK239" s="9"/>
      <c r="IWL239" s="9"/>
      <c r="IWM239" s="9"/>
      <c r="IWN239" s="9"/>
      <c r="IWO239" s="9"/>
      <c r="IWP239" s="9"/>
      <c r="IWQ239" s="9"/>
      <c r="IWR239" s="9"/>
      <c r="IWS239" s="9"/>
      <c r="IWT239" s="9"/>
      <c r="IWU239" s="9"/>
      <c r="IWV239" s="9"/>
      <c r="IWW239" s="9"/>
      <c r="IWX239" s="9"/>
      <c r="IWY239" s="9"/>
      <c r="IWZ239" s="9"/>
      <c r="IXA239" s="9"/>
      <c r="IXB239" s="9"/>
      <c r="IXC239" s="9"/>
      <c r="IXD239" s="9"/>
      <c r="IXE239" s="9"/>
      <c r="IXF239" s="9"/>
      <c r="IXG239" s="9"/>
      <c r="IXH239" s="9"/>
      <c r="IXI239" s="9"/>
      <c r="IXJ239" s="9"/>
      <c r="IXK239" s="9"/>
      <c r="IXL239" s="9"/>
      <c r="IXM239" s="9"/>
      <c r="IXN239" s="9"/>
      <c r="IXO239" s="9"/>
      <c r="IXP239" s="9"/>
      <c r="IXQ239" s="9"/>
      <c r="IXR239" s="9"/>
      <c r="IXS239" s="9"/>
      <c r="IXT239" s="9"/>
      <c r="IXU239" s="9"/>
      <c r="IXV239" s="9"/>
      <c r="IXW239" s="9"/>
      <c r="IXX239" s="9"/>
      <c r="IXY239" s="9"/>
      <c r="IXZ239" s="9"/>
      <c r="IYA239" s="9"/>
      <c r="IYB239" s="9"/>
      <c r="IYC239" s="9"/>
      <c r="IYD239" s="9"/>
      <c r="IYE239" s="9"/>
      <c r="IYF239" s="9"/>
      <c r="IYG239" s="9"/>
      <c r="IYH239" s="9"/>
      <c r="IYI239" s="9"/>
      <c r="IYJ239" s="9"/>
      <c r="IYK239" s="9"/>
      <c r="IYL239" s="9"/>
      <c r="IYM239" s="9"/>
      <c r="IYN239" s="9"/>
      <c r="IYO239" s="9"/>
      <c r="IYP239" s="9"/>
      <c r="IYQ239" s="9"/>
      <c r="IYR239" s="9"/>
      <c r="IYS239" s="9"/>
      <c r="IYT239" s="9"/>
      <c r="IYU239" s="9"/>
      <c r="IYV239" s="9"/>
      <c r="IYW239" s="9"/>
      <c r="IYX239" s="9"/>
      <c r="IYY239" s="9"/>
      <c r="IYZ239" s="9"/>
      <c r="IZA239" s="9"/>
      <c r="IZB239" s="9"/>
      <c r="IZC239" s="9"/>
      <c r="IZD239" s="9"/>
      <c r="IZE239" s="9"/>
      <c r="IZF239" s="9"/>
      <c r="IZG239" s="9"/>
      <c r="IZH239" s="9"/>
      <c r="IZI239" s="9"/>
      <c r="IZJ239" s="9"/>
      <c r="IZK239" s="9"/>
      <c r="IZL239" s="9"/>
      <c r="IZM239" s="9"/>
      <c r="IZN239" s="9"/>
      <c r="IZO239" s="9"/>
      <c r="IZP239" s="9"/>
      <c r="IZQ239" s="9"/>
      <c r="IZR239" s="9"/>
      <c r="IZS239" s="9"/>
      <c r="IZT239" s="9"/>
      <c r="IZU239" s="9"/>
      <c r="IZV239" s="9"/>
      <c r="IZW239" s="9"/>
      <c r="IZX239" s="9"/>
      <c r="IZY239" s="9"/>
      <c r="IZZ239" s="9"/>
      <c r="JAA239" s="9"/>
      <c r="JAB239" s="9"/>
      <c r="JAC239" s="9"/>
      <c r="JAD239" s="9"/>
      <c r="JAE239" s="9"/>
      <c r="JAF239" s="9"/>
      <c r="JAG239" s="9"/>
      <c r="JAH239" s="9"/>
      <c r="JAI239" s="9"/>
      <c r="JAJ239" s="9"/>
      <c r="JAK239" s="9"/>
      <c r="JAL239" s="9"/>
      <c r="JAM239" s="9"/>
      <c r="JAN239" s="9"/>
      <c r="JAO239" s="9"/>
      <c r="JAP239" s="9"/>
      <c r="JAQ239" s="9"/>
      <c r="JAR239" s="9"/>
      <c r="JAS239" s="9"/>
      <c r="JAT239" s="9"/>
      <c r="JAU239" s="9"/>
      <c r="JAV239" s="9"/>
      <c r="JAW239" s="9"/>
      <c r="JAX239" s="9"/>
      <c r="JAY239" s="9"/>
      <c r="JAZ239" s="9"/>
      <c r="JBA239" s="9"/>
      <c r="JBB239" s="9"/>
      <c r="JBC239" s="9"/>
      <c r="JBD239" s="9"/>
      <c r="JBE239" s="9"/>
      <c r="JBF239" s="9"/>
      <c r="JBG239" s="9"/>
      <c r="JBH239" s="9"/>
      <c r="JBI239" s="9"/>
      <c r="JBJ239" s="9"/>
      <c r="JBK239" s="9"/>
      <c r="JBL239" s="9"/>
      <c r="JBM239" s="9"/>
      <c r="JBN239" s="9"/>
      <c r="JBO239" s="9"/>
      <c r="JBP239" s="9"/>
      <c r="JBQ239" s="9"/>
      <c r="JBR239" s="9"/>
      <c r="JBS239" s="9"/>
      <c r="JBT239" s="9"/>
      <c r="JBU239" s="9"/>
      <c r="JBV239" s="9"/>
      <c r="JBW239" s="9"/>
      <c r="JBX239" s="9"/>
      <c r="JBY239" s="9"/>
      <c r="JBZ239" s="9"/>
      <c r="JCA239" s="9"/>
      <c r="JCB239" s="9"/>
      <c r="JCC239" s="9"/>
      <c r="JCD239" s="9"/>
      <c r="JCE239" s="9"/>
      <c r="JCF239" s="9"/>
      <c r="JCG239" s="9"/>
      <c r="JCH239" s="9"/>
      <c r="JCI239" s="9"/>
      <c r="JCJ239" s="9"/>
      <c r="JCK239" s="9"/>
      <c r="JCL239" s="9"/>
      <c r="JCM239" s="9"/>
      <c r="JCN239" s="9"/>
      <c r="JCO239" s="9"/>
      <c r="JCP239" s="9"/>
      <c r="JCQ239" s="9"/>
      <c r="JCR239" s="9"/>
      <c r="JCS239" s="9"/>
      <c r="JCT239" s="9"/>
      <c r="JCU239" s="9"/>
      <c r="JCV239" s="9"/>
      <c r="JCW239" s="9"/>
      <c r="JCX239" s="9"/>
      <c r="JCY239" s="9"/>
      <c r="JCZ239" s="9"/>
      <c r="JDA239" s="9"/>
      <c r="JDB239" s="9"/>
      <c r="JDC239" s="9"/>
      <c r="JDD239" s="9"/>
      <c r="JDE239" s="9"/>
      <c r="JDF239" s="9"/>
      <c r="JDG239" s="9"/>
      <c r="JDH239" s="9"/>
      <c r="JDI239" s="9"/>
      <c r="JDJ239" s="9"/>
      <c r="JDK239" s="9"/>
      <c r="JDL239" s="9"/>
      <c r="JDM239" s="9"/>
      <c r="JDN239" s="9"/>
      <c r="JDO239" s="9"/>
      <c r="JDP239" s="9"/>
      <c r="JDQ239" s="9"/>
      <c r="JDR239" s="9"/>
      <c r="JDS239" s="9"/>
      <c r="JDT239" s="9"/>
      <c r="JDU239" s="9"/>
      <c r="JDV239" s="9"/>
      <c r="JDW239" s="9"/>
      <c r="JDX239" s="9"/>
      <c r="JDY239" s="9"/>
      <c r="JDZ239" s="9"/>
      <c r="JEA239" s="9"/>
      <c r="JEB239" s="9"/>
      <c r="JEC239" s="9"/>
      <c r="JED239" s="9"/>
      <c r="JEE239" s="9"/>
      <c r="JEF239" s="9"/>
      <c r="JEG239" s="9"/>
      <c r="JEH239" s="9"/>
      <c r="JEI239" s="9"/>
      <c r="JEJ239" s="9"/>
      <c r="JEK239" s="9"/>
      <c r="JEL239" s="9"/>
      <c r="JEM239" s="9"/>
      <c r="JEN239" s="9"/>
      <c r="JEO239" s="9"/>
      <c r="JEP239" s="9"/>
      <c r="JEQ239" s="9"/>
      <c r="JER239" s="9"/>
      <c r="JES239" s="9"/>
      <c r="JET239" s="9"/>
      <c r="JEU239" s="9"/>
      <c r="JEV239" s="9"/>
      <c r="JEW239" s="9"/>
      <c r="JEX239" s="9"/>
      <c r="JEY239" s="9"/>
      <c r="JEZ239" s="9"/>
      <c r="JFA239" s="9"/>
      <c r="JFB239" s="9"/>
      <c r="JFC239" s="9"/>
      <c r="JFD239" s="9"/>
      <c r="JFE239" s="9"/>
      <c r="JFF239" s="9"/>
      <c r="JFG239" s="9"/>
      <c r="JFH239" s="9"/>
      <c r="JFI239" s="9"/>
      <c r="JFJ239" s="9"/>
      <c r="JFK239" s="9"/>
      <c r="JFL239" s="9"/>
      <c r="JFM239" s="9"/>
      <c r="JFN239" s="9"/>
      <c r="JFO239" s="9"/>
      <c r="JFP239" s="9"/>
      <c r="JFQ239" s="9"/>
      <c r="JFR239" s="9"/>
      <c r="JFS239" s="9"/>
      <c r="JFT239" s="9"/>
      <c r="JFU239" s="9"/>
      <c r="JFV239" s="9"/>
      <c r="JFW239" s="9"/>
      <c r="JFX239" s="9"/>
      <c r="JFY239" s="9"/>
      <c r="JFZ239" s="9"/>
      <c r="JGA239" s="9"/>
      <c r="JGB239" s="9"/>
      <c r="JGC239" s="9"/>
      <c r="JGD239" s="9"/>
      <c r="JGE239" s="9"/>
      <c r="JGF239" s="9"/>
      <c r="JGG239" s="9"/>
      <c r="JGH239" s="9"/>
      <c r="JGI239" s="9"/>
      <c r="JGJ239" s="9"/>
      <c r="JGK239" s="9"/>
      <c r="JGL239" s="9"/>
      <c r="JGM239" s="9"/>
      <c r="JGN239" s="9"/>
      <c r="JGO239" s="9"/>
      <c r="JGP239" s="9"/>
      <c r="JGQ239" s="9"/>
      <c r="JGR239" s="9"/>
      <c r="JGS239" s="9"/>
      <c r="JGT239" s="9"/>
      <c r="JGU239" s="9"/>
      <c r="JGV239" s="9"/>
      <c r="JGW239" s="9"/>
      <c r="JGX239" s="9"/>
      <c r="JGY239" s="9"/>
      <c r="JGZ239" s="9"/>
      <c r="JHA239" s="9"/>
      <c r="JHB239" s="9"/>
      <c r="JHC239" s="9"/>
      <c r="JHD239" s="9"/>
      <c r="JHE239" s="9"/>
      <c r="JHF239" s="9"/>
      <c r="JHG239" s="9"/>
      <c r="JHH239" s="9"/>
      <c r="JHI239" s="9"/>
      <c r="JHJ239" s="9"/>
      <c r="JHK239" s="9"/>
      <c r="JHL239" s="9"/>
      <c r="JHM239" s="9"/>
      <c r="JHN239" s="9"/>
      <c r="JHO239" s="9"/>
      <c r="JHP239" s="9"/>
      <c r="JHQ239" s="9"/>
      <c r="JHR239" s="9"/>
      <c r="JHS239" s="9"/>
      <c r="JHT239" s="9"/>
      <c r="JHU239" s="9"/>
      <c r="JHV239" s="9"/>
      <c r="JHW239" s="9"/>
      <c r="JHX239" s="9"/>
      <c r="JHY239" s="9"/>
      <c r="JHZ239" s="9"/>
      <c r="JIA239" s="9"/>
      <c r="JIB239" s="9"/>
      <c r="JIC239" s="9"/>
      <c r="JID239" s="9"/>
      <c r="JIE239" s="9"/>
      <c r="JIF239" s="9"/>
      <c r="JIG239" s="9"/>
      <c r="JIH239" s="9"/>
      <c r="JII239" s="9"/>
      <c r="JIJ239" s="9"/>
      <c r="JIK239" s="9"/>
      <c r="JIL239" s="9"/>
      <c r="JIM239" s="9"/>
      <c r="JIN239" s="9"/>
      <c r="JIO239" s="9"/>
      <c r="JIP239" s="9"/>
      <c r="JIQ239" s="9"/>
      <c r="JIR239" s="9"/>
      <c r="JIS239" s="9"/>
      <c r="JIT239" s="9"/>
      <c r="JIU239" s="9"/>
      <c r="JIV239" s="9"/>
      <c r="JIW239" s="9"/>
      <c r="JIX239" s="9"/>
      <c r="JIY239" s="9"/>
      <c r="JIZ239" s="9"/>
      <c r="JJA239" s="9"/>
      <c r="JJB239" s="9"/>
      <c r="JJC239" s="9"/>
      <c r="JJD239" s="9"/>
      <c r="JJE239" s="9"/>
      <c r="JJF239" s="9"/>
      <c r="JJG239" s="9"/>
      <c r="JJH239" s="9"/>
      <c r="JJI239" s="9"/>
      <c r="JJJ239" s="9"/>
      <c r="JJK239" s="9"/>
      <c r="JJL239" s="9"/>
      <c r="JJM239" s="9"/>
      <c r="JJN239" s="9"/>
      <c r="JJO239" s="9"/>
      <c r="JJP239" s="9"/>
      <c r="JJQ239" s="9"/>
      <c r="JJR239" s="9"/>
      <c r="JJS239" s="9"/>
      <c r="JJT239" s="9"/>
      <c r="JJU239" s="9"/>
      <c r="JJV239" s="9"/>
      <c r="JJW239" s="9"/>
      <c r="JJX239" s="9"/>
      <c r="JJY239" s="9"/>
      <c r="JJZ239" s="9"/>
      <c r="JKA239" s="9"/>
      <c r="JKB239" s="9"/>
      <c r="JKC239" s="9"/>
      <c r="JKD239" s="9"/>
      <c r="JKE239" s="9"/>
      <c r="JKF239" s="9"/>
      <c r="JKG239" s="9"/>
      <c r="JKH239" s="9"/>
      <c r="JKI239" s="9"/>
      <c r="JKJ239" s="9"/>
      <c r="JKK239" s="9"/>
      <c r="JKL239" s="9"/>
      <c r="JKM239" s="9"/>
      <c r="JKN239" s="9"/>
      <c r="JKO239" s="9"/>
      <c r="JKP239" s="9"/>
      <c r="JKQ239" s="9"/>
      <c r="JKR239" s="9"/>
      <c r="JKS239" s="9"/>
      <c r="JKT239" s="9"/>
      <c r="JKU239" s="9"/>
      <c r="JKV239" s="9"/>
      <c r="JKW239" s="9"/>
      <c r="JKX239" s="9"/>
      <c r="JKY239" s="9"/>
      <c r="JKZ239" s="9"/>
      <c r="JLA239" s="9"/>
      <c r="JLB239" s="9"/>
      <c r="JLC239" s="9"/>
      <c r="JLD239" s="9"/>
      <c r="JLE239" s="9"/>
      <c r="JLF239" s="9"/>
      <c r="JLG239" s="9"/>
      <c r="JLH239" s="9"/>
      <c r="JLI239" s="9"/>
      <c r="JLJ239" s="9"/>
      <c r="JLK239" s="9"/>
      <c r="JLL239" s="9"/>
      <c r="JLM239" s="9"/>
      <c r="JLN239" s="9"/>
      <c r="JLO239" s="9"/>
      <c r="JLP239" s="9"/>
      <c r="JLQ239" s="9"/>
      <c r="JLR239" s="9"/>
      <c r="JLS239" s="9"/>
      <c r="JLT239" s="9"/>
      <c r="JLU239" s="9"/>
      <c r="JLV239" s="9"/>
      <c r="JLW239" s="9"/>
      <c r="JLX239" s="9"/>
      <c r="JLY239" s="9"/>
      <c r="JLZ239" s="9"/>
      <c r="JMA239" s="9"/>
      <c r="JMB239" s="9"/>
      <c r="JMC239" s="9"/>
      <c r="JMD239" s="9"/>
      <c r="JME239" s="9"/>
      <c r="JMF239" s="9"/>
      <c r="JMG239" s="9"/>
      <c r="JMH239" s="9"/>
      <c r="JMI239" s="9"/>
      <c r="JMJ239" s="9"/>
      <c r="JMK239" s="9"/>
      <c r="JML239" s="9"/>
      <c r="JMM239" s="9"/>
      <c r="JMN239" s="9"/>
      <c r="JMO239" s="9"/>
      <c r="JMP239" s="9"/>
      <c r="JMQ239" s="9"/>
      <c r="JMR239" s="9"/>
      <c r="JMS239" s="9"/>
      <c r="JMT239" s="9"/>
      <c r="JMU239" s="9"/>
      <c r="JMV239" s="9"/>
      <c r="JMW239" s="9"/>
      <c r="JMX239" s="9"/>
      <c r="JMY239" s="9"/>
      <c r="JMZ239" s="9"/>
      <c r="JNA239" s="9"/>
      <c r="JNB239" s="9"/>
      <c r="JNC239" s="9"/>
      <c r="JND239" s="9"/>
      <c r="JNE239" s="9"/>
      <c r="JNF239" s="9"/>
      <c r="JNG239" s="9"/>
      <c r="JNH239" s="9"/>
      <c r="JNI239" s="9"/>
      <c r="JNJ239" s="9"/>
      <c r="JNK239" s="9"/>
      <c r="JNL239" s="9"/>
      <c r="JNM239" s="9"/>
      <c r="JNN239" s="9"/>
      <c r="JNO239" s="9"/>
      <c r="JNP239" s="9"/>
      <c r="JNQ239" s="9"/>
      <c r="JNR239" s="9"/>
      <c r="JNS239" s="9"/>
      <c r="JNT239" s="9"/>
      <c r="JNU239" s="9"/>
      <c r="JNV239" s="9"/>
      <c r="JNW239" s="9"/>
      <c r="JNX239" s="9"/>
      <c r="JNY239" s="9"/>
      <c r="JNZ239" s="9"/>
      <c r="JOA239" s="9"/>
      <c r="JOB239" s="9"/>
      <c r="JOC239" s="9"/>
      <c r="JOD239" s="9"/>
      <c r="JOE239" s="9"/>
      <c r="JOF239" s="9"/>
      <c r="JOG239" s="9"/>
      <c r="JOH239" s="9"/>
      <c r="JOI239" s="9"/>
      <c r="JOJ239" s="9"/>
      <c r="JOK239" s="9"/>
      <c r="JOL239" s="9"/>
      <c r="JOM239" s="9"/>
      <c r="JON239" s="9"/>
      <c r="JOO239" s="9"/>
      <c r="JOP239" s="9"/>
      <c r="JOQ239" s="9"/>
      <c r="JOR239" s="9"/>
      <c r="JOS239" s="9"/>
      <c r="JOT239" s="9"/>
      <c r="JOU239" s="9"/>
      <c r="JOV239" s="9"/>
      <c r="JOW239" s="9"/>
      <c r="JOX239" s="9"/>
      <c r="JOY239" s="9"/>
      <c r="JOZ239" s="9"/>
      <c r="JPA239" s="9"/>
      <c r="JPB239" s="9"/>
      <c r="JPC239" s="9"/>
      <c r="JPD239" s="9"/>
      <c r="JPE239" s="9"/>
      <c r="JPF239" s="9"/>
      <c r="JPG239" s="9"/>
      <c r="JPH239" s="9"/>
      <c r="JPI239" s="9"/>
      <c r="JPJ239" s="9"/>
      <c r="JPK239" s="9"/>
      <c r="JPL239" s="9"/>
      <c r="JPM239" s="9"/>
      <c r="JPN239" s="9"/>
      <c r="JPO239" s="9"/>
      <c r="JPP239" s="9"/>
      <c r="JPQ239" s="9"/>
      <c r="JPR239" s="9"/>
      <c r="JPS239" s="9"/>
      <c r="JPT239" s="9"/>
      <c r="JPU239" s="9"/>
      <c r="JPV239" s="9"/>
      <c r="JPW239" s="9"/>
      <c r="JPX239" s="9"/>
      <c r="JPY239" s="9"/>
      <c r="JPZ239" s="9"/>
      <c r="JQA239" s="9"/>
      <c r="JQB239" s="9"/>
      <c r="JQC239" s="9"/>
      <c r="JQD239" s="9"/>
      <c r="JQE239" s="9"/>
      <c r="JQF239" s="9"/>
      <c r="JQG239" s="9"/>
      <c r="JQH239" s="9"/>
      <c r="JQI239" s="9"/>
      <c r="JQJ239" s="9"/>
      <c r="JQK239" s="9"/>
      <c r="JQL239" s="9"/>
      <c r="JQM239" s="9"/>
      <c r="JQN239" s="9"/>
      <c r="JQO239" s="9"/>
      <c r="JQP239" s="9"/>
      <c r="JQQ239" s="9"/>
      <c r="JQR239" s="9"/>
      <c r="JQS239" s="9"/>
      <c r="JQT239" s="9"/>
      <c r="JQU239" s="9"/>
      <c r="JQV239" s="9"/>
      <c r="JQW239" s="9"/>
      <c r="JQX239" s="9"/>
      <c r="JQY239" s="9"/>
      <c r="JQZ239" s="9"/>
      <c r="JRA239" s="9"/>
      <c r="JRB239" s="9"/>
      <c r="JRC239" s="9"/>
      <c r="JRD239" s="9"/>
      <c r="JRE239" s="9"/>
      <c r="JRF239" s="9"/>
      <c r="JRG239" s="9"/>
      <c r="JRH239" s="9"/>
      <c r="JRI239" s="9"/>
      <c r="JRJ239" s="9"/>
      <c r="JRK239" s="9"/>
      <c r="JRL239" s="9"/>
      <c r="JRM239" s="9"/>
      <c r="JRN239" s="9"/>
      <c r="JRO239" s="9"/>
      <c r="JRP239" s="9"/>
      <c r="JRQ239" s="9"/>
      <c r="JRR239" s="9"/>
      <c r="JRS239" s="9"/>
      <c r="JRT239" s="9"/>
      <c r="JRU239" s="9"/>
      <c r="JRV239" s="9"/>
      <c r="JRW239" s="9"/>
      <c r="JRX239" s="9"/>
      <c r="JRY239" s="9"/>
      <c r="JRZ239" s="9"/>
      <c r="JSA239" s="9"/>
      <c r="JSB239" s="9"/>
      <c r="JSC239" s="9"/>
      <c r="JSD239" s="9"/>
      <c r="JSE239" s="9"/>
      <c r="JSF239" s="9"/>
      <c r="JSG239" s="9"/>
      <c r="JSH239" s="9"/>
      <c r="JSI239" s="9"/>
      <c r="JSJ239" s="9"/>
      <c r="JSK239" s="9"/>
      <c r="JSL239" s="9"/>
      <c r="JSM239" s="9"/>
      <c r="JSN239" s="9"/>
      <c r="JSO239" s="9"/>
      <c r="JSP239" s="9"/>
      <c r="JSQ239" s="9"/>
      <c r="JSR239" s="9"/>
      <c r="JSS239" s="9"/>
      <c r="JST239" s="9"/>
      <c r="JSU239" s="9"/>
      <c r="JSV239" s="9"/>
      <c r="JSW239" s="9"/>
      <c r="JSX239" s="9"/>
      <c r="JSY239" s="9"/>
      <c r="JSZ239" s="9"/>
      <c r="JTA239" s="9"/>
      <c r="JTB239" s="9"/>
      <c r="JTC239" s="9"/>
      <c r="JTD239" s="9"/>
      <c r="JTE239" s="9"/>
      <c r="JTF239" s="9"/>
      <c r="JTG239" s="9"/>
      <c r="JTH239" s="9"/>
      <c r="JTI239" s="9"/>
      <c r="JTJ239" s="9"/>
      <c r="JTK239" s="9"/>
      <c r="JTL239" s="9"/>
      <c r="JTM239" s="9"/>
      <c r="JTN239" s="9"/>
      <c r="JTO239" s="9"/>
      <c r="JTP239" s="9"/>
      <c r="JTQ239" s="9"/>
      <c r="JTR239" s="9"/>
      <c r="JTS239" s="9"/>
      <c r="JTT239" s="9"/>
      <c r="JTU239" s="9"/>
      <c r="JTV239" s="9"/>
      <c r="JTW239" s="9"/>
      <c r="JTX239" s="9"/>
      <c r="JTY239" s="9"/>
      <c r="JTZ239" s="9"/>
      <c r="JUA239" s="9"/>
      <c r="JUB239" s="9"/>
      <c r="JUC239" s="9"/>
      <c r="JUD239" s="9"/>
      <c r="JUE239" s="9"/>
      <c r="JUF239" s="9"/>
      <c r="JUG239" s="9"/>
      <c r="JUH239" s="9"/>
      <c r="JUI239" s="9"/>
      <c r="JUJ239" s="9"/>
      <c r="JUK239" s="9"/>
      <c r="JUL239" s="9"/>
      <c r="JUM239" s="9"/>
      <c r="JUN239" s="9"/>
      <c r="JUO239" s="9"/>
      <c r="JUP239" s="9"/>
      <c r="JUQ239" s="9"/>
      <c r="JUR239" s="9"/>
      <c r="JUS239" s="9"/>
      <c r="JUT239" s="9"/>
      <c r="JUU239" s="9"/>
      <c r="JUV239" s="9"/>
      <c r="JUW239" s="9"/>
      <c r="JUX239" s="9"/>
      <c r="JUY239" s="9"/>
      <c r="JUZ239" s="9"/>
      <c r="JVA239" s="9"/>
      <c r="JVB239" s="9"/>
      <c r="JVC239" s="9"/>
      <c r="JVD239" s="9"/>
      <c r="JVE239" s="9"/>
      <c r="JVF239" s="9"/>
      <c r="JVG239" s="9"/>
      <c r="JVH239" s="9"/>
      <c r="JVI239" s="9"/>
      <c r="JVJ239" s="9"/>
      <c r="JVK239" s="9"/>
      <c r="JVL239" s="9"/>
      <c r="JVM239" s="9"/>
      <c r="JVN239" s="9"/>
      <c r="JVO239" s="9"/>
      <c r="JVP239" s="9"/>
      <c r="JVQ239" s="9"/>
      <c r="JVR239" s="9"/>
      <c r="JVS239" s="9"/>
      <c r="JVT239" s="9"/>
      <c r="JVU239" s="9"/>
      <c r="JVV239" s="9"/>
      <c r="JVW239" s="9"/>
      <c r="JVX239" s="9"/>
      <c r="JVY239" s="9"/>
      <c r="JVZ239" s="9"/>
      <c r="JWA239" s="9"/>
      <c r="JWB239" s="9"/>
      <c r="JWC239" s="9"/>
      <c r="JWD239" s="9"/>
      <c r="JWE239" s="9"/>
      <c r="JWF239" s="9"/>
      <c r="JWG239" s="9"/>
      <c r="JWH239" s="9"/>
      <c r="JWI239" s="9"/>
      <c r="JWJ239" s="9"/>
      <c r="JWK239" s="9"/>
      <c r="JWL239" s="9"/>
      <c r="JWM239" s="9"/>
      <c r="JWN239" s="9"/>
      <c r="JWO239" s="9"/>
      <c r="JWP239" s="9"/>
      <c r="JWQ239" s="9"/>
      <c r="JWR239" s="9"/>
      <c r="JWS239" s="9"/>
      <c r="JWT239" s="9"/>
      <c r="JWU239" s="9"/>
      <c r="JWV239" s="9"/>
      <c r="JWW239" s="9"/>
      <c r="JWX239" s="9"/>
      <c r="JWY239" s="9"/>
      <c r="JWZ239" s="9"/>
      <c r="JXA239" s="9"/>
      <c r="JXB239" s="9"/>
      <c r="JXC239" s="9"/>
      <c r="JXD239" s="9"/>
      <c r="JXE239" s="9"/>
      <c r="JXF239" s="9"/>
      <c r="JXG239" s="9"/>
      <c r="JXH239" s="9"/>
      <c r="JXI239" s="9"/>
      <c r="JXJ239" s="9"/>
      <c r="JXK239" s="9"/>
      <c r="JXL239" s="9"/>
      <c r="JXM239" s="9"/>
      <c r="JXN239" s="9"/>
      <c r="JXO239" s="9"/>
      <c r="JXP239" s="9"/>
      <c r="JXQ239" s="9"/>
      <c r="JXR239" s="9"/>
      <c r="JXS239" s="9"/>
      <c r="JXT239" s="9"/>
      <c r="JXU239" s="9"/>
      <c r="JXV239" s="9"/>
      <c r="JXW239" s="9"/>
      <c r="JXX239" s="9"/>
      <c r="JXY239" s="9"/>
      <c r="JXZ239" s="9"/>
      <c r="JYA239" s="9"/>
      <c r="JYB239" s="9"/>
      <c r="JYC239" s="9"/>
      <c r="JYD239" s="9"/>
      <c r="JYE239" s="9"/>
      <c r="JYF239" s="9"/>
      <c r="JYG239" s="9"/>
      <c r="JYH239" s="9"/>
      <c r="JYI239" s="9"/>
      <c r="JYJ239" s="9"/>
      <c r="JYK239" s="9"/>
      <c r="JYL239" s="9"/>
      <c r="JYM239" s="9"/>
      <c r="JYN239" s="9"/>
      <c r="JYO239" s="9"/>
      <c r="JYP239" s="9"/>
      <c r="JYQ239" s="9"/>
      <c r="JYR239" s="9"/>
      <c r="JYS239" s="9"/>
      <c r="JYT239" s="9"/>
      <c r="JYU239" s="9"/>
      <c r="JYV239" s="9"/>
      <c r="JYW239" s="9"/>
      <c r="JYX239" s="9"/>
      <c r="JYY239" s="9"/>
      <c r="JYZ239" s="9"/>
      <c r="JZA239" s="9"/>
      <c r="JZB239" s="9"/>
      <c r="JZC239" s="9"/>
      <c r="JZD239" s="9"/>
      <c r="JZE239" s="9"/>
      <c r="JZF239" s="9"/>
      <c r="JZG239" s="9"/>
      <c r="JZH239" s="9"/>
      <c r="JZI239" s="9"/>
      <c r="JZJ239" s="9"/>
      <c r="JZK239" s="9"/>
      <c r="JZL239" s="9"/>
      <c r="JZM239" s="9"/>
      <c r="JZN239" s="9"/>
      <c r="JZO239" s="9"/>
      <c r="JZP239" s="9"/>
      <c r="JZQ239" s="9"/>
      <c r="JZR239" s="9"/>
      <c r="JZS239" s="9"/>
      <c r="JZT239" s="9"/>
      <c r="JZU239" s="9"/>
      <c r="JZV239" s="9"/>
      <c r="JZW239" s="9"/>
      <c r="JZX239" s="9"/>
      <c r="JZY239" s="9"/>
      <c r="JZZ239" s="9"/>
      <c r="KAA239" s="9"/>
      <c r="KAB239" s="9"/>
      <c r="KAC239" s="9"/>
      <c r="KAD239" s="9"/>
      <c r="KAE239" s="9"/>
      <c r="KAF239" s="9"/>
      <c r="KAG239" s="9"/>
      <c r="KAH239" s="9"/>
      <c r="KAI239" s="9"/>
      <c r="KAJ239" s="9"/>
      <c r="KAK239" s="9"/>
      <c r="KAL239" s="9"/>
      <c r="KAM239" s="9"/>
      <c r="KAN239" s="9"/>
      <c r="KAO239" s="9"/>
      <c r="KAP239" s="9"/>
      <c r="KAQ239" s="9"/>
      <c r="KAR239" s="9"/>
      <c r="KAS239" s="9"/>
      <c r="KAT239" s="9"/>
      <c r="KAU239" s="9"/>
      <c r="KAV239" s="9"/>
      <c r="KAW239" s="9"/>
      <c r="KAX239" s="9"/>
      <c r="KAY239" s="9"/>
      <c r="KAZ239" s="9"/>
      <c r="KBA239" s="9"/>
      <c r="KBB239" s="9"/>
      <c r="KBC239" s="9"/>
      <c r="KBD239" s="9"/>
      <c r="KBE239" s="9"/>
      <c r="KBF239" s="9"/>
      <c r="KBG239" s="9"/>
      <c r="KBH239" s="9"/>
      <c r="KBI239" s="9"/>
      <c r="KBJ239" s="9"/>
      <c r="KBK239" s="9"/>
      <c r="KBL239" s="9"/>
      <c r="KBM239" s="9"/>
      <c r="KBN239" s="9"/>
      <c r="KBO239" s="9"/>
      <c r="KBP239" s="9"/>
      <c r="KBQ239" s="9"/>
      <c r="KBR239" s="9"/>
      <c r="KBS239" s="9"/>
      <c r="KBT239" s="9"/>
      <c r="KBU239" s="9"/>
      <c r="KBV239" s="9"/>
      <c r="KBW239" s="9"/>
      <c r="KBX239" s="9"/>
      <c r="KBY239" s="9"/>
      <c r="KBZ239" s="9"/>
      <c r="KCA239" s="9"/>
      <c r="KCB239" s="9"/>
      <c r="KCC239" s="9"/>
      <c r="KCD239" s="9"/>
      <c r="KCE239" s="9"/>
      <c r="KCF239" s="9"/>
      <c r="KCG239" s="9"/>
      <c r="KCH239" s="9"/>
      <c r="KCI239" s="9"/>
      <c r="KCJ239" s="9"/>
      <c r="KCK239" s="9"/>
      <c r="KCL239" s="9"/>
      <c r="KCM239" s="9"/>
      <c r="KCN239" s="9"/>
      <c r="KCO239" s="9"/>
      <c r="KCP239" s="9"/>
      <c r="KCQ239" s="9"/>
      <c r="KCR239" s="9"/>
      <c r="KCS239" s="9"/>
      <c r="KCT239" s="9"/>
      <c r="KCU239" s="9"/>
      <c r="KCV239" s="9"/>
      <c r="KCW239" s="9"/>
      <c r="KCX239" s="9"/>
      <c r="KCY239" s="9"/>
      <c r="KCZ239" s="9"/>
      <c r="KDA239" s="9"/>
      <c r="KDB239" s="9"/>
      <c r="KDC239" s="9"/>
      <c r="KDD239" s="9"/>
      <c r="KDE239" s="9"/>
      <c r="KDF239" s="9"/>
      <c r="KDG239" s="9"/>
      <c r="KDH239" s="9"/>
      <c r="KDI239" s="9"/>
      <c r="KDJ239" s="9"/>
      <c r="KDK239" s="9"/>
      <c r="KDL239" s="9"/>
      <c r="KDM239" s="9"/>
      <c r="KDN239" s="9"/>
      <c r="KDO239" s="9"/>
      <c r="KDP239" s="9"/>
      <c r="KDQ239" s="9"/>
      <c r="KDR239" s="9"/>
      <c r="KDS239" s="9"/>
      <c r="KDT239" s="9"/>
      <c r="KDU239" s="9"/>
      <c r="KDV239" s="9"/>
      <c r="KDW239" s="9"/>
      <c r="KDX239" s="9"/>
      <c r="KDY239" s="9"/>
      <c r="KDZ239" s="9"/>
      <c r="KEA239" s="9"/>
      <c r="KEB239" s="9"/>
      <c r="KEC239" s="9"/>
      <c r="KED239" s="9"/>
      <c r="KEE239" s="9"/>
      <c r="KEF239" s="9"/>
      <c r="KEG239" s="9"/>
      <c r="KEH239" s="9"/>
      <c r="KEI239" s="9"/>
      <c r="KEJ239" s="9"/>
      <c r="KEK239" s="9"/>
      <c r="KEL239" s="9"/>
      <c r="KEM239" s="9"/>
      <c r="KEN239" s="9"/>
      <c r="KEO239" s="9"/>
      <c r="KEP239" s="9"/>
      <c r="KEQ239" s="9"/>
      <c r="KER239" s="9"/>
      <c r="KES239" s="9"/>
      <c r="KET239" s="9"/>
      <c r="KEU239" s="9"/>
      <c r="KEV239" s="9"/>
      <c r="KEW239" s="9"/>
      <c r="KEX239" s="9"/>
      <c r="KEY239" s="9"/>
      <c r="KEZ239" s="9"/>
      <c r="KFA239" s="9"/>
      <c r="KFB239" s="9"/>
      <c r="KFC239" s="9"/>
      <c r="KFD239" s="9"/>
      <c r="KFE239" s="9"/>
      <c r="KFF239" s="9"/>
      <c r="KFG239" s="9"/>
      <c r="KFH239" s="9"/>
      <c r="KFI239" s="9"/>
      <c r="KFJ239" s="9"/>
      <c r="KFK239" s="9"/>
      <c r="KFL239" s="9"/>
      <c r="KFM239" s="9"/>
      <c r="KFN239" s="9"/>
      <c r="KFO239" s="9"/>
      <c r="KFP239" s="9"/>
      <c r="KFQ239" s="9"/>
      <c r="KFR239" s="9"/>
      <c r="KFS239" s="9"/>
      <c r="KFT239" s="9"/>
      <c r="KFU239" s="9"/>
      <c r="KFV239" s="9"/>
      <c r="KFW239" s="9"/>
      <c r="KFX239" s="9"/>
      <c r="KFY239" s="9"/>
      <c r="KFZ239" s="9"/>
      <c r="KGA239" s="9"/>
      <c r="KGB239" s="9"/>
      <c r="KGC239" s="9"/>
      <c r="KGD239" s="9"/>
      <c r="KGE239" s="9"/>
      <c r="KGF239" s="9"/>
      <c r="KGG239" s="9"/>
      <c r="KGH239" s="9"/>
      <c r="KGI239" s="9"/>
      <c r="KGJ239" s="9"/>
      <c r="KGK239" s="9"/>
      <c r="KGL239" s="9"/>
      <c r="KGM239" s="9"/>
      <c r="KGN239" s="9"/>
      <c r="KGO239" s="9"/>
      <c r="KGP239" s="9"/>
      <c r="KGQ239" s="9"/>
      <c r="KGR239" s="9"/>
      <c r="KGS239" s="9"/>
      <c r="KGT239" s="9"/>
      <c r="KGU239" s="9"/>
      <c r="KGV239" s="9"/>
      <c r="KGW239" s="9"/>
      <c r="KGX239" s="9"/>
      <c r="KGY239" s="9"/>
      <c r="KGZ239" s="9"/>
      <c r="KHA239" s="9"/>
      <c r="KHB239" s="9"/>
      <c r="KHC239" s="9"/>
      <c r="KHD239" s="9"/>
      <c r="KHE239" s="9"/>
      <c r="KHF239" s="9"/>
      <c r="KHG239" s="9"/>
      <c r="KHH239" s="9"/>
      <c r="KHI239" s="9"/>
      <c r="KHJ239" s="9"/>
      <c r="KHK239" s="9"/>
      <c r="KHL239" s="9"/>
      <c r="KHM239" s="9"/>
      <c r="KHN239" s="9"/>
      <c r="KHO239" s="9"/>
      <c r="KHP239" s="9"/>
      <c r="KHQ239" s="9"/>
      <c r="KHR239" s="9"/>
      <c r="KHS239" s="9"/>
      <c r="KHT239" s="9"/>
      <c r="KHU239" s="9"/>
      <c r="KHV239" s="9"/>
      <c r="KHW239" s="9"/>
      <c r="KHX239" s="9"/>
      <c r="KHY239" s="9"/>
      <c r="KHZ239" s="9"/>
      <c r="KIA239" s="9"/>
      <c r="KIB239" s="9"/>
      <c r="KIC239" s="9"/>
      <c r="KID239" s="9"/>
      <c r="KIE239" s="9"/>
      <c r="KIF239" s="9"/>
      <c r="KIG239" s="9"/>
      <c r="KIH239" s="9"/>
      <c r="KII239" s="9"/>
      <c r="KIJ239" s="9"/>
      <c r="KIK239" s="9"/>
      <c r="KIL239" s="9"/>
      <c r="KIM239" s="9"/>
      <c r="KIN239" s="9"/>
      <c r="KIO239" s="9"/>
      <c r="KIP239" s="9"/>
      <c r="KIQ239" s="9"/>
      <c r="KIR239" s="9"/>
      <c r="KIS239" s="9"/>
      <c r="KIT239" s="9"/>
      <c r="KIU239" s="9"/>
      <c r="KIV239" s="9"/>
      <c r="KIW239" s="9"/>
      <c r="KIX239" s="9"/>
      <c r="KIY239" s="9"/>
      <c r="KIZ239" s="9"/>
      <c r="KJA239" s="9"/>
      <c r="KJB239" s="9"/>
      <c r="KJC239" s="9"/>
      <c r="KJD239" s="9"/>
      <c r="KJE239" s="9"/>
      <c r="KJF239" s="9"/>
      <c r="KJG239" s="9"/>
      <c r="KJH239" s="9"/>
      <c r="KJI239" s="9"/>
      <c r="KJJ239" s="9"/>
      <c r="KJK239" s="9"/>
      <c r="KJL239" s="9"/>
      <c r="KJM239" s="9"/>
      <c r="KJN239" s="9"/>
      <c r="KJO239" s="9"/>
      <c r="KJP239" s="9"/>
      <c r="KJQ239" s="9"/>
      <c r="KJR239" s="9"/>
      <c r="KJS239" s="9"/>
      <c r="KJT239" s="9"/>
      <c r="KJU239" s="9"/>
      <c r="KJV239" s="9"/>
      <c r="KJW239" s="9"/>
      <c r="KJX239" s="9"/>
      <c r="KJY239" s="9"/>
      <c r="KJZ239" s="9"/>
      <c r="KKA239" s="9"/>
      <c r="KKB239" s="9"/>
      <c r="KKC239" s="9"/>
      <c r="KKD239" s="9"/>
      <c r="KKE239" s="9"/>
      <c r="KKF239" s="9"/>
      <c r="KKG239" s="9"/>
      <c r="KKH239" s="9"/>
      <c r="KKI239" s="9"/>
      <c r="KKJ239" s="9"/>
      <c r="KKK239" s="9"/>
      <c r="KKL239" s="9"/>
      <c r="KKM239" s="9"/>
      <c r="KKN239" s="9"/>
      <c r="KKO239" s="9"/>
      <c r="KKP239" s="9"/>
      <c r="KKQ239" s="9"/>
      <c r="KKR239" s="9"/>
      <c r="KKS239" s="9"/>
      <c r="KKT239" s="9"/>
      <c r="KKU239" s="9"/>
      <c r="KKV239" s="9"/>
      <c r="KKW239" s="9"/>
      <c r="KKX239" s="9"/>
      <c r="KKY239" s="9"/>
      <c r="KKZ239" s="9"/>
      <c r="KLA239" s="9"/>
      <c r="KLB239" s="9"/>
      <c r="KLC239" s="9"/>
      <c r="KLD239" s="9"/>
      <c r="KLE239" s="9"/>
      <c r="KLF239" s="9"/>
      <c r="KLG239" s="9"/>
      <c r="KLH239" s="9"/>
      <c r="KLI239" s="9"/>
      <c r="KLJ239" s="9"/>
      <c r="KLK239" s="9"/>
      <c r="KLL239" s="9"/>
      <c r="KLM239" s="9"/>
      <c r="KLN239" s="9"/>
      <c r="KLO239" s="9"/>
      <c r="KLP239" s="9"/>
      <c r="KLQ239" s="9"/>
      <c r="KLR239" s="9"/>
      <c r="KLS239" s="9"/>
      <c r="KLT239" s="9"/>
      <c r="KLU239" s="9"/>
      <c r="KLV239" s="9"/>
      <c r="KLW239" s="9"/>
      <c r="KLX239" s="9"/>
      <c r="KLY239" s="9"/>
      <c r="KLZ239" s="9"/>
      <c r="KMA239" s="9"/>
      <c r="KMB239" s="9"/>
      <c r="KMC239" s="9"/>
      <c r="KMD239" s="9"/>
      <c r="KME239" s="9"/>
      <c r="KMF239" s="9"/>
      <c r="KMG239" s="9"/>
      <c r="KMH239" s="9"/>
      <c r="KMI239" s="9"/>
      <c r="KMJ239" s="9"/>
      <c r="KMK239" s="9"/>
      <c r="KML239" s="9"/>
      <c r="KMM239" s="9"/>
      <c r="KMN239" s="9"/>
      <c r="KMO239" s="9"/>
      <c r="KMP239" s="9"/>
      <c r="KMQ239" s="9"/>
      <c r="KMR239" s="9"/>
      <c r="KMS239" s="9"/>
      <c r="KMT239" s="9"/>
      <c r="KMU239" s="9"/>
      <c r="KMV239" s="9"/>
      <c r="KMW239" s="9"/>
      <c r="KMX239" s="9"/>
      <c r="KMY239" s="9"/>
      <c r="KMZ239" s="9"/>
      <c r="KNA239" s="9"/>
      <c r="KNB239" s="9"/>
      <c r="KNC239" s="9"/>
      <c r="KND239" s="9"/>
      <c r="KNE239" s="9"/>
      <c r="KNF239" s="9"/>
      <c r="KNG239" s="9"/>
      <c r="KNH239" s="9"/>
      <c r="KNI239" s="9"/>
      <c r="KNJ239" s="9"/>
      <c r="KNK239" s="9"/>
      <c r="KNL239" s="9"/>
      <c r="KNM239" s="9"/>
      <c r="KNN239" s="9"/>
      <c r="KNO239" s="9"/>
      <c r="KNP239" s="9"/>
      <c r="KNQ239" s="9"/>
      <c r="KNR239" s="9"/>
      <c r="KNS239" s="9"/>
      <c r="KNT239" s="9"/>
      <c r="KNU239" s="9"/>
      <c r="KNV239" s="9"/>
      <c r="KNW239" s="9"/>
      <c r="KNX239" s="9"/>
      <c r="KNY239" s="9"/>
      <c r="KNZ239" s="9"/>
      <c r="KOA239" s="9"/>
      <c r="KOB239" s="9"/>
      <c r="KOC239" s="9"/>
      <c r="KOD239" s="9"/>
      <c r="KOE239" s="9"/>
      <c r="KOF239" s="9"/>
      <c r="KOG239" s="9"/>
      <c r="KOH239" s="9"/>
      <c r="KOI239" s="9"/>
      <c r="KOJ239" s="9"/>
      <c r="KOK239" s="9"/>
      <c r="KOL239" s="9"/>
      <c r="KOM239" s="9"/>
      <c r="KON239" s="9"/>
      <c r="KOO239" s="9"/>
      <c r="KOP239" s="9"/>
      <c r="KOQ239" s="9"/>
      <c r="KOR239" s="9"/>
      <c r="KOS239" s="9"/>
      <c r="KOT239" s="9"/>
      <c r="KOU239" s="9"/>
      <c r="KOV239" s="9"/>
      <c r="KOW239" s="9"/>
      <c r="KOX239" s="9"/>
      <c r="KOY239" s="9"/>
      <c r="KOZ239" s="9"/>
      <c r="KPA239" s="9"/>
      <c r="KPB239" s="9"/>
      <c r="KPC239" s="9"/>
      <c r="KPD239" s="9"/>
      <c r="KPE239" s="9"/>
      <c r="KPF239" s="9"/>
      <c r="KPG239" s="9"/>
      <c r="KPH239" s="9"/>
      <c r="KPI239" s="9"/>
      <c r="KPJ239" s="9"/>
      <c r="KPK239" s="9"/>
      <c r="KPL239" s="9"/>
      <c r="KPM239" s="9"/>
      <c r="KPN239" s="9"/>
      <c r="KPO239" s="9"/>
      <c r="KPP239" s="9"/>
      <c r="KPQ239" s="9"/>
      <c r="KPR239" s="9"/>
      <c r="KPS239" s="9"/>
      <c r="KPT239" s="9"/>
      <c r="KPU239" s="9"/>
      <c r="KPV239" s="9"/>
      <c r="KPW239" s="9"/>
      <c r="KPX239" s="9"/>
      <c r="KPY239" s="9"/>
      <c r="KPZ239" s="9"/>
      <c r="KQA239" s="9"/>
      <c r="KQB239" s="9"/>
      <c r="KQC239" s="9"/>
      <c r="KQD239" s="9"/>
      <c r="KQE239" s="9"/>
      <c r="KQF239" s="9"/>
      <c r="KQG239" s="9"/>
      <c r="KQH239" s="9"/>
      <c r="KQI239" s="9"/>
      <c r="KQJ239" s="9"/>
      <c r="KQK239" s="9"/>
      <c r="KQL239" s="9"/>
      <c r="KQM239" s="9"/>
      <c r="KQN239" s="9"/>
      <c r="KQO239" s="9"/>
      <c r="KQP239" s="9"/>
      <c r="KQQ239" s="9"/>
      <c r="KQR239" s="9"/>
      <c r="KQS239" s="9"/>
      <c r="KQT239" s="9"/>
      <c r="KQU239" s="9"/>
      <c r="KQV239" s="9"/>
      <c r="KQW239" s="9"/>
      <c r="KQX239" s="9"/>
      <c r="KQY239" s="9"/>
      <c r="KQZ239" s="9"/>
      <c r="KRA239" s="9"/>
      <c r="KRB239" s="9"/>
      <c r="KRC239" s="9"/>
      <c r="KRD239" s="9"/>
      <c r="KRE239" s="9"/>
      <c r="KRF239" s="9"/>
      <c r="KRG239" s="9"/>
      <c r="KRH239" s="9"/>
      <c r="KRI239" s="9"/>
      <c r="KRJ239" s="9"/>
      <c r="KRK239" s="9"/>
      <c r="KRL239" s="9"/>
      <c r="KRM239" s="9"/>
      <c r="KRN239" s="9"/>
      <c r="KRO239" s="9"/>
      <c r="KRP239" s="9"/>
      <c r="KRQ239" s="9"/>
      <c r="KRR239" s="9"/>
      <c r="KRS239" s="9"/>
      <c r="KRT239" s="9"/>
      <c r="KRU239" s="9"/>
      <c r="KRV239" s="9"/>
      <c r="KRW239" s="9"/>
      <c r="KRX239" s="9"/>
      <c r="KRY239" s="9"/>
      <c r="KRZ239" s="9"/>
      <c r="KSA239" s="9"/>
      <c r="KSB239" s="9"/>
      <c r="KSC239" s="9"/>
      <c r="KSD239" s="9"/>
      <c r="KSE239" s="9"/>
      <c r="KSF239" s="9"/>
      <c r="KSG239" s="9"/>
      <c r="KSH239" s="9"/>
      <c r="KSI239" s="9"/>
      <c r="KSJ239" s="9"/>
      <c r="KSK239" s="9"/>
      <c r="KSL239" s="9"/>
      <c r="KSM239" s="9"/>
      <c r="KSN239" s="9"/>
      <c r="KSO239" s="9"/>
      <c r="KSP239" s="9"/>
      <c r="KSQ239" s="9"/>
      <c r="KSR239" s="9"/>
      <c r="KSS239" s="9"/>
      <c r="KST239" s="9"/>
      <c r="KSU239" s="9"/>
      <c r="KSV239" s="9"/>
      <c r="KSW239" s="9"/>
      <c r="KSX239" s="9"/>
      <c r="KSY239" s="9"/>
      <c r="KSZ239" s="9"/>
      <c r="KTA239" s="9"/>
      <c r="KTB239" s="9"/>
      <c r="KTC239" s="9"/>
      <c r="KTD239" s="9"/>
      <c r="KTE239" s="9"/>
      <c r="KTF239" s="9"/>
      <c r="KTG239" s="9"/>
      <c r="KTH239" s="9"/>
      <c r="KTI239" s="9"/>
      <c r="KTJ239" s="9"/>
      <c r="KTK239" s="9"/>
      <c r="KTL239" s="9"/>
      <c r="KTM239" s="9"/>
      <c r="KTN239" s="9"/>
      <c r="KTO239" s="9"/>
      <c r="KTP239" s="9"/>
      <c r="KTQ239" s="9"/>
      <c r="KTR239" s="9"/>
      <c r="KTS239" s="9"/>
      <c r="KTT239" s="9"/>
      <c r="KTU239" s="9"/>
      <c r="KTV239" s="9"/>
      <c r="KTW239" s="9"/>
      <c r="KTX239" s="9"/>
      <c r="KTY239" s="9"/>
      <c r="KTZ239" s="9"/>
      <c r="KUA239" s="9"/>
      <c r="KUB239" s="9"/>
      <c r="KUC239" s="9"/>
      <c r="KUD239" s="9"/>
      <c r="KUE239" s="9"/>
      <c r="KUF239" s="9"/>
      <c r="KUG239" s="9"/>
      <c r="KUH239" s="9"/>
      <c r="KUI239" s="9"/>
      <c r="KUJ239" s="9"/>
      <c r="KUK239" s="9"/>
      <c r="KUL239" s="9"/>
      <c r="KUM239" s="9"/>
      <c r="KUN239" s="9"/>
      <c r="KUO239" s="9"/>
      <c r="KUP239" s="9"/>
      <c r="KUQ239" s="9"/>
      <c r="KUR239" s="9"/>
      <c r="KUS239" s="9"/>
      <c r="KUT239" s="9"/>
      <c r="KUU239" s="9"/>
      <c r="KUV239" s="9"/>
      <c r="KUW239" s="9"/>
      <c r="KUX239" s="9"/>
      <c r="KUY239" s="9"/>
      <c r="KUZ239" s="9"/>
      <c r="KVA239" s="9"/>
      <c r="KVB239" s="9"/>
      <c r="KVC239" s="9"/>
      <c r="KVD239" s="9"/>
      <c r="KVE239" s="9"/>
      <c r="KVF239" s="9"/>
      <c r="KVG239" s="9"/>
      <c r="KVH239" s="9"/>
      <c r="KVI239" s="9"/>
      <c r="KVJ239" s="9"/>
      <c r="KVK239" s="9"/>
      <c r="KVL239" s="9"/>
      <c r="KVM239" s="9"/>
      <c r="KVN239" s="9"/>
      <c r="KVO239" s="9"/>
      <c r="KVP239" s="9"/>
      <c r="KVQ239" s="9"/>
      <c r="KVR239" s="9"/>
      <c r="KVS239" s="9"/>
      <c r="KVT239" s="9"/>
      <c r="KVU239" s="9"/>
      <c r="KVV239" s="9"/>
      <c r="KVW239" s="9"/>
      <c r="KVX239" s="9"/>
      <c r="KVY239" s="9"/>
      <c r="KVZ239" s="9"/>
      <c r="KWA239" s="9"/>
      <c r="KWB239" s="9"/>
      <c r="KWC239" s="9"/>
      <c r="KWD239" s="9"/>
      <c r="KWE239" s="9"/>
      <c r="KWF239" s="9"/>
      <c r="KWG239" s="9"/>
      <c r="KWH239" s="9"/>
      <c r="KWI239" s="9"/>
      <c r="KWJ239" s="9"/>
      <c r="KWK239" s="9"/>
      <c r="KWL239" s="9"/>
      <c r="KWM239" s="9"/>
      <c r="KWN239" s="9"/>
      <c r="KWO239" s="9"/>
      <c r="KWP239" s="9"/>
      <c r="KWQ239" s="9"/>
      <c r="KWR239" s="9"/>
      <c r="KWS239" s="9"/>
      <c r="KWT239" s="9"/>
      <c r="KWU239" s="9"/>
      <c r="KWV239" s="9"/>
      <c r="KWW239" s="9"/>
      <c r="KWX239" s="9"/>
      <c r="KWY239" s="9"/>
      <c r="KWZ239" s="9"/>
      <c r="KXA239" s="9"/>
      <c r="KXB239" s="9"/>
      <c r="KXC239" s="9"/>
      <c r="KXD239" s="9"/>
      <c r="KXE239" s="9"/>
      <c r="KXF239" s="9"/>
      <c r="KXG239" s="9"/>
      <c r="KXH239" s="9"/>
      <c r="KXI239" s="9"/>
      <c r="KXJ239" s="9"/>
      <c r="KXK239" s="9"/>
      <c r="KXL239" s="9"/>
      <c r="KXM239" s="9"/>
      <c r="KXN239" s="9"/>
      <c r="KXO239" s="9"/>
      <c r="KXP239" s="9"/>
      <c r="KXQ239" s="9"/>
      <c r="KXR239" s="9"/>
      <c r="KXS239" s="9"/>
      <c r="KXT239" s="9"/>
      <c r="KXU239" s="9"/>
      <c r="KXV239" s="9"/>
      <c r="KXW239" s="9"/>
      <c r="KXX239" s="9"/>
      <c r="KXY239" s="9"/>
      <c r="KXZ239" s="9"/>
      <c r="KYA239" s="9"/>
      <c r="KYB239" s="9"/>
      <c r="KYC239" s="9"/>
      <c r="KYD239" s="9"/>
      <c r="KYE239" s="9"/>
      <c r="KYF239" s="9"/>
      <c r="KYG239" s="9"/>
      <c r="KYH239" s="9"/>
      <c r="KYI239" s="9"/>
      <c r="KYJ239" s="9"/>
      <c r="KYK239" s="9"/>
      <c r="KYL239" s="9"/>
      <c r="KYM239" s="9"/>
      <c r="KYN239" s="9"/>
      <c r="KYO239" s="9"/>
      <c r="KYP239" s="9"/>
      <c r="KYQ239" s="9"/>
      <c r="KYR239" s="9"/>
      <c r="KYS239" s="9"/>
      <c r="KYT239" s="9"/>
      <c r="KYU239" s="9"/>
      <c r="KYV239" s="9"/>
      <c r="KYW239" s="9"/>
      <c r="KYX239" s="9"/>
      <c r="KYY239" s="9"/>
      <c r="KYZ239" s="9"/>
      <c r="KZA239" s="9"/>
      <c r="KZB239" s="9"/>
      <c r="KZC239" s="9"/>
      <c r="KZD239" s="9"/>
      <c r="KZE239" s="9"/>
      <c r="KZF239" s="9"/>
      <c r="KZG239" s="9"/>
      <c r="KZH239" s="9"/>
      <c r="KZI239" s="9"/>
      <c r="KZJ239" s="9"/>
      <c r="KZK239" s="9"/>
      <c r="KZL239" s="9"/>
      <c r="KZM239" s="9"/>
      <c r="KZN239" s="9"/>
      <c r="KZO239" s="9"/>
      <c r="KZP239" s="9"/>
      <c r="KZQ239" s="9"/>
      <c r="KZR239" s="9"/>
      <c r="KZS239" s="9"/>
      <c r="KZT239" s="9"/>
      <c r="KZU239" s="9"/>
      <c r="KZV239" s="9"/>
      <c r="KZW239" s="9"/>
      <c r="KZX239" s="9"/>
      <c r="KZY239" s="9"/>
      <c r="KZZ239" s="9"/>
      <c r="LAA239" s="9"/>
      <c r="LAB239" s="9"/>
      <c r="LAC239" s="9"/>
      <c r="LAD239" s="9"/>
      <c r="LAE239" s="9"/>
      <c r="LAF239" s="9"/>
      <c r="LAG239" s="9"/>
      <c r="LAH239" s="9"/>
      <c r="LAI239" s="9"/>
      <c r="LAJ239" s="9"/>
      <c r="LAK239" s="9"/>
      <c r="LAL239" s="9"/>
      <c r="LAM239" s="9"/>
      <c r="LAN239" s="9"/>
      <c r="LAO239" s="9"/>
      <c r="LAP239" s="9"/>
      <c r="LAQ239" s="9"/>
      <c r="LAR239" s="9"/>
      <c r="LAS239" s="9"/>
      <c r="LAT239" s="9"/>
      <c r="LAU239" s="9"/>
      <c r="LAV239" s="9"/>
      <c r="LAW239" s="9"/>
      <c r="LAX239" s="9"/>
      <c r="LAY239" s="9"/>
      <c r="LAZ239" s="9"/>
      <c r="LBA239" s="9"/>
      <c r="LBB239" s="9"/>
      <c r="LBC239" s="9"/>
      <c r="LBD239" s="9"/>
      <c r="LBE239" s="9"/>
      <c r="LBF239" s="9"/>
      <c r="LBG239" s="9"/>
      <c r="LBH239" s="9"/>
      <c r="LBI239" s="9"/>
      <c r="LBJ239" s="9"/>
      <c r="LBK239" s="9"/>
      <c r="LBL239" s="9"/>
      <c r="LBM239" s="9"/>
      <c r="LBN239" s="9"/>
      <c r="LBO239" s="9"/>
      <c r="LBP239" s="9"/>
      <c r="LBQ239" s="9"/>
      <c r="LBR239" s="9"/>
      <c r="LBS239" s="9"/>
      <c r="LBT239" s="9"/>
      <c r="LBU239" s="9"/>
      <c r="LBV239" s="9"/>
      <c r="LBW239" s="9"/>
      <c r="LBX239" s="9"/>
      <c r="LBY239" s="9"/>
      <c r="LBZ239" s="9"/>
      <c r="LCA239" s="9"/>
      <c r="LCB239" s="9"/>
      <c r="LCC239" s="9"/>
      <c r="LCD239" s="9"/>
      <c r="LCE239" s="9"/>
      <c r="LCF239" s="9"/>
      <c r="LCG239" s="9"/>
      <c r="LCH239" s="9"/>
      <c r="LCI239" s="9"/>
      <c r="LCJ239" s="9"/>
      <c r="LCK239" s="9"/>
      <c r="LCL239" s="9"/>
      <c r="LCM239" s="9"/>
      <c r="LCN239" s="9"/>
      <c r="LCO239" s="9"/>
      <c r="LCP239" s="9"/>
      <c r="LCQ239" s="9"/>
      <c r="LCR239" s="9"/>
      <c r="LCS239" s="9"/>
      <c r="LCT239" s="9"/>
      <c r="LCU239" s="9"/>
      <c r="LCV239" s="9"/>
      <c r="LCW239" s="9"/>
      <c r="LCX239" s="9"/>
      <c r="LCY239" s="9"/>
      <c r="LCZ239" s="9"/>
      <c r="LDA239" s="9"/>
      <c r="LDB239" s="9"/>
      <c r="LDC239" s="9"/>
      <c r="LDD239" s="9"/>
      <c r="LDE239" s="9"/>
      <c r="LDF239" s="9"/>
      <c r="LDG239" s="9"/>
      <c r="LDH239" s="9"/>
      <c r="LDI239" s="9"/>
      <c r="LDJ239" s="9"/>
      <c r="LDK239" s="9"/>
      <c r="LDL239" s="9"/>
      <c r="LDM239" s="9"/>
      <c r="LDN239" s="9"/>
      <c r="LDO239" s="9"/>
      <c r="LDP239" s="9"/>
      <c r="LDQ239" s="9"/>
      <c r="LDR239" s="9"/>
      <c r="LDS239" s="9"/>
      <c r="LDT239" s="9"/>
      <c r="LDU239" s="9"/>
      <c r="LDV239" s="9"/>
      <c r="LDW239" s="9"/>
      <c r="LDX239" s="9"/>
      <c r="LDY239" s="9"/>
      <c r="LDZ239" s="9"/>
      <c r="LEA239" s="9"/>
      <c r="LEB239" s="9"/>
      <c r="LEC239" s="9"/>
      <c r="LED239" s="9"/>
      <c r="LEE239" s="9"/>
      <c r="LEF239" s="9"/>
      <c r="LEG239" s="9"/>
      <c r="LEH239" s="9"/>
      <c r="LEI239" s="9"/>
      <c r="LEJ239" s="9"/>
      <c r="LEK239" s="9"/>
      <c r="LEL239" s="9"/>
      <c r="LEM239" s="9"/>
      <c r="LEN239" s="9"/>
      <c r="LEO239" s="9"/>
      <c r="LEP239" s="9"/>
      <c r="LEQ239" s="9"/>
      <c r="LER239" s="9"/>
      <c r="LES239" s="9"/>
      <c r="LET239" s="9"/>
      <c r="LEU239" s="9"/>
      <c r="LEV239" s="9"/>
      <c r="LEW239" s="9"/>
      <c r="LEX239" s="9"/>
      <c r="LEY239" s="9"/>
      <c r="LEZ239" s="9"/>
      <c r="LFA239" s="9"/>
      <c r="LFB239" s="9"/>
      <c r="LFC239" s="9"/>
      <c r="LFD239" s="9"/>
      <c r="LFE239" s="9"/>
      <c r="LFF239" s="9"/>
      <c r="LFG239" s="9"/>
      <c r="LFH239" s="9"/>
      <c r="LFI239" s="9"/>
      <c r="LFJ239" s="9"/>
      <c r="LFK239" s="9"/>
      <c r="LFL239" s="9"/>
      <c r="LFM239" s="9"/>
      <c r="LFN239" s="9"/>
      <c r="LFO239" s="9"/>
      <c r="LFP239" s="9"/>
      <c r="LFQ239" s="9"/>
      <c r="LFR239" s="9"/>
      <c r="LFS239" s="9"/>
      <c r="LFT239" s="9"/>
      <c r="LFU239" s="9"/>
      <c r="LFV239" s="9"/>
      <c r="LFW239" s="9"/>
      <c r="LFX239" s="9"/>
      <c r="LFY239" s="9"/>
      <c r="LFZ239" s="9"/>
      <c r="LGA239" s="9"/>
      <c r="LGB239" s="9"/>
      <c r="LGC239" s="9"/>
      <c r="LGD239" s="9"/>
      <c r="LGE239" s="9"/>
      <c r="LGF239" s="9"/>
      <c r="LGG239" s="9"/>
      <c r="LGH239" s="9"/>
      <c r="LGI239" s="9"/>
      <c r="LGJ239" s="9"/>
      <c r="LGK239" s="9"/>
      <c r="LGL239" s="9"/>
      <c r="LGM239" s="9"/>
      <c r="LGN239" s="9"/>
      <c r="LGO239" s="9"/>
      <c r="LGP239" s="9"/>
      <c r="LGQ239" s="9"/>
      <c r="LGR239" s="9"/>
      <c r="LGS239" s="9"/>
      <c r="LGT239" s="9"/>
      <c r="LGU239" s="9"/>
      <c r="LGV239" s="9"/>
      <c r="LGW239" s="9"/>
      <c r="LGX239" s="9"/>
      <c r="LGY239" s="9"/>
      <c r="LGZ239" s="9"/>
      <c r="LHA239" s="9"/>
      <c r="LHB239" s="9"/>
      <c r="LHC239" s="9"/>
      <c r="LHD239" s="9"/>
      <c r="LHE239" s="9"/>
      <c r="LHF239" s="9"/>
      <c r="LHG239" s="9"/>
      <c r="LHH239" s="9"/>
      <c r="LHI239" s="9"/>
      <c r="LHJ239" s="9"/>
      <c r="LHK239" s="9"/>
      <c r="LHL239" s="9"/>
      <c r="LHM239" s="9"/>
      <c r="LHN239" s="9"/>
      <c r="LHO239" s="9"/>
      <c r="LHP239" s="9"/>
      <c r="LHQ239" s="9"/>
      <c r="LHR239" s="9"/>
      <c r="LHS239" s="9"/>
      <c r="LHT239" s="9"/>
      <c r="LHU239" s="9"/>
      <c r="LHV239" s="9"/>
      <c r="LHW239" s="9"/>
      <c r="LHX239" s="9"/>
      <c r="LHY239" s="9"/>
      <c r="LHZ239" s="9"/>
      <c r="LIA239" s="9"/>
      <c r="LIB239" s="9"/>
      <c r="LIC239" s="9"/>
      <c r="LID239" s="9"/>
      <c r="LIE239" s="9"/>
      <c r="LIF239" s="9"/>
      <c r="LIG239" s="9"/>
      <c r="LIH239" s="9"/>
      <c r="LII239" s="9"/>
      <c r="LIJ239" s="9"/>
      <c r="LIK239" s="9"/>
      <c r="LIL239" s="9"/>
      <c r="LIM239" s="9"/>
      <c r="LIN239" s="9"/>
      <c r="LIO239" s="9"/>
      <c r="LIP239" s="9"/>
      <c r="LIQ239" s="9"/>
      <c r="LIR239" s="9"/>
      <c r="LIS239" s="9"/>
      <c r="LIT239" s="9"/>
      <c r="LIU239" s="9"/>
      <c r="LIV239" s="9"/>
      <c r="LIW239" s="9"/>
      <c r="LIX239" s="9"/>
      <c r="LIY239" s="9"/>
      <c r="LIZ239" s="9"/>
      <c r="LJA239" s="9"/>
      <c r="LJB239" s="9"/>
      <c r="LJC239" s="9"/>
      <c r="LJD239" s="9"/>
      <c r="LJE239" s="9"/>
      <c r="LJF239" s="9"/>
      <c r="LJG239" s="9"/>
      <c r="LJH239" s="9"/>
      <c r="LJI239" s="9"/>
      <c r="LJJ239" s="9"/>
      <c r="LJK239" s="9"/>
      <c r="LJL239" s="9"/>
      <c r="LJM239" s="9"/>
      <c r="LJN239" s="9"/>
      <c r="LJO239" s="9"/>
      <c r="LJP239" s="9"/>
      <c r="LJQ239" s="9"/>
      <c r="LJR239" s="9"/>
      <c r="LJS239" s="9"/>
      <c r="LJT239" s="9"/>
      <c r="LJU239" s="9"/>
      <c r="LJV239" s="9"/>
      <c r="LJW239" s="9"/>
      <c r="LJX239" s="9"/>
      <c r="LJY239" s="9"/>
      <c r="LJZ239" s="9"/>
      <c r="LKA239" s="9"/>
      <c r="LKB239" s="9"/>
      <c r="LKC239" s="9"/>
      <c r="LKD239" s="9"/>
      <c r="LKE239" s="9"/>
      <c r="LKF239" s="9"/>
      <c r="LKG239" s="9"/>
      <c r="LKH239" s="9"/>
      <c r="LKI239" s="9"/>
      <c r="LKJ239" s="9"/>
      <c r="LKK239" s="9"/>
      <c r="LKL239" s="9"/>
      <c r="LKM239" s="9"/>
      <c r="LKN239" s="9"/>
      <c r="LKO239" s="9"/>
      <c r="LKP239" s="9"/>
      <c r="LKQ239" s="9"/>
      <c r="LKR239" s="9"/>
      <c r="LKS239" s="9"/>
      <c r="LKT239" s="9"/>
      <c r="LKU239" s="9"/>
      <c r="LKV239" s="9"/>
      <c r="LKW239" s="9"/>
      <c r="LKX239" s="9"/>
      <c r="LKY239" s="9"/>
      <c r="LKZ239" s="9"/>
      <c r="LLA239" s="9"/>
      <c r="LLB239" s="9"/>
      <c r="LLC239" s="9"/>
      <c r="LLD239" s="9"/>
      <c r="LLE239" s="9"/>
      <c r="LLF239" s="9"/>
      <c r="LLG239" s="9"/>
      <c r="LLH239" s="9"/>
      <c r="LLI239" s="9"/>
      <c r="LLJ239" s="9"/>
      <c r="LLK239" s="9"/>
      <c r="LLL239" s="9"/>
      <c r="LLM239" s="9"/>
      <c r="LLN239" s="9"/>
      <c r="LLO239" s="9"/>
      <c r="LLP239" s="9"/>
      <c r="LLQ239" s="9"/>
      <c r="LLR239" s="9"/>
      <c r="LLS239" s="9"/>
      <c r="LLT239" s="9"/>
      <c r="LLU239" s="9"/>
      <c r="LLV239" s="9"/>
      <c r="LLW239" s="9"/>
      <c r="LLX239" s="9"/>
      <c r="LLY239" s="9"/>
      <c r="LLZ239" s="9"/>
      <c r="LMA239" s="9"/>
      <c r="LMB239" s="9"/>
      <c r="LMC239" s="9"/>
      <c r="LMD239" s="9"/>
      <c r="LME239" s="9"/>
      <c r="LMF239" s="9"/>
      <c r="LMG239" s="9"/>
      <c r="LMH239" s="9"/>
      <c r="LMI239" s="9"/>
      <c r="LMJ239" s="9"/>
      <c r="LMK239" s="9"/>
      <c r="LML239" s="9"/>
      <c r="LMM239" s="9"/>
      <c r="LMN239" s="9"/>
      <c r="LMO239" s="9"/>
      <c r="LMP239" s="9"/>
      <c r="LMQ239" s="9"/>
      <c r="LMR239" s="9"/>
      <c r="LMS239" s="9"/>
      <c r="LMT239" s="9"/>
      <c r="LMU239" s="9"/>
      <c r="LMV239" s="9"/>
      <c r="LMW239" s="9"/>
      <c r="LMX239" s="9"/>
      <c r="LMY239" s="9"/>
      <c r="LMZ239" s="9"/>
      <c r="LNA239" s="9"/>
      <c r="LNB239" s="9"/>
      <c r="LNC239" s="9"/>
      <c r="LND239" s="9"/>
      <c r="LNE239" s="9"/>
      <c r="LNF239" s="9"/>
      <c r="LNG239" s="9"/>
      <c r="LNH239" s="9"/>
      <c r="LNI239" s="9"/>
      <c r="LNJ239" s="9"/>
      <c r="LNK239" s="9"/>
      <c r="LNL239" s="9"/>
      <c r="LNM239" s="9"/>
      <c r="LNN239" s="9"/>
      <c r="LNO239" s="9"/>
      <c r="LNP239" s="9"/>
      <c r="LNQ239" s="9"/>
      <c r="LNR239" s="9"/>
      <c r="LNS239" s="9"/>
      <c r="LNT239" s="9"/>
      <c r="LNU239" s="9"/>
      <c r="LNV239" s="9"/>
      <c r="LNW239" s="9"/>
      <c r="LNX239" s="9"/>
      <c r="LNY239" s="9"/>
      <c r="LNZ239" s="9"/>
      <c r="LOA239" s="9"/>
      <c r="LOB239" s="9"/>
      <c r="LOC239" s="9"/>
      <c r="LOD239" s="9"/>
      <c r="LOE239" s="9"/>
      <c r="LOF239" s="9"/>
      <c r="LOG239" s="9"/>
      <c r="LOH239" s="9"/>
      <c r="LOI239" s="9"/>
      <c r="LOJ239" s="9"/>
      <c r="LOK239" s="9"/>
      <c r="LOL239" s="9"/>
      <c r="LOM239" s="9"/>
      <c r="LON239" s="9"/>
      <c r="LOO239" s="9"/>
      <c r="LOP239" s="9"/>
      <c r="LOQ239" s="9"/>
      <c r="LOR239" s="9"/>
      <c r="LOS239" s="9"/>
      <c r="LOT239" s="9"/>
      <c r="LOU239" s="9"/>
      <c r="LOV239" s="9"/>
      <c r="LOW239" s="9"/>
      <c r="LOX239" s="9"/>
      <c r="LOY239" s="9"/>
      <c r="LOZ239" s="9"/>
      <c r="LPA239" s="9"/>
      <c r="LPB239" s="9"/>
      <c r="LPC239" s="9"/>
      <c r="LPD239" s="9"/>
      <c r="LPE239" s="9"/>
      <c r="LPF239" s="9"/>
      <c r="LPG239" s="9"/>
      <c r="LPH239" s="9"/>
      <c r="LPI239" s="9"/>
      <c r="LPJ239" s="9"/>
      <c r="LPK239" s="9"/>
      <c r="LPL239" s="9"/>
      <c r="LPM239" s="9"/>
      <c r="LPN239" s="9"/>
      <c r="LPO239" s="9"/>
      <c r="LPP239" s="9"/>
      <c r="LPQ239" s="9"/>
      <c r="LPR239" s="9"/>
      <c r="LPS239" s="9"/>
      <c r="LPT239" s="9"/>
      <c r="LPU239" s="9"/>
      <c r="LPV239" s="9"/>
      <c r="LPW239" s="9"/>
      <c r="LPX239" s="9"/>
      <c r="LPY239" s="9"/>
      <c r="LPZ239" s="9"/>
      <c r="LQA239" s="9"/>
      <c r="LQB239" s="9"/>
      <c r="LQC239" s="9"/>
      <c r="LQD239" s="9"/>
      <c r="LQE239" s="9"/>
      <c r="LQF239" s="9"/>
      <c r="LQG239" s="9"/>
      <c r="LQH239" s="9"/>
      <c r="LQI239" s="9"/>
      <c r="LQJ239" s="9"/>
      <c r="LQK239" s="9"/>
      <c r="LQL239" s="9"/>
      <c r="LQM239" s="9"/>
      <c r="LQN239" s="9"/>
      <c r="LQO239" s="9"/>
      <c r="LQP239" s="9"/>
      <c r="LQQ239" s="9"/>
      <c r="LQR239" s="9"/>
      <c r="LQS239" s="9"/>
      <c r="LQT239" s="9"/>
      <c r="LQU239" s="9"/>
      <c r="LQV239" s="9"/>
      <c r="LQW239" s="9"/>
      <c r="LQX239" s="9"/>
      <c r="LQY239" s="9"/>
      <c r="LQZ239" s="9"/>
      <c r="LRA239" s="9"/>
      <c r="LRB239" s="9"/>
      <c r="LRC239" s="9"/>
      <c r="LRD239" s="9"/>
      <c r="LRE239" s="9"/>
      <c r="LRF239" s="9"/>
      <c r="LRG239" s="9"/>
      <c r="LRH239" s="9"/>
      <c r="LRI239" s="9"/>
      <c r="LRJ239" s="9"/>
      <c r="LRK239" s="9"/>
      <c r="LRL239" s="9"/>
      <c r="LRM239" s="9"/>
      <c r="LRN239" s="9"/>
      <c r="LRO239" s="9"/>
      <c r="LRP239" s="9"/>
      <c r="LRQ239" s="9"/>
      <c r="LRR239" s="9"/>
      <c r="LRS239" s="9"/>
      <c r="LRT239" s="9"/>
      <c r="LRU239" s="9"/>
      <c r="LRV239" s="9"/>
      <c r="LRW239" s="9"/>
      <c r="LRX239" s="9"/>
      <c r="LRY239" s="9"/>
      <c r="LRZ239" s="9"/>
      <c r="LSA239" s="9"/>
      <c r="LSB239" s="9"/>
      <c r="LSC239" s="9"/>
      <c r="LSD239" s="9"/>
      <c r="LSE239" s="9"/>
      <c r="LSF239" s="9"/>
      <c r="LSG239" s="9"/>
      <c r="LSH239" s="9"/>
      <c r="LSI239" s="9"/>
      <c r="LSJ239" s="9"/>
      <c r="LSK239" s="9"/>
      <c r="LSL239" s="9"/>
      <c r="LSM239" s="9"/>
      <c r="LSN239" s="9"/>
      <c r="LSO239" s="9"/>
      <c r="LSP239" s="9"/>
      <c r="LSQ239" s="9"/>
      <c r="LSR239" s="9"/>
      <c r="LSS239" s="9"/>
      <c r="LST239" s="9"/>
      <c r="LSU239" s="9"/>
      <c r="LSV239" s="9"/>
      <c r="LSW239" s="9"/>
      <c r="LSX239" s="9"/>
      <c r="LSY239" s="9"/>
      <c r="LSZ239" s="9"/>
      <c r="LTA239" s="9"/>
      <c r="LTB239" s="9"/>
      <c r="LTC239" s="9"/>
      <c r="LTD239" s="9"/>
      <c r="LTE239" s="9"/>
      <c r="LTF239" s="9"/>
      <c r="LTG239" s="9"/>
      <c r="LTH239" s="9"/>
      <c r="LTI239" s="9"/>
      <c r="LTJ239" s="9"/>
      <c r="LTK239" s="9"/>
      <c r="LTL239" s="9"/>
      <c r="LTM239" s="9"/>
      <c r="LTN239" s="9"/>
      <c r="LTO239" s="9"/>
      <c r="LTP239" s="9"/>
      <c r="LTQ239" s="9"/>
      <c r="LTR239" s="9"/>
      <c r="LTS239" s="9"/>
      <c r="LTT239" s="9"/>
      <c r="LTU239" s="9"/>
      <c r="LTV239" s="9"/>
      <c r="LTW239" s="9"/>
      <c r="LTX239" s="9"/>
      <c r="LTY239" s="9"/>
      <c r="LTZ239" s="9"/>
      <c r="LUA239" s="9"/>
      <c r="LUB239" s="9"/>
      <c r="LUC239" s="9"/>
      <c r="LUD239" s="9"/>
      <c r="LUE239" s="9"/>
      <c r="LUF239" s="9"/>
      <c r="LUG239" s="9"/>
      <c r="LUH239" s="9"/>
      <c r="LUI239" s="9"/>
      <c r="LUJ239" s="9"/>
      <c r="LUK239" s="9"/>
      <c r="LUL239" s="9"/>
      <c r="LUM239" s="9"/>
      <c r="LUN239" s="9"/>
      <c r="LUO239" s="9"/>
      <c r="LUP239" s="9"/>
      <c r="LUQ239" s="9"/>
      <c r="LUR239" s="9"/>
      <c r="LUS239" s="9"/>
      <c r="LUT239" s="9"/>
      <c r="LUU239" s="9"/>
      <c r="LUV239" s="9"/>
      <c r="LUW239" s="9"/>
      <c r="LUX239" s="9"/>
      <c r="LUY239" s="9"/>
      <c r="LUZ239" s="9"/>
      <c r="LVA239" s="9"/>
      <c r="LVB239" s="9"/>
      <c r="LVC239" s="9"/>
      <c r="LVD239" s="9"/>
      <c r="LVE239" s="9"/>
      <c r="LVF239" s="9"/>
      <c r="LVG239" s="9"/>
      <c r="LVH239" s="9"/>
      <c r="LVI239" s="9"/>
      <c r="LVJ239" s="9"/>
      <c r="LVK239" s="9"/>
      <c r="LVL239" s="9"/>
      <c r="LVM239" s="9"/>
      <c r="LVN239" s="9"/>
      <c r="LVO239" s="9"/>
      <c r="LVP239" s="9"/>
      <c r="LVQ239" s="9"/>
      <c r="LVR239" s="9"/>
      <c r="LVS239" s="9"/>
      <c r="LVT239" s="9"/>
      <c r="LVU239" s="9"/>
      <c r="LVV239" s="9"/>
      <c r="LVW239" s="9"/>
      <c r="LVX239" s="9"/>
      <c r="LVY239" s="9"/>
      <c r="LVZ239" s="9"/>
      <c r="LWA239" s="9"/>
      <c r="LWB239" s="9"/>
      <c r="LWC239" s="9"/>
      <c r="LWD239" s="9"/>
      <c r="LWE239" s="9"/>
      <c r="LWF239" s="9"/>
      <c r="LWG239" s="9"/>
      <c r="LWH239" s="9"/>
      <c r="LWI239" s="9"/>
      <c r="LWJ239" s="9"/>
      <c r="LWK239" s="9"/>
      <c r="LWL239" s="9"/>
      <c r="LWM239" s="9"/>
      <c r="LWN239" s="9"/>
      <c r="LWO239" s="9"/>
      <c r="LWP239" s="9"/>
      <c r="LWQ239" s="9"/>
      <c r="LWR239" s="9"/>
      <c r="LWS239" s="9"/>
      <c r="LWT239" s="9"/>
      <c r="LWU239" s="9"/>
      <c r="LWV239" s="9"/>
      <c r="LWW239" s="9"/>
      <c r="LWX239" s="9"/>
      <c r="LWY239" s="9"/>
      <c r="LWZ239" s="9"/>
      <c r="LXA239" s="9"/>
      <c r="LXB239" s="9"/>
      <c r="LXC239" s="9"/>
      <c r="LXD239" s="9"/>
      <c r="LXE239" s="9"/>
      <c r="LXF239" s="9"/>
      <c r="LXG239" s="9"/>
      <c r="LXH239" s="9"/>
      <c r="LXI239" s="9"/>
      <c r="LXJ239" s="9"/>
      <c r="LXK239" s="9"/>
      <c r="LXL239" s="9"/>
      <c r="LXM239" s="9"/>
      <c r="LXN239" s="9"/>
      <c r="LXO239" s="9"/>
      <c r="LXP239" s="9"/>
      <c r="LXQ239" s="9"/>
      <c r="LXR239" s="9"/>
      <c r="LXS239" s="9"/>
      <c r="LXT239" s="9"/>
      <c r="LXU239" s="9"/>
      <c r="LXV239" s="9"/>
      <c r="LXW239" s="9"/>
      <c r="LXX239" s="9"/>
      <c r="LXY239" s="9"/>
      <c r="LXZ239" s="9"/>
      <c r="LYA239" s="9"/>
      <c r="LYB239" s="9"/>
      <c r="LYC239" s="9"/>
      <c r="LYD239" s="9"/>
      <c r="LYE239" s="9"/>
      <c r="LYF239" s="9"/>
      <c r="LYG239" s="9"/>
      <c r="LYH239" s="9"/>
      <c r="LYI239" s="9"/>
      <c r="LYJ239" s="9"/>
      <c r="LYK239" s="9"/>
      <c r="LYL239" s="9"/>
      <c r="LYM239" s="9"/>
      <c r="LYN239" s="9"/>
      <c r="LYO239" s="9"/>
      <c r="LYP239" s="9"/>
      <c r="LYQ239" s="9"/>
      <c r="LYR239" s="9"/>
      <c r="LYS239" s="9"/>
      <c r="LYT239" s="9"/>
      <c r="LYU239" s="9"/>
      <c r="LYV239" s="9"/>
      <c r="LYW239" s="9"/>
      <c r="LYX239" s="9"/>
      <c r="LYY239" s="9"/>
      <c r="LYZ239" s="9"/>
      <c r="LZA239" s="9"/>
      <c r="LZB239" s="9"/>
      <c r="LZC239" s="9"/>
      <c r="LZD239" s="9"/>
      <c r="LZE239" s="9"/>
      <c r="LZF239" s="9"/>
      <c r="LZG239" s="9"/>
      <c r="LZH239" s="9"/>
      <c r="LZI239" s="9"/>
      <c r="LZJ239" s="9"/>
      <c r="LZK239" s="9"/>
      <c r="LZL239" s="9"/>
      <c r="LZM239" s="9"/>
      <c r="LZN239" s="9"/>
      <c r="LZO239" s="9"/>
      <c r="LZP239" s="9"/>
      <c r="LZQ239" s="9"/>
      <c r="LZR239" s="9"/>
      <c r="LZS239" s="9"/>
      <c r="LZT239" s="9"/>
      <c r="LZU239" s="9"/>
      <c r="LZV239" s="9"/>
      <c r="LZW239" s="9"/>
      <c r="LZX239" s="9"/>
      <c r="LZY239" s="9"/>
      <c r="LZZ239" s="9"/>
      <c r="MAA239" s="9"/>
      <c r="MAB239" s="9"/>
      <c r="MAC239" s="9"/>
      <c r="MAD239" s="9"/>
      <c r="MAE239" s="9"/>
      <c r="MAF239" s="9"/>
      <c r="MAG239" s="9"/>
      <c r="MAH239" s="9"/>
      <c r="MAI239" s="9"/>
      <c r="MAJ239" s="9"/>
      <c r="MAK239" s="9"/>
      <c r="MAL239" s="9"/>
      <c r="MAM239" s="9"/>
      <c r="MAN239" s="9"/>
      <c r="MAO239" s="9"/>
      <c r="MAP239" s="9"/>
      <c r="MAQ239" s="9"/>
      <c r="MAR239" s="9"/>
      <c r="MAS239" s="9"/>
      <c r="MAT239" s="9"/>
      <c r="MAU239" s="9"/>
      <c r="MAV239" s="9"/>
      <c r="MAW239" s="9"/>
      <c r="MAX239" s="9"/>
      <c r="MAY239" s="9"/>
      <c r="MAZ239" s="9"/>
      <c r="MBA239" s="9"/>
      <c r="MBB239" s="9"/>
      <c r="MBC239" s="9"/>
      <c r="MBD239" s="9"/>
      <c r="MBE239" s="9"/>
      <c r="MBF239" s="9"/>
      <c r="MBG239" s="9"/>
      <c r="MBH239" s="9"/>
      <c r="MBI239" s="9"/>
      <c r="MBJ239" s="9"/>
      <c r="MBK239" s="9"/>
      <c r="MBL239" s="9"/>
      <c r="MBM239" s="9"/>
      <c r="MBN239" s="9"/>
      <c r="MBO239" s="9"/>
      <c r="MBP239" s="9"/>
      <c r="MBQ239" s="9"/>
      <c r="MBR239" s="9"/>
      <c r="MBS239" s="9"/>
      <c r="MBT239" s="9"/>
      <c r="MBU239" s="9"/>
      <c r="MBV239" s="9"/>
      <c r="MBW239" s="9"/>
      <c r="MBX239" s="9"/>
      <c r="MBY239" s="9"/>
      <c r="MBZ239" s="9"/>
      <c r="MCA239" s="9"/>
      <c r="MCB239" s="9"/>
      <c r="MCC239" s="9"/>
      <c r="MCD239" s="9"/>
      <c r="MCE239" s="9"/>
      <c r="MCF239" s="9"/>
      <c r="MCG239" s="9"/>
      <c r="MCH239" s="9"/>
      <c r="MCI239" s="9"/>
      <c r="MCJ239" s="9"/>
      <c r="MCK239" s="9"/>
      <c r="MCL239" s="9"/>
      <c r="MCM239" s="9"/>
      <c r="MCN239" s="9"/>
      <c r="MCO239" s="9"/>
      <c r="MCP239" s="9"/>
      <c r="MCQ239" s="9"/>
      <c r="MCR239" s="9"/>
      <c r="MCS239" s="9"/>
      <c r="MCT239" s="9"/>
      <c r="MCU239" s="9"/>
      <c r="MCV239" s="9"/>
      <c r="MCW239" s="9"/>
      <c r="MCX239" s="9"/>
      <c r="MCY239" s="9"/>
      <c r="MCZ239" s="9"/>
      <c r="MDA239" s="9"/>
      <c r="MDB239" s="9"/>
      <c r="MDC239" s="9"/>
      <c r="MDD239" s="9"/>
      <c r="MDE239" s="9"/>
      <c r="MDF239" s="9"/>
      <c r="MDG239" s="9"/>
      <c r="MDH239" s="9"/>
      <c r="MDI239" s="9"/>
      <c r="MDJ239" s="9"/>
      <c r="MDK239" s="9"/>
      <c r="MDL239" s="9"/>
      <c r="MDM239" s="9"/>
      <c r="MDN239" s="9"/>
      <c r="MDO239" s="9"/>
      <c r="MDP239" s="9"/>
      <c r="MDQ239" s="9"/>
      <c r="MDR239" s="9"/>
      <c r="MDS239" s="9"/>
      <c r="MDT239" s="9"/>
      <c r="MDU239" s="9"/>
      <c r="MDV239" s="9"/>
      <c r="MDW239" s="9"/>
      <c r="MDX239" s="9"/>
      <c r="MDY239" s="9"/>
      <c r="MDZ239" s="9"/>
      <c r="MEA239" s="9"/>
      <c r="MEB239" s="9"/>
      <c r="MEC239" s="9"/>
      <c r="MED239" s="9"/>
      <c r="MEE239" s="9"/>
      <c r="MEF239" s="9"/>
      <c r="MEG239" s="9"/>
      <c r="MEH239" s="9"/>
      <c r="MEI239" s="9"/>
      <c r="MEJ239" s="9"/>
      <c r="MEK239" s="9"/>
      <c r="MEL239" s="9"/>
      <c r="MEM239" s="9"/>
      <c r="MEN239" s="9"/>
      <c r="MEO239" s="9"/>
      <c r="MEP239" s="9"/>
      <c r="MEQ239" s="9"/>
      <c r="MER239" s="9"/>
      <c r="MES239" s="9"/>
      <c r="MET239" s="9"/>
      <c r="MEU239" s="9"/>
      <c r="MEV239" s="9"/>
      <c r="MEW239" s="9"/>
      <c r="MEX239" s="9"/>
      <c r="MEY239" s="9"/>
      <c r="MEZ239" s="9"/>
      <c r="MFA239" s="9"/>
      <c r="MFB239" s="9"/>
      <c r="MFC239" s="9"/>
      <c r="MFD239" s="9"/>
      <c r="MFE239" s="9"/>
      <c r="MFF239" s="9"/>
      <c r="MFG239" s="9"/>
      <c r="MFH239" s="9"/>
      <c r="MFI239" s="9"/>
      <c r="MFJ239" s="9"/>
      <c r="MFK239" s="9"/>
      <c r="MFL239" s="9"/>
      <c r="MFM239" s="9"/>
      <c r="MFN239" s="9"/>
      <c r="MFO239" s="9"/>
      <c r="MFP239" s="9"/>
      <c r="MFQ239" s="9"/>
      <c r="MFR239" s="9"/>
      <c r="MFS239" s="9"/>
      <c r="MFT239" s="9"/>
      <c r="MFU239" s="9"/>
      <c r="MFV239" s="9"/>
      <c r="MFW239" s="9"/>
      <c r="MFX239" s="9"/>
      <c r="MFY239" s="9"/>
      <c r="MFZ239" s="9"/>
      <c r="MGA239" s="9"/>
      <c r="MGB239" s="9"/>
      <c r="MGC239" s="9"/>
      <c r="MGD239" s="9"/>
      <c r="MGE239" s="9"/>
      <c r="MGF239" s="9"/>
      <c r="MGG239" s="9"/>
      <c r="MGH239" s="9"/>
      <c r="MGI239" s="9"/>
      <c r="MGJ239" s="9"/>
      <c r="MGK239" s="9"/>
      <c r="MGL239" s="9"/>
      <c r="MGM239" s="9"/>
      <c r="MGN239" s="9"/>
      <c r="MGO239" s="9"/>
      <c r="MGP239" s="9"/>
      <c r="MGQ239" s="9"/>
      <c r="MGR239" s="9"/>
      <c r="MGS239" s="9"/>
      <c r="MGT239" s="9"/>
      <c r="MGU239" s="9"/>
      <c r="MGV239" s="9"/>
      <c r="MGW239" s="9"/>
      <c r="MGX239" s="9"/>
      <c r="MGY239" s="9"/>
      <c r="MGZ239" s="9"/>
      <c r="MHA239" s="9"/>
      <c r="MHB239" s="9"/>
      <c r="MHC239" s="9"/>
      <c r="MHD239" s="9"/>
      <c r="MHE239" s="9"/>
      <c r="MHF239" s="9"/>
      <c r="MHG239" s="9"/>
      <c r="MHH239" s="9"/>
      <c r="MHI239" s="9"/>
      <c r="MHJ239" s="9"/>
      <c r="MHK239" s="9"/>
      <c r="MHL239" s="9"/>
      <c r="MHM239" s="9"/>
      <c r="MHN239" s="9"/>
      <c r="MHO239" s="9"/>
      <c r="MHP239" s="9"/>
      <c r="MHQ239" s="9"/>
      <c r="MHR239" s="9"/>
      <c r="MHS239" s="9"/>
      <c r="MHT239" s="9"/>
      <c r="MHU239" s="9"/>
      <c r="MHV239" s="9"/>
      <c r="MHW239" s="9"/>
      <c r="MHX239" s="9"/>
      <c r="MHY239" s="9"/>
      <c r="MHZ239" s="9"/>
      <c r="MIA239" s="9"/>
      <c r="MIB239" s="9"/>
      <c r="MIC239" s="9"/>
      <c r="MID239" s="9"/>
      <c r="MIE239" s="9"/>
      <c r="MIF239" s="9"/>
      <c r="MIG239" s="9"/>
      <c r="MIH239" s="9"/>
      <c r="MII239" s="9"/>
      <c r="MIJ239" s="9"/>
      <c r="MIK239" s="9"/>
      <c r="MIL239" s="9"/>
      <c r="MIM239" s="9"/>
      <c r="MIN239" s="9"/>
      <c r="MIO239" s="9"/>
      <c r="MIP239" s="9"/>
      <c r="MIQ239" s="9"/>
      <c r="MIR239" s="9"/>
      <c r="MIS239" s="9"/>
      <c r="MIT239" s="9"/>
      <c r="MIU239" s="9"/>
      <c r="MIV239" s="9"/>
      <c r="MIW239" s="9"/>
      <c r="MIX239" s="9"/>
      <c r="MIY239" s="9"/>
      <c r="MIZ239" s="9"/>
      <c r="MJA239" s="9"/>
      <c r="MJB239" s="9"/>
      <c r="MJC239" s="9"/>
      <c r="MJD239" s="9"/>
      <c r="MJE239" s="9"/>
      <c r="MJF239" s="9"/>
      <c r="MJG239" s="9"/>
      <c r="MJH239" s="9"/>
      <c r="MJI239" s="9"/>
      <c r="MJJ239" s="9"/>
      <c r="MJK239" s="9"/>
      <c r="MJL239" s="9"/>
      <c r="MJM239" s="9"/>
      <c r="MJN239" s="9"/>
      <c r="MJO239" s="9"/>
      <c r="MJP239" s="9"/>
      <c r="MJQ239" s="9"/>
      <c r="MJR239" s="9"/>
      <c r="MJS239" s="9"/>
      <c r="MJT239" s="9"/>
      <c r="MJU239" s="9"/>
      <c r="MJV239" s="9"/>
      <c r="MJW239" s="9"/>
      <c r="MJX239" s="9"/>
      <c r="MJY239" s="9"/>
      <c r="MJZ239" s="9"/>
      <c r="MKA239" s="9"/>
      <c r="MKB239" s="9"/>
      <c r="MKC239" s="9"/>
      <c r="MKD239" s="9"/>
      <c r="MKE239" s="9"/>
      <c r="MKF239" s="9"/>
      <c r="MKG239" s="9"/>
      <c r="MKH239" s="9"/>
      <c r="MKI239" s="9"/>
      <c r="MKJ239" s="9"/>
      <c r="MKK239" s="9"/>
      <c r="MKL239" s="9"/>
      <c r="MKM239" s="9"/>
      <c r="MKN239" s="9"/>
      <c r="MKO239" s="9"/>
      <c r="MKP239" s="9"/>
      <c r="MKQ239" s="9"/>
      <c r="MKR239" s="9"/>
      <c r="MKS239" s="9"/>
      <c r="MKT239" s="9"/>
      <c r="MKU239" s="9"/>
      <c r="MKV239" s="9"/>
      <c r="MKW239" s="9"/>
      <c r="MKX239" s="9"/>
      <c r="MKY239" s="9"/>
      <c r="MKZ239" s="9"/>
      <c r="MLA239" s="9"/>
      <c r="MLB239" s="9"/>
      <c r="MLC239" s="9"/>
      <c r="MLD239" s="9"/>
      <c r="MLE239" s="9"/>
      <c r="MLF239" s="9"/>
      <c r="MLG239" s="9"/>
      <c r="MLH239" s="9"/>
      <c r="MLI239" s="9"/>
      <c r="MLJ239" s="9"/>
      <c r="MLK239" s="9"/>
      <c r="MLL239" s="9"/>
      <c r="MLM239" s="9"/>
      <c r="MLN239" s="9"/>
      <c r="MLO239" s="9"/>
      <c r="MLP239" s="9"/>
      <c r="MLQ239" s="9"/>
      <c r="MLR239" s="9"/>
      <c r="MLS239" s="9"/>
      <c r="MLT239" s="9"/>
      <c r="MLU239" s="9"/>
      <c r="MLV239" s="9"/>
      <c r="MLW239" s="9"/>
      <c r="MLX239" s="9"/>
      <c r="MLY239" s="9"/>
      <c r="MLZ239" s="9"/>
      <c r="MMA239" s="9"/>
      <c r="MMB239" s="9"/>
      <c r="MMC239" s="9"/>
      <c r="MMD239" s="9"/>
      <c r="MME239" s="9"/>
      <c r="MMF239" s="9"/>
      <c r="MMG239" s="9"/>
      <c r="MMH239" s="9"/>
      <c r="MMI239" s="9"/>
      <c r="MMJ239" s="9"/>
      <c r="MMK239" s="9"/>
      <c r="MML239" s="9"/>
      <c r="MMM239" s="9"/>
      <c r="MMN239" s="9"/>
      <c r="MMO239" s="9"/>
      <c r="MMP239" s="9"/>
      <c r="MMQ239" s="9"/>
      <c r="MMR239" s="9"/>
      <c r="MMS239" s="9"/>
      <c r="MMT239" s="9"/>
      <c r="MMU239" s="9"/>
      <c r="MMV239" s="9"/>
      <c r="MMW239" s="9"/>
      <c r="MMX239" s="9"/>
      <c r="MMY239" s="9"/>
      <c r="MMZ239" s="9"/>
      <c r="MNA239" s="9"/>
      <c r="MNB239" s="9"/>
      <c r="MNC239" s="9"/>
      <c r="MND239" s="9"/>
      <c r="MNE239" s="9"/>
      <c r="MNF239" s="9"/>
      <c r="MNG239" s="9"/>
      <c r="MNH239" s="9"/>
      <c r="MNI239" s="9"/>
      <c r="MNJ239" s="9"/>
      <c r="MNK239" s="9"/>
      <c r="MNL239" s="9"/>
      <c r="MNM239" s="9"/>
      <c r="MNN239" s="9"/>
      <c r="MNO239" s="9"/>
      <c r="MNP239" s="9"/>
      <c r="MNQ239" s="9"/>
      <c r="MNR239" s="9"/>
      <c r="MNS239" s="9"/>
      <c r="MNT239" s="9"/>
      <c r="MNU239" s="9"/>
      <c r="MNV239" s="9"/>
      <c r="MNW239" s="9"/>
      <c r="MNX239" s="9"/>
      <c r="MNY239" s="9"/>
      <c r="MNZ239" s="9"/>
      <c r="MOA239" s="9"/>
      <c r="MOB239" s="9"/>
      <c r="MOC239" s="9"/>
      <c r="MOD239" s="9"/>
      <c r="MOE239" s="9"/>
      <c r="MOF239" s="9"/>
      <c r="MOG239" s="9"/>
      <c r="MOH239" s="9"/>
      <c r="MOI239" s="9"/>
      <c r="MOJ239" s="9"/>
      <c r="MOK239" s="9"/>
      <c r="MOL239" s="9"/>
      <c r="MOM239" s="9"/>
      <c r="MON239" s="9"/>
      <c r="MOO239" s="9"/>
      <c r="MOP239" s="9"/>
      <c r="MOQ239" s="9"/>
      <c r="MOR239" s="9"/>
      <c r="MOS239" s="9"/>
      <c r="MOT239" s="9"/>
      <c r="MOU239" s="9"/>
      <c r="MOV239" s="9"/>
      <c r="MOW239" s="9"/>
      <c r="MOX239" s="9"/>
      <c r="MOY239" s="9"/>
      <c r="MOZ239" s="9"/>
      <c r="MPA239" s="9"/>
      <c r="MPB239" s="9"/>
      <c r="MPC239" s="9"/>
      <c r="MPD239" s="9"/>
      <c r="MPE239" s="9"/>
      <c r="MPF239" s="9"/>
      <c r="MPG239" s="9"/>
      <c r="MPH239" s="9"/>
      <c r="MPI239" s="9"/>
      <c r="MPJ239" s="9"/>
      <c r="MPK239" s="9"/>
      <c r="MPL239" s="9"/>
      <c r="MPM239" s="9"/>
      <c r="MPN239" s="9"/>
      <c r="MPO239" s="9"/>
      <c r="MPP239" s="9"/>
      <c r="MPQ239" s="9"/>
      <c r="MPR239" s="9"/>
      <c r="MPS239" s="9"/>
      <c r="MPT239" s="9"/>
      <c r="MPU239" s="9"/>
      <c r="MPV239" s="9"/>
      <c r="MPW239" s="9"/>
      <c r="MPX239" s="9"/>
      <c r="MPY239" s="9"/>
      <c r="MPZ239" s="9"/>
      <c r="MQA239" s="9"/>
      <c r="MQB239" s="9"/>
      <c r="MQC239" s="9"/>
      <c r="MQD239" s="9"/>
      <c r="MQE239" s="9"/>
      <c r="MQF239" s="9"/>
      <c r="MQG239" s="9"/>
      <c r="MQH239" s="9"/>
      <c r="MQI239" s="9"/>
      <c r="MQJ239" s="9"/>
      <c r="MQK239" s="9"/>
      <c r="MQL239" s="9"/>
      <c r="MQM239" s="9"/>
      <c r="MQN239" s="9"/>
      <c r="MQO239" s="9"/>
      <c r="MQP239" s="9"/>
      <c r="MQQ239" s="9"/>
      <c r="MQR239" s="9"/>
      <c r="MQS239" s="9"/>
      <c r="MQT239" s="9"/>
      <c r="MQU239" s="9"/>
      <c r="MQV239" s="9"/>
      <c r="MQW239" s="9"/>
      <c r="MQX239" s="9"/>
      <c r="MQY239" s="9"/>
      <c r="MQZ239" s="9"/>
      <c r="MRA239" s="9"/>
      <c r="MRB239" s="9"/>
      <c r="MRC239" s="9"/>
      <c r="MRD239" s="9"/>
      <c r="MRE239" s="9"/>
      <c r="MRF239" s="9"/>
      <c r="MRG239" s="9"/>
      <c r="MRH239" s="9"/>
      <c r="MRI239" s="9"/>
      <c r="MRJ239" s="9"/>
      <c r="MRK239" s="9"/>
      <c r="MRL239" s="9"/>
      <c r="MRM239" s="9"/>
      <c r="MRN239" s="9"/>
      <c r="MRO239" s="9"/>
      <c r="MRP239" s="9"/>
      <c r="MRQ239" s="9"/>
      <c r="MRR239" s="9"/>
      <c r="MRS239" s="9"/>
      <c r="MRT239" s="9"/>
      <c r="MRU239" s="9"/>
      <c r="MRV239" s="9"/>
      <c r="MRW239" s="9"/>
      <c r="MRX239" s="9"/>
      <c r="MRY239" s="9"/>
      <c r="MRZ239" s="9"/>
      <c r="MSA239" s="9"/>
      <c r="MSB239" s="9"/>
      <c r="MSC239" s="9"/>
      <c r="MSD239" s="9"/>
      <c r="MSE239" s="9"/>
      <c r="MSF239" s="9"/>
      <c r="MSG239" s="9"/>
      <c r="MSH239" s="9"/>
      <c r="MSI239" s="9"/>
      <c r="MSJ239" s="9"/>
      <c r="MSK239" s="9"/>
      <c r="MSL239" s="9"/>
      <c r="MSM239" s="9"/>
      <c r="MSN239" s="9"/>
      <c r="MSO239" s="9"/>
      <c r="MSP239" s="9"/>
      <c r="MSQ239" s="9"/>
      <c r="MSR239" s="9"/>
      <c r="MSS239" s="9"/>
      <c r="MST239" s="9"/>
      <c r="MSU239" s="9"/>
      <c r="MSV239" s="9"/>
      <c r="MSW239" s="9"/>
      <c r="MSX239" s="9"/>
      <c r="MSY239" s="9"/>
      <c r="MSZ239" s="9"/>
      <c r="MTA239" s="9"/>
      <c r="MTB239" s="9"/>
      <c r="MTC239" s="9"/>
      <c r="MTD239" s="9"/>
      <c r="MTE239" s="9"/>
      <c r="MTF239" s="9"/>
      <c r="MTG239" s="9"/>
      <c r="MTH239" s="9"/>
      <c r="MTI239" s="9"/>
      <c r="MTJ239" s="9"/>
      <c r="MTK239" s="9"/>
      <c r="MTL239" s="9"/>
      <c r="MTM239" s="9"/>
      <c r="MTN239" s="9"/>
      <c r="MTO239" s="9"/>
      <c r="MTP239" s="9"/>
      <c r="MTQ239" s="9"/>
      <c r="MTR239" s="9"/>
      <c r="MTS239" s="9"/>
      <c r="MTT239" s="9"/>
      <c r="MTU239" s="9"/>
      <c r="MTV239" s="9"/>
      <c r="MTW239" s="9"/>
      <c r="MTX239" s="9"/>
      <c r="MTY239" s="9"/>
      <c r="MTZ239" s="9"/>
      <c r="MUA239" s="9"/>
      <c r="MUB239" s="9"/>
      <c r="MUC239" s="9"/>
      <c r="MUD239" s="9"/>
      <c r="MUE239" s="9"/>
      <c r="MUF239" s="9"/>
      <c r="MUG239" s="9"/>
      <c r="MUH239" s="9"/>
      <c r="MUI239" s="9"/>
      <c r="MUJ239" s="9"/>
      <c r="MUK239" s="9"/>
      <c r="MUL239" s="9"/>
      <c r="MUM239" s="9"/>
      <c r="MUN239" s="9"/>
      <c r="MUO239" s="9"/>
      <c r="MUP239" s="9"/>
      <c r="MUQ239" s="9"/>
      <c r="MUR239" s="9"/>
      <c r="MUS239" s="9"/>
      <c r="MUT239" s="9"/>
      <c r="MUU239" s="9"/>
      <c r="MUV239" s="9"/>
      <c r="MUW239" s="9"/>
      <c r="MUX239" s="9"/>
      <c r="MUY239" s="9"/>
      <c r="MUZ239" s="9"/>
      <c r="MVA239" s="9"/>
      <c r="MVB239" s="9"/>
      <c r="MVC239" s="9"/>
      <c r="MVD239" s="9"/>
      <c r="MVE239" s="9"/>
      <c r="MVF239" s="9"/>
      <c r="MVG239" s="9"/>
      <c r="MVH239" s="9"/>
      <c r="MVI239" s="9"/>
      <c r="MVJ239" s="9"/>
      <c r="MVK239" s="9"/>
      <c r="MVL239" s="9"/>
      <c r="MVM239" s="9"/>
      <c r="MVN239" s="9"/>
      <c r="MVO239" s="9"/>
      <c r="MVP239" s="9"/>
      <c r="MVQ239" s="9"/>
      <c r="MVR239" s="9"/>
      <c r="MVS239" s="9"/>
      <c r="MVT239" s="9"/>
      <c r="MVU239" s="9"/>
      <c r="MVV239" s="9"/>
      <c r="MVW239" s="9"/>
      <c r="MVX239" s="9"/>
      <c r="MVY239" s="9"/>
      <c r="MVZ239" s="9"/>
      <c r="MWA239" s="9"/>
      <c r="MWB239" s="9"/>
      <c r="MWC239" s="9"/>
      <c r="MWD239" s="9"/>
      <c r="MWE239" s="9"/>
      <c r="MWF239" s="9"/>
      <c r="MWG239" s="9"/>
      <c r="MWH239" s="9"/>
      <c r="MWI239" s="9"/>
      <c r="MWJ239" s="9"/>
      <c r="MWK239" s="9"/>
      <c r="MWL239" s="9"/>
      <c r="MWM239" s="9"/>
      <c r="MWN239" s="9"/>
      <c r="MWO239" s="9"/>
      <c r="MWP239" s="9"/>
      <c r="MWQ239" s="9"/>
      <c r="MWR239" s="9"/>
      <c r="MWS239" s="9"/>
      <c r="MWT239" s="9"/>
      <c r="MWU239" s="9"/>
      <c r="MWV239" s="9"/>
      <c r="MWW239" s="9"/>
      <c r="MWX239" s="9"/>
      <c r="MWY239" s="9"/>
      <c r="MWZ239" s="9"/>
      <c r="MXA239" s="9"/>
      <c r="MXB239" s="9"/>
      <c r="MXC239" s="9"/>
      <c r="MXD239" s="9"/>
      <c r="MXE239" s="9"/>
      <c r="MXF239" s="9"/>
      <c r="MXG239" s="9"/>
      <c r="MXH239" s="9"/>
      <c r="MXI239" s="9"/>
      <c r="MXJ239" s="9"/>
      <c r="MXK239" s="9"/>
      <c r="MXL239" s="9"/>
      <c r="MXM239" s="9"/>
      <c r="MXN239" s="9"/>
      <c r="MXO239" s="9"/>
      <c r="MXP239" s="9"/>
      <c r="MXQ239" s="9"/>
      <c r="MXR239" s="9"/>
      <c r="MXS239" s="9"/>
      <c r="MXT239" s="9"/>
      <c r="MXU239" s="9"/>
      <c r="MXV239" s="9"/>
      <c r="MXW239" s="9"/>
      <c r="MXX239" s="9"/>
      <c r="MXY239" s="9"/>
      <c r="MXZ239" s="9"/>
      <c r="MYA239" s="9"/>
      <c r="MYB239" s="9"/>
      <c r="MYC239" s="9"/>
      <c r="MYD239" s="9"/>
      <c r="MYE239" s="9"/>
      <c r="MYF239" s="9"/>
      <c r="MYG239" s="9"/>
      <c r="MYH239" s="9"/>
      <c r="MYI239" s="9"/>
      <c r="MYJ239" s="9"/>
      <c r="MYK239" s="9"/>
      <c r="MYL239" s="9"/>
      <c r="MYM239" s="9"/>
      <c r="MYN239" s="9"/>
      <c r="MYO239" s="9"/>
      <c r="MYP239" s="9"/>
      <c r="MYQ239" s="9"/>
      <c r="MYR239" s="9"/>
      <c r="MYS239" s="9"/>
      <c r="MYT239" s="9"/>
      <c r="MYU239" s="9"/>
      <c r="MYV239" s="9"/>
      <c r="MYW239" s="9"/>
      <c r="MYX239" s="9"/>
      <c r="MYY239" s="9"/>
      <c r="MYZ239" s="9"/>
      <c r="MZA239" s="9"/>
      <c r="MZB239" s="9"/>
      <c r="MZC239" s="9"/>
      <c r="MZD239" s="9"/>
      <c r="MZE239" s="9"/>
      <c r="MZF239" s="9"/>
      <c r="MZG239" s="9"/>
      <c r="MZH239" s="9"/>
      <c r="MZI239" s="9"/>
      <c r="MZJ239" s="9"/>
      <c r="MZK239" s="9"/>
      <c r="MZL239" s="9"/>
      <c r="MZM239" s="9"/>
      <c r="MZN239" s="9"/>
      <c r="MZO239" s="9"/>
      <c r="MZP239" s="9"/>
      <c r="MZQ239" s="9"/>
      <c r="MZR239" s="9"/>
      <c r="MZS239" s="9"/>
      <c r="MZT239" s="9"/>
      <c r="MZU239" s="9"/>
      <c r="MZV239" s="9"/>
      <c r="MZW239" s="9"/>
      <c r="MZX239" s="9"/>
      <c r="MZY239" s="9"/>
      <c r="MZZ239" s="9"/>
      <c r="NAA239" s="9"/>
      <c r="NAB239" s="9"/>
      <c r="NAC239" s="9"/>
      <c r="NAD239" s="9"/>
      <c r="NAE239" s="9"/>
      <c r="NAF239" s="9"/>
      <c r="NAG239" s="9"/>
      <c r="NAH239" s="9"/>
      <c r="NAI239" s="9"/>
      <c r="NAJ239" s="9"/>
      <c r="NAK239" s="9"/>
      <c r="NAL239" s="9"/>
      <c r="NAM239" s="9"/>
      <c r="NAN239" s="9"/>
      <c r="NAO239" s="9"/>
      <c r="NAP239" s="9"/>
      <c r="NAQ239" s="9"/>
      <c r="NAR239" s="9"/>
      <c r="NAS239" s="9"/>
      <c r="NAT239" s="9"/>
      <c r="NAU239" s="9"/>
      <c r="NAV239" s="9"/>
      <c r="NAW239" s="9"/>
      <c r="NAX239" s="9"/>
      <c r="NAY239" s="9"/>
      <c r="NAZ239" s="9"/>
      <c r="NBA239" s="9"/>
      <c r="NBB239" s="9"/>
      <c r="NBC239" s="9"/>
      <c r="NBD239" s="9"/>
      <c r="NBE239" s="9"/>
      <c r="NBF239" s="9"/>
      <c r="NBG239" s="9"/>
      <c r="NBH239" s="9"/>
      <c r="NBI239" s="9"/>
      <c r="NBJ239" s="9"/>
      <c r="NBK239" s="9"/>
      <c r="NBL239" s="9"/>
      <c r="NBM239" s="9"/>
      <c r="NBN239" s="9"/>
      <c r="NBO239" s="9"/>
      <c r="NBP239" s="9"/>
      <c r="NBQ239" s="9"/>
      <c r="NBR239" s="9"/>
      <c r="NBS239" s="9"/>
      <c r="NBT239" s="9"/>
      <c r="NBU239" s="9"/>
      <c r="NBV239" s="9"/>
      <c r="NBW239" s="9"/>
      <c r="NBX239" s="9"/>
      <c r="NBY239" s="9"/>
      <c r="NBZ239" s="9"/>
      <c r="NCA239" s="9"/>
      <c r="NCB239" s="9"/>
      <c r="NCC239" s="9"/>
      <c r="NCD239" s="9"/>
      <c r="NCE239" s="9"/>
      <c r="NCF239" s="9"/>
      <c r="NCG239" s="9"/>
      <c r="NCH239" s="9"/>
      <c r="NCI239" s="9"/>
      <c r="NCJ239" s="9"/>
      <c r="NCK239" s="9"/>
      <c r="NCL239" s="9"/>
      <c r="NCM239" s="9"/>
      <c r="NCN239" s="9"/>
      <c r="NCO239" s="9"/>
      <c r="NCP239" s="9"/>
      <c r="NCQ239" s="9"/>
      <c r="NCR239" s="9"/>
      <c r="NCS239" s="9"/>
      <c r="NCT239" s="9"/>
      <c r="NCU239" s="9"/>
      <c r="NCV239" s="9"/>
      <c r="NCW239" s="9"/>
      <c r="NCX239" s="9"/>
      <c r="NCY239" s="9"/>
      <c r="NCZ239" s="9"/>
      <c r="NDA239" s="9"/>
      <c r="NDB239" s="9"/>
      <c r="NDC239" s="9"/>
      <c r="NDD239" s="9"/>
      <c r="NDE239" s="9"/>
      <c r="NDF239" s="9"/>
      <c r="NDG239" s="9"/>
      <c r="NDH239" s="9"/>
      <c r="NDI239" s="9"/>
      <c r="NDJ239" s="9"/>
      <c r="NDK239" s="9"/>
      <c r="NDL239" s="9"/>
      <c r="NDM239" s="9"/>
      <c r="NDN239" s="9"/>
      <c r="NDO239" s="9"/>
      <c r="NDP239" s="9"/>
      <c r="NDQ239" s="9"/>
      <c r="NDR239" s="9"/>
      <c r="NDS239" s="9"/>
      <c r="NDT239" s="9"/>
      <c r="NDU239" s="9"/>
      <c r="NDV239" s="9"/>
      <c r="NDW239" s="9"/>
      <c r="NDX239" s="9"/>
      <c r="NDY239" s="9"/>
      <c r="NDZ239" s="9"/>
      <c r="NEA239" s="9"/>
      <c r="NEB239" s="9"/>
      <c r="NEC239" s="9"/>
      <c r="NED239" s="9"/>
      <c r="NEE239" s="9"/>
      <c r="NEF239" s="9"/>
      <c r="NEG239" s="9"/>
      <c r="NEH239" s="9"/>
      <c r="NEI239" s="9"/>
      <c r="NEJ239" s="9"/>
      <c r="NEK239" s="9"/>
      <c r="NEL239" s="9"/>
      <c r="NEM239" s="9"/>
      <c r="NEN239" s="9"/>
      <c r="NEO239" s="9"/>
      <c r="NEP239" s="9"/>
      <c r="NEQ239" s="9"/>
      <c r="NER239" s="9"/>
      <c r="NES239" s="9"/>
      <c r="NET239" s="9"/>
      <c r="NEU239" s="9"/>
      <c r="NEV239" s="9"/>
      <c r="NEW239" s="9"/>
      <c r="NEX239" s="9"/>
      <c r="NEY239" s="9"/>
      <c r="NEZ239" s="9"/>
      <c r="NFA239" s="9"/>
      <c r="NFB239" s="9"/>
      <c r="NFC239" s="9"/>
      <c r="NFD239" s="9"/>
      <c r="NFE239" s="9"/>
      <c r="NFF239" s="9"/>
      <c r="NFG239" s="9"/>
      <c r="NFH239" s="9"/>
      <c r="NFI239" s="9"/>
      <c r="NFJ239" s="9"/>
      <c r="NFK239" s="9"/>
      <c r="NFL239" s="9"/>
      <c r="NFM239" s="9"/>
      <c r="NFN239" s="9"/>
      <c r="NFO239" s="9"/>
      <c r="NFP239" s="9"/>
      <c r="NFQ239" s="9"/>
      <c r="NFR239" s="9"/>
      <c r="NFS239" s="9"/>
      <c r="NFT239" s="9"/>
      <c r="NFU239" s="9"/>
      <c r="NFV239" s="9"/>
      <c r="NFW239" s="9"/>
      <c r="NFX239" s="9"/>
      <c r="NFY239" s="9"/>
      <c r="NFZ239" s="9"/>
      <c r="NGA239" s="9"/>
      <c r="NGB239" s="9"/>
      <c r="NGC239" s="9"/>
      <c r="NGD239" s="9"/>
      <c r="NGE239" s="9"/>
      <c r="NGF239" s="9"/>
      <c r="NGG239" s="9"/>
      <c r="NGH239" s="9"/>
      <c r="NGI239" s="9"/>
      <c r="NGJ239" s="9"/>
      <c r="NGK239" s="9"/>
      <c r="NGL239" s="9"/>
      <c r="NGM239" s="9"/>
      <c r="NGN239" s="9"/>
      <c r="NGO239" s="9"/>
      <c r="NGP239" s="9"/>
      <c r="NGQ239" s="9"/>
      <c r="NGR239" s="9"/>
      <c r="NGS239" s="9"/>
      <c r="NGT239" s="9"/>
      <c r="NGU239" s="9"/>
      <c r="NGV239" s="9"/>
      <c r="NGW239" s="9"/>
      <c r="NGX239" s="9"/>
      <c r="NGY239" s="9"/>
      <c r="NGZ239" s="9"/>
      <c r="NHA239" s="9"/>
      <c r="NHB239" s="9"/>
      <c r="NHC239" s="9"/>
      <c r="NHD239" s="9"/>
      <c r="NHE239" s="9"/>
      <c r="NHF239" s="9"/>
      <c r="NHG239" s="9"/>
      <c r="NHH239" s="9"/>
      <c r="NHI239" s="9"/>
      <c r="NHJ239" s="9"/>
      <c r="NHK239" s="9"/>
      <c r="NHL239" s="9"/>
      <c r="NHM239" s="9"/>
      <c r="NHN239" s="9"/>
      <c r="NHO239" s="9"/>
      <c r="NHP239" s="9"/>
      <c r="NHQ239" s="9"/>
      <c r="NHR239" s="9"/>
      <c r="NHS239" s="9"/>
      <c r="NHT239" s="9"/>
      <c r="NHU239" s="9"/>
      <c r="NHV239" s="9"/>
      <c r="NHW239" s="9"/>
      <c r="NHX239" s="9"/>
      <c r="NHY239" s="9"/>
      <c r="NHZ239" s="9"/>
      <c r="NIA239" s="9"/>
      <c r="NIB239" s="9"/>
      <c r="NIC239" s="9"/>
      <c r="NID239" s="9"/>
      <c r="NIE239" s="9"/>
      <c r="NIF239" s="9"/>
      <c r="NIG239" s="9"/>
      <c r="NIH239" s="9"/>
      <c r="NII239" s="9"/>
      <c r="NIJ239" s="9"/>
      <c r="NIK239" s="9"/>
      <c r="NIL239" s="9"/>
      <c r="NIM239" s="9"/>
      <c r="NIN239" s="9"/>
      <c r="NIO239" s="9"/>
      <c r="NIP239" s="9"/>
      <c r="NIQ239" s="9"/>
      <c r="NIR239" s="9"/>
      <c r="NIS239" s="9"/>
      <c r="NIT239" s="9"/>
      <c r="NIU239" s="9"/>
      <c r="NIV239" s="9"/>
      <c r="NIW239" s="9"/>
      <c r="NIX239" s="9"/>
      <c r="NIY239" s="9"/>
      <c r="NIZ239" s="9"/>
      <c r="NJA239" s="9"/>
      <c r="NJB239" s="9"/>
      <c r="NJC239" s="9"/>
      <c r="NJD239" s="9"/>
      <c r="NJE239" s="9"/>
      <c r="NJF239" s="9"/>
      <c r="NJG239" s="9"/>
      <c r="NJH239" s="9"/>
      <c r="NJI239" s="9"/>
      <c r="NJJ239" s="9"/>
      <c r="NJK239" s="9"/>
      <c r="NJL239" s="9"/>
      <c r="NJM239" s="9"/>
      <c r="NJN239" s="9"/>
      <c r="NJO239" s="9"/>
      <c r="NJP239" s="9"/>
      <c r="NJQ239" s="9"/>
      <c r="NJR239" s="9"/>
      <c r="NJS239" s="9"/>
      <c r="NJT239" s="9"/>
      <c r="NJU239" s="9"/>
      <c r="NJV239" s="9"/>
      <c r="NJW239" s="9"/>
      <c r="NJX239" s="9"/>
      <c r="NJY239" s="9"/>
      <c r="NJZ239" s="9"/>
      <c r="NKA239" s="9"/>
      <c r="NKB239" s="9"/>
      <c r="NKC239" s="9"/>
      <c r="NKD239" s="9"/>
      <c r="NKE239" s="9"/>
      <c r="NKF239" s="9"/>
      <c r="NKG239" s="9"/>
      <c r="NKH239" s="9"/>
      <c r="NKI239" s="9"/>
      <c r="NKJ239" s="9"/>
      <c r="NKK239" s="9"/>
      <c r="NKL239" s="9"/>
      <c r="NKM239" s="9"/>
      <c r="NKN239" s="9"/>
      <c r="NKO239" s="9"/>
      <c r="NKP239" s="9"/>
      <c r="NKQ239" s="9"/>
      <c r="NKR239" s="9"/>
      <c r="NKS239" s="9"/>
      <c r="NKT239" s="9"/>
      <c r="NKU239" s="9"/>
      <c r="NKV239" s="9"/>
      <c r="NKW239" s="9"/>
      <c r="NKX239" s="9"/>
      <c r="NKY239" s="9"/>
      <c r="NKZ239" s="9"/>
      <c r="NLA239" s="9"/>
      <c r="NLB239" s="9"/>
      <c r="NLC239" s="9"/>
      <c r="NLD239" s="9"/>
      <c r="NLE239" s="9"/>
      <c r="NLF239" s="9"/>
      <c r="NLG239" s="9"/>
      <c r="NLH239" s="9"/>
      <c r="NLI239" s="9"/>
      <c r="NLJ239" s="9"/>
      <c r="NLK239" s="9"/>
      <c r="NLL239" s="9"/>
      <c r="NLM239" s="9"/>
      <c r="NLN239" s="9"/>
      <c r="NLO239" s="9"/>
      <c r="NLP239" s="9"/>
      <c r="NLQ239" s="9"/>
      <c r="NLR239" s="9"/>
      <c r="NLS239" s="9"/>
      <c r="NLT239" s="9"/>
      <c r="NLU239" s="9"/>
      <c r="NLV239" s="9"/>
      <c r="NLW239" s="9"/>
      <c r="NLX239" s="9"/>
      <c r="NLY239" s="9"/>
      <c r="NLZ239" s="9"/>
      <c r="NMA239" s="9"/>
      <c r="NMB239" s="9"/>
      <c r="NMC239" s="9"/>
      <c r="NMD239" s="9"/>
      <c r="NME239" s="9"/>
      <c r="NMF239" s="9"/>
      <c r="NMG239" s="9"/>
      <c r="NMH239" s="9"/>
      <c r="NMI239" s="9"/>
      <c r="NMJ239" s="9"/>
      <c r="NMK239" s="9"/>
      <c r="NML239" s="9"/>
      <c r="NMM239" s="9"/>
      <c r="NMN239" s="9"/>
      <c r="NMO239" s="9"/>
      <c r="NMP239" s="9"/>
      <c r="NMQ239" s="9"/>
      <c r="NMR239" s="9"/>
      <c r="NMS239" s="9"/>
      <c r="NMT239" s="9"/>
      <c r="NMU239" s="9"/>
      <c r="NMV239" s="9"/>
      <c r="NMW239" s="9"/>
      <c r="NMX239" s="9"/>
      <c r="NMY239" s="9"/>
      <c r="NMZ239" s="9"/>
      <c r="NNA239" s="9"/>
      <c r="NNB239" s="9"/>
      <c r="NNC239" s="9"/>
      <c r="NND239" s="9"/>
      <c r="NNE239" s="9"/>
      <c r="NNF239" s="9"/>
      <c r="NNG239" s="9"/>
      <c r="NNH239" s="9"/>
      <c r="NNI239" s="9"/>
      <c r="NNJ239" s="9"/>
      <c r="NNK239" s="9"/>
      <c r="NNL239" s="9"/>
      <c r="NNM239" s="9"/>
      <c r="NNN239" s="9"/>
      <c r="NNO239" s="9"/>
      <c r="NNP239" s="9"/>
      <c r="NNQ239" s="9"/>
      <c r="NNR239" s="9"/>
      <c r="NNS239" s="9"/>
      <c r="NNT239" s="9"/>
      <c r="NNU239" s="9"/>
      <c r="NNV239" s="9"/>
      <c r="NNW239" s="9"/>
      <c r="NNX239" s="9"/>
      <c r="NNY239" s="9"/>
      <c r="NNZ239" s="9"/>
      <c r="NOA239" s="9"/>
      <c r="NOB239" s="9"/>
      <c r="NOC239" s="9"/>
      <c r="NOD239" s="9"/>
      <c r="NOE239" s="9"/>
      <c r="NOF239" s="9"/>
      <c r="NOG239" s="9"/>
      <c r="NOH239" s="9"/>
      <c r="NOI239" s="9"/>
      <c r="NOJ239" s="9"/>
      <c r="NOK239" s="9"/>
      <c r="NOL239" s="9"/>
      <c r="NOM239" s="9"/>
      <c r="NON239" s="9"/>
      <c r="NOO239" s="9"/>
      <c r="NOP239" s="9"/>
      <c r="NOQ239" s="9"/>
      <c r="NOR239" s="9"/>
      <c r="NOS239" s="9"/>
      <c r="NOT239" s="9"/>
      <c r="NOU239" s="9"/>
      <c r="NOV239" s="9"/>
      <c r="NOW239" s="9"/>
      <c r="NOX239" s="9"/>
      <c r="NOY239" s="9"/>
      <c r="NOZ239" s="9"/>
      <c r="NPA239" s="9"/>
      <c r="NPB239" s="9"/>
      <c r="NPC239" s="9"/>
      <c r="NPD239" s="9"/>
      <c r="NPE239" s="9"/>
      <c r="NPF239" s="9"/>
      <c r="NPG239" s="9"/>
      <c r="NPH239" s="9"/>
      <c r="NPI239" s="9"/>
      <c r="NPJ239" s="9"/>
      <c r="NPK239" s="9"/>
      <c r="NPL239" s="9"/>
      <c r="NPM239" s="9"/>
      <c r="NPN239" s="9"/>
      <c r="NPO239" s="9"/>
      <c r="NPP239" s="9"/>
      <c r="NPQ239" s="9"/>
      <c r="NPR239" s="9"/>
      <c r="NPS239" s="9"/>
      <c r="NPT239" s="9"/>
      <c r="NPU239" s="9"/>
      <c r="NPV239" s="9"/>
      <c r="NPW239" s="9"/>
      <c r="NPX239" s="9"/>
      <c r="NPY239" s="9"/>
      <c r="NPZ239" s="9"/>
      <c r="NQA239" s="9"/>
      <c r="NQB239" s="9"/>
      <c r="NQC239" s="9"/>
      <c r="NQD239" s="9"/>
      <c r="NQE239" s="9"/>
      <c r="NQF239" s="9"/>
      <c r="NQG239" s="9"/>
      <c r="NQH239" s="9"/>
      <c r="NQI239" s="9"/>
      <c r="NQJ239" s="9"/>
      <c r="NQK239" s="9"/>
      <c r="NQL239" s="9"/>
      <c r="NQM239" s="9"/>
      <c r="NQN239" s="9"/>
      <c r="NQO239" s="9"/>
      <c r="NQP239" s="9"/>
      <c r="NQQ239" s="9"/>
      <c r="NQR239" s="9"/>
      <c r="NQS239" s="9"/>
      <c r="NQT239" s="9"/>
      <c r="NQU239" s="9"/>
      <c r="NQV239" s="9"/>
      <c r="NQW239" s="9"/>
      <c r="NQX239" s="9"/>
      <c r="NQY239" s="9"/>
      <c r="NQZ239" s="9"/>
      <c r="NRA239" s="9"/>
      <c r="NRB239" s="9"/>
      <c r="NRC239" s="9"/>
      <c r="NRD239" s="9"/>
      <c r="NRE239" s="9"/>
      <c r="NRF239" s="9"/>
      <c r="NRG239" s="9"/>
      <c r="NRH239" s="9"/>
      <c r="NRI239" s="9"/>
      <c r="NRJ239" s="9"/>
      <c r="NRK239" s="9"/>
      <c r="NRL239" s="9"/>
      <c r="NRM239" s="9"/>
      <c r="NRN239" s="9"/>
      <c r="NRO239" s="9"/>
      <c r="NRP239" s="9"/>
      <c r="NRQ239" s="9"/>
      <c r="NRR239" s="9"/>
      <c r="NRS239" s="9"/>
      <c r="NRT239" s="9"/>
      <c r="NRU239" s="9"/>
      <c r="NRV239" s="9"/>
      <c r="NRW239" s="9"/>
      <c r="NRX239" s="9"/>
      <c r="NRY239" s="9"/>
      <c r="NRZ239" s="9"/>
      <c r="NSA239" s="9"/>
      <c r="NSB239" s="9"/>
      <c r="NSC239" s="9"/>
      <c r="NSD239" s="9"/>
      <c r="NSE239" s="9"/>
      <c r="NSF239" s="9"/>
      <c r="NSG239" s="9"/>
      <c r="NSH239" s="9"/>
      <c r="NSI239" s="9"/>
      <c r="NSJ239" s="9"/>
      <c r="NSK239" s="9"/>
      <c r="NSL239" s="9"/>
      <c r="NSM239" s="9"/>
      <c r="NSN239" s="9"/>
      <c r="NSO239" s="9"/>
      <c r="NSP239" s="9"/>
      <c r="NSQ239" s="9"/>
      <c r="NSR239" s="9"/>
      <c r="NSS239" s="9"/>
      <c r="NST239" s="9"/>
      <c r="NSU239" s="9"/>
      <c r="NSV239" s="9"/>
      <c r="NSW239" s="9"/>
      <c r="NSX239" s="9"/>
      <c r="NSY239" s="9"/>
      <c r="NSZ239" s="9"/>
      <c r="NTA239" s="9"/>
      <c r="NTB239" s="9"/>
      <c r="NTC239" s="9"/>
      <c r="NTD239" s="9"/>
      <c r="NTE239" s="9"/>
      <c r="NTF239" s="9"/>
      <c r="NTG239" s="9"/>
      <c r="NTH239" s="9"/>
      <c r="NTI239" s="9"/>
      <c r="NTJ239" s="9"/>
      <c r="NTK239" s="9"/>
      <c r="NTL239" s="9"/>
      <c r="NTM239" s="9"/>
      <c r="NTN239" s="9"/>
      <c r="NTO239" s="9"/>
      <c r="NTP239" s="9"/>
      <c r="NTQ239" s="9"/>
      <c r="NTR239" s="9"/>
      <c r="NTS239" s="9"/>
      <c r="NTT239" s="9"/>
      <c r="NTU239" s="9"/>
      <c r="NTV239" s="9"/>
      <c r="NTW239" s="9"/>
      <c r="NTX239" s="9"/>
      <c r="NTY239" s="9"/>
      <c r="NTZ239" s="9"/>
      <c r="NUA239" s="9"/>
      <c r="NUB239" s="9"/>
      <c r="NUC239" s="9"/>
      <c r="NUD239" s="9"/>
      <c r="NUE239" s="9"/>
      <c r="NUF239" s="9"/>
      <c r="NUG239" s="9"/>
      <c r="NUH239" s="9"/>
      <c r="NUI239" s="9"/>
      <c r="NUJ239" s="9"/>
      <c r="NUK239" s="9"/>
      <c r="NUL239" s="9"/>
      <c r="NUM239" s="9"/>
      <c r="NUN239" s="9"/>
      <c r="NUO239" s="9"/>
      <c r="NUP239" s="9"/>
      <c r="NUQ239" s="9"/>
      <c r="NUR239" s="9"/>
      <c r="NUS239" s="9"/>
      <c r="NUT239" s="9"/>
      <c r="NUU239" s="9"/>
      <c r="NUV239" s="9"/>
      <c r="NUW239" s="9"/>
      <c r="NUX239" s="9"/>
      <c r="NUY239" s="9"/>
      <c r="NUZ239" s="9"/>
      <c r="NVA239" s="9"/>
      <c r="NVB239" s="9"/>
      <c r="NVC239" s="9"/>
      <c r="NVD239" s="9"/>
      <c r="NVE239" s="9"/>
      <c r="NVF239" s="9"/>
      <c r="NVG239" s="9"/>
      <c r="NVH239" s="9"/>
      <c r="NVI239" s="9"/>
      <c r="NVJ239" s="9"/>
      <c r="NVK239" s="9"/>
      <c r="NVL239" s="9"/>
      <c r="NVM239" s="9"/>
      <c r="NVN239" s="9"/>
      <c r="NVO239" s="9"/>
      <c r="NVP239" s="9"/>
      <c r="NVQ239" s="9"/>
      <c r="NVR239" s="9"/>
      <c r="NVS239" s="9"/>
      <c r="NVT239" s="9"/>
      <c r="NVU239" s="9"/>
      <c r="NVV239" s="9"/>
      <c r="NVW239" s="9"/>
      <c r="NVX239" s="9"/>
      <c r="NVY239" s="9"/>
      <c r="NVZ239" s="9"/>
      <c r="NWA239" s="9"/>
      <c r="NWB239" s="9"/>
      <c r="NWC239" s="9"/>
      <c r="NWD239" s="9"/>
      <c r="NWE239" s="9"/>
      <c r="NWF239" s="9"/>
      <c r="NWG239" s="9"/>
      <c r="NWH239" s="9"/>
      <c r="NWI239" s="9"/>
      <c r="NWJ239" s="9"/>
      <c r="NWK239" s="9"/>
      <c r="NWL239" s="9"/>
      <c r="NWM239" s="9"/>
      <c r="NWN239" s="9"/>
      <c r="NWO239" s="9"/>
      <c r="NWP239" s="9"/>
      <c r="NWQ239" s="9"/>
      <c r="NWR239" s="9"/>
      <c r="NWS239" s="9"/>
      <c r="NWT239" s="9"/>
      <c r="NWU239" s="9"/>
      <c r="NWV239" s="9"/>
      <c r="NWW239" s="9"/>
      <c r="NWX239" s="9"/>
      <c r="NWY239" s="9"/>
      <c r="NWZ239" s="9"/>
      <c r="NXA239" s="9"/>
      <c r="NXB239" s="9"/>
      <c r="NXC239" s="9"/>
      <c r="NXD239" s="9"/>
      <c r="NXE239" s="9"/>
      <c r="NXF239" s="9"/>
      <c r="NXG239" s="9"/>
      <c r="NXH239" s="9"/>
      <c r="NXI239" s="9"/>
      <c r="NXJ239" s="9"/>
      <c r="NXK239" s="9"/>
      <c r="NXL239" s="9"/>
      <c r="NXM239" s="9"/>
      <c r="NXN239" s="9"/>
      <c r="NXO239" s="9"/>
      <c r="NXP239" s="9"/>
      <c r="NXQ239" s="9"/>
      <c r="NXR239" s="9"/>
      <c r="NXS239" s="9"/>
      <c r="NXT239" s="9"/>
      <c r="NXU239" s="9"/>
      <c r="NXV239" s="9"/>
      <c r="NXW239" s="9"/>
      <c r="NXX239" s="9"/>
      <c r="NXY239" s="9"/>
      <c r="NXZ239" s="9"/>
      <c r="NYA239" s="9"/>
      <c r="NYB239" s="9"/>
      <c r="NYC239" s="9"/>
      <c r="NYD239" s="9"/>
      <c r="NYE239" s="9"/>
      <c r="NYF239" s="9"/>
      <c r="NYG239" s="9"/>
      <c r="NYH239" s="9"/>
      <c r="NYI239" s="9"/>
      <c r="NYJ239" s="9"/>
      <c r="NYK239" s="9"/>
      <c r="NYL239" s="9"/>
      <c r="NYM239" s="9"/>
      <c r="NYN239" s="9"/>
      <c r="NYO239" s="9"/>
      <c r="NYP239" s="9"/>
      <c r="NYQ239" s="9"/>
      <c r="NYR239" s="9"/>
      <c r="NYS239" s="9"/>
      <c r="NYT239" s="9"/>
      <c r="NYU239" s="9"/>
      <c r="NYV239" s="9"/>
      <c r="NYW239" s="9"/>
      <c r="NYX239" s="9"/>
      <c r="NYY239" s="9"/>
      <c r="NYZ239" s="9"/>
      <c r="NZA239" s="9"/>
      <c r="NZB239" s="9"/>
      <c r="NZC239" s="9"/>
      <c r="NZD239" s="9"/>
      <c r="NZE239" s="9"/>
      <c r="NZF239" s="9"/>
      <c r="NZG239" s="9"/>
      <c r="NZH239" s="9"/>
      <c r="NZI239" s="9"/>
      <c r="NZJ239" s="9"/>
      <c r="NZK239" s="9"/>
      <c r="NZL239" s="9"/>
      <c r="NZM239" s="9"/>
      <c r="NZN239" s="9"/>
      <c r="NZO239" s="9"/>
      <c r="NZP239" s="9"/>
      <c r="NZQ239" s="9"/>
      <c r="NZR239" s="9"/>
      <c r="NZS239" s="9"/>
      <c r="NZT239" s="9"/>
      <c r="NZU239" s="9"/>
      <c r="NZV239" s="9"/>
      <c r="NZW239" s="9"/>
      <c r="NZX239" s="9"/>
      <c r="NZY239" s="9"/>
      <c r="NZZ239" s="9"/>
      <c r="OAA239" s="9"/>
      <c r="OAB239" s="9"/>
      <c r="OAC239" s="9"/>
      <c r="OAD239" s="9"/>
      <c r="OAE239" s="9"/>
      <c r="OAF239" s="9"/>
      <c r="OAG239" s="9"/>
      <c r="OAH239" s="9"/>
      <c r="OAI239" s="9"/>
      <c r="OAJ239" s="9"/>
      <c r="OAK239" s="9"/>
      <c r="OAL239" s="9"/>
      <c r="OAM239" s="9"/>
      <c r="OAN239" s="9"/>
      <c r="OAO239" s="9"/>
      <c r="OAP239" s="9"/>
      <c r="OAQ239" s="9"/>
      <c r="OAR239" s="9"/>
      <c r="OAS239" s="9"/>
      <c r="OAT239" s="9"/>
      <c r="OAU239" s="9"/>
      <c r="OAV239" s="9"/>
      <c r="OAW239" s="9"/>
      <c r="OAX239" s="9"/>
      <c r="OAY239" s="9"/>
      <c r="OAZ239" s="9"/>
      <c r="OBA239" s="9"/>
      <c r="OBB239" s="9"/>
      <c r="OBC239" s="9"/>
      <c r="OBD239" s="9"/>
      <c r="OBE239" s="9"/>
      <c r="OBF239" s="9"/>
      <c r="OBG239" s="9"/>
      <c r="OBH239" s="9"/>
      <c r="OBI239" s="9"/>
      <c r="OBJ239" s="9"/>
      <c r="OBK239" s="9"/>
      <c r="OBL239" s="9"/>
      <c r="OBM239" s="9"/>
      <c r="OBN239" s="9"/>
      <c r="OBO239" s="9"/>
      <c r="OBP239" s="9"/>
      <c r="OBQ239" s="9"/>
      <c r="OBR239" s="9"/>
      <c r="OBS239" s="9"/>
      <c r="OBT239" s="9"/>
      <c r="OBU239" s="9"/>
      <c r="OBV239" s="9"/>
      <c r="OBW239" s="9"/>
      <c r="OBX239" s="9"/>
      <c r="OBY239" s="9"/>
      <c r="OBZ239" s="9"/>
      <c r="OCA239" s="9"/>
      <c r="OCB239" s="9"/>
      <c r="OCC239" s="9"/>
      <c r="OCD239" s="9"/>
      <c r="OCE239" s="9"/>
      <c r="OCF239" s="9"/>
      <c r="OCG239" s="9"/>
      <c r="OCH239" s="9"/>
      <c r="OCI239" s="9"/>
      <c r="OCJ239" s="9"/>
      <c r="OCK239" s="9"/>
      <c r="OCL239" s="9"/>
      <c r="OCM239" s="9"/>
      <c r="OCN239" s="9"/>
      <c r="OCO239" s="9"/>
      <c r="OCP239" s="9"/>
      <c r="OCQ239" s="9"/>
      <c r="OCR239" s="9"/>
      <c r="OCS239" s="9"/>
      <c r="OCT239" s="9"/>
      <c r="OCU239" s="9"/>
      <c r="OCV239" s="9"/>
      <c r="OCW239" s="9"/>
      <c r="OCX239" s="9"/>
      <c r="OCY239" s="9"/>
      <c r="OCZ239" s="9"/>
      <c r="ODA239" s="9"/>
      <c r="ODB239" s="9"/>
      <c r="ODC239" s="9"/>
      <c r="ODD239" s="9"/>
      <c r="ODE239" s="9"/>
      <c r="ODF239" s="9"/>
      <c r="ODG239" s="9"/>
      <c r="ODH239" s="9"/>
      <c r="ODI239" s="9"/>
      <c r="ODJ239" s="9"/>
      <c r="ODK239" s="9"/>
      <c r="ODL239" s="9"/>
      <c r="ODM239" s="9"/>
      <c r="ODN239" s="9"/>
      <c r="ODO239" s="9"/>
      <c r="ODP239" s="9"/>
      <c r="ODQ239" s="9"/>
      <c r="ODR239" s="9"/>
      <c r="ODS239" s="9"/>
      <c r="ODT239" s="9"/>
      <c r="ODU239" s="9"/>
      <c r="ODV239" s="9"/>
      <c r="ODW239" s="9"/>
      <c r="ODX239" s="9"/>
      <c r="ODY239" s="9"/>
      <c r="ODZ239" s="9"/>
      <c r="OEA239" s="9"/>
      <c r="OEB239" s="9"/>
      <c r="OEC239" s="9"/>
      <c r="OED239" s="9"/>
      <c r="OEE239" s="9"/>
      <c r="OEF239" s="9"/>
      <c r="OEG239" s="9"/>
      <c r="OEH239" s="9"/>
      <c r="OEI239" s="9"/>
      <c r="OEJ239" s="9"/>
      <c r="OEK239" s="9"/>
      <c r="OEL239" s="9"/>
      <c r="OEM239" s="9"/>
      <c r="OEN239" s="9"/>
      <c r="OEO239" s="9"/>
      <c r="OEP239" s="9"/>
      <c r="OEQ239" s="9"/>
      <c r="OER239" s="9"/>
      <c r="OES239" s="9"/>
      <c r="OET239" s="9"/>
      <c r="OEU239" s="9"/>
      <c r="OEV239" s="9"/>
      <c r="OEW239" s="9"/>
      <c r="OEX239" s="9"/>
      <c r="OEY239" s="9"/>
      <c r="OEZ239" s="9"/>
      <c r="OFA239" s="9"/>
      <c r="OFB239" s="9"/>
      <c r="OFC239" s="9"/>
      <c r="OFD239" s="9"/>
      <c r="OFE239" s="9"/>
      <c r="OFF239" s="9"/>
      <c r="OFG239" s="9"/>
      <c r="OFH239" s="9"/>
      <c r="OFI239" s="9"/>
      <c r="OFJ239" s="9"/>
      <c r="OFK239" s="9"/>
      <c r="OFL239" s="9"/>
      <c r="OFM239" s="9"/>
      <c r="OFN239" s="9"/>
      <c r="OFO239" s="9"/>
      <c r="OFP239" s="9"/>
      <c r="OFQ239" s="9"/>
      <c r="OFR239" s="9"/>
      <c r="OFS239" s="9"/>
      <c r="OFT239" s="9"/>
      <c r="OFU239" s="9"/>
      <c r="OFV239" s="9"/>
      <c r="OFW239" s="9"/>
      <c r="OFX239" s="9"/>
      <c r="OFY239" s="9"/>
      <c r="OFZ239" s="9"/>
      <c r="OGA239" s="9"/>
      <c r="OGB239" s="9"/>
      <c r="OGC239" s="9"/>
      <c r="OGD239" s="9"/>
      <c r="OGE239" s="9"/>
      <c r="OGF239" s="9"/>
      <c r="OGG239" s="9"/>
      <c r="OGH239" s="9"/>
      <c r="OGI239" s="9"/>
      <c r="OGJ239" s="9"/>
      <c r="OGK239" s="9"/>
      <c r="OGL239" s="9"/>
      <c r="OGM239" s="9"/>
      <c r="OGN239" s="9"/>
      <c r="OGO239" s="9"/>
      <c r="OGP239" s="9"/>
      <c r="OGQ239" s="9"/>
      <c r="OGR239" s="9"/>
      <c r="OGS239" s="9"/>
      <c r="OGT239" s="9"/>
      <c r="OGU239" s="9"/>
      <c r="OGV239" s="9"/>
      <c r="OGW239" s="9"/>
      <c r="OGX239" s="9"/>
      <c r="OGY239" s="9"/>
      <c r="OGZ239" s="9"/>
      <c r="OHA239" s="9"/>
      <c r="OHB239" s="9"/>
      <c r="OHC239" s="9"/>
      <c r="OHD239" s="9"/>
      <c r="OHE239" s="9"/>
      <c r="OHF239" s="9"/>
      <c r="OHG239" s="9"/>
      <c r="OHH239" s="9"/>
      <c r="OHI239" s="9"/>
      <c r="OHJ239" s="9"/>
      <c r="OHK239" s="9"/>
      <c r="OHL239" s="9"/>
      <c r="OHM239" s="9"/>
      <c r="OHN239" s="9"/>
      <c r="OHO239" s="9"/>
      <c r="OHP239" s="9"/>
      <c r="OHQ239" s="9"/>
      <c r="OHR239" s="9"/>
      <c r="OHS239" s="9"/>
      <c r="OHT239" s="9"/>
      <c r="OHU239" s="9"/>
      <c r="OHV239" s="9"/>
      <c r="OHW239" s="9"/>
      <c r="OHX239" s="9"/>
      <c r="OHY239" s="9"/>
      <c r="OHZ239" s="9"/>
      <c r="OIA239" s="9"/>
      <c r="OIB239" s="9"/>
      <c r="OIC239" s="9"/>
      <c r="OID239" s="9"/>
      <c r="OIE239" s="9"/>
      <c r="OIF239" s="9"/>
      <c r="OIG239" s="9"/>
      <c r="OIH239" s="9"/>
      <c r="OII239" s="9"/>
      <c r="OIJ239" s="9"/>
      <c r="OIK239" s="9"/>
      <c r="OIL239" s="9"/>
      <c r="OIM239" s="9"/>
      <c r="OIN239" s="9"/>
      <c r="OIO239" s="9"/>
      <c r="OIP239" s="9"/>
      <c r="OIQ239" s="9"/>
      <c r="OIR239" s="9"/>
      <c r="OIS239" s="9"/>
      <c r="OIT239" s="9"/>
      <c r="OIU239" s="9"/>
      <c r="OIV239" s="9"/>
      <c r="OIW239" s="9"/>
      <c r="OIX239" s="9"/>
      <c r="OIY239" s="9"/>
      <c r="OIZ239" s="9"/>
      <c r="OJA239" s="9"/>
      <c r="OJB239" s="9"/>
      <c r="OJC239" s="9"/>
      <c r="OJD239" s="9"/>
      <c r="OJE239" s="9"/>
      <c r="OJF239" s="9"/>
      <c r="OJG239" s="9"/>
      <c r="OJH239" s="9"/>
      <c r="OJI239" s="9"/>
      <c r="OJJ239" s="9"/>
      <c r="OJK239" s="9"/>
      <c r="OJL239" s="9"/>
      <c r="OJM239" s="9"/>
      <c r="OJN239" s="9"/>
      <c r="OJO239" s="9"/>
      <c r="OJP239" s="9"/>
      <c r="OJQ239" s="9"/>
      <c r="OJR239" s="9"/>
      <c r="OJS239" s="9"/>
      <c r="OJT239" s="9"/>
      <c r="OJU239" s="9"/>
      <c r="OJV239" s="9"/>
      <c r="OJW239" s="9"/>
      <c r="OJX239" s="9"/>
      <c r="OJY239" s="9"/>
      <c r="OJZ239" s="9"/>
      <c r="OKA239" s="9"/>
      <c r="OKB239" s="9"/>
      <c r="OKC239" s="9"/>
      <c r="OKD239" s="9"/>
      <c r="OKE239" s="9"/>
      <c r="OKF239" s="9"/>
      <c r="OKG239" s="9"/>
      <c r="OKH239" s="9"/>
      <c r="OKI239" s="9"/>
      <c r="OKJ239" s="9"/>
      <c r="OKK239" s="9"/>
      <c r="OKL239" s="9"/>
      <c r="OKM239" s="9"/>
      <c r="OKN239" s="9"/>
      <c r="OKO239" s="9"/>
      <c r="OKP239" s="9"/>
      <c r="OKQ239" s="9"/>
      <c r="OKR239" s="9"/>
      <c r="OKS239" s="9"/>
      <c r="OKT239" s="9"/>
      <c r="OKU239" s="9"/>
      <c r="OKV239" s="9"/>
      <c r="OKW239" s="9"/>
      <c r="OKX239" s="9"/>
      <c r="OKY239" s="9"/>
      <c r="OKZ239" s="9"/>
      <c r="OLA239" s="9"/>
      <c r="OLB239" s="9"/>
      <c r="OLC239" s="9"/>
      <c r="OLD239" s="9"/>
      <c r="OLE239" s="9"/>
      <c r="OLF239" s="9"/>
      <c r="OLG239" s="9"/>
      <c r="OLH239" s="9"/>
      <c r="OLI239" s="9"/>
      <c r="OLJ239" s="9"/>
      <c r="OLK239" s="9"/>
      <c r="OLL239" s="9"/>
      <c r="OLM239" s="9"/>
      <c r="OLN239" s="9"/>
      <c r="OLO239" s="9"/>
      <c r="OLP239" s="9"/>
      <c r="OLQ239" s="9"/>
      <c r="OLR239" s="9"/>
      <c r="OLS239" s="9"/>
      <c r="OLT239" s="9"/>
      <c r="OLU239" s="9"/>
      <c r="OLV239" s="9"/>
      <c r="OLW239" s="9"/>
      <c r="OLX239" s="9"/>
      <c r="OLY239" s="9"/>
      <c r="OLZ239" s="9"/>
      <c r="OMA239" s="9"/>
      <c r="OMB239" s="9"/>
      <c r="OMC239" s="9"/>
      <c r="OMD239" s="9"/>
      <c r="OME239" s="9"/>
      <c r="OMF239" s="9"/>
      <c r="OMG239" s="9"/>
      <c r="OMH239" s="9"/>
      <c r="OMI239" s="9"/>
      <c r="OMJ239" s="9"/>
      <c r="OMK239" s="9"/>
      <c r="OML239" s="9"/>
      <c r="OMM239" s="9"/>
      <c r="OMN239" s="9"/>
      <c r="OMO239" s="9"/>
      <c r="OMP239" s="9"/>
      <c r="OMQ239" s="9"/>
      <c r="OMR239" s="9"/>
      <c r="OMS239" s="9"/>
      <c r="OMT239" s="9"/>
      <c r="OMU239" s="9"/>
      <c r="OMV239" s="9"/>
      <c r="OMW239" s="9"/>
      <c r="OMX239" s="9"/>
      <c r="OMY239" s="9"/>
      <c r="OMZ239" s="9"/>
      <c r="ONA239" s="9"/>
      <c r="ONB239" s="9"/>
      <c r="ONC239" s="9"/>
      <c r="OND239" s="9"/>
      <c r="ONE239" s="9"/>
      <c r="ONF239" s="9"/>
      <c r="ONG239" s="9"/>
      <c r="ONH239" s="9"/>
      <c r="ONI239" s="9"/>
      <c r="ONJ239" s="9"/>
      <c r="ONK239" s="9"/>
      <c r="ONL239" s="9"/>
      <c r="ONM239" s="9"/>
      <c r="ONN239" s="9"/>
      <c r="ONO239" s="9"/>
      <c r="ONP239" s="9"/>
      <c r="ONQ239" s="9"/>
      <c r="ONR239" s="9"/>
      <c r="ONS239" s="9"/>
      <c r="ONT239" s="9"/>
      <c r="ONU239" s="9"/>
      <c r="ONV239" s="9"/>
      <c r="ONW239" s="9"/>
      <c r="ONX239" s="9"/>
      <c r="ONY239" s="9"/>
      <c r="ONZ239" s="9"/>
      <c r="OOA239" s="9"/>
      <c r="OOB239" s="9"/>
      <c r="OOC239" s="9"/>
      <c r="OOD239" s="9"/>
      <c r="OOE239" s="9"/>
      <c r="OOF239" s="9"/>
      <c r="OOG239" s="9"/>
      <c r="OOH239" s="9"/>
      <c r="OOI239" s="9"/>
      <c r="OOJ239" s="9"/>
      <c r="OOK239" s="9"/>
      <c r="OOL239" s="9"/>
      <c r="OOM239" s="9"/>
      <c r="OON239" s="9"/>
      <c r="OOO239" s="9"/>
      <c r="OOP239" s="9"/>
      <c r="OOQ239" s="9"/>
      <c r="OOR239" s="9"/>
      <c r="OOS239" s="9"/>
      <c r="OOT239" s="9"/>
      <c r="OOU239" s="9"/>
      <c r="OOV239" s="9"/>
      <c r="OOW239" s="9"/>
      <c r="OOX239" s="9"/>
      <c r="OOY239" s="9"/>
      <c r="OOZ239" s="9"/>
      <c r="OPA239" s="9"/>
      <c r="OPB239" s="9"/>
      <c r="OPC239" s="9"/>
      <c r="OPD239" s="9"/>
      <c r="OPE239" s="9"/>
      <c r="OPF239" s="9"/>
      <c r="OPG239" s="9"/>
      <c r="OPH239" s="9"/>
      <c r="OPI239" s="9"/>
      <c r="OPJ239" s="9"/>
      <c r="OPK239" s="9"/>
      <c r="OPL239" s="9"/>
      <c r="OPM239" s="9"/>
      <c r="OPN239" s="9"/>
      <c r="OPO239" s="9"/>
      <c r="OPP239" s="9"/>
      <c r="OPQ239" s="9"/>
      <c r="OPR239" s="9"/>
      <c r="OPS239" s="9"/>
      <c r="OPT239" s="9"/>
      <c r="OPU239" s="9"/>
      <c r="OPV239" s="9"/>
      <c r="OPW239" s="9"/>
      <c r="OPX239" s="9"/>
      <c r="OPY239" s="9"/>
      <c r="OPZ239" s="9"/>
      <c r="OQA239" s="9"/>
      <c r="OQB239" s="9"/>
      <c r="OQC239" s="9"/>
      <c r="OQD239" s="9"/>
      <c r="OQE239" s="9"/>
      <c r="OQF239" s="9"/>
      <c r="OQG239" s="9"/>
      <c r="OQH239" s="9"/>
      <c r="OQI239" s="9"/>
      <c r="OQJ239" s="9"/>
      <c r="OQK239" s="9"/>
      <c r="OQL239" s="9"/>
      <c r="OQM239" s="9"/>
      <c r="OQN239" s="9"/>
      <c r="OQO239" s="9"/>
      <c r="OQP239" s="9"/>
      <c r="OQQ239" s="9"/>
      <c r="OQR239" s="9"/>
      <c r="OQS239" s="9"/>
      <c r="OQT239" s="9"/>
      <c r="OQU239" s="9"/>
      <c r="OQV239" s="9"/>
      <c r="OQW239" s="9"/>
      <c r="OQX239" s="9"/>
      <c r="OQY239" s="9"/>
      <c r="OQZ239" s="9"/>
      <c r="ORA239" s="9"/>
      <c r="ORB239" s="9"/>
      <c r="ORC239" s="9"/>
      <c r="ORD239" s="9"/>
      <c r="ORE239" s="9"/>
      <c r="ORF239" s="9"/>
      <c r="ORG239" s="9"/>
      <c r="ORH239" s="9"/>
      <c r="ORI239" s="9"/>
      <c r="ORJ239" s="9"/>
      <c r="ORK239" s="9"/>
      <c r="ORL239" s="9"/>
      <c r="ORM239" s="9"/>
      <c r="ORN239" s="9"/>
      <c r="ORO239" s="9"/>
      <c r="ORP239" s="9"/>
      <c r="ORQ239" s="9"/>
      <c r="ORR239" s="9"/>
      <c r="ORS239" s="9"/>
      <c r="ORT239" s="9"/>
      <c r="ORU239" s="9"/>
      <c r="ORV239" s="9"/>
      <c r="ORW239" s="9"/>
      <c r="ORX239" s="9"/>
      <c r="ORY239" s="9"/>
      <c r="ORZ239" s="9"/>
      <c r="OSA239" s="9"/>
      <c r="OSB239" s="9"/>
      <c r="OSC239" s="9"/>
      <c r="OSD239" s="9"/>
      <c r="OSE239" s="9"/>
      <c r="OSF239" s="9"/>
      <c r="OSG239" s="9"/>
      <c r="OSH239" s="9"/>
      <c r="OSI239" s="9"/>
      <c r="OSJ239" s="9"/>
      <c r="OSK239" s="9"/>
      <c r="OSL239" s="9"/>
      <c r="OSM239" s="9"/>
      <c r="OSN239" s="9"/>
      <c r="OSO239" s="9"/>
      <c r="OSP239" s="9"/>
      <c r="OSQ239" s="9"/>
      <c r="OSR239" s="9"/>
      <c r="OSS239" s="9"/>
      <c r="OST239" s="9"/>
      <c r="OSU239" s="9"/>
      <c r="OSV239" s="9"/>
      <c r="OSW239" s="9"/>
      <c r="OSX239" s="9"/>
      <c r="OSY239" s="9"/>
      <c r="OSZ239" s="9"/>
      <c r="OTA239" s="9"/>
      <c r="OTB239" s="9"/>
      <c r="OTC239" s="9"/>
      <c r="OTD239" s="9"/>
      <c r="OTE239" s="9"/>
      <c r="OTF239" s="9"/>
      <c r="OTG239" s="9"/>
      <c r="OTH239" s="9"/>
      <c r="OTI239" s="9"/>
      <c r="OTJ239" s="9"/>
      <c r="OTK239" s="9"/>
      <c r="OTL239" s="9"/>
      <c r="OTM239" s="9"/>
      <c r="OTN239" s="9"/>
      <c r="OTO239" s="9"/>
      <c r="OTP239" s="9"/>
      <c r="OTQ239" s="9"/>
      <c r="OTR239" s="9"/>
      <c r="OTS239" s="9"/>
      <c r="OTT239" s="9"/>
      <c r="OTU239" s="9"/>
      <c r="OTV239" s="9"/>
      <c r="OTW239" s="9"/>
      <c r="OTX239" s="9"/>
      <c r="OTY239" s="9"/>
      <c r="OTZ239" s="9"/>
      <c r="OUA239" s="9"/>
      <c r="OUB239" s="9"/>
      <c r="OUC239" s="9"/>
      <c r="OUD239" s="9"/>
      <c r="OUE239" s="9"/>
      <c r="OUF239" s="9"/>
      <c r="OUG239" s="9"/>
      <c r="OUH239" s="9"/>
      <c r="OUI239" s="9"/>
      <c r="OUJ239" s="9"/>
      <c r="OUK239" s="9"/>
      <c r="OUL239" s="9"/>
      <c r="OUM239" s="9"/>
      <c r="OUN239" s="9"/>
      <c r="OUO239" s="9"/>
      <c r="OUP239" s="9"/>
      <c r="OUQ239" s="9"/>
      <c r="OUR239" s="9"/>
      <c r="OUS239" s="9"/>
      <c r="OUT239" s="9"/>
      <c r="OUU239" s="9"/>
      <c r="OUV239" s="9"/>
      <c r="OUW239" s="9"/>
      <c r="OUX239" s="9"/>
      <c r="OUY239" s="9"/>
      <c r="OUZ239" s="9"/>
      <c r="OVA239" s="9"/>
      <c r="OVB239" s="9"/>
      <c r="OVC239" s="9"/>
      <c r="OVD239" s="9"/>
      <c r="OVE239" s="9"/>
      <c r="OVF239" s="9"/>
      <c r="OVG239" s="9"/>
      <c r="OVH239" s="9"/>
      <c r="OVI239" s="9"/>
      <c r="OVJ239" s="9"/>
      <c r="OVK239" s="9"/>
      <c r="OVL239" s="9"/>
      <c r="OVM239" s="9"/>
      <c r="OVN239" s="9"/>
      <c r="OVO239" s="9"/>
      <c r="OVP239" s="9"/>
      <c r="OVQ239" s="9"/>
      <c r="OVR239" s="9"/>
      <c r="OVS239" s="9"/>
      <c r="OVT239" s="9"/>
      <c r="OVU239" s="9"/>
      <c r="OVV239" s="9"/>
      <c r="OVW239" s="9"/>
      <c r="OVX239" s="9"/>
      <c r="OVY239" s="9"/>
      <c r="OVZ239" s="9"/>
      <c r="OWA239" s="9"/>
      <c r="OWB239" s="9"/>
      <c r="OWC239" s="9"/>
      <c r="OWD239" s="9"/>
      <c r="OWE239" s="9"/>
      <c r="OWF239" s="9"/>
      <c r="OWG239" s="9"/>
      <c r="OWH239" s="9"/>
      <c r="OWI239" s="9"/>
      <c r="OWJ239" s="9"/>
      <c r="OWK239" s="9"/>
      <c r="OWL239" s="9"/>
      <c r="OWM239" s="9"/>
      <c r="OWN239" s="9"/>
      <c r="OWO239" s="9"/>
      <c r="OWP239" s="9"/>
      <c r="OWQ239" s="9"/>
      <c r="OWR239" s="9"/>
      <c r="OWS239" s="9"/>
      <c r="OWT239" s="9"/>
      <c r="OWU239" s="9"/>
      <c r="OWV239" s="9"/>
      <c r="OWW239" s="9"/>
      <c r="OWX239" s="9"/>
      <c r="OWY239" s="9"/>
      <c r="OWZ239" s="9"/>
      <c r="OXA239" s="9"/>
      <c r="OXB239" s="9"/>
      <c r="OXC239" s="9"/>
      <c r="OXD239" s="9"/>
      <c r="OXE239" s="9"/>
      <c r="OXF239" s="9"/>
      <c r="OXG239" s="9"/>
      <c r="OXH239" s="9"/>
      <c r="OXI239" s="9"/>
      <c r="OXJ239" s="9"/>
      <c r="OXK239" s="9"/>
      <c r="OXL239" s="9"/>
      <c r="OXM239" s="9"/>
      <c r="OXN239" s="9"/>
      <c r="OXO239" s="9"/>
      <c r="OXP239" s="9"/>
      <c r="OXQ239" s="9"/>
      <c r="OXR239" s="9"/>
      <c r="OXS239" s="9"/>
      <c r="OXT239" s="9"/>
      <c r="OXU239" s="9"/>
      <c r="OXV239" s="9"/>
      <c r="OXW239" s="9"/>
      <c r="OXX239" s="9"/>
      <c r="OXY239" s="9"/>
      <c r="OXZ239" s="9"/>
      <c r="OYA239" s="9"/>
      <c r="OYB239" s="9"/>
      <c r="OYC239" s="9"/>
      <c r="OYD239" s="9"/>
      <c r="OYE239" s="9"/>
      <c r="OYF239" s="9"/>
      <c r="OYG239" s="9"/>
      <c r="OYH239" s="9"/>
      <c r="OYI239" s="9"/>
      <c r="OYJ239" s="9"/>
      <c r="OYK239" s="9"/>
      <c r="OYL239" s="9"/>
      <c r="OYM239" s="9"/>
      <c r="OYN239" s="9"/>
      <c r="OYO239" s="9"/>
      <c r="OYP239" s="9"/>
      <c r="OYQ239" s="9"/>
      <c r="OYR239" s="9"/>
      <c r="OYS239" s="9"/>
      <c r="OYT239" s="9"/>
      <c r="OYU239" s="9"/>
      <c r="OYV239" s="9"/>
      <c r="OYW239" s="9"/>
      <c r="OYX239" s="9"/>
      <c r="OYY239" s="9"/>
      <c r="OYZ239" s="9"/>
      <c r="OZA239" s="9"/>
      <c r="OZB239" s="9"/>
      <c r="OZC239" s="9"/>
      <c r="OZD239" s="9"/>
      <c r="OZE239" s="9"/>
      <c r="OZF239" s="9"/>
      <c r="OZG239" s="9"/>
      <c r="OZH239" s="9"/>
      <c r="OZI239" s="9"/>
      <c r="OZJ239" s="9"/>
      <c r="OZK239" s="9"/>
      <c r="OZL239" s="9"/>
      <c r="OZM239" s="9"/>
      <c r="OZN239" s="9"/>
      <c r="OZO239" s="9"/>
      <c r="OZP239" s="9"/>
      <c r="OZQ239" s="9"/>
      <c r="OZR239" s="9"/>
      <c r="OZS239" s="9"/>
      <c r="OZT239" s="9"/>
      <c r="OZU239" s="9"/>
      <c r="OZV239" s="9"/>
      <c r="OZW239" s="9"/>
      <c r="OZX239" s="9"/>
      <c r="OZY239" s="9"/>
      <c r="OZZ239" s="9"/>
      <c r="PAA239" s="9"/>
      <c r="PAB239" s="9"/>
      <c r="PAC239" s="9"/>
      <c r="PAD239" s="9"/>
      <c r="PAE239" s="9"/>
      <c r="PAF239" s="9"/>
      <c r="PAG239" s="9"/>
      <c r="PAH239" s="9"/>
      <c r="PAI239" s="9"/>
      <c r="PAJ239" s="9"/>
      <c r="PAK239" s="9"/>
      <c r="PAL239" s="9"/>
      <c r="PAM239" s="9"/>
      <c r="PAN239" s="9"/>
      <c r="PAO239" s="9"/>
      <c r="PAP239" s="9"/>
      <c r="PAQ239" s="9"/>
      <c r="PAR239" s="9"/>
      <c r="PAS239" s="9"/>
      <c r="PAT239" s="9"/>
      <c r="PAU239" s="9"/>
      <c r="PAV239" s="9"/>
      <c r="PAW239" s="9"/>
      <c r="PAX239" s="9"/>
      <c r="PAY239" s="9"/>
      <c r="PAZ239" s="9"/>
      <c r="PBA239" s="9"/>
      <c r="PBB239" s="9"/>
      <c r="PBC239" s="9"/>
      <c r="PBD239" s="9"/>
      <c r="PBE239" s="9"/>
      <c r="PBF239" s="9"/>
      <c r="PBG239" s="9"/>
      <c r="PBH239" s="9"/>
      <c r="PBI239" s="9"/>
      <c r="PBJ239" s="9"/>
      <c r="PBK239" s="9"/>
      <c r="PBL239" s="9"/>
      <c r="PBM239" s="9"/>
      <c r="PBN239" s="9"/>
      <c r="PBO239" s="9"/>
      <c r="PBP239" s="9"/>
      <c r="PBQ239" s="9"/>
      <c r="PBR239" s="9"/>
      <c r="PBS239" s="9"/>
      <c r="PBT239" s="9"/>
      <c r="PBU239" s="9"/>
      <c r="PBV239" s="9"/>
      <c r="PBW239" s="9"/>
      <c r="PBX239" s="9"/>
      <c r="PBY239" s="9"/>
      <c r="PBZ239" s="9"/>
      <c r="PCA239" s="9"/>
      <c r="PCB239" s="9"/>
      <c r="PCC239" s="9"/>
      <c r="PCD239" s="9"/>
      <c r="PCE239" s="9"/>
      <c r="PCF239" s="9"/>
      <c r="PCG239" s="9"/>
      <c r="PCH239" s="9"/>
      <c r="PCI239" s="9"/>
      <c r="PCJ239" s="9"/>
      <c r="PCK239" s="9"/>
      <c r="PCL239" s="9"/>
      <c r="PCM239" s="9"/>
      <c r="PCN239" s="9"/>
      <c r="PCO239" s="9"/>
      <c r="PCP239" s="9"/>
      <c r="PCQ239" s="9"/>
      <c r="PCR239" s="9"/>
      <c r="PCS239" s="9"/>
      <c r="PCT239" s="9"/>
      <c r="PCU239" s="9"/>
      <c r="PCV239" s="9"/>
      <c r="PCW239" s="9"/>
      <c r="PCX239" s="9"/>
      <c r="PCY239" s="9"/>
      <c r="PCZ239" s="9"/>
      <c r="PDA239" s="9"/>
      <c r="PDB239" s="9"/>
      <c r="PDC239" s="9"/>
      <c r="PDD239" s="9"/>
      <c r="PDE239" s="9"/>
      <c r="PDF239" s="9"/>
      <c r="PDG239" s="9"/>
      <c r="PDH239" s="9"/>
      <c r="PDI239" s="9"/>
      <c r="PDJ239" s="9"/>
      <c r="PDK239" s="9"/>
      <c r="PDL239" s="9"/>
      <c r="PDM239" s="9"/>
      <c r="PDN239" s="9"/>
      <c r="PDO239" s="9"/>
      <c r="PDP239" s="9"/>
      <c r="PDQ239" s="9"/>
      <c r="PDR239" s="9"/>
      <c r="PDS239" s="9"/>
      <c r="PDT239" s="9"/>
      <c r="PDU239" s="9"/>
      <c r="PDV239" s="9"/>
      <c r="PDW239" s="9"/>
      <c r="PDX239" s="9"/>
      <c r="PDY239" s="9"/>
      <c r="PDZ239" s="9"/>
      <c r="PEA239" s="9"/>
      <c r="PEB239" s="9"/>
      <c r="PEC239" s="9"/>
      <c r="PED239" s="9"/>
      <c r="PEE239" s="9"/>
      <c r="PEF239" s="9"/>
      <c r="PEG239" s="9"/>
      <c r="PEH239" s="9"/>
      <c r="PEI239" s="9"/>
      <c r="PEJ239" s="9"/>
      <c r="PEK239" s="9"/>
      <c r="PEL239" s="9"/>
      <c r="PEM239" s="9"/>
      <c r="PEN239" s="9"/>
      <c r="PEO239" s="9"/>
      <c r="PEP239" s="9"/>
      <c r="PEQ239" s="9"/>
      <c r="PER239" s="9"/>
      <c r="PES239" s="9"/>
      <c r="PET239" s="9"/>
      <c r="PEU239" s="9"/>
      <c r="PEV239" s="9"/>
      <c r="PEW239" s="9"/>
      <c r="PEX239" s="9"/>
      <c r="PEY239" s="9"/>
      <c r="PEZ239" s="9"/>
      <c r="PFA239" s="9"/>
      <c r="PFB239" s="9"/>
      <c r="PFC239" s="9"/>
      <c r="PFD239" s="9"/>
      <c r="PFE239" s="9"/>
      <c r="PFF239" s="9"/>
      <c r="PFG239" s="9"/>
      <c r="PFH239" s="9"/>
      <c r="PFI239" s="9"/>
      <c r="PFJ239" s="9"/>
      <c r="PFK239" s="9"/>
      <c r="PFL239" s="9"/>
      <c r="PFM239" s="9"/>
      <c r="PFN239" s="9"/>
      <c r="PFO239" s="9"/>
      <c r="PFP239" s="9"/>
      <c r="PFQ239" s="9"/>
      <c r="PFR239" s="9"/>
      <c r="PFS239" s="9"/>
      <c r="PFT239" s="9"/>
      <c r="PFU239" s="9"/>
      <c r="PFV239" s="9"/>
      <c r="PFW239" s="9"/>
      <c r="PFX239" s="9"/>
      <c r="PFY239" s="9"/>
      <c r="PFZ239" s="9"/>
      <c r="PGA239" s="9"/>
      <c r="PGB239" s="9"/>
      <c r="PGC239" s="9"/>
      <c r="PGD239" s="9"/>
      <c r="PGE239" s="9"/>
      <c r="PGF239" s="9"/>
      <c r="PGG239" s="9"/>
      <c r="PGH239" s="9"/>
      <c r="PGI239" s="9"/>
      <c r="PGJ239" s="9"/>
      <c r="PGK239" s="9"/>
      <c r="PGL239" s="9"/>
      <c r="PGM239" s="9"/>
      <c r="PGN239" s="9"/>
      <c r="PGO239" s="9"/>
      <c r="PGP239" s="9"/>
      <c r="PGQ239" s="9"/>
      <c r="PGR239" s="9"/>
      <c r="PGS239" s="9"/>
      <c r="PGT239" s="9"/>
      <c r="PGU239" s="9"/>
      <c r="PGV239" s="9"/>
      <c r="PGW239" s="9"/>
      <c r="PGX239" s="9"/>
      <c r="PGY239" s="9"/>
      <c r="PGZ239" s="9"/>
      <c r="PHA239" s="9"/>
      <c r="PHB239" s="9"/>
      <c r="PHC239" s="9"/>
      <c r="PHD239" s="9"/>
      <c r="PHE239" s="9"/>
      <c r="PHF239" s="9"/>
      <c r="PHG239" s="9"/>
      <c r="PHH239" s="9"/>
      <c r="PHI239" s="9"/>
      <c r="PHJ239" s="9"/>
      <c r="PHK239" s="9"/>
      <c r="PHL239" s="9"/>
      <c r="PHM239" s="9"/>
      <c r="PHN239" s="9"/>
      <c r="PHO239" s="9"/>
      <c r="PHP239" s="9"/>
      <c r="PHQ239" s="9"/>
      <c r="PHR239" s="9"/>
      <c r="PHS239" s="9"/>
      <c r="PHT239" s="9"/>
      <c r="PHU239" s="9"/>
      <c r="PHV239" s="9"/>
      <c r="PHW239" s="9"/>
      <c r="PHX239" s="9"/>
      <c r="PHY239" s="9"/>
      <c r="PHZ239" s="9"/>
      <c r="PIA239" s="9"/>
      <c r="PIB239" s="9"/>
      <c r="PIC239" s="9"/>
      <c r="PID239" s="9"/>
      <c r="PIE239" s="9"/>
      <c r="PIF239" s="9"/>
      <c r="PIG239" s="9"/>
      <c r="PIH239" s="9"/>
      <c r="PII239" s="9"/>
      <c r="PIJ239" s="9"/>
      <c r="PIK239" s="9"/>
      <c r="PIL239" s="9"/>
      <c r="PIM239" s="9"/>
      <c r="PIN239" s="9"/>
      <c r="PIO239" s="9"/>
      <c r="PIP239" s="9"/>
      <c r="PIQ239" s="9"/>
      <c r="PIR239" s="9"/>
      <c r="PIS239" s="9"/>
      <c r="PIT239" s="9"/>
      <c r="PIU239" s="9"/>
      <c r="PIV239" s="9"/>
      <c r="PIW239" s="9"/>
      <c r="PIX239" s="9"/>
      <c r="PIY239" s="9"/>
      <c r="PIZ239" s="9"/>
      <c r="PJA239" s="9"/>
      <c r="PJB239" s="9"/>
      <c r="PJC239" s="9"/>
      <c r="PJD239" s="9"/>
      <c r="PJE239" s="9"/>
      <c r="PJF239" s="9"/>
      <c r="PJG239" s="9"/>
      <c r="PJH239" s="9"/>
      <c r="PJI239" s="9"/>
      <c r="PJJ239" s="9"/>
      <c r="PJK239" s="9"/>
      <c r="PJL239" s="9"/>
      <c r="PJM239" s="9"/>
      <c r="PJN239" s="9"/>
      <c r="PJO239" s="9"/>
      <c r="PJP239" s="9"/>
      <c r="PJQ239" s="9"/>
      <c r="PJR239" s="9"/>
      <c r="PJS239" s="9"/>
      <c r="PJT239" s="9"/>
      <c r="PJU239" s="9"/>
      <c r="PJV239" s="9"/>
      <c r="PJW239" s="9"/>
      <c r="PJX239" s="9"/>
      <c r="PJY239" s="9"/>
      <c r="PJZ239" s="9"/>
      <c r="PKA239" s="9"/>
      <c r="PKB239" s="9"/>
      <c r="PKC239" s="9"/>
      <c r="PKD239" s="9"/>
      <c r="PKE239" s="9"/>
      <c r="PKF239" s="9"/>
      <c r="PKG239" s="9"/>
      <c r="PKH239" s="9"/>
      <c r="PKI239" s="9"/>
      <c r="PKJ239" s="9"/>
      <c r="PKK239" s="9"/>
      <c r="PKL239" s="9"/>
      <c r="PKM239" s="9"/>
      <c r="PKN239" s="9"/>
      <c r="PKO239" s="9"/>
      <c r="PKP239" s="9"/>
      <c r="PKQ239" s="9"/>
      <c r="PKR239" s="9"/>
      <c r="PKS239" s="9"/>
      <c r="PKT239" s="9"/>
      <c r="PKU239" s="9"/>
      <c r="PKV239" s="9"/>
      <c r="PKW239" s="9"/>
      <c r="PKX239" s="9"/>
      <c r="PKY239" s="9"/>
      <c r="PKZ239" s="9"/>
      <c r="PLA239" s="9"/>
      <c r="PLB239" s="9"/>
      <c r="PLC239" s="9"/>
      <c r="PLD239" s="9"/>
      <c r="PLE239" s="9"/>
      <c r="PLF239" s="9"/>
      <c r="PLG239" s="9"/>
      <c r="PLH239" s="9"/>
      <c r="PLI239" s="9"/>
      <c r="PLJ239" s="9"/>
      <c r="PLK239" s="9"/>
      <c r="PLL239" s="9"/>
      <c r="PLM239" s="9"/>
      <c r="PLN239" s="9"/>
      <c r="PLO239" s="9"/>
      <c r="PLP239" s="9"/>
      <c r="PLQ239" s="9"/>
      <c r="PLR239" s="9"/>
      <c r="PLS239" s="9"/>
      <c r="PLT239" s="9"/>
      <c r="PLU239" s="9"/>
      <c r="PLV239" s="9"/>
      <c r="PLW239" s="9"/>
      <c r="PLX239" s="9"/>
      <c r="PLY239" s="9"/>
      <c r="PLZ239" s="9"/>
      <c r="PMA239" s="9"/>
      <c r="PMB239" s="9"/>
      <c r="PMC239" s="9"/>
      <c r="PMD239" s="9"/>
      <c r="PME239" s="9"/>
      <c r="PMF239" s="9"/>
      <c r="PMG239" s="9"/>
      <c r="PMH239" s="9"/>
      <c r="PMI239" s="9"/>
      <c r="PMJ239" s="9"/>
      <c r="PMK239" s="9"/>
      <c r="PML239" s="9"/>
      <c r="PMM239" s="9"/>
      <c r="PMN239" s="9"/>
      <c r="PMO239" s="9"/>
      <c r="PMP239" s="9"/>
      <c r="PMQ239" s="9"/>
      <c r="PMR239" s="9"/>
      <c r="PMS239" s="9"/>
      <c r="PMT239" s="9"/>
      <c r="PMU239" s="9"/>
      <c r="PMV239" s="9"/>
      <c r="PMW239" s="9"/>
      <c r="PMX239" s="9"/>
      <c r="PMY239" s="9"/>
      <c r="PMZ239" s="9"/>
      <c r="PNA239" s="9"/>
      <c r="PNB239" s="9"/>
      <c r="PNC239" s="9"/>
      <c r="PND239" s="9"/>
      <c r="PNE239" s="9"/>
      <c r="PNF239" s="9"/>
      <c r="PNG239" s="9"/>
      <c r="PNH239" s="9"/>
      <c r="PNI239" s="9"/>
      <c r="PNJ239" s="9"/>
      <c r="PNK239" s="9"/>
      <c r="PNL239" s="9"/>
      <c r="PNM239" s="9"/>
      <c r="PNN239" s="9"/>
      <c r="PNO239" s="9"/>
      <c r="PNP239" s="9"/>
      <c r="PNQ239" s="9"/>
      <c r="PNR239" s="9"/>
      <c r="PNS239" s="9"/>
      <c r="PNT239" s="9"/>
      <c r="PNU239" s="9"/>
      <c r="PNV239" s="9"/>
      <c r="PNW239" s="9"/>
      <c r="PNX239" s="9"/>
      <c r="PNY239" s="9"/>
      <c r="PNZ239" s="9"/>
      <c r="POA239" s="9"/>
      <c r="POB239" s="9"/>
      <c r="POC239" s="9"/>
      <c r="POD239" s="9"/>
      <c r="POE239" s="9"/>
      <c r="POF239" s="9"/>
      <c r="POG239" s="9"/>
      <c r="POH239" s="9"/>
      <c r="POI239" s="9"/>
      <c r="POJ239" s="9"/>
      <c r="POK239" s="9"/>
      <c r="POL239" s="9"/>
      <c r="POM239" s="9"/>
      <c r="PON239" s="9"/>
      <c r="POO239" s="9"/>
      <c r="POP239" s="9"/>
      <c r="POQ239" s="9"/>
      <c r="POR239" s="9"/>
      <c r="POS239" s="9"/>
      <c r="POT239" s="9"/>
      <c r="POU239" s="9"/>
      <c r="POV239" s="9"/>
      <c r="POW239" s="9"/>
      <c r="POX239" s="9"/>
      <c r="POY239" s="9"/>
      <c r="POZ239" s="9"/>
      <c r="PPA239" s="9"/>
      <c r="PPB239" s="9"/>
      <c r="PPC239" s="9"/>
      <c r="PPD239" s="9"/>
      <c r="PPE239" s="9"/>
      <c r="PPF239" s="9"/>
      <c r="PPG239" s="9"/>
      <c r="PPH239" s="9"/>
      <c r="PPI239" s="9"/>
      <c r="PPJ239" s="9"/>
      <c r="PPK239" s="9"/>
      <c r="PPL239" s="9"/>
      <c r="PPM239" s="9"/>
      <c r="PPN239" s="9"/>
      <c r="PPO239" s="9"/>
      <c r="PPP239" s="9"/>
      <c r="PPQ239" s="9"/>
      <c r="PPR239" s="9"/>
      <c r="PPS239" s="9"/>
      <c r="PPT239" s="9"/>
      <c r="PPU239" s="9"/>
      <c r="PPV239" s="9"/>
      <c r="PPW239" s="9"/>
      <c r="PPX239" s="9"/>
      <c r="PPY239" s="9"/>
      <c r="PPZ239" s="9"/>
      <c r="PQA239" s="9"/>
      <c r="PQB239" s="9"/>
      <c r="PQC239" s="9"/>
      <c r="PQD239" s="9"/>
      <c r="PQE239" s="9"/>
      <c r="PQF239" s="9"/>
      <c r="PQG239" s="9"/>
      <c r="PQH239" s="9"/>
      <c r="PQI239" s="9"/>
      <c r="PQJ239" s="9"/>
      <c r="PQK239" s="9"/>
      <c r="PQL239" s="9"/>
      <c r="PQM239" s="9"/>
      <c r="PQN239" s="9"/>
      <c r="PQO239" s="9"/>
      <c r="PQP239" s="9"/>
      <c r="PQQ239" s="9"/>
      <c r="PQR239" s="9"/>
      <c r="PQS239" s="9"/>
      <c r="PQT239" s="9"/>
      <c r="PQU239" s="9"/>
      <c r="PQV239" s="9"/>
      <c r="PQW239" s="9"/>
      <c r="PQX239" s="9"/>
      <c r="PQY239" s="9"/>
      <c r="PQZ239" s="9"/>
      <c r="PRA239" s="9"/>
      <c r="PRB239" s="9"/>
      <c r="PRC239" s="9"/>
      <c r="PRD239" s="9"/>
      <c r="PRE239" s="9"/>
      <c r="PRF239" s="9"/>
      <c r="PRG239" s="9"/>
      <c r="PRH239" s="9"/>
      <c r="PRI239" s="9"/>
      <c r="PRJ239" s="9"/>
      <c r="PRK239" s="9"/>
      <c r="PRL239" s="9"/>
      <c r="PRM239" s="9"/>
      <c r="PRN239" s="9"/>
      <c r="PRO239" s="9"/>
      <c r="PRP239" s="9"/>
      <c r="PRQ239" s="9"/>
      <c r="PRR239" s="9"/>
      <c r="PRS239" s="9"/>
      <c r="PRT239" s="9"/>
      <c r="PRU239" s="9"/>
      <c r="PRV239" s="9"/>
      <c r="PRW239" s="9"/>
      <c r="PRX239" s="9"/>
      <c r="PRY239" s="9"/>
      <c r="PRZ239" s="9"/>
      <c r="PSA239" s="9"/>
      <c r="PSB239" s="9"/>
      <c r="PSC239" s="9"/>
      <c r="PSD239" s="9"/>
      <c r="PSE239" s="9"/>
      <c r="PSF239" s="9"/>
      <c r="PSG239" s="9"/>
      <c r="PSH239" s="9"/>
      <c r="PSI239" s="9"/>
      <c r="PSJ239" s="9"/>
      <c r="PSK239" s="9"/>
      <c r="PSL239" s="9"/>
      <c r="PSM239" s="9"/>
      <c r="PSN239" s="9"/>
      <c r="PSO239" s="9"/>
      <c r="PSP239" s="9"/>
      <c r="PSQ239" s="9"/>
      <c r="PSR239" s="9"/>
      <c r="PSS239" s="9"/>
      <c r="PST239" s="9"/>
      <c r="PSU239" s="9"/>
      <c r="PSV239" s="9"/>
      <c r="PSW239" s="9"/>
      <c r="PSX239" s="9"/>
      <c r="PSY239" s="9"/>
      <c r="PSZ239" s="9"/>
      <c r="PTA239" s="9"/>
      <c r="PTB239" s="9"/>
      <c r="PTC239" s="9"/>
      <c r="PTD239" s="9"/>
      <c r="PTE239" s="9"/>
      <c r="PTF239" s="9"/>
      <c r="PTG239" s="9"/>
      <c r="PTH239" s="9"/>
      <c r="PTI239" s="9"/>
      <c r="PTJ239" s="9"/>
      <c r="PTK239" s="9"/>
      <c r="PTL239" s="9"/>
      <c r="PTM239" s="9"/>
      <c r="PTN239" s="9"/>
      <c r="PTO239" s="9"/>
      <c r="PTP239" s="9"/>
      <c r="PTQ239" s="9"/>
      <c r="PTR239" s="9"/>
      <c r="PTS239" s="9"/>
      <c r="PTT239" s="9"/>
      <c r="PTU239" s="9"/>
      <c r="PTV239" s="9"/>
      <c r="PTW239" s="9"/>
      <c r="PTX239" s="9"/>
      <c r="PTY239" s="9"/>
      <c r="PTZ239" s="9"/>
      <c r="PUA239" s="9"/>
      <c r="PUB239" s="9"/>
      <c r="PUC239" s="9"/>
      <c r="PUD239" s="9"/>
      <c r="PUE239" s="9"/>
      <c r="PUF239" s="9"/>
      <c r="PUG239" s="9"/>
      <c r="PUH239" s="9"/>
      <c r="PUI239" s="9"/>
      <c r="PUJ239" s="9"/>
      <c r="PUK239" s="9"/>
      <c r="PUL239" s="9"/>
      <c r="PUM239" s="9"/>
      <c r="PUN239" s="9"/>
      <c r="PUO239" s="9"/>
      <c r="PUP239" s="9"/>
      <c r="PUQ239" s="9"/>
      <c r="PUR239" s="9"/>
      <c r="PUS239" s="9"/>
      <c r="PUT239" s="9"/>
      <c r="PUU239" s="9"/>
      <c r="PUV239" s="9"/>
      <c r="PUW239" s="9"/>
      <c r="PUX239" s="9"/>
      <c r="PUY239" s="9"/>
      <c r="PUZ239" s="9"/>
      <c r="PVA239" s="9"/>
      <c r="PVB239" s="9"/>
      <c r="PVC239" s="9"/>
      <c r="PVD239" s="9"/>
      <c r="PVE239" s="9"/>
      <c r="PVF239" s="9"/>
      <c r="PVG239" s="9"/>
      <c r="PVH239" s="9"/>
      <c r="PVI239" s="9"/>
      <c r="PVJ239" s="9"/>
      <c r="PVK239" s="9"/>
      <c r="PVL239" s="9"/>
      <c r="PVM239" s="9"/>
      <c r="PVN239" s="9"/>
      <c r="PVO239" s="9"/>
      <c r="PVP239" s="9"/>
      <c r="PVQ239" s="9"/>
      <c r="PVR239" s="9"/>
      <c r="PVS239" s="9"/>
      <c r="PVT239" s="9"/>
      <c r="PVU239" s="9"/>
      <c r="PVV239" s="9"/>
      <c r="PVW239" s="9"/>
      <c r="PVX239" s="9"/>
      <c r="PVY239" s="9"/>
      <c r="PVZ239" s="9"/>
      <c r="PWA239" s="9"/>
      <c r="PWB239" s="9"/>
      <c r="PWC239" s="9"/>
      <c r="PWD239" s="9"/>
      <c r="PWE239" s="9"/>
      <c r="PWF239" s="9"/>
      <c r="PWG239" s="9"/>
      <c r="PWH239" s="9"/>
      <c r="PWI239" s="9"/>
      <c r="PWJ239" s="9"/>
      <c r="PWK239" s="9"/>
      <c r="PWL239" s="9"/>
      <c r="PWM239" s="9"/>
      <c r="PWN239" s="9"/>
      <c r="PWO239" s="9"/>
      <c r="PWP239" s="9"/>
      <c r="PWQ239" s="9"/>
      <c r="PWR239" s="9"/>
      <c r="PWS239" s="9"/>
      <c r="PWT239" s="9"/>
      <c r="PWU239" s="9"/>
      <c r="PWV239" s="9"/>
      <c r="PWW239" s="9"/>
      <c r="PWX239" s="9"/>
      <c r="PWY239" s="9"/>
      <c r="PWZ239" s="9"/>
      <c r="PXA239" s="9"/>
      <c r="PXB239" s="9"/>
      <c r="PXC239" s="9"/>
      <c r="PXD239" s="9"/>
      <c r="PXE239" s="9"/>
      <c r="PXF239" s="9"/>
      <c r="PXG239" s="9"/>
      <c r="PXH239" s="9"/>
      <c r="PXI239" s="9"/>
      <c r="PXJ239" s="9"/>
      <c r="PXK239" s="9"/>
      <c r="PXL239" s="9"/>
      <c r="PXM239" s="9"/>
      <c r="PXN239" s="9"/>
      <c r="PXO239" s="9"/>
      <c r="PXP239" s="9"/>
      <c r="PXQ239" s="9"/>
      <c r="PXR239" s="9"/>
      <c r="PXS239" s="9"/>
      <c r="PXT239" s="9"/>
      <c r="PXU239" s="9"/>
      <c r="PXV239" s="9"/>
      <c r="PXW239" s="9"/>
      <c r="PXX239" s="9"/>
      <c r="PXY239" s="9"/>
      <c r="PXZ239" s="9"/>
      <c r="PYA239" s="9"/>
      <c r="PYB239" s="9"/>
      <c r="PYC239" s="9"/>
      <c r="PYD239" s="9"/>
      <c r="PYE239" s="9"/>
      <c r="PYF239" s="9"/>
      <c r="PYG239" s="9"/>
      <c r="PYH239" s="9"/>
      <c r="PYI239" s="9"/>
      <c r="PYJ239" s="9"/>
      <c r="PYK239" s="9"/>
      <c r="PYL239" s="9"/>
      <c r="PYM239" s="9"/>
      <c r="PYN239" s="9"/>
      <c r="PYO239" s="9"/>
      <c r="PYP239" s="9"/>
      <c r="PYQ239" s="9"/>
      <c r="PYR239" s="9"/>
      <c r="PYS239" s="9"/>
      <c r="PYT239" s="9"/>
      <c r="PYU239" s="9"/>
      <c r="PYV239" s="9"/>
      <c r="PYW239" s="9"/>
      <c r="PYX239" s="9"/>
      <c r="PYY239" s="9"/>
      <c r="PYZ239" s="9"/>
      <c r="PZA239" s="9"/>
      <c r="PZB239" s="9"/>
      <c r="PZC239" s="9"/>
      <c r="PZD239" s="9"/>
      <c r="PZE239" s="9"/>
      <c r="PZF239" s="9"/>
      <c r="PZG239" s="9"/>
      <c r="PZH239" s="9"/>
      <c r="PZI239" s="9"/>
      <c r="PZJ239" s="9"/>
      <c r="PZK239" s="9"/>
      <c r="PZL239" s="9"/>
      <c r="PZM239" s="9"/>
      <c r="PZN239" s="9"/>
      <c r="PZO239" s="9"/>
      <c r="PZP239" s="9"/>
      <c r="PZQ239" s="9"/>
      <c r="PZR239" s="9"/>
      <c r="PZS239" s="9"/>
      <c r="PZT239" s="9"/>
      <c r="PZU239" s="9"/>
      <c r="PZV239" s="9"/>
      <c r="PZW239" s="9"/>
      <c r="PZX239" s="9"/>
      <c r="PZY239" s="9"/>
      <c r="PZZ239" s="9"/>
      <c r="QAA239" s="9"/>
      <c r="QAB239" s="9"/>
      <c r="QAC239" s="9"/>
      <c r="QAD239" s="9"/>
      <c r="QAE239" s="9"/>
      <c r="QAF239" s="9"/>
      <c r="QAG239" s="9"/>
      <c r="QAH239" s="9"/>
      <c r="QAI239" s="9"/>
      <c r="QAJ239" s="9"/>
      <c r="QAK239" s="9"/>
      <c r="QAL239" s="9"/>
      <c r="QAM239" s="9"/>
      <c r="QAN239" s="9"/>
      <c r="QAO239" s="9"/>
      <c r="QAP239" s="9"/>
      <c r="QAQ239" s="9"/>
      <c r="QAR239" s="9"/>
      <c r="QAS239" s="9"/>
      <c r="QAT239" s="9"/>
      <c r="QAU239" s="9"/>
      <c r="QAV239" s="9"/>
      <c r="QAW239" s="9"/>
      <c r="QAX239" s="9"/>
      <c r="QAY239" s="9"/>
      <c r="QAZ239" s="9"/>
      <c r="QBA239" s="9"/>
      <c r="QBB239" s="9"/>
      <c r="QBC239" s="9"/>
      <c r="QBD239" s="9"/>
      <c r="QBE239" s="9"/>
      <c r="QBF239" s="9"/>
      <c r="QBG239" s="9"/>
      <c r="QBH239" s="9"/>
      <c r="QBI239" s="9"/>
      <c r="QBJ239" s="9"/>
      <c r="QBK239" s="9"/>
      <c r="QBL239" s="9"/>
      <c r="QBM239" s="9"/>
      <c r="QBN239" s="9"/>
      <c r="QBO239" s="9"/>
      <c r="QBP239" s="9"/>
      <c r="QBQ239" s="9"/>
      <c r="QBR239" s="9"/>
      <c r="QBS239" s="9"/>
      <c r="QBT239" s="9"/>
      <c r="QBU239" s="9"/>
      <c r="QBV239" s="9"/>
      <c r="QBW239" s="9"/>
      <c r="QBX239" s="9"/>
      <c r="QBY239" s="9"/>
      <c r="QBZ239" s="9"/>
      <c r="QCA239" s="9"/>
      <c r="QCB239" s="9"/>
      <c r="QCC239" s="9"/>
      <c r="QCD239" s="9"/>
      <c r="QCE239" s="9"/>
      <c r="QCF239" s="9"/>
      <c r="QCG239" s="9"/>
      <c r="QCH239" s="9"/>
      <c r="QCI239" s="9"/>
      <c r="QCJ239" s="9"/>
      <c r="QCK239" s="9"/>
      <c r="QCL239" s="9"/>
      <c r="QCM239" s="9"/>
      <c r="QCN239" s="9"/>
      <c r="QCO239" s="9"/>
      <c r="QCP239" s="9"/>
      <c r="QCQ239" s="9"/>
      <c r="QCR239" s="9"/>
      <c r="QCS239" s="9"/>
      <c r="QCT239" s="9"/>
      <c r="QCU239" s="9"/>
      <c r="QCV239" s="9"/>
      <c r="QCW239" s="9"/>
      <c r="QCX239" s="9"/>
      <c r="QCY239" s="9"/>
      <c r="QCZ239" s="9"/>
      <c r="QDA239" s="9"/>
      <c r="QDB239" s="9"/>
      <c r="QDC239" s="9"/>
      <c r="QDD239" s="9"/>
      <c r="QDE239" s="9"/>
      <c r="QDF239" s="9"/>
      <c r="QDG239" s="9"/>
      <c r="QDH239" s="9"/>
      <c r="QDI239" s="9"/>
      <c r="QDJ239" s="9"/>
      <c r="QDK239" s="9"/>
      <c r="QDL239" s="9"/>
      <c r="QDM239" s="9"/>
      <c r="QDN239" s="9"/>
      <c r="QDO239" s="9"/>
      <c r="QDP239" s="9"/>
      <c r="QDQ239" s="9"/>
      <c r="QDR239" s="9"/>
      <c r="QDS239" s="9"/>
      <c r="QDT239" s="9"/>
      <c r="QDU239" s="9"/>
      <c r="QDV239" s="9"/>
      <c r="QDW239" s="9"/>
      <c r="QDX239" s="9"/>
      <c r="QDY239" s="9"/>
      <c r="QDZ239" s="9"/>
      <c r="QEA239" s="9"/>
      <c r="QEB239" s="9"/>
      <c r="QEC239" s="9"/>
      <c r="QED239" s="9"/>
      <c r="QEE239" s="9"/>
      <c r="QEF239" s="9"/>
      <c r="QEG239" s="9"/>
      <c r="QEH239" s="9"/>
      <c r="QEI239" s="9"/>
      <c r="QEJ239" s="9"/>
      <c r="QEK239" s="9"/>
      <c r="QEL239" s="9"/>
      <c r="QEM239" s="9"/>
      <c r="QEN239" s="9"/>
      <c r="QEO239" s="9"/>
      <c r="QEP239" s="9"/>
      <c r="QEQ239" s="9"/>
      <c r="QER239" s="9"/>
      <c r="QES239" s="9"/>
      <c r="QET239" s="9"/>
      <c r="QEU239" s="9"/>
      <c r="QEV239" s="9"/>
      <c r="QEW239" s="9"/>
      <c r="QEX239" s="9"/>
      <c r="QEY239" s="9"/>
      <c r="QEZ239" s="9"/>
      <c r="QFA239" s="9"/>
      <c r="QFB239" s="9"/>
      <c r="QFC239" s="9"/>
      <c r="QFD239" s="9"/>
      <c r="QFE239" s="9"/>
      <c r="QFF239" s="9"/>
      <c r="QFG239" s="9"/>
      <c r="QFH239" s="9"/>
      <c r="QFI239" s="9"/>
      <c r="QFJ239" s="9"/>
      <c r="QFK239" s="9"/>
      <c r="QFL239" s="9"/>
      <c r="QFM239" s="9"/>
      <c r="QFN239" s="9"/>
      <c r="QFO239" s="9"/>
      <c r="QFP239" s="9"/>
      <c r="QFQ239" s="9"/>
      <c r="QFR239" s="9"/>
      <c r="QFS239" s="9"/>
      <c r="QFT239" s="9"/>
      <c r="QFU239" s="9"/>
      <c r="QFV239" s="9"/>
      <c r="QFW239" s="9"/>
      <c r="QFX239" s="9"/>
      <c r="QFY239" s="9"/>
      <c r="QFZ239" s="9"/>
      <c r="QGA239" s="9"/>
      <c r="QGB239" s="9"/>
      <c r="QGC239" s="9"/>
      <c r="QGD239" s="9"/>
      <c r="QGE239" s="9"/>
      <c r="QGF239" s="9"/>
      <c r="QGG239" s="9"/>
      <c r="QGH239" s="9"/>
      <c r="QGI239" s="9"/>
      <c r="QGJ239" s="9"/>
      <c r="QGK239" s="9"/>
      <c r="QGL239" s="9"/>
      <c r="QGM239" s="9"/>
      <c r="QGN239" s="9"/>
      <c r="QGO239" s="9"/>
      <c r="QGP239" s="9"/>
      <c r="QGQ239" s="9"/>
      <c r="QGR239" s="9"/>
      <c r="QGS239" s="9"/>
      <c r="QGT239" s="9"/>
      <c r="QGU239" s="9"/>
      <c r="QGV239" s="9"/>
      <c r="QGW239" s="9"/>
      <c r="QGX239" s="9"/>
      <c r="QGY239" s="9"/>
      <c r="QGZ239" s="9"/>
      <c r="QHA239" s="9"/>
      <c r="QHB239" s="9"/>
      <c r="QHC239" s="9"/>
      <c r="QHD239" s="9"/>
      <c r="QHE239" s="9"/>
      <c r="QHF239" s="9"/>
      <c r="QHG239" s="9"/>
      <c r="QHH239" s="9"/>
      <c r="QHI239" s="9"/>
      <c r="QHJ239" s="9"/>
      <c r="QHK239" s="9"/>
      <c r="QHL239" s="9"/>
      <c r="QHM239" s="9"/>
      <c r="QHN239" s="9"/>
      <c r="QHO239" s="9"/>
      <c r="QHP239" s="9"/>
      <c r="QHQ239" s="9"/>
      <c r="QHR239" s="9"/>
      <c r="QHS239" s="9"/>
      <c r="QHT239" s="9"/>
      <c r="QHU239" s="9"/>
      <c r="QHV239" s="9"/>
      <c r="QHW239" s="9"/>
      <c r="QHX239" s="9"/>
      <c r="QHY239" s="9"/>
      <c r="QHZ239" s="9"/>
      <c r="QIA239" s="9"/>
      <c r="QIB239" s="9"/>
      <c r="QIC239" s="9"/>
      <c r="QID239" s="9"/>
      <c r="QIE239" s="9"/>
      <c r="QIF239" s="9"/>
      <c r="QIG239" s="9"/>
      <c r="QIH239" s="9"/>
      <c r="QII239" s="9"/>
      <c r="QIJ239" s="9"/>
      <c r="QIK239" s="9"/>
      <c r="QIL239" s="9"/>
      <c r="QIM239" s="9"/>
      <c r="QIN239" s="9"/>
      <c r="QIO239" s="9"/>
      <c r="QIP239" s="9"/>
      <c r="QIQ239" s="9"/>
      <c r="QIR239" s="9"/>
      <c r="QIS239" s="9"/>
      <c r="QIT239" s="9"/>
      <c r="QIU239" s="9"/>
      <c r="QIV239" s="9"/>
      <c r="QIW239" s="9"/>
      <c r="QIX239" s="9"/>
      <c r="QIY239" s="9"/>
      <c r="QIZ239" s="9"/>
      <c r="QJA239" s="9"/>
      <c r="QJB239" s="9"/>
      <c r="QJC239" s="9"/>
      <c r="QJD239" s="9"/>
      <c r="QJE239" s="9"/>
      <c r="QJF239" s="9"/>
      <c r="QJG239" s="9"/>
      <c r="QJH239" s="9"/>
      <c r="QJI239" s="9"/>
      <c r="QJJ239" s="9"/>
      <c r="QJK239" s="9"/>
      <c r="QJL239" s="9"/>
      <c r="QJM239" s="9"/>
      <c r="QJN239" s="9"/>
      <c r="QJO239" s="9"/>
      <c r="QJP239" s="9"/>
      <c r="QJQ239" s="9"/>
      <c r="QJR239" s="9"/>
      <c r="QJS239" s="9"/>
      <c r="QJT239" s="9"/>
      <c r="QJU239" s="9"/>
      <c r="QJV239" s="9"/>
      <c r="QJW239" s="9"/>
      <c r="QJX239" s="9"/>
      <c r="QJY239" s="9"/>
      <c r="QJZ239" s="9"/>
      <c r="QKA239" s="9"/>
      <c r="QKB239" s="9"/>
      <c r="QKC239" s="9"/>
      <c r="QKD239" s="9"/>
      <c r="QKE239" s="9"/>
      <c r="QKF239" s="9"/>
      <c r="QKG239" s="9"/>
      <c r="QKH239" s="9"/>
      <c r="QKI239" s="9"/>
      <c r="QKJ239" s="9"/>
      <c r="QKK239" s="9"/>
      <c r="QKL239" s="9"/>
      <c r="QKM239" s="9"/>
      <c r="QKN239" s="9"/>
      <c r="QKO239" s="9"/>
      <c r="QKP239" s="9"/>
      <c r="QKQ239" s="9"/>
      <c r="QKR239" s="9"/>
      <c r="QKS239" s="9"/>
      <c r="QKT239" s="9"/>
      <c r="QKU239" s="9"/>
      <c r="QKV239" s="9"/>
      <c r="QKW239" s="9"/>
      <c r="QKX239" s="9"/>
      <c r="QKY239" s="9"/>
      <c r="QKZ239" s="9"/>
      <c r="QLA239" s="9"/>
      <c r="QLB239" s="9"/>
      <c r="QLC239" s="9"/>
      <c r="QLD239" s="9"/>
      <c r="QLE239" s="9"/>
      <c r="QLF239" s="9"/>
      <c r="QLG239" s="9"/>
      <c r="QLH239" s="9"/>
      <c r="QLI239" s="9"/>
      <c r="QLJ239" s="9"/>
      <c r="QLK239" s="9"/>
      <c r="QLL239" s="9"/>
      <c r="QLM239" s="9"/>
      <c r="QLN239" s="9"/>
      <c r="QLO239" s="9"/>
      <c r="QLP239" s="9"/>
      <c r="QLQ239" s="9"/>
      <c r="QLR239" s="9"/>
      <c r="QLS239" s="9"/>
      <c r="QLT239" s="9"/>
      <c r="QLU239" s="9"/>
      <c r="QLV239" s="9"/>
      <c r="QLW239" s="9"/>
      <c r="QLX239" s="9"/>
      <c r="QLY239" s="9"/>
      <c r="QLZ239" s="9"/>
      <c r="QMA239" s="9"/>
      <c r="QMB239" s="9"/>
      <c r="QMC239" s="9"/>
      <c r="QMD239" s="9"/>
      <c r="QME239" s="9"/>
      <c r="QMF239" s="9"/>
      <c r="QMG239" s="9"/>
      <c r="QMH239" s="9"/>
      <c r="QMI239" s="9"/>
      <c r="QMJ239" s="9"/>
      <c r="QMK239" s="9"/>
      <c r="QML239" s="9"/>
      <c r="QMM239" s="9"/>
      <c r="QMN239" s="9"/>
      <c r="QMO239" s="9"/>
      <c r="QMP239" s="9"/>
      <c r="QMQ239" s="9"/>
      <c r="QMR239" s="9"/>
      <c r="QMS239" s="9"/>
      <c r="QMT239" s="9"/>
      <c r="QMU239" s="9"/>
      <c r="QMV239" s="9"/>
      <c r="QMW239" s="9"/>
      <c r="QMX239" s="9"/>
      <c r="QMY239" s="9"/>
      <c r="QMZ239" s="9"/>
      <c r="QNA239" s="9"/>
      <c r="QNB239" s="9"/>
      <c r="QNC239" s="9"/>
      <c r="QND239" s="9"/>
      <c r="QNE239" s="9"/>
      <c r="QNF239" s="9"/>
      <c r="QNG239" s="9"/>
      <c r="QNH239" s="9"/>
      <c r="QNI239" s="9"/>
      <c r="QNJ239" s="9"/>
      <c r="QNK239" s="9"/>
      <c r="QNL239" s="9"/>
      <c r="QNM239" s="9"/>
      <c r="QNN239" s="9"/>
      <c r="QNO239" s="9"/>
      <c r="QNP239" s="9"/>
      <c r="QNQ239" s="9"/>
      <c r="QNR239" s="9"/>
      <c r="QNS239" s="9"/>
      <c r="QNT239" s="9"/>
      <c r="QNU239" s="9"/>
      <c r="QNV239" s="9"/>
      <c r="QNW239" s="9"/>
      <c r="QNX239" s="9"/>
      <c r="QNY239" s="9"/>
      <c r="QNZ239" s="9"/>
      <c r="QOA239" s="9"/>
      <c r="QOB239" s="9"/>
      <c r="QOC239" s="9"/>
      <c r="QOD239" s="9"/>
      <c r="QOE239" s="9"/>
      <c r="QOF239" s="9"/>
      <c r="QOG239" s="9"/>
      <c r="QOH239" s="9"/>
      <c r="QOI239" s="9"/>
      <c r="QOJ239" s="9"/>
      <c r="QOK239" s="9"/>
      <c r="QOL239" s="9"/>
      <c r="QOM239" s="9"/>
      <c r="QON239" s="9"/>
      <c r="QOO239" s="9"/>
      <c r="QOP239" s="9"/>
      <c r="QOQ239" s="9"/>
      <c r="QOR239" s="9"/>
      <c r="QOS239" s="9"/>
      <c r="QOT239" s="9"/>
      <c r="QOU239" s="9"/>
      <c r="QOV239" s="9"/>
      <c r="QOW239" s="9"/>
      <c r="QOX239" s="9"/>
      <c r="QOY239" s="9"/>
      <c r="QOZ239" s="9"/>
      <c r="QPA239" s="9"/>
      <c r="QPB239" s="9"/>
      <c r="QPC239" s="9"/>
      <c r="QPD239" s="9"/>
      <c r="QPE239" s="9"/>
      <c r="QPF239" s="9"/>
      <c r="QPG239" s="9"/>
      <c r="QPH239" s="9"/>
      <c r="QPI239" s="9"/>
      <c r="QPJ239" s="9"/>
      <c r="QPK239" s="9"/>
      <c r="QPL239" s="9"/>
      <c r="QPM239" s="9"/>
      <c r="QPN239" s="9"/>
      <c r="QPO239" s="9"/>
      <c r="QPP239" s="9"/>
      <c r="QPQ239" s="9"/>
      <c r="QPR239" s="9"/>
      <c r="QPS239" s="9"/>
      <c r="QPT239" s="9"/>
      <c r="QPU239" s="9"/>
      <c r="QPV239" s="9"/>
      <c r="QPW239" s="9"/>
      <c r="QPX239" s="9"/>
      <c r="QPY239" s="9"/>
      <c r="QPZ239" s="9"/>
      <c r="QQA239" s="9"/>
      <c r="QQB239" s="9"/>
      <c r="QQC239" s="9"/>
      <c r="QQD239" s="9"/>
      <c r="QQE239" s="9"/>
      <c r="QQF239" s="9"/>
      <c r="QQG239" s="9"/>
      <c r="QQH239" s="9"/>
      <c r="QQI239" s="9"/>
      <c r="QQJ239" s="9"/>
      <c r="QQK239" s="9"/>
      <c r="QQL239" s="9"/>
      <c r="QQM239" s="9"/>
      <c r="QQN239" s="9"/>
      <c r="QQO239" s="9"/>
      <c r="QQP239" s="9"/>
      <c r="QQQ239" s="9"/>
      <c r="QQR239" s="9"/>
      <c r="QQS239" s="9"/>
      <c r="QQT239" s="9"/>
      <c r="QQU239" s="9"/>
      <c r="QQV239" s="9"/>
      <c r="QQW239" s="9"/>
      <c r="QQX239" s="9"/>
      <c r="QQY239" s="9"/>
      <c r="QQZ239" s="9"/>
      <c r="QRA239" s="9"/>
      <c r="QRB239" s="9"/>
      <c r="QRC239" s="9"/>
      <c r="QRD239" s="9"/>
      <c r="QRE239" s="9"/>
      <c r="QRF239" s="9"/>
      <c r="QRG239" s="9"/>
      <c r="QRH239" s="9"/>
      <c r="QRI239" s="9"/>
      <c r="QRJ239" s="9"/>
      <c r="QRK239" s="9"/>
      <c r="QRL239" s="9"/>
      <c r="QRM239" s="9"/>
      <c r="QRN239" s="9"/>
      <c r="QRO239" s="9"/>
      <c r="QRP239" s="9"/>
      <c r="QRQ239" s="9"/>
      <c r="QRR239" s="9"/>
      <c r="QRS239" s="9"/>
      <c r="QRT239" s="9"/>
      <c r="QRU239" s="9"/>
      <c r="QRV239" s="9"/>
      <c r="QRW239" s="9"/>
      <c r="QRX239" s="9"/>
      <c r="QRY239" s="9"/>
      <c r="QRZ239" s="9"/>
      <c r="QSA239" s="9"/>
      <c r="QSB239" s="9"/>
      <c r="QSC239" s="9"/>
      <c r="QSD239" s="9"/>
      <c r="QSE239" s="9"/>
      <c r="QSF239" s="9"/>
      <c r="QSG239" s="9"/>
      <c r="QSH239" s="9"/>
      <c r="QSI239" s="9"/>
      <c r="QSJ239" s="9"/>
      <c r="QSK239" s="9"/>
      <c r="QSL239" s="9"/>
      <c r="QSM239" s="9"/>
      <c r="QSN239" s="9"/>
      <c r="QSO239" s="9"/>
      <c r="QSP239" s="9"/>
      <c r="QSQ239" s="9"/>
      <c r="QSR239" s="9"/>
      <c r="QSS239" s="9"/>
      <c r="QST239" s="9"/>
      <c r="QSU239" s="9"/>
      <c r="QSV239" s="9"/>
      <c r="QSW239" s="9"/>
      <c r="QSX239" s="9"/>
      <c r="QSY239" s="9"/>
      <c r="QSZ239" s="9"/>
      <c r="QTA239" s="9"/>
      <c r="QTB239" s="9"/>
      <c r="QTC239" s="9"/>
      <c r="QTD239" s="9"/>
      <c r="QTE239" s="9"/>
      <c r="QTF239" s="9"/>
      <c r="QTG239" s="9"/>
      <c r="QTH239" s="9"/>
      <c r="QTI239" s="9"/>
      <c r="QTJ239" s="9"/>
      <c r="QTK239" s="9"/>
      <c r="QTL239" s="9"/>
      <c r="QTM239" s="9"/>
      <c r="QTN239" s="9"/>
      <c r="QTO239" s="9"/>
      <c r="QTP239" s="9"/>
      <c r="QTQ239" s="9"/>
      <c r="QTR239" s="9"/>
      <c r="QTS239" s="9"/>
      <c r="QTT239" s="9"/>
      <c r="QTU239" s="9"/>
      <c r="QTV239" s="9"/>
      <c r="QTW239" s="9"/>
      <c r="QTX239" s="9"/>
      <c r="QTY239" s="9"/>
      <c r="QTZ239" s="9"/>
      <c r="QUA239" s="9"/>
      <c r="QUB239" s="9"/>
      <c r="QUC239" s="9"/>
      <c r="QUD239" s="9"/>
      <c r="QUE239" s="9"/>
      <c r="QUF239" s="9"/>
      <c r="QUG239" s="9"/>
      <c r="QUH239" s="9"/>
      <c r="QUI239" s="9"/>
      <c r="QUJ239" s="9"/>
      <c r="QUK239" s="9"/>
      <c r="QUL239" s="9"/>
      <c r="QUM239" s="9"/>
      <c r="QUN239" s="9"/>
      <c r="QUO239" s="9"/>
      <c r="QUP239" s="9"/>
      <c r="QUQ239" s="9"/>
      <c r="QUR239" s="9"/>
      <c r="QUS239" s="9"/>
      <c r="QUT239" s="9"/>
      <c r="QUU239" s="9"/>
      <c r="QUV239" s="9"/>
      <c r="QUW239" s="9"/>
      <c r="QUX239" s="9"/>
      <c r="QUY239" s="9"/>
      <c r="QUZ239" s="9"/>
      <c r="QVA239" s="9"/>
      <c r="QVB239" s="9"/>
      <c r="QVC239" s="9"/>
      <c r="QVD239" s="9"/>
      <c r="QVE239" s="9"/>
      <c r="QVF239" s="9"/>
      <c r="QVG239" s="9"/>
      <c r="QVH239" s="9"/>
      <c r="QVI239" s="9"/>
      <c r="QVJ239" s="9"/>
      <c r="QVK239" s="9"/>
      <c r="QVL239" s="9"/>
      <c r="QVM239" s="9"/>
      <c r="QVN239" s="9"/>
      <c r="QVO239" s="9"/>
      <c r="QVP239" s="9"/>
      <c r="QVQ239" s="9"/>
      <c r="QVR239" s="9"/>
      <c r="QVS239" s="9"/>
      <c r="QVT239" s="9"/>
      <c r="QVU239" s="9"/>
      <c r="QVV239" s="9"/>
      <c r="QVW239" s="9"/>
      <c r="QVX239" s="9"/>
      <c r="QVY239" s="9"/>
      <c r="QVZ239" s="9"/>
      <c r="QWA239" s="9"/>
      <c r="QWB239" s="9"/>
      <c r="QWC239" s="9"/>
      <c r="QWD239" s="9"/>
      <c r="QWE239" s="9"/>
      <c r="QWF239" s="9"/>
      <c r="QWG239" s="9"/>
      <c r="QWH239" s="9"/>
      <c r="QWI239" s="9"/>
      <c r="QWJ239" s="9"/>
      <c r="QWK239" s="9"/>
      <c r="QWL239" s="9"/>
      <c r="QWM239" s="9"/>
      <c r="QWN239" s="9"/>
      <c r="QWO239" s="9"/>
      <c r="QWP239" s="9"/>
      <c r="QWQ239" s="9"/>
      <c r="QWR239" s="9"/>
      <c r="QWS239" s="9"/>
      <c r="QWT239" s="9"/>
      <c r="QWU239" s="9"/>
      <c r="QWV239" s="9"/>
      <c r="QWW239" s="9"/>
      <c r="QWX239" s="9"/>
      <c r="QWY239" s="9"/>
      <c r="QWZ239" s="9"/>
      <c r="QXA239" s="9"/>
      <c r="QXB239" s="9"/>
      <c r="QXC239" s="9"/>
      <c r="QXD239" s="9"/>
      <c r="QXE239" s="9"/>
      <c r="QXF239" s="9"/>
      <c r="QXG239" s="9"/>
      <c r="QXH239" s="9"/>
      <c r="QXI239" s="9"/>
      <c r="QXJ239" s="9"/>
      <c r="QXK239" s="9"/>
      <c r="QXL239" s="9"/>
      <c r="QXM239" s="9"/>
      <c r="QXN239" s="9"/>
      <c r="QXO239" s="9"/>
      <c r="QXP239" s="9"/>
      <c r="QXQ239" s="9"/>
      <c r="QXR239" s="9"/>
      <c r="QXS239" s="9"/>
      <c r="QXT239" s="9"/>
      <c r="QXU239" s="9"/>
      <c r="QXV239" s="9"/>
      <c r="QXW239" s="9"/>
      <c r="QXX239" s="9"/>
      <c r="QXY239" s="9"/>
      <c r="QXZ239" s="9"/>
      <c r="QYA239" s="9"/>
      <c r="QYB239" s="9"/>
      <c r="QYC239" s="9"/>
      <c r="QYD239" s="9"/>
      <c r="QYE239" s="9"/>
      <c r="QYF239" s="9"/>
      <c r="QYG239" s="9"/>
      <c r="QYH239" s="9"/>
      <c r="QYI239" s="9"/>
      <c r="QYJ239" s="9"/>
      <c r="QYK239" s="9"/>
      <c r="QYL239" s="9"/>
      <c r="QYM239" s="9"/>
      <c r="QYN239" s="9"/>
      <c r="QYO239" s="9"/>
      <c r="QYP239" s="9"/>
      <c r="QYQ239" s="9"/>
      <c r="QYR239" s="9"/>
      <c r="QYS239" s="9"/>
      <c r="QYT239" s="9"/>
      <c r="QYU239" s="9"/>
      <c r="QYV239" s="9"/>
      <c r="QYW239" s="9"/>
      <c r="QYX239" s="9"/>
      <c r="QYY239" s="9"/>
      <c r="QYZ239" s="9"/>
      <c r="QZA239" s="9"/>
      <c r="QZB239" s="9"/>
      <c r="QZC239" s="9"/>
      <c r="QZD239" s="9"/>
      <c r="QZE239" s="9"/>
      <c r="QZF239" s="9"/>
      <c r="QZG239" s="9"/>
      <c r="QZH239" s="9"/>
      <c r="QZI239" s="9"/>
      <c r="QZJ239" s="9"/>
      <c r="QZK239" s="9"/>
      <c r="QZL239" s="9"/>
      <c r="QZM239" s="9"/>
      <c r="QZN239" s="9"/>
      <c r="QZO239" s="9"/>
      <c r="QZP239" s="9"/>
      <c r="QZQ239" s="9"/>
      <c r="QZR239" s="9"/>
      <c r="QZS239" s="9"/>
      <c r="QZT239" s="9"/>
      <c r="QZU239" s="9"/>
      <c r="QZV239" s="9"/>
      <c r="QZW239" s="9"/>
      <c r="QZX239" s="9"/>
      <c r="QZY239" s="9"/>
      <c r="QZZ239" s="9"/>
      <c r="RAA239" s="9"/>
      <c r="RAB239" s="9"/>
      <c r="RAC239" s="9"/>
      <c r="RAD239" s="9"/>
      <c r="RAE239" s="9"/>
      <c r="RAF239" s="9"/>
      <c r="RAG239" s="9"/>
      <c r="RAH239" s="9"/>
      <c r="RAI239" s="9"/>
      <c r="RAJ239" s="9"/>
      <c r="RAK239" s="9"/>
      <c r="RAL239" s="9"/>
      <c r="RAM239" s="9"/>
      <c r="RAN239" s="9"/>
      <c r="RAO239" s="9"/>
      <c r="RAP239" s="9"/>
      <c r="RAQ239" s="9"/>
      <c r="RAR239" s="9"/>
      <c r="RAS239" s="9"/>
      <c r="RAT239" s="9"/>
      <c r="RAU239" s="9"/>
      <c r="RAV239" s="9"/>
      <c r="RAW239" s="9"/>
      <c r="RAX239" s="9"/>
      <c r="RAY239" s="9"/>
      <c r="RAZ239" s="9"/>
      <c r="RBA239" s="9"/>
      <c r="RBB239" s="9"/>
      <c r="RBC239" s="9"/>
      <c r="RBD239" s="9"/>
      <c r="RBE239" s="9"/>
      <c r="RBF239" s="9"/>
      <c r="RBG239" s="9"/>
      <c r="RBH239" s="9"/>
      <c r="RBI239" s="9"/>
      <c r="RBJ239" s="9"/>
      <c r="RBK239" s="9"/>
      <c r="RBL239" s="9"/>
      <c r="RBM239" s="9"/>
      <c r="RBN239" s="9"/>
      <c r="RBO239" s="9"/>
      <c r="RBP239" s="9"/>
      <c r="RBQ239" s="9"/>
      <c r="RBR239" s="9"/>
      <c r="RBS239" s="9"/>
      <c r="RBT239" s="9"/>
      <c r="RBU239" s="9"/>
      <c r="RBV239" s="9"/>
      <c r="RBW239" s="9"/>
      <c r="RBX239" s="9"/>
      <c r="RBY239" s="9"/>
      <c r="RBZ239" s="9"/>
      <c r="RCA239" s="9"/>
      <c r="RCB239" s="9"/>
      <c r="RCC239" s="9"/>
      <c r="RCD239" s="9"/>
      <c r="RCE239" s="9"/>
      <c r="RCF239" s="9"/>
      <c r="RCG239" s="9"/>
      <c r="RCH239" s="9"/>
      <c r="RCI239" s="9"/>
      <c r="RCJ239" s="9"/>
      <c r="RCK239" s="9"/>
      <c r="RCL239" s="9"/>
      <c r="RCM239" s="9"/>
      <c r="RCN239" s="9"/>
      <c r="RCO239" s="9"/>
      <c r="RCP239" s="9"/>
      <c r="RCQ239" s="9"/>
      <c r="RCR239" s="9"/>
      <c r="RCS239" s="9"/>
      <c r="RCT239" s="9"/>
      <c r="RCU239" s="9"/>
      <c r="RCV239" s="9"/>
      <c r="RCW239" s="9"/>
      <c r="RCX239" s="9"/>
      <c r="RCY239" s="9"/>
      <c r="RCZ239" s="9"/>
      <c r="RDA239" s="9"/>
      <c r="RDB239" s="9"/>
      <c r="RDC239" s="9"/>
      <c r="RDD239" s="9"/>
      <c r="RDE239" s="9"/>
      <c r="RDF239" s="9"/>
      <c r="RDG239" s="9"/>
      <c r="RDH239" s="9"/>
      <c r="RDI239" s="9"/>
      <c r="RDJ239" s="9"/>
      <c r="RDK239" s="9"/>
      <c r="RDL239" s="9"/>
      <c r="RDM239" s="9"/>
      <c r="RDN239" s="9"/>
      <c r="RDO239" s="9"/>
      <c r="RDP239" s="9"/>
      <c r="RDQ239" s="9"/>
      <c r="RDR239" s="9"/>
      <c r="RDS239" s="9"/>
      <c r="RDT239" s="9"/>
      <c r="RDU239" s="9"/>
      <c r="RDV239" s="9"/>
      <c r="RDW239" s="9"/>
      <c r="RDX239" s="9"/>
      <c r="RDY239" s="9"/>
      <c r="RDZ239" s="9"/>
      <c r="REA239" s="9"/>
      <c r="REB239" s="9"/>
      <c r="REC239" s="9"/>
      <c r="RED239" s="9"/>
      <c r="REE239" s="9"/>
      <c r="REF239" s="9"/>
      <c r="REG239" s="9"/>
      <c r="REH239" s="9"/>
      <c r="REI239" s="9"/>
      <c r="REJ239" s="9"/>
      <c r="REK239" s="9"/>
      <c r="REL239" s="9"/>
      <c r="REM239" s="9"/>
      <c r="REN239" s="9"/>
      <c r="REO239" s="9"/>
      <c r="REP239" s="9"/>
      <c r="REQ239" s="9"/>
      <c r="RER239" s="9"/>
      <c r="RES239" s="9"/>
      <c r="RET239" s="9"/>
      <c r="REU239" s="9"/>
      <c r="REV239" s="9"/>
      <c r="REW239" s="9"/>
      <c r="REX239" s="9"/>
      <c r="REY239" s="9"/>
      <c r="REZ239" s="9"/>
      <c r="RFA239" s="9"/>
      <c r="RFB239" s="9"/>
      <c r="RFC239" s="9"/>
      <c r="RFD239" s="9"/>
      <c r="RFE239" s="9"/>
      <c r="RFF239" s="9"/>
      <c r="RFG239" s="9"/>
      <c r="RFH239" s="9"/>
      <c r="RFI239" s="9"/>
      <c r="RFJ239" s="9"/>
      <c r="RFK239" s="9"/>
      <c r="RFL239" s="9"/>
      <c r="RFM239" s="9"/>
      <c r="RFN239" s="9"/>
      <c r="RFO239" s="9"/>
      <c r="RFP239" s="9"/>
      <c r="RFQ239" s="9"/>
      <c r="RFR239" s="9"/>
      <c r="RFS239" s="9"/>
      <c r="RFT239" s="9"/>
      <c r="RFU239" s="9"/>
      <c r="RFV239" s="9"/>
      <c r="RFW239" s="9"/>
      <c r="RFX239" s="9"/>
      <c r="RFY239" s="9"/>
      <c r="RFZ239" s="9"/>
      <c r="RGA239" s="9"/>
      <c r="RGB239" s="9"/>
      <c r="RGC239" s="9"/>
      <c r="RGD239" s="9"/>
      <c r="RGE239" s="9"/>
      <c r="RGF239" s="9"/>
      <c r="RGG239" s="9"/>
      <c r="RGH239" s="9"/>
      <c r="RGI239" s="9"/>
      <c r="RGJ239" s="9"/>
      <c r="RGK239" s="9"/>
      <c r="RGL239" s="9"/>
      <c r="RGM239" s="9"/>
      <c r="RGN239" s="9"/>
      <c r="RGO239" s="9"/>
      <c r="RGP239" s="9"/>
      <c r="RGQ239" s="9"/>
      <c r="RGR239" s="9"/>
      <c r="RGS239" s="9"/>
      <c r="RGT239" s="9"/>
      <c r="RGU239" s="9"/>
      <c r="RGV239" s="9"/>
      <c r="RGW239" s="9"/>
      <c r="RGX239" s="9"/>
      <c r="RGY239" s="9"/>
      <c r="RGZ239" s="9"/>
      <c r="RHA239" s="9"/>
      <c r="RHB239" s="9"/>
      <c r="RHC239" s="9"/>
      <c r="RHD239" s="9"/>
      <c r="RHE239" s="9"/>
      <c r="RHF239" s="9"/>
      <c r="RHG239" s="9"/>
      <c r="RHH239" s="9"/>
      <c r="RHI239" s="9"/>
      <c r="RHJ239" s="9"/>
      <c r="RHK239" s="9"/>
      <c r="RHL239" s="9"/>
      <c r="RHM239" s="9"/>
      <c r="RHN239" s="9"/>
      <c r="RHO239" s="9"/>
      <c r="RHP239" s="9"/>
      <c r="RHQ239" s="9"/>
      <c r="RHR239" s="9"/>
      <c r="RHS239" s="9"/>
      <c r="RHT239" s="9"/>
      <c r="RHU239" s="9"/>
      <c r="RHV239" s="9"/>
      <c r="RHW239" s="9"/>
      <c r="RHX239" s="9"/>
      <c r="RHY239" s="9"/>
      <c r="RHZ239" s="9"/>
      <c r="RIA239" s="9"/>
      <c r="RIB239" s="9"/>
      <c r="RIC239" s="9"/>
      <c r="RID239" s="9"/>
      <c r="RIE239" s="9"/>
      <c r="RIF239" s="9"/>
      <c r="RIG239" s="9"/>
      <c r="RIH239" s="9"/>
      <c r="RII239" s="9"/>
      <c r="RIJ239" s="9"/>
      <c r="RIK239" s="9"/>
      <c r="RIL239" s="9"/>
      <c r="RIM239" s="9"/>
      <c r="RIN239" s="9"/>
      <c r="RIO239" s="9"/>
      <c r="RIP239" s="9"/>
      <c r="RIQ239" s="9"/>
      <c r="RIR239" s="9"/>
      <c r="RIS239" s="9"/>
      <c r="RIT239" s="9"/>
      <c r="RIU239" s="9"/>
      <c r="RIV239" s="9"/>
      <c r="RIW239" s="9"/>
      <c r="RIX239" s="9"/>
      <c r="RIY239" s="9"/>
      <c r="RIZ239" s="9"/>
      <c r="RJA239" s="9"/>
      <c r="RJB239" s="9"/>
      <c r="RJC239" s="9"/>
      <c r="RJD239" s="9"/>
      <c r="RJE239" s="9"/>
      <c r="RJF239" s="9"/>
      <c r="RJG239" s="9"/>
      <c r="RJH239" s="9"/>
      <c r="RJI239" s="9"/>
      <c r="RJJ239" s="9"/>
      <c r="RJK239" s="9"/>
      <c r="RJL239" s="9"/>
      <c r="RJM239" s="9"/>
      <c r="RJN239" s="9"/>
      <c r="RJO239" s="9"/>
      <c r="RJP239" s="9"/>
      <c r="RJQ239" s="9"/>
      <c r="RJR239" s="9"/>
      <c r="RJS239" s="9"/>
      <c r="RJT239" s="9"/>
      <c r="RJU239" s="9"/>
      <c r="RJV239" s="9"/>
      <c r="RJW239" s="9"/>
      <c r="RJX239" s="9"/>
      <c r="RJY239" s="9"/>
      <c r="RJZ239" s="9"/>
      <c r="RKA239" s="9"/>
      <c r="RKB239" s="9"/>
      <c r="RKC239" s="9"/>
      <c r="RKD239" s="9"/>
      <c r="RKE239" s="9"/>
      <c r="RKF239" s="9"/>
      <c r="RKG239" s="9"/>
      <c r="RKH239" s="9"/>
      <c r="RKI239" s="9"/>
      <c r="RKJ239" s="9"/>
      <c r="RKK239" s="9"/>
      <c r="RKL239" s="9"/>
      <c r="RKM239" s="9"/>
      <c r="RKN239" s="9"/>
      <c r="RKO239" s="9"/>
      <c r="RKP239" s="9"/>
      <c r="RKQ239" s="9"/>
      <c r="RKR239" s="9"/>
      <c r="RKS239" s="9"/>
      <c r="RKT239" s="9"/>
      <c r="RKU239" s="9"/>
      <c r="RKV239" s="9"/>
      <c r="RKW239" s="9"/>
      <c r="RKX239" s="9"/>
      <c r="RKY239" s="9"/>
      <c r="RKZ239" s="9"/>
      <c r="RLA239" s="9"/>
      <c r="RLB239" s="9"/>
      <c r="RLC239" s="9"/>
      <c r="RLD239" s="9"/>
      <c r="RLE239" s="9"/>
      <c r="RLF239" s="9"/>
      <c r="RLG239" s="9"/>
      <c r="RLH239" s="9"/>
      <c r="RLI239" s="9"/>
      <c r="RLJ239" s="9"/>
      <c r="RLK239" s="9"/>
      <c r="RLL239" s="9"/>
      <c r="RLM239" s="9"/>
      <c r="RLN239" s="9"/>
      <c r="RLO239" s="9"/>
      <c r="RLP239" s="9"/>
      <c r="RLQ239" s="9"/>
      <c r="RLR239" s="9"/>
      <c r="RLS239" s="9"/>
      <c r="RLT239" s="9"/>
      <c r="RLU239" s="9"/>
      <c r="RLV239" s="9"/>
      <c r="RLW239" s="9"/>
      <c r="RLX239" s="9"/>
      <c r="RLY239" s="9"/>
      <c r="RLZ239" s="9"/>
      <c r="RMA239" s="9"/>
      <c r="RMB239" s="9"/>
      <c r="RMC239" s="9"/>
      <c r="RMD239" s="9"/>
      <c r="RME239" s="9"/>
      <c r="RMF239" s="9"/>
      <c r="RMG239" s="9"/>
      <c r="RMH239" s="9"/>
      <c r="RMI239" s="9"/>
      <c r="RMJ239" s="9"/>
      <c r="RMK239" s="9"/>
      <c r="RML239" s="9"/>
      <c r="RMM239" s="9"/>
      <c r="RMN239" s="9"/>
      <c r="RMO239" s="9"/>
      <c r="RMP239" s="9"/>
      <c r="RMQ239" s="9"/>
      <c r="RMR239" s="9"/>
      <c r="RMS239" s="9"/>
      <c r="RMT239" s="9"/>
      <c r="RMU239" s="9"/>
      <c r="RMV239" s="9"/>
      <c r="RMW239" s="9"/>
      <c r="RMX239" s="9"/>
      <c r="RMY239" s="9"/>
      <c r="RMZ239" s="9"/>
      <c r="RNA239" s="9"/>
      <c r="RNB239" s="9"/>
      <c r="RNC239" s="9"/>
      <c r="RND239" s="9"/>
      <c r="RNE239" s="9"/>
      <c r="RNF239" s="9"/>
      <c r="RNG239" s="9"/>
      <c r="RNH239" s="9"/>
      <c r="RNI239" s="9"/>
      <c r="RNJ239" s="9"/>
      <c r="RNK239" s="9"/>
      <c r="RNL239" s="9"/>
      <c r="RNM239" s="9"/>
      <c r="RNN239" s="9"/>
      <c r="RNO239" s="9"/>
      <c r="RNP239" s="9"/>
      <c r="RNQ239" s="9"/>
      <c r="RNR239" s="9"/>
      <c r="RNS239" s="9"/>
      <c r="RNT239" s="9"/>
      <c r="RNU239" s="9"/>
      <c r="RNV239" s="9"/>
      <c r="RNW239" s="9"/>
      <c r="RNX239" s="9"/>
      <c r="RNY239" s="9"/>
      <c r="RNZ239" s="9"/>
      <c r="ROA239" s="9"/>
      <c r="ROB239" s="9"/>
      <c r="ROC239" s="9"/>
      <c r="ROD239" s="9"/>
      <c r="ROE239" s="9"/>
      <c r="ROF239" s="9"/>
      <c r="ROG239" s="9"/>
      <c r="ROH239" s="9"/>
      <c r="ROI239" s="9"/>
      <c r="ROJ239" s="9"/>
      <c r="ROK239" s="9"/>
      <c r="ROL239" s="9"/>
      <c r="ROM239" s="9"/>
      <c r="RON239" s="9"/>
      <c r="ROO239" s="9"/>
      <c r="ROP239" s="9"/>
      <c r="ROQ239" s="9"/>
      <c r="ROR239" s="9"/>
      <c r="ROS239" s="9"/>
      <c r="ROT239" s="9"/>
      <c r="ROU239" s="9"/>
      <c r="ROV239" s="9"/>
      <c r="ROW239" s="9"/>
      <c r="ROX239" s="9"/>
      <c r="ROY239" s="9"/>
      <c r="ROZ239" s="9"/>
      <c r="RPA239" s="9"/>
      <c r="RPB239" s="9"/>
      <c r="RPC239" s="9"/>
      <c r="RPD239" s="9"/>
      <c r="RPE239" s="9"/>
      <c r="RPF239" s="9"/>
      <c r="RPG239" s="9"/>
      <c r="RPH239" s="9"/>
      <c r="RPI239" s="9"/>
      <c r="RPJ239" s="9"/>
      <c r="RPK239" s="9"/>
      <c r="RPL239" s="9"/>
      <c r="RPM239" s="9"/>
      <c r="RPN239" s="9"/>
      <c r="RPO239" s="9"/>
      <c r="RPP239" s="9"/>
      <c r="RPQ239" s="9"/>
      <c r="RPR239" s="9"/>
      <c r="RPS239" s="9"/>
      <c r="RPT239" s="9"/>
      <c r="RPU239" s="9"/>
      <c r="RPV239" s="9"/>
      <c r="RPW239" s="9"/>
      <c r="RPX239" s="9"/>
      <c r="RPY239" s="9"/>
      <c r="RPZ239" s="9"/>
      <c r="RQA239" s="9"/>
      <c r="RQB239" s="9"/>
      <c r="RQC239" s="9"/>
      <c r="RQD239" s="9"/>
      <c r="RQE239" s="9"/>
      <c r="RQF239" s="9"/>
      <c r="RQG239" s="9"/>
      <c r="RQH239" s="9"/>
      <c r="RQI239" s="9"/>
      <c r="RQJ239" s="9"/>
      <c r="RQK239" s="9"/>
      <c r="RQL239" s="9"/>
      <c r="RQM239" s="9"/>
      <c r="RQN239" s="9"/>
      <c r="RQO239" s="9"/>
      <c r="RQP239" s="9"/>
      <c r="RQQ239" s="9"/>
      <c r="RQR239" s="9"/>
      <c r="RQS239" s="9"/>
      <c r="RQT239" s="9"/>
      <c r="RQU239" s="9"/>
      <c r="RQV239" s="9"/>
      <c r="RQW239" s="9"/>
      <c r="RQX239" s="9"/>
      <c r="RQY239" s="9"/>
      <c r="RQZ239" s="9"/>
      <c r="RRA239" s="9"/>
      <c r="RRB239" s="9"/>
      <c r="RRC239" s="9"/>
      <c r="RRD239" s="9"/>
      <c r="RRE239" s="9"/>
      <c r="RRF239" s="9"/>
      <c r="RRG239" s="9"/>
      <c r="RRH239" s="9"/>
      <c r="RRI239" s="9"/>
      <c r="RRJ239" s="9"/>
      <c r="RRK239" s="9"/>
      <c r="RRL239" s="9"/>
      <c r="RRM239" s="9"/>
      <c r="RRN239" s="9"/>
      <c r="RRO239" s="9"/>
      <c r="RRP239" s="9"/>
      <c r="RRQ239" s="9"/>
      <c r="RRR239" s="9"/>
      <c r="RRS239" s="9"/>
      <c r="RRT239" s="9"/>
      <c r="RRU239" s="9"/>
      <c r="RRV239" s="9"/>
      <c r="RRW239" s="9"/>
      <c r="RRX239" s="9"/>
      <c r="RRY239" s="9"/>
      <c r="RRZ239" s="9"/>
      <c r="RSA239" s="9"/>
      <c r="RSB239" s="9"/>
      <c r="RSC239" s="9"/>
      <c r="RSD239" s="9"/>
      <c r="RSE239" s="9"/>
      <c r="RSF239" s="9"/>
      <c r="RSG239" s="9"/>
      <c r="RSH239" s="9"/>
      <c r="RSI239" s="9"/>
      <c r="RSJ239" s="9"/>
      <c r="RSK239" s="9"/>
      <c r="RSL239" s="9"/>
      <c r="RSM239" s="9"/>
      <c r="RSN239" s="9"/>
      <c r="RSO239" s="9"/>
      <c r="RSP239" s="9"/>
      <c r="RSQ239" s="9"/>
      <c r="RSR239" s="9"/>
      <c r="RSS239" s="9"/>
      <c r="RST239" s="9"/>
      <c r="RSU239" s="9"/>
      <c r="RSV239" s="9"/>
      <c r="RSW239" s="9"/>
      <c r="RSX239" s="9"/>
      <c r="RSY239" s="9"/>
      <c r="RSZ239" s="9"/>
      <c r="RTA239" s="9"/>
      <c r="RTB239" s="9"/>
      <c r="RTC239" s="9"/>
      <c r="RTD239" s="9"/>
      <c r="RTE239" s="9"/>
      <c r="RTF239" s="9"/>
      <c r="RTG239" s="9"/>
      <c r="RTH239" s="9"/>
      <c r="RTI239" s="9"/>
      <c r="RTJ239" s="9"/>
      <c r="RTK239" s="9"/>
      <c r="RTL239" s="9"/>
      <c r="RTM239" s="9"/>
      <c r="RTN239" s="9"/>
      <c r="RTO239" s="9"/>
      <c r="RTP239" s="9"/>
      <c r="RTQ239" s="9"/>
      <c r="RTR239" s="9"/>
      <c r="RTS239" s="9"/>
      <c r="RTT239" s="9"/>
      <c r="RTU239" s="9"/>
      <c r="RTV239" s="9"/>
      <c r="RTW239" s="9"/>
      <c r="RTX239" s="9"/>
      <c r="RTY239" s="9"/>
      <c r="RTZ239" s="9"/>
      <c r="RUA239" s="9"/>
      <c r="RUB239" s="9"/>
      <c r="RUC239" s="9"/>
      <c r="RUD239" s="9"/>
      <c r="RUE239" s="9"/>
      <c r="RUF239" s="9"/>
      <c r="RUG239" s="9"/>
      <c r="RUH239" s="9"/>
      <c r="RUI239" s="9"/>
      <c r="RUJ239" s="9"/>
      <c r="RUK239" s="9"/>
      <c r="RUL239" s="9"/>
      <c r="RUM239" s="9"/>
      <c r="RUN239" s="9"/>
      <c r="RUO239" s="9"/>
      <c r="RUP239" s="9"/>
      <c r="RUQ239" s="9"/>
      <c r="RUR239" s="9"/>
      <c r="RUS239" s="9"/>
      <c r="RUT239" s="9"/>
      <c r="RUU239" s="9"/>
      <c r="RUV239" s="9"/>
      <c r="RUW239" s="9"/>
      <c r="RUX239" s="9"/>
      <c r="RUY239" s="9"/>
      <c r="RUZ239" s="9"/>
      <c r="RVA239" s="9"/>
      <c r="RVB239" s="9"/>
      <c r="RVC239" s="9"/>
      <c r="RVD239" s="9"/>
      <c r="RVE239" s="9"/>
      <c r="RVF239" s="9"/>
      <c r="RVG239" s="9"/>
      <c r="RVH239" s="9"/>
      <c r="RVI239" s="9"/>
      <c r="RVJ239" s="9"/>
      <c r="RVK239" s="9"/>
      <c r="RVL239" s="9"/>
      <c r="RVM239" s="9"/>
      <c r="RVN239" s="9"/>
      <c r="RVO239" s="9"/>
      <c r="RVP239" s="9"/>
      <c r="RVQ239" s="9"/>
      <c r="RVR239" s="9"/>
      <c r="RVS239" s="9"/>
      <c r="RVT239" s="9"/>
      <c r="RVU239" s="9"/>
      <c r="RVV239" s="9"/>
      <c r="RVW239" s="9"/>
      <c r="RVX239" s="9"/>
      <c r="RVY239" s="9"/>
      <c r="RVZ239" s="9"/>
      <c r="RWA239" s="9"/>
      <c r="RWB239" s="9"/>
      <c r="RWC239" s="9"/>
      <c r="RWD239" s="9"/>
      <c r="RWE239" s="9"/>
      <c r="RWF239" s="9"/>
      <c r="RWG239" s="9"/>
      <c r="RWH239" s="9"/>
      <c r="RWI239" s="9"/>
      <c r="RWJ239" s="9"/>
      <c r="RWK239" s="9"/>
      <c r="RWL239" s="9"/>
      <c r="RWM239" s="9"/>
      <c r="RWN239" s="9"/>
      <c r="RWO239" s="9"/>
      <c r="RWP239" s="9"/>
      <c r="RWQ239" s="9"/>
      <c r="RWR239" s="9"/>
      <c r="RWS239" s="9"/>
      <c r="RWT239" s="9"/>
      <c r="RWU239" s="9"/>
      <c r="RWV239" s="9"/>
      <c r="RWW239" s="9"/>
      <c r="RWX239" s="9"/>
      <c r="RWY239" s="9"/>
      <c r="RWZ239" s="9"/>
      <c r="RXA239" s="9"/>
      <c r="RXB239" s="9"/>
      <c r="RXC239" s="9"/>
      <c r="RXD239" s="9"/>
      <c r="RXE239" s="9"/>
      <c r="RXF239" s="9"/>
      <c r="RXG239" s="9"/>
      <c r="RXH239" s="9"/>
      <c r="RXI239" s="9"/>
      <c r="RXJ239" s="9"/>
      <c r="RXK239" s="9"/>
      <c r="RXL239" s="9"/>
      <c r="RXM239" s="9"/>
      <c r="RXN239" s="9"/>
      <c r="RXO239" s="9"/>
      <c r="RXP239" s="9"/>
      <c r="RXQ239" s="9"/>
      <c r="RXR239" s="9"/>
      <c r="RXS239" s="9"/>
      <c r="RXT239" s="9"/>
      <c r="RXU239" s="9"/>
      <c r="RXV239" s="9"/>
      <c r="RXW239" s="9"/>
      <c r="RXX239" s="9"/>
      <c r="RXY239" s="9"/>
      <c r="RXZ239" s="9"/>
      <c r="RYA239" s="9"/>
      <c r="RYB239" s="9"/>
      <c r="RYC239" s="9"/>
      <c r="RYD239" s="9"/>
      <c r="RYE239" s="9"/>
      <c r="RYF239" s="9"/>
      <c r="RYG239" s="9"/>
      <c r="RYH239" s="9"/>
      <c r="RYI239" s="9"/>
      <c r="RYJ239" s="9"/>
      <c r="RYK239" s="9"/>
      <c r="RYL239" s="9"/>
      <c r="RYM239" s="9"/>
      <c r="RYN239" s="9"/>
      <c r="RYO239" s="9"/>
      <c r="RYP239" s="9"/>
      <c r="RYQ239" s="9"/>
      <c r="RYR239" s="9"/>
      <c r="RYS239" s="9"/>
      <c r="RYT239" s="9"/>
      <c r="RYU239" s="9"/>
      <c r="RYV239" s="9"/>
      <c r="RYW239" s="9"/>
      <c r="RYX239" s="9"/>
      <c r="RYY239" s="9"/>
      <c r="RYZ239" s="9"/>
      <c r="RZA239" s="9"/>
      <c r="RZB239" s="9"/>
      <c r="RZC239" s="9"/>
      <c r="RZD239" s="9"/>
      <c r="RZE239" s="9"/>
      <c r="RZF239" s="9"/>
      <c r="RZG239" s="9"/>
      <c r="RZH239" s="9"/>
      <c r="RZI239" s="9"/>
      <c r="RZJ239" s="9"/>
      <c r="RZK239" s="9"/>
      <c r="RZL239" s="9"/>
      <c r="RZM239" s="9"/>
      <c r="RZN239" s="9"/>
      <c r="RZO239" s="9"/>
      <c r="RZP239" s="9"/>
      <c r="RZQ239" s="9"/>
      <c r="RZR239" s="9"/>
      <c r="RZS239" s="9"/>
      <c r="RZT239" s="9"/>
      <c r="RZU239" s="9"/>
      <c r="RZV239" s="9"/>
      <c r="RZW239" s="9"/>
      <c r="RZX239" s="9"/>
      <c r="RZY239" s="9"/>
      <c r="RZZ239" s="9"/>
      <c r="SAA239" s="9"/>
      <c r="SAB239" s="9"/>
      <c r="SAC239" s="9"/>
      <c r="SAD239" s="9"/>
      <c r="SAE239" s="9"/>
      <c r="SAF239" s="9"/>
      <c r="SAG239" s="9"/>
      <c r="SAH239" s="9"/>
      <c r="SAI239" s="9"/>
      <c r="SAJ239" s="9"/>
      <c r="SAK239" s="9"/>
      <c r="SAL239" s="9"/>
      <c r="SAM239" s="9"/>
      <c r="SAN239" s="9"/>
      <c r="SAO239" s="9"/>
      <c r="SAP239" s="9"/>
      <c r="SAQ239" s="9"/>
      <c r="SAR239" s="9"/>
      <c r="SAS239" s="9"/>
      <c r="SAT239" s="9"/>
      <c r="SAU239" s="9"/>
      <c r="SAV239" s="9"/>
      <c r="SAW239" s="9"/>
      <c r="SAX239" s="9"/>
      <c r="SAY239" s="9"/>
      <c r="SAZ239" s="9"/>
      <c r="SBA239" s="9"/>
      <c r="SBB239" s="9"/>
      <c r="SBC239" s="9"/>
      <c r="SBD239" s="9"/>
      <c r="SBE239" s="9"/>
      <c r="SBF239" s="9"/>
      <c r="SBG239" s="9"/>
      <c r="SBH239" s="9"/>
      <c r="SBI239" s="9"/>
      <c r="SBJ239" s="9"/>
      <c r="SBK239" s="9"/>
      <c r="SBL239" s="9"/>
      <c r="SBM239" s="9"/>
      <c r="SBN239" s="9"/>
      <c r="SBO239" s="9"/>
      <c r="SBP239" s="9"/>
      <c r="SBQ239" s="9"/>
      <c r="SBR239" s="9"/>
      <c r="SBS239" s="9"/>
      <c r="SBT239" s="9"/>
      <c r="SBU239" s="9"/>
      <c r="SBV239" s="9"/>
      <c r="SBW239" s="9"/>
      <c r="SBX239" s="9"/>
      <c r="SBY239" s="9"/>
      <c r="SBZ239" s="9"/>
      <c r="SCA239" s="9"/>
      <c r="SCB239" s="9"/>
      <c r="SCC239" s="9"/>
      <c r="SCD239" s="9"/>
      <c r="SCE239" s="9"/>
      <c r="SCF239" s="9"/>
      <c r="SCG239" s="9"/>
      <c r="SCH239" s="9"/>
      <c r="SCI239" s="9"/>
      <c r="SCJ239" s="9"/>
      <c r="SCK239" s="9"/>
      <c r="SCL239" s="9"/>
      <c r="SCM239" s="9"/>
      <c r="SCN239" s="9"/>
      <c r="SCO239" s="9"/>
      <c r="SCP239" s="9"/>
      <c r="SCQ239" s="9"/>
      <c r="SCR239" s="9"/>
      <c r="SCS239" s="9"/>
      <c r="SCT239" s="9"/>
      <c r="SCU239" s="9"/>
      <c r="SCV239" s="9"/>
      <c r="SCW239" s="9"/>
      <c r="SCX239" s="9"/>
      <c r="SCY239" s="9"/>
      <c r="SCZ239" s="9"/>
      <c r="SDA239" s="9"/>
      <c r="SDB239" s="9"/>
      <c r="SDC239" s="9"/>
      <c r="SDD239" s="9"/>
      <c r="SDE239" s="9"/>
      <c r="SDF239" s="9"/>
      <c r="SDG239" s="9"/>
      <c r="SDH239" s="9"/>
      <c r="SDI239" s="9"/>
      <c r="SDJ239" s="9"/>
      <c r="SDK239" s="9"/>
      <c r="SDL239" s="9"/>
      <c r="SDM239" s="9"/>
      <c r="SDN239" s="9"/>
      <c r="SDO239" s="9"/>
      <c r="SDP239" s="9"/>
      <c r="SDQ239" s="9"/>
      <c r="SDR239" s="9"/>
      <c r="SDS239" s="9"/>
      <c r="SDT239" s="9"/>
      <c r="SDU239" s="9"/>
      <c r="SDV239" s="9"/>
      <c r="SDW239" s="9"/>
      <c r="SDX239" s="9"/>
      <c r="SDY239" s="9"/>
      <c r="SDZ239" s="9"/>
      <c r="SEA239" s="9"/>
      <c r="SEB239" s="9"/>
      <c r="SEC239" s="9"/>
      <c r="SED239" s="9"/>
      <c r="SEE239" s="9"/>
      <c r="SEF239" s="9"/>
      <c r="SEG239" s="9"/>
      <c r="SEH239" s="9"/>
      <c r="SEI239" s="9"/>
      <c r="SEJ239" s="9"/>
      <c r="SEK239" s="9"/>
      <c r="SEL239" s="9"/>
      <c r="SEM239" s="9"/>
      <c r="SEN239" s="9"/>
      <c r="SEO239" s="9"/>
      <c r="SEP239" s="9"/>
      <c r="SEQ239" s="9"/>
      <c r="SER239" s="9"/>
      <c r="SES239" s="9"/>
      <c r="SET239" s="9"/>
      <c r="SEU239" s="9"/>
      <c r="SEV239" s="9"/>
      <c r="SEW239" s="9"/>
      <c r="SEX239" s="9"/>
      <c r="SEY239" s="9"/>
      <c r="SEZ239" s="9"/>
      <c r="SFA239" s="9"/>
      <c r="SFB239" s="9"/>
      <c r="SFC239" s="9"/>
      <c r="SFD239" s="9"/>
      <c r="SFE239" s="9"/>
      <c r="SFF239" s="9"/>
      <c r="SFG239" s="9"/>
      <c r="SFH239" s="9"/>
      <c r="SFI239" s="9"/>
      <c r="SFJ239" s="9"/>
      <c r="SFK239" s="9"/>
      <c r="SFL239" s="9"/>
      <c r="SFM239" s="9"/>
      <c r="SFN239" s="9"/>
      <c r="SFO239" s="9"/>
      <c r="SFP239" s="9"/>
      <c r="SFQ239" s="9"/>
      <c r="SFR239" s="9"/>
      <c r="SFS239" s="9"/>
      <c r="SFT239" s="9"/>
      <c r="SFU239" s="9"/>
      <c r="SFV239" s="9"/>
      <c r="SFW239" s="9"/>
      <c r="SFX239" s="9"/>
      <c r="SFY239" s="9"/>
      <c r="SFZ239" s="9"/>
      <c r="SGA239" s="9"/>
      <c r="SGB239" s="9"/>
      <c r="SGC239" s="9"/>
      <c r="SGD239" s="9"/>
      <c r="SGE239" s="9"/>
      <c r="SGF239" s="9"/>
      <c r="SGG239" s="9"/>
      <c r="SGH239" s="9"/>
      <c r="SGI239" s="9"/>
      <c r="SGJ239" s="9"/>
      <c r="SGK239" s="9"/>
      <c r="SGL239" s="9"/>
      <c r="SGM239" s="9"/>
      <c r="SGN239" s="9"/>
      <c r="SGO239" s="9"/>
      <c r="SGP239" s="9"/>
      <c r="SGQ239" s="9"/>
      <c r="SGR239" s="9"/>
      <c r="SGS239" s="9"/>
      <c r="SGT239" s="9"/>
      <c r="SGU239" s="9"/>
      <c r="SGV239" s="9"/>
      <c r="SGW239" s="9"/>
      <c r="SGX239" s="9"/>
      <c r="SGY239" s="9"/>
      <c r="SGZ239" s="9"/>
      <c r="SHA239" s="9"/>
      <c r="SHB239" s="9"/>
      <c r="SHC239" s="9"/>
      <c r="SHD239" s="9"/>
      <c r="SHE239" s="9"/>
      <c r="SHF239" s="9"/>
      <c r="SHG239" s="9"/>
      <c r="SHH239" s="9"/>
      <c r="SHI239" s="9"/>
      <c r="SHJ239" s="9"/>
      <c r="SHK239" s="9"/>
      <c r="SHL239" s="9"/>
      <c r="SHM239" s="9"/>
      <c r="SHN239" s="9"/>
      <c r="SHO239" s="9"/>
      <c r="SHP239" s="9"/>
      <c r="SHQ239" s="9"/>
      <c r="SHR239" s="9"/>
      <c r="SHS239" s="9"/>
      <c r="SHT239" s="9"/>
      <c r="SHU239" s="9"/>
      <c r="SHV239" s="9"/>
      <c r="SHW239" s="9"/>
      <c r="SHX239" s="9"/>
      <c r="SHY239" s="9"/>
      <c r="SHZ239" s="9"/>
      <c r="SIA239" s="9"/>
      <c r="SIB239" s="9"/>
      <c r="SIC239" s="9"/>
      <c r="SID239" s="9"/>
      <c r="SIE239" s="9"/>
      <c r="SIF239" s="9"/>
      <c r="SIG239" s="9"/>
      <c r="SIH239" s="9"/>
      <c r="SII239" s="9"/>
      <c r="SIJ239" s="9"/>
      <c r="SIK239" s="9"/>
      <c r="SIL239" s="9"/>
      <c r="SIM239" s="9"/>
      <c r="SIN239" s="9"/>
      <c r="SIO239" s="9"/>
      <c r="SIP239" s="9"/>
      <c r="SIQ239" s="9"/>
      <c r="SIR239" s="9"/>
      <c r="SIS239" s="9"/>
      <c r="SIT239" s="9"/>
      <c r="SIU239" s="9"/>
      <c r="SIV239" s="9"/>
      <c r="SIW239" s="9"/>
      <c r="SIX239" s="9"/>
      <c r="SIY239" s="9"/>
      <c r="SIZ239" s="9"/>
      <c r="SJA239" s="9"/>
      <c r="SJB239" s="9"/>
      <c r="SJC239" s="9"/>
      <c r="SJD239" s="9"/>
      <c r="SJE239" s="9"/>
      <c r="SJF239" s="9"/>
      <c r="SJG239" s="9"/>
      <c r="SJH239" s="9"/>
      <c r="SJI239" s="9"/>
      <c r="SJJ239" s="9"/>
      <c r="SJK239" s="9"/>
      <c r="SJL239" s="9"/>
      <c r="SJM239" s="9"/>
      <c r="SJN239" s="9"/>
      <c r="SJO239" s="9"/>
      <c r="SJP239" s="9"/>
      <c r="SJQ239" s="9"/>
      <c r="SJR239" s="9"/>
      <c r="SJS239" s="9"/>
      <c r="SJT239" s="9"/>
      <c r="SJU239" s="9"/>
      <c r="SJV239" s="9"/>
      <c r="SJW239" s="9"/>
      <c r="SJX239" s="9"/>
      <c r="SJY239" s="9"/>
      <c r="SJZ239" s="9"/>
      <c r="SKA239" s="9"/>
      <c r="SKB239" s="9"/>
      <c r="SKC239" s="9"/>
      <c r="SKD239" s="9"/>
      <c r="SKE239" s="9"/>
      <c r="SKF239" s="9"/>
      <c r="SKG239" s="9"/>
      <c r="SKH239" s="9"/>
      <c r="SKI239" s="9"/>
      <c r="SKJ239" s="9"/>
      <c r="SKK239" s="9"/>
      <c r="SKL239" s="9"/>
      <c r="SKM239" s="9"/>
      <c r="SKN239" s="9"/>
      <c r="SKO239" s="9"/>
      <c r="SKP239" s="9"/>
      <c r="SKQ239" s="9"/>
      <c r="SKR239" s="9"/>
      <c r="SKS239" s="9"/>
      <c r="SKT239" s="9"/>
      <c r="SKU239" s="9"/>
      <c r="SKV239" s="9"/>
      <c r="SKW239" s="9"/>
      <c r="SKX239" s="9"/>
      <c r="SKY239" s="9"/>
      <c r="SKZ239" s="9"/>
      <c r="SLA239" s="9"/>
      <c r="SLB239" s="9"/>
      <c r="SLC239" s="9"/>
      <c r="SLD239" s="9"/>
      <c r="SLE239" s="9"/>
      <c r="SLF239" s="9"/>
      <c r="SLG239" s="9"/>
      <c r="SLH239" s="9"/>
      <c r="SLI239" s="9"/>
      <c r="SLJ239" s="9"/>
      <c r="SLK239" s="9"/>
      <c r="SLL239" s="9"/>
      <c r="SLM239" s="9"/>
      <c r="SLN239" s="9"/>
      <c r="SLO239" s="9"/>
      <c r="SLP239" s="9"/>
      <c r="SLQ239" s="9"/>
      <c r="SLR239" s="9"/>
      <c r="SLS239" s="9"/>
      <c r="SLT239" s="9"/>
      <c r="SLU239" s="9"/>
      <c r="SLV239" s="9"/>
      <c r="SLW239" s="9"/>
      <c r="SLX239" s="9"/>
      <c r="SLY239" s="9"/>
      <c r="SLZ239" s="9"/>
      <c r="SMA239" s="9"/>
      <c r="SMB239" s="9"/>
      <c r="SMC239" s="9"/>
      <c r="SMD239" s="9"/>
      <c r="SME239" s="9"/>
      <c r="SMF239" s="9"/>
      <c r="SMG239" s="9"/>
      <c r="SMH239" s="9"/>
      <c r="SMI239" s="9"/>
      <c r="SMJ239" s="9"/>
      <c r="SMK239" s="9"/>
      <c r="SML239" s="9"/>
      <c r="SMM239" s="9"/>
      <c r="SMN239" s="9"/>
      <c r="SMO239" s="9"/>
      <c r="SMP239" s="9"/>
      <c r="SMQ239" s="9"/>
      <c r="SMR239" s="9"/>
      <c r="SMS239" s="9"/>
      <c r="SMT239" s="9"/>
      <c r="SMU239" s="9"/>
      <c r="SMV239" s="9"/>
      <c r="SMW239" s="9"/>
      <c r="SMX239" s="9"/>
      <c r="SMY239" s="9"/>
      <c r="SMZ239" s="9"/>
      <c r="SNA239" s="9"/>
      <c r="SNB239" s="9"/>
      <c r="SNC239" s="9"/>
      <c r="SND239" s="9"/>
      <c r="SNE239" s="9"/>
      <c r="SNF239" s="9"/>
      <c r="SNG239" s="9"/>
      <c r="SNH239" s="9"/>
      <c r="SNI239" s="9"/>
      <c r="SNJ239" s="9"/>
      <c r="SNK239" s="9"/>
      <c r="SNL239" s="9"/>
      <c r="SNM239" s="9"/>
      <c r="SNN239" s="9"/>
      <c r="SNO239" s="9"/>
      <c r="SNP239" s="9"/>
      <c r="SNQ239" s="9"/>
      <c r="SNR239" s="9"/>
      <c r="SNS239" s="9"/>
      <c r="SNT239" s="9"/>
      <c r="SNU239" s="9"/>
      <c r="SNV239" s="9"/>
      <c r="SNW239" s="9"/>
      <c r="SNX239" s="9"/>
      <c r="SNY239" s="9"/>
      <c r="SNZ239" s="9"/>
      <c r="SOA239" s="9"/>
      <c r="SOB239" s="9"/>
      <c r="SOC239" s="9"/>
      <c r="SOD239" s="9"/>
      <c r="SOE239" s="9"/>
      <c r="SOF239" s="9"/>
      <c r="SOG239" s="9"/>
      <c r="SOH239" s="9"/>
      <c r="SOI239" s="9"/>
      <c r="SOJ239" s="9"/>
      <c r="SOK239" s="9"/>
      <c r="SOL239" s="9"/>
      <c r="SOM239" s="9"/>
      <c r="SON239" s="9"/>
      <c r="SOO239" s="9"/>
      <c r="SOP239" s="9"/>
      <c r="SOQ239" s="9"/>
      <c r="SOR239" s="9"/>
      <c r="SOS239" s="9"/>
      <c r="SOT239" s="9"/>
      <c r="SOU239" s="9"/>
      <c r="SOV239" s="9"/>
      <c r="SOW239" s="9"/>
      <c r="SOX239" s="9"/>
      <c r="SOY239" s="9"/>
      <c r="SOZ239" s="9"/>
      <c r="SPA239" s="9"/>
      <c r="SPB239" s="9"/>
      <c r="SPC239" s="9"/>
      <c r="SPD239" s="9"/>
      <c r="SPE239" s="9"/>
      <c r="SPF239" s="9"/>
      <c r="SPG239" s="9"/>
      <c r="SPH239" s="9"/>
      <c r="SPI239" s="9"/>
      <c r="SPJ239" s="9"/>
      <c r="SPK239" s="9"/>
      <c r="SPL239" s="9"/>
      <c r="SPM239" s="9"/>
      <c r="SPN239" s="9"/>
      <c r="SPO239" s="9"/>
      <c r="SPP239" s="9"/>
      <c r="SPQ239" s="9"/>
      <c r="SPR239" s="9"/>
      <c r="SPS239" s="9"/>
      <c r="SPT239" s="9"/>
      <c r="SPU239" s="9"/>
      <c r="SPV239" s="9"/>
      <c r="SPW239" s="9"/>
      <c r="SPX239" s="9"/>
      <c r="SPY239" s="9"/>
      <c r="SPZ239" s="9"/>
      <c r="SQA239" s="9"/>
      <c r="SQB239" s="9"/>
      <c r="SQC239" s="9"/>
      <c r="SQD239" s="9"/>
      <c r="SQE239" s="9"/>
      <c r="SQF239" s="9"/>
      <c r="SQG239" s="9"/>
      <c r="SQH239" s="9"/>
      <c r="SQI239" s="9"/>
      <c r="SQJ239" s="9"/>
      <c r="SQK239" s="9"/>
      <c r="SQL239" s="9"/>
      <c r="SQM239" s="9"/>
      <c r="SQN239" s="9"/>
      <c r="SQO239" s="9"/>
      <c r="SQP239" s="9"/>
      <c r="SQQ239" s="9"/>
      <c r="SQR239" s="9"/>
      <c r="SQS239" s="9"/>
      <c r="SQT239" s="9"/>
      <c r="SQU239" s="9"/>
      <c r="SQV239" s="9"/>
      <c r="SQW239" s="9"/>
      <c r="SQX239" s="9"/>
      <c r="SQY239" s="9"/>
      <c r="SQZ239" s="9"/>
      <c r="SRA239" s="9"/>
      <c r="SRB239" s="9"/>
      <c r="SRC239" s="9"/>
      <c r="SRD239" s="9"/>
      <c r="SRE239" s="9"/>
      <c r="SRF239" s="9"/>
      <c r="SRG239" s="9"/>
      <c r="SRH239" s="9"/>
      <c r="SRI239" s="9"/>
      <c r="SRJ239" s="9"/>
      <c r="SRK239" s="9"/>
      <c r="SRL239" s="9"/>
      <c r="SRM239" s="9"/>
      <c r="SRN239" s="9"/>
      <c r="SRO239" s="9"/>
      <c r="SRP239" s="9"/>
      <c r="SRQ239" s="9"/>
      <c r="SRR239" s="9"/>
      <c r="SRS239" s="9"/>
      <c r="SRT239" s="9"/>
      <c r="SRU239" s="9"/>
      <c r="SRV239" s="9"/>
      <c r="SRW239" s="9"/>
      <c r="SRX239" s="9"/>
      <c r="SRY239" s="9"/>
      <c r="SRZ239" s="9"/>
      <c r="SSA239" s="9"/>
      <c r="SSB239" s="9"/>
      <c r="SSC239" s="9"/>
      <c r="SSD239" s="9"/>
      <c r="SSE239" s="9"/>
      <c r="SSF239" s="9"/>
      <c r="SSG239" s="9"/>
      <c r="SSH239" s="9"/>
      <c r="SSI239" s="9"/>
      <c r="SSJ239" s="9"/>
      <c r="SSK239" s="9"/>
      <c r="SSL239" s="9"/>
      <c r="SSM239" s="9"/>
      <c r="SSN239" s="9"/>
      <c r="SSO239" s="9"/>
      <c r="SSP239" s="9"/>
      <c r="SSQ239" s="9"/>
      <c r="SSR239" s="9"/>
      <c r="SSS239" s="9"/>
      <c r="SST239" s="9"/>
      <c r="SSU239" s="9"/>
      <c r="SSV239" s="9"/>
      <c r="SSW239" s="9"/>
      <c r="SSX239" s="9"/>
      <c r="SSY239" s="9"/>
      <c r="SSZ239" s="9"/>
      <c r="STA239" s="9"/>
      <c r="STB239" s="9"/>
      <c r="STC239" s="9"/>
      <c r="STD239" s="9"/>
      <c r="STE239" s="9"/>
      <c r="STF239" s="9"/>
      <c r="STG239" s="9"/>
      <c r="STH239" s="9"/>
      <c r="STI239" s="9"/>
      <c r="STJ239" s="9"/>
      <c r="STK239" s="9"/>
      <c r="STL239" s="9"/>
      <c r="STM239" s="9"/>
      <c r="STN239" s="9"/>
      <c r="STO239" s="9"/>
      <c r="STP239" s="9"/>
      <c r="STQ239" s="9"/>
      <c r="STR239" s="9"/>
      <c r="STS239" s="9"/>
      <c r="STT239" s="9"/>
      <c r="STU239" s="9"/>
      <c r="STV239" s="9"/>
      <c r="STW239" s="9"/>
      <c r="STX239" s="9"/>
      <c r="STY239" s="9"/>
      <c r="STZ239" s="9"/>
      <c r="SUA239" s="9"/>
      <c r="SUB239" s="9"/>
      <c r="SUC239" s="9"/>
      <c r="SUD239" s="9"/>
      <c r="SUE239" s="9"/>
      <c r="SUF239" s="9"/>
      <c r="SUG239" s="9"/>
      <c r="SUH239" s="9"/>
      <c r="SUI239" s="9"/>
      <c r="SUJ239" s="9"/>
      <c r="SUK239" s="9"/>
      <c r="SUL239" s="9"/>
      <c r="SUM239" s="9"/>
      <c r="SUN239" s="9"/>
      <c r="SUO239" s="9"/>
      <c r="SUP239" s="9"/>
      <c r="SUQ239" s="9"/>
      <c r="SUR239" s="9"/>
      <c r="SUS239" s="9"/>
      <c r="SUT239" s="9"/>
      <c r="SUU239" s="9"/>
      <c r="SUV239" s="9"/>
      <c r="SUW239" s="9"/>
      <c r="SUX239" s="9"/>
      <c r="SUY239" s="9"/>
      <c r="SUZ239" s="9"/>
      <c r="SVA239" s="9"/>
      <c r="SVB239" s="9"/>
      <c r="SVC239" s="9"/>
      <c r="SVD239" s="9"/>
      <c r="SVE239" s="9"/>
      <c r="SVF239" s="9"/>
      <c r="SVG239" s="9"/>
      <c r="SVH239" s="9"/>
      <c r="SVI239" s="9"/>
      <c r="SVJ239" s="9"/>
      <c r="SVK239" s="9"/>
      <c r="SVL239" s="9"/>
      <c r="SVM239" s="9"/>
      <c r="SVN239" s="9"/>
      <c r="SVO239" s="9"/>
      <c r="SVP239" s="9"/>
      <c r="SVQ239" s="9"/>
      <c r="SVR239" s="9"/>
      <c r="SVS239" s="9"/>
      <c r="SVT239" s="9"/>
      <c r="SVU239" s="9"/>
      <c r="SVV239" s="9"/>
      <c r="SVW239" s="9"/>
      <c r="SVX239" s="9"/>
      <c r="SVY239" s="9"/>
      <c r="SVZ239" s="9"/>
      <c r="SWA239" s="9"/>
      <c r="SWB239" s="9"/>
      <c r="SWC239" s="9"/>
      <c r="SWD239" s="9"/>
      <c r="SWE239" s="9"/>
      <c r="SWF239" s="9"/>
      <c r="SWG239" s="9"/>
      <c r="SWH239" s="9"/>
      <c r="SWI239" s="9"/>
      <c r="SWJ239" s="9"/>
      <c r="SWK239" s="9"/>
      <c r="SWL239" s="9"/>
      <c r="SWM239" s="9"/>
      <c r="SWN239" s="9"/>
      <c r="SWO239" s="9"/>
      <c r="SWP239" s="9"/>
      <c r="SWQ239" s="9"/>
      <c r="SWR239" s="9"/>
      <c r="SWS239" s="9"/>
      <c r="SWT239" s="9"/>
      <c r="SWU239" s="9"/>
      <c r="SWV239" s="9"/>
      <c r="SWW239" s="9"/>
      <c r="SWX239" s="9"/>
      <c r="SWY239" s="9"/>
      <c r="SWZ239" s="9"/>
      <c r="SXA239" s="9"/>
      <c r="SXB239" s="9"/>
      <c r="SXC239" s="9"/>
      <c r="SXD239" s="9"/>
      <c r="SXE239" s="9"/>
      <c r="SXF239" s="9"/>
      <c r="SXG239" s="9"/>
      <c r="SXH239" s="9"/>
      <c r="SXI239" s="9"/>
      <c r="SXJ239" s="9"/>
      <c r="SXK239" s="9"/>
      <c r="SXL239" s="9"/>
      <c r="SXM239" s="9"/>
      <c r="SXN239" s="9"/>
      <c r="SXO239" s="9"/>
      <c r="SXP239" s="9"/>
      <c r="SXQ239" s="9"/>
      <c r="SXR239" s="9"/>
      <c r="SXS239" s="9"/>
      <c r="SXT239" s="9"/>
      <c r="SXU239" s="9"/>
      <c r="SXV239" s="9"/>
      <c r="SXW239" s="9"/>
      <c r="SXX239" s="9"/>
      <c r="SXY239" s="9"/>
      <c r="SXZ239" s="9"/>
      <c r="SYA239" s="9"/>
      <c r="SYB239" s="9"/>
      <c r="SYC239" s="9"/>
      <c r="SYD239" s="9"/>
      <c r="SYE239" s="9"/>
      <c r="SYF239" s="9"/>
      <c r="SYG239" s="9"/>
      <c r="SYH239" s="9"/>
      <c r="SYI239" s="9"/>
      <c r="SYJ239" s="9"/>
      <c r="SYK239" s="9"/>
      <c r="SYL239" s="9"/>
      <c r="SYM239" s="9"/>
      <c r="SYN239" s="9"/>
      <c r="SYO239" s="9"/>
      <c r="SYP239" s="9"/>
      <c r="SYQ239" s="9"/>
      <c r="SYR239" s="9"/>
      <c r="SYS239" s="9"/>
      <c r="SYT239" s="9"/>
      <c r="SYU239" s="9"/>
      <c r="SYV239" s="9"/>
      <c r="SYW239" s="9"/>
      <c r="SYX239" s="9"/>
      <c r="SYY239" s="9"/>
      <c r="SYZ239" s="9"/>
      <c r="SZA239" s="9"/>
      <c r="SZB239" s="9"/>
      <c r="SZC239" s="9"/>
      <c r="SZD239" s="9"/>
      <c r="SZE239" s="9"/>
      <c r="SZF239" s="9"/>
      <c r="SZG239" s="9"/>
      <c r="SZH239" s="9"/>
      <c r="SZI239" s="9"/>
      <c r="SZJ239" s="9"/>
      <c r="SZK239" s="9"/>
      <c r="SZL239" s="9"/>
      <c r="SZM239" s="9"/>
      <c r="SZN239" s="9"/>
      <c r="SZO239" s="9"/>
      <c r="SZP239" s="9"/>
      <c r="SZQ239" s="9"/>
      <c r="SZR239" s="9"/>
      <c r="SZS239" s="9"/>
      <c r="SZT239" s="9"/>
      <c r="SZU239" s="9"/>
      <c r="SZV239" s="9"/>
      <c r="SZW239" s="9"/>
      <c r="SZX239" s="9"/>
      <c r="SZY239" s="9"/>
      <c r="SZZ239" s="9"/>
      <c r="TAA239" s="9"/>
      <c r="TAB239" s="9"/>
      <c r="TAC239" s="9"/>
      <c r="TAD239" s="9"/>
      <c r="TAE239" s="9"/>
      <c r="TAF239" s="9"/>
      <c r="TAG239" s="9"/>
      <c r="TAH239" s="9"/>
      <c r="TAI239" s="9"/>
      <c r="TAJ239" s="9"/>
      <c r="TAK239" s="9"/>
      <c r="TAL239" s="9"/>
      <c r="TAM239" s="9"/>
      <c r="TAN239" s="9"/>
      <c r="TAO239" s="9"/>
      <c r="TAP239" s="9"/>
      <c r="TAQ239" s="9"/>
      <c r="TAR239" s="9"/>
      <c r="TAS239" s="9"/>
      <c r="TAT239" s="9"/>
      <c r="TAU239" s="9"/>
      <c r="TAV239" s="9"/>
      <c r="TAW239" s="9"/>
      <c r="TAX239" s="9"/>
      <c r="TAY239" s="9"/>
      <c r="TAZ239" s="9"/>
      <c r="TBA239" s="9"/>
      <c r="TBB239" s="9"/>
      <c r="TBC239" s="9"/>
      <c r="TBD239" s="9"/>
      <c r="TBE239" s="9"/>
      <c r="TBF239" s="9"/>
      <c r="TBG239" s="9"/>
      <c r="TBH239" s="9"/>
      <c r="TBI239" s="9"/>
      <c r="TBJ239" s="9"/>
      <c r="TBK239" s="9"/>
      <c r="TBL239" s="9"/>
      <c r="TBM239" s="9"/>
      <c r="TBN239" s="9"/>
      <c r="TBO239" s="9"/>
      <c r="TBP239" s="9"/>
      <c r="TBQ239" s="9"/>
      <c r="TBR239" s="9"/>
      <c r="TBS239" s="9"/>
      <c r="TBT239" s="9"/>
      <c r="TBU239" s="9"/>
      <c r="TBV239" s="9"/>
      <c r="TBW239" s="9"/>
      <c r="TBX239" s="9"/>
      <c r="TBY239" s="9"/>
      <c r="TBZ239" s="9"/>
      <c r="TCA239" s="9"/>
      <c r="TCB239" s="9"/>
      <c r="TCC239" s="9"/>
      <c r="TCD239" s="9"/>
      <c r="TCE239" s="9"/>
      <c r="TCF239" s="9"/>
      <c r="TCG239" s="9"/>
      <c r="TCH239" s="9"/>
      <c r="TCI239" s="9"/>
      <c r="TCJ239" s="9"/>
      <c r="TCK239" s="9"/>
      <c r="TCL239" s="9"/>
      <c r="TCM239" s="9"/>
      <c r="TCN239" s="9"/>
      <c r="TCO239" s="9"/>
      <c r="TCP239" s="9"/>
      <c r="TCQ239" s="9"/>
      <c r="TCR239" s="9"/>
      <c r="TCS239" s="9"/>
      <c r="TCT239" s="9"/>
      <c r="TCU239" s="9"/>
      <c r="TCV239" s="9"/>
      <c r="TCW239" s="9"/>
      <c r="TCX239" s="9"/>
      <c r="TCY239" s="9"/>
      <c r="TCZ239" s="9"/>
      <c r="TDA239" s="9"/>
      <c r="TDB239" s="9"/>
      <c r="TDC239" s="9"/>
      <c r="TDD239" s="9"/>
      <c r="TDE239" s="9"/>
      <c r="TDF239" s="9"/>
      <c r="TDG239" s="9"/>
      <c r="TDH239" s="9"/>
      <c r="TDI239" s="9"/>
      <c r="TDJ239" s="9"/>
      <c r="TDK239" s="9"/>
      <c r="TDL239" s="9"/>
      <c r="TDM239" s="9"/>
      <c r="TDN239" s="9"/>
      <c r="TDO239" s="9"/>
      <c r="TDP239" s="9"/>
      <c r="TDQ239" s="9"/>
      <c r="TDR239" s="9"/>
      <c r="TDS239" s="9"/>
      <c r="TDT239" s="9"/>
      <c r="TDU239" s="9"/>
      <c r="TDV239" s="9"/>
      <c r="TDW239" s="9"/>
      <c r="TDX239" s="9"/>
      <c r="TDY239" s="9"/>
      <c r="TDZ239" s="9"/>
      <c r="TEA239" s="9"/>
      <c r="TEB239" s="9"/>
      <c r="TEC239" s="9"/>
      <c r="TED239" s="9"/>
      <c r="TEE239" s="9"/>
      <c r="TEF239" s="9"/>
      <c r="TEG239" s="9"/>
      <c r="TEH239" s="9"/>
      <c r="TEI239" s="9"/>
      <c r="TEJ239" s="9"/>
      <c r="TEK239" s="9"/>
      <c r="TEL239" s="9"/>
      <c r="TEM239" s="9"/>
      <c r="TEN239" s="9"/>
      <c r="TEO239" s="9"/>
      <c r="TEP239" s="9"/>
      <c r="TEQ239" s="9"/>
      <c r="TER239" s="9"/>
      <c r="TES239" s="9"/>
      <c r="TET239" s="9"/>
      <c r="TEU239" s="9"/>
      <c r="TEV239" s="9"/>
      <c r="TEW239" s="9"/>
      <c r="TEX239" s="9"/>
      <c r="TEY239" s="9"/>
      <c r="TEZ239" s="9"/>
      <c r="TFA239" s="9"/>
      <c r="TFB239" s="9"/>
      <c r="TFC239" s="9"/>
      <c r="TFD239" s="9"/>
      <c r="TFE239" s="9"/>
      <c r="TFF239" s="9"/>
      <c r="TFG239" s="9"/>
      <c r="TFH239" s="9"/>
      <c r="TFI239" s="9"/>
      <c r="TFJ239" s="9"/>
      <c r="TFK239" s="9"/>
      <c r="TFL239" s="9"/>
      <c r="TFM239" s="9"/>
      <c r="TFN239" s="9"/>
      <c r="TFO239" s="9"/>
      <c r="TFP239" s="9"/>
      <c r="TFQ239" s="9"/>
      <c r="TFR239" s="9"/>
      <c r="TFS239" s="9"/>
      <c r="TFT239" s="9"/>
      <c r="TFU239" s="9"/>
      <c r="TFV239" s="9"/>
      <c r="TFW239" s="9"/>
      <c r="TFX239" s="9"/>
      <c r="TFY239" s="9"/>
      <c r="TFZ239" s="9"/>
      <c r="TGA239" s="9"/>
      <c r="TGB239" s="9"/>
      <c r="TGC239" s="9"/>
      <c r="TGD239" s="9"/>
      <c r="TGE239" s="9"/>
      <c r="TGF239" s="9"/>
      <c r="TGG239" s="9"/>
      <c r="TGH239" s="9"/>
      <c r="TGI239" s="9"/>
      <c r="TGJ239" s="9"/>
      <c r="TGK239" s="9"/>
      <c r="TGL239" s="9"/>
      <c r="TGM239" s="9"/>
      <c r="TGN239" s="9"/>
      <c r="TGO239" s="9"/>
      <c r="TGP239" s="9"/>
      <c r="TGQ239" s="9"/>
      <c r="TGR239" s="9"/>
      <c r="TGS239" s="9"/>
      <c r="TGT239" s="9"/>
      <c r="TGU239" s="9"/>
      <c r="TGV239" s="9"/>
      <c r="TGW239" s="9"/>
      <c r="TGX239" s="9"/>
      <c r="TGY239" s="9"/>
      <c r="TGZ239" s="9"/>
      <c r="THA239" s="9"/>
      <c r="THB239" s="9"/>
      <c r="THC239" s="9"/>
      <c r="THD239" s="9"/>
      <c r="THE239" s="9"/>
      <c r="THF239" s="9"/>
      <c r="THG239" s="9"/>
      <c r="THH239" s="9"/>
      <c r="THI239" s="9"/>
      <c r="THJ239" s="9"/>
      <c r="THK239" s="9"/>
      <c r="THL239" s="9"/>
      <c r="THM239" s="9"/>
      <c r="THN239" s="9"/>
      <c r="THO239" s="9"/>
      <c r="THP239" s="9"/>
      <c r="THQ239" s="9"/>
      <c r="THR239" s="9"/>
      <c r="THS239" s="9"/>
      <c r="THT239" s="9"/>
      <c r="THU239" s="9"/>
      <c r="THV239" s="9"/>
      <c r="THW239" s="9"/>
      <c r="THX239" s="9"/>
      <c r="THY239" s="9"/>
      <c r="THZ239" s="9"/>
      <c r="TIA239" s="9"/>
      <c r="TIB239" s="9"/>
      <c r="TIC239" s="9"/>
      <c r="TID239" s="9"/>
      <c r="TIE239" s="9"/>
      <c r="TIF239" s="9"/>
      <c r="TIG239" s="9"/>
      <c r="TIH239" s="9"/>
      <c r="TII239" s="9"/>
      <c r="TIJ239" s="9"/>
      <c r="TIK239" s="9"/>
      <c r="TIL239" s="9"/>
      <c r="TIM239" s="9"/>
      <c r="TIN239" s="9"/>
      <c r="TIO239" s="9"/>
      <c r="TIP239" s="9"/>
      <c r="TIQ239" s="9"/>
      <c r="TIR239" s="9"/>
      <c r="TIS239" s="9"/>
      <c r="TIT239" s="9"/>
      <c r="TIU239" s="9"/>
      <c r="TIV239" s="9"/>
      <c r="TIW239" s="9"/>
      <c r="TIX239" s="9"/>
      <c r="TIY239" s="9"/>
      <c r="TIZ239" s="9"/>
      <c r="TJA239" s="9"/>
      <c r="TJB239" s="9"/>
      <c r="TJC239" s="9"/>
      <c r="TJD239" s="9"/>
      <c r="TJE239" s="9"/>
      <c r="TJF239" s="9"/>
      <c r="TJG239" s="9"/>
      <c r="TJH239" s="9"/>
      <c r="TJI239" s="9"/>
      <c r="TJJ239" s="9"/>
      <c r="TJK239" s="9"/>
      <c r="TJL239" s="9"/>
      <c r="TJM239" s="9"/>
      <c r="TJN239" s="9"/>
      <c r="TJO239" s="9"/>
      <c r="TJP239" s="9"/>
      <c r="TJQ239" s="9"/>
      <c r="TJR239" s="9"/>
      <c r="TJS239" s="9"/>
      <c r="TJT239" s="9"/>
      <c r="TJU239" s="9"/>
      <c r="TJV239" s="9"/>
      <c r="TJW239" s="9"/>
      <c r="TJX239" s="9"/>
      <c r="TJY239" s="9"/>
      <c r="TJZ239" s="9"/>
      <c r="TKA239" s="9"/>
      <c r="TKB239" s="9"/>
      <c r="TKC239" s="9"/>
      <c r="TKD239" s="9"/>
      <c r="TKE239" s="9"/>
      <c r="TKF239" s="9"/>
      <c r="TKG239" s="9"/>
      <c r="TKH239" s="9"/>
      <c r="TKI239" s="9"/>
      <c r="TKJ239" s="9"/>
      <c r="TKK239" s="9"/>
      <c r="TKL239" s="9"/>
      <c r="TKM239" s="9"/>
      <c r="TKN239" s="9"/>
      <c r="TKO239" s="9"/>
      <c r="TKP239" s="9"/>
      <c r="TKQ239" s="9"/>
      <c r="TKR239" s="9"/>
      <c r="TKS239" s="9"/>
      <c r="TKT239" s="9"/>
      <c r="TKU239" s="9"/>
      <c r="TKV239" s="9"/>
      <c r="TKW239" s="9"/>
      <c r="TKX239" s="9"/>
      <c r="TKY239" s="9"/>
      <c r="TKZ239" s="9"/>
      <c r="TLA239" s="9"/>
      <c r="TLB239" s="9"/>
      <c r="TLC239" s="9"/>
      <c r="TLD239" s="9"/>
      <c r="TLE239" s="9"/>
      <c r="TLF239" s="9"/>
      <c r="TLG239" s="9"/>
      <c r="TLH239" s="9"/>
      <c r="TLI239" s="9"/>
      <c r="TLJ239" s="9"/>
      <c r="TLK239" s="9"/>
      <c r="TLL239" s="9"/>
      <c r="TLM239" s="9"/>
      <c r="TLN239" s="9"/>
      <c r="TLO239" s="9"/>
      <c r="TLP239" s="9"/>
      <c r="TLQ239" s="9"/>
      <c r="TLR239" s="9"/>
      <c r="TLS239" s="9"/>
      <c r="TLT239" s="9"/>
      <c r="TLU239" s="9"/>
      <c r="TLV239" s="9"/>
      <c r="TLW239" s="9"/>
      <c r="TLX239" s="9"/>
      <c r="TLY239" s="9"/>
      <c r="TLZ239" s="9"/>
      <c r="TMA239" s="9"/>
      <c r="TMB239" s="9"/>
      <c r="TMC239" s="9"/>
      <c r="TMD239" s="9"/>
      <c r="TME239" s="9"/>
      <c r="TMF239" s="9"/>
      <c r="TMG239" s="9"/>
      <c r="TMH239" s="9"/>
      <c r="TMI239" s="9"/>
      <c r="TMJ239" s="9"/>
      <c r="TMK239" s="9"/>
      <c r="TML239" s="9"/>
      <c r="TMM239" s="9"/>
      <c r="TMN239" s="9"/>
      <c r="TMO239" s="9"/>
      <c r="TMP239" s="9"/>
      <c r="TMQ239" s="9"/>
      <c r="TMR239" s="9"/>
      <c r="TMS239" s="9"/>
      <c r="TMT239" s="9"/>
      <c r="TMU239" s="9"/>
      <c r="TMV239" s="9"/>
      <c r="TMW239" s="9"/>
      <c r="TMX239" s="9"/>
      <c r="TMY239" s="9"/>
      <c r="TMZ239" s="9"/>
      <c r="TNA239" s="9"/>
      <c r="TNB239" s="9"/>
      <c r="TNC239" s="9"/>
      <c r="TND239" s="9"/>
      <c r="TNE239" s="9"/>
      <c r="TNF239" s="9"/>
      <c r="TNG239" s="9"/>
      <c r="TNH239" s="9"/>
      <c r="TNI239" s="9"/>
      <c r="TNJ239" s="9"/>
      <c r="TNK239" s="9"/>
      <c r="TNL239" s="9"/>
      <c r="TNM239" s="9"/>
      <c r="TNN239" s="9"/>
      <c r="TNO239" s="9"/>
      <c r="TNP239" s="9"/>
      <c r="TNQ239" s="9"/>
      <c r="TNR239" s="9"/>
      <c r="TNS239" s="9"/>
      <c r="TNT239" s="9"/>
      <c r="TNU239" s="9"/>
      <c r="TNV239" s="9"/>
      <c r="TNW239" s="9"/>
      <c r="TNX239" s="9"/>
      <c r="TNY239" s="9"/>
      <c r="TNZ239" s="9"/>
      <c r="TOA239" s="9"/>
      <c r="TOB239" s="9"/>
      <c r="TOC239" s="9"/>
      <c r="TOD239" s="9"/>
      <c r="TOE239" s="9"/>
      <c r="TOF239" s="9"/>
      <c r="TOG239" s="9"/>
      <c r="TOH239" s="9"/>
      <c r="TOI239" s="9"/>
      <c r="TOJ239" s="9"/>
      <c r="TOK239" s="9"/>
      <c r="TOL239" s="9"/>
      <c r="TOM239" s="9"/>
      <c r="TON239" s="9"/>
      <c r="TOO239" s="9"/>
      <c r="TOP239" s="9"/>
      <c r="TOQ239" s="9"/>
      <c r="TOR239" s="9"/>
      <c r="TOS239" s="9"/>
      <c r="TOT239" s="9"/>
      <c r="TOU239" s="9"/>
      <c r="TOV239" s="9"/>
      <c r="TOW239" s="9"/>
      <c r="TOX239" s="9"/>
      <c r="TOY239" s="9"/>
      <c r="TOZ239" s="9"/>
      <c r="TPA239" s="9"/>
      <c r="TPB239" s="9"/>
      <c r="TPC239" s="9"/>
      <c r="TPD239" s="9"/>
      <c r="TPE239" s="9"/>
      <c r="TPF239" s="9"/>
      <c r="TPG239" s="9"/>
      <c r="TPH239" s="9"/>
      <c r="TPI239" s="9"/>
      <c r="TPJ239" s="9"/>
      <c r="TPK239" s="9"/>
      <c r="TPL239" s="9"/>
      <c r="TPM239" s="9"/>
      <c r="TPN239" s="9"/>
      <c r="TPO239" s="9"/>
      <c r="TPP239" s="9"/>
      <c r="TPQ239" s="9"/>
      <c r="TPR239" s="9"/>
      <c r="TPS239" s="9"/>
      <c r="TPT239" s="9"/>
      <c r="TPU239" s="9"/>
      <c r="TPV239" s="9"/>
      <c r="TPW239" s="9"/>
      <c r="TPX239" s="9"/>
      <c r="TPY239" s="9"/>
      <c r="TPZ239" s="9"/>
      <c r="TQA239" s="9"/>
      <c r="TQB239" s="9"/>
      <c r="TQC239" s="9"/>
      <c r="TQD239" s="9"/>
      <c r="TQE239" s="9"/>
      <c r="TQF239" s="9"/>
      <c r="TQG239" s="9"/>
      <c r="TQH239" s="9"/>
      <c r="TQI239" s="9"/>
      <c r="TQJ239" s="9"/>
      <c r="TQK239" s="9"/>
      <c r="TQL239" s="9"/>
      <c r="TQM239" s="9"/>
      <c r="TQN239" s="9"/>
      <c r="TQO239" s="9"/>
      <c r="TQP239" s="9"/>
      <c r="TQQ239" s="9"/>
      <c r="TQR239" s="9"/>
      <c r="TQS239" s="9"/>
      <c r="TQT239" s="9"/>
      <c r="TQU239" s="9"/>
      <c r="TQV239" s="9"/>
      <c r="TQW239" s="9"/>
      <c r="TQX239" s="9"/>
      <c r="TQY239" s="9"/>
      <c r="TQZ239" s="9"/>
      <c r="TRA239" s="9"/>
      <c r="TRB239" s="9"/>
      <c r="TRC239" s="9"/>
      <c r="TRD239" s="9"/>
      <c r="TRE239" s="9"/>
      <c r="TRF239" s="9"/>
      <c r="TRG239" s="9"/>
      <c r="TRH239" s="9"/>
      <c r="TRI239" s="9"/>
      <c r="TRJ239" s="9"/>
      <c r="TRK239" s="9"/>
      <c r="TRL239" s="9"/>
      <c r="TRM239" s="9"/>
      <c r="TRN239" s="9"/>
      <c r="TRO239" s="9"/>
      <c r="TRP239" s="9"/>
      <c r="TRQ239" s="9"/>
      <c r="TRR239" s="9"/>
      <c r="TRS239" s="9"/>
      <c r="TRT239" s="9"/>
      <c r="TRU239" s="9"/>
      <c r="TRV239" s="9"/>
      <c r="TRW239" s="9"/>
      <c r="TRX239" s="9"/>
      <c r="TRY239" s="9"/>
      <c r="TRZ239" s="9"/>
      <c r="TSA239" s="9"/>
      <c r="TSB239" s="9"/>
      <c r="TSC239" s="9"/>
      <c r="TSD239" s="9"/>
      <c r="TSE239" s="9"/>
      <c r="TSF239" s="9"/>
      <c r="TSG239" s="9"/>
      <c r="TSH239" s="9"/>
      <c r="TSI239" s="9"/>
      <c r="TSJ239" s="9"/>
      <c r="TSK239" s="9"/>
      <c r="TSL239" s="9"/>
      <c r="TSM239" s="9"/>
      <c r="TSN239" s="9"/>
      <c r="TSO239" s="9"/>
      <c r="TSP239" s="9"/>
      <c r="TSQ239" s="9"/>
      <c r="TSR239" s="9"/>
      <c r="TSS239" s="9"/>
      <c r="TST239" s="9"/>
      <c r="TSU239" s="9"/>
      <c r="TSV239" s="9"/>
      <c r="TSW239" s="9"/>
      <c r="TSX239" s="9"/>
      <c r="TSY239" s="9"/>
      <c r="TSZ239" s="9"/>
      <c r="TTA239" s="9"/>
      <c r="TTB239" s="9"/>
      <c r="TTC239" s="9"/>
      <c r="TTD239" s="9"/>
      <c r="TTE239" s="9"/>
      <c r="TTF239" s="9"/>
      <c r="TTG239" s="9"/>
      <c r="TTH239" s="9"/>
      <c r="TTI239" s="9"/>
      <c r="TTJ239" s="9"/>
      <c r="TTK239" s="9"/>
      <c r="TTL239" s="9"/>
      <c r="TTM239" s="9"/>
      <c r="TTN239" s="9"/>
      <c r="TTO239" s="9"/>
      <c r="TTP239" s="9"/>
      <c r="TTQ239" s="9"/>
      <c r="TTR239" s="9"/>
      <c r="TTS239" s="9"/>
      <c r="TTT239" s="9"/>
      <c r="TTU239" s="9"/>
      <c r="TTV239" s="9"/>
      <c r="TTW239" s="9"/>
      <c r="TTX239" s="9"/>
      <c r="TTY239" s="9"/>
      <c r="TTZ239" s="9"/>
      <c r="TUA239" s="9"/>
      <c r="TUB239" s="9"/>
      <c r="TUC239" s="9"/>
      <c r="TUD239" s="9"/>
      <c r="TUE239" s="9"/>
      <c r="TUF239" s="9"/>
      <c r="TUG239" s="9"/>
      <c r="TUH239" s="9"/>
      <c r="TUI239" s="9"/>
      <c r="TUJ239" s="9"/>
      <c r="TUK239" s="9"/>
      <c r="TUL239" s="9"/>
      <c r="TUM239" s="9"/>
      <c r="TUN239" s="9"/>
      <c r="TUO239" s="9"/>
      <c r="TUP239" s="9"/>
      <c r="TUQ239" s="9"/>
      <c r="TUR239" s="9"/>
      <c r="TUS239" s="9"/>
      <c r="TUT239" s="9"/>
      <c r="TUU239" s="9"/>
      <c r="TUV239" s="9"/>
      <c r="TUW239" s="9"/>
      <c r="TUX239" s="9"/>
      <c r="TUY239" s="9"/>
      <c r="TUZ239" s="9"/>
      <c r="TVA239" s="9"/>
      <c r="TVB239" s="9"/>
      <c r="TVC239" s="9"/>
      <c r="TVD239" s="9"/>
      <c r="TVE239" s="9"/>
      <c r="TVF239" s="9"/>
      <c r="TVG239" s="9"/>
      <c r="TVH239" s="9"/>
      <c r="TVI239" s="9"/>
      <c r="TVJ239" s="9"/>
      <c r="TVK239" s="9"/>
      <c r="TVL239" s="9"/>
      <c r="TVM239" s="9"/>
      <c r="TVN239" s="9"/>
      <c r="TVO239" s="9"/>
      <c r="TVP239" s="9"/>
      <c r="TVQ239" s="9"/>
      <c r="TVR239" s="9"/>
      <c r="TVS239" s="9"/>
      <c r="TVT239" s="9"/>
      <c r="TVU239" s="9"/>
      <c r="TVV239" s="9"/>
      <c r="TVW239" s="9"/>
      <c r="TVX239" s="9"/>
      <c r="TVY239" s="9"/>
      <c r="TVZ239" s="9"/>
      <c r="TWA239" s="9"/>
      <c r="TWB239" s="9"/>
      <c r="TWC239" s="9"/>
      <c r="TWD239" s="9"/>
      <c r="TWE239" s="9"/>
      <c r="TWF239" s="9"/>
      <c r="TWG239" s="9"/>
      <c r="TWH239" s="9"/>
      <c r="TWI239" s="9"/>
      <c r="TWJ239" s="9"/>
      <c r="TWK239" s="9"/>
      <c r="TWL239" s="9"/>
      <c r="TWM239" s="9"/>
      <c r="TWN239" s="9"/>
      <c r="TWO239" s="9"/>
      <c r="TWP239" s="9"/>
      <c r="TWQ239" s="9"/>
      <c r="TWR239" s="9"/>
      <c r="TWS239" s="9"/>
      <c r="TWT239" s="9"/>
      <c r="TWU239" s="9"/>
      <c r="TWV239" s="9"/>
      <c r="TWW239" s="9"/>
      <c r="TWX239" s="9"/>
      <c r="TWY239" s="9"/>
      <c r="TWZ239" s="9"/>
      <c r="TXA239" s="9"/>
      <c r="TXB239" s="9"/>
      <c r="TXC239" s="9"/>
      <c r="TXD239" s="9"/>
      <c r="TXE239" s="9"/>
      <c r="TXF239" s="9"/>
      <c r="TXG239" s="9"/>
      <c r="TXH239" s="9"/>
      <c r="TXI239" s="9"/>
      <c r="TXJ239" s="9"/>
      <c r="TXK239" s="9"/>
      <c r="TXL239" s="9"/>
      <c r="TXM239" s="9"/>
      <c r="TXN239" s="9"/>
      <c r="TXO239" s="9"/>
      <c r="TXP239" s="9"/>
      <c r="TXQ239" s="9"/>
      <c r="TXR239" s="9"/>
      <c r="TXS239" s="9"/>
      <c r="TXT239" s="9"/>
      <c r="TXU239" s="9"/>
      <c r="TXV239" s="9"/>
      <c r="TXW239" s="9"/>
      <c r="TXX239" s="9"/>
      <c r="TXY239" s="9"/>
      <c r="TXZ239" s="9"/>
      <c r="TYA239" s="9"/>
      <c r="TYB239" s="9"/>
      <c r="TYC239" s="9"/>
      <c r="TYD239" s="9"/>
      <c r="TYE239" s="9"/>
      <c r="TYF239" s="9"/>
      <c r="TYG239" s="9"/>
      <c r="TYH239" s="9"/>
      <c r="TYI239" s="9"/>
      <c r="TYJ239" s="9"/>
      <c r="TYK239" s="9"/>
      <c r="TYL239" s="9"/>
      <c r="TYM239" s="9"/>
      <c r="TYN239" s="9"/>
      <c r="TYO239" s="9"/>
      <c r="TYP239" s="9"/>
      <c r="TYQ239" s="9"/>
      <c r="TYR239" s="9"/>
      <c r="TYS239" s="9"/>
      <c r="TYT239" s="9"/>
      <c r="TYU239" s="9"/>
      <c r="TYV239" s="9"/>
      <c r="TYW239" s="9"/>
      <c r="TYX239" s="9"/>
      <c r="TYY239" s="9"/>
      <c r="TYZ239" s="9"/>
      <c r="TZA239" s="9"/>
      <c r="TZB239" s="9"/>
      <c r="TZC239" s="9"/>
      <c r="TZD239" s="9"/>
      <c r="TZE239" s="9"/>
      <c r="TZF239" s="9"/>
      <c r="TZG239" s="9"/>
      <c r="TZH239" s="9"/>
      <c r="TZI239" s="9"/>
      <c r="TZJ239" s="9"/>
      <c r="TZK239" s="9"/>
      <c r="TZL239" s="9"/>
      <c r="TZM239" s="9"/>
      <c r="TZN239" s="9"/>
      <c r="TZO239" s="9"/>
      <c r="TZP239" s="9"/>
      <c r="TZQ239" s="9"/>
      <c r="TZR239" s="9"/>
      <c r="TZS239" s="9"/>
      <c r="TZT239" s="9"/>
      <c r="TZU239" s="9"/>
      <c r="TZV239" s="9"/>
      <c r="TZW239" s="9"/>
      <c r="TZX239" s="9"/>
      <c r="TZY239" s="9"/>
      <c r="TZZ239" s="9"/>
      <c r="UAA239" s="9"/>
      <c r="UAB239" s="9"/>
      <c r="UAC239" s="9"/>
      <c r="UAD239" s="9"/>
      <c r="UAE239" s="9"/>
      <c r="UAF239" s="9"/>
      <c r="UAG239" s="9"/>
      <c r="UAH239" s="9"/>
      <c r="UAI239" s="9"/>
      <c r="UAJ239" s="9"/>
      <c r="UAK239" s="9"/>
      <c r="UAL239" s="9"/>
      <c r="UAM239" s="9"/>
      <c r="UAN239" s="9"/>
      <c r="UAO239" s="9"/>
      <c r="UAP239" s="9"/>
      <c r="UAQ239" s="9"/>
      <c r="UAR239" s="9"/>
      <c r="UAS239" s="9"/>
      <c r="UAT239" s="9"/>
      <c r="UAU239" s="9"/>
      <c r="UAV239" s="9"/>
      <c r="UAW239" s="9"/>
      <c r="UAX239" s="9"/>
      <c r="UAY239" s="9"/>
      <c r="UAZ239" s="9"/>
      <c r="UBA239" s="9"/>
      <c r="UBB239" s="9"/>
      <c r="UBC239" s="9"/>
      <c r="UBD239" s="9"/>
      <c r="UBE239" s="9"/>
      <c r="UBF239" s="9"/>
      <c r="UBG239" s="9"/>
      <c r="UBH239" s="9"/>
      <c r="UBI239" s="9"/>
      <c r="UBJ239" s="9"/>
      <c r="UBK239" s="9"/>
      <c r="UBL239" s="9"/>
      <c r="UBM239" s="9"/>
      <c r="UBN239" s="9"/>
      <c r="UBO239" s="9"/>
      <c r="UBP239" s="9"/>
      <c r="UBQ239" s="9"/>
      <c r="UBR239" s="9"/>
      <c r="UBS239" s="9"/>
      <c r="UBT239" s="9"/>
      <c r="UBU239" s="9"/>
      <c r="UBV239" s="9"/>
      <c r="UBW239" s="9"/>
      <c r="UBX239" s="9"/>
      <c r="UBY239" s="9"/>
      <c r="UBZ239" s="9"/>
      <c r="UCA239" s="9"/>
      <c r="UCB239" s="9"/>
      <c r="UCC239" s="9"/>
      <c r="UCD239" s="9"/>
      <c r="UCE239" s="9"/>
      <c r="UCF239" s="9"/>
      <c r="UCG239" s="9"/>
      <c r="UCH239" s="9"/>
      <c r="UCI239" s="9"/>
      <c r="UCJ239" s="9"/>
      <c r="UCK239" s="9"/>
      <c r="UCL239" s="9"/>
      <c r="UCM239" s="9"/>
      <c r="UCN239" s="9"/>
      <c r="UCO239" s="9"/>
      <c r="UCP239" s="9"/>
      <c r="UCQ239" s="9"/>
      <c r="UCR239" s="9"/>
      <c r="UCS239" s="9"/>
      <c r="UCT239" s="9"/>
      <c r="UCU239" s="9"/>
      <c r="UCV239" s="9"/>
      <c r="UCW239" s="9"/>
      <c r="UCX239" s="9"/>
      <c r="UCY239" s="9"/>
      <c r="UCZ239" s="9"/>
      <c r="UDA239" s="9"/>
      <c r="UDB239" s="9"/>
      <c r="UDC239" s="9"/>
      <c r="UDD239" s="9"/>
      <c r="UDE239" s="9"/>
      <c r="UDF239" s="9"/>
      <c r="UDG239" s="9"/>
      <c r="UDH239" s="9"/>
      <c r="UDI239" s="9"/>
      <c r="UDJ239" s="9"/>
      <c r="UDK239" s="9"/>
      <c r="UDL239" s="9"/>
      <c r="UDM239" s="9"/>
      <c r="UDN239" s="9"/>
      <c r="UDO239" s="9"/>
      <c r="UDP239" s="9"/>
      <c r="UDQ239" s="9"/>
      <c r="UDR239" s="9"/>
      <c r="UDS239" s="9"/>
      <c r="UDT239" s="9"/>
      <c r="UDU239" s="9"/>
      <c r="UDV239" s="9"/>
      <c r="UDW239" s="9"/>
      <c r="UDX239" s="9"/>
      <c r="UDY239" s="9"/>
      <c r="UDZ239" s="9"/>
      <c r="UEA239" s="9"/>
      <c r="UEB239" s="9"/>
      <c r="UEC239" s="9"/>
      <c r="UED239" s="9"/>
      <c r="UEE239" s="9"/>
      <c r="UEF239" s="9"/>
      <c r="UEG239" s="9"/>
      <c r="UEH239" s="9"/>
      <c r="UEI239" s="9"/>
      <c r="UEJ239" s="9"/>
      <c r="UEK239" s="9"/>
      <c r="UEL239" s="9"/>
      <c r="UEM239" s="9"/>
      <c r="UEN239" s="9"/>
      <c r="UEO239" s="9"/>
      <c r="UEP239" s="9"/>
      <c r="UEQ239" s="9"/>
      <c r="UER239" s="9"/>
      <c r="UES239" s="9"/>
      <c r="UET239" s="9"/>
      <c r="UEU239" s="9"/>
      <c r="UEV239" s="9"/>
      <c r="UEW239" s="9"/>
      <c r="UEX239" s="9"/>
      <c r="UEY239" s="9"/>
      <c r="UEZ239" s="9"/>
      <c r="UFA239" s="9"/>
      <c r="UFB239" s="9"/>
      <c r="UFC239" s="9"/>
      <c r="UFD239" s="9"/>
      <c r="UFE239" s="9"/>
      <c r="UFF239" s="9"/>
      <c r="UFG239" s="9"/>
      <c r="UFH239" s="9"/>
      <c r="UFI239" s="9"/>
      <c r="UFJ239" s="9"/>
      <c r="UFK239" s="9"/>
      <c r="UFL239" s="9"/>
      <c r="UFM239" s="9"/>
      <c r="UFN239" s="9"/>
      <c r="UFO239" s="9"/>
      <c r="UFP239" s="9"/>
      <c r="UFQ239" s="9"/>
      <c r="UFR239" s="9"/>
      <c r="UFS239" s="9"/>
      <c r="UFT239" s="9"/>
      <c r="UFU239" s="9"/>
      <c r="UFV239" s="9"/>
      <c r="UFW239" s="9"/>
      <c r="UFX239" s="9"/>
      <c r="UFY239" s="9"/>
      <c r="UFZ239" s="9"/>
      <c r="UGA239" s="9"/>
      <c r="UGB239" s="9"/>
      <c r="UGC239" s="9"/>
      <c r="UGD239" s="9"/>
      <c r="UGE239" s="9"/>
      <c r="UGF239" s="9"/>
      <c r="UGG239" s="9"/>
      <c r="UGH239" s="9"/>
      <c r="UGI239" s="9"/>
      <c r="UGJ239" s="9"/>
      <c r="UGK239" s="9"/>
      <c r="UGL239" s="9"/>
      <c r="UGM239" s="9"/>
      <c r="UGN239" s="9"/>
      <c r="UGO239" s="9"/>
      <c r="UGP239" s="9"/>
      <c r="UGQ239" s="9"/>
      <c r="UGR239" s="9"/>
      <c r="UGS239" s="9"/>
      <c r="UGT239" s="9"/>
      <c r="UGU239" s="9"/>
      <c r="UGV239" s="9"/>
      <c r="UGW239" s="9"/>
      <c r="UGX239" s="9"/>
      <c r="UGY239" s="9"/>
      <c r="UGZ239" s="9"/>
      <c r="UHA239" s="9"/>
      <c r="UHB239" s="9"/>
      <c r="UHC239" s="9"/>
      <c r="UHD239" s="9"/>
      <c r="UHE239" s="9"/>
      <c r="UHF239" s="9"/>
      <c r="UHG239" s="9"/>
      <c r="UHH239" s="9"/>
      <c r="UHI239" s="9"/>
      <c r="UHJ239" s="9"/>
      <c r="UHK239" s="9"/>
      <c r="UHL239" s="9"/>
      <c r="UHM239" s="9"/>
      <c r="UHN239" s="9"/>
      <c r="UHO239" s="9"/>
      <c r="UHP239" s="9"/>
      <c r="UHQ239" s="9"/>
      <c r="UHR239" s="9"/>
      <c r="UHS239" s="9"/>
      <c r="UHT239" s="9"/>
      <c r="UHU239" s="9"/>
      <c r="UHV239" s="9"/>
      <c r="UHW239" s="9"/>
      <c r="UHX239" s="9"/>
      <c r="UHY239" s="9"/>
      <c r="UHZ239" s="9"/>
      <c r="UIA239" s="9"/>
      <c r="UIB239" s="9"/>
      <c r="UIC239" s="9"/>
      <c r="UID239" s="9"/>
      <c r="UIE239" s="9"/>
      <c r="UIF239" s="9"/>
      <c r="UIG239" s="9"/>
      <c r="UIH239" s="9"/>
      <c r="UII239" s="9"/>
      <c r="UIJ239" s="9"/>
      <c r="UIK239" s="9"/>
      <c r="UIL239" s="9"/>
      <c r="UIM239" s="9"/>
      <c r="UIN239" s="9"/>
      <c r="UIO239" s="9"/>
      <c r="UIP239" s="9"/>
      <c r="UIQ239" s="9"/>
      <c r="UIR239" s="9"/>
      <c r="UIS239" s="9"/>
      <c r="UIT239" s="9"/>
      <c r="UIU239" s="9"/>
      <c r="UIV239" s="9"/>
      <c r="UIW239" s="9"/>
      <c r="UIX239" s="9"/>
      <c r="UIY239" s="9"/>
      <c r="UIZ239" s="9"/>
      <c r="UJA239" s="9"/>
      <c r="UJB239" s="9"/>
      <c r="UJC239" s="9"/>
      <c r="UJD239" s="9"/>
      <c r="UJE239" s="9"/>
      <c r="UJF239" s="9"/>
      <c r="UJG239" s="9"/>
      <c r="UJH239" s="9"/>
      <c r="UJI239" s="9"/>
      <c r="UJJ239" s="9"/>
      <c r="UJK239" s="9"/>
      <c r="UJL239" s="9"/>
      <c r="UJM239" s="9"/>
      <c r="UJN239" s="9"/>
      <c r="UJO239" s="9"/>
      <c r="UJP239" s="9"/>
      <c r="UJQ239" s="9"/>
      <c r="UJR239" s="9"/>
      <c r="UJS239" s="9"/>
      <c r="UJT239" s="9"/>
      <c r="UJU239" s="9"/>
      <c r="UJV239" s="9"/>
      <c r="UJW239" s="9"/>
      <c r="UJX239" s="9"/>
      <c r="UJY239" s="9"/>
      <c r="UJZ239" s="9"/>
      <c r="UKA239" s="9"/>
      <c r="UKB239" s="9"/>
      <c r="UKC239" s="9"/>
      <c r="UKD239" s="9"/>
      <c r="UKE239" s="9"/>
      <c r="UKF239" s="9"/>
      <c r="UKG239" s="9"/>
      <c r="UKH239" s="9"/>
      <c r="UKI239" s="9"/>
      <c r="UKJ239" s="9"/>
      <c r="UKK239" s="9"/>
      <c r="UKL239" s="9"/>
      <c r="UKM239" s="9"/>
      <c r="UKN239" s="9"/>
      <c r="UKO239" s="9"/>
      <c r="UKP239" s="9"/>
      <c r="UKQ239" s="9"/>
      <c r="UKR239" s="9"/>
      <c r="UKS239" s="9"/>
      <c r="UKT239" s="9"/>
      <c r="UKU239" s="9"/>
      <c r="UKV239" s="9"/>
      <c r="UKW239" s="9"/>
      <c r="UKX239" s="9"/>
      <c r="UKY239" s="9"/>
      <c r="UKZ239" s="9"/>
      <c r="ULA239" s="9"/>
      <c r="ULB239" s="9"/>
      <c r="ULC239" s="9"/>
      <c r="ULD239" s="9"/>
      <c r="ULE239" s="9"/>
      <c r="ULF239" s="9"/>
      <c r="ULG239" s="9"/>
      <c r="ULH239" s="9"/>
      <c r="ULI239" s="9"/>
      <c r="ULJ239" s="9"/>
      <c r="ULK239" s="9"/>
      <c r="ULL239" s="9"/>
      <c r="ULM239" s="9"/>
      <c r="ULN239" s="9"/>
      <c r="ULO239" s="9"/>
      <c r="ULP239" s="9"/>
      <c r="ULQ239" s="9"/>
      <c r="ULR239" s="9"/>
      <c r="ULS239" s="9"/>
      <c r="ULT239" s="9"/>
      <c r="ULU239" s="9"/>
      <c r="ULV239" s="9"/>
      <c r="ULW239" s="9"/>
      <c r="ULX239" s="9"/>
      <c r="ULY239" s="9"/>
      <c r="ULZ239" s="9"/>
      <c r="UMA239" s="9"/>
      <c r="UMB239" s="9"/>
      <c r="UMC239" s="9"/>
      <c r="UMD239" s="9"/>
      <c r="UME239" s="9"/>
      <c r="UMF239" s="9"/>
      <c r="UMG239" s="9"/>
      <c r="UMH239" s="9"/>
      <c r="UMI239" s="9"/>
      <c r="UMJ239" s="9"/>
      <c r="UMK239" s="9"/>
      <c r="UML239" s="9"/>
      <c r="UMM239" s="9"/>
      <c r="UMN239" s="9"/>
      <c r="UMO239" s="9"/>
      <c r="UMP239" s="9"/>
      <c r="UMQ239" s="9"/>
      <c r="UMR239" s="9"/>
      <c r="UMS239" s="9"/>
      <c r="UMT239" s="9"/>
      <c r="UMU239" s="9"/>
      <c r="UMV239" s="9"/>
      <c r="UMW239" s="9"/>
      <c r="UMX239" s="9"/>
      <c r="UMY239" s="9"/>
      <c r="UMZ239" s="9"/>
      <c r="UNA239" s="9"/>
      <c r="UNB239" s="9"/>
      <c r="UNC239" s="9"/>
      <c r="UND239" s="9"/>
      <c r="UNE239" s="9"/>
      <c r="UNF239" s="9"/>
      <c r="UNG239" s="9"/>
      <c r="UNH239" s="9"/>
      <c r="UNI239" s="9"/>
      <c r="UNJ239" s="9"/>
      <c r="UNK239" s="9"/>
      <c r="UNL239" s="9"/>
      <c r="UNM239" s="9"/>
      <c r="UNN239" s="9"/>
      <c r="UNO239" s="9"/>
      <c r="UNP239" s="9"/>
      <c r="UNQ239" s="9"/>
      <c r="UNR239" s="9"/>
      <c r="UNS239" s="9"/>
      <c r="UNT239" s="9"/>
      <c r="UNU239" s="9"/>
      <c r="UNV239" s="9"/>
      <c r="UNW239" s="9"/>
      <c r="UNX239" s="9"/>
      <c r="UNY239" s="9"/>
      <c r="UNZ239" s="9"/>
      <c r="UOA239" s="9"/>
      <c r="UOB239" s="9"/>
      <c r="UOC239" s="9"/>
      <c r="UOD239" s="9"/>
      <c r="UOE239" s="9"/>
      <c r="UOF239" s="9"/>
      <c r="UOG239" s="9"/>
      <c r="UOH239" s="9"/>
      <c r="UOI239" s="9"/>
      <c r="UOJ239" s="9"/>
      <c r="UOK239" s="9"/>
      <c r="UOL239" s="9"/>
      <c r="UOM239" s="9"/>
      <c r="UON239" s="9"/>
      <c r="UOO239" s="9"/>
      <c r="UOP239" s="9"/>
      <c r="UOQ239" s="9"/>
      <c r="UOR239" s="9"/>
      <c r="UOS239" s="9"/>
      <c r="UOT239" s="9"/>
      <c r="UOU239" s="9"/>
      <c r="UOV239" s="9"/>
      <c r="UOW239" s="9"/>
      <c r="UOX239" s="9"/>
      <c r="UOY239" s="9"/>
      <c r="UOZ239" s="9"/>
      <c r="UPA239" s="9"/>
      <c r="UPB239" s="9"/>
      <c r="UPC239" s="9"/>
      <c r="UPD239" s="9"/>
      <c r="UPE239" s="9"/>
      <c r="UPF239" s="9"/>
      <c r="UPG239" s="9"/>
      <c r="UPH239" s="9"/>
      <c r="UPI239" s="9"/>
      <c r="UPJ239" s="9"/>
      <c r="UPK239" s="9"/>
      <c r="UPL239" s="9"/>
      <c r="UPM239" s="9"/>
      <c r="UPN239" s="9"/>
      <c r="UPO239" s="9"/>
      <c r="UPP239" s="9"/>
      <c r="UPQ239" s="9"/>
      <c r="UPR239" s="9"/>
      <c r="UPS239" s="9"/>
      <c r="UPT239" s="9"/>
      <c r="UPU239" s="9"/>
      <c r="UPV239" s="9"/>
      <c r="UPW239" s="9"/>
      <c r="UPX239" s="9"/>
      <c r="UPY239" s="9"/>
      <c r="UPZ239" s="9"/>
      <c r="UQA239" s="9"/>
      <c r="UQB239" s="9"/>
      <c r="UQC239" s="9"/>
      <c r="UQD239" s="9"/>
      <c r="UQE239" s="9"/>
      <c r="UQF239" s="9"/>
      <c r="UQG239" s="9"/>
      <c r="UQH239" s="9"/>
      <c r="UQI239" s="9"/>
      <c r="UQJ239" s="9"/>
      <c r="UQK239" s="9"/>
      <c r="UQL239" s="9"/>
      <c r="UQM239" s="9"/>
      <c r="UQN239" s="9"/>
      <c r="UQO239" s="9"/>
      <c r="UQP239" s="9"/>
      <c r="UQQ239" s="9"/>
      <c r="UQR239" s="9"/>
      <c r="UQS239" s="9"/>
      <c r="UQT239" s="9"/>
      <c r="UQU239" s="9"/>
      <c r="UQV239" s="9"/>
      <c r="UQW239" s="9"/>
      <c r="UQX239" s="9"/>
      <c r="UQY239" s="9"/>
      <c r="UQZ239" s="9"/>
      <c r="URA239" s="9"/>
      <c r="URB239" s="9"/>
      <c r="URC239" s="9"/>
      <c r="URD239" s="9"/>
      <c r="URE239" s="9"/>
      <c r="URF239" s="9"/>
      <c r="URG239" s="9"/>
      <c r="URH239" s="9"/>
      <c r="URI239" s="9"/>
      <c r="URJ239" s="9"/>
      <c r="URK239" s="9"/>
      <c r="URL239" s="9"/>
      <c r="URM239" s="9"/>
      <c r="URN239" s="9"/>
      <c r="URO239" s="9"/>
      <c r="URP239" s="9"/>
      <c r="URQ239" s="9"/>
      <c r="URR239" s="9"/>
      <c r="URS239" s="9"/>
      <c r="URT239" s="9"/>
      <c r="URU239" s="9"/>
      <c r="URV239" s="9"/>
      <c r="URW239" s="9"/>
      <c r="URX239" s="9"/>
      <c r="URY239" s="9"/>
      <c r="URZ239" s="9"/>
      <c r="USA239" s="9"/>
      <c r="USB239" s="9"/>
      <c r="USC239" s="9"/>
      <c r="USD239" s="9"/>
      <c r="USE239" s="9"/>
      <c r="USF239" s="9"/>
      <c r="USG239" s="9"/>
      <c r="USH239" s="9"/>
      <c r="USI239" s="9"/>
      <c r="USJ239" s="9"/>
      <c r="USK239" s="9"/>
      <c r="USL239" s="9"/>
      <c r="USM239" s="9"/>
      <c r="USN239" s="9"/>
      <c r="USO239" s="9"/>
      <c r="USP239" s="9"/>
      <c r="USQ239" s="9"/>
      <c r="USR239" s="9"/>
      <c r="USS239" s="9"/>
      <c r="UST239" s="9"/>
      <c r="USU239" s="9"/>
      <c r="USV239" s="9"/>
      <c r="USW239" s="9"/>
      <c r="USX239" s="9"/>
      <c r="USY239" s="9"/>
      <c r="USZ239" s="9"/>
      <c r="UTA239" s="9"/>
      <c r="UTB239" s="9"/>
      <c r="UTC239" s="9"/>
      <c r="UTD239" s="9"/>
      <c r="UTE239" s="9"/>
      <c r="UTF239" s="9"/>
      <c r="UTG239" s="9"/>
      <c r="UTH239" s="9"/>
      <c r="UTI239" s="9"/>
      <c r="UTJ239" s="9"/>
      <c r="UTK239" s="9"/>
      <c r="UTL239" s="9"/>
      <c r="UTM239" s="9"/>
      <c r="UTN239" s="9"/>
      <c r="UTO239" s="9"/>
      <c r="UTP239" s="9"/>
      <c r="UTQ239" s="9"/>
      <c r="UTR239" s="9"/>
      <c r="UTS239" s="9"/>
      <c r="UTT239" s="9"/>
      <c r="UTU239" s="9"/>
      <c r="UTV239" s="9"/>
      <c r="UTW239" s="9"/>
      <c r="UTX239" s="9"/>
      <c r="UTY239" s="9"/>
      <c r="UTZ239" s="9"/>
      <c r="UUA239" s="9"/>
      <c r="UUB239" s="9"/>
      <c r="UUC239" s="9"/>
      <c r="UUD239" s="9"/>
      <c r="UUE239" s="9"/>
      <c r="UUF239" s="9"/>
      <c r="UUG239" s="9"/>
      <c r="UUH239" s="9"/>
      <c r="UUI239" s="9"/>
      <c r="UUJ239" s="9"/>
      <c r="UUK239" s="9"/>
      <c r="UUL239" s="9"/>
      <c r="UUM239" s="9"/>
      <c r="UUN239" s="9"/>
      <c r="UUO239" s="9"/>
      <c r="UUP239" s="9"/>
      <c r="UUQ239" s="9"/>
      <c r="UUR239" s="9"/>
      <c r="UUS239" s="9"/>
      <c r="UUT239" s="9"/>
      <c r="UUU239" s="9"/>
      <c r="UUV239" s="9"/>
      <c r="UUW239" s="9"/>
      <c r="UUX239" s="9"/>
      <c r="UUY239" s="9"/>
      <c r="UUZ239" s="9"/>
      <c r="UVA239" s="9"/>
      <c r="UVB239" s="9"/>
      <c r="UVC239" s="9"/>
      <c r="UVD239" s="9"/>
      <c r="UVE239" s="9"/>
      <c r="UVF239" s="9"/>
      <c r="UVG239" s="9"/>
      <c r="UVH239" s="9"/>
      <c r="UVI239" s="9"/>
      <c r="UVJ239" s="9"/>
      <c r="UVK239" s="9"/>
      <c r="UVL239" s="9"/>
      <c r="UVM239" s="9"/>
      <c r="UVN239" s="9"/>
      <c r="UVO239" s="9"/>
      <c r="UVP239" s="9"/>
      <c r="UVQ239" s="9"/>
      <c r="UVR239" s="9"/>
      <c r="UVS239" s="9"/>
      <c r="UVT239" s="9"/>
      <c r="UVU239" s="9"/>
      <c r="UVV239" s="9"/>
      <c r="UVW239" s="9"/>
      <c r="UVX239" s="9"/>
      <c r="UVY239" s="9"/>
      <c r="UVZ239" s="9"/>
      <c r="UWA239" s="9"/>
      <c r="UWB239" s="9"/>
      <c r="UWC239" s="9"/>
      <c r="UWD239" s="9"/>
      <c r="UWE239" s="9"/>
      <c r="UWF239" s="9"/>
      <c r="UWG239" s="9"/>
      <c r="UWH239" s="9"/>
      <c r="UWI239" s="9"/>
      <c r="UWJ239" s="9"/>
      <c r="UWK239" s="9"/>
      <c r="UWL239" s="9"/>
      <c r="UWM239" s="9"/>
      <c r="UWN239" s="9"/>
      <c r="UWO239" s="9"/>
      <c r="UWP239" s="9"/>
      <c r="UWQ239" s="9"/>
      <c r="UWR239" s="9"/>
      <c r="UWS239" s="9"/>
      <c r="UWT239" s="9"/>
      <c r="UWU239" s="9"/>
      <c r="UWV239" s="9"/>
      <c r="UWW239" s="9"/>
      <c r="UWX239" s="9"/>
      <c r="UWY239" s="9"/>
      <c r="UWZ239" s="9"/>
      <c r="UXA239" s="9"/>
      <c r="UXB239" s="9"/>
      <c r="UXC239" s="9"/>
      <c r="UXD239" s="9"/>
      <c r="UXE239" s="9"/>
      <c r="UXF239" s="9"/>
      <c r="UXG239" s="9"/>
      <c r="UXH239" s="9"/>
      <c r="UXI239" s="9"/>
      <c r="UXJ239" s="9"/>
      <c r="UXK239" s="9"/>
      <c r="UXL239" s="9"/>
      <c r="UXM239" s="9"/>
      <c r="UXN239" s="9"/>
      <c r="UXO239" s="9"/>
      <c r="UXP239" s="9"/>
      <c r="UXQ239" s="9"/>
      <c r="UXR239" s="9"/>
      <c r="UXS239" s="9"/>
      <c r="UXT239" s="9"/>
      <c r="UXU239" s="9"/>
      <c r="UXV239" s="9"/>
      <c r="UXW239" s="9"/>
      <c r="UXX239" s="9"/>
      <c r="UXY239" s="9"/>
      <c r="UXZ239" s="9"/>
      <c r="UYA239" s="9"/>
      <c r="UYB239" s="9"/>
      <c r="UYC239" s="9"/>
      <c r="UYD239" s="9"/>
      <c r="UYE239" s="9"/>
      <c r="UYF239" s="9"/>
      <c r="UYG239" s="9"/>
      <c r="UYH239" s="9"/>
      <c r="UYI239" s="9"/>
      <c r="UYJ239" s="9"/>
      <c r="UYK239" s="9"/>
      <c r="UYL239" s="9"/>
      <c r="UYM239" s="9"/>
      <c r="UYN239" s="9"/>
      <c r="UYO239" s="9"/>
      <c r="UYP239" s="9"/>
      <c r="UYQ239" s="9"/>
      <c r="UYR239" s="9"/>
      <c r="UYS239" s="9"/>
      <c r="UYT239" s="9"/>
      <c r="UYU239" s="9"/>
      <c r="UYV239" s="9"/>
      <c r="UYW239" s="9"/>
      <c r="UYX239" s="9"/>
      <c r="UYY239" s="9"/>
      <c r="UYZ239" s="9"/>
      <c r="UZA239" s="9"/>
      <c r="UZB239" s="9"/>
      <c r="UZC239" s="9"/>
      <c r="UZD239" s="9"/>
      <c r="UZE239" s="9"/>
      <c r="UZF239" s="9"/>
      <c r="UZG239" s="9"/>
      <c r="UZH239" s="9"/>
      <c r="UZI239" s="9"/>
      <c r="UZJ239" s="9"/>
      <c r="UZK239" s="9"/>
      <c r="UZL239" s="9"/>
      <c r="UZM239" s="9"/>
      <c r="UZN239" s="9"/>
      <c r="UZO239" s="9"/>
      <c r="UZP239" s="9"/>
      <c r="UZQ239" s="9"/>
      <c r="UZR239" s="9"/>
      <c r="UZS239" s="9"/>
      <c r="UZT239" s="9"/>
      <c r="UZU239" s="9"/>
      <c r="UZV239" s="9"/>
      <c r="UZW239" s="9"/>
      <c r="UZX239" s="9"/>
      <c r="UZY239" s="9"/>
      <c r="UZZ239" s="9"/>
      <c r="VAA239" s="9"/>
      <c r="VAB239" s="9"/>
      <c r="VAC239" s="9"/>
      <c r="VAD239" s="9"/>
      <c r="VAE239" s="9"/>
      <c r="VAF239" s="9"/>
      <c r="VAG239" s="9"/>
      <c r="VAH239" s="9"/>
      <c r="VAI239" s="9"/>
      <c r="VAJ239" s="9"/>
      <c r="VAK239" s="9"/>
      <c r="VAL239" s="9"/>
      <c r="VAM239" s="9"/>
      <c r="VAN239" s="9"/>
      <c r="VAO239" s="9"/>
      <c r="VAP239" s="9"/>
      <c r="VAQ239" s="9"/>
      <c r="VAR239" s="9"/>
      <c r="VAS239" s="9"/>
      <c r="VAT239" s="9"/>
      <c r="VAU239" s="9"/>
      <c r="VAV239" s="9"/>
      <c r="VAW239" s="9"/>
      <c r="VAX239" s="9"/>
      <c r="VAY239" s="9"/>
      <c r="VAZ239" s="9"/>
      <c r="VBA239" s="9"/>
      <c r="VBB239" s="9"/>
      <c r="VBC239" s="9"/>
      <c r="VBD239" s="9"/>
      <c r="VBE239" s="9"/>
      <c r="VBF239" s="9"/>
      <c r="VBG239" s="9"/>
      <c r="VBH239" s="9"/>
      <c r="VBI239" s="9"/>
      <c r="VBJ239" s="9"/>
      <c r="VBK239" s="9"/>
      <c r="VBL239" s="9"/>
      <c r="VBM239" s="9"/>
      <c r="VBN239" s="9"/>
      <c r="VBO239" s="9"/>
      <c r="VBP239" s="9"/>
      <c r="VBQ239" s="9"/>
      <c r="VBR239" s="9"/>
      <c r="VBS239" s="9"/>
      <c r="VBT239" s="9"/>
      <c r="VBU239" s="9"/>
      <c r="VBV239" s="9"/>
      <c r="VBW239" s="9"/>
      <c r="VBX239" s="9"/>
      <c r="VBY239" s="9"/>
      <c r="VBZ239" s="9"/>
      <c r="VCA239" s="9"/>
      <c r="VCB239" s="9"/>
      <c r="VCC239" s="9"/>
      <c r="VCD239" s="9"/>
      <c r="VCE239" s="9"/>
      <c r="VCF239" s="9"/>
      <c r="VCG239" s="9"/>
      <c r="VCH239" s="9"/>
      <c r="VCI239" s="9"/>
      <c r="VCJ239" s="9"/>
      <c r="VCK239" s="9"/>
      <c r="VCL239" s="9"/>
      <c r="VCM239" s="9"/>
      <c r="VCN239" s="9"/>
      <c r="VCO239" s="9"/>
      <c r="VCP239" s="9"/>
      <c r="VCQ239" s="9"/>
      <c r="VCR239" s="9"/>
      <c r="VCS239" s="9"/>
      <c r="VCT239" s="9"/>
      <c r="VCU239" s="9"/>
      <c r="VCV239" s="9"/>
      <c r="VCW239" s="9"/>
      <c r="VCX239" s="9"/>
      <c r="VCY239" s="9"/>
      <c r="VCZ239" s="9"/>
      <c r="VDA239" s="9"/>
      <c r="VDB239" s="9"/>
      <c r="VDC239" s="9"/>
      <c r="VDD239" s="9"/>
      <c r="VDE239" s="9"/>
      <c r="VDF239" s="9"/>
      <c r="VDG239" s="9"/>
      <c r="VDH239" s="9"/>
      <c r="VDI239" s="9"/>
      <c r="VDJ239" s="9"/>
      <c r="VDK239" s="9"/>
      <c r="VDL239" s="9"/>
      <c r="VDM239" s="9"/>
      <c r="VDN239" s="9"/>
      <c r="VDO239" s="9"/>
      <c r="VDP239" s="9"/>
      <c r="VDQ239" s="9"/>
      <c r="VDR239" s="9"/>
      <c r="VDS239" s="9"/>
      <c r="VDT239" s="9"/>
      <c r="VDU239" s="9"/>
      <c r="VDV239" s="9"/>
      <c r="VDW239" s="9"/>
      <c r="VDX239" s="9"/>
      <c r="VDY239" s="9"/>
      <c r="VDZ239" s="9"/>
      <c r="VEA239" s="9"/>
      <c r="VEB239" s="9"/>
      <c r="VEC239" s="9"/>
      <c r="VED239" s="9"/>
      <c r="VEE239" s="9"/>
      <c r="VEF239" s="9"/>
      <c r="VEG239" s="9"/>
      <c r="VEH239" s="9"/>
      <c r="VEI239" s="9"/>
      <c r="VEJ239" s="9"/>
      <c r="VEK239" s="9"/>
      <c r="VEL239" s="9"/>
      <c r="VEM239" s="9"/>
      <c r="VEN239" s="9"/>
      <c r="VEO239" s="9"/>
      <c r="VEP239" s="9"/>
      <c r="VEQ239" s="9"/>
      <c r="VER239" s="9"/>
      <c r="VES239" s="9"/>
      <c r="VET239" s="9"/>
      <c r="VEU239" s="9"/>
      <c r="VEV239" s="9"/>
      <c r="VEW239" s="9"/>
      <c r="VEX239" s="9"/>
      <c r="VEY239" s="9"/>
      <c r="VEZ239" s="9"/>
      <c r="VFA239" s="9"/>
      <c r="VFB239" s="9"/>
      <c r="VFC239" s="9"/>
      <c r="VFD239" s="9"/>
      <c r="VFE239" s="9"/>
      <c r="VFF239" s="9"/>
      <c r="VFG239" s="9"/>
      <c r="VFH239" s="9"/>
      <c r="VFI239" s="9"/>
      <c r="VFJ239" s="9"/>
      <c r="VFK239" s="9"/>
      <c r="VFL239" s="9"/>
      <c r="VFM239" s="9"/>
      <c r="VFN239" s="9"/>
      <c r="VFO239" s="9"/>
      <c r="VFP239" s="9"/>
      <c r="VFQ239" s="9"/>
      <c r="VFR239" s="9"/>
      <c r="VFS239" s="9"/>
      <c r="VFT239" s="9"/>
      <c r="VFU239" s="9"/>
      <c r="VFV239" s="9"/>
      <c r="VFW239" s="9"/>
      <c r="VFX239" s="9"/>
      <c r="VFY239" s="9"/>
      <c r="VFZ239" s="9"/>
      <c r="VGA239" s="9"/>
      <c r="VGB239" s="9"/>
      <c r="VGC239" s="9"/>
      <c r="VGD239" s="9"/>
      <c r="VGE239" s="9"/>
      <c r="VGF239" s="9"/>
      <c r="VGG239" s="9"/>
      <c r="VGH239" s="9"/>
      <c r="VGI239" s="9"/>
      <c r="VGJ239" s="9"/>
      <c r="VGK239" s="9"/>
      <c r="VGL239" s="9"/>
      <c r="VGM239" s="9"/>
      <c r="VGN239" s="9"/>
      <c r="VGO239" s="9"/>
      <c r="VGP239" s="9"/>
      <c r="VGQ239" s="9"/>
      <c r="VGR239" s="9"/>
      <c r="VGS239" s="9"/>
      <c r="VGT239" s="9"/>
      <c r="VGU239" s="9"/>
      <c r="VGV239" s="9"/>
      <c r="VGW239" s="9"/>
      <c r="VGX239" s="9"/>
      <c r="VGY239" s="9"/>
      <c r="VGZ239" s="9"/>
      <c r="VHA239" s="9"/>
      <c r="VHB239" s="9"/>
      <c r="VHC239" s="9"/>
      <c r="VHD239" s="9"/>
      <c r="VHE239" s="9"/>
      <c r="VHF239" s="9"/>
      <c r="VHG239" s="9"/>
      <c r="VHH239" s="9"/>
      <c r="VHI239" s="9"/>
      <c r="VHJ239" s="9"/>
      <c r="VHK239" s="9"/>
      <c r="VHL239" s="9"/>
      <c r="VHM239" s="9"/>
      <c r="VHN239" s="9"/>
      <c r="VHO239" s="9"/>
      <c r="VHP239" s="9"/>
      <c r="VHQ239" s="9"/>
      <c r="VHR239" s="9"/>
      <c r="VHS239" s="9"/>
      <c r="VHT239" s="9"/>
      <c r="VHU239" s="9"/>
      <c r="VHV239" s="9"/>
      <c r="VHW239" s="9"/>
      <c r="VHX239" s="9"/>
      <c r="VHY239" s="9"/>
      <c r="VHZ239" s="9"/>
      <c r="VIA239" s="9"/>
      <c r="VIB239" s="9"/>
      <c r="VIC239" s="9"/>
      <c r="VID239" s="9"/>
      <c r="VIE239" s="9"/>
      <c r="VIF239" s="9"/>
      <c r="VIG239" s="9"/>
      <c r="VIH239" s="9"/>
      <c r="VII239" s="9"/>
      <c r="VIJ239" s="9"/>
      <c r="VIK239" s="9"/>
      <c r="VIL239" s="9"/>
      <c r="VIM239" s="9"/>
      <c r="VIN239" s="9"/>
      <c r="VIO239" s="9"/>
      <c r="VIP239" s="9"/>
      <c r="VIQ239" s="9"/>
      <c r="VIR239" s="9"/>
      <c r="VIS239" s="9"/>
      <c r="VIT239" s="9"/>
      <c r="VIU239" s="9"/>
      <c r="VIV239" s="9"/>
      <c r="VIW239" s="9"/>
      <c r="VIX239" s="9"/>
      <c r="VIY239" s="9"/>
      <c r="VIZ239" s="9"/>
      <c r="VJA239" s="9"/>
      <c r="VJB239" s="9"/>
      <c r="VJC239" s="9"/>
      <c r="VJD239" s="9"/>
      <c r="VJE239" s="9"/>
      <c r="VJF239" s="9"/>
      <c r="VJG239" s="9"/>
      <c r="VJH239" s="9"/>
      <c r="VJI239" s="9"/>
      <c r="VJJ239" s="9"/>
      <c r="VJK239" s="9"/>
      <c r="VJL239" s="9"/>
      <c r="VJM239" s="9"/>
      <c r="VJN239" s="9"/>
      <c r="VJO239" s="9"/>
      <c r="VJP239" s="9"/>
      <c r="VJQ239" s="9"/>
      <c r="VJR239" s="9"/>
      <c r="VJS239" s="9"/>
      <c r="VJT239" s="9"/>
      <c r="VJU239" s="9"/>
      <c r="VJV239" s="9"/>
      <c r="VJW239" s="9"/>
      <c r="VJX239" s="9"/>
      <c r="VJY239" s="9"/>
      <c r="VJZ239" s="9"/>
      <c r="VKA239" s="9"/>
      <c r="VKB239" s="9"/>
      <c r="VKC239" s="9"/>
      <c r="VKD239" s="9"/>
      <c r="VKE239" s="9"/>
      <c r="VKF239" s="9"/>
      <c r="VKG239" s="9"/>
      <c r="VKH239" s="9"/>
      <c r="VKI239" s="9"/>
      <c r="VKJ239" s="9"/>
      <c r="VKK239" s="9"/>
      <c r="VKL239" s="9"/>
      <c r="VKM239" s="9"/>
      <c r="VKN239" s="9"/>
      <c r="VKO239" s="9"/>
      <c r="VKP239" s="9"/>
      <c r="VKQ239" s="9"/>
      <c r="VKR239" s="9"/>
      <c r="VKS239" s="9"/>
      <c r="VKT239" s="9"/>
      <c r="VKU239" s="9"/>
      <c r="VKV239" s="9"/>
      <c r="VKW239" s="9"/>
      <c r="VKX239" s="9"/>
      <c r="VKY239" s="9"/>
      <c r="VKZ239" s="9"/>
      <c r="VLA239" s="9"/>
      <c r="VLB239" s="9"/>
      <c r="VLC239" s="9"/>
      <c r="VLD239" s="9"/>
      <c r="VLE239" s="9"/>
      <c r="VLF239" s="9"/>
      <c r="VLG239" s="9"/>
      <c r="VLH239" s="9"/>
      <c r="VLI239" s="9"/>
      <c r="VLJ239" s="9"/>
      <c r="VLK239" s="9"/>
      <c r="VLL239" s="9"/>
      <c r="VLM239" s="9"/>
      <c r="VLN239" s="9"/>
      <c r="VLO239" s="9"/>
      <c r="VLP239" s="9"/>
      <c r="VLQ239" s="9"/>
      <c r="VLR239" s="9"/>
      <c r="VLS239" s="9"/>
      <c r="VLT239" s="9"/>
      <c r="VLU239" s="9"/>
      <c r="VLV239" s="9"/>
      <c r="VLW239" s="9"/>
      <c r="VLX239" s="9"/>
      <c r="VLY239" s="9"/>
      <c r="VLZ239" s="9"/>
      <c r="VMA239" s="9"/>
      <c r="VMB239" s="9"/>
      <c r="VMC239" s="9"/>
      <c r="VMD239" s="9"/>
      <c r="VME239" s="9"/>
      <c r="VMF239" s="9"/>
      <c r="VMG239" s="9"/>
      <c r="VMH239" s="9"/>
      <c r="VMI239" s="9"/>
      <c r="VMJ239" s="9"/>
      <c r="VMK239" s="9"/>
      <c r="VML239" s="9"/>
      <c r="VMM239" s="9"/>
      <c r="VMN239" s="9"/>
      <c r="VMO239" s="9"/>
      <c r="VMP239" s="9"/>
      <c r="VMQ239" s="9"/>
      <c r="VMR239" s="9"/>
      <c r="VMS239" s="9"/>
      <c r="VMT239" s="9"/>
      <c r="VMU239" s="9"/>
      <c r="VMV239" s="9"/>
      <c r="VMW239" s="9"/>
      <c r="VMX239" s="9"/>
      <c r="VMY239" s="9"/>
      <c r="VMZ239" s="9"/>
      <c r="VNA239" s="9"/>
      <c r="VNB239" s="9"/>
      <c r="VNC239" s="9"/>
      <c r="VND239" s="9"/>
      <c r="VNE239" s="9"/>
      <c r="VNF239" s="9"/>
      <c r="VNG239" s="9"/>
      <c r="VNH239" s="9"/>
      <c r="VNI239" s="9"/>
      <c r="VNJ239" s="9"/>
      <c r="VNK239" s="9"/>
      <c r="VNL239" s="9"/>
      <c r="VNM239" s="9"/>
      <c r="VNN239" s="9"/>
      <c r="VNO239" s="9"/>
      <c r="VNP239" s="9"/>
      <c r="VNQ239" s="9"/>
      <c r="VNR239" s="9"/>
      <c r="VNS239" s="9"/>
      <c r="VNT239" s="9"/>
      <c r="VNU239" s="9"/>
      <c r="VNV239" s="9"/>
      <c r="VNW239" s="9"/>
      <c r="VNX239" s="9"/>
      <c r="VNY239" s="9"/>
      <c r="VNZ239" s="9"/>
      <c r="VOA239" s="9"/>
      <c r="VOB239" s="9"/>
      <c r="VOC239" s="9"/>
      <c r="VOD239" s="9"/>
      <c r="VOE239" s="9"/>
      <c r="VOF239" s="9"/>
      <c r="VOG239" s="9"/>
      <c r="VOH239" s="9"/>
      <c r="VOI239" s="9"/>
      <c r="VOJ239" s="9"/>
      <c r="VOK239" s="9"/>
      <c r="VOL239" s="9"/>
      <c r="VOM239" s="9"/>
      <c r="VON239" s="9"/>
      <c r="VOO239" s="9"/>
      <c r="VOP239" s="9"/>
      <c r="VOQ239" s="9"/>
      <c r="VOR239" s="9"/>
      <c r="VOS239" s="9"/>
      <c r="VOT239" s="9"/>
      <c r="VOU239" s="9"/>
      <c r="VOV239" s="9"/>
      <c r="VOW239" s="9"/>
      <c r="VOX239" s="9"/>
      <c r="VOY239" s="9"/>
      <c r="VOZ239" s="9"/>
      <c r="VPA239" s="9"/>
      <c r="VPB239" s="9"/>
      <c r="VPC239" s="9"/>
      <c r="VPD239" s="9"/>
      <c r="VPE239" s="9"/>
      <c r="VPF239" s="9"/>
      <c r="VPG239" s="9"/>
      <c r="VPH239" s="9"/>
      <c r="VPI239" s="9"/>
      <c r="VPJ239" s="9"/>
      <c r="VPK239" s="9"/>
      <c r="VPL239" s="9"/>
      <c r="VPM239" s="9"/>
      <c r="VPN239" s="9"/>
      <c r="VPO239" s="9"/>
      <c r="VPP239" s="9"/>
      <c r="VPQ239" s="9"/>
      <c r="VPR239" s="9"/>
      <c r="VPS239" s="9"/>
      <c r="VPT239" s="9"/>
      <c r="VPU239" s="9"/>
      <c r="VPV239" s="9"/>
      <c r="VPW239" s="9"/>
      <c r="VPX239" s="9"/>
      <c r="VPY239" s="9"/>
      <c r="VPZ239" s="9"/>
      <c r="VQA239" s="9"/>
      <c r="VQB239" s="9"/>
      <c r="VQC239" s="9"/>
      <c r="VQD239" s="9"/>
      <c r="VQE239" s="9"/>
      <c r="VQF239" s="9"/>
      <c r="VQG239" s="9"/>
      <c r="VQH239" s="9"/>
      <c r="VQI239" s="9"/>
      <c r="VQJ239" s="9"/>
      <c r="VQK239" s="9"/>
      <c r="VQL239" s="9"/>
      <c r="VQM239" s="9"/>
      <c r="VQN239" s="9"/>
      <c r="VQO239" s="9"/>
      <c r="VQP239" s="9"/>
      <c r="VQQ239" s="9"/>
      <c r="VQR239" s="9"/>
      <c r="VQS239" s="9"/>
      <c r="VQT239" s="9"/>
      <c r="VQU239" s="9"/>
      <c r="VQV239" s="9"/>
      <c r="VQW239" s="9"/>
      <c r="VQX239" s="9"/>
      <c r="VQY239" s="9"/>
      <c r="VQZ239" s="9"/>
      <c r="VRA239" s="9"/>
      <c r="VRB239" s="9"/>
      <c r="VRC239" s="9"/>
      <c r="VRD239" s="9"/>
      <c r="VRE239" s="9"/>
      <c r="VRF239" s="9"/>
      <c r="VRG239" s="9"/>
      <c r="VRH239" s="9"/>
      <c r="VRI239" s="9"/>
      <c r="VRJ239" s="9"/>
      <c r="VRK239" s="9"/>
      <c r="VRL239" s="9"/>
      <c r="VRM239" s="9"/>
      <c r="VRN239" s="9"/>
      <c r="VRO239" s="9"/>
      <c r="VRP239" s="9"/>
      <c r="VRQ239" s="9"/>
      <c r="VRR239" s="9"/>
      <c r="VRS239" s="9"/>
      <c r="VRT239" s="9"/>
      <c r="VRU239" s="9"/>
      <c r="VRV239" s="9"/>
      <c r="VRW239" s="9"/>
      <c r="VRX239" s="9"/>
      <c r="VRY239" s="9"/>
      <c r="VRZ239" s="9"/>
      <c r="VSA239" s="9"/>
      <c r="VSB239" s="9"/>
      <c r="VSC239" s="9"/>
      <c r="VSD239" s="9"/>
      <c r="VSE239" s="9"/>
      <c r="VSF239" s="9"/>
      <c r="VSG239" s="9"/>
      <c r="VSH239" s="9"/>
      <c r="VSI239" s="9"/>
      <c r="VSJ239" s="9"/>
      <c r="VSK239" s="9"/>
      <c r="VSL239" s="9"/>
      <c r="VSM239" s="9"/>
      <c r="VSN239" s="9"/>
      <c r="VSO239" s="9"/>
      <c r="VSP239" s="9"/>
      <c r="VSQ239" s="9"/>
      <c r="VSR239" s="9"/>
      <c r="VSS239" s="9"/>
      <c r="VST239" s="9"/>
      <c r="VSU239" s="9"/>
      <c r="VSV239" s="9"/>
      <c r="VSW239" s="9"/>
      <c r="VSX239" s="9"/>
      <c r="VSY239" s="9"/>
      <c r="VSZ239" s="9"/>
      <c r="VTA239" s="9"/>
      <c r="VTB239" s="9"/>
      <c r="VTC239" s="9"/>
      <c r="VTD239" s="9"/>
      <c r="VTE239" s="9"/>
      <c r="VTF239" s="9"/>
      <c r="VTG239" s="9"/>
      <c r="VTH239" s="9"/>
      <c r="VTI239" s="9"/>
      <c r="VTJ239" s="9"/>
      <c r="VTK239" s="9"/>
      <c r="VTL239" s="9"/>
      <c r="VTM239" s="9"/>
      <c r="VTN239" s="9"/>
      <c r="VTO239" s="9"/>
      <c r="VTP239" s="9"/>
      <c r="VTQ239" s="9"/>
      <c r="VTR239" s="9"/>
      <c r="VTS239" s="9"/>
      <c r="VTT239" s="9"/>
      <c r="VTU239" s="9"/>
      <c r="VTV239" s="9"/>
      <c r="VTW239" s="9"/>
      <c r="VTX239" s="9"/>
      <c r="VTY239" s="9"/>
      <c r="VTZ239" s="9"/>
      <c r="VUA239" s="9"/>
      <c r="VUB239" s="9"/>
      <c r="VUC239" s="9"/>
      <c r="VUD239" s="9"/>
      <c r="VUE239" s="9"/>
      <c r="VUF239" s="9"/>
      <c r="VUG239" s="9"/>
      <c r="VUH239" s="9"/>
      <c r="VUI239" s="9"/>
      <c r="VUJ239" s="9"/>
      <c r="VUK239" s="9"/>
      <c r="VUL239" s="9"/>
      <c r="VUM239" s="9"/>
      <c r="VUN239" s="9"/>
      <c r="VUO239" s="9"/>
      <c r="VUP239" s="9"/>
      <c r="VUQ239" s="9"/>
      <c r="VUR239" s="9"/>
      <c r="VUS239" s="9"/>
      <c r="VUT239" s="9"/>
      <c r="VUU239" s="9"/>
      <c r="VUV239" s="9"/>
      <c r="VUW239" s="9"/>
      <c r="VUX239" s="9"/>
      <c r="VUY239" s="9"/>
      <c r="VUZ239" s="9"/>
      <c r="VVA239" s="9"/>
      <c r="VVB239" s="9"/>
      <c r="VVC239" s="9"/>
      <c r="VVD239" s="9"/>
      <c r="VVE239" s="9"/>
      <c r="VVF239" s="9"/>
      <c r="VVG239" s="9"/>
      <c r="VVH239" s="9"/>
      <c r="VVI239" s="9"/>
      <c r="VVJ239" s="9"/>
      <c r="VVK239" s="9"/>
      <c r="VVL239" s="9"/>
      <c r="VVM239" s="9"/>
      <c r="VVN239" s="9"/>
      <c r="VVO239" s="9"/>
      <c r="VVP239" s="9"/>
      <c r="VVQ239" s="9"/>
      <c r="VVR239" s="9"/>
      <c r="VVS239" s="9"/>
      <c r="VVT239" s="9"/>
      <c r="VVU239" s="9"/>
      <c r="VVV239" s="9"/>
      <c r="VVW239" s="9"/>
      <c r="VVX239" s="9"/>
      <c r="VVY239" s="9"/>
      <c r="VVZ239" s="9"/>
      <c r="VWA239" s="9"/>
      <c r="VWB239" s="9"/>
      <c r="VWC239" s="9"/>
      <c r="VWD239" s="9"/>
      <c r="VWE239" s="9"/>
      <c r="VWF239" s="9"/>
      <c r="VWG239" s="9"/>
      <c r="VWH239" s="9"/>
      <c r="VWI239" s="9"/>
      <c r="VWJ239" s="9"/>
      <c r="VWK239" s="9"/>
      <c r="VWL239" s="9"/>
      <c r="VWM239" s="9"/>
      <c r="VWN239" s="9"/>
      <c r="VWO239" s="9"/>
      <c r="VWP239" s="9"/>
      <c r="VWQ239" s="9"/>
      <c r="VWR239" s="9"/>
      <c r="VWS239" s="9"/>
      <c r="VWT239" s="9"/>
      <c r="VWU239" s="9"/>
      <c r="VWV239" s="9"/>
      <c r="VWW239" s="9"/>
      <c r="VWX239" s="9"/>
      <c r="VWY239" s="9"/>
      <c r="VWZ239" s="9"/>
      <c r="VXA239" s="9"/>
      <c r="VXB239" s="9"/>
      <c r="VXC239" s="9"/>
      <c r="VXD239" s="9"/>
      <c r="VXE239" s="9"/>
      <c r="VXF239" s="9"/>
      <c r="VXG239" s="9"/>
      <c r="VXH239" s="9"/>
      <c r="VXI239" s="9"/>
      <c r="VXJ239" s="9"/>
      <c r="VXK239" s="9"/>
      <c r="VXL239" s="9"/>
      <c r="VXM239" s="9"/>
      <c r="VXN239" s="9"/>
      <c r="VXO239" s="9"/>
      <c r="VXP239" s="9"/>
      <c r="VXQ239" s="9"/>
      <c r="VXR239" s="9"/>
      <c r="VXS239" s="9"/>
      <c r="VXT239" s="9"/>
      <c r="VXU239" s="9"/>
      <c r="VXV239" s="9"/>
      <c r="VXW239" s="9"/>
      <c r="VXX239" s="9"/>
      <c r="VXY239" s="9"/>
      <c r="VXZ239" s="9"/>
      <c r="VYA239" s="9"/>
      <c r="VYB239" s="9"/>
      <c r="VYC239" s="9"/>
      <c r="VYD239" s="9"/>
      <c r="VYE239" s="9"/>
      <c r="VYF239" s="9"/>
      <c r="VYG239" s="9"/>
      <c r="VYH239" s="9"/>
      <c r="VYI239" s="9"/>
      <c r="VYJ239" s="9"/>
      <c r="VYK239" s="9"/>
      <c r="VYL239" s="9"/>
      <c r="VYM239" s="9"/>
      <c r="VYN239" s="9"/>
      <c r="VYO239" s="9"/>
      <c r="VYP239" s="9"/>
      <c r="VYQ239" s="9"/>
      <c r="VYR239" s="9"/>
      <c r="VYS239" s="9"/>
      <c r="VYT239" s="9"/>
      <c r="VYU239" s="9"/>
      <c r="VYV239" s="9"/>
      <c r="VYW239" s="9"/>
      <c r="VYX239" s="9"/>
      <c r="VYY239" s="9"/>
      <c r="VYZ239" s="9"/>
      <c r="VZA239" s="9"/>
      <c r="VZB239" s="9"/>
      <c r="VZC239" s="9"/>
      <c r="VZD239" s="9"/>
      <c r="VZE239" s="9"/>
      <c r="VZF239" s="9"/>
      <c r="VZG239" s="9"/>
      <c r="VZH239" s="9"/>
      <c r="VZI239" s="9"/>
      <c r="VZJ239" s="9"/>
      <c r="VZK239" s="9"/>
      <c r="VZL239" s="9"/>
      <c r="VZM239" s="9"/>
      <c r="VZN239" s="9"/>
      <c r="VZO239" s="9"/>
      <c r="VZP239" s="9"/>
      <c r="VZQ239" s="9"/>
      <c r="VZR239" s="9"/>
      <c r="VZS239" s="9"/>
      <c r="VZT239" s="9"/>
      <c r="VZU239" s="9"/>
      <c r="VZV239" s="9"/>
      <c r="VZW239" s="9"/>
      <c r="VZX239" s="9"/>
      <c r="VZY239" s="9"/>
      <c r="VZZ239" s="9"/>
      <c r="WAA239" s="9"/>
      <c r="WAB239" s="9"/>
      <c r="WAC239" s="9"/>
      <c r="WAD239" s="9"/>
      <c r="WAE239" s="9"/>
      <c r="WAF239" s="9"/>
      <c r="WAG239" s="9"/>
      <c r="WAH239" s="9"/>
      <c r="WAI239" s="9"/>
      <c r="WAJ239" s="9"/>
      <c r="WAK239" s="9"/>
      <c r="WAL239" s="9"/>
      <c r="WAM239" s="9"/>
      <c r="WAN239" s="9"/>
      <c r="WAO239" s="9"/>
      <c r="WAP239" s="9"/>
      <c r="WAQ239" s="9"/>
      <c r="WAR239" s="9"/>
      <c r="WAS239" s="9"/>
      <c r="WAT239" s="9"/>
      <c r="WAU239" s="9"/>
      <c r="WAV239" s="9"/>
      <c r="WAW239" s="9"/>
      <c r="WAX239" s="9"/>
      <c r="WAY239" s="9"/>
      <c r="WAZ239" s="9"/>
      <c r="WBA239" s="9"/>
      <c r="WBB239" s="9"/>
      <c r="WBC239" s="9"/>
      <c r="WBD239" s="9"/>
      <c r="WBE239" s="9"/>
      <c r="WBF239" s="9"/>
      <c r="WBG239" s="9"/>
      <c r="WBH239" s="9"/>
      <c r="WBI239" s="9"/>
      <c r="WBJ239" s="9"/>
      <c r="WBK239" s="9"/>
      <c r="WBL239" s="9"/>
      <c r="WBM239" s="9"/>
      <c r="WBN239" s="9"/>
      <c r="WBO239" s="9"/>
      <c r="WBP239" s="9"/>
      <c r="WBQ239" s="9"/>
      <c r="WBR239" s="9"/>
      <c r="WBS239" s="9"/>
      <c r="WBT239" s="9"/>
      <c r="WBU239" s="9"/>
      <c r="WBV239" s="9"/>
      <c r="WBW239" s="9"/>
      <c r="WBX239" s="9"/>
      <c r="WBY239" s="9"/>
      <c r="WBZ239" s="9"/>
      <c r="WCA239" s="9"/>
      <c r="WCB239" s="9"/>
      <c r="WCC239" s="9"/>
      <c r="WCD239" s="9"/>
      <c r="WCE239" s="9"/>
      <c r="WCF239" s="9"/>
      <c r="WCG239" s="9"/>
      <c r="WCH239" s="9"/>
      <c r="WCI239" s="9"/>
      <c r="WCJ239" s="9"/>
      <c r="WCK239" s="9"/>
      <c r="WCL239" s="9"/>
      <c r="WCM239" s="9"/>
      <c r="WCN239" s="9"/>
      <c r="WCO239" s="9"/>
      <c r="WCP239" s="9"/>
      <c r="WCQ239" s="9"/>
      <c r="WCR239" s="9"/>
      <c r="WCS239" s="9"/>
      <c r="WCT239" s="9"/>
      <c r="WCU239" s="9"/>
      <c r="WCV239" s="9"/>
      <c r="WCW239" s="9"/>
      <c r="WCX239" s="9"/>
      <c r="WCY239" s="9"/>
      <c r="WCZ239" s="9"/>
      <c r="WDA239" s="9"/>
      <c r="WDB239" s="9"/>
      <c r="WDC239" s="9"/>
      <c r="WDD239" s="9"/>
      <c r="WDE239" s="9"/>
      <c r="WDF239" s="9"/>
      <c r="WDG239" s="9"/>
      <c r="WDH239" s="9"/>
      <c r="WDI239" s="9"/>
      <c r="WDJ239" s="9"/>
      <c r="WDK239" s="9"/>
      <c r="WDL239" s="9"/>
      <c r="WDM239" s="9"/>
      <c r="WDN239" s="9"/>
      <c r="WDO239" s="9"/>
      <c r="WDP239" s="9"/>
      <c r="WDQ239" s="9"/>
      <c r="WDR239" s="9"/>
      <c r="WDS239" s="9"/>
      <c r="WDT239" s="9"/>
      <c r="WDU239" s="9"/>
      <c r="WDV239" s="9"/>
      <c r="WDW239" s="9"/>
      <c r="WDX239" s="9"/>
      <c r="WDY239" s="9"/>
      <c r="WDZ239" s="9"/>
      <c r="WEA239" s="9"/>
      <c r="WEB239" s="9"/>
      <c r="WEC239" s="9"/>
      <c r="WED239" s="9"/>
      <c r="WEE239" s="9"/>
      <c r="WEF239" s="9"/>
      <c r="WEG239" s="9"/>
      <c r="WEH239" s="9"/>
      <c r="WEI239" s="9"/>
      <c r="WEJ239" s="9"/>
      <c r="WEK239" s="9"/>
      <c r="WEL239" s="9"/>
      <c r="WEM239" s="9"/>
      <c r="WEN239" s="9"/>
      <c r="WEO239" s="9"/>
      <c r="WEP239" s="9"/>
      <c r="WEQ239" s="9"/>
      <c r="WER239" s="9"/>
      <c r="WES239" s="9"/>
      <c r="WET239" s="9"/>
      <c r="WEU239" s="9"/>
      <c r="WEV239" s="9"/>
      <c r="WEW239" s="9"/>
      <c r="WEX239" s="9"/>
      <c r="WEY239" s="9"/>
      <c r="WEZ239" s="9"/>
      <c r="WFA239" s="9"/>
      <c r="WFB239" s="9"/>
      <c r="WFC239" s="9"/>
      <c r="WFD239" s="9"/>
      <c r="WFE239" s="9"/>
      <c r="WFF239" s="9"/>
      <c r="WFG239" s="9"/>
      <c r="WFH239" s="9"/>
      <c r="WFI239" s="9"/>
      <c r="WFJ239" s="9"/>
      <c r="WFK239" s="9"/>
      <c r="WFL239" s="9"/>
      <c r="WFM239" s="9"/>
      <c r="WFN239" s="9"/>
      <c r="WFO239" s="9"/>
      <c r="WFP239" s="9"/>
      <c r="WFQ239" s="9"/>
      <c r="WFR239" s="9"/>
      <c r="WFS239" s="9"/>
      <c r="WFT239" s="9"/>
      <c r="WFU239" s="9"/>
      <c r="WFV239" s="9"/>
      <c r="WFW239" s="9"/>
      <c r="WFX239" s="9"/>
      <c r="WFY239" s="9"/>
      <c r="WFZ239" s="9"/>
      <c r="WGA239" s="9"/>
      <c r="WGB239" s="9"/>
      <c r="WGC239" s="9"/>
      <c r="WGD239" s="9"/>
      <c r="WGE239" s="9"/>
      <c r="WGF239" s="9"/>
      <c r="WGG239" s="9"/>
      <c r="WGH239" s="9"/>
      <c r="WGI239" s="9"/>
      <c r="WGJ239" s="9"/>
      <c r="WGK239" s="9"/>
      <c r="WGL239" s="9"/>
      <c r="WGM239" s="9"/>
      <c r="WGN239" s="9"/>
      <c r="WGO239" s="9"/>
      <c r="WGP239" s="9"/>
      <c r="WGQ239" s="9"/>
      <c r="WGR239" s="9"/>
      <c r="WGS239" s="9"/>
      <c r="WGT239" s="9"/>
      <c r="WGU239" s="9"/>
      <c r="WGV239" s="9"/>
      <c r="WGW239" s="9"/>
      <c r="WGX239" s="9"/>
      <c r="WGY239" s="9"/>
      <c r="WGZ239" s="9"/>
      <c r="WHA239" s="9"/>
      <c r="WHB239" s="9"/>
      <c r="WHC239" s="9"/>
      <c r="WHD239" s="9"/>
      <c r="WHE239" s="9"/>
      <c r="WHF239" s="9"/>
      <c r="WHG239" s="9"/>
      <c r="WHH239" s="9"/>
      <c r="WHI239" s="9"/>
      <c r="WHJ239" s="9"/>
      <c r="WHK239" s="9"/>
      <c r="WHL239" s="9"/>
      <c r="WHM239" s="9"/>
      <c r="WHN239" s="9"/>
      <c r="WHO239" s="9"/>
      <c r="WHP239" s="9"/>
      <c r="WHQ239" s="9"/>
      <c r="WHR239" s="9"/>
      <c r="WHS239" s="9"/>
      <c r="WHT239" s="9"/>
      <c r="WHU239" s="9"/>
      <c r="WHV239" s="9"/>
      <c r="WHW239" s="9"/>
      <c r="WHX239" s="9"/>
      <c r="WHY239" s="9"/>
      <c r="WHZ239" s="9"/>
      <c r="WIA239" s="9"/>
      <c r="WIB239" s="9"/>
      <c r="WIC239" s="9"/>
      <c r="WID239" s="9"/>
      <c r="WIE239" s="9"/>
      <c r="WIF239" s="9"/>
      <c r="WIG239" s="9"/>
      <c r="WIH239" s="9"/>
      <c r="WII239" s="9"/>
      <c r="WIJ239" s="9"/>
      <c r="WIK239" s="9"/>
      <c r="WIL239" s="9"/>
      <c r="WIM239" s="9"/>
      <c r="WIN239" s="9"/>
      <c r="WIO239" s="9"/>
      <c r="WIP239" s="9"/>
      <c r="WIQ239" s="9"/>
      <c r="WIR239" s="9"/>
      <c r="WIS239" s="9"/>
      <c r="WIT239" s="9"/>
      <c r="WIU239" s="9"/>
      <c r="WIV239" s="9"/>
      <c r="WIW239" s="9"/>
      <c r="WIX239" s="9"/>
      <c r="WIY239" s="9"/>
      <c r="WIZ239" s="9"/>
      <c r="WJA239" s="9"/>
      <c r="WJB239" s="9"/>
      <c r="WJC239" s="9"/>
      <c r="WJD239" s="9"/>
      <c r="WJE239" s="9"/>
      <c r="WJF239" s="9"/>
      <c r="WJG239" s="9"/>
      <c r="WJH239" s="9"/>
      <c r="WJI239" s="9"/>
      <c r="WJJ239" s="9"/>
      <c r="WJK239" s="9"/>
      <c r="WJL239" s="9"/>
      <c r="WJM239" s="9"/>
      <c r="WJN239" s="9"/>
      <c r="WJO239" s="9"/>
      <c r="WJP239" s="9"/>
      <c r="WJQ239" s="9"/>
      <c r="WJR239" s="9"/>
      <c r="WJS239" s="9"/>
      <c r="WJT239" s="9"/>
      <c r="WJU239" s="9"/>
      <c r="WJV239" s="9"/>
      <c r="WJW239" s="9"/>
      <c r="WJX239" s="9"/>
      <c r="WJY239" s="9"/>
      <c r="WJZ239" s="9"/>
      <c r="WKA239" s="9"/>
      <c r="WKB239" s="9"/>
      <c r="WKC239" s="9"/>
      <c r="WKD239" s="9"/>
      <c r="WKE239" s="9"/>
      <c r="WKF239" s="9"/>
      <c r="WKG239" s="9"/>
      <c r="WKH239" s="9"/>
      <c r="WKI239" s="9"/>
      <c r="WKJ239" s="9"/>
      <c r="WKK239" s="9"/>
      <c r="WKL239" s="9"/>
      <c r="WKM239" s="9"/>
      <c r="WKN239" s="9"/>
      <c r="WKO239" s="9"/>
      <c r="WKP239" s="9"/>
      <c r="WKQ239" s="9"/>
      <c r="WKR239" s="9"/>
      <c r="WKS239" s="9"/>
      <c r="WKT239" s="9"/>
      <c r="WKU239" s="9"/>
      <c r="WKV239" s="9"/>
      <c r="WKW239" s="9"/>
      <c r="WKX239" s="9"/>
      <c r="WKY239" s="9"/>
      <c r="WKZ239" s="9"/>
      <c r="WLA239" s="9"/>
      <c r="WLB239" s="9"/>
      <c r="WLC239" s="9"/>
      <c r="WLD239" s="9"/>
      <c r="WLE239" s="9"/>
      <c r="WLF239" s="9"/>
      <c r="WLG239" s="9"/>
      <c r="WLH239" s="9"/>
      <c r="WLI239" s="9"/>
      <c r="WLJ239" s="9"/>
      <c r="WLK239" s="9"/>
      <c r="WLL239" s="9"/>
      <c r="WLM239" s="9"/>
      <c r="WLN239" s="9"/>
      <c r="WLO239" s="9"/>
      <c r="WLP239" s="9"/>
      <c r="WLQ239" s="9"/>
      <c r="WLR239" s="9"/>
      <c r="WLS239" s="9"/>
      <c r="WLT239" s="9"/>
      <c r="WLU239" s="9"/>
      <c r="WLV239" s="9"/>
      <c r="WLW239" s="9"/>
      <c r="WLX239" s="9"/>
      <c r="WLY239" s="9"/>
      <c r="WLZ239" s="9"/>
      <c r="WMA239" s="9"/>
      <c r="WMB239" s="9"/>
      <c r="WMC239" s="9"/>
      <c r="WMD239" s="9"/>
      <c r="WME239" s="9"/>
      <c r="WMF239" s="9"/>
      <c r="WMG239" s="9"/>
      <c r="WMH239" s="9"/>
      <c r="WMI239" s="9"/>
      <c r="WMJ239" s="9"/>
      <c r="WMK239" s="9"/>
      <c r="WML239" s="9"/>
      <c r="WMM239" s="9"/>
      <c r="WMN239" s="9"/>
      <c r="WMO239" s="9"/>
      <c r="WMP239" s="9"/>
      <c r="WMQ239" s="9"/>
      <c r="WMR239" s="9"/>
      <c r="WMS239" s="9"/>
      <c r="WMT239" s="9"/>
      <c r="WMU239" s="9"/>
      <c r="WMV239" s="9"/>
      <c r="WMW239" s="9"/>
      <c r="WMX239" s="9"/>
      <c r="WMY239" s="9"/>
      <c r="WMZ239" s="9"/>
      <c r="WNA239" s="9"/>
      <c r="WNB239" s="9"/>
      <c r="WNC239" s="9"/>
      <c r="WND239" s="9"/>
      <c r="WNE239" s="9"/>
      <c r="WNF239" s="9"/>
      <c r="WNG239" s="9"/>
      <c r="WNH239" s="9"/>
      <c r="WNI239" s="9"/>
      <c r="WNJ239" s="9"/>
      <c r="WNK239" s="9"/>
      <c r="WNL239" s="9"/>
      <c r="WNM239" s="9"/>
      <c r="WNN239" s="9"/>
      <c r="WNO239" s="9"/>
      <c r="WNP239" s="9"/>
      <c r="WNQ239" s="9"/>
      <c r="WNR239" s="9"/>
      <c r="WNS239" s="9"/>
      <c r="WNT239" s="9"/>
      <c r="WNU239" s="9"/>
      <c r="WNV239" s="9"/>
      <c r="WNW239" s="9"/>
      <c r="WNX239" s="9"/>
      <c r="WNY239" s="9"/>
      <c r="WNZ239" s="9"/>
      <c r="WOA239" s="9"/>
      <c r="WOB239" s="9"/>
      <c r="WOC239" s="9"/>
      <c r="WOD239" s="9"/>
      <c r="WOE239" s="9"/>
      <c r="WOF239" s="9"/>
      <c r="WOG239" s="9"/>
      <c r="WOH239" s="9"/>
      <c r="WOI239" s="9"/>
      <c r="WOJ239" s="9"/>
      <c r="WOK239" s="9"/>
      <c r="WOL239" s="9"/>
      <c r="WOM239" s="9"/>
      <c r="WON239" s="9"/>
      <c r="WOO239" s="9"/>
      <c r="WOP239" s="9"/>
      <c r="WOQ239" s="9"/>
      <c r="WOR239" s="9"/>
      <c r="WOS239" s="9"/>
      <c r="WOT239" s="9"/>
      <c r="WOU239" s="9"/>
      <c r="WOV239" s="9"/>
      <c r="WOW239" s="9"/>
      <c r="WOX239" s="9"/>
      <c r="WOY239" s="9"/>
      <c r="WOZ239" s="9"/>
      <c r="WPA239" s="9"/>
      <c r="WPB239" s="9"/>
      <c r="WPC239" s="9"/>
      <c r="WPD239" s="9"/>
      <c r="WPE239" s="9"/>
      <c r="WPF239" s="9"/>
      <c r="WPG239" s="9"/>
      <c r="WPH239" s="9"/>
      <c r="WPI239" s="9"/>
      <c r="WPJ239" s="9"/>
      <c r="WPK239" s="9"/>
      <c r="WPL239" s="9"/>
      <c r="WPM239" s="9"/>
      <c r="WPN239" s="9"/>
      <c r="WPO239" s="9"/>
      <c r="WPP239" s="9"/>
      <c r="WPQ239" s="9"/>
      <c r="WPR239" s="9"/>
      <c r="WPS239" s="9"/>
      <c r="WPT239" s="9"/>
      <c r="WPU239" s="9"/>
      <c r="WPV239" s="9"/>
      <c r="WPW239" s="9"/>
      <c r="WPX239" s="9"/>
      <c r="WPY239" s="9"/>
      <c r="WPZ239" s="9"/>
      <c r="WQA239" s="9"/>
      <c r="WQB239" s="9"/>
      <c r="WQC239" s="9"/>
      <c r="WQD239" s="9"/>
      <c r="WQE239" s="9"/>
      <c r="WQF239" s="9"/>
      <c r="WQG239" s="9"/>
      <c r="WQH239" s="9"/>
      <c r="WQI239" s="9"/>
      <c r="WQJ239" s="9"/>
      <c r="WQK239" s="9"/>
      <c r="WQL239" s="9"/>
      <c r="WQM239" s="9"/>
      <c r="WQN239" s="9"/>
      <c r="WQO239" s="9"/>
      <c r="WQP239" s="9"/>
      <c r="WQQ239" s="9"/>
      <c r="WQR239" s="9"/>
      <c r="WQS239" s="9"/>
      <c r="WQT239" s="9"/>
      <c r="WQU239" s="9"/>
      <c r="WQV239" s="9"/>
      <c r="WQW239" s="9"/>
      <c r="WQX239" s="9"/>
      <c r="WQY239" s="9"/>
      <c r="WQZ239" s="9"/>
      <c r="WRA239" s="9"/>
      <c r="WRB239" s="9"/>
      <c r="WRC239" s="9"/>
      <c r="WRD239" s="9"/>
      <c r="WRE239" s="9"/>
      <c r="WRF239" s="9"/>
      <c r="WRG239" s="9"/>
      <c r="WRH239" s="9"/>
      <c r="WRI239" s="9"/>
      <c r="WRJ239" s="9"/>
      <c r="WRK239" s="9"/>
      <c r="WRL239" s="9"/>
      <c r="WRM239" s="9"/>
      <c r="WRN239" s="9"/>
      <c r="WRO239" s="9"/>
      <c r="WRP239" s="9"/>
      <c r="WRQ239" s="9"/>
      <c r="WRR239" s="9"/>
      <c r="WRS239" s="9"/>
      <c r="WRT239" s="9"/>
      <c r="WRU239" s="9"/>
      <c r="WRV239" s="9"/>
      <c r="WRW239" s="9"/>
      <c r="WRX239" s="9"/>
      <c r="WRY239" s="9"/>
      <c r="WRZ239" s="9"/>
      <c r="WSA239" s="9"/>
      <c r="WSB239" s="9"/>
      <c r="WSC239" s="9"/>
      <c r="WSD239" s="9"/>
      <c r="WSE239" s="9"/>
      <c r="WSF239" s="9"/>
      <c r="WSG239" s="9"/>
      <c r="WSH239" s="9"/>
      <c r="WSI239" s="9"/>
      <c r="WSJ239" s="9"/>
      <c r="WSK239" s="9"/>
      <c r="WSL239" s="9"/>
      <c r="WSM239" s="9"/>
      <c r="WSN239" s="9"/>
      <c r="WSO239" s="9"/>
      <c r="WSP239" s="9"/>
      <c r="WSQ239" s="9"/>
      <c r="WSR239" s="9"/>
      <c r="WSS239" s="9"/>
      <c r="WST239" s="9"/>
      <c r="WSU239" s="9"/>
      <c r="WSV239" s="9"/>
      <c r="WSW239" s="9"/>
      <c r="WSX239" s="9"/>
      <c r="WSY239" s="9"/>
      <c r="WSZ239" s="9"/>
      <c r="WTA239" s="9"/>
      <c r="WTB239" s="9"/>
      <c r="WTC239" s="9"/>
      <c r="WTD239" s="9"/>
      <c r="WTE239" s="9"/>
      <c r="WTF239" s="9"/>
      <c r="WTG239" s="9"/>
      <c r="WTH239" s="9"/>
      <c r="WTI239" s="9"/>
      <c r="WTJ239" s="9"/>
      <c r="WTK239" s="9"/>
      <c r="WTL239" s="9"/>
      <c r="WTM239" s="9"/>
      <c r="WTN239" s="9"/>
      <c r="WTO239" s="9"/>
      <c r="WTP239" s="9"/>
      <c r="WTQ239" s="9"/>
      <c r="WTR239" s="9"/>
      <c r="WTS239" s="9"/>
      <c r="WTT239" s="9"/>
      <c r="WTU239" s="9"/>
      <c r="WTV239" s="9"/>
      <c r="WTW239" s="9"/>
      <c r="WTX239" s="9"/>
      <c r="WTY239" s="9"/>
      <c r="WTZ239" s="9"/>
      <c r="WUA239" s="9"/>
      <c r="WUB239" s="9"/>
      <c r="WUC239" s="9"/>
      <c r="WUD239" s="9"/>
      <c r="WUE239" s="9"/>
      <c r="WUF239" s="9"/>
      <c r="WUG239" s="9"/>
      <c r="WUH239" s="9"/>
      <c r="WUI239" s="9"/>
      <c r="WUJ239" s="9"/>
      <c r="WUK239" s="9"/>
      <c r="WUL239" s="9"/>
      <c r="WUM239" s="9"/>
      <c r="WUN239" s="9"/>
      <c r="WUO239" s="9"/>
      <c r="WUP239" s="9"/>
      <c r="WUQ239" s="9"/>
      <c r="WUR239" s="9"/>
      <c r="WUS239" s="9"/>
      <c r="WUT239" s="9"/>
      <c r="WUU239" s="9"/>
      <c r="WUV239" s="9"/>
      <c r="WUW239" s="9"/>
      <c r="WUX239" s="9"/>
      <c r="WUY239" s="9"/>
      <c r="WUZ239" s="9"/>
      <c r="WVA239" s="9"/>
      <c r="WVB239" s="9"/>
      <c r="WVC239" s="9"/>
      <c r="WVD239" s="9"/>
      <c r="WVE239" s="9"/>
      <c r="WVF239" s="9"/>
      <c r="WVG239" s="9"/>
      <c r="WVH239" s="9"/>
      <c r="WVI239" s="9"/>
      <c r="WVJ239" s="9"/>
      <c r="WVK239" s="9"/>
      <c r="WVL239" s="9"/>
      <c r="WVM239" s="9"/>
      <c r="WVN239" s="9"/>
      <c r="WVO239" s="9"/>
      <c r="WVP239" s="9"/>
      <c r="WVQ239" s="9"/>
      <c r="WVR239" s="9"/>
      <c r="WVS239" s="9"/>
      <c r="WVT239" s="9"/>
      <c r="WVU239" s="9"/>
      <c r="WVV239" s="9"/>
      <c r="WVW239" s="9"/>
      <c r="WVX239" s="9"/>
      <c r="WVY239" s="9"/>
      <c r="WVZ239" s="9"/>
      <c r="WWA239" s="9"/>
      <c r="WWB239" s="9"/>
      <c r="WWC239" s="9"/>
      <c r="WWD239" s="9"/>
      <c r="WWE239" s="9"/>
      <c r="WWF239" s="9"/>
      <c r="WWG239" s="9"/>
      <c r="WWH239" s="9"/>
      <c r="WWI239" s="9"/>
      <c r="WWJ239" s="9"/>
      <c r="WWK239" s="9"/>
      <c r="WWL239" s="9"/>
      <c r="WWM239" s="9"/>
      <c r="WWN239" s="9"/>
      <c r="WWO239" s="9"/>
      <c r="WWP239" s="9"/>
      <c r="WWQ239" s="9"/>
      <c r="WWR239" s="9"/>
      <c r="WWS239" s="9"/>
      <c r="WWT239" s="9"/>
      <c r="WWU239" s="9"/>
      <c r="WWV239" s="9"/>
      <c r="WWW239" s="9"/>
      <c r="WWX239" s="9"/>
      <c r="WWY239" s="9"/>
      <c r="WWZ239" s="9"/>
      <c r="WXA239" s="9"/>
      <c r="WXB239" s="9"/>
      <c r="WXC239" s="9"/>
      <c r="WXD239" s="9"/>
      <c r="WXE239" s="9"/>
      <c r="WXF239" s="9"/>
      <c r="WXG239" s="9"/>
      <c r="WXH239" s="9"/>
      <c r="WXI239" s="9"/>
      <c r="WXJ239" s="9"/>
      <c r="WXK239" s="9"/>
      <c r="WXL239" s="9"/>
      <c r="WXM239" s="9"/>
      <c r="WXN239" s="9"/>
      <c r="WXO239" s="9"/>
      <c r="WXP239" s="9"/>
      <c r="WXQ239" s="9"/>
      <c r="WXR239" s="9"/>
      <c r="WXS239" s="9"/>
      <c r="WXT239" s="9"/>
      <c r="WXU239" s="9"/>
      <c r="WXV239" s="9"/>
      <c r="WXW239" s="9"/>
      <c r="WXX239" s="9"/>
      <c r="WXY239" s="9"/>
      <c r="WXZ239" s="9"/>
      <c r="WYA239" s="9"/>
      <c r="WYB239" s="9"/>
      <c r="WYC239" s="9"/>
      <c r="WYD239" s="9"/>
      <c r="WYE239" s="9"/>
      <c r="WYF239" s="9"/>
      <c r="WYG239" s="9"/>
      <c r="WYH239" s="9"/>
      <c r="WYI239" s="9"/>
      <c r="WYJ239" s="9"/>
      <c r="WYK239" s="9"/>
      <c r="WYL239" s="9"/>
      <c r="WYM239" s="9"/>
      <c r="WYN239" s="9"/>
      <c r="WYO239" s="9"/>
      <c r="WYP239" s="9"/>
      <c r="WYQ239" s="9"/>
      <c r="WYR239" s="9"/>
      <c r="WYS239" s="9"/>
      <c r="WYT239" s="9"/>
      <c r="WYU239" s="9"/>
      <c r="WYV239" s="9"/>
      <c r="WYW239" s="9"/>
      <c r="WYX239" s="9"/>
      <c r="WYY239" s="9"/>
      <c r="WYZ239" s="9"/>
      <c r="WZA239" s="9"/>
      <c r="WZB239" s="9"/>
      <c r="WZC239" s="9"/>
      <c r="WZD239" s="9"/>
      <c r="WZE239" s="9"/>
      <c r="WZF239" s="9"/>
      <c r="WZG239" s="9"/>
      <c r="WZH239" s="9"/>
      <c r="WZI239" s="9"/>
      <c r="WZJ239" s="9"/>
      <c r="WZK239" s="9"/>
      <c r="WZL239" s="9"/>
      <c r="WZM239" s="9"/>
      <c r="WZN239" s="9"/>
      <c r="WZO239" s="9"/>
      <c r="WZP239" s="9"/>
      <c r="WZQ239" s="9"/>
      <c r="WZR239" s="9"/>
      <c r="WZS239" s="9"/>
      <c r="WZT239" s="9"/>
      <c r="WZU239" s="9"/>
      <c r="WZV239" s="9"/>
      <c r="WZW239" s="9"/>
      <c r="WZX239" s="9"/>
      <c r="WZY239" s="9"/>
      <c r="WZZ239" s="9"/>
      <c r="XAA239" s="9"/>
      <c r="XAB239" s="9"/>
      <c r="XAC239" s="9"/>
      <c r="XAD239" s="9"/>
      <c r="XAE239" s="9"/>
      <c r="XAF239" s="9"/>
      <c r="XAG239" s="9"/>
      <c r="XAH239" s="9"/>
      <c r="XAI239" s="9"/>
      <c r="XAJ239" s="9"/>
      <c r="XAK239" s="9"/>
      <c r="XAL239" s="9"/>
      <c r="XAM239" s="9"/>
      <c r="XAN239" s="9"/>
      <c r="XAO239" s="9"/>
      <c r="XAP239" s="9"/>
      <c r="XAQ239" s="9"/>
      <c r="XAR239" s="9"/>
      <c r="XAS239" s="9"/>
      <c r="XAT239" s="9"/>
      <c r="XAU239" s="9"/>
      <c r="XAV239" s="9"/>
      <c r="XAW239" s="9"/>
      <c r="XAX239" s="9"/>
      <c r="XAY239" s="9"/>
      <c r="XAZ239" s="9"/>
      <c r="XBA239" s="9"/>
      <c r="XBB239" s="9"/>
      <c r="XBC239" s="9"/>
      <c r="XBD239" s="9"/>
      <c r="XBE239" s="9"/>
      <c r="XBF239" s="9"/>
      <c r="XBG239" s="9"/>
      <c r="XBH239" s="9"/>
      <c r="XBI239" s="9"/>
      <c r="XBJ239" s="9"/>
      <c r="XBK239" s="9"/>
      <c r="XBL239" s="9"/>
      <c r="XBM239" s="9"/>
      <c r="XBN239" s="9"/>
      <c r="XBO239" s="9"/>
      <c r="XBP239" s="9"/>
      <c r="XBQ239" s="9"/>
      <c r="XBR239" s="9"/>
      <c r="XBS239" s="9"/>
      <c r="XBT239" s="9"/>
      <c r="XBU239" s="9"/>
      <c r="XBV239" s="9"/>
      <c r="XBW239" s="9"/>
      <c r="XBX239" s="9"/>
      <c r="XBY239" s="9"/>
      <c r="XBZ239" s="9"/>
      <c r="XCA239" s="9"/>
      <c r="XCB239" s="9"/>
      <c r="XCC239" s="9"/>
      <c r="XCD239" s="9"/>
      <c r="XCE239" s="9"/>
      <c r="XCF239" s="9"/>
      <c r="XCG239" s="9"/>
      <c r="XCH239" s="9"/>
      <c r="XCI239" s="9"/>
      <c r="XCJ239" s="9"/>
      <c r="XCK239" s="9"/>
      <c r="XCL239" s="9"/>
      <c r="XCM239" s="9"/>
      <c r="XCN239" s="9"/>
      <c r="XCO239" s="9"/>
      <c r="XCP239" s="9"/>
      <c r="XCQ239" s="9"/>
      <c r="XCR239" s="9"/>
      <c r="XCS239" s="9"/>
      <c r="XCT239" s="9"/>
      <c r="XCU239" s="9"/>
      <c r="XCV239" s="9"/>
      <c r="XCW239" s="9"/>
      <c r="XCX239" s="9"/>
      <c r="XCY239" s="9"/>
      <c r="XCZ239" s="9"/>
      <c r="XDA239" s="9"/>
      <c r="XDB239" s="9"/>
      <c r="XDC239" s="9"/>
      <c r="XDD239" s="9"/>
      <c r="XDE239" s="9"/>
      <c r="XDF239" s="9"/>
      <c r="XDG239" s="9"/>
      <c r="XDH239" s="9"/>
      <c r="XDI239" s="9"/>
      <c r="XDJ239" s="9"/>
      <c r="XDK239" s="9"/>
      <c r="XDL239" s="9"/>
      <c r="XDM239" s="9"/>
      <c r="XDN239" s="9"/>
      <c r="XDO239" s="9"/>
      <c r="XDP239" s="9"/>
      <c r="XDQ239" s="9"/>
      <c r="XDR239" s="9"/>
      <c r="XDS239" s="9"/>
      <c r="XDT239" s="9"/>
      <c r="XDU239" s="9"/>
      <c r="XDV239" s="9"/>
      <c r="XDW239" s="9"/>
      <c r="XDX239" s="9"/>
      <c r="XDY239" s="9"/>
      <c r="XDZ239" s="9"/>
      <c r="XEA239" s="9"/>
      <c r="XEB239" s="9"/>
      <c r="XEC239" s="9"/>
      <c r="XED239" s="3"/>
      <c r="XEE239" s="3"/>
    </row>
    <row r="240" spans="1:16359" s="4" customFormat="1" ht="22.35" customHeight="1">
      <c r="A240" s="6">
        <v>238</v>
      </c>
      <c r="B240" s="6" t="s">
        <v>872</v>
      </c>
      <c r="C240" s="6" t="s">
        <v>873</v>
      </c>
      <c r="D240" s="6" t="s">
        <v>871</v>
      </c>
      <c r="E240" s="6" t="s">
        <v>877</v>
      </c>
      <c r="F240" s="6" t="s">
        <v>20</v>
      </c>
      <c r="G240" s="6" t="s">
        <v>874</v>
      </c>
      <c r="H240" s="6" t="s">
        <v>15</v>
      </c>
      <c r="I240" s="6" t="s">
        <v>16</v>
      </c>
      <c r="J240" s="6" t="s">
        <v>875</v>
      </c>
      <c r="K240" s="6" t="s">
        <v>876</v>
      </c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  <c r="AP240" s="9"/>
      <c r="AQ240" s="9"/>
      <c r="AR240" s="9"/>
      <c r="AS240" s="9"/>
      <c r="AT240" s="9"/>
      <c r="AU240" s="9"/>
      <c r="AV240" s="9"/>
      <c r="AW240" s="9"/>
      <c r="AX240" s="9"/>
      <c r="AY240" s="9"/>
      <c r="AZ240" s="9"/>
      <c r="BA240" s="9"/>
      <c r="BB240" s="9"/>
      <c r="BC240" s="9"/>
      <c r="BD240" s="9"/>
      <c r="BE240" s="9"/>
      <c r="BF240" s="9"/>
      <c r="BG240" s="9"/>
      <c r="BH240" s="9"/>
      <c r="BI240" s="9"/>
      <c r="BJ240" s="9"/>
      <c r="BK240" s="9"/>
      <c r="BL240" s="9"/>
      <c r="BM240" s="9"/>
      <c r="BN240" s="9"/>
      <c r="BO240" s="9"/>
      <c r="BP240" s="9"/>
      <c r="BQ240" s="9"/>
      <c r="BR240" s="9"/>
      <c r="BS240" s="9"/>
      <c r="BT240" s="9"/>
      <c r="BU240" s="9"/>
      <c r="BV240" s="9"/>
      <c r="BW240" s="9"/>
      <c r="BX240" s="9"/>
      <c r="BY240" s="9"/>
      <c r="BZ240" s="9"/>
      <c r="CA240" s="9"/>
      <c r="CB240" s="9"/>
      <c r="CC240" s="9"/>
      <c r="CD240" s="9"/>
      <c r="CE240" s="9"/>
      <c r="CF240" s="9"/>
      <c r="CG240" s="9"/>
      <c r="CH240" s="9"/>
      <c r="CI240" s="9"/>
      <c r="CJ240" s="9"/>
      <c r="CK240" s="9"/>
      <c r="CL240" s="9"/>
      <c r="CM240" s="9"/>
      <c r="CN240" s="9"/>
      <c r="CO240" s="9"/>
      <c r="CP240" s="9"/>
      <c r="CQ240" s="9"/>
      <c r="CR240" s="9"/>
      <c r="CS240" s="9"/>
      <c r="CT240" s="9"/>
      <c r="CU240" s="9"/>
      <c r="CV240" s="9"/>
      <c r="CW240" s="9"/>
      <c r="CX240" s="9"/>
      <c r="CY240" s="9"/>
      <c r="CZ240" s="9"/>
      <c r="DA240" s="9"/>
      <c r="DB240" s="9"/>
      <c r="DC240" s="9"/>
      <c r="DD240" s="9"/>
      <c r="DE240" s="9"/>
      <c r="DF240" s="9"/>
      <c r="DG240" s="9"/>
      <c r="DH240" s="9"/>
      <c r="DI240" s="9"/>
      <c r="DJ240" s="9"/>
      <c r="DK240" s="9"/>
      <c r="DL240" s="9"/>
      <c r="DM240" s="9"/>
      <c r="DN240" s="9"/>
      <c r="DO240" s="9"/>
      <c r="DP240" s="9"/>
      <c r="DQ240" s="9"/>
      <c r="DR240" s="9"/>
      <c r="DS240" s="9"/>
      <c r="DT240" s="9"/>
      <c r="DU240" s="9"/>
      <c r="DV240" s="9"/>
      <c r="DW240" s="9"/>
      <c r="DX240" s="9"/>
      <c r="DY240" s="9"/>
      <c r="DZ240" s="9"/>
      <c r="EA240" s="9"/>
      <c r="EB240" s="9"/>
      <c r="EC240" s="9"/>
      <c r="ED240" s="9"/>
      <c r="EE240" s="9"/>
      <c r="EF240" s="9"/>
      <c r="EG240" s="9"/>
      <c r="EH240" s="9"/>
      <c r="EI240" s="9"/>
      <c r="EJ240" s="9"/>
      <c r="EK240" s="9"/>
      <c r="EL240" s="9"/>
      <c r="EM240" s="9"/>
      <c r="EN240" s="9"/>
      <c r="EO240" s="9"/>
      <c r="EP240" s="9"/>
      <c r="EQ240" s="9"/>
      <c r="ER240" s="9"/>
      <c r="ES240" s="9"/>
      <c r="ET240" s="9"/>
      <c r="EU240" s="9"/>
      <c r="EV240" s="9"/>
      <c r="EW240" s="9"/>
      <c r="EX240" s="9"/>
      <c r="EY240" s="9"/>
      <c r="EZ240" s="9"/>
      <c r="FA240" s="9"/>
      <c r="FB240" s="9"/>
      <c r="FC240" s="9"/>
      <c r="FD240" s="9"/>
      <c r="FE240" s="9"/>
      <c r="FF240" s="9"/>
      <c r="FG240" s="9"/>
      <c r="FH240" s="9"/>
      <c r="FI240" s="9"/>
      <c r="FJ240" s="9"/>
      <c r="FK240" s="9"/>
      <c r="FL240" s="9"/>
      <c r="FM240" s="9"/>
      <c r="FN240" s="9"/>
      <c r="FO240" s="9"/>
      <c r="FP240" s="9"/>
      <c r="FQ240" s="9"/>
      <c r="FR240" s="9"/>
      <c r="FS240" s="9"/>
      <c r="FT240" s="9"/>
      <c r="FU240" s="9"/>
      <c r="FV240" s="9"/>
      <c r="FW240" s="9"/>
      <c r="FX240" s="9"/>
      <c r="FY240" s="9"/>
      <c r="FZ240" s="9"/>
      <c r="GA240" s="9"/>
      <c r="GB240" s="9"/>
      <c r="GC240" s="9"/>
      <c r="GD240" s="9"/>
      <c r="GE240" s="9"/>
      <c r="GF240" s="9"/>
      <c r="GG240" s="9"/>
      <c r="GH240" s="9"/>
      <c r="GI240" s="9"/>
      <c r="GJ240" s="9"/>
      <c r="GK240" s="9"/>
      <c r="GL240" s="9"/>
      <c r="GM240" s="9"/>
      <c r="GN240" s="9"/>
      <c r="GO240" s="9"/>
      <c r="GP240" s="9"/>
      <c r="GQ240" s="9"/>
      <c r="GR240" s="9"/>
      <c r="GS240" s="9"/>
      <c r="GT240" s="9"/>
      <c r="GU240" s="9"/>
      <c r="GV240" s="9"/>
      <c r="GW240" s="9"/>
      <c r="GX240" s="9"/>
      <c r="GY240" s="9"/>
      <c r="GZ240" s="9"/>
      <c r="HA240" s="9"/>
      <c r="HB240" s="9"/>
      <c r="HC240" s="9"/>
      <c r="HD240" s="9"/>
      <c r="HE240" s="9"/>
      <c r="HF240" s="9"/>
      <c r="HG240" s="9"/>
      <c r="HH240" s="9"/>
      <c r="HI240" s="9"/>
      <c r="HJ240" s="9"/>
      <c r="HK240" s="9"/>
      <c r="HL240" s="9"/>
      <c r="HM240" s="9"/>
      <c r="HN240" s="9"/>
      <c r="HO240" s="9"/>
      <c r="HP240" s="9"/>
      <c r="HQ240" s="9"/>
      <c r="HR240" s="9"/>
      <c r="HS240" s="9"/>
      <c r="HT240" s="9"/>
      <c r="HU240" s="9"/>
      <c r="HV240" s="9"/>
      <c r="HW240" s="9"/>
      <c r="HX240" s="9"/>
      <c r="HY240" s="9"/>
      <c r="HZ240" s="9"/>
      <c r="IA240" s="9"/>
      <c r="IB240" s="9"/>
      <c r="IC240" s="9"/>
      <c r="ID240" s="9"/>
      <c r="IE240" s="9"/>
      <c r="IF240" s="9"/>
      <c r="IG240" s="9"/>
      <c r="IH240" s="9"/>
      <c r="II240" s="9"/>
      <c r="IJ240" s="9"/>
      <c r="IK240" s="9"/>
      <c r="IL240" s="9"/>
      <c r="IM240" s="9"/>
      <c r="IN240" s="9"/>
      <c r="IO240" s="9"/>
      <c r="IP240" s="9"/>
      <c r="IQ240" s="9"/>
      <c r="IR240" s="9"/>
      <c r="IS240" s="9"/>
      <c r="IT240" s="9"/>
      <c r="IU240" s="9"/>
      <c r="IV240" s="9"/>
      <c r="IW240" s="9"/>
      <c r="IX240" s="9"/>
      <c r="IY240" s="9"/>
      <c r="IZ240" s="9"/>
      <c r="JA240" s="9"/>
      <c r="JB240" s="9"/>
      <c r="JC240" s="9"/>
      <c r="JD240" s="9"/>
      <c r="JE240" s="9"/>
      <c r="JF240" s="9"/>
      <c r="JG240" s="9"/>
      <c r="JH240" s="9"/>
      <c r="JI240" s="9"/>
      <c r="JJ240" s="9"/>
      <c r="JK240" s="9"/>
      <c r="JL240" s="9"/>
      <c r="JM240" s="9"/>
      <c r="JN240" s="9"/>
      <c r="JO240" s="9"/>
      <c r="JP240" s="9"/>
      <c r="JQ240" s="9"/>
      <c r="JR240" s="9"/>
      <c r="JS240" s="9"/>
      <c r="JT240" s="9"/>
      <c r="JU240" s="9"/>
      <c r="JV240" s="9"/>
      <c r="JW240" s="9"/>
      <c r="JX240" s="9"/>
      <c r="JY240" s="9"/>
      <c r="JZ240" s="9"/>
      <c r="KA240" s="9"/>
      <c r="KB240" s="9"/>
      <c r="KC240" s="9"/>
      <c r="KD240" s="9"/>
      <c r="KE240" s="9"/>
      <c r="KF240" s="9"/>
      <c r="KG240" s="9"/>
      <c r="KH240" s="9"/>
      <c r="KI240" s="9"/>
      <c r="KJ240" s="9"/>
      <c r="KK240" s="9"/>
      <c r="KL240" s="9"/>
      <c r="KM240" s="9"/>
      <c r="KN240" s="9"/>
      <c r="KO240" s="9"/>
      <c r="KP240" s="9"/>
      <c r="KQ240" s="9"/>
      <c r="KR240" s="9"/>
      <c r="KS240" s="9"/>
      <c r="KT240" s="9"/>
      <c r="KU240" s="9"/>
      <c r="KV240" s="9"/>
      <c r="KW240" s="9"/>
      <c r="KX240" s="9"/>
      <c r="KY240" s="9"/>
      <c r="KZ240" s="9"/>
      <c r="LA240" s="9"/>
      <c r="LB240" s="9"/>
      <c r="LC240" s="9"/>
      <c r="LD240" s="9"/>
      <c r="LE240" s="9"/>
      <c r="LF240" s="9"/>
      <c r="LG240" s="9"/>
      <c r="LH240" s="9"/>
      <c r="LI240" s="9"/>
      <c r="LJ240" s="9"/>
      <c r="LK240" s="9"/>
      <c r="LL240" s="9"/>
      <c r="LM240" s="9"/>
      <c r="LN240" s="9"/>
      <c r="LO240" s="9"/>
      <c r="LP240" s="9"/>
      <c r="LQ240" s="9"/>
      <c r="LR240" s="9"/>
      <c r="LS240" s="9"/>
      <c r="LT240" s="9"/>
      <c r="LU240" s="9"/>
      <c r="LV240" s="9"/>
      <c r="LW240" s="9"/>
      <c r="LX240" s="9"/>
      <c r="LY240" s="9"/>
      <c r="LZ240" s="9"/>
      <c r="MA240" s="9"/>
      <c r="MB240" s="9"/>
      <c r="MC240" s="9"/>
      <c r="MD240" s="9"/>
      <c r="ME240" s="9"/>
      <c r="MF240" s="9"/>
      <c r="MG240" s="9"/>
      <c r="MH240" s="9"/>
      <c r="MI240" s="9"/>
      <c r="MJ240" s="9"/>
      <c r="MK240" s="9"/>
      <c r="ML240" s="9"/>
      <c r="MM240" s="9"/>
      <c r="MN240" s="9"/>
      <c r="MO240" s="9"/>
      <c r="MP240" s="9"/>
      <c r="MQ240" s="9"/>
      <c r="MR240" s="9"/>
      <c r="MS240" s="9"/>
      <c r="MT240" s="9"/>
      <c r="MU240" s="9"/>
      <c r="MV240" s="9"/>
      <c r="MW240" s="9"/>
      <c r="MX240" s="9"/>
      <c r="MY240" s="9"/>
      <c r="MZ240" s="9"/>
      <c r="NA240" s="9"/>
      <c r="NB240" s="9"/>
      <c r="NC240" s="9"/>
      <c r="ND240" s="9"/>
      <c r="NE240" s="9"/>
      <c r="NF240" s="9"/>
      <c r="NG240" s="9"/>
      <c r="NH240" s="9"/>
      <c r="NI240" s="9"/>
      <c r="NJ240" s="9"/>
      <c r="NK240" s="9"/>
      <c r="NL240" s="9"/>
      <c r="NM240" s="9"/>
      <c r="NN240" s="9"/>
      <c r="NO240" s="9"/>
      <c r="NP240" s="9"/>
      <c r="NQ240" s="9"/>
      <c r="NR240" s="9"/>
      <c r="NS240" s="9"/>
      <c r="NT240" s="9"/>
      <c r="NU240" s="9"/>
      <c r="NV240" s="9"/>
      <c r="NW240" s="9"/>
      <c r="NX240" s="9"/>
      <c r="NY240" s="9"/>
      <c r="NZ240" s="9"/>
      <c r="OA240" s="9"/>
      <c r="OB240" s="9"/>
      <c r="OC240" s="9"/>
      <c r="OD240" s="9"/>
      <c r="OE240" s="9"/>
      <c r="OF240" s="9"/>
      <c r="OG240" s="9"/>
      <c r="OH240" s="9"/>
      <c r="OI240" s="9"/>
      <c r="OJ240" s="9"/>
      <c r="OK240" s="9"/>
      <c r="OL240" s="9"/>
      <c r="OM240" s="9"/>
      <c r="ON240" s="9"/>
      <c r="OO240" s="9"/>
      <c r="OP240" s="9"/>
      <c r="OQ240" s="9"/>
      <c r="OR240" s="9"/>
      <c r="OS240" s="9"/>
      <c r="OT240" s="9"/>
      <c r="OU240" s="9"/>
      <c r="OV240" s="9"/>
      <c r="OW240" s="9"/>
      <c r="OX240" s="9"/>
      <c r="OY240" s="9"/>
      <c r="OZ240" s="9"/>
      <c r="PA240" s="9"/>
      <c r="PB240" s="9"/>
      <c r="PC240" s="9"/>
      <c r="PD240" s="9"/>
      <c r="PE240" s="9"/>
      <c r="PF240" s="9"/>
      <c r="PG240" s="9"/>
      <c r="PH240" s="9"/>
      <c r="PI240" s="9"/>
      <c r="PJ240" s="9"/>
      <c r="PK240" s="9"/>
      <c r="PL240" s="9"/>
      <c r="PM240" s="9"/>
      <c r="PN240" s="9"/>
      <c r="PO240" s="9"/>
      <c r="PP240" s="9"/>
      <c r="PQ240" s="9"/>
      <c r="PR240" s="9"/>
      <c r="PS240" s="9"/>
      <c r="PT240" s="9"/>
      <c r="PU240" s="9"/>
      <c r="PV240" s="9"/>
      <c r="PW240" s="9"/>
      <c r="PX240" s="9"/>
      <c r="PY240" s="9"/>
      <c r="PZ240" s="9"/>
      <c r="QA240" s="9"/>
      <c r="QB240" s="9"/>
      <c r="QC240" s="9"/>
      <c r="QD240" s="9"/>
      <c r="QE240" s="9"/>
      <c r="QF240" s="9"/>
      <c r="QG240" s="9"/>
      <c r="QH240" s="9"/>
      <c r="QI240" s="9"/>
      <c r="QJ240" s="9"/>
      <c r="QK240" s="9"/>
      <c r="QL240" s="9"/>
      <c r="QM240" s="9"/>
      <c r="QN240" s="9"/>
      <c r="QO240" s="9"/>
      <c r="QP240" s="9"/>
      <c r="QQ240" s="9"/>
      <c r="QR240" s="9"/>
      <c r="QS240" s="9"/>
      <c r="QT240" s="9"/>
      <c r="QU240" s="9"/>
      <c r="QV240" s="9"/>
      <c r="QW240" s="9"/>
      <c r="QX240" s="9"/>
      <c r="QY240" s="9"/>
      <c r="QZ240" s="9"/>
      <c r="RA240" s="9"/>
      <c r="RB240" s="9"/>
      <c r="RC240" s="9"/>
      <c r="RD240" s="9"/>
      <c r="RE240" s="9"/>
      <c r="RF240" s="9"/>
      <c r="RG240" s="9"/>
      <c r="RH240" s="9"/>
      <c r="RI240" s="9"/>
      <c r="RJ240" s="9"/>
      <c r="RK240" s="9"/>
      <c r="RL240" s="9"/>
      <c r="RM240" s="9"/>
      <c r="RN240" s="9"/>
      <c r="RO240" s="9"/>
      <c r="RP240" s="9"/>
      <c r="RQ240" s="9"/>
      <c r="RR240" s="9"/>
      <c r="RS240" s="9"/>
      <c r="RT240" s="9"/>
      <c r="RU240" s="9"/>
      <c r="RV240" s="9"/>
      <c r="RW240" s="9"/>
      <c r="RX240" s="9"/>
      <c r="RY240" s="9"/>
      <c r="RZ240" s="9"/>
      <c r="SA240" s="9"/>
      <c r="SB240" s="9"/>
      <c r="SC240" s="9"/>
      <c r="SD240" s="9"/>
      <c r="SE240" s="9"/>
      <c r="SF240" s="9"/>
      <c r="SG240" s="9"/>
      <c r="SH240" s="9"/>
      <c r="SI240" s="9"/>
      <c r="SJ240" s="9"/>
      <c r="SK240" s="9"/>
      <c r="SL240" s="9"/>
      <c r="SM240" s="9"/>
      <c r="SN240" s="9"/>
      <c r="SO240" s="9"/>
      <c r="SP240" s="9"/>
      <c r="SQ240" s="9"/>
      <c r="SR240" s="9"/>
      <c r="SS240" s="9"/>
      <c r="ST240" s="9"/>
      <c r="SU240" s="9"/>
      <c r="SV240" s="9"/>
      <c r="SW240" s="9"/>
      <c r="SX240" s="9"/>
      <c r="SY240" s="9"/>
      <c r="SZ240" s="9"/>
      <c r="TA240" s="9"/>
      <c r="TB240" s="9"/>
      <c r="TC240" s="9"/>
      <c r="TD240" s="9"/>
      <c r="TE240" s="9"/>
      <c r="TF240" s="9"/>
      <c r="TG240" s="9"/>
      <c r="TH240" s="9"/>
      <c r="TI240" s="9"/>
      <c r="TJ240" s="9"/>
      <c r="TK240" s="9"/>
      <c r="TL240" s="9"/>
      <c r="TM240" s="9"/>
      <c r="TN240" s="9"/>
      <c r="TO240" s="9"/>
      <c r="TP240" s="9"/>
      <c r="TQ240" s="9"/>
      <c r="TR240" s="9"/>
      <c r="TS240" s="9"/>
      <c r="TT240" s="9"/>
      <c r="TU240" s="9"/>
      <c r="TV240" s="9"/>
      <c r="TW240" s="9"/>
      <c r="TX240" s="9"/>
      <c r="TY240" s="9"/>
      <c r="TZ240" s="9"/>
      <c r="UA240" s="9"/>
      <c r="UB240" s="9"/>
      <c r="UC240" s="9"/>
      <c r="UD240" s="9"/>
      <c r="UE240" s="9"/>
      <c r="UF240" s="9"/>
      <c r="UG240" s="9"/>
      <c r="UH240" s="9"/>
      <c r="UI240" s="9"/>
      <c r="UJ240" s="9"/>
      <c r="UK240" s="9"/>
      <c r="UL240" s="9"/>
      <c r="UM240" s="9"/>
      <c r="UN240" s="9"/>
      <c r="UO240" s="9"/>
      <c r="UP240" s="9"/>
      <c r="UQ240" s="9"/>
      <c r="UR240" s="9"/>
      <c r="US240" s="9"/>
      <c r="UT240" s="9"/>
      <c r="UU240" s="9"/>
      <c r="UV240" s="9"/>
      <c r="UW240" s="9"/>
      <c r="UX240" s="9"/>
      <c r="UY240" s="9"/>
      <c r="UZ240" s="9"/>
      <c r="VA240" s="9"/>
      <c r="VB240" s="9"/>
      <c r="VC240" s="9"/>
      <c r="VD240" s="9"/>
      <c r="VE240" s="9"/>
      <c r="VF240" s="9"/>
      <c r="VG240" s="9"/>
      <c r="VH240" s="9"/>
      <c r="VI240" s="9"/>
      <c r="VJ240" s="9"/>
      <c r="VK240" s="9"/>
      <c r="VL240" s="9"/>
      <c r="VM240" s="9"/>
      <c r="VN240" s="9"/>
      <c r="VO240" s="9"/>
      <c r="VP240" s="9"/>
      <c r="VQ240" s="9"/>
      <c r="VR240" s="9"/>
      <c r="VS240" s="9"/>
      <c r="VT240" s="9"/>
      <c r="VU240" s="9"/>
      <c r="VV240" s="9"/>
      <c r="VW240" s="9"/>
      <c r="VX240" s="9"/>
      <c r="VY240" s="9"/>
      <c r="VZ240" s="9"/>
      <c r="WA240" s="9"/>
      <c r="WB240" s="9"/>
      <c r="WC240" s="9"/>
      <c r="WD240" s="9"/>
      <c r="WE240" s="9"/>
      <c r="WF240" s="9"/>
      <c r="WG240" s="9"/>
      <c r="WH240" s="9"/>
      <c r="WI240" s="9"/>
      <c r="WJ240" s="9"/>
      <c r="WK240" s="9"/>
      <c r="WL240" s="9"/>
      <c r="WM240" s="9"/>
      <c r="WN240" s="9"/>
      <c r="WO240" s="9"/>
      <c r="WP240" s="9"/>
      <c r="WQ240" s="9"/>
      <c r="WR240" s="9"/>
      <c r="WS240" s="9"/>
      <c r="WT240" s="9"/>
      <c r="WU240" s="9"/>
      <c r="WV240" s="9"/>
      <c r="WW240" s="9"/>
      <c r="WX240" s="9"/>
      <c r="WY240" s="9"/>
      <c r="WZ240" s="9"/>
      <c r="XA240" s="9"/>
      <c r="XB240" s="9"/>
      <c r="XC240" s="9"/>
      <c r="XD240" s="9"/>
      <c r="XE240" s="9"/>
      <c r="XF240" s="9"/>
      <c r="XG240" s="9"/>
      <c r="XH240" s="9"/>
      <c r="XI240" s="9"/>
      <c r="XJ240" s="9"/>
      <c r="XK240" s="9"/>
      <c r="XL240" s="9"/>
      <c r="XM240" s="9"/>
      <c r="XN240" s="9"/>
      <c r="XO240" s="9"/>
      <c r="XP240" s="9"/>
      <c r="XQ240" s="9"/>
      <c r="XR240" s="9"/>
      <c r="XS240" s="9"/>
      <c r="XT240" s="9"/>
      <c r="XU240" s="9"/>
      <c r="XV240" s="9"/>
      <c r="XW240" s="9"/>
      <c r="XX240" s="9"/>
      <c r="XY240" s="9"/>
      <c r="XZ240" s="9"/>
      <c r="YA240" s="9"/>
      <c r="YB240" s="9"/>
      <c r="YC240" s="9"/>
      <c r="YD240" s="9"/>
      <c r="YE240" s="9"/>
      <c r="YF240" s="9"/>
      <c r="YG240" s="9"/>
      <c r="YH240" s="9"/>
      <c r="YI240" s="9"/>
      <c r="YJ240" s="9"/>
      <c r="YK240" s="9"/>
      <c r="YL240" s="9"/>
      <c r="YM240" s="9"/>
      <c r="YN240" s="9"/>
      <c r="YO240" s="9"/>
      <c r="YP240" s="9"/>
      <c r="YQ240" s="9"/>
      <c r="YR240" s="9"/>
      <c r="YS240" s="9"/>
      <c r="YT240" s="9"/>
      <c r="YU240" s="9"/>
      <c r="YV240" s="9"/>
      <c r="YW240" s="9"/>
      <c r="YX240" s="9"/>
      <c r="YY240" s="9"/>
      <c r="YZ240" s="9"/>
      <c r="ZA240" s="9"/>
      <c r="ZB240" s="9"/>
      <c r="ZC240" s="9"/>
      <c r="ZD240" s="9"/>
      <c r="ZE240" s="9"/>
      <c r="ZF240" s="9"/>
      <c r="ZG240" s="9"/>
      <c r="ZH240" s="9"/>
      <c r="ZI240" s="9"/>
      <c r="ZJ240" s="9"/>
      <c r="ZK240" s="9"/>
      <c r="ZL240" s="9"/>
      <c r="ZM240" s="9"/>
      <c r="ZN240" s="9"/>
      <c r="ZO240" s="9"/>
      <c r="ZP240" s="9"/>
      <c r="ZQ240" s="9"/>
      <c r="ZR240" s="9"/>
      <c r="ZS240" s="9"/>
      <c r="ZT240" s="9"/>
      <c r="ZU240" s="9"/>
      <c r="ZV240" s="9"/>
      <c r="ZW240" s="9"/>
      <c r="ZX240" s="9"/>
      <c r="ZY240" s="9"/>
      <c r="ZZ240" s="9"/>
      <c r="AAA240" s="9"/>
      <c r="AAB240" s="9"/>
      <c r="AAC240" s="9"/>
      <c r="AAD240" s="9"/>
      <c r="AAE240" s="9"/>
      <c r="AAF240" s="9"/>
      <c r="AAG240" s="9"/>
      <c r="AAH240" s="9"/>
      <c r="AAI240" s="9"/>
      <c r="AAJ240" s="9"/>
      <c r="AAK240" s="9"/>
      <c r="AAL240" s="9"/>
      <c r="AAM240" s="9"/>
      <c r="AAN240" s="9"/>
      <c r="AAO240" s="9"/>
      <c r="AAP240" s="9"/>
      <c r="AAQ240" s="9"/>
      <c r="AAR240" s="9"/>
      <c r="AAS240" s="9"/>
      <c r="AAT240" s="9"/>
      <c r="AAU240" s="9"/>
      <c r="AAV240" s="9"/>
      <c r="AAW240" s="9"/>
      <c r="AAX240" s="9"/>
      <c r="AAY240" s="9"/>
      <c r="AAZ240" s="9"/>
      <c r="ABA240" s="9"/>
      <c r="ABB240" s="9"/>
      <c r="ABC240" s="9"/>
      <c r="ABD240" s="9"/>
      <c r="ABE240" s="9"/>
      <c r="ABF240" s="9"/>
      <c r="ABG240" s="9"/>
      <c r="ABH240" s="9"/>
      <c r="ABI240" s="9"/>
      <c r="ABJ240" s="9"/>
      <c r="ABK240" s="9"/>
      <c r="ABL240" s="9"/>
      <c r="ABM240" s="9"/>
      <c r="ABN240" s="9"/>
      <c r="ABO240" s="9"/>
      <c r="ABP240" s="9"/>
      <c r="ABQ240" s="9"/>
      <c r="ABR240" s="9"/>
      <c r="ABS240" s="9"/>
      <c r="ABT240" s="9"/>
      <c r="ABU240" s="9"/>
      <c r="ABV240" s="9"/>
      <c r="ABW240" s="9"/>
      <c r="ABX240" s="9"/>
      <c r="ABY240" s="9"/>
      <c r="ABZ240" s="9"/>
      <c r="ACA240" s="9"/>
      <c r="ACB240" s="9"/>
      <c r="ACC240" s="9"/>
      <c r="ACD240" s="9"/>
      <c r="ACE240" s="9"/>
      <c r="ACF240" s="9"/>
      <c r="ACG240" s="9"/>
      <c r="ACH240" s="9"/>
      <c r="ACI240" s="9"/>
      <c r="ACJ240" s="9"/>
      <c r="ACK240" s="9"/>
      <c r="ACL240" s="9"/>
      <c r="ACM240" s="9"/>
      <c r="ACN240" s="9"/>
      <c r="ACO240" s="9"/>
      <c r="ACP240" s="9"/>
      <c r="ACQ240" s="9"/>
      <c r="ACR240" s="9"/>
      <c r="ACS240" s="9"/>
      <c r="ACT240" s="9"/>
      <c r="ACU240" s="9"/>
      <c r="ACV240" s="9"/>
      <c r="ACW240" s="9"/>
      <c r="ACX240" s="9"/>
      <c r="ACY240" s="9"/>
      <c r="ACZ240" s="9"/>
      <c r="ADA240" s="9"/>
      <c r="ADB240" s="9"/>
      <c r="ADC240" s="9"/>
      <c r="ADD240" s="9"/>
      <c r="ADE240" s="9"/>
      <c r="ADF240" s="9"/>
      <c r="ADG240" s="9"/>
      <c r="ADH240" s="9"/>
      <c r="ADI240" s="9"/>
      <c r="ADJ240" s="9"/>
      <c r="ADK240" s="9"/>
      <c r="ADL240" s="9"/>
      <c r="ADM240" s="9"/>
      <c r="ADN240" s="9"/>
      <c r="ADO240" s="9"/>
      <c r="ADP240" s="9"/>
      <c r="ADQ240" s="9"/>
      <c r="ADR240" s="9"/>
      <c r="ADS240" s="9"/>
      <c r="ADT240" s="9"/>
      <c r="ADU240" s="9"/>
      <c r="ADV240" s="9"/>
      <c r="ADW240" s="9"/>
      <c r="ADX240" s="9"/>
      <c r="ADY240" s="9"/>
      <c r="ADZ240" s="9"/>
      <c r="AEA240" s="9"/>
      <c r="AEB240" s="9"/>
      <c r="AEC240" s="9"/>
      <c r="AED240" s="9"/>
      <c r="AEE240" s="9"/>
      <c r="AEF240" s="9"/>
      <c r="AEG240" s="9"/>
      <c r="AEH240" s="9"/>
      <c r="AEI240" s="9"/>
      <c r="AEJ240" s="9"/>
      <c r="AEK240" s="9"/>
      <c r="AEL240" s="9"/>
      <c r="AEM240" s="9"/>
      <c r="AEN240" s="9"/>
      <c r="AEO240" s="9"/>
      <c r="AEP240" s="9"/>
      <c r="AEQ240" s="9"/>
      <c r="AER240" s="9"/>
      <c r="AES240" s="9"/>
      <c r="AET240" s="9"/>
      <c r="AEU240" s="9"/>
      <c r="AEV240" s="9"/>
      <c r="AEW240" s="9"/>
      <c r="AEX240" s="9"/>
      <c r="AEY240" s="9"/>
      <c r="AEZ240" s="9"/>
      <c r="AFA240" s="9"/>
      <c r="AFB240" s="9"/>
      <c r="AFC240" s="9"/>
      <c r="AFD240" s="9"/>
      <c r="AFE240" s="9"/>
      <c r="AFF240" s="9"/>
      <c r="AFG240" s="9"/>
      <c r="AFH240" s="9"/>
      <c r="AFI240" s="9"/>
      <c r="AFJ240" s="9"/>
      <c r="AFK240" s="9"/>
      <c r="AFL240" s="9"/>
      <c r="AFM240" s="9"/>
      <c r="AFN240" s="9"/>
      <c r="AFO240" s="9"/>
      <c r="AFP240" s="9"/>
      <c r="AFQ240" s="9"/>
      <c r="AFR240" s="9"/>
      <c r="AFS240" s="9"/>
      <c r="AFT240" s="9"/>
      <c r="AFU240" s="9"/>
      <c r="AFV240" s="9"/>
      <c r="AFW240" s="9"/>
      <c r="AFX240" s="9"/>
      <c r="AFY240" s="9"/>
      <c r="AFZ240" s="9"/>
      <c r="AGA240" s="9"/>
      <c r="AGB240" s="9"/>
      <c r="AGC240" s="9"/>
      <c r="AGD240" s="9"/>
      <c r="AGE240" s="9"/>
      <c r="AGF240" s="9"/>
      <c r="AGG240" s="9"/>
      <c r="AGH240" s="9"/>
      <c r="AGI240" s="9"/>
      <c r="AGJ240" s="9"/>
      <c r="AGK240" s="9"/>
      <c r="AGL240" s="9"/>
      <c r="AGM240" s="9"/>
      <c r="AGN240" s="9"/>
      <c r="AGO240" s="9"/>
      <c r="AGP240" s="9"/>
      <c r="AGQ240" s="9"/>
      <c r="AGR240" s="9"/>
      <c r="AGS240" s="9"/>
      <c r="AGT240" s="9"/>
      <c r="AGU240" s="9"/>
      <c r="AGV240" s="9"/>
      <c r="AGW240" s="9"/>
      <c r="AGX240" s="9"/>
      <c r="AGY240" s="9"/>
      <c r="AGZ240" s="9"/>
      <c r="AHA240" s="9"/>
      <c r="AHB240" s="9"/>
      <c r="AHC240" s="9"/>
      <c r="AHD240" s="9"/>
      <c r="AHE240" s="9"/>
      <c r="AHF240" s="9"/>
      <c r="AHG240" s="9"/>
      <c r="AHH240" s="9"/>
      <c r="AHI240" s="9"/>
      <c r="AHJ240" s="9"/>
      <c r="AHK240" s="9"/>
      <c r="AHL240" s="9"/>
      <c r="AHM240" s="9"/>
      <c r="AHN240" s="9"/>
      <c r="AHO240" s="9"/>
      <c r="AHP240" s="9"/>
      <c r="AHQ240" s="9"/>
      <c r="AHR240" s="9"/>
      <c r="AHS240" s="9"/>
      <c r="AHT240" s="9"/>
      <c r="AHU240" s="9"/>
      <c r="AHV240" s="9"/>
      <c r="AHW240" s="9"/>
      <c r="AHX240" s="9"/>
      <c r="AHY240" s="9"/>
      <c r="AHZ240" s="9"/>
      <c r="AIA240" s="9"/>
      <c r="AIB240" s="9"/>
      <c r="AIC240" s="9"/>
      <c r="AID240" s="9"/>
      <c r="AIE240" s="9"/>
      <c r="AIF240" s="9"/>
      <c r="AIG240" s="9"/>
      <c r="AIH240" s="9"/>
      <c r="AII240" s="9"/>
      <c r="AIJ240" s="9"/>
      <c r="AIK240" s="9"/>
      <c r="AIL240" s="9"/>
      <c r="AIM240" s="9"/>
      <c r="AIN240" s="9"/>
      <c r="AIO240" s="9"/>
      <c r="AIP240" s="9"/>
      <c r="AIQ240" s="9"/>
      <c r="AIR240" s="9"/>
      <c r="AIS240" s="9"/>
      <c r="AIT240" s="9"/>
      <c r="AIU240" s="9"/>
      <c r="AIV240" s="9"/>
      <c r="AIW240" s="9"/>
      <c r="AIX240" s="9"/>
      <c r="AIY240" s="9"/>
      <c r="AIZ240" s="9"/>
      <c r="AJA240" s="9"/>
      <c r="AJB240" s="9"/>
      <c r="AJC240" s="9"/>
      <c r="AJD240" s="9"/>
      <c r="AJE240" s="9"/>
      <c r="AJF240" s="9"/>
      <c r="AJG240" s="9"/>
      <c r="AJH240" s="9"/>
      <c r="AJI240" s="9"/>
      <c r="AJJ240" s="9"/>
      <c r="AJK240" s="9"/>
      <c r="AJL240" s="9"/>
      <c r="AJM240" s="9"/>
      <c r="AJN240" s="9"/>
      <c r="AJO240" s="9"/>
      <c r="AJP240" s="9"/>
      <c r="AJQ240" s="9"/>
      <c r="AJR240" s="9"/>
      <c r="AJS240" s="9"/>
      <c r="AJT240" s="9"/>
      <c r="AJU240" s="9"/>
      <c r="AJV240" s="9"/>
      <c r="AJW240" s="9"/>
      <c r="AJX240" s="9"/>
      <c r="AJY240" s="9"/>
      <c r="AJZ240" s="9"/>
      <c r="AKA240" s="9"/>
      <c r="AKB240" s="9"/>
      <c r="AKC240" s="9"/>
      <c r="AKD240" s="9"/>
      <c r="AKE240" s="9"/>
      <c r="AKF240" s="9"/>
      <c r="AKG240" s="9"/>
      <c r="AKH240" s="9"/>
      <c r="AKI240" s="9"/>
      <c r="AKJ240" s="9"/>
      <c r="AKK240" s="9"/>
      <c r="AKL240" s="9"/>
      <c r="AKM240" s="9"/>
      <c r="AKN240" s="9"/>
      <c r="AKO240" s="9"/>
      <c r="AKP240" s="9"/>
      <c r="AKQ240" s="9"/>
      <c r="AKR240" s="9"/>
      <c r="AKS240" s="9"/>
      <c r="AKT240" s="9"/>
      <c r="AKU240" s="9"/>
      <c r="AKV240" s="9"/>
      <c r="AKW240" s="9"/>
      <c r="AKX240" s="9"/>
      <c r="AKY240" s="9"/>
      <c r="AKZ240" s="9"/>
      <c r="ALA240" s="9"/>
      <c r="ALB240" s="9"/>
      <c r="ALC240" s="9"/>
      <c r="ALD240" s="9"/>
      <c r="ALE240" s="9"/>
      <c r="ALF240" s="9"/>
      <c r="ALG240" s="9"/>
      <c r="ALH240" s="9"/>
      <c r="ALI240" s="9"/>
      <c r="ALJ240" s="9"/>
      <c r="ALK240" s="9"/>
      <c r="ALL240" s="9"/>
      <c r="ALM240" s="9"/>
      <c r="ALN240" s="9"/>
      <c r="ALO240" s="9"/>
      <c r="ALP240" s="9"/>
      <c r="ALQ240" s="9"/>
      <c r="ALR240" s="9"/>
      <c r="ALS240" s="9"/>
      <c r="ALT240" s="9"/>
      <c r="ALU240" s="9"/>
      <c r="ALV240" s="9"/>
      <c r="ALW240" s="9"/>
      <c r="ALX240" s="9"/>
      <c r="ALY240" s="9"/>
      <c r="ALZ240" s="9"/>
      <c r="AMA240" s="9"/>
      <c r="AMB240" s="9"/>
      <c r="AMC240" s="9"/>
      <c r="AMD240" s="9"/>
      <c r="AME240" s="9"/>
      <c r="AMF240" s="9"/>
      <c r="AMG240" s="9"/>
      <c r="AMH240" s="9"/>
      <c r="AMI240" s="9"/>
      <c r="AMJ240" s="9"/>
      <c r="AMK240" s="9"/>
      <c r="AML240" s="9"/>
      <c r="AMM240" s="9"/>
      <c r="AMN240" s="9"/>
      <c r="AMO240" s="9"/>
      <c r="AMP240" s="9"/>
      <c r="AMQ240" s="9"/>
      <c r="AMR240" s="9"/>
      <c r="AMS240" s="9"/>
      <c r="AMT240" s="9"/>
      <c r="AMU240" s="9"/>
      <c r="AMV240" s="9"/>
      <c r="AMW240" s="9"/>
      <c r="AMX240" s="9"/>
      <c r="AMY240" s="9"/>
      <c r="AMZ240" s="9"/>
      <c r="ANA240" s="9"/>
      <c r="ANB240" s="9"/>
      <c r="ANC240" s="9"/>
      <c r="AND240" s="9"/>
      <c r="ANE240" s="9"/>
      <c r="ANF240" s="9"/>
      <c r="ANG240" s="9"/>
      <c r="ANH240" s="9"/>
      <c r="ANI240" s="9"/>
      <c r="ANJ240" s="9"/>
      <c r="ANK240" s="9"/>
      <c r="ANL240" s="9"/>
      <c r="ANM240" s="9"/>
      <c r="ANN240" s="9"/>
      <c r="ANO240" s="9"/>
      <c r="ANP240" s="9"/>
      <c r="ANQ240" s="9"/>
      <c r="ANR240" s="9"/>
      <c r="ANS240" s="9"/>
      <c r="ANT240" s="9"/>
      <c r="ANU240" s="9"/>
      <c r="ANV240" s="9"/>
      <c r="ANW240" s="9"/>
      <c r="ANX240" s="9"/>
      <c r="ANY240" s="9"/>
      <c r="ANZ240" s="9"/>
      <c r="AOA240" s="9"/>
      <c r="AOB240" s="9"/>
      <c r="AOC240" s="9"/>
      <c r="AOD240" s="9"/>
      <c r="AOE240" s="9"/>
      <c r="AOF240" s="9"/>
      <c r="AOG240" s="9"/>
      <c r="AOH240" s="9"/>
      <c r="AOI240" s="9"/>
      <c r="AOJ240" s="9"/>
      <c r="AOK240" s="9"/>
      <c r="AOL240" s="9"/>
      <c r="AOM240" s="9"/>
      <c r="AON240" s="9"/>
      <c r="AOO240" s="9"/>
      <c r="AOP240" s="9"/>
      <c r="AOQ240" s="9"/>
      <c r="AOR240" s="9"/>
      <c r="AOS240" s="9"/>
      <c r="AOT240" s="9"/>
      <c r="AOU240" s="9"/>
      <c r="AOV240" s="9"/>
      <c r="AOW240" s="9"/>
      <c r="AOX240" s="9"/>
      <c r="AOY240" s="9"/>
      <c r="AOZ240" s="9"/>
      <c r="APA240" s="9"/>
      <c r="APB240" s="9"/>
      <c r="APC240" s="9"/>
      <c r="APD240" s="9"/>
      <c r="APE240" s="9"/>
      <c r="APF240" s="9"/>
      <c r="APG240" s="9"/>
      <c r="APH240" s="9"/>
      <c r="API240" s="9"/>
      <c r="APJ240" s="9"/>
      <c r="APK240" s="9"/>
      <c r="APL240" s="9"/>
      <c r="APM240" s="9"/>
      <c r="APN240" s="9"/>
      <c r="APO240" s="9"/>
      <c r="APP240" s="9"/>
      <c r="APQ240" s="9"/>
      <c r="APR240" s="9"/>
      <c r="APS240" s="9"/>
      <c r="APT240" s="9"/>
      <c r="APU240" s="9"/>
      <c r="APV240" s="9"/>
      <c r="APW240" s="9"/>
      <c r="APX240" s="9"/>
      <c r="APY240" s="9"/>
      <c r="APZ240" s="9"/>
      <c r="AQA240" s="9"/>
      <c r="AQB240" s="9"/>
      <c r="AQC240" s="9"/>
      <c r="AQD240" s="9"/>
      <c r="AQE240" s="9"/>
      <c r="AQF240" s="9"/>
      <c r="AQG240" s="9"/>
      <c r="AQH240" s="9"/>
      <c r="AQI240" s="9"/>
      <c r="AQJ240" s="9"/>
      <c r="AQK240" s="9"/>
      <c r="AQL240" s="9"/>
      <c r="AQM240" s="9"/>
      <c r="AQN240" s="9"/>
      <c r="AQO240" s="9"/>
      <c r="AQP240" s="9"/>
      <c r="AQQ240" s="9"/>
      <c r="AQR240" s="9"/>
      <c r="AQS240" s="9"/>
      <c r="AQT240" s="9"/>
      <c r="AQU240" s="9"/>
      <c r="AQV240" s="9"/>
      <c r="AQW240" s="9"/>
      <c r="AQX240" s="9"/>
      <c r="AQY240" s="9"/>
      <c r="AQZ240" s="9"/>
      <c r="ARA240" s="9"/>
      <c r="ARB240" s="9"/>
      <c r="ARC240" s="9"/>
      <c r="ARD240" s="9"/>
      <c r="ARE240" s="9"/>
      <c r="ARF240" s="9"/>
      <c r="ARG240" s="9"/>
      <c r="ARH240" s="9"/>
      <c r="ARI240" s="9"/>
      <c r="ARJ240" s="9"/>
      <c r="ARK240" s="9"/>
      <c r="ARL240" s="9"/>
      <c r="ARM240" s="9"/>
      <c r="ARN240" s="9"/>
      <c r="ARO240" s="9"/>
      <c r="ARP240" s="9"/>
      <c r="ARQ240" s="9"/>
      <c r="ARR240" s="9"/>
      <c r="ARS240" s="9"/>
      <c r="ART240" s="9"/>
      <c r="ARU240" s="9"/>
      <c r="ARV240" s="9"/>
      <c r="ARW240" s="9"/>
      <c r="ARX240" s="9"/>
      <c r="ARY240" s="9"/>
      <c r="ARZ240" s="9"/>
      <c r="ASA240" s="9"/>
      <c r="ASB240" s="9"/>
      <c r="ASC240" s="9"/>
      <c r="ASD240" s="9"/>
      <c r="ASE240" s="9"/>
      <c r="ASF240" s="9"/>
      <c r="ASG240" s="9"/>
      <c r="ASH240" s="9"/>
      <c r="ASI240" s="9"/>
      <c r="ASJ240" s="9"/>
      <c r="ASK240" s="9"/>
      <c r="ASL240" s="9"/>
      <c r="ASM240" s="9"/>
      <c r="ASN240" s="9"/>
      <c r="ASO240" s="9"/>
      <c r="ASP240" s="9"/>
      <c r="ASQ240" s="9"/>
      <c r="ASR240" s="9"/>
      <c r="ASS240" s="9"/>
      <c r="AST240" s="9"/>
      <c r="ASU240" s="9"/>
      <c r="ASV240" s="9"/>
      <c r="ASW240" s="9"/>
      <c r="ASX240" s="9"/>
      <c r="ASY240" s="9"/>
      <c r="ASZ240" s="9"/>
      <c r="ATA240" s="9"/>
      <c r="ATB240" s="9"/>
      <c r="ATC240" s="9"/>
      <c r="ATD240" s="9"/>
      <c r="ATE240" s="9"/>
      <c r="ATF240" s="9"/>
      <c r="ATG240" s="9"/>
      <c r="ATH240" s="9"/>
      <c r="ATI240" s="9"/>
      <c r="ATJ240" s="9"/>
      <c r="ATK240" s="9"/>
      <c r="ATL240" s="9"/>
      <c r="ATM240" s="9"/>
      <c r="ATN240" s="9"/>
      <c r="ATO240" s="9"/>
      <c r="ATP240" s="9"/>
      <c r="ATQ240" s="9"/>
      <c r="ATR240" s="9"/>
      <c r="ATS240" s="9"/>
      <c r="ATT240" s="9"/>
      <c r="ATU240" s="9"/>
      <c r="ATV240" s="9"/>
      <c r="ATW240" s="9"/>
      <c r="ATX240" s="9"/>
      <c r="ATY240" s="9"/>
      <c r="ATZ240" s="9"/>
      <c r="AUA240" s="9"/>
      <c r="AUB240" s="9"/>
      <c r="AUC240" s="9"/>
      <c r="AUD240" s="9"/>
      <c r="AUE240" s="9"/>
      <c r="AUF240" s="9"/>
      <c r="AUG240" s="9"/>
      <c r="AUH240" s="9"/>
      <c r="AUI240" s="9"/>
      <c r="AUJ240" s="9"/>
      <c r="AUK240" s="9"/>
      <c r="AUL240" s="9"/>
      <c r="AUM240" s="9"/>
      <c r="AUN240" s="9"/>
      <c r="AUO240" s="9"/>
      <c r="AUP240" s="9"/>
      <c r="AUQ240" s="9"/>
      <c r="AUR240" s="9"/>
      <c r="AUS240" s="9"/>
      <c r="AUT240" s="9"/>
      <c r="AUU240" s="9"/>
      <c r="AUV240" s="9"/>
      <c r="AUW240" s="9"/>
      <c r="AUX240" s="9"/>
      <c r="AUY240" s="9"/>
      <c r="AUZ240" s="9"/>
      <c r="AVA240" s="9"/>
      <c r="AVB240" s="9"/>
      <c r="AVC240" s="9"/>
      <c r="AVD240" s="9"/>
      <c r="AVE240" s="9"/>
      <c r="AVF240" s="9"/>
      <c r="AVG240" s="9"/>
      <c r="AVH240" s="9"/>
      <c r="AVI240" s="9"/>
      <c r="AVJ240" s="9"/>
      <c r="AVK240" s="9"/>
      <c r="AVL240" s="9"/>
      <c r="AVM240" s="9"/>
      <c r="AVN240" s="9"/>
      <c r="AVO240" s="9"/>
      <c r="AVP240" s="9"/>
      <c r="AVQ240" s="9"/>
      <c r="AVR240" s="9"/>
      <c r="AVS240" s="9"/>
      <c r="AVT240" s="9"/>
      <c r="AVU240" s="9"/>
      <c r="AVV240" s="9"/>
      <c r="AVW240" s="9"/>
      <c r="AVX240" s="9"/>
      <c r="AVY240" s="9"/>
      <c r="AVZ240" s="9"/>
      <c r="AWA240" s="9"/>
      <c r="AWB240" s="9"/>
      <c r="AWC240" s="9"/>
      <c r="AWD240" s="9"/>
      <c r="AWE240" s="9"/>
      <c r="AWF240" s="9"/>
      <c r="AWG240" s="9"/>
      <c r="AWH240" s="9"/>
      <c r="AWI240" s="9"/>
      <c r="AWJ240" s="9"/>
      <c r="AWK240" s="9"/>
      <c r="AWL240" s="9"/>
      <c r="AWM240" s="9"/>
      <c r="AWN240" s="9"/>
      <c r="AWO240" s="9"/>
      <c r="AWP240" s="9"/>
      <c r="AWQ240" s="9"/>
      <c r="AWR240" s="9"/>
      <c r="AWS240" s="9"/>
      <c r="AWT240" s="9"/>
      <c r="AWU240" s="9"/>
      <c r="AWV240" s="9"/>
      <c r="AWW240" s="9"/>
      <c r="AWX240" s="9"/>
      <c r="AWY240" s="9"/>
      <c r="AWZ240" s="9"/>
      <c r="AXA240" s="9"/>
      <c r="AXB240" s="9"/>
      <c r="AXC240" s="9"/>
      <c r="AXD240" s="9"/>
      <c r="AXE240" s="9"/>
      <c r="AXF240" s="9"/>
      <c r="AXG240" s="9"/>
      <c r="AXH240" s="9"/>
      <c r="AXI240" s="9"/>
      <c r="AXJ240" s="9"/>
      <c r="AXK240" s="9"/>
      <c r="AXL240" s="9"/>
      <c r="AXM240" s="9"/>
      <c r="AXN240" s="9"/>
      <c r="AXO240" s="9"/>
      <c r="AXP240" s="9"/>
      <c r="AXQ240" s="9"/>
      <c r="AXR240" s="9"/>
      <c r="AXS240" s="9"/>
      <c r="AXT240" s="9"/>
      <c r="AXU240" s="9"/>
      <c r="AXV240" s="9"/>
      <c r="AXW240" s="9"/>
      <c r="AXX240" s="9"/>
      <c r="AXY240" s="9"/>
      <c r="AXZ240" s="9"/>
      <c r="AYA240" s="9"/>
      <c r="AYB240" s="9"/>
      <c r="AYC240" s="9"/>
      <c r="AYD240" s="9"/>
      <c r="AYE240" s="9"/>
      <c r="AYF240" s="9"/>
      <c r="AYG240" s="9"/>
      <c r="AYH240" s="9"/>
      <c r="AYI240" s="9"/>
      <c r="AYJ240" s="9"/>
      <c r="AYK240" s="9"/>
      <c r="AYL240" s="9"/>
      <c r="AYM240" s="9"/>
      <c r="AYN240" s="9"/>
      <c r="AYO240" s="9"/>
      <c r="AYP240" s="9"/>
      <c r="AYQ240" s="9"/>
      <c r="AYR240" s="9"/>
      <c r="AYS240" s="9"/>
      <c r="AYT240" s="9"/>
      <c r="AYU240" s="9"/>
      <c r="AYV240" s="9"/>
      <c r="AYW240" s="9"/>
      <c r="AYX240" s="9"/>
      <c r="AYY240" s="9"/>
      <c r="AYZ240" s="9"/>
      <c r="AZA240" s="9"/>
      <c r="AZB240" s="9"/>
      <c r="AZC240" s="9"/>
      <c r="AZD240" s="9"/>
      <c r="AZE240" s="9"/>
      <c r="AZF240" s="9"/>
      <c r="AZG240" s="9"/>
      <c r="AZH240" s="9"/>
      <c r="AZI240" s="9"/>
      <c r="AZJ240" s="9"/>
      <c r="AZK240" s="9"/>
      <c r="AZL240" s="9"/>
      <c r="AZM240" s="9"/>
      <c r="AZN240" s="9"/>
      <c r="AZO240" s="9"/>
      <c r="AZP240" s="9"/>
      <c r="AZQ240" s="9"/>
      <c r="AZR240" s="9"/>
      <c r="AZS240" s="9"/>
      <c r="AZT240" s="9"/>
      <c r="AZU240" s="9"/>
      <c r="AZV240" s="9"/>
      <c r="AZW240" s="9"/>
      <c r="AZX240" s="9"/>
      <c r="AZY240" s="9"/>
      <c r="AZZ240" s="9"/>
      <c r="BAA240" s="9"/>
      <c r="BAB240" s="9"/>
      <c r="BAC240" s="9"/>
      <c r="BAD240" s="9"/>
      <c r="BAE240" s="9"/>
      <c r="BAF240" s="9"/>
      <c r="BAG240" s="9"/>
      <c r="BAH240" s="9"/>
      <c r="BAI240" s="9"/>
      <c r="BAJ240" s="9"/>
      <c r="BAK240" s="9"/>
      <c r="BAL240" s="9"/>
      <c r="BAM240" s="9"/>
      <c r="BAN240" s="9"/>
      <c r="BAO240" s="9"/>
      <c r="BAP240" s="9"/>
      <c r="BAQ240" s="9"/>
      <c r="BAR240" s="9"/>
      <c r="BAS240" s="9"/>
      <c r="BAT240" s="9"/>
      <c r="BAU240" s="9"/>
      <c r="BAV240" s="9"/>
      <c r="BAW240" s="9"/>
      <c r="BAX240" s="9"/>
      <c r="BAY240" s="9"/>
      <c r="BAZ240" s="9"/>
      <c r="BBA240" s="9"/>
      <c r="BBB240" s="9"/>
      <c r="BBC240" s="9"/>
      <c r="BBD240" s="9"/>
      <c r="BBE240" s="9"/>
      <c r="BBF240" s="9"/>
      <c r="BBG240" s="9"/>
      <c r="BBH240" s="9"/>
      <c r="BBI240" s="9"/>
      <c r="BBJ240" s="9"/>
      <c r="BBK240" s="9"/>
      <c r="BBL240" s="9"/>
      <c r="BBM240" s="9"/>
      <c r="BBN240" s="9"/>
      <c r="BBO240" s="9"/>
      <c r="BBP240" s="9"/>
      <c r="BBQ240" s="9"/>
      <c r="BBR240" s="9"/>
      <c r="BBS240" s="9"/>
      <c r="BBT240" s="9"/>
      <c r="BBU240" s="9"/>
      <c r="BBV240" s="9"/>
      <c r="BBW240" s="9"/>
      <c r="BBX240" s="9"/>
      <c r="BBY240" s="9"/>
      <c r="BBZ240" s="9"/>
      <c r="BCA240" s="9"/>
      <c r="BCB240" s="9"/>
      <c r="BCC240" s="9"/>
      <c r="BCD240" s="9"/>
      <c r="BCE240" s="9"/>
      <c r="BCF240" s="9"/>
      <c r="BCG240" s="9"/>
      <c r="BCH240" s="9"/>
      <c r="BCI240" s="9"/>
      <c r="BCJ240" s="9"/>
      <c r="BCK240" s="9"/>
      <c r="BCL240" s="9"/>
      <c r="BCM240" s="9"/>
      <c r="BCN240" s="9"/>
      <c r="BCO240" s="9"/>
      <c r="BCP240" s="9"/>
      <c r="BCQ240" s="9"/>
      <c r="BCR240" s="9"/>
      <c r="BCS240" s="9"/>
      <c r="BCT240" s="9"/>
      <c r="BCU240" s="9"/>
      <c r="BCV240" s="9"/>
      <c r="BCW240" s="9"/>
      <c r="BCX240" s="9"/>
      <c r="BCY240" s="9"/>
      <c r="BCZ240" s="9"/>
      <c r="BDA240" s="9"/>
      <c r="BDB240" s="9"/>
      <c r="BDC240" s="9"/>
      <c r="BDD240" s="9"/>
      <c r="BDE240" s="9"/>
      <c r="BDF240" s="9"/>
      <c r="BDG240" s="9"/>
      <c r="BDH240" s="9"/>
      <c r="BDI240" s="9"/>
      <c r="BDJ240" s="9"/>
      <c r="BDK240" s="9"/>
      <c r="BDL240" s="9"/>
      <c r="BDM240" s="9"/>
      <c r="BDN240" s="9"/>
      <c r="BDO240" s="9"/>
      <c r="BDP240" s="9"/>
      <c r="BDQ240" s="9"/>
      <c r="BDR240" s="9"/>
      <c r="BDS240" s="9"/>
      <c r="BDT240" s="9"/>
      <c r="BDU240" s="9"/>
      <c r="BDV240" s="9"/>
      <c r="BDW240" s="9"/>
      <c r="BDX240" s="9"/>
      <c r="BDY240" s="9"/>
      <c r="BDZ240" s="9"/>
      <c r="BEA240" s="9"/>
      <c r="BEB240" s="9"/>
      <c r="BEC240" s="9"/>
      <c r="BED240" s="9"/>
      <c r="BEE240" s="9"/>
      <c r="BEF240" s="9"/>
      <c r="BEG240" s="9"/>
      <c r="BEH240" s="9"/>
      <c r="BEI240" s="9"/>
      <c r="BEJ240" s="9"/>
      <c r="BEK240" s="9"/>
      <c r="BEL240" s="9"/>
      <c r="BEM240" s="9"/>
      <c r="BEN240" s="9"/>
      <c r="BEO240" s="9"/>
      <c r="BEP240" s="9"/>
      <c r="BEQ240" s="9"/>
      <c r="BER240" s="9"/>
      <c r="BES240" s="9"/>
      <c r="BET240" s="9"/>
      <c r="BEU240" s="9"/>
      <c r="BEV240" s="9"/>
      <c r="BEW240" s="9"/>
      <c r="BEX240" s="9"/>
      <c r="BEY240" s="9"/>
      <c r="BEZ240" s="9"/>
      <c r="BFA240" s="9"/>
      <c r="BFB240" s="9"/>
      <c r="BFC240" s="9"/>
      <c r="BFD240" s="9"/>
      <c r="BFE240" s="9"/>
      <c r="BFF240" s="9"/>
      <c r="BFG240" s="9"/>
      <c r="BFH240" s="9"/>
      <c r="BFI240" s="9"/>
      <c r="BFJ240" s="9"/>
      <c r="BFK240" s="9"/>
      <c r="BFL240" s="9"/>
      <c r="BFM240" s="9"/>
      <c r="BFN240" s="9"/>
      <c r="BFO240" s="9"/>
      <c r="BFP240" s="9"/>
      <c r="BFQ240" s="9"/>
      <c r="BFR240" s="9"/>
      <c r="BFS240" s="9"/>
      <c r="BFT240" s="9"/>
      <c r="BFU240" s="9"/>
      <c r="BFV240" s="9"/>
      <c r="BFW240" s="9"/>
      <c r="BFX240" s="9"/>
      <c r="BFY240" s="9"/>
      <c r="BFZ240" s="9"/>
      <c r="BGA240" s="9"/>
      <c r="BGB240" s="9"/>
      <c r="BGC240" s="9"/>
      <c r="BGD240" s="9"/>
      <c r="BGE240" s="9"/>
      <c r="BGF240" s="9"/>
      <c r="BGG240" s="9"/>
      <c r="BGH240" s="9"/>
      <c r="BGI240" s="9"/>
      <c r="BGJ240" s="9"/>
      <c r="BGK240" s="9"/>
      <c r="BGL240" s="9"/>
      <c r="BGM240" s="9"/>
      <c r="BGN240" s="9"/>
      <c r="BGO240" s="9"/>
      <c r="BGP240" s="9"/>
      <c r="BGQ240" s="9"/>
      <c r="BGR240" s="9"/>
      <c r="BGS240" s="9"/>
      <c r="BGT240" s="9"/>
      <c r="BGU240" s="9"/>
      <c r="BGV240" s="9"/>
      <c r="BGW240" s="9"/>
      <c r="BGX240" s="9"/>
      <c r="BGY240" s="9"/>
      <c r="BGZ240" s="9"/>
      <c r="BHA240" s="9"/>
      <c r="BHB240" s="9"/>
      <c r="BHC240" s="9"/>
      <c r="BHD240" s="9"/>
      <c r="BHE240" s="9"/>
      <c r="BHF240" s="9"/>
      <c r="BHG240" s="9"/>
      <c r="BHH240" s="9"/>
      <c r="BHI240" s="9"/>
      <c r="BHJ240" s="9"/>
      <c r="BHK240" s="9"/>
      <c r="BHL240" s="9"/>
      <c r="BHM240" s="9"/>
      <c r="BHN240" s="9"/>
      <c r="BHO240" s="9"/>
      <c r="BHP240" s="9"/>
      <c r="BHQ240" s="9"/>
      <c r="BHR240" s="9"/>
      <c r="BHS240" s="9"/>
      <c r="BHT240" s="9"/>
      <c r="BHU240" s="9"/>
      <c r="BHV240" s="9"/>
      <c r="BHW240" s="9"/>
      <c r="BHX240" s="9"/>
      <c r="BHY240" s="9"/>
      <c r="BHZ240" s="9"/>
      <c r="BIA240" s="9"/>
      <c r="BIB240" s="9"/>
      <c r="BIC240" s="9"/>
      <c r="BID240" s="9"/>
      <c r="BIE240" s="9"/>
      <c r="BIF240" s="9"/>
      <c r="BIG240" s="9"/>
      <c r="BIH240" s="9"/>
      <c r="BII240" s="9"/>
      <c r="BIJ240" s="9"/>
      <c r="BIK240" s="9"/>
      <c r="BIL240" s="9"/>
      <c r="BIM240" s="9"/>
      <c r="BIN240" s="9"/>
      <c r="BIO240" s="9"/>
      <c r="BIP240" s="9"/>
      <c r="BIQ240" s="9"/>
      <c r="BIR240" s="9"/>
      <c r="BIS240" s="9"/>
      <c r="BIT240" s="9"/>
      <c r="BIU240" s="9"/>
      <c r="BIV240" s="9"/>
      <c r="BIW240" s="9"/>
      <c r="BIX240" s="9"/>
      <c r="BIY240" s="9"/>
      <c r="BIZ240" s="9"/>
      <c r="BJA240" s="9"/>
      <c r="BJB240" s="9"/>
      <c r="BJC240" s="9"/>
      <c r="BJD240" s="9"/>
      <c r="BJE240" s="9"/>
      <c r="BJF240" s="9"/>
      <c r="BJG240" s="9"/>
      <c r="BJH240" s="9"/>
      <c r="BJI240" s="9"/>
      <c r="BJJ240" s="9"/>
      <c r="BJK240" s="9"/>
      <c r="BJL240" s="9"/>
      <c r="BJM240" s="9"/>
      <c r="BJN240" s="9"/>
      <c r="BJO240" s="9"/>
      <c r="BJP240" s="9"/>
      <c r="BJQ240" s="9"/>
      <c r="BJR240" s="9"/>
      <c r="BJS240" s="9"/>
      <c r="BJT240" s="9"/>
      <c r="BJU240" s="9"/>
      <c r="BJV240" s="9"/>
      <c r="BJW240" s="9"/>
      <c r="BJX240" s="9"/>
      <c r="BJY240" s="9"/>
      <c r="BJZ240" s="9"/>
      <c r="BKA240" s="9"/>
      <c r="BKB240" s="9"/>
      <c r="BKC240" s="9"/>
      <c r="BKD240" s="9"/>
      <c r="BKE240" s="9"/>
      <c r="BKF240" s="9"/>
      <c r="BKG240" s="9"/>
      <c r="BKH240" s="9"/>
      <c r="BKI240" s="9"/>
      <c r="BKJ240" s="9"/>
      <c r="BKK240" s="9"/>
      <c r="BKL240" s="9"/>
      <c r="BKM240" s="9"/>
      <c r="BKN240" s="9"/>
      <c r="BKO240" s="9"/>
      <c r="BKP240" s="9"/>
      <c r="BKQ240" s="9"/>
      <c r="BKR240" s="9"/>
      <c r="BKS240" s="9"/>
      <c r="BKT240" s="9"/>
      <c r="BKU240" s="9"/>
      <c r="BKV240" s="9"/>
      <c r="BKW240" s="9"/>
      <c r="BKX240" s="9"/>
      <c r="BKY240" s="9"/>
      <c r="BKZ240" s="9"/>
      <c r="BLA240" s="9"/>
      <c r="BLB240" s="9"/>
      <c r="BLC240" s="9"/>
      <c r="BLD240" s="9"/>
      <c r="BLE240" s="9"/>
      <c r="BLF240" s="9"/>
      <c r="BLG240" s="9"/>
      <c r="BLH240" s="9"/>
      <c r="BLI240" s="9"/>
      <c r="BLJ240" s="9"/>
      <c r="BLK240" s="9"/>
      <c r="BLL240" s="9"/>
      <c r="BLM240" s="9"/>
      <c r="BLN240" s="9"/>
      <c r="BLO240" s="9"/>
      <c r="BLP240" s="9"/>
      <c r="BLQ240" s="9"/>
      <c r="BLR240" s="9"/>
      <c r="BLS240" s="9"/>
      <c r="BLT240" s="9"/>
      <c r="BLU240" s="9"/>
      <c r="BLV240" s="9"/>
      <c r="BLW240" s="9"/>
      <c r="BLX240" s="9"/>
      <c r="BLY240" s="9"/>
      <c r="BLZ240" s="9"/>
      <c r="BMA240" s="9"/>
      <c r="BMB240" s="9"/>
      <c r="BMC240" s="9"/>
      <c r="BMD240" s="9"/>
      <c r="BME240" s="9"/>
      <c r="BMF240" s="9"/>
      <c r="BMG240" s="9"/>
      <c r="BMH240" s="9"/>
      <c r="BMI240" s="9"/>
      <c r="BMJ240" s="9"/>
      <c r="BMK240" s="9"/>
      <c r="BML240" s="9"/>
      <c r="BMM240" s="9"/>
      <c r="BMN240" s="9"/>
      <c r="BMO240" s="9"/>
      <c r="BMP240" s="9"/>
      <c r="BMQ240" s="9"/>
      <c r="BMR240" s="9"/>
      <c r="BMS240" s="9"/>
      <c r="BMT240" s="9"/>
      <c r="BMU240" s="9"/>
      <c r="BMV240" s="9"/>
      <c r="BMW240" s="9"/>
      <c r="BMX240" s="9"/>
      <c r="BMY240" s="9"/>
      <c r="BMZ240" s="9"/>
      <c r="BNA240" s="9"/>
      <c r="BNB240" s="9"/>
      <c r="BNC240" s="9"/>
      <c r="BND240" s="9"/>
      <c r="BNE240" s="9"/>
      <c r="BNF240" s="9"/>
      <c r="BNG240" s="9"/>
      <c r="BNH240" s="9"/>
      <c r="BNI240" s="9"/>
      <c r="BNJ240" s="9"/>
      <c r="BNK240" s="9"/>
      <c r="BNL240" s="9"/>
      <c r="BNM240" s="9"/>
      <c r="BNN240" s="9"/>
      <c r="BNO240" s="9"/>
      <c r="BNP240" s="9"/>
      <c r="BNQ240" s="9"/>
      <c r="BNR240" s="9"/>
      <c r="BNS240" s="9"/>
      <c r="BNT240" s="9"/>
      <c r="BNU240" s="9"/>
      <c r="BNV240" s="9"/>
      <c r="BNW240" s="9"/>
      <c r="BNX240" s="9"/>
      <c r="BNY240" s="9"/>
      <c r="BNZ240" s="9"/>
      <c r="BOA240" s="9"/>
      <c r="BOB240" s="9"/>
      <c r="BOC240" s="9"/>
      <c r="BOD240" s="9"/>
      <c r="BOE240" s="9"/>
      <c r="BOF240" s="9"/>
      <c r="BOG240" s="9"/>
      <c r="BOH240" s="9"/>
      <c r="BOI240" s="9"/>
      <c r="BOJ240" s="9"/>
      <c r="BOK240" s="9"/>
      <c r="BOL240" s="9"/>
      <c r="BOM240" s="9"/>
      <c r="BON240" s="9"/>
      <c r="BOO240" s="9"/>
      <c r="BOP240" s="9"/>
      <c r="BOQ240" s="9"/>
      <c r="BOR240" s="9"/>
      <c r="BOS240" s="9"/>
      <c r="BOT240" s="9"/>
      <c r="BOU240" s="9"/>
      <c r="BOV240" s="9"/>
      <c r="BOW240" s="9"/>
      <c r="BOX240" s="9"/>
      <c r="BOY240" s="9"/>
      <c r="BOZ240" s="9"/>
      <c r="BPA240" s="9"/>
      <c r="BPB240" s="9"/>
      <c r="BPC240" s="9"/>
      <c r="BPD240" s="9"/>
      <c r="BPE240" s="9"/>
      <c r="BPF240" s="9"/>
      <c r="BPG240" s="9"/>
      <c r="BPH240" s="9"/>
      <c r="BPI240" s="9"/>
      <c r="BPJ240" s="9"/>
      <c r="BPK240" s="9"/>
      <c r="BPL240" s="9"/>
      <c r="BPM240" s="9"/>
      <c r="BPN240" s="9"/>
      <c r="BPO240" s="9"/>
      <c r="BPP240" s="9"/>
      <c r="BPQ240" s="9"/>
      <c r="BPR240" s="9"/>
      <c r="BPS240" s="9"/>
      <c r="BPT240" s="9"/>
      <c r="BPU240" s="9"/>
      <c r="BPV240" s="9"/>
      <c r="BPW240" s="9"/>
      <c r="BPX240" s="9"/>
      <c r="BPY240" s="9"/>
      <c r="BPZ240" s="9"/>
      <c r="BQA240" s="9"/>
      <c r="BQB240" s="9"/>
      <c r="BQC240" s="9"/>
      <c r="BQD240" s="9"/>
      <c r="BQE240" s="9"/>
      <c r="BQF240" s="9"/>
      <c r="BQG240" s="9"/>
      <c r="BQH240" s="9"/>
      <c r="BQI240" s="9"/>
      <c r="BQJ240" s="9"/>
      <c r="BQK240" s="9"/>
      <c r="BQL240" s="9"/>
      <c r="BQM240" s="9"/>
      <c r="BQN240" s="9"/>
      <c r="BQO240" s="9"/>
      <c r="BQP240" s="9"/>
      <c r="BQQ240" s="9"/>
      <c r="BQR240" s="9"/>
      <c r="BQS240" s="9"/>
      <c r="BQT240" s="9"/>
      <c r="BQU240" s="9"/>
      <c r="BQV240" s="9"/>
      <c r="BQW240" s="9"/>
      <c r="BQX240" s="9"/>
      <c r="BQY240" s="9"/>
      <c r="BQZ240" s="9"/>
      <c r="BRA240" s="9"/>
      <c r="BRB240" s="9"/>
      <c r="BRC240" s="9"/>
      <c r="BRD240" s="9"/>
      <c r="BRE240" s="9"/>
      <c r="BRF240" s="9"/>
      <c r="BRG240" s="9"/>
      <c r="BRH240" s="9"/>
      <c r="BRI240" s="9"/>
      <c r="BRJ240" s="9"/>
      <c r="BRK240" s="9"/>
      <c r="BRL240" s="9"/>
      <c r="BRM240" s="9"/>
      <c r="BRN240" s="9"/>
      <c r="BRO240" s="9"/>
      <c r="BRP240" s="9"/>
      <c r="BRQ240" s="9"/>
      <c r="BRR240" s="9"/>
      <c r="BRS240" s="9"/>
      <c r="BRT240" s="9"/>
      <c r="BRU240" s="9"/>
      <c r="BRV240" s="9"/>
      <c r="BRW240" s="9"/>
      <c r="BRX240" s="9"/>
      <c r="BRY240" s="9"/>
      <c r="BRZ240" s="9"/>
      <c r="BSA240" s="9"/>
      <c r="BSB240" s="9"/>
      <c r="BSC240" s="9"/>
      <c r="BSD240" s="9"/>
      <c r="BSE240" s="9"/>
      <c r="BSF240" s="9"/>
      <c r="BSG240" s="9"/>
      <c r="BSH240" s="9"/>
      <c r="BSI240" s="9"/>
      <c r="BSJ240" s="9"/>
      <c r="BSK240" s="9"/>
      <c r="BSL240" s="9"/>
      <c r="BSM240" s="9"/>
      <c r="BSN240" s="9"/>
      <c r="BSO240" s="9"/>
      <c r="BSP240" s="9"/>
      <c r="BSQ240" s="9"/>
      <c r="BSR240" s="9"/>
      <c r="BSS240" s="9"/>
      <c r="BST240" s="9"/>
      <c r="BSU240" s="9"/>
      <c r="BSV240" s="9"/>
      <c r="BSW240" s="9"/>
      <c r="BSX240" s="9"/>
      <c r="BSY240" s="9"/>
      <c r="BSZ240" s="9"/>
      <c r="BTA240" s="9"/>
      <c r="BTB240" s="9"/>
      <c r="BTC240" s="9"/>
      <c r="BTD240" s="9"/>
      <c r="BTE240" s="9"/>
      <c r="BTF240" s="9"/>
      <c r="BTG240" s="9"/>
      <c r="BTH240" s="9"/>
      <c r="BTI240" s="9"/>
      <c r="BTJ240" s="9"/>
      <c r="BTK240" s="9"/>
      <c r="BTL240" s="9"/>
      <c r="BTM240" s="9"/>
      <c r="BTN240" s="9"/>
      <c r="BTO240" s="9"/>
      <c r="BTP240" s="9"/>
      <c r="BTQ240" s="9"/>
      <c r="BTR240" s="9"/>
      <c r="BTS240" s="9"/>
      <c r="BTT240" s="9"/>
      <c r="BTU240" s="9"/>
      <c r="BTV240" s="9"/>
      <c r="BTW240" s="9"/>
      <c r="BTX240" s="9"/>
      <c r="BTY240" s="9"/>
      <c r="BTZ240" s="9"/>
      <c r="BUA240" s="9"/>
      <c r="BUB240" s="9"/>
      <c r="BUC240" s="9"/>
      <c r="BUD240" s="9"/>
      <c r="BUE240" s="9"/>
      <c r="BUF240" s="9"/>
      <c r="BUG240" s="9"/>
      <c r="BUH240" s="9"/>
      <c r="BUI240" s="9"/>
      <c r="BUJ240" s="9"/>
      <c r="BUK240" s="9"/>
      <c r="BUL240" s="9"/>
      <c r="BUM240" s="9"/>
      <c r="BUN240" s="9"/>
      <c r="BUO240" s="9"/>
      <c r="BUP240" s="9"/>
      <c r="BUQ240" s="9"/>
      <c r="BUR240" s="9"/>
      <c r="BUS240" s="9"/>
      <c r="BUT240" s="9"/>
      <c r="BUU240" s="9"/>
      <c r="BUV240" s="9"/>
      <c r="BUW240" s="9"/>
      <c r="BUX240" s="9"/>
      <c r="BUY240" s="9"/>
      <c r="BUZ240" s="9"/>
      <c r="BVA240" s="9"/>
      <c r="BVB240" s="9"/>
      <c r="BVC240" s="9"/>
      <c r="BVD240" s="9"/>
      <c r="BVE240" s="9"/>
      <c r="BVF240" s="9"/>
      <c r="BVG240" s="9"/>
      <c r="BVH240" s="9"/>
      <c r="BVI240" s="9"/>
      <c r="BVJ240" s="9"/>
      <c r="BVK240" s="9"/>
      <c r="BVL240" s="9"/>
      <c r="BVM240" s="9"/>
      <c r="BVN240" s="9"/>
      <c r="BVO240" s="9"/>
      <c r="BVP240" s="9"/>
      <c r="BVQ240" s="9"/>
      <c r="BVR240" s="9"/>
      <c r="BVS240" s="9"/>
      <c r="BVT240" s="9"/>
      <c r="BVU240" s="9"/>
      <c r="BVV240" s="9"/>
      <c r="BVW240" s="9"/>
      <c r="BVX240" s="9"/>
      <c r="BVY240" s="9"/>
      <c r="BVZ240" s="9"/>
      <c r="BWA240" s="9"/>
      <c r="BWB240" s="9"/>
      <c r="BWC240" s="9"/>
      <c r="BWD240" s="9"/>
      <c r="BWE240" s="9"/>
      <c r="BWF240" s="9"/>
      <c r="BWG240" s="9"/>
      <c r="BWH240" s="9"/>
      <c r="BWI240" s="9"/>
      <c r="BWJ240" s="9"/>
      <c r="BWK240" s="9"/>
      <c r="BWL240" s="9"/>
      <c r="BWM240" s="9"/>
      <c r="BWN240" s="9"/>
      <c r="BWO240" s="9"/>
      <c r="BWP240" s="9"/>
      <c r="BWQ240" s="9"/>
      <c r="BWR240" s="9"/>
      <c r="BWS240" s="9"/>
      <c r="BWT240" s="9"/>
      <c r="BWU240" s="9"/>
      <c r="BWV240" s="9"/>
      <c r="BWW240" s="9"/>
      <c r="BWX240" s="9"/>
      <c r="BWY240" s="9"/>
      <c r="BWZ240" s="9"/>
      <c r="BXA240" s="9"/>
      <c r="BXB240" s="9"/>
      <c r="BXC240" s="9"/>
      <c r="BXD240" s="9"/>
      <c r="BXE240" s="9"/>
      <c r="BXF240" s="9"/>
      <c r="BXG240" s="9"/>
      <c r="BXH240" s="9"/>
      <c r="BXI240" s="9"/>
      <c r="BXJ240" s="9"/>
      <c r="BXK240" s="9"/>
      <c r="BXL240" s="9"/>
      <c r="BXM240" s="9"/>
      <c r="BXN240" s="9"/>
      <c r="BXO240" s="9"/>
      <c r="BXP240" s="9"/>
      <c r="BXQ240" s="9"/>
      <c r="BXR240" s="9"/>
      <c r="BXS240" s="9"/>
      <c r="BXT240" s="9"/>
      <c r="BXU240" s="9"/>
      <c r="BXV240" s="9"/>
      <c r="BXW240" s="9"/>
      <c r="BXX240" s="9"/>
      <c r="BXY240" s="9"/>
      <c r="BXZ240" s="9"/>
      <c r="BYA240" s="9"/>
      <c r="BYB240" s="9"/>
      <c r="BYC240" s="9"/>
      <c r="BYD240" s="9"/>
      <c r="BYE240" s="9"/>
      <c r="BYF240" s="9"/>
      <c r="BYG240" s="9"/>
      <c r="BYH240" s="9"/>
      <c r="BYI240" s="9"/>
      <c r="BYJ240" s="9"/>
      <c r="BYK240" s="9"/>
      <c r="BYL240" s="9"/>
      <c r="BYM240" s="9"/>
      <c r="BYN240" s="9"/>
      <c r="BYO240" s="9"/>
      <c r="BYP240" s="9"/>
      <c r="BYQ240" s="9"/>
      <c r="BYR240" s="9"/>
      <c r="BYS240" s="9"/>
      <c r="BYT240" s="9"/>
      <c r="BYU240" s="9"/>
      <c r="BYV240" s="9"/>
      <c r="BYW240" s="9"/>
      <c r="BYX240" s="9"/>
      <c r="BYY240" s="9"/>
      <c r="BYZ240" s="9"/>
      <c r="BZA240" s="9"/>
      <c r="BZB240" s="9"/>
      <c r="BZC240" s="9"/>
      <c r="BZD240" s="9"/>
      <c r="BZE240" s="9"/>
      <c r="BZF240" s="9"/>
      <c r="BZG240" s="9"/>
      <c r="BZH240" s="9"/>
      <c r="BZI240" s="9"/>
      <c r="BZJ240" s="9"/>
      <c r="BZK240" s="9"/>
      <c r="BZL240" s="9"/>
      <c r="BZM240" s="9"/>
      <c r="BZN240" s="9"/>
      <c r="BZO240" s="9"/>
      <c r="BZP240" s="9"/>
      <c r="BZQ240" s="9"/>
      <c r="BZR240" s="9"/>
      <c r="BZS240" s="9"/>
      <c r="BZT240" s="9"/>
      <c r="BZU240" s="9"/>
      <c r="BZV240" s="9"/>
      <c r="BZW240" s="9"/>
      <c r="BZX240" s="9"/>
      <c r="BZY240" s="9"/>
      <c r="BZZ240" s="9"/>
      <c r="CAA240" s="9"/>
      <c r="CAB240" s="9"/>
      <c r="CAC240" s="9"/>
      <c r="CAD240" s="9"/>
      <c r="CAE240" s="9"/>
      <c r="CAF240" s="9"/>
      <c r="CAG240" s="9"/>
      <c r="CAH240" s="9"/>
      <c r="CAI240" s="9"/>
      <c r="CAJ240" s="9"/>
      <c r="CAK240" s="9"/>
      <c r="CAL240" s="9"/>
      <c r="CAM240" s="9"/>
      <c r="CAN240" s="9"/>
      <c r="CAO240" s="9"/>
      <c r="CAP240" s="9"/>
      <c r="CAQ240" s="9"/>
      <c r="CAR240" s="9"/>
      <c r="CAS240" s="9"/>
      <c r="CAT240" s="9"/>
      <c r="CAU240" s="9"/>
      <c r="CAV240" s="9"/>
      <c r="CAW240" s="9"/>
      <c r="CAX240" s="9"/>
      <c r="CAY240" s="9"/>
      <c r="CAZ240" s="9"/>
      <c r="CBA240" s="9"/>
      <c r="CBB240" s="9"/>
      <c r="CBC240" s="9"/>
      <c r="CBD240" s="9"/>
      <c r="CBE240" s="9"/>
      <c r="CBF240" s="9"/>
      <c r="CBG240" s="9"/>
      <c r="CBH240" s="9"/>
      <c r="CBI240" s="9"/>
      <c r="CBJ240" s="9"/>
      <c r="CBK240" s="9"/>
      <c r="CBL240" s="9"/>
      <c r="CBM240" s="9"/>
      <c r="CBN240" s="9"/>
      <c r="CBO240" s="9"/>
      <c r="CBP240" s="9"/>
      <c r="CBQ240" s="9"/>
      <c r="CBR240" s="9"/>
      <c r="CBS240" s="9"/>
      <c r="CBT240" s="9"/>
      <c r="CBU240" s="9"/>
      <c r="CBV240" s="9"/>
      <c r="CBW240" s="9"/>
      <c r="CBX240" s="9"/>
      <c r="CBY240" s="9"/>
      <c r="CBZ240" s="9"/>
      <c r="CCA240" s="9"/>
      <c r="CCB240" s="9"/>
      <c r="CCC240" s="9"/>
      <c r="CCD240" s="9"/>
      <c r="CCE240" s="9"/>
      <c r="CCF240" s="9"/>
      <c r="CCG240" s="9"/>
      <c r="CCH240" s="9"/>
      <c r="CCI240" s="9"/>
      <c r="CCJ240" s="9"/>
      <c r="CCK240" s="9"/>
      <c r="CCL240" s="9"/>
      <c r="CCM240" s="9"/>
      <c r="CCN240" s="9"/>
      <c r="CCO240" s="9"/>
      <c r="CCP240" s="9"/>
      <c r="CCQ240" s="9"/>
      <c r="CCR240" s="9"/>
      <c r="CCS240" s="9"/>
      <c r="CCT240" s="9"/>
      <c r="CCU240" s="9"/>
      <c r="CCV240" s="9"/>
      <c r="CCW240" s="9"/>
      <c r="CCX240" s="9"/>
      <c r="CCY240" s="9"/>
      <c r="CCZ240" s="9"/>
      <c r="CDA240" s="9"/>
      <c r="CDB240" s="9"/>
      <c r="CDC240" s="9"/>
      <c r="CDD240" s="9"/>
      <c r="CDE240" s="9"/>
      <c r="CDF240" s="9"/>
      <c r="CDG240" s="9"/>
      <c r="CDH240" s="9"/>
      <c r="CDI240" s="9"/>
      <c r="CDJ240" s="9"/>
      <c r="CDK240" s="9"/>
      <c r="CDL240" s="9"/>
      <c r="CDM240" s="9"/>
      <c r="CDN240" s="9"/>
      <c r="CDO240" s="9"/>
      <c r="CDP240" s="9"/>
      <c r="CDQ240" s="9"/>
      <c r="CDR240" s="9"/>
      <c r="CDS240" s="9"/>
      <c r="CDT240" s="9"/>
      <c r="CDU240" s="9"/>
      <c r="CDV240" s="9"/>
      <c r="CDW240" s="9"/>
      <c r="CDX240" s="9"/>
      <c r="CDY240" s="9"/>
      <c r="CDZ240" s="9"/>
      <c r="CEA240" s="9"/>
      <c r="CEB240" s="9"/>
      <c r="CEC240" s="9"/>
      <c r="CED240" s="9"/>
      <c r="CEE240" s="9"/>
      <c r="CEF240" s="9"/>
      <c r="CEG240" s="9"/>
      <c r="CEH240" s="9"/>
      <c r="CEI240" s="9"/>
      <c r="CEJ240" s="9"/>
      <c r="CEK240" s="9"/>
      <c r="CEL240" s="9"/>
      <c r="CEM240" s="9"/>
      <c r="CEN240" s="9"/>
      <c r="CEO240" s="9"/>
      <c r="CEP240" s="9"/>
      <c r="CEQ240" s="9"/>
      <c r="CER240" s="9"/>
      <c r="CES240" s="9"/>
      <c r="CET240" s="9"/>
      <c r="CEU240" s="9"/>
      <c r="CEV240" s="9"/>
      <c r="CEW240" s="9"/>
      <c r="CEX240" s="9"/>
      <c r="CEY240" s="9"/>
      <c r="CEZ240" s="9"/>
      <c r="CFA240" s="9"/>
      <c r="CFB240" s="9"/>
      <c r="CFC240" s="9"/>
      <c r="CFD240" s="9"/>
      <c r="CFE240" s="9"/>
      <c r="CFF240" s="9"/>
      <c r="CFG240" s="9"/>
      <c r="CFH240" s="9"/>
      <c r="CFI240" s="9"/>
      <c r="CFJ240" s="9"/>
      <c r="CFK240" s="9"/>
      <c r="CFL240" s="9"/>
      <c r="CFM240" s="9"/>
      <c r="CFN240" s="9"/>
      <c r="CFO240" s="9"/>
      <c r="CFP240" s="9"/>
      <c r="CFQ240" s="9"/>
      <c r="CFR240" s="9"/>
      <c r="CFS240" s="9"/>
      <c r="CFT240" s="9"/>
      <c r="CFU240" s="9"/>
      <c r="CFV240" s="9"/>
      <c r="CFW240" s="9"/>
      <c r="CFX240" s="9"/>
      <c r="CFY240" s="9"/>
      <c r="CFZ240" s="9"/>
      <c r="CGA240" s="9"/>
      <c r="CGB240" s="9"/>
      <c r="CGC240" s="9"/>
      <c r="CGD240" s="9"/>
      <c r="CGE240" s="9"/>
      <c r="CGF240" s="9"/>
      <c r="CGG240" s="9"/>
      <c r="CGH240" s="9"/>
      <c r="CGI240" s="9"/>
      <c r="CGJ240" s="9"/>
      <c r="CGK240" s="9"/>
      <c r="CGL240" s="9"/>
      <c r="CGM240" s="9"/>
      <c r="CGN240" s="9"/>
      <c r="CGO240" s="9"/>
      <c r="CGP240" s="9"/>
      <c r="CGQ240" s="9"/>
      <c r="CGR240" s="9"/>
      <c r="CGS240" s="9"/>
      <c r="CGT240" s="9"/>
      <c r="CGU240" s="9"/>
      <c r="CGV240" s="9"/>
      <c r="CGW240" s="9"/>
      <c r="CGX240" s="9"/>
      <c r="CGY240" s="9"/>
      <c r="CGZ240" s="9"/>
      <c r="CHA240" s="9"/>
      <c r="CHB240" s="9"/>
      <c r="CHC240" s="9"/>
      <c r="CHD240" s="9"/>
      <c r="CHE240" s="9"/>
      <c r="CHF240" s="9"/>
      <c r="CHG240" s="9"/>
      <c r="CHH240" s="9"/>
      <c r="CHI240" s="9"/>
      <c r="CHJ240" s="9"/>
      <c r="CHK240" s="9"/>
      <c r="CHL240" s="9"/>
      <c r="CHM240" s="9"/>
      <c r="CHN240" s="9"/>
      <c r="CHO240" s="9"/>
      <c r="CHP240" s="9"/>
      <c r="CHQ240" s="9"/>
      <c r="CHR240" s="9"/>
      <c r="CHS240" s="9"/>
      <c r="CHT240" s="9"/>
      <c r="CHU240" s="9"/>
      <c r="CHV240" s="9"/>
      <c r="CHW240" s="9"/>
      <c r="CHX240" s="9"/>
      <c r="CHY240" s="9"/>
      <c r="CHZ240" s="9"/>
      <c r="CIA240" s="9"/>
      <c r="CIB240" s="9"/>
      <c r="CIC240" s="9"/>
      <c r="CID240" s="9"/>
      <c r="CIE240" s="9"/>
      <c r="CIF240" s="9"/>
      <c r="CIG240" s="9"/>
      <c r="CIH240" s="9"/>
      <c r="CII240" s="9"/>
      <c r="CIJ240" s="9"/>
      <c r="CIK240" s="9"/>
      <c r="CIL240" s="9"/>
      <c r="CIM240" s="9"/>
      <c r="CIN240" s="9"/>
      <c r="CIO240" s="9"/>
      <c r="CIP240" s="9"/>
      <c r="CIQ240" s="9"/>
      <c r="CIR240" s="9"/>
      <c r="CIS240" s="9"/>
      <c r="CIT240" s="9"/>
      <c r="CIU240" s="9"/>
      <c r="CIV240" s="9"/>
      <c r="CIW240" s="9"/>
      <c r="CIX240" s="9"/>
      <c r="CIY240" s="9"/>
      <c r="CIZ240" s="9"/>
      <c r="CJA240" s="9"/>
      <c r="CJB240" s="9"/>
      <c r="CJC240" s="9"/>
      <c r="CJD240" s="9"/>
      <c r="CJE240" s="9"/>
      <c r="CJF240" s="9"/>
      <c r="CJG240" s="9"/>
      <c r="CJH240" s="9"/>
      <c r="CJI240" s="9"/>
      <c r="CJJ240" s="9"/>
      <c r="CJK240" s="9"/>
      <c r="CJL240" s="9"/>
      <c r="CJM240" s="9"/>
      <c r="CJN240" s="9"/>
      <c r="CJO240" s="9"/>
      <c r="CJP240" s="9"/>
      <c r="CJQ240" s="9"/>
      <c r="CJR240" s="9"/>
      <c r="CJS240" s="9"/>
      <c r="CJT240" s="9"/>
      <c r="CJU240" s="9"/>
      <c r="CJV240" s="9"/>
      <c r="CJW240" s="9"/>
      <c r="CJX240" s="9"/>
      <c r="CJY240" s="9"/>
      <c r="CJZ240" s="9"/>
      <c r="CKA240" s="9"/>
      <c r="CKB240" s="9"/>
      <c r="CKC240" s="9"/>
      <c r="CKD240" s="9"/>
      <c r="CKE240" s="9"/>
      <c r="CKF240" s="9"/>
      <c r="CKG240" s="9"/>
      <c r="CKH240" s="9"/>
      <c r="CKI240" s="9"/>
      <c r="CKJ240" s="9"/>
      <c r="CKK240" s="9"/>
      <c r="CKL240" s="9"/>
      <c r="CKM240" s="9"/>
      <c r="CKN240" s="9"/>
      <c r="CKO240" s="9"/>
      <c r="CKP240" s="9"/>
      <c r="CKQ240" s="9"/>
      <c r="CKR240" s="9"/>
      <c r="CKS240" s="9"/>
      <c r="CKT240" s="9"/>
      <c r="CKU240" s="9"/>
      <c r="CKV240" s="9"/>
      <c r="CKW240" s="9"/>
      <c r="CKX240" s="9"/>
      <c r="CKY240" s="9"/>
      <c r="CKZ240" s="9"/>
      <c r="CLA240" s="9"/>
      <c r="CLB240" s="9"/>
      <c r="CLC240" s="9"/>
      <c r="CLD240" s="9"/>
      <c r="CLE240" s="9"/>
      <c r="CLF240" s="9"/>
      <c r="CLG240" s="9"/>
      <c r="CLH240" s="9"/>
      <c r="CLI240" s="9"/>
      <c r="CLJ240" s="9"/>
      <c r="CLK240" s="9"/>
      <c r="CLL240" s="9"/>
      <c r="CLM240" s="9"/>
      <c r="CLN240" s="9"/>
      <c r="CLO240" s="9"/>
      <c r="CLP240" s="9"/>
      <c r="CLQ240" s="9"/>
      <c r="CLR240" s="9"/>
      <c r="CLS240" s="9"/>
      <c r="CLT240" s="9"/>
      <c r="CLU240" s="9"/>
      <c r="CLV240" s="9"/>
      <c r="CLW240" s="9"/>
      <c r="CLX240" s="9"/>
      <c r="CLY240" s="9"/>
      <c r="CLZ240" s="9"/>
      <c r="CMA240" s="9"/>
      <c r="CMB240" s="9"/>
      <c r="CMC240" s="9"/>
      <c r="CMD240" s="9"/>
      <c r="CME240" s="9"/>
      <c r="CMF240" s="9"/>
      <c r="CMG240" s="9"/>
      <c r="CMH240" s="9"/>
      <c r="CMI240" s="9"/>
      <c r="CMJ240" s="9"/>
      <c r="CMK240" s="9"/>
      <c r="CML240" s="9"/>
      <c r="CMM240" s="9"/>
      <c r="CMN240" s="9"/>
      <c r="CMO240" s="9"/>
      <c r="CMP240" s="9"/>
      <c r="CMQ240" s="9"/>
      <c r="CMR240" s="9"/>
      <c r="CMS240" s="9"/>
      <c r="CMT240" s="9"/>
      <c r="CMU240" s="9"/>
      <c r="CMV240" s="9"/>
      <c r="CMW240" s="9"/>
      <c r="CMX240" s="9"/>
      <c r="CMY240" s="9"/>
      <c r="CMZ240" s="9"/>
      <c r="CNA240" s="9"/>
      <c r="CNB240" s="9"/>
      <c r="CNC240" s="9"/>
      <c r="CND240" s="9"/>
      <c r="CNE240" s="9"/>
      <c r="CNF240" s="9"/>
      <c r="CNG240" s="9"/>
      <c r="CNH240" s="9"/>
      <c r="CNI240" s="9"/>
      <c r="CNJ240" s="9"/>
      <c r="CNK240" s="9"/>
      <c r="CNL240" s="9"/>
      <c r="CNM240" s="9"/>
      <c r="CNN240" s="9"/>
      <c r="CNO240" s="9"/>
      <c r="CNP240" s="9"/>
      <c r="CNQ240" s="9"/>
      <c r="CNR240" s="9"/>
      <c r="CNS240" s="9"/>
      <c r="CNT240" s="9"/>
      <c r="CNU240" s="9"/>
      <c r="CNV240" s="9"/>
      <c r="CNW240" s="9"/>
      <c r="CNX240" s="9"/>
      <c r="CNY240" s="9"/>
      <c r="CNZ240" s="9"/>
      <c r="COA240" s="9"/>
      <c r="COB240" s="9"/>
      <c r="COC240" s="9"/>
      <c r="COD240" s="9"/>
      <c r="COE240" s="9"/>
      <c r="COF240" s="9"/>
      <c r="COG240" s="9"/>
      <c r="COH240" s="9"/>
      <c r="COI240" s="9"/>
      <c r="COJ240" s="9"/>
      <c r="COK240" s="9"/>
      <c r="COL240" s="9"/>
      <c r="COM240" s="9"/>
      <c r="CON240" s="9"/>
      <c r="COO240" s="9"/>
      <c r="COP240" s="9"/>
      <c r="COQ240" s="9"/>
      <c r="COR240" s="9"/>
      <c r="COS240" s="9"/>
      <c r="COT240" s="9"/>
      <c r="COU240" s="9"/>
      <c r="COV240" s="9"/>
      <c r="COW240" s="9"/>
      <c r="COX240" s="9"/>
      <c r="COY240" s="9"/>
      <c r="COZ240" s="9"/>
      <c r="CPA240" s="9"/>
      <c r="CPB240" s="9"/>
      <c r="CPC240" s="9"/>
      <c r="CPD240" s="9"/>
      <c r="CPE240" s="9"/>
      <c r="CPF240" s="9"/>
      <c r="CPG240" s="9"/>
      <c r="CPH240" s="9"/>
      <c r="CPI240" s="9"/>
      <c r="CPJ240" s="9"/>
      <c r="CPK240" s="9"/>
      <c r="CPL240" s="9"/>
      <c r="CPM240" s="9"/>
      <c r="CPN240" s="9"/>
      <c r="CPO240" s="9"/>
      <c r="CPP240" s="9"/>
      <c r="CPQ240" s="9"/>
      <c r="CPR240" s="9"/>
      <c r="CPS240" s="9"/>
      <c r="CPT240" s="9"/>
      <c r="CPU240" s="9"/>
      <c r="CPV240" s="9"/>
      <c r="CPW240" s="9"/>
      <c r="CPX240" s="9"/>
      <c r="CPY240" s="9"/>
      <c r="CPZ240" s="9"/>
      <c r="CQA240" s="9"/>
      <c r="CQB240" s="9"/>
      <c r="CQC240" s="9"/>
      <c r="CQD240" s="9"/>
      <c r="CQE240" s="9"/>
      <c r="CQF240" s="9"/>
      <c r="CQG240" s="9"/>
      <c r="CQH240" s="9"/>
      <c r="CQI240" s="9"/>
      <c r="CQJ240" s="9"/>
      <c r="CQK240" s="9"/>
      <c r="CQL240" s="9"/>
      <c r="CQM240" s="9"/>
      <c r="CQN240" s="9"/>
      <c r="CQO240" s="9"/>
      <c r="CQP240" s="9"/>
      <c r="CQQ240" s="9"/>
      <c r="CQR240" s="9"/>
      <c r="CQS240" s="9"/>
      <c r="CQT240" s="9"/>
      <c r="CQU240" s="9"/>
      <c r="CQV240" s="9"/>
      <c r="CQW240" s="9"/>
      <c r="CQX240" s="9"/>
      <c r="CQY240" s="9"/>
      <c r="CQZ240" s="9"/>
      <c r="CRA240" s="9"/>
      <c r="CRB240" s="9"/>
      <c r="CRC240" s="9"/>
      <c r="CRD240" s="9"/>
      <c r="CRE240" s="9"/>
      <c r="CRF240" s="9"/>
      <c r="CRG240" s="9"/>
      <c r="CRH240" s="9"/>
      <c r="CRI240" s="9"/>
      <c r="CRJ240" s="9"/>
      <c r="CRK240" s="9"/>
      <c r="CRL240" s="9"/>
      <c r="CRM240" s="9"/>
      <c r="CRN240" s="9"/>
      <c r="CRO240" s="9"/>
      <c r="CRP240" s="9"/>
      <c r="CRQ240" s="9"/>
      <c r="CRR240" s="9"/>
      <c r="CRS240" s="9"/>
      <c r="CRT240" s="9"/>
      <c r="CRU240" s="9"/>
      <c r="CRV240" s="9"/>
      <c r="CRW240" s="9"/>
      <c r="CRX240" s="9"/>
      <c r="CRY240" s="9"/>
      <c r="CRZ240" s="9"/>
      <c r="CSA240" s="9"/>
      <c r="CSB240" s="9"/>
      <c r="CSC240" s="9"/>
      <c r="CSD240" s="9"/>
      <c r="CSE240" s="9"/>
      <c r="CSF240" s="9"/>
      <c r="CSG240" s="9"/>
      <c r="CSH240" s="9"/>
      <c r="CSI240" s="9"/>
      <c r="CSJ240" s="9"/>
      <c r="CSK240" s="9"/>
      <c r="CSL240" s="9"/>
      <c r="CSM240" s="9"/>
      <c r="CSN240" s="9"/>
      <c r="CSO240" s="9"/>
      <c r="CSP240" s="9"/>
      <c r="CSQ240" s="9"/>
      <c r="CSR240" s="9"/>
      <c r="CSS240" s="9"/>
      <c r="CST240" s="9"/>
      <c r="CSU240" s="9"/>
      <c r="CSV240" s="9"/>
      <c r="CSW240" s="9"/>
      <c r="CSX240" s="9"/>
      <c r="CSY240" s="9"/>
      <c r="CSZ240" s="9"/>
      <c r="CTA240" s="9"/>
      <c r="CTB240" s="9"/>
      <c r="CTC240" s="9"/>
      <c r="CTD240" s="9"/>
      <c r="CTE240" s="9"/>
      <c r="CTF240" s="9"/>
      <c r="CTG240" s="9"/>
      <c r="CTH240" s="9"/>
      <c r="CTI240" s="9"/>
      <c r="CTJ240" s="9"/>
      <c r="CTK240" s="9"/>
      <c r="CTL240" s="9"/>
      <c r="CTM240" s="9"/>
      <c r="CTN240" s="9"/>
      <c r="CTO240" s="9"/>
      <c r="CTP240" s="9"/>
      <c r="CTQ240" s="9"/>
      <c r="CTR240" s="9"/>
      <c r="CTS240" s="9"/>
      <c r="CTT240" s="9"/>
      <c r="CTU240" s="9"/>
      <c r="CTV240" s="9"/>
      <c r="CTW240" s="9"/>
      <c r="CTX240" s="9"/>
      <c r="CTY240" s="9"/>
      <c r="CTZ240" s="9"/>
      <c r="CUA240" s="9"/>
      <c r="CUB240" s="9"/>
      <c r="CUC240" s="9"/>
      <c r="CUD240" s="9"/>
      <c r="CUE240" s="9"/>
      <c r="CUF240" s="9"/>
      <c r="CUG240" s="9"/>
      <c r="CUH240" s="9"/>
      <c r="CUI240" s="9"/>
      <c r="CUJ240" s="9"/>
      <c r="CUK240" s="9"/>
      <c r="CUL240" s="9"/>
      <c r="CUM240" s="9"/>
      <c r="CUN240" s="9"/>
      <c r="CUO240" s="9"/>
      <c r="CUP240" s="9"/>
      <c r="CUQ240" s="9"/>
      <c r="CUR240" s="9"/>
      <c r="CUS240" s="9"/>
      <c r="CUT240" s="9"/>
      <c r="CUU240" s="9"/>
      <c r="CUV240" s="9"/>
      <c r="CUW240" s="9"/>
      <c r="CUX240" s="9"/>
      <c r="CUY240" s="9"/>
      <c r="CUZ240" s="9"/>
      <c r="CVA240" s="9"/>
      <c r="CVB240" s="9"/>
      <c r="CVC240" s="9"/>
      <c r="CVD240" s="9"/>
      <c r="CVE240" s="9"/>
      <c r="CVF240" s="9"/>
      <c r="CVG240" s="9"/>
      <c r="CVH240" s="9"/>
      <c r="CVI240" s="9"/>
      <c r="CVJ240" s="9"/>
      <c r="CVK240" s="9"/>
      <c r="CVL240" s="9"/>
      <c r="CVM240" s="9"/>
      <c r="CVN240" s="9"/>
      <c r="CVO240" s="9"/>
      <c r="CVP240" s="9"/>
      <c r="CVQ240" s="9"/>
      <c r="CVR240" s="9"/>
      <c r="CVS240" s="9"/>
      <c r="CVT240" s="9"/>
      <c r="CVU240" s="9"/>
      <c r="CVV240" s="9"/>
      <c r="CVW240" s="9"/>
      <c r="CVX240" s="9"/>
      <c r="CVY240" s="9"/>
      <c r="CVZ240" s="9"/>
      <c r="CWA240" s="9"/>
      <c r="CWB240" s="9"/>
      <c r="CWC240" s="9"/>
      <c r="CWD240" s="9"/>
      <c r="CWE240" s="9"/>
      <c r="CWF240" s="9"/>
      <c r="CWG240" s="9"/>
      <c r="CWH240" s="9"/>
      <c r="CWI240" s="9"/>
      <c r="CWJ240" s="9"/>
      <c r="CWK240" s="9"/>
      <c r="CWL240" s="9"/>
      <c r="CWM240" s="9"/>
      <c r="CWN240" s="9"/>
      <c r="CWO240" s="9"/>
      <c r="CWP240" s="9"/>
      <c r="CWQ240" s="9"/>
      <c r="CWR240" s="9"/>
      <c r="CWS240" s="9"/>
      <c r="CWT240" s="9"/>
      <c r="CWU240" s="9"/>
      <c r="CWV240" s="9"/>
      <c r="CWW240" s="9"/>
      <c r="CWX240" s="9"/>
      <c r="CWY240" s="9"/>
      <c r="CWZ240" s="9"/>
      <c r="CXA240" s="9"/>
      <c r="CXB240" s="9"/>
      <c r="CXC240" s="9"/>
      <c r="CXD240" s="9"/>
      <c r="CXE240" s="9"/>
      <c r="CXF240" s="9"/>
      <c r="CXG240" s="9"/>
      <c r="CXH240" s="9"/>
      <c r="CXI240" s="9"/>
      <c r="CXJ240" s="9"/>
      <c r="CXK240" s="9"/>
      <c r="CXL240" s="9"/>
      <c r="CXM240" s="9"/>
      <c r="CXN240" s="9"/>
      <c r="CXO240" s="9"/>
      <c r="CXP240" s="9"/>
      <c r="CXQ240" s="9"/>
      <c r="CXR240" s="9"/>
      <c r="CXS240" s="9"/>
      <c r="CXT240" s="9"/>
      <c r="CXU240" s="9"/>
      <c r="CXV240" s="9"/>
      <c r="CXW240" s="9"/>
      <c r="CXX240" s="9"/>
      <c r="CXY240" s="9"/>
      <c r="CXZ240" s="9"/>
      <c r="CYA240" s="9"/>
      <c r="CYB240" s="9"/>
      <c r="CYC240" s="9"/>
      <c r="CYD240" s="9"/>
      <c r="CYE240" s="9"/>
      <c r="CYF240" s="9"/>
      <c r="CYG240" s="9"/>
      <c r="CYH240" s="9"/>
      <c r="CYI240" s="9"/>
      <c r="CYJ240" s="9"/>
      <c r="CYK240" s="9"/>
      <c r="CYL240" s="9"/>
      <c r="CYM240" s="9"/>
      <c r="CYN240" s="9"/>
      <c r="CYO240" s="9"/>
      <c r="CYP240" s="9"/>
      <c r="CYQ240" s="9"/>
      <c r="CYR240" s="9"/>
      <c r="CYS240" s="9"/>
      <c r="CYT240" s="9"/>
      <c r="CYU240" s="9"/>
      <c r="CYV240" s="9"/>
      <c r="CYW240" s="9"/>
      <c r="CYX240" s="9"/>
      <c r="CYY240" s="9"/>
      <c r="CYZ240" s="9"/>
      <c r="CZA240" s="9"/>
      <c r="CZB240" s="9"/>
      <c r="CZC240" s="9"/>
      <c r="CZD240" s="9"/>
      <c r="CZE240" s="9"/>
      <c r="CZF240" s="9"/>
      <c r="CZG240" s="9"/>
      <c r="CZH240" s="9"/>
      <c r="CZI240" s="9"/>
      <c r="CZJ240" s="9"/>
      <c r="CZK240" s="9"/>
      <c r="CZL240" s="9"/>
      <c r="CZM240" s="9"/>
      <c r="CZN240" s="9"/>
      <c r="CZO240" s="9"/>
      <c r="CZP240" s="9"/>
      <c r="CZQ240" s="9"/>
      <c r="CZR240" s="9"/>
      <c r="CZS240" s="9"/>
      <c r="CZT240" s="9"/>
      <c r="CZU240" s="9"/>
      <c r="CZV240" s="9"/>
      <c r="CZW240" s="9"/>
      <c r="CZX240" s="9"/>
      <c r="CZY240" s="9"/>
      <c r="CZZ240" s="9"/>
      <c r="DAA240" s="9"/>
      <c r="DAB240" s="9"/>
      <c r="DAC240" s="9"/>
      <c r="DAD240" s="9"/>
      <c r="DAE240" s="9"/>
      <c r="DAF240" s="9"/>
      <c r="DAG240" s="9"/>
      <c r="DAH240" s="9"/>
      <c r="DAI240" s="9"/>
      <c r="DAJ240" s="9"/>
      <c r="DAK240" s="9"/>
      <c r="DAL240" s="9"/>
      <c r="DAM240" s="9"/>
      <c r="DAN240" s="9"/>
      <c r="DAO240" s="9"/>
      <c r="DAP240" s="9"/>
      <c r="DAQ240" s="9"/>
      <c r="DAR240" s="9"/>
      <c r="DAS240" s="9"/>
      <c r="DAT240" s="9"/>
      <c r="DAU240" s="9"/>
      <c r="DAV240" s="9"/>
      <c r="DAW240" s="9"/>
      <c r="DAX240" s="9"/>
      <c r="DAY240" s="9"/>
      <c r="DAZ240" s="9"/>
      <c r="DBA240" s="9"/>
      <c r="DBB240" s="9"/>
      <c r="DBC240" s="9"/>
      <c r="DBD240" s="9"/>
      <c r="DBE240" s="9"/>
      <c r="DBF240" s="9"/>
      <c r="DBG240" s="9"/>
      <c r="DBH240" s="9"/>
      <c r="DBI240" s="9"/>
      <c r="DBJ240" s="9"/>
      <c r="DBK240" s="9"/>
      <c r="DBL240" s="9"/>
      <c r="DBM240" s="9"/>
      <c r="DBN240" s="9"/>
      <c r="DBO240" s="9"/>
      <c r="DBP240" s="9"/>
      <c r="DBQ240" s="9"/>
      <c r="DBR240" s="9"/>
      <c r="DBS240" s="9"/>
      <c r="DBT240" s="9"/>
      <c r="DBU240" s="9"/>
      <c r="DBV240" s="9"/>
      <c r="DBW240" s="9"/>
      <c r="DBX240" s="9"/>
      <c r="DBY240" s="9"/>
      <c r="DBZ240" s="9"/>
      <c r="DCA240" s="9"/>
      <c r="DCB240" s="9"/>
      <c r="DCC240" s="9"/>
      <c r="DCD240" s="9"/>
      <c r="DCE240" s="9"/>
      <c r="DCF240" s="9"/>
      <c r="DCG240" s="9"/>
      <c r="DCH240" s="9"/>
      <c r="DCI240" s="9"/>
      <c r="DCJ240" s="9"/>
      <c r="DCK240" s="9"/>
      <c r="DCL240" s="9"/>
      <c r="DCM240" s="9"/>
      <c r="DCN240" s="9"/>
      <c r="DCO240" s="9"/>
      <c r="DCP240" s="9"/>
      <c r="DCQ240" s="9"/>
      <c r="DCR240" s="9"/>
      <c r="DCS240" s="9"/>
      <c r="DCT240" s="9"/>
      <c r="DCU240" s="9"/>
      <c r="DCV240" s="9"/>
      <c r="DCW240" s="9"/>
      <c r="DCX240" s="9"/>
      <c r="DCY240" s="9"/>
      <c r="DCZ240" s="9"/>
      <c r="DDA240" s="9"/>
      <c r="DDB240" s="9"/>
      <c r="DDC240" s="9"/>
      <c r="DDD240" s="9"/>
      <c r="DDE240" s="9"/>
      <c r="DDF240" s="9"/>
      <c r="DDG240" s="9"/>
      <c r="DDH240" s="9"/>
      <c r="DDI240" s="9"/>
      <c r="DDJ240" s="9"/>
      <c r="DDK240" s="9"/>
      <c r="DDL240" s="9"/>
      <c r="DDM240" s="9"/>
      <c r="DDN240" s="9"/>
      <c r="DDO240" s="9"/>
      <c r="DDP240" s="9"/>
      <c r="DDQ240" s="9"/>
      <c r="DDR240" s="9"/>
      <c r="DDS240" s="9"/>
      <c r="DDT240" s="9"/>
      <c r="DDU240" s="9"/>
      <c r="DDV240" s="9"/>
      <c r="DDW240" s="9"/>
      <c r="DDX240" s="9"/>
      <c r="DDY240" s="9"/>
      <c r="DDZ240" s="9"/>
      <c r="DEA240" s="9"/>
      <c r="DEB240" s="9"/>
      <c r="DEC240" s="9"/>
      <c r="DED240" s="9"/>
      <c r="DEE240" s="9"/>
      <c r="DEF240" s="9"/>
      <c r="DEG240" s="9"/>
      <c r="DEH240" s="9"/>
      <c r="DEI240" s="9"/>
      <c r="DEJ240" s="9"/>
      <c r="DEK240" s="9"/>
      <c r="DEL240" s="9"/>
      <c r="DEM240" s="9"/>
      <c r="DEN240" s="9"/>
      <c r="DEO240" s="9"/>
      <c r="DEP240" s="9"/>
      <c r="DEQ240" s="9"/>
      <c r="DER240" s="9"/>
      <c r="DES240" s="9"/>
      <c r="DET240" s="9"/>
      <c r="DEU240" s="9"/>
      <c r="DEV240" s="9"/>
      <c r="DEW240" s="9"/>
      <c r="DEX240" s="9"/>
      <c r="DEY240" s="9"/>
      <c r="DEZ240" s="9"/>
      <c r="DFA240" s="9"/>
      <c r="DFB240" s="9"/>
      <c r="DFC240" s="9"/>
      <c r="DFD240" s="9"/>
      <c r="DFE240" s="9"/>
      <c r="DFF240" s="9"/>
      <c r="DFG240" s="9"/>
      <c r="DFH240" s="9"/>
      <c r="DFI240" s="9"/>
      <c r="DFJ240" s="9"/>
      <c r="DFK240" s="9"/>
      <c r="DFL240" s="9"/>
      <c r="DFM240" s="9"/>
      <c r="DFN240" s="9"/>
      <c r="DFO240" s="9"/>
      <c r="DFP240" s="9"/>
      <c r="DFQ240" s="9"/>
      <c r="DFR240" s="9"/>
      <c r="DFS240" s="9"/>
      <c r="DFT240" s="9"/>
      <c r="DFU240" s="9"/>
      <c r="DFV240" s="9"/>
      <c r="DFW240" s="9"/>
      <c r="DFX240" s="9"/>
      <c r="DFY240" s="9"/>
      <c r="DFZ240" s="9"/>
      <c r="DGA240" s="9"/>
      <c r="DGB240" s="9"/>
      <c r="DGC240" s="9"/>
      <c r="DGD240" s="9"/>
      <c r="DGE240" s="9"/>
      <c r="DGF240" s="9"/>
      <c r="DGG240" s="9"/>
      <c r="DGH240" s="9"/>
      <c r="DGI240" s="9"/>
      <c r="DGJ240" s="9"/>
      <c r="DGK240" s="9"/>
      <c r="DGL240" s="9"/>
      <c r="DGM240" s="9"/>
      <c r="DGN240" s="9"/>
      <c r="DGO240" s="9"/>
      <c r="DGP240" s="9"/>
      <c r="DGQ240" s="9"/>
      <c r="DGR240" s="9"/>
      <c r="DGS240" s="9"/>
      <c r="DGT240" s="9"/>
      <c r="DGU240" s="9"/>
      <c r="DGV240" s="9"/>
      <c r="DGW240" s="9"/>
      <c r="DGX240" s="9"/>
      <c r="DGY240" s="9"/>
      <c r="DGZ240" s="9"/>
      <c r="DHA240" s="9"/>
      <c r="DHB240" s="9"/>
      <c r="DHC240" s="9"/>
      <c r="DHD240" s="9"/>
      <c r="DHE240" s="9"/>
      <c r="DHF240" s="9"/>
      <c r="DHG240" s="9"/>
      <c r="DHH240" s="9"/>
      <c r="DHI240" s="9"/>
      <c r="DHJ240" s="9"/>
      <c r="DHK240" s="9"/>
      <c r="DHL240" s="9"/>
      <c r="DHM240" s="9"/>
      <c r="DHN240" s="9"/>
      <c r="DHO240" s="9"/>
      <c r="DHP240" s="9"/>
      <c r="DHQ240" s="9"/>
      <c r="DHR240" s="9"/>
      <c r="DHS240" s="9"/>
      <c r="DHT240" s="9"/>
      <c r="DHU240" s="9"/>
      <c r="DHV240" s="9"/>
      <c r="DHW240" s="9"/>
      <c r="DHX240" s="9"/>
      <c r="DHY240" s="9"/>
      <c r="DHZ240" s="9"/>
      <c r="DIA240" s="9"/>
      <c r="DIB240" s="9"/>
      <c r="DIC240" s="9"/>
      <c r="DID240" s="9"/>
      <c r="DIE240" s="9"/>
      <c r="DIF240" s="9"/>
      <c r="DIG240" s="9"/>
      <c r="DIH240" s="9"/>
      <c r="DII240" s="9"/>
      <c r="DIJ240" s="9"/>
      <c r="DIK240" s="9"/>
      <c r="DIL240" s="9"/>
      <c r="DIM240" s="9"/>
      <c r="DIN240" s="9"/>
      <c r="DIO240" s="9"/>
      <c r="DIP240" s="9"/>
      <c r="DIQ240" s="9"/>
      <c r="DIR240" s="9"/>
      <c r="DIS240" s="9"/>
      <c r="DIT240" s="9"/>
      <c r="DIU240" s="9"/>
      <c r="DIV240" s="9"/>
      <c r="DIW240" s="9"/>
      <c r="DIX240" s="9"/>
      <c r="DIY240" s="9"/>
      <c r="DIZ240" s="9"/>
      <c r="DJA240" s="9"/>
      <c r="DJB240" s="9"/>
      <c r="DJC240" s="9"/>
      <c r="DJD240" s="9"/>
      <c r="DJE240" s="9"/>
      <c r="DJF240" s="9"/>
      <c r="DJG240" s="9"/>
      <c r="DJH240" s="9"/>
      <c r="DJI240" s="9"/>
      <c r="DJJ240" s="9"/>
      <c r="DJK240" s="9"/>
      <c r="DJL240" s="9"/>
      <c r="DJM240" s="9"/>
      <c r="DJN240" s="9"/>
      <c r="DJO240" s="9"/>
      <c r="DJP240" s="9"/>
      <c r="DJQ240" s="9"/>
      <c r="DJR240" s="9"/>
      <c r="DJS240" s="9"/>
      <c r="DJT240" s="9"/>
      <c r="DJU240" s="9"/>
      <c r="DJV240" s="9"/>
      <c r="DJW240" s="9"/>
      <c r="DJX240" s="9"/>
      <c r="DJY240" s="9"/>
      <c r="DJZ240" s="9"/>
      <c r="DKA240" s="9"/>
      <c r="DKB240" s="9"/>
      <c r="DKC240" s="9"/>
      <c r="DKD240" s="9"/>
      <c r="DKE240" s="9"/>
      <c r="DKF240" s="9"/>
      <c r="DKG240" s="9"/>
      <c r="DKH240" s="9"/>
      <c r="DKI240" s="9"/>
      <c r="DKJ240" s="9"/>
      <c r="DKK240" s="9"/>
      <c r="DKL240" s="9"/>
      <c r="DKM240" s="9"/>
      <c r="DKN240" s="9"/>
      <c r="DKO240" s="9"/>
      <c r="DKP240" s="9"/>
      <c r="DKQ240" s="9"/>
      <c r="DKR240" s="9"/>
      <c r="DKS240" s="9"/>
      <c r="DKT240" s="9"/>
      <c r="DKU240" s="9"/>
      <c r="DKV240" s="9"/>
      <c r="DKW240" s="9"/>
      <c r="DKX240" s="9"/>
      <c r="DKY240" s="9"/>
      <c r="DKZ240" s="9"/>
      <c r="DLA240" s="9"/>
      <c r="DLB240" s="9"/>
      <c r="DLC240" s="9"/>
      <c r="DLD240" s="9"/>
      <c r="DLE240" s="9"/>
      <c r="DLF240" s="9"/>
      <c r="DLG240" s="9"/>
      <c r="DLH240" s="9"/>
      <c r="DLI240" s="9"/>
      <c r="DLJ240" s="9"/>
      <c r="DLK240" s="9"/>
      <c r="DLL240" s="9"/>
      <c r="DLM240" s="9"/>
      <c r="DLN240" s="9"/>
      <c r="DLO240" s="9"/>
      <c r="DLP240" s="9"/>
      <c r="DLQ240" s="9"/>
      <c r="DLR240" s="9"/>
      <c r="DLS240" s="9"/>
      <c r="DLT240" s="9"/>
      <c r="DLU240" s="9"/>
      <c r="DLV240" s="9"/>
      <c r="DLW240" s="9"/>
      <c r="DLX240" s="9"/>
      <c r="DLY240" s="9"/>
      <c r="DLZ240" s="9"/>
      <c r="DMA240" s="9"/>
      <c r="DMB240" s="9"/>
      <c r="DMC240" s="9"/>
      <c r="DMD240" s="9"/>
      <c r="DME240" s="9"/>
      <c r="DMF240" s="9"/>
      <c r="DMG240" s="9"/>
      <c r="DMH240" s="9"/>
      <c r="DMI240" s="9"/>
      <c r="DMJ240" s="9"/>
      <c r="DMK240" s="9"/>
      <c r="DML240" s="9"/>
      <c r="DMM240" s="9"/>
      <c r="DMN240" s="9"/>
      <c r="DMO240" s="9"/>
      <c r="DMP240" s="9"/>
      <c r="DMQ240" s="9"/>
      <c r="DMR240" s="9"/>
      <c r="DMS240" s="9"/>
      <c r="DMT240" s="9"/>
      <c r="DMU240" s="9"/>
      <c r="DMV240" s="9"/>
      <c r="DMW240" s="9"/>
      <c r="DMX240" s="9"/>
      <c r="DMY240" s="9"/>
      <c r="DMZ240" s="9"/>
      <c r="DNA240" s="9"/>
      <c r="DNB240" s="9"/>
      <c r="DNC240" s="9"/>
      <c r="DND240" s="9"/>
      <c r="DNE240" s="9"/>
      <c r="DNF240" s="9"/>
      <c r="DNG240" s="9"/>
      <c r="DNH240" s="9"/>
      <c r="DNI240" s="9"/>
      <c r="DNJ240" s="9"/>
      <c r="DNK240" s="9"/>
      <c r="DNL240" s="9"/>
      <c r="DNM240" s="9"/>
      <c r="DNN240" s="9"/>
      <c r="DNO240" s="9"/>
      <c r="DNP240" s="9"/>
      <c r="DNQ240" s="9"/>
      <c r="DNR240" s="9"/>
      <c r="DNS240" s="9"/>
      <c r="DNT240" s="9"/>
      <c r="DNU240" s="9"/>
      <c r="DNV240" s="9"/>
      <c r="DNW240" s="9"/>
      <c r="DNX240" s="9"/>
      <c r="DNY240" s="9"/>
      <c r="DNZ240" s="9"/>
      <c r="DOA240" s="9"/>
      <c r="DOB240" s="9"/>
      <c r="DOC240" s="9"/>
      <c r="DOD240" s="9"/>
      <c r="DOE240" s="9"/>
      <c r="DOF240" s="9"/>
      <c r="DOG240" s="9"/>
      <c r="DOH240" s="9"/>
      <c r="DOI240" s="9"/>
      <c r="DOJ240" s="9"/>
      <c r="DOK240" s="9"/>
      <c r="DOL240" s="9"/>
      <c r="DOM240" s="9"/>
      <c r="DON240" s="9"/>
      <c r="DOO240" s="9"/>
      <c r="DOP240" s="9"/>
      <c r="DOQ240" s="9"/>
      <c r="DOR240" s="9"/>
      <c r="DOS240" s="9"/>
      <c r="DOT240" s="9"/>
      <c r="DOU240" s="9"/>
      <c r="DOV240" s="9"/>
      <c r="DOW240" s="9"/>
      <c r="DOX240" s="9"/>
      <c r="DOY240" s="9"/>
      <c r="DOZ240" s="9"/>
      <c r="DPA240" s="9"/>
      <c r="DPB240" s="9"/>
      <c r="DPC240" s="9"/>
      <c r="DPD240" s="9"/>
      <c r="DPE240" s="9"/>
      <c r="DPF240" s="9"/>
      <c r="DPG240" s="9"/>
      <c r="DPH240" s="9"/>
      <c r="DPI240" s="9"/>
      <c r="DPJ240" s="9"/>
      <c r="DPK240" s="9"/>
      <c r="DPL240" s="9"/>
      <c r="DPM240" s="9"/>
      <c r="DPN240" s="9"/>
      <c r="DPO240" s="9"/>
      <c r="DPP240" s="9"/>
      <c r="DPQ240" s="9"/>
      <c r="DPR240" s="9"/>
      <c r="DPS240" s="9"/>
      <c r="DPT240" s="9"/>
      <c r="DPU240" s="9"/>
      <c r="DPV240" s="9"/>
      <c r="DPW240" s="9"/>
      <c r="DPX240" s="9"/>
      <c r="DPY240" s="9"/>
      <c r="DPZ240" s="9"/>
      <c r="DQA240" s="9"/>
      <c r="DQB240" s="9"/>
      <c r="DQC240" s="9"/>
      <c r="DQD240" s="9"/>
      <c r="DQE240" s="9"/>
      <c r="DQF240" s="9"/>
      <c r="DQG240" s="9"/>
      <c r="DQH240" s="9"/>
      <c r="DQI240" s="9"/>
      <c r="DQJ240" s="9"/>
      <c r="DQK240" s="9"/>
      <c r="DQL240" s="9"/>
      <c r="DQM240" s="9"/>
      <c r="DQN240" s="9"/>
      <c r="DQO240" s="9"/>
      <c r="DQP240" s="9"/>
      <c r="DQQ240" s="9"/>
      <c r="DQR240" s="9"/>
      <c r="DQS240" s="9"/>
      <c r="DQT240" s="9"/>
      <c r="DQU240" s="9"/>
      <c r="DQV240" s="9"/>
      <c r="DQW240" s="9"/>
      <c r="DQX240" s="9"/>
      <c r="DQY240" s="9"/>
      <c r="DQZ240" s="9"/>
      <c r="DRA240" s="9"/>
      <c r="DRB240" s="9"/>
      <c r="DRC240" s="9"/>
      <c r="DRD240" s="9"/>
      <c r="DRE240" s="9"/>
      <c r="DRF240" s="9"/>
      <c r="DRG240" s="9"/>
      <c r="DRH240" s="9"/>
      <c r="DRI240" s="9"/>
      <c r="DRJ240" s="9"/>
      <c r="DRK240" s="9"/>
      <c r="DRL240" s="9"/>
      <c r="DRM240" s="9"/>
      <c r="DRN240" s="9"/>
      <c r="DRO240" s="9"/>
      <c r="DRP240" s="9"/>
      <c r="DRQ240" s="9"/>
      <c r="DRR240" s="9"/>
      <c r="DRS240" s="9"/>
      <c r="DRT240" s="9"/>
      <c r="DRU240" s="9"/>
      <c r="DRV240" s="9"/>
      <c r="DRW240" s="9"/>
      <c r="DRX240" s="9"/>
      <c r="DRY240" s="9"/>
      <c r="DRZ240" s="9"/>
      <c r="DSA240" s="9"/>
      <c r="DSB240" s="9"/>
      <c r="DSC240" s="9"/>
      <c r="DSD240" s="9"/>
      <c r="DSE240" s="9"/>
      <c r="DSF240" s="9"/>
      <c r="DSG240" s="9"/>
      <c r="DSH240" s="9"/>
      <c r="DSI240" s="9"/>
      <c r="DSJ240" s="9"/>
      <c r="DSK240" s="9"/>
      <c r="DSL240" s="9"/>
      <c r="DSM240" s="9"/>
      <c r="DSN240" s="9"/>
      <c r="DSO240" s="9"/>
      <c r="DSP240" s="9"/>
      <c r="DSQ240" s="9"/>
      <c r="DSR240" s="9"/>
      <c r="DSS240" s="9"/>
      <c r="DST240" s="9"/>
      <c r="DSU240" s="9"/>
      <c r="DSV240" s="9"/>
      <c r="DSW240" s="9"/>
      <c r="DSX240" s="9"/>
      <c r="DSY240" s="9"/>
      <c r="DSZ240" s="9"/>
      <c r="DTA240" s="9"/>
      <c r="DTB240" s="9"/>
      <c r="DTC240" s="9"/>
      <c r="DTD240" s="9"/>
      <c r="DTE240" s="9"/>
      <c r="DTF240" s="9"/>
      <c r="DTG240" s="9"/>
      <c r="DTH240" s="9"/>
      <c r="DTI240" s="9"/>
      <c r="DTJ240" s="9"/>
      <c r="DTK240" s="9"/>
      <c r="DTL240" s="9"/>
      <c r="DTM240" s="9"/>
      <c r="DTN240" s="9"/>
      <c r="DTO240" s="9"/>
      <c r="DTP240" s="9"/>
      <c r="DTQ240" s="9"/>
      <c r="DTR240" s="9"/>
      <c r="DTS240" s="9"/>
      <c r="DTT240" s="9"/>
      <c r="DTU240" s="9"/>
      <c r="DTV240" s="9"/>
      <c r="DTW240" s="9"/>
      <c r="DTX240" s="9"/>
      <c r="DTY240" s="9"/>
      <c r="DTZ240" s="9"/>
      <c r="DUA240" s="9"/>
      <c r="DUB240" s="9"/>
      <c r="DUC240" s="9"/>
      <c r="DUD240" s="9"/>
      <c r="DUE240" s="9"/>
      <c r="DUF240" s="9"/>
      <c r="DUG240" s="9"/>
      <c r="DUH240" s="9"/>
      <c r="DUI240" s="9"/>
      <c r="DUJ240" s="9"/>
      <c r="DUK240" s="9"/>
      <c r="DUL240" s="9"/>
      <c r="DUM240" s="9"/>
      <c r="DUN240" s="9"/>
      <c r="DUO240" s="9"/>
      <c r="DUP240" s="9"/>
      <c r="DUQ240" s="9"/>
      <c r="DUR240" s="9"/>
      <c r="DUS240" s="9"/>
      <c r="DUT240" s="9"/>
      <c r="DUU240" s="9"/>
      <c r="DUV240" s="9"/>
      <c r="DUW240" s="9"/>
      <c r="DUX240" s="9"/>
      <c r="DUY240" s="9"/>
      <c r="DUZ240" s="9"/>
      <c r="DVA240" s="9"/>
      <c r="DVB240" s="9"/>
      <c r="DVC240" s="9"/>
      <c r="DVD240" s="9"/>
      <c r="DVE240" s="9"/>
      <c r="DVF240" s="9"/>
      <c r="DVG240" s="9"/>
      <c r="DVH240" s="9"/>
      <c r="DVI240" s="9"/>
      <c r="DVJ240" s="9"/>
      <c r="DVK240" s="9"/>
      <c r="DVL240" s="9"/>
      <c r="DVM240" s="9"/>
      <c r="DVN240" s="9"/>
      <c r="DVO240" s="9"/>
      <c r="DVP240" s="9"/>
      <c r="DVQ240" s="9"/>
      <c r="DVR240" s="9"/>
      <c r="DVS240" s="9"/>
      <c r="DVT240" s="9"/>
      <c r="DVU240" s="9"/>
      <c r="DVV240" s="9"/>
      <c r="DVW240" s="9"/>
      <c r="DVX240" s="9"/>
      <c r="DVY240" s="9"/>
      <c r="DVZ240" s="9"/>
      <c r="DWA240" s="9"/>
      <c r="DWB240" s="9"/>
      <c r="DWC240" s="9"/>
      <c r="DWD240" s="9"/>
      <c r="DWE240" s="9"/>
      <c r="DWF240" s="9"/>
      <c r="DWG240" s="9"/>
      <c r="DWH240" s="9"/>
      <c r="DWI240" s="9"/>
      <c r="DWJ240" s="9"/>
      <c r="DWK240" s="9"/>
      <c r="DWL240" s="9"/>
      <c r="DWM240" s="9"/>
      <c r="DWN240" s="9"/>
      <c r="DWO240" s="9"/>
      <c r="DWP240" s="9"/>
      <c r="DWQ240" s="9"/>
      <c r="DWR240" s="9"/>
      <c r="DWS240" s="9"/>
      <c r="DWT240" s="9"/>
      <c r="DWU240" s="9"/>
      <c r="DWV240" s="9"/>
      <c r="DWW240" s="9"/>
      <c r="DWX240" s="9"/>
      <c r="DWY240" s="9"/>
      <c r="DWZ240" s="9"/>
      <c r="DXA240" s="9"/>
      <c r="DXB240" s="9"/>
      <c r="DXC240" s="9"/>
      <c r="DXD240" s="9"/>
      <c r="DXE240" s="9"/>
      <c r="DXF240" s="9"/>
      <c r="DXG240" s="9"/>
      <c r="DXH240" s="9"/>
      <c r="DXI240" s="9"/>
      <c r="DXJ240" s="9"/>
      <c r="DXK240" s="9"/>
      <c r="DXL240" s="9"/>
      <c r="DXM240" s="9"/>
      <c r="DXN240" s="9"/>
      <c r="DXO240" s="9"/>
      <c r="DXP240" s="9"/>
      <c r="DXQ240" s="9"/>
      <c r="DXR240" s="9"/>
      <c r="DXS240" s="9"/>
      <c r="DXT240" s="9"/>
      <c r="DXU240" s="9"/>
      <c r="DXV240" s="9"/>
      <c r="DXW240" s="9"/>
      <c r="DXX240" s="9"/>
      <c r="DXY240" s="9"/>
      <c r="DXZ240" s="9"/>
      <c r="DYA240" s="9"/>
      <c r="DYB240" s="9"/>
      <c r="DYC240" s="9"/>
      <c r="DYD240" s="9"/>
      <c r="DYE240" s="9"/>
      <c r="DYF240" s="9"/>
      <c r="DYG240" s="9"/>
      <c r="DYH240" s="9"/>
      <c r="DYI240" s="9"/>
      <c r="DYJ240" s="9"/>
      <c r="DYK240" s="9"/>
      <c r="DYL240" s="9"/>
      <c r="DYM240" s="9"/>
      <c r="DYN240" s="9"/>
      <c r="DYO240" s="9"/>
      <c r="DYP240" s="9"/>
      <c r="DYQ240" s="9"/>
      <c r="DYR240" s="9"/>
      <c r="DYS240" s="9"/>
      <c r="DYT240" s="9"/>
      <c r="DYU240" s="9"/>
      <c r="DYV240" s="9"/>
      <c r="DYW240" s="9"/>
      <c r="DYX240" s="9"/>
      <c r="DYY240" s="9"/>
      <c r="DYZ240" s="9"/>
      <c r="DZA240" s="9"/>
      <c r="DZB240" s="9"/>
      <c r="DZC240" s="9"/>
      <c r="DZD240" s="9"/>
      <c r="DZE240" s="9"/>
      <c r="DZF240" s="9"/>
      <c r="DZG240" s="9"/>
      <c r="DZH240" s="9"/>
      <c r="DZI240" s="9"/>
      <c r="DZJ240" s="9"/>
      <c r="DZK240" s="9"/>
      <c r="DZL240" s="9"/>
      <c r="DZM240" s="9"/>
      <c r="DZN240" s="9"/>
      <c r="DZO240" s="9"/>
      <c r="DZP240" s="9"/>
      <c r="DZQ240" s="9"/>
      <c r="DZR240" s="9"/>
      <c r="DZS240" s="9"/>
      <c r="DZT240" s="9"/>
      <c r="DZU240" s="9"/>
      <c r="DZV240" s="9"/>
      <c r="DZW240" s="9"/>
      <c r="DZX240" s="9"/>
      <c r="DZY240" s="9"/>
      <c r="DZZ240" s="9"/>
      <c r="EAA240" s="9"/>
      <c r="EAB240" s="9"/>
      <c r="EAC240" s="9"/>
      <c r="EAD240" s="9"/>
      <c r="EAE240" s="9"/>
      <c r="EAF240" s="9"/>
      <c r="EAG240" s="9"/>
      <c r="EAH240" s="9"/>
      <c r="EAI240" s="9"/>
      <c r="EAJ240" s="9"/>
      <c r="EAK240" s="9"/>
      <c r="EAL240" s="9"/>
      <c r="EAM240" s="9"/>
      <c r="EAN240" s="9"/>
      <c r="EAO240" s="9"/>
      <c r="EAP240" s="9"/>
      <c r="EAQ240" s="9"/>
      <c r="EAR240" s="9"/>
      <c r="EAS240" s="9"/>
      <c r="EAT240" s="9"/>
      <c r="EAU240" s="9"/>
      <c r="EAV240" s="9"/>
      <c r="EAW240" s="9"/>
      <c r="EAX240" s="9"/>
      <c r="EAY240" s="9"/>
      <c r="EAZ240" s="9"/>
      <c r="EBA240" s="9"/>
      <c r="EBB240" s="9"/>
      <c r="EBC240" s="9"/>
      <c r="EBD240" s="9"/>
      <c r="EBE240" s="9"/>
      <c r="EBF240" s="9"/>
      <c r="EBG240" s="9"/>
      <c r="EBH240" s="9"/>
      <c r="EBI240" s="9"/>
      <c r="EBJ240" s="9"/>
      <c r="EBK240" s="9"/>
      <c r="EBL240" s="9"/>
      <c r="EBM240" s="9"/>
      <c r="EBN240" s="9"/>
      <c r="EBO240" s="9"/>
      <c r="EBP240" s="9"/>
      <c r="EBQ240" s="9"/>
      <c r="EBR240" s="9"/>
      <c r="EBS240" s="9"/>
      <c r="EBT240" s="9"/>
      <c r="EBU240" s="9"/>
      <c r="EBV240" s="9"/>
      <c r="EBW240" s="9"/>
      <c r="EBX240" s="9"/>
      <c r="EBY240" s="9"/>
      <c r="EBZ240" s="9"/>
      <c r="ECA240" s="9"/>
      <c r="ECB240" s="9"/>
      <c r="ECC240" s="9"/>
      <c r="ECD240" s="9"/>
      <c r="ECE240" s="9"/>
      <c r="ECF240" s="9"/>
      <c r="ECG240" s="9"/>
      <c r="ECH240" s="9"/>
      <c r="ECI240" s="9"/>
      <c r="ECJ240" s="9"/>
      <c r="ECK240" s="9"/>
      <c r="ECL240" s="9"/>
      <c r="ECM240" s="9"/>
      <c r="ECN240" s="9"/>
      <c r="ECO240" s="9"/>
      <c r="ECP240" s="9"/>
      <c r="ECQ240" s="9"/>
      <c r="ECR240" s="9"/>
      <c r="ECS240" s="9"/>
      <c r="ECT240" s="9"/>
      <c r="ECU240" s="9"/>
      <c r="ECV240" s="9"/>
      <c r="ECW240" s="9"/>
      <c r="ECX240" s="9"/>
      <c r="ECY240" s="9"/>
      <c r="ECZ240" s="9"/>
      <c r="EDA240" s="9"/>
      <c r="EDB240" s="9"/>
      <c r="EDC240" s="9"/>
      <c r="EDD240" s="9"/>
      <c r="EDE240" s="9"/>
      <c r="EDF240" s="9"/>
      <c r="EDG240" s="9"/>
      <c r="EDH240" s="9"/>
      <c r="EDI240" s="9"/>
      <c r="EDJ240" s="9"/>
      <c r="EDK240" s="9"/>
      <c r="EDL240" s="9"/>
      <c r="EDM240" s="9"/>
      <c r="EDN240" s="9"/>
      <c r="EDO240" s="9"/>
      <c r="EDP240" s="9"/>
      <c r="EDQ240" s="9"/>
      <c r="EDR240" s="9"/>
      <c r="EDS240" s="9"/>
      <c r="EDT240" s="9"/>
      <c r="EDU240" s="9"/>
      <c r="EDV240" s="9"/>
      <c r="EDW240" s="9"/>
      <c r="EDX240" s="9"/>
      <c r="EDY240" s="9"/>
      <c r="EDZ240" s="9"/>
      <c r="EEA240" s="9"/>
      <c r="EEB240" s="9"/>
      <c r="EEC240" s="9"/>
      <c r="EED240" s="9"/>
      <c r="EEE240" s="9"/>
      <c r="EEF240" s="9"/>
      <c r="EEG240" s="9"/>
      <c r="EEH240" s="9"/>
      <c r="EEI240" s="9"/>
      <c r="EEJ240" s="9"/>
      <c r="EEK240" s="9"/>
      <c r="EEL240" s="9"/>
      <c r="EEM240" s="9"/>
      <c r="EEN240" s="9"/>
      <c r="EEO240" s="9"/>
      <c r="EEP240" s="9"/>
      <c r="EEQ240" s="9"/>
      <c r="EER240" s="9"/>
      <c r="EES240" s="9"/>
      <c r="EET240" s="9"/>
      <c r="EEU240" s="9"/>
      <c r="EEV240" s="9"/>
      <c r="EEW240" s="9"/>
      <c r="EEX240" s="9"/>
      <c r="EEY240" s="9"/>
      <c r="EEZ240" s="9"/>
      <c r="EFA240" s="9"/>
      <c r="EFB240" s="9"/>
      <c r="EFC240" s="9"/>
      <c r="EFD240" s="9"/>
      <c r="EFE240" s="9"/>
      <c r="EFF240" s="9"/>
      <c r="EFG240" s="9"/>
      <c r="EFH240" s="9"/>
      <c r="EFI240" s="9"/>
      <c r="EFJ240" s="9"/>
      <c r="EFK240" s="9"/>
      <c r="EFL240" s="9"/>
      <c r="EFM240" s="9"/>
      <c r="EFN240" s="9"/>
      <c r="EFO240" s="9"/>
      <c r="EFP240" s="9"/>
      <c r="EFQ240" s="9"/>
      <c r="EFR240" s="9"/>
      <c r="EFS240" s="9"/>
      <c r="EFT240" s="9"/>
      <c r="EFU240" s="9"/>
      <c r="EFV240" s="9"/>
      <c r="EFW240" s="9"/>
      <c r="EFX240" s="9"/>
      <c r="EFY240" s="9"/>
      <c r="EFZ240" s="9"/>
      <c r="EGA240" s="9"/>
      <c r="EGB240" s="9"/>
      <c r="EGC240" s="9"/>
      <c r="EGD240" s="9"/>
      <c r="EGE240" s="9"/>
      <c r="EGF240" s="9"/>
      <c r="EGG240" s="9"/>
      <c r="EGH240" s="9"/>
      <c r="EGI240" s="9"/>
      <c r="EGJ240" s="9"/>
      <c r="EGK240" s="9"/>
      <c r="EGL240" s="9"/>
      <c r="EGM240" s="9"/>
      <c r="EGN240" s="9"/>
      <c r="EGO240" s="9"/>
      <c r="EGP240" s="9"/>
      <c r="EGQ240" s="9"/>
      <c r="EGR240" s="9"/>
      <c r="EGS240" s="9"/>
      <c r="EGT240" s="9"/>
      <c r="EGU240" s="9"/>
      <c r="EGV240" s="9"/>
      <c r="EGW240" s="9"/>
      <c r="EGX240" s="9"/>
      <c r="EGY240" s="9"/>
      <c r="EGZ240" s="9"/>
      <c r="EHA240" s="9"/>
      <c r="EHB240" s="9"/>
      <c r="EHC240" s="9"/>
      <c r="EHD240" s="9"/>
      <c r="EHE240" s="9"/>
      <c r="EHF240" s="9"/>
      <c r="EHG240" s="9"/>
      <c r="EHH240" s="9"/>
      <c r="EHI240" s="9"/>
      <c r="EHJ240" s="9"/>
      <c r="EHK240" s="9"/>
      <c r="EHL240" s="9"/>
      <c r="EHM240" s="9"/>
      <c r="EHN240" s="9"/>
      <c r="EHO240" s="9"/>
      <c r="EHP240" s="9"/>
      <c r="EHQ240" s="9"/>
      <c r="EHR240" s="9"/>
      <c r="EHS240" s="9"/>
      <c r="EHT240" s="9"/>
      <c r="EHU240" s="9"/>
      <c r="EHV240" s="9"/>
      <c r="EHW240" s="9"/>
      <c r="EHX240" s="9"/>
      <c r="EHY240" s="9"/>
      <c r="EHZ240" s="9"/>
      <c r="EIA240" s="9"/>
      <c r="EIB240" s="9"/>
      <c r="EIC240" s="9"/>
      <c r="EID240" s="9"/>
      <c r="EIE240" s="9"/>
      <c r="EIF240" s="9"/>
      <c r="EIG240" s="9"/>
      <c r="EIH240" s="9"/>
      <c r="EII240" s="9"/>
      <c r="EIJ240" s="9"/>
      <c r="EIK240" s="9"/>
      <c r="EIL240" s="9"/>
      <c r="EIM240" s="9"/>
      <c r="EIN240" s="9"/>
      <c r="EIO240" s="9"/>
      <c r="EIP240" s="9"/>
      <c r="EIQ240" s="9"/>
      <c r="EIR240" s="9"/>
      <c r="EIS240" s="9"/>
      <c r="EIT240" s="9"/>
      <c r="EIU240" s="9"/>
      <c r="EIV240" s="9"/>
      <c r="EIW240" s="9"/>
      <c r="EIX240" s="9"/>
      <c r="EIY240" s="9"/>
      <c r="EIZ240" s="9"/>
      <c r="EJA240" s="9"/>
      <c r="EJB240" s="9"/>
      <c r="EJC240" s="9"/>
      <c r="EJD240" s="9"/>
      <c r="EJE240" s="9"/>
      <c r="EJF240" s="9"/>
      <c r="EJG240" s="9"/>
      <c r="EJH240" s="9"/>
      <c r="EJI240" s="9"/>
      <c r="EJJ240" s="9"/>
      <c r="EJK240" s="9"/>
      <c r="EJL240" s="9"/>
      <c r="EJM240" s="9"/>
      <c r="EJN240" s="9"/>
      <c r="EJO240" s="9"/>
      <c r="EJP240" s="9"/>
      <c r="EJQ240" s="9"/>
      <c r="EJR240" s="9"/>
      <c r="EJS240" s="9"/>
      <c r="EJT240" s="9"/>
      <c r="EJU240" s="9"/>
      <c r="EJV240" s="9"/>
      <c r="EJW240" s="9"/>
      <c r="EJX240" s="9"/>
      <c r="EJY240" s="9"/>
      <c r="EJZ240" s="9"/>
      <c r="EKA240" s="9"/>
      <c r="EKB240" s="9"/>
      <c r="EKC240" s="9"/>
      <c r="EKD240" s="9"/>
      <c r="EKE240" s="9"/>
      <c r="EKF240" s="9"/>
      <c r="EKG240" s="9"/>
      <c r="EKH240" s="9"/>
      <c r="EKI240" s="9"/>
      <c r="EKJ240" s="9"/>
      <c r="EKK240" s="9"/>
      <c r="EKL240" s="9"/>
      <c r="EKM240" s="9"/>
      <c r="EKN240" s="9"/>
      <c r="EKO240" s="9"/>
      <c r="EKP240" s="9"/>
      <c r="EKQ240" s="9"/>
      <c r="EKR240" s="9"/>
      <c r="EKS240" s="9"/>
      <c r="EKT240" s="9"/>
      <c r="EKU240" s="9"/>
      <c r="EKV240" s="9"/>
      <c r="EKW240" s="9"/>
      <c r="EKX240" s="9"/>
      <c r="EKY240" s="9"/>
      <c r="EKZ240" s="9"/>
      <c r="ELA240" s="9"/>
      <c r="ELB240" s="9"/>
      <c r="ELC240" s="9"/>
      <c r="ELD240" s="9"/>
      <c r="ELE240" s="9"/>
      <c r="ELF240" s="9"/>
      <c r="ELG240" s="9"/>
      <c r="ELH240" s="9"/>
      <c r="ELI240" s="9"/>
      <c r="ELJ240" s="9"/>
      <c r="ELK240" s="9"/>
      <c r="ELL240" s="9"/>
      <c r="ELM240" s="9"/>
      <c r="ELN240" s="9"/>
      <c r="ELO240" s="9"/>
      <c r="ELP240" s="9"/>
      <c r="ELQ240" s="9"/>
      <c r="ELR240" s="9"/>
      <c r="ELS240" s="9"/>
      <c r="ELT240" s="9"/>
      <c r="ELU240" s="9"/>
      <c r="ELV240" s="9"/>
      <c r="ELW240" s="9"/>
      <c r="ELX240" s="9"/>
      <c r="ELY240" s="9"/>
      <c r="ELZ240" s="9"/>
      <c r="EMA240" s="9"/>
      <c r="EMB240" s="9"/>
      <c r="EMC240" s="9"/>
      <c r="EMD240" s="9"/>
      <c r="EME240" s="9"/>
      <c r="EMF240" s="9"/>
      <c r="EMG240" s="9"/>
      <c r="EMH240" s="9"/>
      <c r="EMI240" s="9"/>
      <c r="EMJ240" s="9"/>
      <c r="EMK240" s="9"/>
      <c r="EML240" s="9"/>
      <c r="EMM240" s="9"/>
      <c r="EMN240" s="9"/>
      <c r="EMO240" s="9"/>
      <c r="EMP240" s="9"/>
      <c r="EMQ240" s="9"/>
      <c r="EMR240" s="9"/>
      <c r="EMS240" s="9"/>
      <c r="EMT240" s="9"/>
      <c r="EMU240" s="9"/>
      <c r="EMV240" s="9"/>
      <c r="EMW240" s="9"/>
      <c r="EMX240" s="9"/>
      <c r="EMY240" s="9"/>
      <c r="EMZ240" s="9"/>
      <c r="ENA240" s="9"/>
      <c r="ENB240" s="9"/>
      <c r="ENC240" s="9"/>
      <c r="END240" s="9"/>
      <c r="ENE240" s="9"/>
      <c r="ENF240" s="9"/>
      <c r="ENG240" s="9"/>
      <c r="ENH240" s="9"/>
      <c r="ENI240" s="9"/>
      <c r="ENJ240" s="9"/>
      <c r="ENK240" s="9"/>
      <c r="ENL240" s="9"/>
      <c r="ENM240" s="9"/>
      <c r="ENN240" s="9"/>
      <c r="ENO240" s="9"/>
      <c r="ENP240" s="9"/>
      <c r="ENQ240" s="9"/>
      <c r="ENR240" s="9"/>
      <c r="ENS240" s="9"/>
      <c r="ENT240" s="9"/>
      <c r="ENU240" s="9"/>
      <c r="ENV240" s="9"/>
      <c r="ENW240" s="9"/>
      <c r="ENX240" s="9"/>
      <c r="ENY240" s="9"/>
      <c r="ENZ240" s="9"/>
      <c r="EOA240" s="9"/>
      <c r="EOB240" s="9"/>
      <c r="EOC240" s="9"/>
      <c r="EOD240" s="9"/>
      <c r="EOE240" s="9"/>
      <c r="EOF240" s="9"/>
      <c r="EOG240" s="9"/>
      <c r="EOH240" s="9"/>
      <c r="EOI240" s="9"/>
      <c r="EOJ240" s="9"/>
      <c r="EOK240" s="9"/>
      <c r="EOL240" s="9"/>
      <c r="EOM240" s="9"/>
      <c r="EON240" s="9"/>
      <c r="EOO240" s="9"/>
      <c r="EOP240" s="9"/>
      <c r="EOQ240" s="9"/>
      <c r="EOR240" s="9"/>
      <c r="EOS240" s="9"/>
      <c r="EOT240" s="9"/>
      <c r="EOU240" s="9"/>
      <c r="EOV240" s="9"/>
      <c r="EOW240" s="9"/>
      <c r="EOX240" s="9"/>
      <c r="EOY240" s="9"/>
      <c r="EOZ240" s="9"/>
      <c r="EPA240" s="9"/>
      <c r="EPB240" s="9"/>
      <c r="EPC240" s="9"/>
      <c r="EPD240" s="9"/>
      <c r="EPE240" s="9"/>
      <c r="EPF240" s="9"/>
      <c r="EPG240" s="9"/>
      <c r="EPH240" s="9"/>
      <c r="EPI240" s="9"/>
      <c r="EPJ240" s="9"/>
      <c r="EPK240" s="9"/>
      <c r="EPL240" s="9"/>
      <c r="EPM240" s="9"/>
      <c r="EPN240" s="9"/>
      <c r="EPO240" s="9"/>
      <c r="EPP240" s="9"/>
      <c r="EPQ240" s="9"/>
      <c r="EPR240" s="9"/>
      <c r="EPS240" s="9"/>
      <c r="EPT240" s="9"/>
      <c r="EPU240" s="9"/>
      <c r="EPV240" s="9"/>
      <c r="EPW240" s="9"/>
      <c r="EPX240" s="9"/>
      <c r="EPY240" s="9"/>
      <c r="EPZ240" s="9"/>
      <c r="EQA240" s="9"/>
      <c r="EQB240" s="9"/>
      <c r="EQC240" s="9"/>
      <c r="EQD240" s="9"/>
      <c r="EQE240" s="9"/>
      <c r="EQF240" s="9"/>
      <c r="EQG240" s="9"/>
      <c r="EQH240" s="9"/>
      <c r="EQI240" s="9"/>
      <c r="EQJ240" s="9"/>
      <c r="EQK240" s="9"/>
      <c r="EQL240" s="9"/>
      <c r="EQM240" s="9"/>
      <c r="EQN240" s="9"/>
      <c r="EQO240" s="9"/>
      <c r="EQP240" s="9"/>
      <c r="EQQ240" s="9"/>
      <c r="EQR240" s="9"/>
      <c r="EQS240" s="9"/>
      <c r="EQT240" s="9"/>
      <c r="EQU240" s="9"/>
      <c r="EQV240" s="9"/>
      <c r="EQW240" s="9"/>
      <c r="EQX240" s="9"/>
      <c r="EQY240" s="9"/>
      <c r="EQZ240" s="9"/>
      <c r="ERA240" s="9"/>
      <c r="ERB240" s="9"/>
      <c r="ERC240" s="9"/>
      <c r="ERD240" s="9"/>
      <c r="ERE240" s="9"/>
      <c r="ERF240" s="9"/>
      <c r="ERG240" s="9"/>
      <c r="ERH240" s="9"/>
      <c r="ERI240" s="9"/>
      <c r="ERJ240" s="9"/>
      <c r="ERK240" s="9"/>
      <c r="ERL240" s="9"/>
      <c r="ERM240" s="9"/>
      <c r="ERN240" s="9"/>
      <c r="ERO240" s="9"/>
      <c r="ERP240" s="9"/>
      <c r="ERQ240" s="9"/>
      <c r="ERR240" s="9"/>
      <c r="ERS240" s="9"/>
      <c r="ERT240" s="9"/>
      <c r="ERU240" s="9"/>
      <c r="ERV240" s="9"/>
      <c r="ERW240" s="9"/>
      <c r="ERX240" s="9"/>
      <c r="ERY240" s="9"/>
      <c r="ERZ240" s="9"/>
      <c r="ESA240" s="9"/>
      <c r="ESB240" s="9"/>
      <c r="ESC240" s="9"/>
      <c r="ESD240" s="9"/>
      <c r="ESE240" s="9"/>
      <c r="ESF240" s="9"/>
      <c r="ESG240" s="9"/>
      <c r="ESH240" s="9"/>
      <c r="ESI240" s="9"/>
      <c r="ESJ240" s="9"/>
      <c r="ESK240" s="9"/>
      <c r="ESL240" s="9"/>
      <c r="ESM240" s="9"/>
      <c r="ESN240" s="9"/>
      <c r="ESO240" s="9"/>
      <c r="ESP240" s="9"/>
      <c r="ESQ240" s="9"/>
      <c r="ESR240" s="9"/>
      <c r="ESS240" s="9"/>
      <c r="EST240" s="9"/>
      <c r="ESU240" s="9"/>
      <c r="ESV240" s="9"/>
      <c r="ESW240" s="9"/>
      <c r="ESX240" s="9"/>
      <c r="ESY240" s="9"/>
      <c r="ESZ240" s="9"/>
      <c r="ETA240" s="9"/>
      <c r="ETB240" s="9"/>
      <c r="ETC240" s="9"/>
      <c r="ETD240" s="9"/>
      <c r="ETE240" s="9"/>
      <c r="ETF240" s="9"/>
      <c r="ETG240" s="9"/>
      <c r="ETH240" s="9"/>
      <c r="ETI240" s="9"/>
      <c r="ETJ240" s="9"/>
      <c r="ETK240" s="9"/>
      <c r="ETL240" s="9"/>
      <c r="ETM240" s="9"/>
      <c r="ETN240" s="9"/>
      <c r="ETO240" s="9"/>
      <c r="ETP240" s="9"/>
      <c r="ETQ240" s="9"/>
      <c r="ETR240" s="9"/>
      <c r="ETS240" s="9"/>
      <c r="ETT240" s="9"/>
      <c r="ETU240" s="9"/>
      <c r="ETV240" s="9"/>
      <c r="ETW240" s="9"/>
      <c r="ETX240" s="9"/>
      <c r="ETY240" s="9"/>
      <c r="ETZ240" s="9"/>
      <c r="EUA240" s="9"/>
      <c r="EUB240" s="9"/>
      <c r="EUC240" s="9"/>
      <c r="EUD240" s="9"/>
      <c r="EUE240" s="9"/>
      <c r="EUF240" s="9"/>
      <c r="EUG240" s="9"/>
      <c r="EUH240" s="9"/>
      <c r="EUI240" s="9"/>
      <c r="EUJ240" s="9"/>
      <c r="EUK240" s="9"/>
      <c r="EUL240" s="9"/>
      <c r="EUM240" s="9"/>
      <c r="EUN240" s="9"/>
      <c r="EUO240" s="9"/>
      <c r="EUP240" s="9"/>
      <c r="EUQ240" s="9"/>
      <c r="EUR240" s="9"/>
      <c r="EUS240" s="9"/>
      <c r="EUT240" s="9"/>
      <c r="EUU240" s="9"/>
      <c r="EUV240" s="9"/>
      <c r="EUW240" s="9"/>
      <c r="EUX240" s="9"/>
      <c r="EUY240" s="9"/>
      <c r="EUZ240" s="9"/>
      <c r="EVA240" s="9"/>
      <c r="EVB240" s="9"/>
      <c r="EVC240" s="9"/>
      <c r="EVD240" s="9"/>
      <c r="EVE240" s="9"/>
      <c r="EVF240" s="9"/>
      <c r="EVG240" s="9"/>
      <c r="EVH240" s="9"/>
      <c r="EVI240" s="9"/>
      <c r="EVJ240" s="9"/>
      <c r="EVK240" s="9"/>
      <c r="EVL240" s="9"/>
      <c r="EVM240" s="9"/>
      <c r="EVN240" s="9"/>
      <c r="EVO240" s="9"/>
      <c r="EVP240" s="9"/>
      <c r="EVQ240" s="9"/>
      <c r="EVR240" s="9"/>
      <c r="EVS240" s="9"/>
      <c r="EVT240" s="9"/>
      <c r="EVU240" s="9"/>
      <c r="EVV240" s="9"/>
      <c r="EVW240" s="9"/>
      <c r="EVX240" s="9"/>
      <c r="EVY240" s="9"/>
      <c r="EVZ240" s="9"/>
      <c r="EWA240" s="9"/>
      <c r="EWB240" s="9"/>
      <c r="EWC240" s="9"/>
      <c r="EWD240" s="9"/>
      <c r="EWE240" s="9"/>
      <c r="EWF240" s="9"/>
      <c r="EWG240" s="9"/>
      <c r="EWH240" s="9"/>
      <c r="EWI240" s="9"/>
      <c r="EWJ240" s="9"/>
      <c r="EWK240" s="9"/>
      <c r="EWL240" s="9"/>
      <c r="EWM240" s="9"/>
      <c r="EWN240" s="9"/>
      <c r="EWO240" s="9"/>
      <c r="EWP240" s="9"/>
      <c r="EWQ240" s="9"/>
      <c r="EWR240" s="9"/>
      <c r="EWS240" s="9"/>
      <c r="EWT240" s="9"/>
      <c r="EWU240" s="9"/>
      <c r="EWV240" s="9"/>
      <c r="EWW240" s="9"/>
      <c r="EWX240" s="9"/>
      <c r="EWY240" s="9"/>
      <c r="EWZ240" s="9"/>
      <c r="EXA240" s="9"/>
      <c r="EXB240" s="9"/>
      <c r="EXC240" s="9"/>
      <c r="EXD240" s="9"/>
      <c r="EXE240" s="9"/>
      <c r="EXF240" s="9"/>
      <c r="EXG240" s="9"/>
      <c r="EXH240" s="9"/>
      <c r="EXI240" s="9"/>
      <c r="EXJ240" s="9"/>
      <c r="EXK240" s="9"/>
      <c r="EXL240" s="9"/>
      <c r="EXM240" s="9"/>
      <c r="EXN240" s="9"/>
      <c r="EXO240" s="9"/>
      <c r="EXP240" s="9"/>
      <c r="EXQ240" s="9"/>
      <c r="EXR240" s="9"/>
      <c r="EXS240" s="9"/>
      <c r="EXT240" s="9"/>
      <c r="EXU240" s="9"/>
      <c r="EXV240" s="9"/>
      <c r="EXW240" s="9"/>
      <c r="EXX240" s="9"/>
      <c r="EXY240" s="9"/>
      <c r="EXZ240" s="9"/>
      <c r="EYA240" s="9"/>
      <c r="EYB240" s="9"/>
      <c r="EYC240" s="9"/>
      <c r="EYD240" s="9"/>
      <c r="EYE240" s="9"/>
      <c r="EYF240" s="9"/>
      <c r="EYG240" s="9"/>
      <c r="EYH240" s="9"/>
      <c r="EYI240" s="9"/>
      <c r="EYJ240" s="9"/>
      <c r="EYK240" s="9"/>
      <c r="EYL240" s="9"/>
      <c r="EYM240" s="9"/>
      <c r="EYN240" s="9"/>
      <c r="EYO240" s="9"/>
      <c r="EYP240" s="9"/>
      <c r="EYQ240" s="9"/>
      <c r="EYR240" s="9"/>
      <c r="EYS240" s="9"/>
      <c r="EYT240" s="9"/>
      <c r="EYU240" s="9"/>
      <c r="EYV240" s="9"/>
      <c r="EYW240" s="9"/>
      <c r="EYX240" s="9"/>
      <c r="EYY240" s="9"/>
      <c r="EYZ240" s="9"/>
      <c r="EZA240" s="9"/>
      <c r="EZB240" s="9"/>
      <c r="EZC240" s="9"/>
      <c r="EZD240" s="9"/>
      <c r="EZE240" s="9"/>
      <c r="EZF240" s="9"/>
      <c r="EZG240" s="9"/>
      <c r="EZH240" s="9"/>
      <c r="EZI240" s="9"/>
      <c r="EZJ240" s="9"/>
      <c r="EZK240" s="9"/>
      <c r="EZL240" s="9"/>
      <c r="EZM240" s="9"/>
      <c r="EZN240" s="9"/>
      <c r="EZO240" s="9"/>
      <c r="EZP240" s="9"/>
      <c r="EZQ240" s="9"/>
      <c r="EZR240" s="9"/>
      <c r="EZS240" s="9"/>
      <c r="EZT240" s="9"/>
      <c r="EZU240" s="9"/>
      <c r="EZV240" s="9"/>
      <c r="EZW240" s="9"/>
      <c r="EZX240" s="9"/>
      <c r="EZY240" s="9"/>
      <c r="EZZ240" s="9"/>
      <c r="FAA240" s="9"/>
      <c r="FAB240" s="9"/>
      <c r="FAC240" s="9"/>
      <c r="FAD240" s="9"/>
      <c r="FAE240" s="9"/>
      <c r="FAF240" s="9"/>
      <c r="FAG240" s="9"/>
      <c r="FAH240" s="9"/>
      <c r="FAI240" s="9"/>
      <c r="FAJ240" s="9"/>
      <c r="FAK240" s="9"/>
      <c r="FAL240" s="9"/>
      <c r="FAM240" s="9"/>
      <c r="FAN240" s="9"/>
      <c r="FAO240" s="9"/>
      <c r="FAP240" s="9"/>
      <c r="FAQ240" s="9"/>
      <c r="FAR240" s="9"/>
      <c r="FAS240" s="9"/>
      <c r="FAT240" s="9"/>
      <c r="FAU240" s="9"/>
      <c r="FAV240" s="9"/>
      <c r="FAW240" s="9"/>
      <c r="FAX240" s="9"/>
      <c r="FAY240" s="9"/>
      <c r="FAZ240" s="9"/>
      <c r="FBA240" s="9"/>
      <c r="FBB240" s="9"/>
      <c r="FBC240" s="9"/>
      <c r="FBD240" s="9"/>
      <c r="FBE240" s="9"/>
      <c r="FBF240" s="9"/>
      <c r="FBG240" s="9"/>
      <c r="FBH240" s="9"/>
      <c r="FBI240" s="9"/>
      <c r="FBJ240" s="9"/>
      <c r="FBK240" s="9"/>
      <c r="FBL240" s="9"/>
      <c r="FBM240" s="9"/>
      <c r="FBN240" s="9"/>
      <c r="FBO240" s="9"/>
      <c r="FBP240" s="9"/>
      <c r="FBQ240" s="9"/>
      <c r="FBR240" s="9"/>
      <c r="FBS240" s="9"/>
      <c r="FBT240" s="9"/>
      <c r="FBU240" s="9"/>
      <c r="FBV240" s="9"/>
      <c r="FBW240" s="9"/>
      <c r="FBX240" s="9"/>
      <c r="FBY240" s="9"/>
      <c r="FBZ240" s="9"/>
      <c r="FCA240" s="9"/>
      <c r="FCB240" s="9"/>
      <c r="FCC240" s="9"/>
      <c r="FCD240" s="9"/>
      <c r="FCE240" s="9"/>
      <c r="FCF240" s="9"/>
      <c r="FCG240" s="9"/>
      <c r="FCH240" s="9"/>
      <c r="FCI240" s="9"/>
      <c r="FCJ240" s="9"/>
      <c r="FCK240" s="9"/>
      <c r="FCL240" s="9"/>
      <c r="FCM240" s="9"/>
      <c r="FCN240" s="9"/>
      <c r="FCO240" s="9"/>
      <c r="FCP240" s="9"/>
      <c r="FCQ240" s="9"/>
      <c r="FCR240" s="9"/>
      <c r="FCS240" s="9"/>
      <c r="FCT240" s="9"/>
      <c r="FCU240" s="9"/>
      <c r="FCV240" s="9"/>
      <c r="FCW240" s="9"/>
      <c r="FCX240" s="9"/>
      <c r="FCY240" s="9"/>
      <c r="FCZ240" s="9"/>
      <c r="FDA240" s="9"/>
      <c r="FDB240" s="9"/>
      <c r="FDC240" s="9"/>
      <c r="FDD240" s="9"/>
      <c r="FDE240" s="9"/>
      <c r="FDF240" s="9"/>
      <c r="FDG240" s="9"/>
      <c r="FDH240" s="9"/>
      <c r="FDI240" s="9"/>
      <c r="FDJ240" s="9"/>
      <c r="FDK240" s="9"/>
      <c r="FDL240" s="9"/>
      <c r="FDM240" s="9"/>
      <c r="FDN240" s="9"/>
      <c r="FDO240" s="9"/>
      <c r="FDP240" s="9"/>
      <c r="FDQ240" s="9"/>
      <c r="FDR240" s="9"/>
      <c r="FDS240" s="9"/>
      <c r="FDT240" s="9"/>
      <c r="FDU240" s="9"/>
      <c r="FDV240" s="9"/>
      <c r="FDW240" s="9"/>
      <c r="FDX240" s="9"/>
      <c r="FDY240" s="9"/>
      <c r="FDZ240" s="9"/>
      <c r="FEA240" s="9"/>
      <c r="FEB240" s="9"/>
      <c r="FEC240" s="9"/>
      <c r="FED240" s="9"/>
      <c r="FEE240" s="9"/>
      <c r="FEF240" s="9"/>
      <c r="FEG240" s="9"/>
      <c r="FEH240" s="9"/>
      <c r="FEI240" s="9"/>
      <c r="FEJ240" s="9"/>
      <c r="FEK240" s="9"/>
      <c r="FEL240" s="9"/>
      <c r="FEM240" s="9"/>
      <c r="FEN240" s="9"/>
      <c r="FEO240" s="9"/>
      <c r="FEP240" s="9"/>
      <c r="FEQ240" s="9"/>
      <c r="FER240" s="9"/>
      <c r="FES240" s="9"/>
      <c r="FET240" s="9"/>
      <c r="FEU240" s="9"/>
      <c r="FEV240" s="9"/>
      <c r="FEW240" s="9"/>
      <c r="FEX240" s="9"/>
      <c r="FEY240" s="9"/>
      <c r="FEZ240" s="9"/>
      <c r="FFA240" s="9"/>
      <c r="FFB240" s="9"/>
      <c r="FFC240" s="9"/>
      <c r="FFD240" s="9"/>
      <c r="FFE240" s="9"/>
      <c r="FFF240" s="9"/>
      <c r="FFG240" s="9"/>
      <c r="FFH240" s="9"/>
      <c r="FFI240" s="9"/>
      <c r="FFJ240" s="9"/>
      <c r="FFK240" s="9"/>
      <c r="FFL240" s="9"/>
      <c r="FFM240" s="9"/>
      <c r="FFN240" s="9"/>
      <c r="FFO240" s="9"/>
      <c r="FFP240" s="9"/>
      <c r="FFQ240" s="9"/>
      <c r="FFR240" s="9"/>
      <c r="FFS240" s="9"/>
      <c r="FFT240" s="9"/>
      <c r="FFU240" s="9"/>
      <c r="FFV240" s="9"/>
      <c r="FFW240" s="9"/>
      <c r="FFX240" s="9"/>
      <c r="FFY240" s="9"/>
      <c r="FFZ240" s="9"/>
      <c r="FGA240" s="9"/>
      <c r="FGB240" s="9"/>
      <c r="FGC240" s="9"/>
      <c r="FGD240" s="9"/>
      <c r="FGE240" s="9"/>
      <c r="FGF240" s="9"/>
      <c r="FGG240" s="9"/>
      <c r="FGH240" s="9"/>
      <c r="FGI240" s="9"/>
      <c r="FGJ240" s="9"/>
      <c r="FGK240" s="9"/>
      <c r="FGL240" s="9"/>
      <c r="FGM240" s="9"/>
      <c r="FGN240" s="9"/>
      <c r="FGO240" s="9"/>
      <c r="FGP240" s="9"/>
      <c r="FGQ240" s="9"/>
      <c r="FGR240" s="9"/>
      <c r="FGS240" s="9"/>
      <c r="FGT240" s="9"/>
      <c r="FGU240" s="9"/>
      <c r="FGV240" s="9"/>
      <c r="FGW240" s="9"/>
      <c r="FGX240" s="9"/>
      <c r="FGY240" s="9"/>
      <c r="FGZ240" s="9"/>
      <c r="FHA240" s="9"/>
      <c r="FHB240" s="9"/>
      <c r="FHC240" s="9"/>
      <c r="FHD240" s="9"/>
      <c r="FHE240" s="9"/>
      <c r="FHF240" s="9"/>
      <c r="FHG240" s="9"/>
      <c r="FHH240" s="9"/>
      <c r="FHI240" s="9"/>
      <c r="FHJ240" s="9"/>
      <c r="FHK240" s="9"/>
      <c r="FHL240" s="9"/>
      <c r="FHM240" s="9"/>
      <c r="FHN240" s="9"/>
      <c r="FHO240" s="9"/>
      <c r="FHP240" s="9"/>
      <c r="FHQ240" s="9"/>
      <c r="FHR240" s="9"/>
      <c r="FHS240" s="9"/>
      <c r="FHT240" s="9"/>
      <c r="FHU240" s="9"/>
      <c r="FHV240" s="9"/>
      <c r="FHW240" s="9"/>
      <c r="FHX240" s="9"/>
      <c r="FHY240" s="9"/>
      <c r="FHZ240" s="9"/>
      <c r="FIA240" s="9"/>
      <c r="FIB240" s="9"/>
      <c r="FIC240" s="9"/>
      <c r="FID240" s="9"/>
      <c r="FIE240" s="9"/>
      <c r="FIF240" s="9"/>
      <c r="FIG240" s="9"/>
      <c r="FIH240" s="9"/>
      <c r="FII240" s="9"/>
      <c r="FIJ240" s="9"/>
      <c r="FIK240" s="9"/>
      <c r="FIL240" s="9"/>
      <c r="FIM240" s="9"/>
      <c r="FIN240" s="9"/>
      <c r="FIO240" s="9"/>
      <c r="FIP240" s="9"/>
      <c r="FIQ240" s="9"/>
      <c r="FIR240" s="9"/>
      <c r="FIS240" s="9"/>
      <c r="FIT240" s="9"/>
      <c r="FIU240" s="9"/>
      <c r="FIV240" s="9"/>
      <c r="FIW240" s="9"/>
      <c r="FIX240" s="9"/>
      <c r="FIY240" s="9"/>
      <c r="FIZ240" s="9"/>
      <c r="FJA240" s="9"/>
      <c r="FJB240" s="9"/>
      <c r="FJC240" s="9"/>
      <c r="FJD240" s="9"/>
      <c r="FJE240" s="9"/>
      <c r="FJF240" s="9"/>
      <c r="FJG240" s="9"/>
      <c r="FJH240" s="9"/>
      <c r="FJI240" s="9"/>
      <c r="FJJ240" s="9"/>
      <c r="FJK240" s="9"/>
      <c r="FJL240" s="9"/>
      <c r="FJM240" s="9"/>
      <c r="FJN240" s="9"/>
      <c r="FJO240" s="9"/>
      <c r="FJP240" s="9"/>
      <c r="FJQ240" s="9"/>
      <c r="FJR240" s="9"/>
      <c r="FJS240" s="9"/>
      <c r="FJT240" s="9"/>
      <c r="FJU240" s="9"/>
      <c r="FJV240" s="9"/>
      <c r="FJW240" s="9"/>
      <c r="FJX240" s="9"/>
      <c r="FJY240" s="9"/>
      <c r="FJZ240" s="9"/>
      <c r="FKA240" s="9"/>
      <c r="FKB240" s="9"/>
      <c r="FKC240" s="9"/>
      <c r="FKD240" s="9"/>
      <c r="FKE240" s="9"/>
      <c r="FKF240" s="9"/>
      <c r="FKG240" s="9"/>
      <c r="FKH240" s="9"/>
      <c r="FKI240" s="9"/>
      <c r="FKJ240" s="9"/>
      <c r="FKK240" s="9"/>
      <c r="FKL240" s="9"/>
      <c r="FKM240" s="9"/>
      <c r="FKN240" s="9"/>
      <c r="FKO240" s="9"/>
      <c r="FKP240" s="9"/>
      <c r="FKQ240" s="9"/>
      <c r="FKR240" s="9"/>
      <c r="FKS240" s="9"/>
      <c r="FKT240" s="9"/>
      <c r="FKU240" s="9"/>
      <c r="FKV240" s="9"/>
      <c r="FKW240" s="9"/>
      <c r="FKX240" s="9"/>
      <c r="FKY240" s="9"/>
      <c r="FKZ240" s="9"/>
      <c r="FLA240" s="9"/>
      <c r="FLB240" s="9"/>
      <c r="FLC240" s="9"/>
      <c r="FLD240" s="9"/>
      <c r="FLE240" s="9"/>
      <c r="FLF240" s="9"/>
      <c r="FLG240" s="9"/>
      <c r="FLH240" s="9"/>
      <c r="FLI240" s="9"/>
      <c r="FLJ240" s="9"/>
      <c r="FLK240" s="9"/>
      <c r="FLL240" s="9"/>
      <c r="FLM240" s="9"/>
      <c r="FLN240" s="9"/>
      <c r="FLO240" s="9"/>
      <c r="FLP240" s="9"/>
      <c r="FLQ240" s="9"/>
      <c r="FLR240" s="9"/>
      <c r="FLS240" s="9"/>
      <c r="FLT240" s="9"/>
      <c r="FLU240" s="9"/>
      <c r="FLV240" s="9"/>
      <c r="FLW240" s="9"/>
      <c r="FLX240" s="9"/>
      <c r="FLY240" s="9"/>
      <c r="FLZ240" s="9"/>
      <c r="FMA240" s="9"/>
      <c r="FMB240" s="9"/>
      <c r="FMC240" s="9"/>
      <c r="FMD240" s="9"/>
      <c r="FME240" s="9"/>
      <c r="FMF240" s="9"/>
      <c r="FMG240" s="9"/>
      <c r="FMH240" s="9"/>
      <c r="FMI240" s="9"/>
      <c r="FMJ240" s="9"/>
      <c r="FMK240" s="9"/>
      <c r="FML240" s="9"/>
      <c r="FMM240" s="9"/>
      <c r="FMN240" s="9"/>
      <c r="FMO240" s="9"/>
      <c r="FMP240" s="9"/>
      <c r="FMQ240" s="9"/>
      <c r="FMR240" s="9"/>
      <c r="FMS240" s="9"/>
      <c r="FMT240" s="9"/>
      <c r="FMU240" s="9"/>
      <c r="FMV240" s="9"/>
      <c r="FMW240" s="9"/>
      <c r="FMX240" s="9"/>
      <c r="FMY240" s="9"/>
      <c r="FMZ240" s="9"/>
      <c r="FNA240" s="9"/>
      <c r="FNB240" s="9"/>
      <c r="FNC240" s="9"/>
      <c r="FND240" s="9"/>
      <c r="FNE240" s="9"/>
      <c r="FNF240" s="9"/>
      <c r="FNG240" s="9"/>
      <c r="FNH240" s="9"/>
      <c r="FNI240" s="9"/>
      <c r="FNJ240" s="9"/>
      <c r="FNK240" s="9"/>
      <c r="FNL240" s="9"/>
      <c r="FNM240" s="9"/>
      <c r="FNN240" s="9"/>
      <c r="FNO240" s="9"/>
      <c r="FNP240" s="9"/>
      <c r="FNQ240" s="9"/>
      <c r="FNR240" s="9"/>
      <c r="FNS240" s="9"/>
      <c r="FNT240" s="9"/>
      <c r="FNU240" s="9"/>
      <c r="FNV240" s="9"/>
      <c r="FNW240" s="9"/>
      <c r="FNX240" s="9"/>
      <c r="FNY240" s="9"/>
      <c r="FNZ240" s="9"/>
      <c r="FOA240" s="9"/>
      <c r="FOB240" s="9"/>
      <c r="FOC240" s="9"/>
      <c r="FOD240" s="9"/>
      <c r="FOE240" s="9"/>
      <c r="FOF240" s="9"/>
      <c r="FOG240" s="9"/>
      <c r="FOH240" s="9"/>
      <c r="FOI240" s="9"/>
      <c r="FOJ240" s="9"/>
      <c r="FOK240" s="9"/>
      <c r="FOL240" s="9"/>
      <c r="FOM240" s="9"/>
      <c r="FON240" s="9"/>
      <c r="FOO240" s="9"/>
      <c r="FOP240" s="9"/>
      <c r="FOQ240" s="9"/>
      <c r="FOR240" s="9"/>
      <c r="FOS240" s="9"/>
      <c r="FOT240" s="9"/>
      <c r="FOU240" s="9"/>
      <c r="FOV240" s="9"/>
      <c r="FOW240" s="9"/>
      <c r="FOX240" s="9"/>
      <c r="FOY240" s="9"/>
      <c r="FOZ240" s="9"/>
      <c r="FPA240" s="9"/>
      <c r="FPB240" s="9"/>
      <c r="FPC240" s="9"/>
      <c r="FPD240" s="9"/>
      <c r="FPE240" s="9"/>
      <c r="FPF240" s="9"/>
      <c r="FPG240" s="9"/>
      <c r="FPH240" s="9"/>
      <c r="FPI240" s="9"/>
      <c r="FPJ240" s="9"/>
      <c r="FPK240" s="9"/>
      <c r="FPL240" s="9"/>
      <c r="FPM240" s="9"/>
      <c r="FPN240" s="9"/>
      <c r="FPO240" s="9"/>
      <c r="FPP240" s="9"/>
      <c r="FPQ240" s="9"/>
      <c r="FPR240" s="9"/>
      <c r="FPS240" s="9"/>
      <c r="FPT240" s="9"/>
      <c r="FPU240" s="9"/>
      <c r="FPV240" s="9"/>
      <c r="FPW240" s="9"/>
      <c r="FPX240" s="9"/>
      <c r="FPY240" s="9"/>
      <c r="FPZ240" s="9"/>
      <c r="FQA240" s="9"/>
      <c r="FQB240" s="9"/>
      <c r="FQC240" s="9"/>
      <c r="FQD240" s="9"/>
      <c r="FQE240" s="9"/>
      <c r="FQF240" s="9"/>
      <c r="FQG240" s="9"/>
      <c r="FQH240" s="9"/>
      <c r="FQI240" s="9"/>
      <c r="FQJ240" s="9"/>
      <c r="FQK240" s="9"/>
      <c r="FQL240" s="9"/>
      <c r="FQM240" s="9"/>
      <c r="FQN240" s="9"/>
      <c r="FQO240" s="9"/>
      <c r="FQP240" s="9"/>
      <c r="FQQ240" s="9"/>
      <c r="FQR240" s="9"/>
      <c r="FQS240" s="9"/>
      <c r="FQT240" s="9"/>
      <c r="FQU240" s="9"/>
      <c r="FQV240" s="9"/>
      <c r="FQW240" s="9"/>
      <c r="FQX240" s="9"/>
      <c r="FQY240" s="9"/>
      <c r="FQZ240" s="9"/>
      <c r="FRA240" s="9"/>
      <c r="FRB240" s="9"/>
      <c r="FRC240" s="9"/>
      <c r="FRD240" s="9"/>
      <c r="FRE240" s="9"/>
      <c r="FRF240" s="9"/>
      <c r="FRG240" s="9"/>
      <c r="FRH240" s="9"/>
      <c r="FRI240" s="9"/>
      <c r="FRJ240" s="9"/>
      <c r="FRK240" s="9"/>
      <c r="FRL240" s="9"/>
      <c r="FRM240" s="9"/>
      <c r="FRN240" s="9"/>
      <c r="FRO240" s="9"/>
      <c r="FRP240" s="9"/>
      <c r="FRQ240" s="9"/>
      <c r="FRR240" s="9"/>
      <c r="FRS240" s="9"/>
      <c r="FRT240" s="9"/>
      <c r="FRU240" s="9"/>
      <c r="FRV240" s="9"/>
      <c r="FRW240" s="9"/>
      <c r="FRX240" s="9"/>
      <c r="FRY240" s="9"/>
      <c r="FRZ240" s="9"/>
      <c r="FSA240" s="9"/>
      <c r="FSB240" s="9"/>
      <c r="FSC240" s="9"/>
      <c r="FSD240" s="9"/>
      <c r="FSE240" s="9"/>
      <c r="FSF240" s="9"/>
      <c r="FSG240" s="9"/>
      <c r="FSH240" s="9"/>
      <c r="FSI240" s="9"/>
      <c r="FSJ240" s="9"/>
      <c r="FSK240" s="9"/>
      <c r="FSL240" s="9"/>
      <c r="FSM240" s="9"/>
      <c r="FSN240" s="9"/>
      <c r="FSO240" s="9"/>
      <c r="FSP240" s="9"/>
      <c r="FSQ240" s="9"/>
      <c r="FSR240" s="9"/>
      <c r="FSS240" s="9"/>
      <c r="FST240" s="9"/>
      <c r="FSU240" s="9"/>
      <c r="FSV240" s="9"/>
      <c r="FSW240" s="9"/>
      <c r="FSX240" s="9"/>
      <c r="FSY240" s="9"/>
      <c r="FSZ240" s="9"/>
      <c r="FTA240" s="9"/>
      <c r="FTB240" s="9"/>
      <c r="FTC240" s="9"/>
      <c r="FTD240" s="9"/>
      <c r="FTE240" s="9"/>
      <c r="FTF240" s="9"/>
      <c r="FTG240" s="9"/>
      <c r="FTH240" s="9"/>
      <c r="FTI240" s="9"/>
      <c r="FTJ240" s="9"/>
      <c r="FTK240" s="9"/>
      <c r="FTL240" s="9"/>
      <c r="FTM240" s="9"/>
      <c r="FTN240" s="9"/>
      <c r="FTO240" s="9"/>
      <c r="FTP240" s="9"/>
      <c r="FTQ240" s="9"/>
      <c r="FTR240" s="9"/>
      <c r="FTS240" s="9"/>
      <c r="FTT240" s="9"/>
      <c r="FTU240" s="9"/>
      <c r="FTV240" s="9"/>
      <c r="FTW240" s="9"/>
      <c r="FTX240" s="9"/>
      <c r="FTY240" s="9"/>
      <c r="FTZ240" s="9"/>
      <c r="FUA240" s="9"/>
      <c r="FUB240" s="9"/>
      <c r="FUC240" s="9"/>
      <c r="FUD240" s="9"/>
      <c r="FUE240" s="9"/>
      <c r="FUF240" s="9"/>
      <c r="FUG240" s="9"/>
      <c r="FUH240" s="9"/>
      <c r="FUI240" s="9"/>
      <c r="FUJ240" s="9"/>
      <c r="FUK240" s="9"/>
      <c r="FUL240" s="9"/>
      <c r="FUM240" s="9"/>
      <c r="FUN240" s="9"/>
      <c r="FUO240" s="9"/>
      <c r="FUP240" s="9"/>
      <c r="FUQ240" s="9"/>
      <c r="FUR240" s="9"/>
      <c r="FUS240" s="9"/>
      <c r="FUT240" s="9"/>
      <c r="FUU240" s="9"/>
      <c r="FUV240" s="9"/>
      <c r="FUW240" s="9"/>
      <c r="FUX240" s="9"/>
      <c r="FUY240" s="9"/>
      <c r="FUZ240" s="9"/>
      <c r="FVA240" s="9"/>
      <c r="FVB240" s="9"/>
      <c r="FVC240" s="9"/>
      <c r="FVD240" s="9"/>
      <c r="FVE240" s="9"/>
      <c r="FVF240" s="9"/>
      <c r="FVG240" s="9"/>
      <c r="FVH240" s="9"/>
      <c r="FVI240" s="9"/>
      <c r="FVJ240" s="9"/>
      <c r="FVK240" s="9"/>
      <c r="FVL240" s="9"/>
      <c r="FVM240" s="9"/>
      <c r="FVN240" s="9"/>
      <c r="FVO240" s="9"/>
      <c r="FVP240" s="9"/>
      <c r="FVQ240" s="9"/>
      <c r="FVR240" s="9"/>
      <c r="FVS240" s="9"/>
      <c r="FVT240" s="9"/>
      <c r="FVU240" s="9"/>
      <c r="FVV240" s="9"/>
      <c r="FVW240" s="9"/>
      <c r="FVX240" s="9"/>
      <c r="FVY240" s="9"/>
      <c r="FVZ240" s="9"/>
      <c r="FWA240" s="9"/>
      <c r="FWB240" s="9"/>
      <c r="FWC240" s="9"/>
      <c r="FWD240" s="9"/>
      <c r="FWE240" s="9"/>
      <c r="FWF240" s="9"/>
      <c r="FWG240" s="9"/>
      <c r="FWH240" s="9"/>
      <c r="FWI240" s="9"/>
      <c r="FWJ240" s="9"/>
      <c r="FWK240" s="9"/>
      <c r="FWL240" s="9"/>
      <c r="FWM240" s="9"/>
      <c r="FWN240" s="9"/>
      <c r="FWO240" s="9"/>
      <c r="FWP240" s="9"/>
      <c r="FWQ240" s="9"/>
      <c r="FWR240" s="9"/>
      <c r="FWS240" s="9"/>
      <c r="FWT240" s="9"/>
      <c r="FWU240" s="9"/>
      <c r="FWV240" s="9"/>
      <c r="FWW240" s="9"/>
      <c r="FWX240" s="9"/>
      <c r="FWY240" s="9"/>
      <c r="FWZ240" s="9"/>
      <c r="FXA240" s="9"/>
      <c r="FXB240" s="9"/>
      <c r="FXC240" s="9"/>
      <c r="FXD240" s="9"/>
      <c r="FXE240" s="9"/>
      <c r="FXF240" s="9"/>
      <c r="FXG240" s="9"/>
      <c r="FXH240" s="9"/>
      <c r="FXI240" s="9"/>
      <c r="FXJ240" s="9"/>
      <c r="FXK240" s="9"/>
      <c r="FXL240" s="9"/>
      <c r="FXM240" s="9"/>
      <c r="FXN240" s="9"/>
      <c r="FXO240" s="9"/>
      <c r="FXP240" s="9"/>
      <c r="FXQ240" s="9"/>
      <c r="FXR240" s="9"/>
      <c r="FXS240" s="9"/>
      <c r="FXT240" s="9"/>
      <c r="FXU240" s="9"/>
      <c r="FXV240" s="9"/>
      <c r="FXW240" s="9"/>
      <c r="FXX240" s="9"/>
      <c r="FXY240" s="9"/>
      <c r="FXZ240" s="9"/>
      <c r="FYA240" s="9"/>
      <c r="FYB240" s="9"/>
      <c r="FYC240" s="9"/>
      <c r="FYD240" s="9"/>
      <c r="FYE240" s="9"/>
      <c r="FYF240" s="9"/>
      <c r="FYG240" s="9"/>
      <c r="FYH240" s="9"/>
      <c r="FYI240" s="9"/>
      <c r="FYJ240" s="9"/>
      <c r="FYK240" s="9"/>
      <c r="FYL240" s="9"/>
      <c r="FYM240" s="9"/>
      <c r="FYN240" s="9"/>
      <c r="FYO240" s="9"/>
      <c r="FYP240" s="9"/>
      <c r="FYQ240" s="9"/>
      <c r="FYR240" s="9"/>
      <c r="FYS240" s="9"/>
      <c r="FYT240" s="9"/>
      <c r="FYU240" s="9"/>
      <c r="FYV240" s="9"/>
      <c r="FYW240" s="9"/>
      <c r="FYX240" s="9"/>
      <c r="FYY240" s="9"/>
      <c r="FYZ240" s="9"/>
      <c r="FZA240" s="9"/>
      <c r="FZB240" s="9"/>
      <c r="FZC240" s="9"/>
      <c r="FZD240" s="9"/>
      <c r="FZE240" s="9"/>
      <c r="FZF240" s="9"/>
      <c r="FZG240" s="9"/>
      <c r="FZH240" s="9"/>
      <c r="FZI240" s="9"/>
      <c r="FZJ240" s="9"/>
      <c r="FZK240" s="9"/>
      <c r="FZL240" s="9"/>
      <c r="FZM240" s="9"/>
      <c r="FZN240" s="9"/>
      <c r="FZO240" s="9"/>
      <c r="FZP240" s="9"/>
      <c r="FZQ240" s="9"/>
      <c r="FZR240" s="9"/>
      <c r="FZS240" s="9"/>
      <c r="FZT240" s="9"/>
      <c r="FZU240" s="9"/>
      <c r="FZV240" s="9"/>
      <c r="FZW240" s="9"/>
      <c r="FZX240" s="9"/>
      <c r="FZY240" s="9"/>
      <c r="FZZ240" s="9"/>
      <c r="GAA240" s="9"/>
      <c r="GAB240" s="9"/>
      <c r="GAC240" s="9"/>
      <c r="GAD240" s="9"/>
      <c r="GAE240" s="9"/>
      <c r="GAF240" s="9"/>
      <c r="GAG240" s="9"/>
      <c r="GAH240" s="9"/>
      <c r="GAI240" s="9"/>
      <c r="GAJ240" s="9"/>
      <c r="GAK240" s="9"/>
      <c r="GAL240" s="9"/>
      <c r="GAM240" s="9"/>
      <c r="GAN240" s="9"/>
      <c r="GAO240" s="9"/>
      <c r="GAP240" s="9"/>
      <c r="GAQ240" s="9"/>
      <c r="GAR240" s="9"/>
      <c r="GAS240" s="9"/>
      <c r="GAT240" s="9"/>
      <c r="GAU240" s="9"/>
      <c r="GAV240" s="9"/>
      <c r="GAW240" s="9"/>
      <c r="GAX240" s="9"/>
      <c r="GAY240" s="9"/>
      <c r="GAZ240" s="9"/>
      <c r="GBA240" s="9"/>
      <c r="GBB240" s="9"/>
      <c r="GBC240" s="9"/>
      <c r="GBD240" s="9"/>
      <c r="GBE240" s="9"/>
      <c r="GBF240" s="9"/>
      <c r="GBG240" s="9"/>
      <c r="GBH240" s="9"/>
      <c r="GBI240" s="9"/>
      <c r="GBJ240" s="9"/>
      <c r="GBK240" s="9"/>
      <c r="GBL240" s="9"/>
      <c r="GBM240" s="9"/>
      <c r="GBN240" s="9"/>
      <c r="GBO240" s="9"/>
      <c r="GBP240" s="9"/>
      <c r="GBQ240" s="9"/>
      <c r="GBR240" s="9"/>
      <c r="GBS240" s="9"/>
      <c r="GBT240" s="9"/>
      <c r="GBU240" s="9"/>
      <c r="GBV240" s="9"/>
      <c r="GBW240" s="9"/>
      <c r="GBX240" s="9"/>
      <c r="GBY240" s="9"/>
      <c r="GBZ240" s="9"/>
      <c r="GCA240" s="9"/>
      <c r="GCB240" s="9"/>
      <c r="GCC240" s="9"/>
      <c r="GCD240" s="9"/>
      <c r="GCE240" s="9"/>
      <c r="GCF240" s="9"/>
      <c r="GCG240" s="9"/>
      <c r="GCH240" s="9"/>
      <c r="GCI240" s="9"/>
      <c r="GCJ240" s="9"/>
      <c r="GCK240" s="9"/>
      <c r="GCL240" s="9"/>
      <c r="GCM240" s="9"/>
      <c r="GCN240" s="9"/>
      <c r="GCO240" s="9"/>
      <c r="GCP240" s="9"/>
      <c r="GCQ240" s="9"/>
      <c r="GCR240" s="9"/>
      <c r="GCS240" s="9"/>
      <c r="GCT240" s="9"/>
      <c r="GCU240" s="9"/>
      <c r="GCV240" s="9"/>
      <c r="GCW240" s="9"/>
      <c r="GCX240" s="9"/>
      <c r="GCY240" s="9"/>
      <c r="GCZ240" s="9"/>
      <c r="GDA240" s="9"/>
      <c r="GDB240" s="9"/>
      <c r="GDC240" s="9"/>
      <c r="GDD240" s="9"/>
      <c r="GDE240" s="9"/>
      <c r="GDF240" s="9"/>
      <c r="GDG240" s="9"/>
      <c r="GDH240" s="9"/>
      <c r="GDI240" s="9"/>
      <c r="GDJ240" s="9"/>
      <c r="GDK240" s="9"/>
      <c r="GDL240" s="9"/>
      <c r="GDM240" s="9"/>
      <c r="GDN240" s="9"/>
      <c r="GDO240" s="9"/>
      <c r="GDP240" s="9"/>
      <c r="GDQ240" s="9"/>
      <c r="GDR240" s="9"/>
      <c r="GDS240" s="9"/>
      <c r="GDT240" s="9"/>
      <c r="GDU240" s="9"/>
      <c r="GDV240" s="9"/>
      <c r="GDW240" s="9"/>
      <c r="GDX240" s="9"/>
      <c r="GDY240" s="9"/>
      <c r="GDZ240" s="9"/>
      <c r="GEA240" s="9"/>
      <c r="GEB240" s="9"/>
      <c r="GEC240" s="9"/>
      <c r="GED240" s="9"/>
      <c r="GEE240" s="9"/>
      <c r="GEF240" s="9"/>
      <c r="GEG240" s="9"/>
      <c r="GEH240" s="9"/>
      <c r="GEI240" s="9"/>
      <c r="GEJ240" s="9"/>
      <c r="GEK240" s="9"/>
      <c r="GEL240" s="9"/>
      <c r="GEM240" s="9"/>
      <c r="GEN240" s="9"/>
      <c r="GEO240" s="9"/>
      <c r="GEP240" s="9"/>
      <c r="GEQ240" s="9"/>
      <c r="GER240" s="9"/>
      <c r="GES240" s="9"/>
      <c r="GET240" s="9"/>
      <c r="GEU240" s="9"/>
      <c r="GEV240" s="9"/>
      <c r="GEW240" s="9"/>
      <c r="GEX240" s="9"/>
      <c r="GEY240" s="9"/>
      <c r="GEZ240" s="9"/>
      <c r="GFA240" s="9"/>
      <c r="GFB240" s="9"/>
      <c r="GFC240" s="9"/>
      <c r="GFD240" s="9"/>
      <c r="GFE240" s="9"/>
      <c r="GFF240" s="9"/>
      <c r="GFG240" s="9"/>
      <c r="GFH240" s="9"/>
      <c r="GFI240" s="9"/>
      <c r="GFJ240" s="9"/>
      <c r="GFK240" s="9"/>
      <c r="GFL240" s="9"/>
      <c r="GFM240" s="9"/>
      <c r="GFN240" s="9"/>
      <c r="GFO240" s="9"/>
      <c r="GFP240" s="9"/>
      <c r="GFQ240" s="9"/>
      <c r="GFR240" s="9"/>
      <c r="GFS240" s="9"/>
      <c r="GFT240" s="9"/>
      <c r="GFU240" s="9"/>
      <c r="GFV240" s="9"/>
      <c r="GFW240" s="9"/>
      <c r="GFX240" s="9"/>
      <c r="GFY240" s="9"/>
      <c r="GFZ240" s="9"/>
      <c r="GGA240" s="9"/>
      <c r="GGB240" s="9"/>
      <c r="GGC240" s="9"/>
      <c r="GGD240" s="9"/>
      <c r="GGE240" s="9"/>
      <c r="GGF240" s="9"/>
      <c r="GGG240" s="9"/>
      <c r="GGH240" s="9"/>
      <c r="GGI240" s="9"/>
      <c r="GGJ240" s="9"/>
      <c r="GGK240" s="9"/>
      <c r="GGL240" s="9"/>
      <c r="GGM240" s="9"/>
      <c r="GGN240" s="9"/>
      <c r="GGO240" s="9"/>
      <c r="GGP240" s="9"/>
      <c r="GGQ240" s="9"/>
      <c r="GGR240" s="9"/>
      <c r="GGS240" s="9"/>
      <c r="GGT240" s="9"/>
      <c r="GGU240" s="9"/>
      <c r="GGV240" s="9"/>
      <c r="GGW240" s="9"/>
      <c r="GGX240" s="9"/>
      <c r="GGY240" s="9"/>
      <c r="GGZ240" s="9"/>
      <c r="GHA240" s="9"/>
      <c r="GHB240" s="9"/>
      <c r="GHC240" s="9"/>
      <c r="GHD240" s="9"/>
      <c r="GHE240" s="9"/>
      <c r="GHF240" s="9"/>
      <c r="GHG240" s="9"/>
      <c r="GHH240" s="9"/>
      <c r="GHI240" s="9"/>
      <c r="GHJ240" s="9"/>
      <c r="GHK240" s="9"/>
      <c r="GHL240" s="9"/>
      <c r="GHM240" s="9"/>
      <c r="GHN240" s="9"/>
      <c r="GHO240" s="9"/>
      <c r="GHP240" s="9"/>
      <c r="GHQ240" s="9"/>
      <c r="GHR240" s="9"/>
      <c r="GHS240" s="9"/>
      <c r="GHT240" s="9"/>
      <c r="GHU240" s="9"/>
      <c r="GHV240" s="9"/>
      <c r="GHW240" s="9"/>
      <c r="GHX240" s="9"/>
      <c r="GHY240" s="9"/>
      <c r="GHZ240" s="9"/>
      <c r="GIA240" s="9"/>
      <c r="GIB240" s="9"/>
      <c r="GIC240" s="9"/>
      <c r="GID240" s="9"/>
      <c r="GIE240" s="9"/>
      <c r="GIF240" s="9"/>
      <c r="GIG240" s="9"/>
      <c r="GIH240" s="9"/>
      <c r="GII240" s="9"/>
      <c r="GIJ240" s="9"/>
      <c r="GIK240" s="9"/>
      <c r="GIL240" s="9"/>
      <c r="GIM240" s="9"/>
      <c r="GIN240" s="9"/>
      <c r="GIO240" s="9"/>
      <c r="GIP240" s="9"/>
      <c r="GIQ240" s="9"/>
      <c r="GIR240" s="9"/>
      <c r="GIS240" s="9"/>
      <c r="GIT240" s="9"/>
      <c r="GIU240" s="9"/>
      <c r="GIV240" s="9"/>
      <c r="GIW240" s="9"/>
      <c r="GIX240" s="9"/>
      <c r="GIY240" s="9"/>
      <c r="GIZ240" s="9"/>
      <c r="GJA240" s="9"/>
      <c r="GJB240" s="9"/>
      <c r="GJC240" s="9"/>
      <c r="GJD240" s="9"/>
      <c r="GJE240" s="9"/>
      <c r="GJF240" s="9"/>
      <c r="GJG240" s="9"/>
      <c r="GJH240" s="9"/>
      <c r="GJI240" s="9"/>
      <c r="GJJ240" s="9"/>
      <c r="GJK240" s="9"/>
      <c r="GJL240" s="9"/>
      <c r="GJM240" s="9"/>
      <c r="GJN240" s="9"/>
      <c r="GJO240" s="9"/>
      <c r="GJP240" s="9"/>
      <c r="GJQ240" s="9"/>
      <c r="GJR240" s="9"/>
      <c r="GJS240" s="9"/>
      <c r="GJT240" s="9"/>
      <c r="GJU240" s="9"/>
      <c r="GJV240" s="9"/>
      <c r="GJW240" s="9"/>
      <c r="GJX240" s="9"/>
      <c r="GJY240" s="9"/>
      <c r="GJZ240" s="9"/>
      <c r="GKA240" s="9"/>
      <c r="GKB240" s="9"/>
      <c r="GKC240" s="9"/>
      <c r="GKD240" s="9"/>
      <c r="GKE240" s="9"/>
      <c r="GKF240" s="9"/>
      <c r="GKG240" s="9"/>
      <c r="GKH240" s="9"/>
      <c r="GKI240" s="9"/>
      <c r="GKJ240" s="9"/>
      <c r="GKK240" s="9"/>
      <c r="GKL240" s="9"/>
      <c r="GKM240" s="9"/>
      <c r="GKN240" s="9"/>
      <c r="GKO240" s="9"/>
      <c r="GKP240" s="9"/>
      <c r="GKQ240" s="9"/>
      <c r="GKR240" s="9"/>
      <c r="GKS240" s="9"/>
      <c r="GKT240" s="9"/>
      <c r="GKU240" s="9"/>
      <c r="GKV240" s="9"/>
      <c r="GKW240" s="9"/>
      <c r="GKX240" s="9"/>
      <c r="GKY240" s="9"/>
      <c r="GKZ240" s="9"/>
      <c r="GLA240" s="9"/>
      <c r="GLB240" s="9"/>
      <c r="GLC240" s="9"/>
      <c r="GLD240" s="9"/>
      <c r="GLE240" s="9"/>
      <c r="GLF240" s="9"/>
      <c r="GLG240" s="9"/>
      <c r="GLH240" s="9"/>
      <c r="GLI240" s="9"/>
      <c r="GLJ240" s="9"/>
      <c r="GLK240" s="9"/>
      <c r="GLL240" s="9"/>
      <c r="GLM240" s="9"/>
      <c r="GLN240" s="9"/>
      <c r="GLO240" s="9"/>
      <c r="GLP240" s="9"/>
      <c r="GLQ240" s="9"/>
      <c r="GLR240" s="9"/>
      <c r="GLS240" s="9"/>
      <c r="GLT240" s="9"/>
      <c r="GLU240" s="9"/>
      <c r="GLV240" s="9"/>
      <c r="GLW240" s="9"/>
      <c r="GLX240" s="9"/>
      <c r="GLY240" s="9"/>
      <c r="GLZ240" s="9"/>
      <c r="GMA240" s="9"/>
      <c r="GMB240" s="9"/>
      <c r="GMC240" s="9"/>
      <c r="GMD240" s="9"/>
      <c r="GME240" s="9"/>
      <c r="GMF240" s="9"/>
      <c r="GMG240" s="9"/>
      <c r="GMH240" s="9"/>
      <c r="GMI240" s="9"/>
      <c r="GMJ240" s="9"/>
      <c r="GMK240" s="9"/>
      <c r="GML240" s="9"/>
      <c r="GMM240" s="9"/>
      <c r="GMN240" s="9"/>
      <c r="GMO240" s="9"/>
      <c r="GMP240" s="9"/>
      <c r="GMQ240" s="9"/>
      <c r="GMR240" s="9"/>
      <c r="GMS240" s="9"/>
      <c r="GMT240" s="9"/>
      <c r="GMU240" s="9"/>
      <c r="GMV240" s="9"/>
      <c r="GMW240" s="9"/>
      <c r="GMX240" s="9"/>
      <c r="GMY240" s="9"/>
      <c r="GMZ240" s="9"/>
      <c r="GNA240" s="9"/>
      <c r="GNB240" s="9"/>
      <c r="GNC240" s="9"/>
      <c r="GND240" s="9"/>
      <c r="GNE240" s="9"/>
      <c r="GNF240" s="9"/>
      <c r="GNG240" s="9"/>
      <c r="GNH240" s="9"/>
      <c r="GNI240" s="9"/>
      <c r="GNJ240" s="9"/>
      <c r="GNK240" s="9"/>
      <c r="GNL240" s="9"/>
      <c r="GNM240" s="9"/>
      <c r="GNN240" s="9"/>
      <c r="GNO240" s="9"/>
      <c r="GNP240" s="9"/>
      <c r="GNQ240" s="9"/>
      <c r="GNR240" s="9"/>
      <c r="GNS240" s="9"/>
      <c r="GNT240" s="9"/>
      <c r="GNU240" s="9"/>
      <c r="GNV240" s="9"/>
      <c r="GNW240" s="9"/>
      <c r="GNX240" s="9"/>
      <c r="GNY240" s="9"/>
      <c r="GNZ240" s="9"/>
      <c r="GOA240" s="9"/>
      <c r="GOB240" s="9"/>
      <c r="GOC240" s="9"/>
      <c r="GOD240" s="9"/>
      <c r="GOE240" s="9"/>
      <c r="GOF240" s="9"/>
      <c r="GOG240" s="9"/>
      <c r="GOH240" s="9"/>
      <c r="GOI240" s="9"/>
      <c r="GOJ240" s="9"/>
      <c r="GOK240" s="9"/>
      <c r="GOL240" s="9"/>
      <c r="GOM240" s="9"/>
      <c r="GON240" s="9"/>
      <c r="GOO240" s="9"/>
      <c r="GOP240" s="9"/>
      <c r="GOQ240" s="9"/>
      <c r="GOR240" s="9"/>
      <c r="GOS240" s="9"/>
      <c r="GOT240" s="9"/>
      <c r="GOU240" s="9"/>
      <c r="GOV240" s="9"/>
      <c r="GOW240" s="9"/>
      <c r="GOX240" s="9"/>
      <c r="GOY240" s="9"/>
      <c r="GOZ240" s="9"/>
      <c r="GPA240" s="9"/>
      <c r="GPB240" s="9"/>
      <c r="GPC240" s="9"/>
      <c r="GPD240" s="9"/>
      <c r="GPE240" s="9"/>
      <c r="GPF240" s="9"/>
      <c r="GPG240" s="9"/>
      <c r="GPH240" s="9"/>
      <c r="GPI240" s="9"/>
      <c r="GPJ240" s="9"/>
      <c r="GPK240" s="9"/>
      <c r="GPL240" s="9"/>
      <c r="GPM240" s="9"/>
      <c r="GPN240" s="9"/>
      <c r="GPO240" s="9"/>
      <c r="GPP240" s="9"/>
      <c r="GPQ240" s="9"/>
      <c r="GPR240" s="9"/>
      <c r="GPS240" s="9"/>
      <c r="GPT240" s="9"/>
      <c r="GPU240" s="9"/>
      <c r="GPV240" s="9"/>
      <c r="GPW240" s="9"/>
      <c r="GPX240" s="9"/>
      <c r="GPY240" s="9"/>
      <c r="GPZ240" s="9"/>
      <c r="GQA240" s="9"/>
      <c r="GQB240" s="9"/>
      <c r="GQC240" s="9"/>
      <c r="GQD240" s="9"/>
      <c r="GQE240" s="9"/>
      <c r="GQF240" s="9"/>
      <c r="GQG240" s="9"/>
      <c r="GQH240" s="9"/>
      <c r="GQI240" s="9"/>
      <c r="GQJ240" s="9"/>
      <c r="GQK240" s="9"/>
      <c r="GQL240" s="9"/>
      <c r="GQM240" s="9"/>
      <c r="GQN240" s="9"/>
      <c r="GQO240" s="9"/>
      <c r="GQP240" s="9"/>
      <c r="GQQ240" s="9"/>
      <c r="GQR240" s="9"/>
      <c r="GQS240" s="9"/>
      <c r="GQT240" s="9"/>
      <c r="GQU240" s="9"/>
      <c r="GQV240" s="9"/>
      <c r="GQW240" s="9"/>
      <c r="GQX240" s="9"/>
      <c r="GQY240" s="9"/>
      <c r="GQZ240" s="9"/>
      <c r="GRA240" s="9"/>
      <c r="GRB240" s="9"/>
      <c r="GRC240" s="9"/>
      <c r="GRD240" s="9"/>
      <c r="GRE240" s="9"/>
      <c r="GRF240" s="9"/>
      <c r="GRG240" s="9"/>
      <c r="GRH240" s="9"/>
      <c r="GRI240" s="9"/>
      <c r="GRJ240" s="9"/>
      <c r="GRK240" s="9"/>
      <c r="GRL240" s="9"/>
      <c r="GRM240" s="9"/>
      <c r="GRN240" s="9"/>
      <c r="GRO240" s="9"/>
      <c r="GRP240" s="9"/>
      <c r="GRQ240" s="9"/>
      <c r="GRR240" s="9"/>
      <c r="GRS240" s="9"/>
      <c r="GRT240" s="9"/>
      <c r="GRU240" s="9"/>
      <c r="GRV240" s="9"/>
      <c r="GRW240" s="9"/>
      <c r="GRX240" s="9"/>
      <c r="GRY240" s="9"/>
      <c r="GRZ240" s="9"/>
      <c r="GSA240" s="9"/>
      <c r="GSB240" s="9"/>
      <c r="GSC240" s="9"/>
      <c r="GSD240" s="9"/>
      <c r="GSE240" s="9"/>
      <c r="GSF240" s="9"/>
      <c r="GSG240" s="9"/>
      <c r="GSH240" s="9"/>
      <c r="GSI240" s="9"/>
      <c r="GSJ240" s="9"/>
      <c r="GSK240" s="9"/>
      <c r="GSL240" s="9"/>
      <c r="GSM240" s="9"/>
      <c r="GSN240" s="9"/>
      <c r="GSO240" s="9"/>
      <c r="GSP240" s="9"/>
      <c r="GSQ240" s="9"/>
      <c r="GSR240" s="9"/>
      <c r="GSS240" s="9"/>
      <c r="GST240" s="9"/>
      <c r="GSU240" s="9"/>
      <c r="GSV240" s="9"/>
      <c r="GSW240" s="9"/>
      <c r="GSX240" s="9"/>
      <c r="GSY240" s="9"/>
      <c r="GSZ240" s="9"/>
      <c r="GTA240" s="9"/>
      <c r="GTB240" s="9"/>
      <c r="GTC240" s="9"/>
      <c r="GTD240" s="9"/>
      <c r="GTE240" s="9"/>
      <c r="GTF240" s="9"/>
      <c r="GTG240" s="9"/>
      <c r="GTH240" s="9"/>
      <c r="GTI240" s="9"/>
      <c r="GTJ240" s="9"/>
      <c r="GTK240" s="9"/>
      <c r="GTL240" s="9"/>
      <c r="GTM240" s="9"/>
      <c r="GTN240" s="9"/>
      <c r="GTO240" s="9"/>
      <c r="GTP240" s="9"/>
      <c r="GTQ240" s="9"/>
      <c r="GTR240" s="9"/>
      <c r="GTS240" s="9"/>
      <c r="GTT240" s="9"/>
      <c r="GTU240" s="9"/>
      <c r="GTV240" s="9"/>
      <c r="GTW240" s="9"/>
      <c r="GTX240" s="9"/>
      <c r="GTY240" s="9"/>
      <c r="GTZ240" s="9"/>
      <c r="GUA240" s="9"/>
      <c r="GUB240" s="9"/>
      <c r="GUC240" s="9"/>
      <c r="GUD240" s="9"/>
      <c r="GUE240" s="9"/>
      <c r="GUF240" s="9"/>
      <c r="GUG240" s="9"/>
      <c r="GUH240" s="9"/>
      <c r="GUI240" s="9"/>
      <c r="GUJ240" s="9"/>
      <c r="GUK240" s="9"/>
      <c r="GUL240" s="9"/>
      <c r="GUM240" s="9"/>
      <c r="GUN240" s="9"/>
      <c r="GUO240" s="9"/>
      <c r="GUP240" s="9"/>
      <c r="GUQ240" s="9"/>
      <c r="GUR240" s="9"/>
      <c r="GUS240" s="9"/>
      <c r="GUT240" s="9"/>
      <c r="GUU240" s="9"/>
      <c r="GUV240" s="9"/>
      <c r="GUW240" s="9"/>
      <c r="GUX240" s="9"/>
      <c r="GUY240" s="9"/>
      <c r="GUZ240" s="9"/>
      <c r="GVA240" s="9"/>
      <c r="GVB240" s="9"/>
      <c r="GVC240" s="9"/>
      <c r="GVD240" s="9"/>
      <c r="GVE240" s="9"/>
      <c r="GVF240" s="9"/>
      <c r="GVG240" s="9"/>
      <c r="GVH240" s="9"/>
      <c r="GVI240" s="9"/>
      <c r="GVJ240" s="9"/>
      <c r="GVK240" s="9"/>
      <c r="GVL240" s="9"/>
      <c r="GVM240" s="9"/>
      <c r="GVN240" s="9"/>
      <c r="GVO240" s="9"/>
      <c r="GVP240" s="9"/>
      <c r="GVQ240" s="9"/>
      <c r="GVR240" s="9"/>
      <c r="GVS240" s="9"/>
      <c r="GVT240" s="9"/>
      <c r="GVU240" s="9"/>
      <c r="GVV240" s="9"/>
      <c r="GVW240" s="9"/>
      <c r="GVX240" s="9"/>
      <c r="GVY240" s="9"/>
      <c r="GVZ240" s="9"/>
      <c r="GWA240" s="9"/>
      <c r="GWB240" s="9"/>
      <c r="GWC240" s="9"/>
      <c r="GWD240" s="9"/>
      <c r="GWE240" s="9"/>
      <c r="GWF240" s="9"/>
      <c r="GWG240" s="9"/>
      <c r="GWH240" s="9"/>
      <c r="GWI240" s="9"/>
      <c r="GWJ240" s="9"/>
      <c r="GWK240" s="9"/>
      <c r="GWL240" s="9"/>
      <c r="GWM240" s="9"/>
      <c r="GWN240" s="9"/>
      <c r="GWO240" s="9"/>
      <c r="GWP240" s="9"/>
      <c r="GWQ240" s="9"/>
      <c r="GWR240" s="9"/>
      <c r="GWS240" s="9"/>
      <c r="GWT240" s="9"/>
      <c r="GWU240" s="9"/>
      <c r="GWV240" s="9"/>
      <c r="GWW240" s="9"/>
      <c r="GWX240" s="9"/>
      <c r="GWY240" s="9"/>
      <c r="GWZ240" s="9"/>
      <c r="GXA240" s="9"/>
      <c r="GXB240" s="9"/>
      <c r="GXC240" s="9"/>
      <c r="GXD240" s="9"/>
      <c r="GXE240" s="9"/>
      <c r="GXF240" s="9"/>
      <c r="GXG240" s="9"/>
      <c r="GXH240" s="9"/>
      <c r="GXI240" s="9"/>
      <c r="GXJ240" s="9"/>
      <c r="GXK240" s="9"/>
      <c r="GXL240" s="9"/>
      <c r="GXM240" s="9"/>
      <c r="GXN240" s="9"/>
      <c r="GXO240" s="9"/>
      <c r="GXP240" s="9"/>
      <c r="GXQ240" s="9"/>
      <c r="GXR240" s="9"/>
      <c r="GXS240" s="9"/>
      <c r="GXT240" s="9"/>
      <c r="GXU240" s="9"/>
      <c r="GXV240" s="9"/>
      <c r="GXW240" s="9"/>
      <c r="GXX240" s="9"/>
      <c r="GXY240" s="9"/>
      <c r="GXZ240" s="9"/>
      <c r="GYA240" s="9"/>
      <c r="GYB240" s="9"/>
      <c r="GYC240" s="9"/>
      <c r="GYD240" s="9"/>
      <c r="GYE240" s="9"/>
      <c r="GYF240" s="9"/>
      <c r="GYG240" s="9"/>
      <c r="GYH240" s="9"/>
      <c r="GYI240" s="9"/>
      <c r="GYJ240" s="9"/>
      <c r="GYK240" s="9"/>
      <c r="GYL240" s="9"/>
      <c r="GYM240" s="9"/>
      <c r="GYN240" s="9"/>
      <c r="GYO240" s="9"/>
      <c r="GYP240" s="9"/>
      <c r="GYQ240" s="9"/>
      <c r="GYR240" s="9"/>
      <c r="GYS240" s="9"/>
      <c r="GYT240" s="9"/>
      <c r="GYU240" s="9"/>
      <c r="GYV240" s="9"/>
      <c r="GYW240" s="9"/>
      <c r="GYX240" s="9"/>
      <c r="GYY240" s="9"/>
      <c r="GYZ240" s="9"/>
      <c r="GZA240" s="9"/>
      <c r="GZB240" s="9"/>
      <c r="GZC240" s="9"/>
      <c r="GZD240" s="9"/>
      <c r="GZE240" s="9"/>
      <c r="GZF240" s="9"/>
      <c r="GZG240" s="9"/>
      <c r="GZH240" s="9"/>
      <c r="GZI240" s="9"/>
      <c r="GZJ240" s="9"/>
      <c r="GZK240" s="9"/>
      <c r="GZL240" s="9"/>
      <c r="GZM240" s="9"/>
      <c r="GZN240" s="9"/>
      <c r="GZO240" s="9"/>
      <c r="GZP240" s="9"/>
      <c r="GZQ240" s="9"/>
      <c r="GZR240" s="9"/>
      <c r="GZS240" s="9"/>
      <c r="GZT240" s="9"/>
      <c r="GZU240" s="9"/>
      <c r="GZV240" s="9"/>
      <c r="GZW240" s="9"/>
      <c r="GZX240" s="9"/>
      <c r="GZY240" s="9"/>
      <c r="GZZ240" s="9"/>
      <c r="HAA240" s="9"/>
      <c r="HAB240" s="9"/>
      <c r="HAC240" s="9"/>
      <c r="HAD240" s="9"/>
      <c r="HAE240" s="9"/>
      <c r="HAF240" s="9"/>
      <c r="HAG240" s="9"/>
      <c r="HAH240" s="9"/>
      <c r="HAI240" s="9"/>
      <c r="HAJ240" s="9"/>
      <c r="HAK240" s="9"/>
      <c r="HAL240" s="9"/>
      <c r="HAM240" s="9"/>
      <c r="HAN240" s="9"/>
      <c r="HAO240" s="9"/>
      <c r="HAP240" s="9"/>
      <c r="HAQ240" s="9"/>
      <c r="HAR240" s="9"/>
      <c r="HAS240" s="9"/>
      <c r="HAT240" s="9"/>
      <c r="HAU240" s="9"/>
      <c r="HAV240" s="9"/>
      <c r="HAW240" s="9"/>
      <c r="HAX240" s="9"/>
      <c r="HAY240" s="9"/>
      <c r="HAZ240" s="9"/>
      <c r="HBA240" s="9"/>
      <c r="HBB240" s="9"/>
      <c r="HBC240" s="9"/>
      <c r="HBD240" s="9"/>
      <c r="HBE240" s="9"/>
      <c r="HBF240" s="9"/>
      <c r="HBG240" s="9"/>
      <c r="HBH240" s="9"/>
      <c r="HBI240" s="9"/>
      <c r="HBJ240" s="9"/>
      <c r="HBK240" s="9"/>
      <c r="HBL240" s="9"/>
      <c r="HBM240" s="9"/>
      <c r="HBN240" s="9"/>
      <c r="HBO240" s="9"/>
      <c r="HBP240" s="9"/>
      <c r="HBQ240" s="9"/>
      <c r="HBR240" s="9"/>
      <c r="HBS240" s="9"/>
      <c r="HBT240" s="9"/>
      <c r="HBU240" s="9"/>
      <c r="HBV240" s="9"/>
      <c r="HBW240" s="9"/>
      <c r="HBX240" s="9"/>
      <c r="HBY240" s="9"/>
      <c r="HBZ240" s="9"/>
      <c r="HCA240" s="9"/>
      <c r="HCB240" s="9"/>
      <c r="HCC240" s="9"/>
      <c r="HCD240" s="9"/>
      <c r="HCE240" s="9"/>
      <c r="HCF240" s="9"/>
      <c r="HCG240" s="9"/>
      <c r="HCH240" s="9"/>
      <c r="HCI240" s="9"/>
      <c r="HCJ240" s="9"/>
      <c r="HCK240" s="9"/>
      <c r="HCL240" s="9"/>
      <c r="HCM240" s="9"/>
      <c r="HCN240" s="9"/>
      <c r="HCO240" s="9"/>
      <c r="HCP240" s="9"/>
      <c r="HCQ240" s="9"/>
      <c r="HCR240" s="9"/>
      <c r="HCS240" s="9"/>
      <c r="HCT240" s="9"/>
      <c r="HCU240" s="9"/>
      <c r="HCV240" s="9"/>
      <c r="HCW240" s="9"/>
      <c r="HCX240" s="9"/>
      <c r="HCY240" s="9"/>
      <c r="HCZ240" s="9"/>
      <c r="HDA240" s="9"/>
      <c r="HDB240" s="9"/>
      <c r="HDC240" s="9"/>
      <c r="HDD240" s="9"/>
      <c r="HDE240" s="9"/>
      <c r="HDF240" s="9"/>
      <c r="HDG240" s="9"/>
      <c r="HDH240" s="9"/>
      <c r="HDI240" s="9"/>
      <c r="HDJ240" s="9"/>
      <c r="HDK240" s="9"/>
      <c r="HDL240" s="9"/>
      <c r="HDM240" s="9"/>
      <c r="HDN240" s="9"/>
      <c r="HDO240" s="9"/>
      <c r="HDP240" s="9"/>
      <c r="HDQ240" s="9"/>
      <c r="HDR240" s="9"/>
      <c r="HDS240" s="9"/>
      <c r="HDT240" s="9"/>
      <c r="HDU240" s="9"/>
      <c r="HDV240" s="9"/>
      <c r="HDW240" s="9"/>
      <c r="HDX240" s="9"/>
      <c r="HDY240" s="9"/>
      <c r="HDZ240" s="9"/>
      <c r="HEA240" s="9"/>
      <c r="HEB240" s="9"/>
      <c r="HEC240" s="9"/>
      <c r="HED240" s="9"/>
      <c r="HEE240" s="9"/>
      <c r="HEF240" s="9"/>
      <c r="HEG240" s="9"/>
      <c r="HEH240" s="9"/>
      <c r="HEI240" s="9"/>
      <c r="HEJ240" s="9"/>
      <c r="HEK240" s="9"/>
      <c r="HEL240" s="9"/>
      <c r="HEM240" s="9"/>
      <c r="HEN240" s="9"/>
      <c r="HEO240" s="9"/>
      <c r="HEP240" s="9"/>
      <c r="HEQ240" s="9"/>
      <c r="HER240" s="9"/>
      <c r="HES240" s="9"/>
      <c r="HET240" s="9"/>
      <c r="HEU240" s="9"/>
      <c r="HEV240" s="9"/>
      <c r="HEW240" s="9"/>
      <c r="HEX240" s="9"/>
      <c r="HEY240" s="9"/>
      <c r="HEZ240" s="9"/>
      <c r="HFA240" s="9"/>
      <c r="HFB240" s="9"/>
      <c r="HFC240" s="9"/>
      <c r="HFD240" s="9"/>
      <c r="HFE240" s="9"/>
      <c r="HFF240" s="9"/>
      <c r="HFG240" s="9"/>
      <c r="HFH240" s="9"/>
      <c r="HFI240" s="9"/>
      <c r="HFJ240" s="9"/>
      <c r="HFK240" s="9"/>
      <c r="HFL240" s="9"/>
      <c r="HFM240" s="9"/>
      <c r="HFN240" s="9"/>
      <c r="HFO240" s="9"/>
      <c r="HFP240" s="9"/>
      <c r="HFQ240" s="9"/>
      <c r="HFR240" s="9"/>
      <c r="HFS240" s="9"/>
      <c r="HFT240" s="9"/>
      <c r="HFU240" s="9"/>
      <c r="HFV240" s="9"/>
      <c r="HFW240" s="9"/>
      <c r="HFX240" s="9"/>
      <c r="HFY240" s="9"/>
      <c r="HFZ240" s="9"/>
      <c r="HGA240" s="9"/>
      <c r="HGB240" s="9"/>
      <c r="HGC240" s="9"/>
      <c r="HGD240" s="9"/>
      <c r="HGE240" s="9"/>
      <c r="HGF240" s="9"/>
      <c r="HGG240" s="9"/>
      <c r="HGH240" s="9"/>
      <c r="HGI240" s="9"/>
      <c r="HGJ240" s="9"/>
      <c r="HGK240" s="9"/>
      <c r="HGL240" s="9"/>
      <c r="HGM240" s="9"/>
      <c r="HGN240" s="9"/>
      <c r="HGO240" s="9"/>
      <c r="HGP240" s="9"/>
      <c r="HGQ240" s="9"/>
      <c r="HGR240" s="9"/>
      <c r="HGS240" s="9"/>
      <c r="HGT240" s="9"/>
      <c r="HGU240" s="9"/>
      <c r="HGV240" s="9"/>
      <c r="HGW240" s="9"/>
      <c r="HGX240" s="9"/>
      <c r="HGY240" s="9"/>
      <c r="HGZ240" s="9"/>
      <c r="HHA240" s="9"/>
      <c r="HHB240" s="9"/>
      <c r="HHC240" s="9"/>
      <c r="HHD240" s="9"/>
      <c r="HHE240" s="9"/>
      <c r="HHF240" s="9"/>
      <c r="HHG240" s="9"/>
      <c r="HHH240" s="9"/>
      <c r="HHI240" s="9"/>
      <c r="HHJ240" s="9"/>
      <c r="HHK240" s="9"/>
      <c r="HHL240" s="9"/>
      <c r="HHM240" s="9"/>
      <c r="HHN240" s="9"/>
      <c r="HHO240" s="9"/>
      <c r="HHP240" s="9"/>
      <c r="HHQ240" s="9"/>
      <c r="HHR240" s="9"/>
      <c r="HHS240" s="9"/>
      <c r="HHT240" s="9"/>
      <c r="HHU240" s="9"/>
      <c r="HHV240" s="9"/>
      <c r="HHW240" s="9"/>
      <c r="HHX240" s="9"/>
      <c r="HHY240" s="9"/>
      <c r="HHZ240" s="9"/>
      <c r="HIA240" s="9"/>
      <c r="HIB240" s="9"/>
      <c r="HIC240" s="9"/>
      <c r="HID240" s="9"/>
      <c r="HIE240" s="9"/>
      <c r="HIF240" s="9"/>
      <c r="HIG240" s="9"/>
      <c r="HIH240" s="9"/>
      <c r="HII240" s="9"/>
      <c r="HIJ240" s="9"/>
      <c r="HIK240" s="9"/>
      <c r="HIL240" s="9"/>
      <c r="HIM240" s="9"/>
      <c r="HIN240" s="9"/>
      <c r="HIO240" s="9"/>
      <c r="HIP240" s="9"/>
      <c r="HIQ240" s="9"/>
      <c r="HIR240" s="9"/>
      <c r="HIS240" s="9"/>
      <c r="HIT240" s="9"/>
      <c r="HIU240" s="9"/>
      <c r="HIV240" s="9"/>
      <c r="HIW240" s="9"/>
      <c r="HIX240" s="9"/>
      <c r="HIY240" s="9"/>
      <c r="HIZ240" s="9"/>
      <c r="HJA240" s="9"/>
      <c r="HJB240" s="9"/>
      <c r="HJC240" s="9"/>
      <c r="HJD240" s="9"/>
      <c r="HJE240" s="9"/>
      <c r="HJF240" s="9"/>
      <c r="HJG240" s="9"/>
      <c r="HJH240" s="9"/>
      <c r="HJI240" s="9"/>
      <c r="HJJ240" s="9"/>
      <c r="HJK240" s="9"/>
      <c r="HJL240" s="9"/>
      <c r="HJM240" s="9"/>
      <c r="HJN240" s="9"/>
      <c r="HJO240" s="9"/>
      <c r="HJP240" s="9"/>
      <c r="HJQ240" s="9"/>
      <c r="HJR240" s="9"/>
      <c r="HJS240" s="9"/>
      <c r="HJT240" s="9"/>
      <c r="HJU240" s="9"/>
      <c r="HJV240" s="9"/>
      <c r="HJW240" s="9"/>
      <c r="HJX240" s="9"/>
      <c r="HJY240" s="9"/>
      <c r="HJZ240" s="9"/>
      <c r="HKA240" s="9"/>
      <c r="HKB240" s="9"/>
      <c r="HKC240" s="9"/>
      <c r="HKD240" s="9"/>
      <c r="HKE240" s="9"/>
      <c r="HKF240" s="9"/>
      <c r="HKG240" s="9"/>
      <c r="HKH240" s="9"/>
      <c r="HKI240" s="9"/>
      <c r="HKJ240" s="9"/>
      <c r="HKK240" s="9"/>
      <c r="HKL240" s="9"/>
      <c r="HKM240" s="9"/>
      <c r="HKN240" s="9"/>
      <c r="HKO240" s="9"/>
      <c r="HKP240" s="9"/>
      <c r="HKQ240" s="9"/>
      <c r="HKR240" s="9"/>
      <c r="HKS240" s="9"/>
      <c r="HKT240" s="9"/>
      <c r="HKU240" s="9"/>
      <c r="HKV240" s="9"/>
      <c r="HKW240" s="9"/>
      <c r="HKX240" s="9"/>
      <c r="HKY240" s="9"/>
      <c r="HKZ240" s="9"/>
      <c r="HLA240" s="9"/>
      <c r="HLB240" s="9"/>
      <c r="HLC240" s="9"/>
      <c r="HLD240" s="9"/>
      <c r="HLE240" s="9"/>
      <c r="HLF240" s="9"/>
      <c r="HLG240" s="9"/>
      <c r="HLH240" s="9"/>
      <c r="HLI240" s="9"/>
      <c r="HLJ240" s="9"/>
      <c r="HLK240" s="9"/>
      <c r="HLL240" s="9"/>
      <c r="HLM240" s="9"/>
      <c r="HLN240" s="9"/>
      <c r="HLO240" s="9"/>
      <c r="HLP240" s="9"/>
      <c r="HLQ240" s="9"/>
      <c r="HLR240" s="9"/>
      <c r="HLS240" s="9"/>
      <c r="HLT240" s="9"/>
      <c r="HLU240" s="9"/>
      <c r="HLV240" s="9"/>
      <c r="HLW240" s="9"/>
      <c r="HLX240" s="9"/>
      <c r="HLY240" s="9"/>
      <c r="HLZ240" s="9"/>
      <c r="HMA240" s="9"/>
      <c r="HMB240" s="9"/>
      <c r="HMC240" s="9"/>
      <c r="HMD240" s="9"/>
      <c r="HME240" s="9"/>
      <c r="HMF240" s="9"/>
      <c r="HMG240" s="9"/>
      <c r="HMH240" s="9"/>
      <c r="HMI240" s="9"/>
      <c r="HMJ240" s="9"/>
      <c r="HMK240" s="9"/>
      <c r="HML240" s="9"/>
      <c r="HMM240" s="9"/>
      <c r="HMN240" s="9"/>
      <c r="HMO240" s="9"/>
      <c r="HMP240" s="9"/>
      <c r="HMQ240" s="9"/>
      <c r="HMR240" s="9"/>
      <c r="HMS240" s="9"/>
      <c r="HMT240" s="9"/>
      <c r="HMU240" s="9"/>
      <c r="HMV240" s="9"/>
      <c r="HMW240" s="9"/>
      <c r="HMX240" s="9"/>
      <c r="HMY240" s="9"/>
      <c r="HMZ240" s="9"/>
      <c r="HNA240" s="9"/>
      <c r="HNB240" s="9"/>
      <c r="HNC240" s="9"/>
      <c r="HND240" s="9"/>
      <c r="HNE240" s="9"/>
      <c r="HNF240" s="9"/>
      <c r="HNG240" s="9"/>
      <c r="HNH240" s="9"/>
      <c r="HNI240" s="9"/>
      <c r="HNJ240" s="9"/>
      <c r="HNK240" s="9"/>
      <c r="HNL240" s="9"/>
      <c r="HNM240" s="9"/>
      <c r="HNN240" s="9"/>
      <c r="HNO240" s="9"/>
      <c r="HNP240" s="9"/>
      <c r="HNQ240" s="9"/>
      <c r="HNR240" s="9"/>
      <c r="HNS240" s="9"/>
      <c r="HNT240" s="9"/>
      <c r="HNU240" s="9"/>
      <c r="HNV240" s="9"/>
      <c r="HNW240" s="9"/>
      <c r="HNX240" s="9"/>
      <c r="HNY240" s="9"/>
      <c r="HNZ240" s="9"/>
      <c r="HOA240" s="9"/>
      <c r="HOB240" s="9"/>
      <c r="HOC240" s="9"/>
      <c r="HOD240" s="9"/>
      <c r="HOE240" s="9"/>
      <c r="HOF240" s="9"/>
      <c r="HOG240" s="9"/>
      <c r="HOH240" s="9"/>
      <c r="HOI240" s="9"/>
      <c r="HOJ240" s="9"/>
      <c r="HOK240" s="9"/>
      <c r="HOL240" s="9"/>
      <c r="HOM240" s="9"/>
      <c r="HON240" s="9"/>
      <c r="HOO240" s="9"/>
      <c r="HOP240" s="9"/>
      <c r="HOQ240" s="9"/>
      <c r="HOR240" s="9"/>
      <c r="HOS240" s="9"/>
      <c r="HOT240" s="9"/>
      <c r="HOU240" s="9"/>
      <c r="HOV240" s="9"/>
      <c r="HOW240" s="9"/>
      <c r="HOX240" s="9"/>
      <c r="HOY240" s="9"/>
      <c r="HOZ240" s="9"/>
      <c r="HPA240" s="9"/>
      <c r="HPB240" s="9"/>
      <c r="HPC240" s="9"/>
      <c r="HPD240" s="9"/>
      <c r="HPE240" s="9"/>
      <c r="HPF240" s="9"/>
      <c r="HPG240" s="9"/>
      <c r="HPH240" s="9"/>
      <c r="HPI240" s="9"/>
      <c r="HPJ240" s="9"/>
      <c r="HPK240" s="9"/>
      <c r="HPL240" s="9"/>
      <c r="HPM240" s="9"/>
      <c r="HPN240" s="9"/>
      <c r="HPO240" s="9"/>
      <c r="HPP240" s="9"/>
      <c r="HPQ240" s="9"/>
      <c r="HPR240" s="9"/>
      <c r="HPS240" s="9"/>
      <c r="HPT240" s="9"/>
      <c r="HPU240" s="9"/>
      <c r="HPV240" s="9"/>
      <c r="HPW240" s="9"/>
      <c r="HPX240" s="9"/>
      <c r="HPY240" s="9"/>
      <c r="HPZ240" s="9"/>
      <c r="HQA240" s="9"/>
      <c r="HQB240" s="9"/>
      <c r="HQC240" s="9"/>
      <c r="HQD240" s="9"/>
      <c r="HQE240" s="9"/>
      <c r="HQF240" s="9"/>
      <c r="HQG240" s="9"/>
      <c r="HQH240" s="9"/>
      <c r="HQI240" s="9"/>
      <c r="HQJ240" s="9"/>
      <c r="HQK240" s="9"/>
      <c r="HQL240" s="9"/>
      <c r="HQM240" s="9"/>
      <c r="HQN240" s="9"/>
      <c r="HQO240" s="9"/>
      <c r="HQP240" s="9"/>
      <c r="HQQ240" s="9"/>
      <c r="HQR240" s="9"/>
      <c r="HQS240" s="9"/>
      <c r="HQT240" s="9"/>
      <c r="HQU240" s="9"/>
      <c r="HQV240" s="9"/>
      <c r="HQW240" s="9"/>
      <c r="HQX240" s="9"/>
      <c r="HQY240" s="9"/>
      <c r="HQZ240" s="9"/>
      <c r="HRA240" s="9"/>
      <c r="HRB240" s="9"/>
      <c r="HRC240" s="9"/>
      <c r="HRD240" s="9"/>
      <c r="HRE240" s="9"/>
      <c r="HRF240" s="9"/>
      <c r="HRG240" s="9"/>
      <c r="HRH240" s="9"/>
      <c r="HRI240" s="9"/>
      <c r="HRJ240" s="9"/>
      <c r="HRK240" s="9"/>
      <c r="HRL240" s="9"/>
      <c r="HRM240" s="9"/>
      <c r="HRN240" s="9"/>
      <c r="HRO240" s="9"/>
      <c r="HRP240" s="9"/>
      <c r="HRQ240" s="9"/>
      <c r="HRR240" s="9"/>
      <c r="HRS240" s="9"/>
      <c r="HRT240" s="9"/>
      <c r="HRU240" s="9"/>
      <c r="HRV240" s="9"/>
      <c r="HRW240" s="9"/>
      <c r="HRX240" s="9"/>
      <c r="HRY240" s="9"/>
      <c r="HRZ240" s="9"/>
      <c r="HSA240" s="9"/>
      <c r="HSB240" s="9"/>
      <c r="HSC240" s="9"/>
      <c r="HSD240" s="9"/>
      <c r="HSE240" s="9"/>
      <c r="HSF240" s="9"/>
      <c r="HSG240" s="9"/>
      <c r="HSH240" s="9"/>
      <c r="HSI240" s="9"/>
      <c r="HSJ240" s="9"/>
      <c r="HSK240" s="9"/>
      <c r="HSL240" s="9"/>
      <c r="HSM240" s="9"/>
      <c r="HSN240" s="9"/>
      <c r="HSO240" s="9"/>
      <c r="HSP240" s="9"/>
      <c r="HSQ240" s="9"/>
      <c r="HSR240" s="9"/>
      <c r="HSS240" s="9"/>
      <c r="HST240" s="9"/>
      <c r="HSU240" s="9"/>
      <c r="HSV240" s="9"/>
      <c r="HSW240" s="9"/>
      <c r="HSX240" s="9"/>
      <c r="HSY240" s="9"/>
      <c r="HSZ240" s="9"/>
      <c r="HTA240" s="9"/>
      <c r="HTB240" s="9"/>
      <c r="HTC240" s="9"/>
      <c r="HTD240" s="9"/>
      <c r="HTE240" s="9"/>
      <c r="HTF240" s="9"/>
      <c r="HTG240" s="9"/>
      <c r="HTH240" s="9"/>
      <c r="HTI240" s="9"/>
      <c r="HTJ240" s="9"/>
      <c r="HTK240" s="9"/>
      <c r="HTL240" s="9"/>
      <c r="HTM240" s="9"/>
      <c r="HTN240" s="9"/>
      <c r="HTO240" s="9"/>
      <c r="HTP240" s="9"/>
      <c r="HTQ240" s="9"/>
      <c r="HTR240" s="9"/>
      <c r="HTS240" s="9"/>
      <c r="HTT240" s="9"/>
      <c r="HTU240" s="9"/>
      <c r="HTV240" s="9"/>
      <c r="HTW240" s="9"/>
      <c r="HTX240" s="9"/>
      <c r="HTY240" s="9"/>
      <c r="HTZ240" s="9"/>
      <c r="HUA240" s="9"/>
      <c r="HUB240" s="9"/>
      <c r="HUC240" s="9"/>
      <c r="HUD240" s="9"/>
      <c r="HUE240" s="9"/>
      <c r="HUF240" s="9"/>
      <c r="HUG240" s="9"/>
      <c r="HUH240" s="9"/>
      <c r="HUI240" s="9"/>
      <c r="HUJ240" s="9"/>
      <c r="HUK240" s="9"/>
      <c r="HUL240" s="9"/>
      <c r="HUM240" s="9"/>
      <c r="HUN240" s="9"/>
      <c r="HUO240" s="9"/>
      <c r="HUP240" s="9"/>
      <c r="HUQ240" s="9"/>
      <c r="HUR240" s="9"/>
      <c r="HUS240" s="9"/>
      <c r="HUT240" s="9"/>
      <c r="HUU240" s="9"/>
      <c r="HUV240" s="9"/>
      <c r="HUW240" s="9"/>
      <c r="HUX240" s="9"/>
      <c r="HUY240" s="9"/>
      <c r="HUZ240" s="9"/>
      <c r="HVA240" s="9"/>
      <c r="HVB240" s="9"/>
      <c r="HVC240" s="9"/>
      <c r="HVD240" s="9"/>
      <c r="HVE240" s="9"/>
      <c r="HVF240" s="9"/>
      <c r="HVG240" s="9"/>
      <c r="HVH240" s="9"/>
      <c r="HVI240" s="9"/>
      <c r="HVJ240" s="9"/>
      <c r="HVK240" s="9"/>
      <c r="HVL240" s="9"/>
      <c r="HVM240" s="9"/>
      <c r="HVN240" s="9"/>
      <c r="HVO240" s="9"/>
      <c r="HVP240" s="9"/>
      <c r="HVQ240" s="9"/>
      <c r="HVR240" s="9"/>
      <c r="HVS240" s="9"/>
      <c r="HVT240" s="9"/>
      <c r="HVU240" s="9"/>
      <c r="HVV240" s="9"/>
      <c r="HVW240" s="9"/>
      <c r="HVX240" s="9"/>
      <c r="HVY240" s="9"/>
      <c r="HVZ240" s="9"/>
      <c r="HWA240" s="9"/>
      <c r="HWB240" s="9"/>
      <c r="HWC240" s="9"/>
      <c r="HWD240" s="9"/>
      <c r="HWE240" s="9"/>
      <c r="HWF240" s="9"/>
      <c r="HWG240" s="9"/>
      <c r="HWH240" s="9"/>
      <c r="HWI240" s="9"/>
      <c r="HWJ240" s="9"/>
      <c r="HWK240" s="9"/>
      <c r="HWL240" s="9"/>
      <c r="HWM240" s="9"/>
      <c r="HWN240" s="9"/>
      <c r="HWO240" s="9"/>
      <c r="HWP240" s="9"/>
      <c r="HWQ240" s="9"/>
      <c r="HWR240" s="9"/>
      <c r="HWS240" s="9"/>
      <c r="HWT240" s="9"/>
      <c r="HWU240" s="9"/>
      <c r="HWV240" s="9"/>
      <c r="HWW240" s="9"/>
      <c r="HWX240" s="9"/>
      <c r="HWY240" s="9"/>
      <c r="HWZ240" s="9"/>
      <c r="HXA240" s="9"/>
      <c r="HXB240" s="9"/>
      <c r="HXC240" s="9"/>
      <c r="HXD240" s="9"/>
      <c r="HXE240" s="9"/>
      <c r="HXF240" s="9"/>
      <c r="HXG240" s="9"/>
      <c r="HXH240" s="9"/>
      <c r="HXI240" s="9"/>
      <c r="HXJ240" s="9"/>
      <c r="HXK240" s="9"/>
      <c r="HXL240" s="9"/>
      <c r="HXM240" s="9"/>
      <c r="HXN240" s="9"/>
      <c r="HXO240" s="9"/>
      <c r="HXP240" s="9"/>
      <c r="HXQ240" s="9"/>
      <c r="HXR240" s="9"/>
      <c r="HXS240" s="9"/>
      <c r="HXT240" s="9"/>
      <c r="HXU240" s="9"/>
      <c r="HXV240" s="9"/>
      <c r="HXW240" s="9"/>
      <c r="HXX240" s="9"/>
      <c r="HXY240" s="9"/>
      <c r="HXZ240" s="9"/>
      <c r="HYA240" s="9"/>
      <c r="HYB240" s="9"/>
      <c r="HYC240" s="9"/>
      <c r="HYD240" s="9"/>
      <c r="HYE240" s="9"/>
      <c r="HYF240" s="9"/>
      <c r="HYG240" s="9"/>
      <c r="HYH240" s="9"/>
      <c r="HYI240" s="9"/>
      <c r="HYJ240" s="9"/>
      <c r="HYK240" s="9"/>
      <c r="HYL240" s="9"/>
      <c r="HYM240" s="9"/>
      <c r="HYN240" s="9"/>
      <c r="HYO240" s="9"/>
      <c r="HYP240" s="9"/>
      <c r="HYQ240" s="9"/>
      <c r="HYR240" s="9"/>
      <c r="HYS240" s="9"/>
      <c r="HYT240" s="9"/>
      <c r="HYU240" s="9"/>
      <c r="HYV240" s="9"/>
      <c r="HYW240" s="9"/>
      <c r="HYX240" s="9"/>
      <c r="HYY240" s="9"/>
      <c r="HYZ240" s="9"/>
      <c r="HZA240" s="9"/>
      <c r="HZB240" s="9"/>
      <c r="HZC240" s="9"/>
      <c r="HZD240" s="9"/>
      <c r="HZE240" s="9"/>
      <c r="HZF240" s="9"/>
      <c r="HZG240" s="9"/>
      <c r="HZH240" s="9"/>
      <c r="HZI240" s="9"/>
      <c r="HZJ240" s="9"/>
      <c r="HZK240" s="9"/>
      <c r="HZL240" s="9"/>
      <c r="HZM240" s="9"/>
      <c r="HZN240" s="9"/>
      <c r="HZO240" s="9"/>
      <c r="HZP240" s="9"/>
      <c r="HZQ240" s="9"/>
      <c r="HZR240" s="9"/>
      <c r="HZS240" s="9"/>
      <c r="HZT240" s="9"/>
      <c r="HZU240" s="9"/>
      <c r="HZV240" s="9"/>
      <c r="HZW240" s="9"/>
      <c r="HZX240" s="9"/>
      <c r="HZY240" s="9"/>
      <c r="HZZ240" s="9"/>
      <c r="IAA240" s="9"/>
      <c r="IAB240" s="9"/>
      <c r="IAC240" s="9"/>
      <c r="IAD240" s="9"/>
      <c r="IAE240" s="9"/>
      <c r="IAF240" s="9"/>
      <c r="IAG240" s="9"/>
      <c r="IAH240" s="9"/>
      <c r="IAI240" s="9"/>
      <c r="IAJ240" s="9"/>
      <c r="IAK240" s="9"/>
      <c r="IAL240" s="9"/>
      <c r="IAM240" s="9"/>
      <c r="IAN240" s="9"/>
      <c r="IAO240" s="9"/>
      <c r="IAP240" s="9"/>
      <c r="IAQ240" s="9"/>
      <c r="IAR240" s="9"/>
      <c r="IAS240" s="9"/>
      <c r="IAT240" s="9"/>
      <c r="IAU240" s="9"/>
      <c r="IAV240" s="9"/>
      <c r="IAW240" s="9"/>
      <c r="IAX240" s="9"/>
      <c r="IAY240" s="9"/>
      <c r="IAZ240" s="9"/>
      <c r="IBA240" s="9"/>
      <c r="IBB240" s="9"/>
      <c r="IBC240" s="9"/>
      <c r="IBD240" s="9"/>
      <c r="IBE240" s="9"/>
      <c r="IBF240" s="9"/>
      <c r="IBG240" s="9"/>
      <c r="IBH240" s="9"/>
      <c r="IBI240" s="9"/>
      <c r="IBJ240" s="9"/>
      <c r="IBK240" s="9"/>
      <c r="IBL240" s="9"/>
      <c r="IBM240" s="9"/>
      <c r="IBN240" s="9"/>
      <c r="IBO240" s="9"/>
      <c r="IBP240" s="9"/>
      <c r="IBQ240" s="9"/>
      <c r="IBR240" s="9"/>
      <c r="IBS240" s="9"/>
      <c r="IBT240" s="9"/>
      <c r="IBU240" s="9"/>
      <c r="IBV240" s="9"/>
      <c r="IBW240" s="9"/>
      <c r="IBX240" s="9"/>
      <c r="IBY240" s="9"/>
      <c r="IBZ240" s="9"/>
      <c r="ICA240" s="9"/>
      <c r="ICB240" s="9"/>
      <c r="ICC240" s="9"/>
      <c r="ICD240" s="9"/>
      <c r="ICE240" s="9"/>
      <c r="ICF240" s="9"/>
      <c r="ICG240" s="9"/>
      <c r="ICH240" s="9"/>
      <c r="ICI240" s="9"/>
      <c r="ICJ240" s="9"/>
      <c r="ICK240" s="9"/>
      <c r="ICL240" s="9"/>
      <c r="ICM240" s="9"/>
      <c r="ICN240" s="9"/>
      <c r="ICO240" s="9"/>
      <c r="ICP240" s="9"/>
      <c r="ICQ240" s="9"/>
      <c r="ICR240" s="9"/>
      <c r="ICS240" s="9"/>
      <c r="ICT240" s="9"/>
      <c r="ICU240" s="9"/>
      <c r="ICV240" s="9"/>
      <c r="ICW240" s="9"/>
      <c r="ICX240" s="9"/>
      <c r="ICY240" s="9"/>
      <c r="ICZ240" s="9"/>
      <c r="IDA240" s="9"/>
      <c r="IDB240" s="9"/>
      <c r="IDC240" s="9"/>
      <c r="IDD240" s="9"/>
      <c r="IDE240" s="9"/>
      <c r="IDF240" s="9"/>
      <c r="IDG240" s="9"/>
      <c r="IDH240" s="9"/>
      <c r="IDI240" s="9"/>
      <c r="IDJ240" s="9"/>
      <c r="IDK240" s="9"/>
      <c r="IDL240" s="9"/>
      <c r="IDM240" s="9"/>
      <c r="IDN240" s="9"/>
      <c r="IDO240" s="9"/>
      <c r="IDP240" s="9"/>
      <c r="IDQ240" s="9"/>
      <c r="IDR240" s="9"/>
      <c r="IDS240" s="9"/>
      <c r="IDT240" s="9"/>
      <c r="IDU240" s="9"/>
      <c r="IDV240" s="9"/>
      <c r="IDW240" s="9"/>
      <c r="IDX240" s="9"/>
      <c r="IDY240" s="9"/>
      <c r="IDZ240" s="9"/>
      <c r="IEA240" s="9"/>
      <c r="IEB240" s="9"/>
      <c r="IEC240" s="9"/>
      <c r="IED240" s="9"/>
      <c r="IEE240" s="9"/>
      <c r="IEF240" s="9"/>
      <c r="IEG240" s="9"/>
      <c r="IEH240" s="9"/>
      <c r="IEI240" s="9"/>
      <c r="IEJ240" s="9"/>
      <c r="IEK240" s="9"/>
      <c r="IEL240" s="9"/>
      <c r="IEM240" s="9"/>
      <c r="IEN240" s="9"/>
      <c r="IEO240" s="9"/>
      <c r="IEP240" s="9"/>
      <c r="IEQ240" s="9"/>
      <c r="IER240" s="9"/>
      <c r="IES240" s="9"/>
      <c r="IET240" s="9"/>
      <c r="IEU240" s="9"/>
      <c r="IEV240" s="9"/>
      <c r="IEW240" s="9"/>
      <c r="IEX240" s="9"/>
      <c r="IEY240" s="9"/>
      <c r="IEZ240" s="9"/>
      <c r="IFA240" s="9"/>
      <c r="IFB240" s="9"/>
      <c r="IFC240" s="9"/>
      <c r="IFD240" s="9"/>
      <c r="IFE240" s="9"/>
      <c r="IFF240" s="9"/>
      <c r="IFG240" s="9"/>
      <c r="IFH240" s="9"/>
      <c r="IFI240" s="9"/>
      <c r="IFJ240" s="9"/>
      <c r="IFK240" s="9"/>
      <c r="IFL240" s="9"/>
      <c r="IFM240" s="9"/>
      <c r="IFN240" s="9"/>
      <c r="IFO240" s="9"/>
      <c r="IFP240" s="9"/>
      <c r="IFQ240" s="9"/>
      <c r="IFR240" s="9"/>
      <c r="IFS240" s="9"/>
      <c r="IFT240" s="9"/>
      <c r="IFU240" s="9"/>
      <c r="IFV240" s="9"/>
      <c r="IFW240" s="9"/>
      <c r="IFX240" s="9"/>
      <c r="IFY240" s="9"/>
      <c r="IFZ240" s="9"/>
      <c r="IGA240" s="9"/>
      <c r="IGB240" s="9"/>
      <c r="IGC240" s="9"/>
      <c r="IGD240" s="9"/>
      <c r="IGE240" s="9"/>
      <c r="IGF240" s="9"/>
      <c r="IGG240" s="9"/>
      <c r="IGH240" s="9"/>
      <c r="IGI240" s="9"/>
      <c r="IGJ240" s="9"/>
      <c r="IGK240" s="9"/>
      <c r="IGL240" s="9"/>
      <c r="IGM240" s="9"/>
      <c r="IGN240" s="9"/>
      <c r="IGO240" s="9"/>
      <c r="IGP240" s="9"/>
      <c r="IGQ240" s="9"/>
      <c r="IGR240" s="9"/>
      <c r="IGS240" s="9"/>
      <c r="IGT240" s="9"/>
      <c r="IGU240" s="9"/>
      <c r="IGV240" s="9"/>
      <c r="IGW240" s="9"/>
      <c r="IGX240" s="9"/>
      <c r="IGY240" s="9"/>
      <c r="IGZ240" s="9"/>
      <c r="IHA240" s="9"/>
      <c r="IHB240" s="9"/>
      <c r="IHC240" s="9"/>
      <c r="IHD240" s="9"/>
      <c r="IHE240" s="9"/>
      <c r="IHF240" s="9"/>
      <c r="IHG240" s="9"/>
      <c r="IHH240" s="9"/>
      <c r="IHI240" s="9"/>
      <c r="IHJ240" s="9"/>
      <c r="IHK240" s="9"/>
      <c r="IHL240" s="9"/>
      <c r="IHM240" s="9"/>
      <c r="IHN240" s="9"/>
      <c r="IHO240" s="9"/>
      <c r="IHP240" s="9"/>
      <c r="IHQ240" s="9"/>
      <c r="IHR240" s="9"/>
      <c r="IHS240" s="9"/>
      <c r="IHT240" s="9"/>
      <c r="IHU240" s="9"/>
      <c r="IHV240" s="9"/>
      <c r="IHW240" s="9"/>
      <c r="IHX240" s="9"/>
      <c r="IHY240" s="9"/>
      <c r="IHZ240" s="9"/>
      <c r="IIA240" s="9"/>
      <c r="IIB240" s="9"/>
      <c r="IIC240" s="9"/>
      <c r="IID240" s="9"/>
      <c r="IIE240" s="9"/>
      <c r="IIF240" s="9"/>
      <c r="IIG240" s="9"/>
      <c r="IIH240" s="9"/>
      <c r="III240" s="9"/>
      <c r="IIJ240" s="9"/>
      <c r="IIK240" s="9"/>
      <c r="IIL240" s="9"/>
      <c r="IIM240" s="9"/>
      <c r="IIN240" s="9"/>
      <c r="IIO240" s="9"/>
      <c r="IIP240" s="9"/>
      <c r="IIQ240" s="9"/>
      <c r="IIR240" s="9"/>
      <c r="IIS240" s="9"/>
      <c r="IIT240" s="9"/>
      <c r="IIU240" s="9"/>
      <c r="IIV240" s="9"/>
      <c r="IIW240" s="9"/>
      <c r="IIX240" s="9"/>
      <c r="IIY240" s="9"/>
      <c r="IIZ240" s="9"/>
      <c r="IJA240" s="9"/>
      <c r="IJB240" s="9"/>
      <c r="IJC240" s="9"/>
      <c r="IJD240" s="9"/>
      <c r="IJE240" s="9"/>
      <c r="IJF240" s="9"/>
      <c r="IJG240" s="9"/>
      <c r="IJH240" s="9"/>
      <c r="IJI240" s="9"/>
      <c r="IJJ240" s="9"/>
      <c r="IJK240" s="9"/>
      <c r="IJL240" s="9"/>
      <c r="IJM240" s="9"/>
      <c r="IJN240" s="9"/>
      <c r="IJO240" s="9"/>
      <c r="IJP240" s="9"/>
      <c r="IJQ240" s="9"/>
      <c r="IJR240" s="9"/>
      <c r="IJS240" s="9"/>
      <c r="IJT240" s="9"/>
      <c r="IJU240" s="9"/>
      <c r="IJV240" s="9"/>
      <c r="IJW240" s="9"/>
      <c r="IJX240" s="9"/>
      <c r="IJY240" s="9"/>
      <c r="IJZ240" s="9"/>
      <c r="IKA240" s="9"/>
      <c r="IKB240" s="9"/>
      <c r="IKC240" s="9"/>
      <c r="IKD240" s="9"/>
      <c r="IKE240" s="9"/>
      <c r="IKF240" s="9"/>
      <c r="IKG240" s="9"/>
      <c r="IKH240" s="9"/>
      <c r="IKI240" s="9"/>
      <c r="IKJ240" s="9"/>
      <c r="IKK240" s="9"/>
      <c r="IKL240" s="9"/>
      <c r="IKM240" s="9"/>
      <c r="IKN240" s="9"/>
      <c r="IKO240" s="9"/>
      <c r="IKP240" s="9"/>
      <c r="IKQ240" s="9"/>
      <c r="IKR240" s="9"/>
      <c r="IKS240" s="9"/>
      <c r="IKT240" s="9"/>
      <c r="IKU240" s="9"/>
      <c r="IKV240" s="9"/>
      <c r="IKW240" s="9"/>
      <c r="IKX240" s="9"/>
      <c r="IKY240" s="9"/>
      <c r="IKZ240" s="9"/>
      <c r="ILA240" s="9"/>
      <c r="ILB240" s="9"/>
      <c r="ILC240" s="9"/>
      <c r="ILD240" s="9"/>
      <c r="ILE240" s="9"/>
      <c r="ILF240" s="9"/>
      <c r="ILG240" s="9"/>
      <c r="ILH240" s="9"/>
      <c r="ILI240" s="9"/>
      <c r="ILJ240" s="9"/>
      <c r="ILK240" s="9"/>
      <c r="ILL240" s="9"/>
      <c r="ILM240" s="9"/>
      <c r="ILN240" s="9"/>
      <c r="ILO240" s="9"/>
      <c r="ILP240" s="9"/>
      <c r="ILQ240" s="9"/>
      <c r="ILR240" s="9"/>
      <c r="ILS240" s="9"/>
      <c r="ILT240" s="9"/>
      <c r="ILU240" s="9"/>
      <c r="ILV240" s="9"/>
      <c r="ILW240" s="9"/>
      <c r="ILX240" s="9"/>
      <c r="ILY240" s="9"/>
      <c r="ILZ240" s="9"/>
      <c r="IMA240" s="9"/>
      <c r="IMB240" s="9"/>
      <c r="IMC240" s="9"/>
      <c r="IMD240" s="9"/>
      <c r="IME240" s="9"/>
      <c r="IMF240" s="9"/>
      <c r="IMG240" s="9"/>
      <c r="IMH240" s="9"/>
      <c r="IMI240" s="9"/>
      <c r="IMJ240" s="9"/>
      <c r="IMK240" s="9"/>
      <c r="IML240" s="9"/>
      <c r="IMM240" s="9"/>
      <c r="IMN240" s="9"/>
      <c r="IMO240" s="9"/>
      <c r="IMP240" s="9"/>
      <c r="IMQ240" s="9"/>
      <c r="IMR240" s="9"/>
      <c r="IMS240" s="9"/>
      <c r="IMT240" s="9"/>
      <c r="IMU240" s="9"/>
      <c r="IMV240" s="9"/>
      <c r="IMW240" s="9"/>
      <c r="IMX240" s="9"/>
      <c r="IMY240" s="9"/>
      <c r="IMZ240" s="9"/>
      <c r="INA240" s="9"/>
      <c r="INB240" s="9"/>
      <c r="INC240" s="9"/>
      <c r="IND240" s="9"/>
      <c r="INE240" s="9"/>
      <c r="INF240" s="9"/>
      <c r="ING240" s="9"/>
      <c r="INH240" s="9"/>
      <c r="INI240" s="9"/>
      <c r="INJ240" s="9"/>
      <c r="INK240" s="9"/>
      <c r="INL240" s="9"/>
      <c r="INM240" s="9"/>
      <c r="INN240" s="9"/>
      <c r="INO240" s="9"/>
      <c r="INP240" s="9"/>
      <c r="INQ240" s="9"/>
      <c r="INR240" s="9"/>
      <c r="INS240" s="9"/>
      <c r="INT240" s="9"/>
      <c r="INU240" s="9"/>
      <c r="INV240" s="9"/>
      <c r="INW240" s="9"/>
      <c r="INX240" s="9"/>
      <c r="INY240" s="9"/>
      <c r="INZ240" s="9"/>
      <c r="IOA240" s="9"/>
      <c r="IOB240" s="9"/>
      <c r="IOC240" s="9"/>
      <c r="IOD240" s="9"/>
      <c r="IOE240" s="9"/>
      <c r="IOF240" s="9"/>
      <c r="IOG240" s="9"/>
      <c r="IOH240" s="9"/>
      <c r="IOI240" s="9"/>
      <c r="IOJ240" s="9"/>
      <c r="IOK240" s="9"/>
      <c r="IOL240" s="9"/>
      <c r="IOM240" s="9"/>
      <c r="ION240" s="9"/>
      <c r="IOO240" s="9"/>
      <c r="IOP240" s="9"/>
      <c r="IOQ240" s="9"/>
      <c r="IOR240" s="9"/>
      <c r="IOS240" s="9"/>
      <c r="IOT240" s="9"/>
      <c r="IOU240" s="9"/>
      <c r="IOV240" s="9"/>
      <c r="IOW240" s="9"/>
      <c r="IOX240" s="9"/>
      <c r="IOY240" s="9"/>
      <c r="IOZ240" s="9"/>
      <c r="IPA240" s="9"/>
      <c r="IPB240" s="9"/>
      <c r="IPC240" s="9"/>
      <c r="IPD240" s="9"/>
      <c r="IPE240" s="9"/>
      <c r="IPF240" s="9"/>
      <c r="IPG240" s="9"/>
      <c r="IPH240" s="9"/>
      <c r="IPI240" s="9"/>
      <c r="IPJ240" s="9"/>
      <c r="IPK240" s="9"/>
      <c r="IPL240" s="9"/>
      <c r="IPM240" s="9"/>
      <c r="IPN240" s="9"/>
      <c r="IPO240" s="9"/>
      <c r="IPP240" s="9"/>
      <c r="IPQ240" s="9"/>
      <c r="IPR240" s="9"/>
      <c r="IPS240" s="9"/>
      <c r="IPT240" s="9"/>
      <c r="IPU240" s="9"/>
      <c r="IPV240" s="9"/>
      <c r="IPW240" s="9"/>
      <c r="IPX240" s="9"/>
      <c r="IPY240" s="9"/>
      <c r="IPZ240" s="9"/>
      <c r="IQA240" s="9"/>
      <c r="IQB240" s="9"/>
      <c r="IQC240" s="9"/>
      <c r="IQD240" s="9"/>
      <c r="IQE240" s="9"/>
      <c r="IQF240" s="9"/>
      <c r="IQG240" s="9"/>
      <c r="IQH240" s="9"/>
      <c r="IQI240" s="9"/>
      <c r="IQJ240" s="9"/>
      <c r="IQK240" s="9"/>
      <c r="IQL240" s="9"/>
      <c r="IQM240" s="9"/>
      <c r="IQN240" s="9"/>
      <c r="IQO240" s="9"/>
      <c r="IQP240" s="9"/>
      <c r="IQQ240" s="9"/>
      <c r="IQR240" s="9"/>
      <c r="IQS240" s="9"/>
      <c r="IQT240" s="9"/>
      <c r="IQU240" s="9"/>
      <c r="IQV240" s="9"/>
      <c r="IQW240" s="9"/>
      <c r="IQX240" s="9"/>
      <c r="IQY240" s="9"/>
      <c r="IQZ240" s="9"/>
      <c r="IRA240" s="9"/>
      <c r="IRB240" s="9"/>
      <c r="IRC240" s="9"/>
      <c r="IRD240" s="9"/>
      <c r="IRE240" s="9"/>
      <c r="IRF240" s="9"/>
      <c r="IRG240" s="9"/>
      <c r="IRH240" s="9"/>
      <c r="IRI240" s="9"/>
      <c r="IRJ240" s="9"/>
      <c r="IRK240" s="9"/>
      <c r="IRL240" s="9"/>
      <c r="IRM240" s="9"/>
      <c r="IRN240" s="9"/>
      <c r="IRO240" s="9"/>
      <c r="IRP240" s="9"/>
      <c r="IRQ240" s="9"/>
      <c r="IRR240" s="9"/>
      <c r="IRS240" s="9"/>
      <c r="IRT240" s="9"/>
      <c r="IRU240" s="9"/>
      <c r="IRV240" s="9"/>
      <c r="IRW240" s="9"/>
      <c r="IRX240" s="9"/>
      <c r="IRY240" s="9"/>
      <c r="IRZ240" s="9"/>
      <c r="ISA240" s="9"/>
      <c r="ISB240" s="9"/>
      <c r="ISC240" s="9"/>
      <c r="ISD240" s="9"/>
      <c r="ISE240" s="9"/>
      <c r="ISF240" s="9"/>
      <c r="ISG240" s="9"/>
      <c r="ISH240" s="9"/>
      <c r="ISI240" s="9"/>
      <c r="ISJ240" s="9"/>
      <c r="ISK240" s="9"/>
      <c r="ISL240" s="9"/>
      <c r="ISM240" s="9"/>
      <c r="ISN240" s="9"/>
      <c r="ISO240" s="9"/>
      <c r="ISP240" s="9"/>
      <c r="ISQ240" s="9"/>
      <c r="ISR240" s="9"/>
      <c r="ISS240" s="9"/>
      <c r="IST240" s="9"/>
      <c r="ISU240" s="9"/>
      <c r="ISV240" s="9"/>
      <c r="ISW240" s="9"/>
      <c r="ISX240" s="9"/>
      <c r="ISY240" s="9"/>
      <c r="ISZ240" s="9"/>
      <c r="ITA240" s="9"/>
      <c r="ITB240" s="9"/>
      <c r="ITC240" s="9"/>
      <c r="ITD240" s="9"/>
      <c r="ITE240" s="9"/>
      <c r="ITF240" s="9"/>
      <c r="ITG240" s="9"/>
      <c r="ITH240" s="9"/>
      <c r="ITI240" s="9"/>
      <c r="ITJ240" s="9"/>
      <c r="ITK240" s="9"/>
      <c r="ITL240" s="9"/>
      <c r="ITM240" s="9"/>
      <c r="ITN240" s="9"/>
      <c r="ITO240" s="9"/>
      <c r="ITP240" s="9"/>
      <c r="ITQ240" s="9"/>
      <c r="ITR240" s="9"/>
      <c r="ITS240" s="9"/>
      <c r="ITT240" s="9"/>
      <c r="ITU240" s="9"/>
      <c r="ITV240" s="9"/>
      <c r="ITW240" s="9"/>
      <c r="ITX240" s="9"/>
      <c r="ITY240" s="9"/>
      <c r="ITZ240" s="9"/>
      <c r="IUA240" s="9"/>
      <c r="IUB240" s="9"/>
      <c r="IUC240" s="9"/>
      <c r="IUD240" s="9"/>
      <c r="IUE240" s="9"/>
      <c r="IUF240" s="9"/>
      <c r="IUG240" s="9"/>
      <c r="IUH240" s="9"/>
      <c r="IUI240" s="9"/>
      <c r="IUJ240" s="9"/>
      <c r="IUK240" s="9"/>
      <c r="IUL240" s="9"/>
      <c r="IUM240" s="9"/>
      <c r="IUN240" s="9"/>
      <c r="IUO240" s="9"/>
      <c r="IUP240" s="9"/>
      <c r="IUQ240" s="9"/>
      <c r="IUR240" s="9"/>
      <c r="IUS240" s="9"/>
      <c r="IUT240" s="9"/>
      <c r="IUU240" s="9"/>
      <c r="IUV240" s="9"/>
      <c r="IUW240" s="9"/>
      <c r="IUX240" s="9"/>
      <c r="IUY240" s="9"/>
      <c r="IUZ240" s="9"/>
      <c r="IVA240" s="9"/>
      <c r="IVB240" s="9"/>
      <c r="IVC240" s="9"/>
      <c r="IVD240" s="9"/>
      <c r="IVE240" s="9"/>
      <c r="IVF240" s="9"/>
      <c r="IVG240" s="9"/>
      <c r="IVH240" s="9"/>
      <c r="IVI240" s="9"/>
      <c r="IVJ240" s="9"/>
      <c r="IVK240" s="9"/>
      <c r="IVL240" s="9"/>
      <c r="IVM240" s="9"/>
      <c r="IVN240" s="9"/>
      <c r="IVO240" s="9"/>
      <c r="IVP240" s="9"/>
      <c r="IVQ240" s="9"/>
      <c r="IVR240" s="9"/>
      <c r="IVS240" s="9"/>
      <c r="IVT240" s="9"/>
      <c r="IVU240" s="9"/>
      <c r="IVV240" s="9"/>
      <c r="IVW240" s="9"/>
      <c r="IVX240" s="9"/>
      <c r="IVY240" s="9"/>
      <c r="IVZ240" s="9"/>
      <c r="IWA240" s="9"/>
      <c r="IWB240" s="9"/>
      <c r="IWC240" s="9"/>
      <c r="IWD240" s="9"/>
      <c r="IWE240" s="9"/>
      <c r="IWF240" s="9"/>
      <c r="IWG240" s="9"/>
      <c r="IWH240" s="9"/>
      <c r="IWI240" s="9"/>
      <c r="IWJ240" s="9"/>
      <c r="IWK240" s="9"/>
      <c r="IWL240" s="9"/>
      <c r="IWM240" s="9"/>
      <c r="IWN240" s="9"/>
      <c r="IWO240" s="9"/>
      <c r="IWP240" s="9"/>
      <c r="IWQ240" s="9"/>
      <c r="IWR240" s="9"/>
      <c r="IWS240" s="9"/>
      <c r="IWT240" s="9"/>
      <c r="IWU240" s="9"/>
      <c r="IWV240" s="9"/>
      <c r="IWW240" s="9"/>
      <c r="IWX240" s="9"/>
      <c r="IWY240" s="9"/>
      <c r="IWZ240" s="9"/>
      <c r="IXA240" s="9"/>
      <c r="IXB240" s="9"/>
      <c r="IXC240" s="9"/>
      <c r="IXD240" s="9"/>
      <c r="IXE240" s="9"/>
      <c r="IXF240" s="9"/>
      <c r="IXG240" s="9"/>
      <c r="IXH240" s="9"/>
      <c r="IXI240" s="9"/>
      <c r="IXJ240" s="9"/>
      <c r="IXK240" s="9"/>
      <c r="IXL240" s="9"/>
      <c r="IXM240" s="9"/>
      <c r="IXN240" s="9"/>
      <c r="IXO240" s="9"/>
      <c r="IXP240" s="9"/>
      <c r="IXQ240" s="9"/>
      <c r="IXR240" s="9"/>
      <c r="IXS240" s="9"/>
      <c r="IXT240" s="9"/>
      <c r="IXU240" s="9"/>
      <c r="IXV240" s="9"/>
      <c r="IXW240" s="9"/>
      <c r="IXX240" s="9"/>
      <c r="IXY240" s="9"/>
      <c r="IXZ240" s="9"/>
      <c r="IYA240" s="9"/>
      <c r="IYB240" s="9"/>
      <c r="IYC240" s="9"/>
      <c r="IYD240" s="9"/>
      <c r="IYE240" s="9"/>
      <c r="IYF240" s="9"/>
      <c r="IYG240" s="9"/>
      <c r="IYH240" s="9"/>
      <c r="IYI240" s="9"/>
      <c r="IYJ240" s="9"/>
      <c r="IYK240" s="9"/>
      <c r="IYL240" s="9"/>
      <c r="IYM240" s="9"/>
      <c r="IYN240" s="9"/>
      <c r="IYO240" s="9"/>
      <c r="IYP240" s="9"/>
      <c r="IYQ240" s="9"/>
      <c r="IYR240" s="9"/>
      <c r="IYS240" s="9"/>
      <c r="IYT240" s="9"/>
      <c r="IYU240" s="9"/>
      <c r="IYV240" s="9"/>
      <c r="IYW240" s="9"/>
      <c r="IYX240" s="9"/>
      <c r="IYY240" s="9"/>
      <c r="IYZ240" s="9"/>
      <c r="IZA240" s="9"/>
      <c r="IZB240" s="9"/>
      <c r="IZC240" s="9"/>
      <c r="IZD240" s="9"/>
      <c r="IZE240" s="9"/>
      <c r="IZF240" s="9"/>
      <c r="IZG240" s="9"/>
      <c r="IZH240" s="9"/>
      <c r="IZI240" s="9"/>
      <c r="IZJ240" s="9"/>
      <c r="IZK240" s="9"/>
      <c r="IZL240" s="9"/>
      <c r="IZM240" s="9"/>
      <c r="IZN240" s="9"/>
      <c r="IZO240" s="9"/>
      <c r="IZP240" s="9"/>
      <c r="IZQ240" s="9"/>
      <c r="IZR240" s="9"/>
      <c r="IZS240" s="9"/>
      <c r="IZT240" s="9"/>
      <c r="IZU240" s="9"/>
      <c r="IZV240" s="9"/>
      <c r="IZW240" s="9"/>
      <c r="IZX240" s="9"/>
      <c r="IZY240" s="9"/>
      <c r="IZZ240" s="9"/>
      <c r="JAA240" s="9"/>
      <c r="JAB240" s="9"/>
      <c r="JAC240" s="9"/>
      <c r="JAD240" s="9"/>
      <c r="JAE240" s="9"/>
      <c r="JAF240" s="9"/>
      <c r="JAG240" s="9"/>
      <c r="JAH240" s="9"/>
      <c r="JAI240" s="9"/>
      <c r="JAJ240" s="9"/>
      <c r="JAK240" s="9"/>
      <c r="JAL240" s="9"/>
      <c r="JAM240" s="9"/>
      <c r="JAN240" s="9"/>
      <c r="JAO240" s="9"/>
      <c r="JAP240" s="9"/>
      <c r="JAQ240" s="9"/>
      <c r="JAR240" s="9"/>
      <c r="JAS240" s="9"/>
      <c r="JAT240" s="9"/>
      <c r="JAU240" s="9"/>
      <c r="JAV240" s="9"/>
      <c r="JAW240" s="9"/>
      <c r="JAX240" s="9"/>
      <c r="JAY240" s="9"/>
      <c r="JAZ240" s="9"/>
      <c r="JBA240" s="9"/>
      <c r="JBB240" s="9"/>
      <c r="JBC240" s="9"/>
      <c r="JBD240" s="9"/>
      <c r="JBE240" s="9"/>
      <c r="JBF240" s="9"/>
      <c r="JBG240" s="9"/>
      <c r="JBH240" s="9"/>
      <c r="JBI240" s="9"/>
      <c r="JBJ240" s="9"/>
      <c r="JBK240" s="9"/>
      <c r="JBL240" s="9"/>
      <c r="JBM240" s="9"/>
      <c r="JBN240" s="9"/>
      <c r="JBO240" s="9"/>
      <c r="JBP240" s="9"/>
      <c r="JBQ240" s="9"/>
      <c r="JBR240" s="9"/>
      <c r="JBS240" s="9"/>
      <c r="JBT240" s="9"/>
      <c r="JBU240" s="9"/>
      <c r="JBV240" s="9"/>
      <c r="JBW240" s="9"/>
      <c r="JBX240" s="9"/>
      <c r="JBY240" s="9"/>
      <c r="JBZ240" s="9"/>
      <c r="JCA240" s="9"/>
      <c r="JCB240" s="9"/>
      <c r="JCC240" s="9"/>
      <c r="JCD240" s="9"/>
      <c r="JCE240" s="9"/>
      <c r="JCF240" s="9"/>
      <c r="JCG240" s="9"/>
      <c r="JCH240" s="9"/>
      <c r="JCI240" s="9"/>
      <c r="JCJ240" s="9"/>
      <c r="JCK240" s="9"/>
      <c r="JCL240" s="9"/>
      <c r="JCM240" s="9"/>
      <c r="JCN240" s="9"/>
      <c r="JCO240" s="9"/>
      <c r="JCP240" s="9"/>
      <c r="JCQ240" s="9"/>
      <c r="JCR240" s="9"/>
      <c r="JCS240" s="9"/>
      <c r="JCT240" s="9"/>
      <c r="JCU240" s="9"/>
      <c r="JCV240" s="9"/>
      <c r="JCW240" s="9"/>
      <c r="JCX240" s="9"/>
      <c r="JCY240" s="9"/>
      <c r="JCZ240" s="9"/>
      <c r="JDA240" s="9"/>
      <c r="JDB240" s="9"/>
      <c r="JDC240" s="9"/>
      <c r="JDD240" s="9"/>
      <c r="JDE240" s="9"/>
      <c r="JDF240" s="9"/>
      <c r="JDG240" s="9"/>
      <c r="JDH240" s="9"/>
      <c r="JDI240" s="9"/>
      <c r="JDJ240" s="9"/>
      <c r="JDK240" s="9"/>
      <c r="JDL240" s="9"/>
      <c r="JDM240" s="9"/>
      <c r="JDN240" s="9"/>
      <c r="JDO240" s="9"/>
      <c r="JDP240" s="9"/>
      <c r="JDQ240" s="9"/>
      <c r="JDR240" s="9"/>
      <c r="JDS240" s="9"/>
      <c r="JDT240" s="9"/>
      <c r="JDU240" s="9"/>
      <c r="JDV240" s="9"/>
      <c r="JDW240" s="9"/>
      <c r="JDX240" s="9"/>
      <c r="JDY240" s="9"/>
      <c r="JDZ240" s="9"/>
      <c r="JEA240" s="9"/>
      <c r="JEB240" s="9"/>
      <c r="JEC240" s="9"/>
      <c r="JED240" s="9"/>
      <c r="JEE240" s="9"/>
      <c r="JEF240" s="9"/>
      <c r="JEG240" s="9"/>
      <c r="JEH240" s="9"/>
      <c r="JEI240" s="9"/>
      <c r="JEJ240" s="9"/>
      <c r="JEK240" s="9"/>
      <c r="JEL240" s="9"/>
      <c r="JEM240" s="9"/>
      <c r="JEN240" s="9"/>
      <c r="JEO240" s="9"/>
      <c r="JEP240" s="9"/>
      <c r="JEQ240" s="9"/>
      <c r="JER240" s="9"/>
      <c r="JES240" s="9"/>
      <c r="JET240" s="9"/>
      <c r="JEU240" s="9"/>
      <c r="JEV240" s="9"/>
      <c r="JEW240" s="9"/>
      <c r="JEX240" s="9"/>
      <c r="JEY240" s="9"/>
      <c r="JEZ240" s="9"/>
      <c r="JFA240" s="9"/>
      <c r="JFB240" s="9"/>
      <c r="JFC240" s="9"/>
      <c r="JFD240" s="9"/>
      <c r="JFE240" s="9"/>
      <c r="JFF240" s="9"/>
      <c r="JFG240" s="9"/>
      <c r="JFH240" s="9"/>
      <c r="JFI240" s="9"/>
      <c r="JFJ240" s="9"/>
      <c r="JFK240" s="9"/>
      <c r="JFL240" s="9"/>
      <c r="JFM240" s="9"/>
      <c r="JFN240" s="9"/>
      <c r="JFO240" s="9"/>
      <c r="JFP240" s="9"/>
      <c r="JFQ240" s="9"/>
      <c r="JFR240" s="9"/>
      <c r="JFS240" s="9"/>
      <c r="JFT240" s="9"/>
      <c r="JFU240" s="9"/>
      <c r="JFV240" s="9"/>
      <c r="JFW240" s="9"/>
      <c r="JFX240" s="9"/>
      <c r="JFY240" s="9"/>
      <c r="JFZ240" s="9"/>
      <c r="JGA240" s="9"/>
      <c r="JGB240" s="9"/>
      <c r="JGC240" s="9"/>
      <c r="JGD240" s="9"/>
      <c r="JGE240" s="9"/>
      <c r="JGF240" s="9"/>
      <c r="JGG240" s="9"/>
      <c r="JGH240" s="9"/>
      <c r="JGI240" s="9"/>
      <c r="JGJ240" s="9"/>
      <c r="JGK240" s="9"/>
      <c r="JGL240" s="9"/>
      <c r="JGM240" s="9"/>
      <c r="JGN240" s="9"/>
      <c r="JGO240" s="9"/>
      <c r="JGP240" s="9"/>
      <c r="JGQ240" s="9"/>
      <c r="JGR240" s="9"/>
      <c r="JGS240" s="9"/>
      <c r="JGT240" s="9"/>
      <c r="JGU240" s="9"/>
      <c r="JGV240" s="9"/>
      <c r="JGW240" s="9"/>
      <c r="JGX240" s="9"/>
      <c r="JGY240" s="9"/>
      <c r="JGZ240" s="9"/>
      <c r="JHA240" s="9"/>
      <c r="JHB240" s="9"/>
      <c r="JHC240" s="9"/>
      <c r="JHD240" s="9"/>
      <c r="JHE240" s="9"/>
      <c r="JHF240" s="9"/>
      <c r="JHG240" s="9"/>
      <c r="JHH240" s="9"/>
      <c r="JHI240" s="9"/>
      <c r="JHJ240" s="9"/>
      <c r="JHK240" s="9"/>
      <c r="JHL240" s="9"/>
      <c r="JHM240" s="9"/>
      <c r="JHN240" s="9"/>
      <c r="JHO240" s="9"/>
      <c r="JHP240" s="9"/>
      <c r="JHQ240" s="9"/>
      <c r="JHR240" s="9"/>
      <c r="JHS240" s="9"/>
      <c r="JHT240" s="9"/>
      <c r="JHU240" s="9"/>
      <c r="JHV240" s="9"/>
      <c r="JHW240" s="9"/>
      <c r="JHX240" s="9"/>
      <c r="JHY240" s="9"/>
      <c r="JHZ240" s="9"/>
      <c r="JIA240" s="9"/>
      <c r="JIB240" s="9"/>
      <c r="JIC240" s="9"/>
      <c r="JID240" s="9"/>
      <c r="JIE240" s="9"/>
      <c r="JIF240" s="9"/>
      <c r="JIG240" s="9"/>
      <c r="JIH240" s="9"/>
      <c r="JII240" s="9"/>
      <c r="JIJ240" s="9"/>
      <c r="JIK240" s="9"/>
      <c r="JIL240" s="9"/>
      <c r="JIM240" s="9"/>
      <c r="JIN240" s="9"/>
      <c r="JIO240" s="9"/>
      <c r="JIP240" s="9"/>
      <c r="JIQ240" s="9"/>
      <c r="JIR240" s="9"/>
      <c r="JIS240" s="9"/>
      <c r="JIT240" s="9"/>
      <c r="JIU240" s="9"/>
      <c r="JIV240" s="9"/>
      <c r="JIW240" s="9"/>
      <c r="JIX240" s="9"/>
      <c r="JIY240" s="9"/>
      <c r="JIZ240" s="9"/>
      <c r="JJA240" s="9"/>
      <c r="JJB240" s="9"/>
      <c r="JJC240" s="9"/>
      <c r="JJD240" s="9"/>
      <c r="JJE240" s="9"/>
      <c r="JJF240" s="9"/>
      <c r="JJG240" s="9"/>
      <c r="JJH240" s="9"/>
      <c r="JJI240" s="9"/>
      <c r="JJJ240" s="9"/>
      <c r="JJK240" s="9"/>
      <c r="JJL240" s="9"/>
      <c r="JJM240" s="9"/>
      <c r="JJN240" s="9"/>
      <c r="JJO240" s="9"/>
      <c r="JJP240" s="9"/>
      <c r="JJQ240" s="9"/>
      <c r="JJR240" s="9"/>
      <c r="JJS240" s="9"/>
      <c r="JJT240" s="9"/>
      <c r="JJU240" s="9"/>
      <c r="JJV240" s="9"/>
      <c r="JJW240" s="9"/>
      <c r="JJX240" s="9"/>
      <c r="JJY240" s="9"/>
      <c r="JJZ240" s="9"/>
      <c r="JKA240" s="9"/>
      <c r="JKB240" s="9"/>
      <c r="JKC240" s="9"/>
      <c r="JKD240" s="9"/>
      <c r="JKE240" s="9"/>
      <c r="JKF240" s="9"/>
      <c r="JKG240" s="9"/>
      <c r="JKH240" s="9"/>
      <c r="JKI240" s="9"/>
      <c r="JKJ240" s="9"/>
      <c r="JKK240" s="9"/>
      <c r="JKL240" s="9"/>
      <c r="JKM240" s="9"/>
      <c r="JKN240" s="9"/>
      <c r="JKO240" s="9"/>
      <c r="JKP240" s="9"/>
      <c r="JKQ240" s="9"/>
      <c r="JKR240" s="9"/>
      <c r="JKS240" s="9"/>
      <c r="JKT240" s="9"/>
      <c r="JKU240" s="9"/>
      <c r="JKV240" s="9"/>
      <c r="JKW240" s="9"/>
      <c r="JKX240" s="9"/>
      <c r="JKY240" s="9"/>
      <c r="JKZ240" s="9"/>
      <c r="JLA240" s="9"/>
      <c r="JLB240" s="9"/>
      <c r="JLC240" s="9"/>
      <c r="JLD240" s="9"/>
      <c r="JLE240" s="9"/>
      <c r="JLF240" s="9"/>
      <c r="JLG240" s="9"/>
      <c r="JLH240" s="9"/>
      <c r="JLI240" s="9"/>
      <c r="JLJ240" s="9"/>
      <c r="JLK240" s="9"/>
      <c r="JLL240" s="9"/>
      <c r="JLM240" s="9"/>
      <c r="JLN240" s="9"/>
      <c r="JLO240" s="9"/>
      <c r="JLP240" s="9"/>
      <c r="JLQ240" s="9"/>
      <c r="JLR240" s="9"/>
      <c r="JLS240" s="9"/>
      <c r="JLT240" s="9"/>
      <c r="JLU240" s="9"/>
      <c r="JLV240" s="9"/>
      <c r="JLW240" s="9"/>
      <c r="JLX240" s="9"/>
      <c r="JLY240" s="9"/>
      <c r="JLZ240" s="9"/>
      <c r="JMA240" s="9"/>
      <c r="JMB240" s="9"/>
      <c r="JMC240" s="9"/>
      <c r="JMD240" s="9"/>
      <c r="JME240" s="9"/>
      <c r="JMF240" s="9"/>
      <c r="JMG240" s="9"/>
      <c r="JMH240" s="9"/>
      <c r="JMI240" s="9"/>
      <c r="JMJ240" s="9"/>
      <c r="JMK240" s="9"/>
      <c r="JML240" s="9"/>
      <c r="JMM240" s="9"/>
      <c r="JMN240" s="9"/>
      <c r="JMO240" s="9"/>
      <c r="JMP240" s="9"/>
      <c r="JMQ240" s="9"/>
      <c r="JMR240" s="9"/>
      <c r="JMS240" s="9"/>
      <c r="JMT240" s="9"/>
      <c r="JMU240" s="9"/>
      <c r="JMV240" s="9"/>
      <c r="JMW240" s="9"/>
      <c r="JMX240" s="9"/>
      <c r="JMY240" s="9"/>
      <c r="JMZ240" s="9"/>
      <c r="JNA240" s="9"/>
      <c r="JNB240" s="9"/>
      <c r="JNC240" s="9"/>
      <c r="JND240" s="9"/>
      <c r="JNE240" s="9"/>
      <c r="JNF240" s="9"/>
      <c r="JNG240" s="9"/>
      <c r="JNH240" s="9"/>
      <c r="JNI240" s="9"/>
      <c r="JNJ240" s="9"/>
      <c r="JNK240" s="9"/>
      <c r="JNL240" s="9"/>
      <c r="JNM240" s="9"/>
      <c r="JNN240" s="9"/>
      <c r="JNO240" s="9"/>
      <c r="JNP240" s="9"/>
      <c r="JNQ240" s="9"/>
      <c r="JNR240" s="9"/>
      <c r="JNS240" s="9"/>
      <c r="JNT240" s="9"/>
      <c r="JNU240" s="9"/>
      <c r="JNV240" s="9"/>
      <c r="JNW240" s="9"/>
      <c r="JNX240" s="9"/>
      <c r="JNY240" s="9"/>
      <c r="JNZ240" s="9"/>
      <c r="JOA240" s="9"/>
      <c r="JOB240" s="9"/>
      <c r="JOC240" s="9"/>
      <c r="JOD240" s="9"/>
      <c r="JOE240" s="9"/>
      <c r="JOF240" s="9"/>
      <c r="JOG240" s="9"/>
      <c r="JOH240" s="9"/>
      <c r="JOI240" s="9"/>
      <c r="JOJ240" s="9"/>
      <c r="JOK240" s="9"/>
      <c r="JOL240" s="9"/>
      <c r="JOM240" s="9"/>
      <c r="JON240" s="9"/>
      <c r="JOO240" s="9"/>
      <c r="JOP240" s="9"/>
      <c r="JOQ240" s="9"/>
      <c r="JOR240" s="9"/>
      <c r="JOS240" s="9"/>
      <c r="JOT240" s="9"/>
      <c r="JOU240" s="9"/>
      <c r="JOV240" s="9"/>
      <c r="JOW240" s="9"/>
      <c r="JOX240" s="9"/>
      <c r="JOY240" s="9"/>
      <c r="JOZ240" s="9"/>
      <c r="JPA240" s="9"/>
      <c r="JPB240" s="9"/>
      <c r="JPC240" s="9"/>
      <c r="JPD240" s="9"/>
      <c r="JPE240" s="9"/>
      <c r="JPF240" s="9"/>
      <c r="JPG240" s="9"/>
      <c r="JPH240" s="9"/>
      <c r="JPI240" s="9"/>
      <c r="JPJ240" s="9"/>
      <c r="JPK240" s="9"/>
      <c r="JPL240" s="9"/>
      <c r="JPM240" s="9"/>
      <c r="JPN240" s="9"/>
      <c r="JPO240" s="9"/>
      <c r="JPP240" s="9"/>
      <c r="JPQ240" s="9"/>
      <c r="JPR240" s="9"/>
      <c r="JPS240" s="9"/>
      <c r="JPT240" s="9"/>
      <c r="JPU240" s="9"/>
      <c r="JPV240" s="9"/>
      <c r="JPW240" s="9"/>
      <c r="JPX240" s="9"/>
      <c r="JPY240" s="9"/>
      <c r="JPZ240" s="9"/>
      <c r="JQA240" s="9"/>
      <c r="JQB240" s="9"/>
      <c r="JQC240" s="9"/>
      <c r="JQD240" s="9"/>
      <c r="JQE240" s="9"/>
      <c r="JQF240" s="9"/>
      <c r="JQG240" s="9"/>
      <c r="JQH240" s="9"/>
      <c r="JQI240" s="9"/>
      <c r="JQJ240" s="9"/>
      <c r="JQK240" s="9"/>
      <c r="JQL240" s="9"/>
      <c r="JQM240" s="9"/>
      <c r="JQN240" s="9"/>
      <c r="JQO240" s="9"/>
      <c r="JQP240" s="9"/>
      <c r="JQQ240" s="9"/>
      <c r="JQR240" s="9"/>
      <c r="JQS240" s="9"/>
      <c r="JQT240" s="9"/>
      <c r="JQU240" s="9"/>
      <c r="JQV240" s="9"/>
      <c r="JQW240" s="9"/>
      <c r="JQX240" s="9"/>
      <c r="JQY240" s="9"/>
      <c r="JQZ240" s="9"/>
      <c r="JRA240" s="9"/>
      <c r="JRB240" s="9"/>
      <c r="JRC240" s="9"/>
      <c r="JRD240" s="9"/>
      <c r="JRE240" s="9"/>
      <c r="JRF240" s="9"/>
      <c r="JRG240" s="9"/>
      <c r="JRH240" s="9"/>
      <c r="JRI240" s="9"/>
      <c r="JRJ240" s="9"/>
      <c r="JRK240" s="9"/>
      <c r="JRL240" s="9"/>
      <c r="JRM240" s="9"/>
      <c r="JRN240" s="9"/>
      <c r="JRO240" s="9"/>
      <c r="JRP240" s="9"/>
      <c r="JRQ240" s="9"/>
      <c r="JRR240" s="9"/>
      <c r="JRS240" s="9"/>
      <c r="JRT240" s="9"/>
      <c r="JRU240" s="9"/>
      <c r="JRV240" s="9"/>
      <c r="JRW240" s="9"/>
      <c r="JRX240" s="9"/>
      <c r="JRY240" s="9"/>
      <c r="JRZ240" s="9"/>
      <c r="JSA240" s="9"/>
      <c r="JSB240" s="9"/>
      <c r="JSC240" s="9"/>
      <c r="JSD240" s="9"/>
      <c r="JSE240" s="9"/>
      <c r="JSF240" s="9"/>
      <c r="JSG240" s="9"/>
      <c r="JSH240" s="9"/>
      <c r="JSI240" s="9"/>
      <c r="JSJ240" s="9"/>
      <c r="JSK240" s="9"/>
      <c r="JSL240" s="9"/>
      <c r="JSM240" s="9"/>
      <c r="JSN240" s="9"/>
      <c r="JSO240" s="9"/>
      <c r="JSP240" s="9"/>
      <c r="JSQ240" s="9"/>
      <c r="JSR240" s="9"/>
      <c r="JSS240" s="9"/>
      <c r="JST240" s="9"/>
      <c r="JSU240" s="9"/>
      <c r="JSV240" s="9"/>
      <c r="JSW240" s="9"/>
      <c r="JSX240" s="9"/>
      <c r="JSY240" s="9"/>
      <c r="JSZ240" s="9"/>
      <c r="JTA240" s="9"/>
      <c r="JTB240" s="9"/>
      <c r="JTC240" s="9"/>
      <c r="JTD240" s="9"/>
      <c r="JTE240" s="9"/>
      <c r="JTF240" s="9"/>
      <c r="JTG240" s="9"/>
      <c r="JTH240" s="9"/>
      <c r="JTI240" s="9"/>
      <c r="JTJ240" s="9"/>
      <c r="JTK240" s="9"/>
      <c r="JTL240" s="9"/>
      <c r="JTM240" s="9"/>
      <c r="JTN240" s="9"/>
      <c r="JTO240" s="9"/>
      <c r="JTP240" s="9"/>
      <c r="JTQ240" s="9"/>
      <c r="JTR240" s="9"/>
      <c r="JTS240" s="9"/>
      <c r="JTT240" s="9"/>
      <c r="JTU240" s="9"/>
      <c r="JTV240" s="9"/>
      <c r="JTW240" s="9"/>
      <c r="JTX240" s="9"/>
      <c r="JTY240" s="9"/>
      <c r="JTZ240" s="9"/>
      <c r="JUA240" s="9"/>
      <c r="JUB240" s="9"/>
      <c r="JUC240" s="9"/>
      <c r="JUD240" s="9"/>
      <c r="JUE240" s="9"/>
      <c r="JUF240" s="9"/>
      <c r="JUG240" s="9"/>
      <c r="JUH240" s="9"/>
      <c r="JUI240" s="9"/>
      <c r="JUJ240" s="9"/>
      <c r="JUK240" s="9"/>
      <c r="JUL240" s="9"/>
      <c r="JUM240" s="9"/>
      <c r="JUN240" s="9"/>
      <c r="JUO240" s="9"/>
      <c r="JUP240" s="9"/>
      <c r="JUQ240" s="9"/>
      <c r="JUR240" s="9"/>
      <c r="JUS240" s="9"/>
      <c r="JUT240" s="9"/>
      <c r="JUU240" s="9"/>
      <c r="JUV240" s="9"/>
      <c r="JUW240" s="9"/>
      <c r="JUX240" s="9"/>
      <c r="JUY240" s="9"/>
      <c r="JUZ240" s="9"/>
      <c r="JVA240" s="9"/>
      <c r="JVB240" s="9"/>
      <c r="JVC240" s="9"/>
      <c r="JVD240" s="9"/>
      <c r="JVE240" s="9"/>
      <c r="JVF240" s="9"/>
      <c r="JVG240" s="9"/>
      <c r="JVH240" s="9"/>
      <c r="JVI240" s="9"/>
      <c r="JVJ240" s="9"/>
      <c r="JVK240" s="9"/>
      <c r="JVL240" s="9"/>
      <c r="JVM240" s="9"/>
      <c r="JVN240" s="9"/>
      <c r="JVO240" s="9"/>
      <c r="JVP240" s="9"/>
      <c r="JVQ240" s="9"/>
      <c r="JVR240" s="9"/>
      <c r="JVS240" s="9"/>
      <c r="JVT240" s="9"/>
      <c r="JVU240" s="9"/>
      <c r="JVV240" s="9"/>
      <c r="JVW240" s="9"/>
      <c r="JVX240" s="9"/>
      <c r="JVY240" s="9"/>
      <c r="JVZ240" s="9"/>
      <c r="JWA240" s="9"/>
      <c r="JWB240" s="9"/>
      <c r="JWC240" s="9"/>
      <c r="JWD240" s="9"/>
      <c r="JWE240" s="9"/>
      <c r="JWF240" s="9"/>
      <c r="JWG240" s="9"/>
      <c r="JWH240" s="9"/>
      <c r="JWI240" s="9"/>
      <c r="JWJ240" s="9"/>
      <c r="JWK240" s="9"/>
      <c r="JWL240" s="9"/>
      <c r="JWM240" s="9"/>
      <c r="JWN240" s="9"/>
      <c r="JWO240" s="9"/>
      <c r="JWP240" s="9"/>
      <c r="JWQ240" s="9"/>
      <c r="JWR240" s="9"/>
      <c r="JWS240" s="9"/>
      <c r="JWT240" s="9"/>
      <c r="JWU240" s="9"/>
      <c r="JWV240" s="9"/>
      <c r="JWW240" s="9"/>
      <c r="JWX240" s="9"/>
      <c r="JWY240" s="9"/>
      <c r="JWZ240" s="9"/>
      <c r="JXA240" s="9"/>
      <c r="JXB240" s="9"/>
      <c r="JXC240" s="9"/>
      <c r="JXD240" s="9"/>
      <c r="JXE240" s="9"/>
      <c r="JXF240" s="9"/>
      <c r="JXG240" s="9"/>
      <c r="JXH240" s="9"/>
      <c r="JXI240" s="9"/>
      <c r="JXJ240" s="9"/>
      <c r="JXK240" s="9"/>
      <c r="JXL240" s="9"/>
      <c r="JXM240" s="9"/>
      <c r="JXN240" s="9"/>
      <c r="JXO240" s="9"/>
      <c r="JXP240" s="9"/>
      <c r="JXQ240" s="9"/>
      <c r="JXR240" s="9"/>
      <c r="JXS240" s="9"/>
      <c r="JXT240" s="9"/>
      <c r="JXU240" s="9"/>
      <c r="JXV240" s="9"/>
      <c r="JXW240" s="9"/>
      <c r="JXX240" s="9"/>
      <c r="JXY240" s="9"/>
      <c r="JXZ240" s="9"/>
      <c r="JYA240" s="9"/>
      <c r="JYB240" s="9"/>
      <c r="JYC240" s="9"/>
      <c r="JYD240" s="9"/>
      <c r="JYE240" s="9"/>
      <c r="JYF240" s="9"/>
      <c r="JYG240" s="9"/>
      <c r="JYH240" s="9"/>
      <c r="JYI240" s="9"/>
      <c r="JYJ240" s="9"/>
      <c r="JYK240" s="9"/>
      <c r="JYL240" s="9"/>
      <c r="JYM240" s="9"/>
      <c r="JYN240" s="9"/>
      <c r="JYO240" s="9"/>
      <c r="JYP240" s="9"/>
      <c r="JYQ240" s="9"/>
      <c r="JYR240" s="9"/>
      <c r="JYS240" s="9"/>
      <c r="JYT240" s="9"/>
      <c r="JYU240" s="9"/>
      <c r="JYV240" s="9"/>
      <c r="JYW240" s="9"/>
      <c r="JYX240" s="9"/>
      <c r="JYY240" s="9"/>
      <c r="JYZ240" s="9"/>
      <c r="JZA240" s="9"/>
      <c r="JZB240" s="9"/>
      <c r="JZC240" s="9"/>
      <c r="JZD240" s="9"/>
      <c r="JZE240" s="9"/>
      <c r="JZF240" s="9"/>
      <c r="JZG240" s="9"/>
      <c r="JZH240" s="9"/>
      <c r="JZI240" s="9"/>
      <c r="JZJ240" s="9"/>
      <c r="JZK240" s="9"/>
      <c r="JZL240" s="9"/>
      <c r="JZM240" s="9"/>
      <c r="JZN240" s="9"/>
      <c r="JZO240" s="9"/>
      <c r="JZP240" s="9"/>
      <c r="JZQ240" s="9"/>
      <c r="JZR240" s="9"/>
      <c r="JZS240" s="9"/>
      <c r="JZT240" s="9"/>
      <c r="JZU240" s="9"/>
      <c r="JZV240" s="9"/>
      <c r="JZW240" s="9"/>
      <c r="JZX240" s="9"/>
      <c r="JZY240" s="9"/>
      <c r="JZZ240" s="9"/>
      <c r="KAA240" s="9"/>
      <c r="KAB240" s="9"/>
      <c r="KAC240" s="9"/>
      <c r="KAD240" s="9"/>
      <c r="KAE240" s="9"/>
      <c r="KAF240" s="9"/>
      <c r="KAG240" s="9"/>
      <c r="KAH240" s="9"/>
      <c r="KAI240" s="9"/>
      <c r="KAJ240" s="9"/>
      <c r="KAK240" s="9"/>
      <c r="KAL240" s="9"/>
      <c r="KAM240" s="9"/>
      <c r="KAN240" s="9"/>
      <c r="KAO240" s="9"/>
      <c r="KAP240" s="9"/>
      <c r="KAQ240" s="9"/>
      <c r="KAR240" s="9"/>
      <c r="KAS240" s="9"/>
      <c r="KAT240" s="9"/>
      <c r="KAU240" s="9"/>
      <c r="KAV240" s="9"/>
      <c r="KAW240" s="9"/>
      <c r="KAX240" s="9"/>
      <c r="KAY240" s="9"/>
      <c r="KAZ240" s="9"/>
      <c r="KBA240" s="9"/>
      <c r="KBB240" s="9"/>
      <c r="KBC240" s="9"/>
      <c r="KBD240" s="9"/>
      <c r="KBE240" s="9"/>
      <c r="KBF240" s="9"/>
      <c r="KBG240" s="9"/>
      <c r="KBH240" s="9"/>
      <c r="KBI240" s="9"/>
      <c r="KBJ240" s="9"/>
      <c r="KBK240" s="9"/>
      <c r="KBL240" s="9"/>
      <c r="KBM240" s="9"/>
      <c r="KBN240" s="9"/>
      <c r="KBO240" s="9"/>
      <c r="KBP240" s="9"/>
      <c r="KBQ240" s="9"/>
      <c r="KBR240" s="9"/>
      <c r="KBS240" s="9"/>
      <c r="KBT240" s="9"/>
      <c r="KBU240" s="9"/>
      <c r="KBV240" s="9"/>
      <c r="KBW240" s="9"/>
      <c r="KBX240" s="9"/>
      <c r="KBY240" s="9"/>
      <c r="KBZ240" s="9"/>
      <c r="KCA240" s="9"/>
      <c r="KCB240" s="9"/>
      <c r="KCC240" s="9"/>
      <c r="KCD240" s="9"/>
      <c r="KCE240" s="9"/>
      <c r="KCF240" s="9"/>
      <c r="KCG240" s="9"/>
      <c r="KCH240" s="9"/>
      <c r="KCI240" s="9"/>
      <c r="KCJ240" s="9"/>
      <c r="KCK240" s="9"/>
      <c r="KCL240" s="9"/>
      <c r="KCM240" s="9"/>
      <c r="KCN240" s="9"/>
      <c r="KCO240" s="9"/>
      <c r="KCP240" s="9"/>
      <c r="KCQ240" s="9"/>
      <c r="KCR240" s="9"/>
      <c r="KCS240" s="9"/>
      <c r="KCT240" s="9"/>
      <c r="KCU240" s="9"/>
      <c r="KCV240" s="9"/>
      <c r="KCW240" s="9"/>
      <c r="KCX240" s="9"/>
      <c r="KCY240" s="9"/>
      <c r="KCZ240" s="9"/>
      <c r="KDA240" s="9"/>
      <c r="KDB240" s="9"/>
      <c r="KDC240" s="9"/>
      <c r="KDD240" s="9"/>
      <c r="KDE240" s="9"/>
      <c r="KDF240" s="9"/>
      <c r="KDG240" s="9"/>
      <c r="KDH240" s="9"/>
      <c r="KDI240" s="9"/>
      <c r="KDJ240" s="9"/>
      <c r="KDK240" s="9"/>
      <c r="KDL240" s="9"/>
      <c r="KDM240" s="9"/>
      <c r="KDN240" s="9"/>
      <c r="KDO240" s="9"/>
      <c r="KDP240" s="9"/>
      <c r="KDQ240" s="9"/>
      <c r="KDR240" s="9"/>
      <c r="KDS240" s="9"/>
      <c r="KDT240" s="9"/>
      <c r="KDU240" s="9"/>
      <c r="KDV240" s="9"/>
      <c r="KDW240" s="9"/>
      <c r="KDX240" s="9"/>
      <c r="KDY240" s="9"/>
      <c r="KDZ240" s="9"/>
      <c r="KEA240" s="9"/>
      <c r="KEB240" s="9"/>
      <c r="KEC240" s="9"/>
      <c r="KED240" s="9"/>
      <c r="KEE240" s="9"/>
      <c r="KEF240" s="9"/>
      <c r="KEG240" s="9"/>
      <c r="KEH240" s="9"/>
      <c r="KEI240" s="9"/>
      <c r="KEJ240" s="9"/>
      <c r="KEK240" s="9"/>
      <c r="KEL240" s="9"/>
      <c r="KEM240" s="9"/>
      <c r="KEN240" s="9"/>
      <c r="KEO240" s="9"/>
      <c r="KEP240" s="9"/>
      <c r="KEQ240" s="9"/>
      <c r="KER240" s="9"/>
      <c r="KES240" s="9"/>
      <c r="KET240" s="9"/>
      <c r="KEU240" s="9"/>
      <c r="KEV240" s="9"/>
      <c r="KEW240" s="9"/>
      <c r="KEX240" s="9"/>
      <c r="KEY240" s="9"/>
      <c r="KEZ240" s="9"/>
      <c r="KFA240" s="9"/>
      <c r="KFB240" s="9"/>
      <c r="KFC240" s="9"/>
      <c r="KFD240" s="9"/>
      <c r="KFE240" s="9"/>
      <c r="KFF240" s="9"/>
      <c r="KFG240" s="9"/>
      <c r="KFH240" s="9"/>
      <c r="KFI240" s="9"/>
      <c r="KFJ240" s="9"/>
      <c r="KFK240" s="9"/>
      <c r="KFL240" s="9"/>
      <c r="KFM240" s="9"/>
      <c r="KFN240" s="9"/>
      <c r="KFO240" s="9"/>
      <c r="KFP240" s="9"/>
      <c r="KFQ240" s="9"/>
      <c r="KFR240" s="9"/>
      <c r="KFS240" s="9"/>
      <c r="KFT240" s="9"/>
      <c r="KFU240" s="9"/>
      <c r="KFV240" s="9"/>
      <c r="KFW240" s="9"/>
      <c r="KFX240" s="9"/>
      <c r="KFY240" s="9"/>
      <c r="KFZ240" s="9"/>
      <c r="KGA240" s="9"/>
      <c r="KGB240" s="9"/>
      <c r="KGC240" s="9"/>
      <c r="KGD240" s="9"/>
      <c r="KGE240" s="9"/>
      <c r="KGF240" s="9"/>
      <c r="KGG240" s="9"/>
      <c r="KGH240" s="9"/>
      <c r="KGI240" s="9"/>
      <c r="KGJ240" s="9"/>
      <c r="KGK240" s="9"/>
      <c r="KGL240" s="9"/>
      <c r="KGM240" s="9"/>
      <c r="KGN240" s="9"/>
      <c r="KGO240" s="9"/>
      <c r="KGP240" s="9"/>
      <c r="KGQ240" s="9"/>
      <c r="KGR240" s="9"/>
      <c r="KGS240" s="9"/>
      <c r="KGT240" s="9"/>
      <c r="KGU240" s="9"/>
      <c r="KGV240" s="9"/>
      <c r="KGW240" s="9"/>
      <c r="KGX240" s="9"/>
      <c r="KGY240" s="9"/>
      <c r="KGZ240" s="9"/>
      <c r="KHA240" s="9"/>
      <c r="KHB240" s="9"/>
      <c r="KHC240" s="9"/>
      <c r="KHD240" s="9"/>
      <c r="KHE240" s="9"/>
      <c r="KHF240" s="9"/>
      <c r="KHG240" s="9"/>
      <c r="KHH240" s="9"/>
      <c r="KHI240" s="9"/>
      <c r="KHJ240" s="9"/>
      <c r="KHK240" s="9"/>
      <c r="KHL240" s="9"/>
      <c r="KHM240" s="9"/>
      <c r="KHN240" s="9"/>
      <c r="KHO240" s="9"/>
      <c r="KHP240" s="9"/>
      <c r="KHQ240" s="9"/>
      <c r="KHR240" s="9"/>
      <c r="KHS240" s="9"/>
      <c r="KHT240" s="9"/>
      <c r="KHU240" s="9"/>
      <c r="KHV240" s="9"/>
      <c r="KHW240" s="9"/>
      <c r="KHX240" s="9"/>
      <c r="KHY240" s="9"/>
      <c r="KHZ240" s="9"/>
      <c r="KIA240" s="9"/>
      <c r="KIB240" s="9"/>
      <c r="KIC240" s="9"/>
      <c r="KID240" s="9"/>
      <c r="KIE240" s="9"/>
      <c r="KIF240" s="9"/>
      <c r="KIG240" s="9"/>
      <c r="KIH240" s="9"/>
      <c r="KII240" s="9"/>
      <c r="KIJ240" s="9"/>
      <c r="KIK240" s="9"/>
      <c r="KIL240" s="9"/>
      <c r="KIM240" s="9"/>
      <c r="KIN240" s="9"/>
      <c r="KIO240" s="9"/>
      <c r="KIP240" s="9"/>
      <c r="KIQ240" s="9"/>
      <c r="KIR240" s="9"/>
      <c r="KIS240" s="9"/>
      <c r="KIT240" s="9"/>
      <c r="KIU240" s="9"/>
      <c r="KIV240" s="9"/>
      <c r="KIW240" s="9"/>
      <c r="KIX240" s="9"/>
      <c r="KIY240" s="9"/>
      <c r="KIZ240" s="9"/>
      <c r="KJA240" s="9"/>
      <c r="KJB240" s="9"/>
      <c r="KJC240" s="9"/>
      <c r="KJD240" s="9"/>
      <c r="KJE240" s="9"/>
      <c r="KJF240" s="9"/>
      <c r="KJG240" s="9"/>
      <c r="KJH240" s="9"/>
      <c r="KJI240" s="9"/>
      <c r="KJJ240" s="9"/>
      <c r="KJK240" s="9"/>
      <c r="KJL240" s="9"/>
      <c r="KJM240" s="9"/>
      <c r="KJN240" s="9"/>
      <c r="KJO240" s="9"/>
      <c r="KJP240" s="9"/>
      <c r="KJQ240" s="9"/>
      <c r="KJR240" s="9"/>
      <c r="KJS240" s="9"/>
      <c r="KJT240" s="9"/>
      <c r="KJU240" s="9"/>
      <c r="KJV240" s="9"/>
      <c r="KJW240" s="9"/>
      <c r="KJX240" s="9"/>
      <c r="KJY240" s="9"/>
      <c r="KJZ240" s="9"/>
      <c r="KKA240" s="9"/>
      <c r="KKB240" s="9"/>
      <c r="KKC240" s="9"/>
      <c r="KKD240" s="9"/>
      <c r="KKE240" s="9"/>
      <c r="KKF240" s="9"/>
      <c r="KKG240" s="9"/>
      <c r="KKH240" s="9"/>
      <c r="KKI240" s="9"/>
      <c r="KKJ240" s="9"/>
      <c r="KKK240" s="9"/>
      <c r="KKL240" s="9"/>
      <c r="KKM240" s="9"/>
      <c r="KKN240" s="9"/>
      <c r="KKO240" s="9"/>
      <c r="KKP240" s="9"/>
      <c r="KKQ240" s="9"/>
      <c r="KKR240" s="9"/>
      <c r="KKS240" s="9"/>
      <c r="KKT240" s="9"/>
      <c r="KKU240" s="9"/>
      <c r="KKV240" s="9"/>
      <c r="KKW240" s="9"/>
      <c r="KKX240" s="9"/>
      <c r="KKY240" s="9"/>
      <c r="KKZ240" s="9"/>
      <c r="KLA240" s="9"/>
      <c r="KLB240" s="9"/>
      <c r="KLC240" s="9"/>
      <c r="KLD240" s="9"/>
      <c r="KLE240" s="9"/>
      <c r="KLF240" s="9"/>
      <c r="KLG240" s="9"/>
      <c r="KLH240" s="9"/>
      <c r="KLI240" s="9"/>
      <c r="KLJ240" s="9"/>
      <c r="KLK240" s="9"/>
      <c r="KLL240" s="9"/>
      <c r="KLM240" s="9"/>
      <c r="KLN240" s="9"/>
      <c r="KLO240" s="9"/>
      <c r="KLP240" s="9"/>
      <c r="KLQ240" s="9"/>
      <c r="KLR240" s="9"/>
      <c r="KLS240" s="9"/>
      <c r="KLT240" s="9"/>
      <c r="KLU240" s="9"/>
      <c r="KLV240" s="9"/>
      <c r="KLW240" s="9"/>
      <c r="KLX240" s="9"/>
      <c r="KLY240" s="9"/>
      <c r="KLZ240" s="9"/>
      <c r="KMA240" s="9"/>
      <c r="KMB240" s="9"/>
      <c r="KMC240" s="9"/>
      <c r="KMD240" s="9"/>
      <c r="KME240" s="9"/>
      <c r="KMF240" s="9"/>
      <c r="KMG240" s="9"/>
      <c r="KMH240" s="9"/>
      <c r="KMI240" s="9"/>
      <c r="KMJ240" s="9"/>
      <c r="KMK240" s="9"/>
      <c r="KML240" s="9"/>
      <c r="KMM240" s="9"/>
      <c r="KMN240" s="9"/>
      <c r="KMO240" s="9"/>
      <c r="KMP240" s="9"/>
      <c r="KMQ240" s="9"/>
      <c r="KMR240" s="9"/>
      <c r="KMS240" s="9"/>
      <c r="KMT240" s="9"/>
      <c r="KMU240" s="9"/>
      <c r="KMV240" s="9"/>
      <c r="KMW240" s="9"/>
      <c r="KMX240" s="9"/>
      <c r="KMY240" s="9"/>
      <c r="KMZ240" s="9"/>
      <c r="KNA240" s="9"/>
      <c r="KNB240" s="9"/>
      <c r="KNC240" s="9"/>
      <c r="KND240" s="9"/>
      <c r="KNE240" s="9"/>
      <c r="KNF240" s="9"/>
      <c r="KNG240" s="9"/>
      <c r="KNH240" s="9"/>
      <c r="KNI240" s="9"/>
      <c r="KNJ240" s="9"/>
      <c r="KNK240" s="9"/>
      <c r="KNL240" s="9"/>
      <c r="KNM240" s="9"/>
      <c r="KNN240" s="9"/>
      <c r="KNO240" s="9"/>
      <c r="KNP240" s="9"/>
      <c r="KNQ240" s="9"/>
      <c r="KNR240" s="9"/>
      <c r="KNS240" s="9"/>
      <c r="KNT240" s="9"/>
      <c r="KNU240" s="9"/>
      <c r="KNV240" s="9"/>
      <c r="KNW240" s="9"/>
      <c r="KNX240" s="9"/>
      <c r="KNY240" s="9"/>
      <c r="KNZ240" s="9"/>
      <c r="KOA240" s="9"/>
      <c r="KOB240" s="9"/>
      <c r="KOC240" s="9"/>
      <c r="KOD240" s="9"/>
      <c r="KOE240" s="9"/>
      <c r="KOF240" s="9"/>
      <c r="KOG240" s="9"/>
      <c r="KOH240" s="9"/>
      <c r="KOI240" s="9"/>
      <c r="KOJ240" s="9"/>
      <c r="KOK240" s="9"/>
      <c r="KOL240" s="9"/>
      <c r="KOM240" s="9"/>
      <c r="KON240" s="9"/>
      <c r="KOO240" s="9"/>
      <c r="KOP240" s="9"/>
      <c r="KOQ240" s="9"/>
      <c r="KOR240" s="9"/>
      <c r="KOS240" s="9"/>
      <c r="KOT240" s="9"/>
      <c r="KOU240" s="9"/>
      <c r="KOV240" s="9"/>
      <c r="KOW240" s="9"/>
      <c r="KOX240" s="9"/>
      <c r="KOY240" s="9"/>
      <c r="KOZ240" s="9"/>
      <c r="KPA240" s="9"/>
      <c r="KPB240" s="9"/>
      <c r="KPC240" s="9"/>
      <c r="KPD240" s="9"/>
      <c r="KPE240" s="9"/>
      <c r="KPF240" s="9"/>
      <c r="KPG240" s="9"/>
      <c r="KPH240" s="9"/>
      <c r="KPI240" s="9"/>
      <c r="KPJ240" s="9"/>
      <c r="KPK240" s="9"/>
      <c r="KPL240" s="9"/>
      <c r="KPM240" s="9"/>
      <c r="KPN240" s="9"/>
      <c r="KPO240" s="9"/>
      <c r="KPP240" s="9"/>
      <c r="KPQ240" s="9"/>
      <c r="KPR240" s="9"/>
      <c r="KPS240" s="9"/>
      <c r="KPT240" s="9"/>
      <c r="KPU240" s="9"/>
      <c r="KPV240" s="9"/>
      <c r="KPW240" s="9"/>
      <c r="KPX240" s="9"/>
      <c r="KPY240" s="9"/>
      <c r="KPZ240" s="9"/>
      <c r="KQA240" s="9"/>
      <c r="KQB240" s="9"/>
      <c r="KQC240" s="9"/>
      <c r="KQD240" s="9"/>
      <c r="KQE240" s="9"/>
      <c r="KQF240" s="9"/>
      <c r="KQG240" s="9"/>
      <c r="KQH240" s="9"/>
      <c r="KQI240" s="9"/>
      <c r="KQJ240" s="9"/>
      <c r="KQK240" s="9"/>
      <c r="KQL240" s="9"/>
      <c r="KQM240" s="9"/>
      <c r="KQN240" s="9"/>
      <c r="KQO240" s="9"/>
      <c r="KQP240" s="9"/>
      <c r="KQQ240" s="9"/>
      <c r="KQR240" s="9"/>
      <c r="KQS240" s="9"/>
      <c r="KQT240" s="9"/>
      <c r="KQU240" s="9"/>
      <c r="KQV240" s="9"/>
      <c r="KQW240" s="9"/>
      <c r="KQX240" s="9"/>
      <c r="KQY240" s="9"/>
      <c r="KQZ240" s="9"/>
      <c r="KRA240" s="9"/>
      <c r="KRB240" s="9"/>
      <c r="KRC240" s="9"/>
      <c r="KRD240" s="9"/>
      <c r="KRE240" s="9"/>
      <c r="KRF240" s="9"/>
      <c r="KRG240" s="9"/>
      <c r="KRH240" s="9"/>
      <c r="KRI240" s="9"/>
      <c r="KRJ240" s="9"/>
      <c r="KRK240" s="9"/>
      <c r="KRL240" s="9"/>
      <c r="KRM240" s="9"/>
      <c r="KRN240" s="9"/>
      <c r="KRO240" s="9"/>
      <c r="KRP240" s="9"/>
      <c r="KRQ240" s="9"/>
      <c r="KRR240" s="9"/>
      <c r="KRS240" s="9"/>
      <c r="KRT240" s="9"/>
      <c r="KRU240" s="9"/>
      <c r="KRV240" s="9"/>
      <c r="KRW240" s="9"/>
      <c r="KRX240" s="9"/>
      <c r="KRY240" s="9"/>
      <c r="KRZ240" s="9"/>
      <c r="KSA240" s="9"/>
      <c r="KSB240" s="9"/>
      <c r="KSC240" s="9"/>
      <c r="KSD240" s="9"/>
      <c r="KSE240" s="9"/>
      <c r="KSF240" s="9"/>
      <c r="KSG240" s="9"/>
      <c r="KSH240" s="9"/>
      <c r="KSI240" s="9"/>
      <c r="KSJ240" s="9"/>
      <c r="KSK240" s="9"/>
      <c r="KSL240" s="9"/>
      <c r="KSM240" s="9"/>
      <c r="KSN240" s="9"/>
      <c r="KSO240" s="9"/>
      <c r="KSP240" s="9"/>
      <c r="KSQ240" s="9"/>
      <c r="KSR240" s="9"/>
      <c r="KSS240" s="9"/>
      <c r="KST240" s="9"/>
      <c r="KSU240" s="9"/>
      <c r="KSV240" s="9"/>
      <c r="KSW240" s="9"/>
      <c r="KSX240" s="9"/>
      <c r="KSY240" s="9"/>
      <c r="KSZ240" s="9"/>
      <c r="KTA240" s="9"/>
      <c r="KTB240" s="9"/>
      <c r="KTC240" s="9"/>
      <c r="KTD240" s="9"/>
      <c r="KTE240" s="9"/>
      <c r="KTF240" s="9"/>
      <c r="KTG240" s="9"/>
      <c r="KTH240" s="9"/>
      <c r="KTI240" s="9"/>
      <c r="KTJ240" s="9"/>
      <c r="KTK240" s="9"/>
      <c r="KTL240" s="9"/>
      <c r="KTM240" s="9"/>
      <c r="KTN240" s="9"/>
      <c r="KTO240" s="9"/>
      <c r="KTP240" s="9"/>
      <c r="KTQ240" s="9"/>
      <c r="KTR240" s="9"/>
      <c r="KTS240" s="9"/>
      <c r="KTT240" s="9"/>
      <c r="KTU240" s="9"/>
      <c r="KTV240" s="9"/>
      <c r="KTW240" s="9"/>
      <c r="KTX240" s="9"/>
      <c r="KTY240" s="9"/>
      <c r="KTZ240" s="9"/>
      <c r="KUA240" s="9"/>
      <c r="KUB240" s="9"/>
      <c r="KUC240" s="9"/>
      <c r="KUD240" s="9"/>
      <c r="KUE240" s="9"/>
      <c r="KUF240" s="9"/>
      <c r="KUG240" s="9"/>
      <c r="KUH240" s="9"/>
      <c r="KUI240" s="9"/>
      <c r="KUJ240" s="9"/>
      <c r="KUK240" s="9"/>
      <c r="KUL240" s="9"/>
      <c r="KUM240" s="9"/>
      <c r="KUN240" s="9"/>
      <c r="KUO240" s="9"/>
      <c r="KUP240" s="9"/>
      <c r="KUQ240" s="9"/>
      <c r="KUR240" s="9"/>
      <c r="KUS240" s="9"/>
      <c r="KUT240" s="9"/>
      <c r="KUU240" s="9"/>
      <c r="KUV240" s="9"/>
      <c r="KUW240" s="9"/>
      <c r="KUX240" s="9"/>
      <c r="KUY240" s="9"/>
      <c r="KUZ240" s="9"/>
      <c r="KVA240" s="9"/>
      <c r="KVB240" s="9"/>
      <c r="KVC240" s="9"/>
      <c r="KVD240" s="9"/>
      <c r="KVE240" s="9"/>
      <c r="KVF240" s="9"/>
      <c r="KVG240" s="9"/>
      <c r="KVH240" s="9"/>
      <c r="KVI240" s="9"/>
      <c r="KVJ240" s="9"/>
      <c r="KVK240" s="9"/>
      <c r="KVL240" s="9"/>
      <c r="KVM240" s="9"/>
      <c r="KVN240" s="9"/>
      <c r="KVO240" s="9"/>
      <c r="KVP240" s="9"/>
      <c r="KVQ240" s="9"/>
      <c r="KVR240" s="9"/>
      <c r="KVS240" s="9"/>
      <c r="KVT240" s="9"/>
      <c r="KVU240" s="9"/>
      <c r="KVV240" s="9"/>
      <c r="KVW240" s="9"/>
      <c r="KVX240" s="9"/>
      <c r="KVY240" s="9"/>
      <c r="KVZ240" s="9"/>
      <c r="KWA240" s="9"/>
      <c r="KWB240" s="9"/>
      <c r="KWC240" s="9"/>
      <c r="KWD240" s="9"/>
      <c r="KWE240" s="9"/>
      <c r="KWF240" s="9"/>
      <c r="KWG240" s="9"/>
      <c r="KWH240" s="9"/>
      <c r="KWI240" s="9"/>
      <c r="KWJ240" s="9"/>
      <c r="KWK240" s="9"/>
      <c r="KWL240" s="9"/>
      <c r="KWM240" s="9"/>
      <c r="KWN240" s="9"/>
      <c r="KWO240" s="9"/>
      <c r="KWP240" s="9"/>
      <c r="KWQ240" s="9"/>
      <c r="KWR240" s="9"/>
      <c r="KWS240" s="9"/>
      <c r="KWT240" s="9"/>
      <c r="KWU240" s="9"/>
      <c r="KWV240" s="9"/>
      <c r="KWW240" s="9"/>
      <c r="KWX240" s="9"/>
      <c r="KWY240" s="9"/>
      <c r="KWZ240" s="9"/>
      <c r="KXA240" s="9"/>
      <c r="KXB240" s="9"/>
      <c r="KXC240" s="9"/>
      <c r="KXD240" s="9"/>
      <c r="KXE240" s="9"/>
      <c r="KXF240" s="9"/>
      <c r="KXG240" s="9"/>
      <c r="KXH240" s="9"/>
      <c r="KXI240" s="9"/>
      <c r="KXJ240" s="9"/>
      <c r="KXK240" s="9"/>
      <c r="KXL240" s="9"/>
      <c r="KXM240" s="9"/>
      <c r="KXN240" s="9"/>
      <c r="KXO240" s="9"/>
      <c r="KXP240" s="9"/>
      <c r="KXQ240" s="9"/>
      <c r="KXR240" s="9"/>
      <c r="KXS240" s="9"/>
      <c r="KXT240" s="9"/>
      <c r="KXU240" s="9"/>
      <c r="KXV240" s="9"/>
      <c r="KXW240" s="9"/>
      <c r="KXX240" s="9"/>
      <c r="KXY240" s="9"/>
      <c r="KXZ240" s="9"/>
      <c r="KYA240" s="9"/>
      <c r="KYB240" s="9"/>
      <c r="KYC240" s="9"/>
      <c r="KYD240" s="9"/>
      <c r="KYE240" s="9"/>
      <c r="KYF240" s="9"/>
      <c r="KYG240" s="9"/>
      <c r="KYH240" s="9"/>
      <c r="KYI240" s="9"/>
      <c r="KYJ240" s="9"/>
      <c r="KYK240" s="9"/>
      <c r="KYL240" s="9"/>
      <c r="KYM240" s="9"/>
      <c r="KYN240" s="9"/>
      <c r="KYO240" s="9"/>
      <c r="KYP240" s="9"/>
      <c r="KYQ240" s="9"/>
      <c r="KYR240" s="9"/>
      <c r="KYS240" s="9"/>
      <c r="KYT240" s="9"/>
      <c r="KYU240" s="9"/>
      <c r="KYV240" s="9"/>
      <c r="KYW240" s="9"/>
      <c r="KYX240" s="9"/>
      <c r="KYY240" s="9"/>
      <c r="KYZ240" s="9"/>
      <c r="KZA240" s="9"/>
      <c r="KZB240" s="9"/>
      <c r="KZC240" s="9"/>
      <c r="KZD240" s="9"/>
      <c r="KZE240" s="9"/>
      <c r="KZF240" s="9"/>
      <c r="KZG240" s="9"/>
      <c r="KZH240" s="9"/>
      <c r="KZI240" s="9"/>
      <c r="KZJ240" s="9"/>
      <c r="KZK240" s="9"/>
      <c r="KZL240" s="9"/>
      <c r="KZM240" s="9"/>
      <c r="KZN240" s="9"/>
      <c r="KZO240" s="9"/>
      <c r="KZP240" s="9"/>
      <c r="KZQ240" s="9"/>
      <c r="KZR240" s="9"/>
      <c r="KZS240" s="9"/>
      <c r="KZT240" s="9"/>
      <c r="KZU240" s="9"/>
      <c r="KZV240" s="9"/>
      <c r="KZW240" s="9"/>
      <c r="KZX240" s="9"/>
      <c r="KZY240" s="9"/>
      <c r="KZZ240" s="9"/>
      <c r="LAA240" s="9"/>
      <c r="LAB240" s="9"/>
      <c r="LAC240" s="9"/>
      <c r="LAD240" s="9"/>
      <c r="LAE240" s="9"/>
      <c r="LAF240" s="9"/>
      <c r="LAG240" s="9"/>
      <c r="LAH240" s="9"/>
      <c r="LAI240" s="9"/>
      <c r="LAJ240" s="9"/>
      <c r="LAK240" s="9"/>
      <c r="LAL240" s="9"/>
      <c r="LAM240" s="9"/>
      <c r="LAN240" s="9"/>
      <c r="LAO240" s="9"/>
      <c r="LAP240" s="9"/>
      <c r="LAQ240" s="9"/>
      <c r="LAR240" s="9"/>
      <c r="LAS240" s="9"/>
      <c r="LAT240" s="9"/>
      <c r="LAU240" s="9"/>
      <c r="LAV240" s="9"/>
      <c r="LAW240" s="9"/>
      <c r="LAX240" s="9"/>
      <c r="LAY240" s="9"/>
      <c r="LAZ240" s="9"/>
      <c r="LBA240" s="9"/>
      <c r="LBB240" s="9"/>
      <c r="LBC240" s="9"/>
      <c r="LBD240" s="9"/>
      <c r="LBE240" s="9"/>
      <c r="LBF240" s="9"/>
      <c r="LBG240" s="9"/>
      <c r="LBH240" s="9"/>
      <c r="LBI240" s="9"/>
      <c r="LBJ240" s="9"/>
      <c r="LBK240" s="9"/>
      <c r="LBL240" s="9"/>
      <c r="LBM240" s="9"/>
      <c r="LBN240" s="9"/>
      <c r="LBO240" s="9"/>
      <c r="LBP240" s="9"/>
      <c r="LBQ240" s="9"/>
      <c r="LBR240" s="9"/>
      <c r="LBS240" s="9"/>
      <c r="LBT240" s="9"/>
      <c r="LBU240" s="9"/>
      <c r="LBV240" s="9"/>
      <c r="LBW240" s="9"/>
      <c r="LBX240" s="9"/>
      <c r="LBY240" s="9"/>
      <c r="LBZ240" s="9"/>
      <c r="LCA240" s="9"/>
      <c r="LCB240" s="9"/>
      <c r="LCC240" s="9"/>
      <c r="LCD240" s="9"/>
      <c r="LCE240" s="9"/>
      <c r="LCF240" s="9"/>
      <c r="LCG240" s="9"/>
      <c r="LCH240" s="9"/>
      <c r="LCI240" s="9"/>
      <c r="LCJ240" s="9"/>
      <c r="LCK240" s="9"/>
      <c r="LCL240" s="9"/>
      <c r="LCM240" s="9"/>
      <c r="LCN240" s="9"/>
      <c r="LCO240" s="9"/>
      <c r="LCP240" s="9"/>
      <c r="LCQ240" s="9"/>
      <c r="LCR240" s="9"/>
      <c r="LCS240" s="9"/>
      <c r="LCT240" s="9"/>
      <c r="LCU240" s="9"/>
      <c r="LCV240" s="9"/>
      <c r="LCW240" s="9"/>
      <c r="LCX240" s="9"/>
      <c r="LCY240" s="9"/>
      <c r="LCZ240" s="9"/>
      <c r="LDA240" s="9"/>
      <c r="LDB240" s="9"/>
      <c r="LDC240" s="9"/>
      <c r="LDD240" s="9"/>
      <c r="LDE240" s="9"/>
      <c r="LDF240" s="9"/>
      <c r="LDG240" s="9"/>
      <c r="LDH240" s="9"/>
      <c r="LDI240" s="9"/>
      <c r="LDJ240" s="9"/>
      <c r="LDK240" s="9"/>
      <c r="LDL240" s="9"/>
      <c r="LDM240" s="9"/>
      <c r="LDN240" s="9"/>
      <c r="LDO240" s="9"/>
      <c r="LDP240" s="9"/>
      <c r="LDQ240" s="9"/>
      <c r="LDR240" s="9"/>
      <c r="LDS240" s="9"/>
      <c r="LDT240" s="9"/>
      <c r="LDU240" s="9"/>
      <c r="LDV240" s="9"/>
      <c r="LDW240" s="9"/>
      <c r="LDX240" s="9"/>
      <c r="LDY240" s="9"/>
      <c r="LDZ240" s="9"/>
      <c r="LEA240" s="9"/>
      <c r="LEB240" s="9"/>
      <c r="LEC240" s="9"/>
      <c r="LED240" s="9"/>
      <c r="LEE240" s="9"/>
      <c r="LEF240" s="9"/>
      <c r="LEG240" s="9"/>
      <c r="LEH240" s="9"/>
      <c r="LEI240" s="9"/>
      <c r="LEJ240" s="9"/>
      <c r="LEK240" s="9"/>
      <c r="LEL240" s="9"/>
      <c r="LEM240" s="9"/>
      <c r="LEN240" s="9"/>
      <c r="LEO240" s="9"/>
      <c r="LEP240" s="9"/>
      <c r="LEQ240" s="9"/>
      <c r="LER240" s="9"/>
      <c r="LES240" s="9"/>
      <c r="LET240" s="9"/>
      <c r="LEU240" s="9"/>
      <c r="LEV240" s="9"/>
      <c r="LEW240" s="9"/>
      <c r="LEX240" s="9"/>
      <c r="LEY240" s="9"/>
      <c r="LEZ240" s="9"/>
      <c r="LFA240" s="9"/>
      <c r="LFB240" s="9"/>
      <c r="LFC240" s="9"/>
      <c r="LFD240" s="9"/>
      <c r="LFE240" s="9"/>
      <c r="LFF240" s="9"/>
      <c r="LFG240" s="9"/>
      <c r="LFH240" s="9"/>
      <c r="LFI240" s="9"/>
      <c r="LFJ240" s="9"/>
      <c r="LFK240" s="9"/>
      <c r="LFL240" s="9"/>
      <c r="LFM240" s="9"/>
      <c r="LFN240" s="9"/>
      <c r="LFO240" s="9"/>
      <c r="LFP240" s="9"/>
      <c r="LFQ240" s="9"/>
      <c r="LFR240" s="9"/>
      <c r="LFS240" s="9"/>
      <c r="LFT240" s="9"/>
      <c r="LFU240" s="9"/>
      <c r="LFV240" s="9"/>
      <c r="LFW240" s="9"/>
      <c r="LFX240" s="9"/>
      <c r="LFY240" s="9"/>
      <c r="LFZ240" s="9"/>
      <c r="LGA240" s="9"/>
      <c r="LGB240" s="9"/>
      <c r="LGC240" s="9"/>
      <c r="LGD240" s="9"/>
      <c r="LGE240" s="9"/>
      <c r="LGF240" s="9"/>
      <c r="LGG240" s="9"/>
      <c r="LGH240" s="9"/>
      <c r="LGI240" s="9"/>
      <c r="LGJ240" s="9"/>
      <c r="LGK240" s="9"/>
      <c r="LGL240" s="9"/>
      <c r="LGM240" s="9"/>
      <c r="LGN240" s="9"/>
      <c r="LGO240" s="9"/>
      <c r="LGP240" s="9"/>
      <c r="LGQ240" s="9"/>
      <c r="LGR240" s="9"/>
      <c r="LGS240" s="9"/>
      <c r="LGT240" s="9"/>
      <c r="LGU240" s="9"/>
      <c r="LGV240" s="9"/>
      <c r="LGW240" s="9"/>
      <c r="LGX240" s="9"/>
      <c r="LGY240" s="9"/>
      <c r="LGZ240" s="9"/>
      <c r="LHA240" s="9"/>
      <c r="LHB240" s="9"/>
      <c r="LHC240" s="9"/>
      <c r="LHD240" s="9"/>
      <c r="LHE240" s="9"/>
      <c r="LHF240" s="9"/>
      <c r="LHG240" s="9"/>
      <c r="LHH240" s="9"/>
      <c r="LHI240" s="9"/>
      <c r="LHJ240" s="9"/>
      <c r="LHK240" s="9"/>
      <c r="LHL240" s="9"/>
      <c r="LHM240" s="9"/>
      <c r="LHN240" s="9"/>
      <c r="LHO240" s="9"/>
      <c r="LHP240" s="9"/>
      <c r="LHQ240" s="9"/>
      <c r="LHR240" s="9"/>
      <c r="LHS240" s="9"/>
      <c r="LHT240" s="9"/>
      <c r="LHU240" s="9"/>
      <c r="LHV240" s="9"/>
      <c r="LHW240" s="9"/>
      <c r="LHX240" s="9"/>
      <c r="LHY240" s="9"/>
      <c r="LHZ240" s="9"/>
      <c r="LIA240" s="9"/>
      <c r="LIB240" s="9"/>
      <c r="LIC240" s="9"/>
      <c r="LID240" s="9"/>
      <c r="LIE240" s="9"/>
      <c r="LIF240" s="9"/>
      <c r="LIG240" s="9"/>
      <c r="LIH240" s="9"/>
      <c r="LII240" s="9"/>
      <c r="LIJ240" s="9"/>
      <c r="LIK240" s="9"/>
      <c r="LIL240" s="9"/>
      <c r="LIM240" s="9"/>
      <c r="LIN240" s="9"/>
      <c r="LIO240" s="9"/>
      <c r="LIP240" s="9"/>
      <c r="LIQ240" s="9"/>
      <c r="LIR240" s="9"/>
      <c r="LIS240" s="9"/>
      <c r="LIT240" s="9"/>
      <c r="LIU240" s="9"/>
      <c r="LIV240" s="9"/>
      <c r="LIW240" s="9"/>
      <c r="LIX240" s="9"/>
      <c r="LIY240" s="9"/>
      <c r="LIZ240" s="9"/>
      <c r="LJA240" s="9"/>
      <c r="LJB240" s="9"/>
      <c r="LJC240" s="9"/>
      <c r="LJD240" s="9"/>
      <c r="LJE240" s="9"/>
      <c r="LJF240" s="9"/>
      <c r="LJG240" s="9"/>
      <c r="LJH240" s="9"/>
      <c r="LJI240" s="9"/>
      <c r="LJJ240" s="9"/>
      <c r="LJK240" s="9"/>
      <c r="LJL240" s="9"/>
      <c r="LJM240" s="9"/>
      <c r="LJN240" s="9"/>
      <c r="LJO240" s="9"/>
      <c r="LJP240" s="9"/>
      <c r="LJQ240" s="9"/>
      <c r="LJR240" s="9"/>
      <c r="LJS240" s="9"/>
      <c r="LJT240" s="9"/>
      <c r="LJU240" s="9"/>
      <c r="LJV240" s="9"/>
      <c r="LJW240" s="9"/>
      <c r="LJX240" s="9"/>
      <c r="LJY240" s="9"/>
      <c r="LJZ240" s="9"/>
      <c r="LKA240" s="9"/>
      <c r="LKB240" s="9"/>
      <c r="LKC240" s="9"/>
      <c r="LKD240" s="9"/>
      <c r="LKE240" s="9"/>
      <c r="LKF240" s="9"/>
      <c r="LKG240" s="9"/>
      <c r="LKH240" s="9"/>
      <c r="LKI240" s="9"/>
      <c r="LKJ240" s="9"/>
      <c r="LKK240" s="9"/>
      <c r="LKL240" s="9"/>
      <c r="LKM240" s="9"/>
      <c r="LKN240" s="9"/>
      <c r="LKO240" s="9"/>
      <c r="LKP240" s="9"/>
      <c r="LKQ240" s="9"/>
      <c r="LKR240" s="9"/>
      <c r="LKS240" s="9"/>
      <c r="LKT240" s="9"/>
      <c r="LKU240" s="9"/>
      <c r="LKV240" s="9"/>
      <c r="LKW240" s="9"/>
      <c r="LKX240" s="9"/>
      <c r="LKY240" s="9"/>
      <c r="LKZ240" s="9"/>
      <c r="LLA240" s="9"/>
      <c r="LLB240" s="9"/>
      <c r="LLC240" s="9"/>
      <c r="LLD240" s="9"/>
      <c r="LLE240" s="9"/>
      <c r="LLF240" s="9"/>
      <c r="LLG240" s="9"/>
      <c r="LLH240" s="9"/>
      <c r="LLI240" s="9"/>
      <c r="LLJ240" s="9"/>
      <c r="LLK240" s="9"/>
      <c r="LLL240" s="9"/>
      <c r="LLM240" s="9"/>
      <c r="LLN240" s="9"/>
      <c r="LLO240" s="9"/>
      <c r="LLP240" s="9"/>
      <c r="LLQ240" s="9"/>
      <c r="LLR240" s="9"/>
      <c r="LLS240" s="9"/>
      <c r="LLT240" s="9"/>
      <c r="LLU240" s="9"/>
      <c r="LLV240" s="9"/>
      <c r="LLW240" s="9"/>
      <c r="LLX240" s="9"/>
      <c r="LLY240" s="9"/>
      <c r="LLZ240" s="9"/>
      <c r="LMA240" s="9"/>
      <c r="LMB240" s="9"/>
      <c r="LMC240" s="9"/>
      <c r="LMD240" s="9"/>
      <c r="LME240" s="9"/>
      <c r="LMF240" s="9"/>
      <c r="LMG240" s="9"/>
      <c r="LMH240" s="9"/>
      <c r="LMI240" s="9"/>
      <c r="LMJ240" s="9"/>
      <c r="LMK240" s="9"/>
      <c r="LML240" s="9"/>
      <c r="LMM240" s="9"/>
      <c r="LMN240" s="9"/>
      <c r="LMO240" s="9"/>
      <c r="LMP240" s="9"/>
      <c r="LMQ240" s="9"/>
      <c r="LMR240" s="9"/>
      <c r="LMS240" s="9"/>
      <c r="LMT240" s="9"/>
      <c r="LMU240" s="9"/>
      <c r="LMV240" s="9"/>
      <c r="LMW240" s="9"/>
      <c r="LMX240" s="9"/>
      <c r="LMY240" s="9"/>
      <c r="LMZ240" s="9"/>
      <c r="LNA240" s="9"/>
      <c r="LNB240" s="9"/>
      <c r="LNC240" s="9"/>
      <c r="LND240" s="9"/>
      <c r="LNE240" s="9"/>
      <c r="LNF240" s="9"/>
      <c r="LNG240" s="9"/>
      <c r="LNH240" s="9"/>
      <c r="LNI240" s="9"/>
      <c r="LNJ240" s="9"/>
      <c r="LNK240" s="9"/>
      <c r="LNL240" s="9"/>
      <c r="LNM240" s="9"/>
      <c r="LNN240" s="9"/>
      <c r="LNO240" s="9"/>
      <c r="LNP240" s="9"/>
      <c r="LNQ240" s="9"/>
      <c r="LNR240" s="9"/>
      <c r="LNS240" s="9"/>
      <c r="LNT240" s="9"/>
      <c r="LNU240" s="9"/>
      <c r="LNV240" s="9"/>
      <c r="LNW240" s="9"/>
      <c r="LNX240" s="9"/>
      <c r="LNY240" s="9"/>
      <c r="LNZ240" s="9"/>
      <c r="LOA240" s="9"/>
      <c r="LOB240" s="9"/>
      <c r="LOC240" s="9"/>
      <c r="LOD240" s="9"/>
      <c r="LOE240" s="9"/>
      <c r="LOF240" s="9"/>
      <c r="LOG240" s="9"/>
      <c r="LOH240" s="9"/>
      <c r="LOI240" s="9"/>
      <c r="LOJ240" s="9"/>
      <c r="LOK240" s="9"/>
      <c r="LOL240" s="9"/>
      <c r="LOM240" s="9"/>
      <c r="LON240" s="9"/>
      <c r="LOO240" s="9"/>
      <c r="LOP240" s="9"/>
      <c r="LOQ240" s="9"/>
      <c r="LOR240" s="9"/>
      <c r="LOS240" s="9"/>
      <c r="LOT240" s="9"/>
      <c r="LOU240" s="9"/>
      <c r="LOV240" s="9"/>
      <c r="LOW240" s="9"/>
      <c r="LOX240" s="9"/>
      <c r="LOY240" s="9"/>
      <c r="LOZ240" s="9"/>
      <c r="LPA240" s="9"/>
      <c r="LPB240" s="9"/>
      <c r="LPC240" s="9"/>
      <c r="LPD240" s="9"/>
      <c r="LPE240" s="9"/>
      <c r="LPF240" s="9"/>
      <c r="LPG240" s="9"/>
      <c r="LPH240" s="9"/>
      <c r="LPI240" s="9"/>
      <c r="LPJ240" s="9"/>
      <c r="LPK240" s="9"/>
      <c r="LPL240" s="9"/>
      <c r="LPM240" s="9"/>
      <c r="LPN240" s="9"/>
      <c r="LPO240" s="9"/>
      <c r="LPP240" s="9"/>
      <c r="LPQ240" s="9"/>
      <c r="LPR240" s="9"/>
      <c r="LPS240" s="9"/>
      <c r="LPT240" s="9"/>
      <c r="LPU240" s="9"/>
      <c r="LPV240" s="9"/>
      <c r="LPW240" s="9"/>
      <c r="LPX240" s="9"/>
      <c r="LPY240" s="9"/>
      <c r="LPZ240" s="9"/>
      <c r="LQA240" s="9"/>
      <c r="LQB240" s="9"/>
      <c r="LQC240" s="9"/>
      <c r="LQD240" s="9"/>
      <c r="LQE240" s="9"/>
      <c r="LQF240" s="9"/>
      <c r="LQG240" s="9"/>
      <c r="LQH240" s="9"/>
      <c r="LQI240" s="9"/>
      <c r="LQJ240" s="9"/>
      <c r="LQK240" s="9"/>
      <c r="LQL240" s="9"/>
      <c r="LQM240" s="9"/>
      <c r="LQN240" s="9"/>
      <c r="LQO240" s="9"/>
      <c r="LQP240" s="9"/>
      <c r="LQQ240" s="9"/>
      <c r="LQR240" s="9"/>
      <c r="LQS240" s="9"/>
      <c r="LQT240" s="9"/>
      <c r="LQU240" s="9"/>
      <c r="LQV240" s="9"/>
      <c r="LQW240" s="9"/>
      <c r="LQX240" s="9"/>
      <c r="LQY240" s="9"/>
      <c r="LQZ240" s="9"/>
      <c r="LRA240" s="9"/>
      <c r="LRB240" s="9"/>
      <c r="LRC240" s="9"/>
      <c r="LRD240" s="9"/>
      <c r="LRE240" s="9"/>
      <c r="LRF240" s="9"/>
      <c r="LRG240" s="9"/>
      <c r="LRH240" s="9"/>
      <c r="LRI240" s="9"/>
      <c r="LRJ240" s="9"/>
      <c r="LRK240" s="9"/>
      <c r="LRL240" s="9"/>
      <c r="LRM240" s="9"/>
      <c r="LRN240" s="9"/>
      <c r="LRO240" s="9"/>
      <c r="LRP240" s="9"/>
      <c r="LRQ240" s="9"/>
      <c r="LRR240" s="9"/>
      <c r="LRS240" s="9"/>
      <c r="LRT240" s="9"/>
      <c r="LRU240" s="9"/>
      <c r="LRV240" s="9"/>
      <c r="LRW240" s="9"/>
      <c r="LRX240" s="9"/>
      <c r="LRY240" s="9"/>
      <c r="LRZ240" s="9"/>
      <c r="LSA240" s="9"/>
      <c r="LSB240" s="9"/>
      <c r="LSC240" s="9"/>
      <c r="LSD240" s="9"/>
      <c r="LSE240" s="9"/>
      <c r="LSF240" s="9"/>
      <c r="LSG240" s="9"/>
      <c r="LSH240" s="9"/>
      <c r="LSI240" s="9"/>
      <c r="LSJ240" s="9"/>
      <c r="LSK240" s="9"/>
      <c r="LSL240" s="9"/>
      <c r="LSM240" s="9"/>
      <c r="LSN240" s="9"/>
      <c r="LSO240" s="9"/>
      <c r="LSP240" s="9"/>
      <c r="LSQ240" s="9"/>
      <c r="LSR240" s="9"/>
      <c r="LSS240" s="9"/>
      <c r="LST240" s="9"/>
      <c r="LSU240" s="9"/>
      <c r="LSV240" s="9"/>
      <c r="LSW240" s="9"/>
      <c r="LSX240" s="9"/>
      <c r="LSY240" s="9"/>
      <c r="LSZ240" s="9"/>
      <c r="LTA240" s="9"/>
      <c r="LTB240" s="9"/>
      <c r="LTC240" s="9"/>
      <c r="LTD240" s="9"/>
      <c r="LTE240" s="9"/>
      <c r="LTF240" s="9"/>
      <c r="LTG240" s="9"/>
      <c r="LTH240" s="9"/>
      <c r="LTI240" s="9"/>
      <c r="LTJ240" s="9"/>
      <c r="LTK240" s="9"/>
      <c r="LTL240" s="9"/>
      <c r="LTM240" s="9"/>
      <c r="LTN240" s="9"/>
      <c r="LTO240" s="9"/>
      <c r="LTP240" s="9"/>
      <c r="LTQ240" s="9"/>
      <c r="LTR240" s="9"/>
      <c r="LTS240" s="9"/>
      <c r="LTT240" s="9"/>
      <c r="LTU240" s="9"/>
      <c r="LTV240" s="9"/>
      <c r="LTW240" s="9"/>
      <c r="LTX240" s="9"/>
      <c r="LTY240" s="9"/>
      <c r="LTZ240" s="9"/>
      <c r="LUA240" s="9"/>
      <c r="LUB240" s="9"/>
      <c r="LUC240" s="9"/>
      <c r="LUD240" s="9"/>
      <c r="LUE240" s="9"/>
      <c r="LUF240" s="9"/>
      <c r="LUG240" s="9"/>
      <c r="LUH240" s="9"/>
      <c r="LUI240" s="9"/>
      <c r="LUJ240" s="9"/>
      <c r="LUK240" s="9"/>
      <c r="LUL240" s="9"/>
      <c r="LUM240" s="9"/>
      <c r="LUN240" s="9"/>
      <c r="LUO240" s="9"/>
      <c r="LUP240" s="9"/>
      <c r="LUQ240" s="9"/>
      <c r="LUR240" s="9"/>
      <c r="LUS240" s="9"/>
      <c r="LUT240" s="9"/>
      <c r="LUU240" s="9"/>
      <c r="LUV240" s="9"/>
      <c r="LUW240" s="9"/>
      <c r="LUX240" s="9"/>
      <c r="LUY240" s="9"/>
      <c r="LUZ240" s="9"/>
      <c r="LVA240" s="9"/>
      <c r="LVB240" s="9"/>
      <c r="LVC240" s="9"/>
      <c r="LVD240" s="9"/>
      <c r="LVE240" s="9"/>
      <c r="LVF240" s="9"/>
      <c r="LVG240" s="9"/>
      <c r="LVH240" s="9"/>
      <c r="LVI240" s="9"/>
      <c r="LVJ240" s="9"/>
      <c r="LVK240" s="9"/>
      <c r="LVL240" s="9"/>
      <c r="LVM240" s="9"/>
      <c r="LVN240" s="9"/>
      <c r="LVO240" s="9"/>
      <c r="LVP240" s="9"/>
      <c r="LVQ240" s="9"/>
      <c r="LVR240" s="9"/>
      <c r="LVS240" s="9"/>
      <c r="LVT240" s="9"/>
      <c r="LVU240" s="9"/>
      <c r="LVV240" s="9"/>
      <c r="LVW240" s="9"/>
      <c r="LVX240" s="9"/>
      <c r="LVY240" s="9"/>
      <c r="LVZ240" s="9"/>
      <c r="LWA240" s="9"/>
      <c r="LWB240" s="9"/>
      <c r="LWC240" s="9"/>
      <c r="LWD240" s="9"/>
      <c r="LWE240" s="9"/>
      <c r="LWF240" s="9"/>
      <c r="LWG240" s="9"/>
      <c r="LWH240" s="9"/>
      <c r="LWI240" s="9"/>
      <c r="LWJ240" s="9"/>
      <c r="LWK240" s="9"/>
      <c r="LWL240" s="9"/>
      <c r="LWM240" s="9"/>
      <c r="LWN240" s="9"/>
      <c r="LWO240" s="9"/>
      <c r="LWP240" s="9"/>
      <c r="LWQ240" s="9"/>
      <c r="LWR240" s="9"/>
      <c r="LWS240" s="9"/>
      <c r="LWT240" s="9"/>
      <c r="LWU240" s="9"/>
      <c r="LWV240" s="9"/>
      <c r="LWW240" s="9"/>
      <c r="LWX240" s="9"/>
      <c r="LWY240" s="9"/>
      <c r="LWZ240" s="9"/>
      <c r="LXA240" s="9"/>
      <c r="LXB240" s="9"/>
      <c r="LXC240" s="9"/>
      <c r="LXD240" s="9"/>
      <c r="LXE240" s="9"/>
      <c r="LXF240" s="9"/>
      <c r="LXG240" s="9"/>
      <c r="LXH240" s="9"/>
      <c r="LXI240" s="9"/>
      <c r="LXJ240" s="9"/>
      <c r="LXK240" s="9"/>
      <c r="LXL240" s="9"/>
      <c r="LXM240" s="9"/>
      <c r="LXN240" s="9"/>
      <c r="LXO240" s="9"/>
      <c r="LXP240" s="9"/>
      <c r="LXQ240" s="9"/>
      <c r="LXR240" s="9"/>
      <c r="LXS240" s="9"/>
      <c r="LXT240" s="9"/>
      <c r="LXU240" s="9"/>
      <c r="LXV240" s="9"/>
      <c r="LXW240" s="9"/>
      <c r="LXX240" s="9"/>
      <c r="LXY240" s="9"/>
      <c r="LXZ240" s="9"/>
      <c r="LYA240" s="9"/>
      <c r="LYB240" s="9"/>
      <c r="LYC240" s="9"/>
      <c r="LYD240" s="9"/>
      <c r="LYE240" s="9"/>
      <c r="LYF240" s="9"/>
      <c r="LYG240" s="9"/>
      <c r="LYH240" s="9"/>
      <c r="LYI240" s="9"/>
      <c r="LYJ240" s="9"/>
      <c r="LYK240" s="9"/>
      <c r="LYL240" s="9"/>
      <c r="LYM240" s="9"/>
      <c r="LYN240" s="9"/>
      <c r="LYO240" s="9"/>
      <c r="LYP240" s="9"/>
      <c r="LYQ240" s="9"/>
      <c r="LYR240" s="9"/>
      <c r="LYS240" s="9"/>
      <c r="LYT240" s="9"/>
      <c r="LYU240" s="9"/>
      <c r="LYV240" s="9"/>
      <c r="LYW240" s="9"/>
      <c r="LYX240" s="9"/>
      <c r="LYY240" s="9"/>
      <c r="LYZ240" s="9"/>
      <c r="LZA240" s="9"/>
      <c r="LZB240" s="9"/>
      <c r="LZC240" s="9"/>
      <c r="LZD240" s="9"/>
      <c r="LZE240" s="9"/>
      <c r="LZF240" s="9"/>
      <c r="LZG240" s="9"/>
      <c r="LZH240" s="9"/>
      <c r="LZI240" s="9"/>
      <c r="LZJ240" s="9"/>
      <c r="LZK240" s="9"/>
      <c r="LZL240" s="9"/>
      <c r="LZM240" s="9"/>
      <c r="LZN240" s="9"/>
      <c r="LZO240" s="9"/>
      <c r="LZP240" s="9"/>
      <c r="LZQ240" s="9"/>
      <c r="LZR240" s="9"/>
      <c r="LZS240" s="9"/>
      <c r="LZT240" s="9"/>
      <c r="LZU240" s="9"/>
      <c r="LZV240" s="9"/>
      <c r="LZW240" s="9"/>
      <c r="LZX240" s="9"/>
      <c r="LZY240" s="9"/>
      <c r="LZZ240" s="9"/>
      <c r="MAA240" s="9"/>
      <c r="MAB240" s="9"/>
      <c r="MAC240" s="9"/>
      <c r="MAD240" s="9"/>
      <c r="MAE240" s="9"/>
      <c r="MAF240" s="9"/>
      <c r="MAG240" s="9"/>
      <c r="MAH240" s="9"/>
      <c r="MAI240" s="9"/>
      <c r="MAJ240" s="9"/>
      <c r="MAK240" s="9"/>
      <c r="MAL240" s="9"/>
      <c r="MAM240" s="9"/>
      <c r="MAN240" s="9"/>
      <c r="MAO240" s="9"/>
      <c r="MAP240" s="9"/>
      <c r="MAQ240" s="9"/>
      <c r="MAR240" s="9"/>
      <c r="MAS240" s="9"/>
      <c r="MAT240" s="9"/>
      <c r="MAU240" s="9"/>
      <c r="MAV240" s="9"/>
      <c r="MAW240" s="9"/>
      <c r="MAX240" s="9"/>
      <c r="MAY240" s="9"/>
      <c r="MAZ240" s="9"/>
      <c r="MBA240" s="9"/>
      <c r="MBB240" s="9"/>
      <c r="MBC240" s="9"/>
      <c r="MBD240" s="9"/>
      <c r="MBE240" s="9"/>
      <c r="MBF240" s="9"/>
      <c r="MBG240" s="9"/>
      <c r="MBH240" s="9"/>
      <c r="MBI240" s="9"/>
      <c r="MBJ240" s="9"/>
      <c r="MBK240" s="9"/>
      <c r="MBL240" s="9"/>
      <c r="MBM240" s="9"/>
      <c r="MBN240" s="9"/>
      <c r="MBO240" s="9"/>
      <c r="MBP240" s="9"/>
      <c r="MBQ240" s="9"/>
      <c r="MBR240" s="9"/>
      <c r="MBS240" s="9"/>
      <c r="MBT240" s="9"/>
      <c r="MBU240" s="9"/>
      <c r="MBV240" s="9"/>
      <c r="MBW240" s="9"/>
      <c r="MBX240" s="9"/>
      <c r="MBY240" s="9"/>
      <c r="MBZ240" s="9"/>
      <c r="MCA240" s="9"/>
      <c r="MCB240" s="9"/>
      <c r="MCC240" s="9"/>
      <c r="MCD240" s="9"/>
      <c r="MCE240" s="9"/>
      <c r="MCF240" s="9"/>
      <c r="MCG240" s="9"/>
      <c r="MCH240" s="9"/>
      <c r="MCI240" s="9"/>
      <c r="MCJ240" s="9"/>
      <c r="MCK240" s="9"/>
      <c r="MCL240" s="9"/>
      <c r="MCM240" s="9"/>
      <c r="MCN240" s="9"/>
      <c r="MCO240" s="9"/>
      <c r="MCP240" s="9"/>
      <c r="MCQ240" s="9"/>
      <c r="MCR240" s="9"/>
      <c r="MCS240" s="9"/>
      <c r="MCT240" s="9"/>
      <c r="MCU240" s="9"/>
      <c r="MCV240" s="9"/>
      <c r="MCW240" s="9"/>
      <c r="MCX240" s="9"/>
      <c r="MCY240" s="9"/>
      <c r="MCZ240" s="9"/>
      <c r="MDA240" s="9"/>
      <c r="MDB240" s="9"/>
      <c r="MDC240" s="9"/>
      <c r="MDD240" s="9"/>
      <c r="MDE240" s="9"/>
      <c r="MDF240" s="9"/>
      <c r="MDG240" s="9"/>
      <c r="MDH240" s="9"/>
      <c r="MDI240" s="9"/>
      <c r="MDJ240" s="9"/>
      <c r="MDK240" s="9"/>
      <c r="MDL240" s="9"/>
      <c r="MDM240" s="9"/>
      <c r="MDN240" s="9"/>
      <c r="MDO240" s="9"/>
      <c r="MDP240" s="9"/>
      <c r="MDQ240" s="9"/>
      <c r="MDR240" s="9"/>
      <c r="MDS240" s="9"/>
      <c r="MDT240" s="9"/>
      <c r="MDU240" s="9"/>
      <c r="MDV240" s="9"/>
      <c r="MDW240" s="9"/>
      <c r="MDX240" s="9"/>
      <c r="MDY240" s="9"/>
      <c r="MDZ240" s="9"/>
      <c r="MEA240" s="9"/>
      <c r="MEB240" s="9"/>
      <c r="MEC240" s="9"/>
      <c r="MED240" s="9"/>
      <c r="MEE240" s="9"/>
      <c r="MEF240" s="9"/>
      <c r="MEG240" s="9"/>
      <c r="MEH240" s="9"/>
      <c r="MEI240" s="9"/>
      <c r="MEJ240" s="9"/>
      <c r="MEK240" s="9"/>
      <c r="MEL240" s="9"/>
      <c r="MEM240" s="9"/>
      <c r="MEN240" s="9"/>
      <c r="MEO240" s="9"/>
      <c r="MEP240" s="9"/>
      <c r="MEQ240" s="9"/>
      <c r="MER240" s="9"/>
      <c r="MES240" s="9"/>
      <c r="MET240" s="9"/>
      <c r="MEU240" s="9"/>
      <c r="MEV240" s="9"/>
      <c r="MEW240" s="9"/>
      <c r="MEX240" s="9"/>
      <c r="MEY240" s="9"/>
      <c r="MEZ240" s="9"/>
      <c r="MFA240" s="9"/>
      <c r="MFB240" s="9"/>
      <c r="MFC240" s="9"/>
      <c r="MFD240" s="9"/>
      <c r="MFE240" s="9"/>
      <c r="MFF240" s="9"/>
      <c r="MFG240" s="9"/>
      <c r="MFH240" s="9"/>
      <c r="MFI240" s="9"/>
      <c r="MFJ240" s="9"/>
      <c r="MFK240" s="9"/>
      <c r="MFL240" s="9"/>
      <c r="MFM240" s="9"/>
      <c r="MFN240" s="9"/>
      <c r="MFO240" s="9"/>
      <c r="MFP240" s="9"/>
      <c r="MFQ240" s="9"/>
      <c r="MFR240" s="9"/>
      <c r="MFS240" s="9"/>
      <c r="MFT240" s="9"/>
      <c r="MFU240" s="9"/>
      <c r="MFV240" s="9"/>
      <c r="MFW240" s="9"/>
      <c r="MFX240" s="9"/>
      <c r="MFY240" s="9"/>
      <c r="MFZ240" s="9"/>
      <c r="MGA240" s="9"/>
      <c r="MGB240" s="9"/>
      <c r="MGC240" s="9"/>
      <c r="MGD240" s="9"/>
      <c r="MGE240" s="9"/>
      <c r="MGF240" s="9"/>
      <c r="MGG240" s="9"/>
      <c r="MGH240" s="9"/>
      <c r="MGI240" s="9"/>
      <c r="MGJ240" s="9"/>
      <c r="MGK240" s="9"/>
      <c r="MGL240" s="9"/>
      <c r="MGM240" s="9"/>
      <c r="MGN240" s="9"/>
      <c r="MGO240" s="9"/>
      <c r="MGP240" s="9"/>
      <c r="MGQ240" s="9"/>
      <c r="MGR240" s="9"/>
      <c r="MGS240" s="9"/>
      <c r="MGT240" s="9"/>
      <c r="MGU240" s="9"/>
      <c r="MGV240" s="9"/>
      <c r="MGW240" s="9"/>
      <c r="MGX240" s="9"/>
      <c r="MGY240" s="9"/>
      <c r="MGZ240" s="9"/>
      <c r="MHA240" s="9"/>
      <c r="MHB240" s="9"/>
      <c r="MHC240" s="9"/>
      <c r="MHD240" s="9"/>
      <c r="MHE240" s="9"/>
      <c r="MHF240" s="9"/>
      <c r="MHG240" s="9"/>
      <c r="MHH240" s="9"/>
      <c r="MHI240" s="9"/>
      <c r="MHJ240" s="9"/>
      <c r="MHK240" s="9"/>
      <c r="MHL240" s="9"/>
      <c r="MHM240" s="9"/>
      <c r="MHN240" s="9"/>
      <c r="MHO240" s="9"/>
      <c r="MHP240" s="9"/>
      <c r="MHQ240" s="9"/>
      <c r="MHR240" s="9"/>
      <c r="MHS240" s="9"/>
      <c r="MHT240" s="9"/>
      <c r="MHU240" s="9"/>
      <c r="MHV240" s="9"/>
      <c r="MHW240" s="9"/>
      <c r="MHX240" s="9"/>
      <c r="MHY240" s="9"/>
      <c r="MHZ240" s="9"/>
      <c r="MIA240" s="9"/>
      <c r="MIB240" s="9"/>
      <c r="MIC240" s="9"/>
      <c r="MID240" s="9"/>
      <c r="MIE240" s="9"/>
      <c r="MIF240" s="9"/>
      <c r="MIG240" s="9"/>
      <c r="MIH240" s="9"/>
      <c r="MII240" s="9"/>
      <c r="MIJ240" s="9"/>
      <c r="MIK240" s="9"/>
      <c r="MIL240" s="9"/>
      <c r="MIM240" s="9"/>
      <c r="MIN240" s="9"/>
      <c r="MIO240" s="9"/>
      <c r="MIP240" s="9"/>
      <c r="MIQ240" s="9"/>
      <c r="MIR240" s="9"/>
      <c r="MIS240" s="9"/>
      <c r="MIT240" s="9"/>
      <c r="MIU240" s="9"/>
      <c r="MIV240" s="9"/>
      <c r="MIW240" s="9"/>
      <c r="MIX240" s="9"/>
      <c r="MIY240" s="9"/>
      <c r="MIZ240" s="9"/>
      <c r="MJA240" s="9"/>
      <c r="MJB240" s="9"/>
      <c r="MJC240" s="9"/>
      <c r="MJD240" s="9"/>
      <c r="MJE240" s="9"/>
      <c r="MJF240" s="9"/>
      <c r="MJG240" s="9"/>
      <c r="MJH240" s="9"/>
      <c r="MJI240" s="9"/>
      <c r="MJJ240" s="9"/>
      <c r="MJK240" s="9"/>
      <c r="MJL240" s="9"/>
      <c r="MJM240" s="9"/>
      <c r="MJN240" s="9"/>
      <c r="MJO240" s="9"/>
      <c r="MJP240" s="9"/>
      <c r="MJQ240" s="9"/>
      <c r="MJR240" s="9"/>
      <c r="MJS240" s="9"/>
      <c r="MJT240" s="9"/>
      <c r="MJU240" s="9"/>
      <c r="MJV240" s="9"/>
      <c r="MJW240" s="9"/>
      <c r="MJX240" s="9"/>
      <c r="MJY240" s="9"/>
      <c r="MJZ240" s="9"/>
      <c r="MKA240" s="9"/>
      <c r="MKB240" s="9"/>
      <c r="MKC240" s="9"/>
      <c r="MKD240" s="9"/>
      <c r="MKE240" s="9"/>
      <c r="MKF240" s="9"/>
      <c r="MKG240" s="9"/>
      <c r="MKH240" s="9"/>
      <c r="MKI240" s="9"/>
      <c r="MKJ240" s="9"/>
      <c r="MKK240" s="9"/>
      <c r="MKL240" s="9"/>
      <c r="MKM240" s="9"/>
      <c r="MKN240" s="9"/>
      <c r="MKO240" s="9"/>
      <c r="MKP240" s="9"/>
      <c r="MKQ240" s="9"/>
      <c r="MKR240" s="9"/>
      <c r="MKS240" s="9"/>
      <c r="MKT240" s="9"/>
      <c r="MKU240" s="9"/>
      <c r="MKV240" s="9"/>
      <c r="MKW240" s="9"/>
      <c r="MKX240" s="9"/>
      <c r="MKY240" s="9"/>
      <c r="MKZ240" s="9"/>
      <c r="MLA240" s="9"/>
      <c r="MLB240" s="9"/>
      <c r="MLC240" s="9"/>
      <c r="MLD240" s="9"/>
      <c r="MLE240" s="9"/>
      <c r="MLF240" s="9"/>
      <c r="MLG240" s="9"/>
      <c r="MLH240" s="9"/>
      <c r="MLI240" s="9"/>
      <c r="MLJ240" s="9"/>
      <c r="MLK240" s="9"/>
      <c r="MLL240" s="9"/>
      <c r="MLM240" s="9"/>
      <c r="MLN240" s="9"/>
      <c r="MLO240" s="9"/>
      <c r="MLP240" s="9"/>
      <c r="MLQ240" s="9"/>
      <c r="MLR240" s="9"/>
      <c r="MLS240" s="9"/>
      <c r="MLT240" s="9"/>
      <c r="MLU240" s="9"/>
      <c r="MLV240" s="9"/>
      <c r="MLW240" s="9"/>
      <c r="MLX240" s="9"/>
      <c r="MLY240" s="9"/>
      <c r="MLZ240" s="9"/>
      <c r="MMA240" s="9"/>
      <c r="MMB240" s="9"/>
      <c r="MMC240" s="9"/>
      <c r="MMD240" s="9"/>
      <c r="MME240" s="9"/>
      <c r="MMF240" s="9"/>
      <c r="MMG240" s="9"/>
      <c r="MMH240" s="9"/>
      <c r="MMI240" s="9"/>
      <c r="MMJ240" s="9"/>
      <c r="MMK240" s="9"/>
      <c r="MML240" s="9"/>
      <c r="MMM240" s="9"/>
      <c r="MMN240" s="9"/>
      <c r="MMO240" s="9"/>
      <c r="MMP240" s="9"/>
      <c r="MMQ240" s="9"/>
      <c r="MMR240" s="9"/>
      <c r="MMS240" s="9"/>
      <c r="MMT240" s="9"/>
      <c r="MMU240" s="9"/>
      <c r="MMV240" s="9"/>
      <c r="MMW240" s="9"/>
      <c r="MMX240" s="9"/>
      <c r="MMY240" s="9"/>
      <c r="MMZ240" s="9"/>
      <c r="MNA240" s="9"/>
      <c r="MNB240" s="9"/>
      <c r="MNC240" s="9"/>
      <c r="MND240" s="9"/>
      <c r="MNE240" s="9"/>
      <c r="MNF240" s="9"/>
      <c r="MNG240" s="9"/>
      <c r="MNH240" s="9"/>
      <c r="MNI240" s="9"/>
      <c r="MNJ240" s="9"/>
      <c r="MNK240" s="9"/>
      <c r="MNL240" s="9"/>
      <c r="MNM240" s="9"/>
      <c r="MNN240" s="9"/>
      <c r="MNO240" s="9"/>
      <c r="MNP240" s="9"/>
      <c r="MNQ240" s="9"/>
      <c r="MNR240" s="9"/>
      <c r="MNS240" s="9"/>
      <c r="MNT240" s="9"/>
      <c r="MNU240" s="9"/>
      <c r="MNV240" s="9"/>
      <c r="MNW240" s="9"/>
      <c r="MNX240" s="9"/>
      <c r="MNY240" s="9"/>
      <c r="MNZ240" s="9"/>
      <c r="MOA240" s="9"/>
      <c r="MOB240" s="9"/>
      <c r="MOC240" s="9"/>
      <c r="MOD240" s="9"/>
      <c r="MOE240" s="9"/>
      <c r="MOF240" s="9"/>
      <c r="MOG240" s="9"/>
      <c r="MOH240" s="9"/>
      <c r="MOI240" s="9"/>
      <c r="MOJ240" s="9"/>
      <c r="MOK240" s="9"/>
      <c r="MOL240" s="9"/>
      <c r="MOM240" s="9"/>
      <c r="MON240" s="9"/>
      <c r="MOO240" s="9"/>
      <c r="MOP240" s="9"/>
      <c r="MOQ240" s="9"/>
      <c r="MOR240" s="9"/>
      <c r="MOS240" s="9"/>
      <c r="MOT240" s="9"/>
      <c r="MOU240" s="9"/>
      <c r="MOV240" s="9"/>
      <c r="MOW240" s="9"/>
      <c r="MOX240" s="9"/>
      <c r="MOY240" s="9"/>
      <c r="MOZ240" s="9"/>
      <c r="MPA240" s="9"/>
      <c r="MPB240" s="9"/>
      <c r="MPC240" s="9"/>
      <c r="MPD240" s="9"/>
      <c r="MPE240" s="9"/>
      <c r="MPF240" s="9"/>
      <c r="MPG240" s="9"/>
      <c r="MPH240" s="9"/>
      <c r="MPI240" s="9"/>
      <c r="MPJ240" s="9"/>
      <c r="MPK240" s="9"/>
      <c r="MPL240" s="9"/>
      <c r="MPM240" s="9"/>
      <c r="MPN240" s="9"/>
      <c r="MPO240" s="9"/>
      <c r="MPP240" s="9"/>
      <c r="MPQ240" s="9"/>
      <c r="MPR240" s="9"/>
      <c r="MPS240" s="9"/>
      <c r="MPT240" s="9"/>
      <c r="MPU240" s="9"/>
      <c r="MPV240" s="9"/>
      <c r="MPW240" s="9"/>
      <c r="MPX240" s="9"/>
      <c r="MPY240" s="9"/>
      <c r="MPZ240" s="9"/>
      <c r="MQA240" s="9"/>
      <c r="MQB240" s="9"/>
      <c r="MQC240" s="9"/>
      <c r="MQD240" s="9"/>
      <c r="MQE240" s="9"/>
      <c r="MQF240" s="9"/>
      <c r="MQG240" s="9"/>
      <c r="MQH240" s="9"/>
      <c r="MQI240" s="9"/>
      <c r="MQJ240" s="9"/>
      <c r="MQK240" s="9"/>
      <c r="MQL240" s="9"/>
      <c r="MQM240" s="9"/>
      <c r="MQN240" s="9"/>
      <c r="MQO240" s="9"/>
      <c r="MQP240" s="9"/>
      <c r="MQQ240" s="9"/>
      <c r="MQR240" s="9"/>
      <c r="MQS240" s="9"/>
      <c r="MQT240" s="9"/>
      <c r="MQU240" s="9"/>
      <c r="MQV240" s="9"/>
      <c r="MQW240" s="9"/>
      <c r="MQX240" s="9"/>
      <c r="MQY240" s="9"/>
      <c r="MQZ240" s="9"/>
      <c r="MRA240" s="9"/>
      <c r="MRB240" s="9"/>
      <c r="MRC240" s="9"/>
      <c r="MRD240" s="9"/>
      <c r="MRE240" s="9"/>
      <c r="MRF240" s="9"/>
      <c r="MRG240" s="9"/>
      <c r="MRH240" s="9"/>
      <c r="MRI240" s="9"/>
      <c r="MRJ240" s="9"/>
      <c r="MRK240" s="9"/>
      <c r="MRL240" s="9"/>
      <c r="MRM240" s="9"/>
      <c r="MRN240" s="9"/>
      <c r="MRO240" s="9"/>
      <c r="MRP240" s="9"/>
      <c r="MRQ240" s="9"/>
      <c r="MRR240" s="9"/>
      <c r="MRS240" s="9"/>
      <c r="MRT240" s="9"/>
      <c r="MRU240" s="9"/>
      <c r="MRV240" s="9"/>
      <c r="MRW240" s="9"/>
      <c r="MRX240" s="9"/>
      <c r="MRY240" s="9"/>
      <c r="MRZ240" s="9"/>
      <c r="MSA240" s="9"/>
      <c r="MSB240" s="9"/>
      <c r="MSC240" s="9"/>
      <c r="MSD240" s="9"/>
      <c r="MSE240" s="9"/>
      <c r="MSF240" s="9"/>
      <c r="MSG240" s="9"/>
      <c r="MSH240" s="9"/>
      <c r="MSI240" s="9"/>
      <c r="MSJ240" s="9"/>
      <c r="MSK240" s="9"/>
      <c r="MSL240" s="9"/>
      <c r="MSM240" s="9"/>
      <c r="MSN240" s="9"/>
      <c r="MSO240" s="9"/>
      <c r="MSP240" s="9"/>
      <c r="MSQ240" s="9"/>
      <c r="MSR240" s="9"/>
      <c r="MSS240" s="9"/>
      <c r="MST240" s="9"/>
      <c r="MSU240" s="9"/>
      <c r="MSV240" s="9"/>
      <c r="MSW240" s="9"/>
      <c r="MSX240" s="9"/>
      <c r="MSY240" s="9"/>
      <c r="MSZ240" s="9"/>
      <c r="MTA240" s="9"/>
      <c r="MTB240" s="9"/>
      <c r="MTC240" s="9"/>
      <c r="MTD240" s="9"/>
      <c r="MTE240" s="9"/>
      <c r="MTF240" s="9"/>
      <c r="MTG240" s="9"/>
      <c r="MTH240" s="9"/>
      <c r="MTI240" s="9"/>
      <c r="MTJ240" s="9"/>
      <c r="MTK240" s="9"/>
      <c r="MTL240" s="9"/>
      <c r="MTM240" s="9"/>
      <c r="MTN240" s="9"/>
      <c r="MTO240" s="9"/>
      <c r="MTP240" s="9"/>
      <c r="MTQ240" s="9"/>
      <c r="MTR240" s="9"/>
      <c r="MTS240" s="9"/>
      <c r="MTT240" s="9"/>
      <c r="MTU240" s="9"/>
      <c r="MTV240" s="9"/>
      <c r="MTW240" s="9"/>
      <c r="MTX240" s="9"/>
      <c r="MTY240" s="9"/>
      <c r="MTZ240" s="9"/>
      <c r="MUA240" s="9"/>
      <c r="MUB240" s="9"/>
      <c r="MUC240" s="9"/>
      <c r="MUD240" s="9"/>
      <c r="MUE240" s="9"/>
      <c r="MUF240" s="9"/>
      <c r="MUG240" s="9"/>
      <c r="MUH240" s="9"/>
      <c r="MUI240" s="9"/>
      <c r="MUJ240" s="9"/>
      <c r="MUK240" s="9"/>
      <c r="MUL240" s="9"/>
      <c r="MUM240" s="9"/>
      <c r="MUN240" s="9"/>
      <c r="MUO240" s="9"/>
      <c r="MUP240" s="9"/>
      <c r="MUQ240" s="9"/>
      <c r="MUR240" s="9"/>
      <c r="MUS240" s="9"/>
      <c r="MUT240" s="9"/>
      <c r="MUU240" s="9"/>
      <c r="MUV240" s="9"/>
      <c r="MUW240" s="9"/>
      <c r="MUX240" s="9"/>
      <c r="MUY240" s="9"/>
      <c r="MUZ240" s="9"/>
      <c r="MVA240" s="9"/>
      <c r="MVB240" s="9"/>
      <c r="MVC240" s="9"/>
      <c r="MVD240" s="9"/>
      <c r="MVE240" s="9"/>
      <c r="MVF240" s="9"/>
      <c r="MVG240" s="9"/>
      <c r="MVH240" s="9"/>
      <c r="MVI240" s="9"/>
      <c r="MVJ240" s="9"/>
      <c r="MVK240" s="9"/>
      <c r="MVL240" s="9"/>
      <c r="MVM240" s="9"/>
      <c r="MVN240" s="9"/>
      <c r="MVO240" s="9"/>
      <c r="MVP240" s="9"/>
      <c r="MVQ240" s="9"/>
      <c r="MVR240" s="9"/>
      <c r="MVS240" s="9"/>
      <c r="MVT240" s="9"/>
      <c r="MVU240" s="9"/>
      <c r="MVV240" s="9"/>
      <c r="MVW240" s="9"/>
      <c r="MVX240" s="9"/>
      <c r="MVY240" s="9"/>
      <c r="MVZ240" s="9"/>
      <c r="MWA240" s="9"/>
      <c r="MWB240" s="9"/>
      <c r="MWC240" s="9"/>
      <c r="MWD240" s="9"/>
      <c r="MWE240" s="9"/>
      <c r="MWF240" s="9"/>
      <c r="MWG240" s="9"/>
      <c r="MWH240" s="9"/>
      <c r="MWI240" s="9"/>
      <c r="MWJ240" s="9"/>
      <c r="MWK240" s="9"/>
      <c r="MWL240" s="9"/>
      <c r="MWM240" s="9"/>
      <c r="MWN240" s="9"/>
      <c r="MWO240" s="9"/>
      <c r="MWP240" s="9"/>
      <c r="MWQ240" s="9"/>
      <c r="MWR240" s="9"/>
      <c r="MWS240" s="9"/>
      <c r="MWT240" s="9"/>
      <c r="MWU240" s="9"/>
      <c r="MWV240" s="9"/>
      <c r="MWW240" s="9"/>
      <c r="MWX240" s="9"/>
      <c r="MWY240" s="9"/>
      <c r="MWZ240" s="9"/>
      <c r="MXA240" s="9"/>
      <c r="MXB240" s="9"/>
      <c r="MXC240" s="9"/>
      <c r="MXD240" s="9"/>
      <c r="MXE240" s="9"/>
      <c r="MXF240" s="9"/>
      <c r="MXG240" s="9"/>
      <c r="MXH240" s="9"/>
      <c r="MXI240" s="9"/>
      <c r="MXJ240" s="9"/>
      <c r="MXK240" s="9"/>
      <c r="MXL240" s="9"/>
      <c r="MXM240" s="9"/>
      <c r="MXN240" s="9"/>
      <c r="MXO240" s="9"/>
      <c r="MXP240" s="9"/>
      <c r="MXQ240" s="9"/>
      <c r="MXR240" s="9"/>
      <c r="MXS240" s="9"/>
      <c r="MXT240" s="9"/>
      <c r="MXU240" s="9"/>
      <c r="MXV240" s="9"/>
      <c r="MXW240" s="9"/>
      <c r="MXX240" s="9"/>
      <c r="MXY240" s="9"/>
      <c r="MXZ240" s="9"/>
      <c r="MYA240" s="9"/>
      <c r="MYB240" s="9"/>
      <c r="MYC240" s="9"/>
      <c r="MYD240" s="9"/>
      <c r="MYE240" s="9"/>
      <c r="MYF240" s="9"/>
      <c r="MYG240" s="9"/>
      <c r="MYH240" s="9"/>
      <c r="MYI240" s="9"/>
      <c r="MYJ240" s="9"/>
      <c r="MYK240" s="9"/>
      <c r="MYL240" s="9"/>
      <c r="MYM240" s="9"/>
      <c r="MYN240" s="9"/>
      <c r="MYO240" s="9"/>
      <c r="MYP240" s="9"/>
      <c r="MYQ240" s="9"/>
      <c r="MYR240" s="9"/>
      <c r="MYS240" s="9"/>
      <c r="MYT240" s="9"/>
      <c r="MYU240" s="9"/>
      <c r="MYV240" s="9"/>
      <c r="MYW240" s="9"/>
      <c r="MYX240" s="9"/>
      <c r="MYY240" s="9"/>
      <c r="MYZ240" s="9"/>
      <c r="MZA240" s="9"/>
      <c r="MZB240" s="9"/>
      <c r="MZC240" s="9"/>
      <c r="MZD240" s="9"/>
      <c r="MZE240" s="9"/>
      <c r="MZF240" s="9"/>
      <c r="MZG240" s="9"/>
      <c r="MZH240" s="9"/>
      <c r="MZI240" s="9"/>
      <c r="MZJ240" s="9"/>
      <c r="MZK240" s="9"/>
      <c r="MZL240" s="9"/>
      <c r="MZM240" s="9"/>
      <c r="MZN240" s="9"/>
      <c r="MZO240" s="9"/>
      <c r="MZP240" s="9"/>
      <c r="MZQ240" s="9"/>
      <c r="MZR240" s="9"/>
      <c r="MZS240" s="9"/>
      <c r="MZT240" s="9"/>
      <c r="MZU240" s="9"/>
      <c r="MZV240" s="9"/>
      <c r="MZW240" s="9"/>
      <c r="MZX240" s="9"/>
      <c r="MZY240" s="9"/>
      <c r="MZZ240" s="9"/>
      <c r="NAA240" s="9"/>
      <c r="NAB240" s="9"/>
      <c r="NAC240" s="9"/>
      <c r="NAD240" s="9"/>
      <c r="NAE240" s="9"/>
      <c r="NAF240" s="9"/>
      <c r="NAG240" s="9"/>
      <c r="NAH240" s="9"/>
      <c r="NAI240" s="9"/>
      <c r="NAJ240" s="9"/>
      <c r="NAK240" s="9"/>
      <c r="NAL240" s="9"/>
      <c r="NAM240" s="9"/>
      <c r="NAN240" s="9"/>
      <c r="NAO240" s="9"/>
      <c r="NAP240" s="9"/>
      <c r="NAQ240" s="9"/>
      <c r="NAR240" s="9"/>
      <c r="NAS240" s="9"/>
      <c r="NAT240" s="9"/>
      <c r="NAU240" s="9"/>
      <c r="NAV240" s="9"/>
      <c r="NAW240" s="9"/>
      <c r="NAX240" s="9"/>
      <c r="NAY240" s="9"/>
      <c r="NAZ240" s="9"/>
      <c r="NBA240" s="9"/>
      <c r="NBB240" s="9"/>
      <c r="NBC240" s="9"/>
      <c r="NBD240" s="9"/>
      <c r="NBE240" s="9"/>
      <c r="NBF240" s="9"/>
      <c r="NBG240" s="9"/>
      <c r="NBH240" s="9"/>
      <c r="NBI240" s="9"/>
      <c r="NBJ240" s="9"/>
      <c r="NBK240" s="9"/>
      <c r="NBL240" s="9"/>
      <c r="NBM240" s="9"/>
      <c r="NBN240" s="9"/>
      <c r="NBO240" s="9"/>
      <c r="NBP240" s="9"/>
      <c r="NBQ240" s="9"/>
      <c r="NBR240" s="9"/>
      <c r="NBS240" s="9"/>
      <c r="NBT240" s="9"/>
      <c r="NBU240" s="9"/>
      <c r="NBV240" s="9"/>
      <c r="NBW240" s="9"/>
      <c r="NBX240" s="9"/>
      <c r="NBY240" s="9"/>
      <c r="NBZ240" s="9"/>
      <c r="NCA240" s="9"/>
      <c r="NCB240" s="9"/>
      <c r="NCC240" s="9"/>
      <c r="NCD240" s="9"/>
      <c r="NCE240" s="9"/>
      <c r="NCF240" s="9"/>
      <c r="NCG240" s="9"/>
      <c r="NCH240" s="9"/>
      <c r="NCI240" s="9"/>
      <c r="NCJ240" s="9"/>
      <c r="NCK240" s="9"/>
      <c r="NCL240" s="9"/>
      <c r="NCM240" s="9"/>
      <c r="NCN240" s="9"/>
      <c r="NCO240" s="9"/>
      <c r="NCP240" s="9"/>
      <c r="NCQ240" s="9"/>
      <c r="NCR240" s="9"/>
      <c r="NCS240" s="9"/>
      <c r="NCT240" s="9"/>
      <c r="NCU240" s="9"/>
      <c r="NCV240" s="9"/>
      <c r="NCW240" s="9"/>
      <c r="NCX240" s="9"/>
      <c r="NCY240" s="9"/>
      <c r="NCZ240" s="9"/>
      <c r="NDA240" s="9"/>
      <c r="NDB240" s="9"/>
      <c r="NDC240" s="9"/>
      <c r="NDD240" s="9"/>
      <c r="NDE240" s="9"/>
      <c r="NDF240" s="9"/>
      <c r="NDG240" s="9"/>
      <c r="NDH240" s="9"/>
      <c r="NDI240" s="9"/>
      <c r="NDJ240" s="9"/>
      <c r="NDK240" s="9"/>
      <c r="NDL240" s="9"/>
      <c r="NDM240" s="9"/>
      <c r="NDN240" s="9"/>
      <c r="NDO240" s="9"/>
      <c r="NDP240" s="9"/>
      <c r="NDQ240" s="9"/>
      <c r="NDR240" s="9"/>
      <c r="NDS240" s="9"/>
      <c r="NDT240" s="9"/>
      <c r="NDU240" s="9"/>
      <c r="NDV240" s="9"/>
      <c r="NDW240" s="9"/>
      <c r="NDX240" s="9"/>
      <c r="NDY240" s="9"/>
      <c r="NDZ240" s="9"/>
      <c r="NEA240" s="9"/>
      <c r="NEB240" s="9"/>
      <c r="NEC240" s="9"/>
      <c r="NED240" s="9"/>
      <c r="NEE240" s="9"/>
      <c r="NEF240" s="9"/>
      <c r="NEG240" s="9"/>
      <c r="NEH240" s="9"/>
      <c r="NEI240" s="9"/>
      <c r="NEJ240" s="9"/>
      <c r="NEK240" s="9"/>
      <c r="NEL240" s="9"/>
      <c r="NEM240" s="9"/>
      <c r="NEN240" s="9"/>
      <c r="NEO240" s="9"/>
      <c r="NEP240" s="9"/>
      <c r="NEQ240" s="9"/>
      <c r="NER240" s="9"/>
      <c r="NES240" s="9"/>
      <c r="NET240" s="9"/>
      <c r="NEU240" s="9"/>
      <c r="NEV240" s="9"/>
      <c r="NEW240" s="9"/>
      <c r="NEX240" s="9"/>
      <c r="NEY240" s="9"/>
      <c r="NEZ240" s="9"/>
      <c r="NFA240" s="9"/>
      <c r="NFB240" s="9"/>
      <c r="NFC240" s="9"/>
      <c r="NFD240" s="9"/>
      <c r="NFE240" s="9"/>
      <c r="NFF240" s="9"/>
      <c r="NFG240" s="9"/>
      <c r="NFH240" s="9"/>
      <c r="NFI240" s="9"/>
      <c r="NFJ240" s="9"/>
      <c r="NFK240" s="9"/>
      <c r="NFL240" s="9"/>
      <c r="NFM240" s="9"/>
      <c r="NFN240" s="9"/>
      <c r="NFO240" s="9"/>
      <c r="NFP240" s="9"/>
      <c r="NFQ240" s="9"/>
      <c r="NFR240" s="9"/>
      <c r="NFS240" s="9"/>
      <c r="NFT240" s="9"/>
      <c r="NFU240" s="9"/>
      <c r="NFV240" s="9"/>
      <c r="NFW240" s="9"/>
      <c r="NFX240" s="9"/>
      <c r="NFY240" s="9"/>
      <c r="NFZ240" s="9"/>
      <c r="NGA240" s="9"/>
      <c r="NGB240" s="9"/>
      <c r="NGC240" s="9"/>
      <c r="NGD240" s="9"/>
      <c r="NGE240" s="9"/>
      <c r="NGF240" s="9"/>
      <c r="NGG240" s="9"/>
      <c r="NGH240" s="9"/>
      <c r="NGI240" s="9"/>
      <c r="NGJ240" s="9"/>
      <c r="NGK240" s="9"/>
      <c r="NGL240" s="9"/>
      <c r="NGM240" s="9"/>
      <c r="NGN240" s="9"/>
      <c r="NGO240" s="9"/>
      <c r="NGP240" s="9"/>
      <c r="NGQ240" s="9"/>
      <c r="NGR240" s="9"/>
      <c r="NGS240" s="9"/>
      <c r="NGT240" s="9"/>
      <c r="NGU240" s="9"/>
      <c r="NGV240" s="9"/>
      <c r="NGW240" s="9"/>
      <c r="NGX240" s="9"/>
      <c r="NGY240" s="9"/>
      <c r="NGZ240" s="9"/>
      <c r="NHA240" s="9"/>
      <c r="NHB240" s="9"/>
      <c r="NHC240" s="9"/>
      <c r="NHD240" s="9"/>
      <c r="NHE240" s="9"/>
      <c r="NHF240" s="9"/>
      <c r="NHG240" s="9"/>
      <c r="NHH240" s="9"/>
      <c r="NHI240" s="9"/>
      <c r="NHJ240" s="9"/>
      <c r="NHK240" s="9"/>
      <c r="NHL240" s="9"/>
      <c r="NHM240" s="9"/>
      <c r="NHN240" s="9"/>
      <c r="NHO240" s="9"/>
      <c r="NHP240" s="9"/>
      <c r="NHQ240" s="9"/>
      <c r="NHR240" s="9"/>
      <c r="NHS240" s="9"/>
      <c r="NHT240" s="9"/>
      <c r="NHU240" s="9"/>
      <c r="NHV240" s="9"/>
      <c r="NHW240" s="9"/>
      <c r="NHX240" s="9"/>
      <c r="NHY240" s="9"/>
      <c r="NHZ240" s="9"/>
      <c r="NIA240" s="9"/>
      <c r="NIB240" s="9"/>
      <c r="NIC240" s="9"/>
      <c r="NID240" s="9"/>
      <c r="NIE240" s="9"/>
      <c r="NIF240" s="9"/>
      <c r="NIG240" s="9"/>
      <c r="NIH240" s="9"/>
      <c r="NII240" s="9"/>
      <c r="NIJ240" s="9"/>
      <c r="NIK240" s="9"/>
      <c r="NIL240" s="9"/>
      <c r="NIM240" s="9"/>
      <c r="NIN240" s="9"/>
      <c r="NIO240" s="9"/>
      <c r="NIP240" s="9"/>
      <c r="NIQ240" s="9"/>
      <c r="NIR240" s="9"/>
      <c r="NIS240" s="9"/>
      <c r="NIT240" s="9"/>
      <c r="NIU240" s="9"/>
      <c r="NIV240" s="9"/>
      <c r="NIW240" s="9"/>
      <c r="NIX240" s="9"/>
      <c r="NIY240" s="9"/>
      <c r="NIZ240" s="9"/>
      <c r="NJA240" s="9"/>
      <c r="NJB240" s="9"/>
      <c r="NJC240" s="9"/>
      <c r="NJD240" s="9"/>
      <c r="NJE240" s="9"/>
      <c r="NJF240" s="9"/>
      <c r="NJG240" s="9"/>
      <c r="NJH240" s="9"/>
      <c r="NJI240" s="9"/>
      <c r="NJJ240" s="9"/>
      <c r="NJK240" s="9"/>
      <c r="NJL240" s="9"/>
      <c r="NJM240" s="9"/>
      <c r="NJN240" s="9"/>
      <c r="NJO240" s="9"/>
      <c r="NJP240" s="9"/>
      <c r="NJQ240" s="9"/>
      <c r="NJR240" s="9"/>
      <c r="NJS240" s="9"/>
      <c r="NJT240" s="9"/>
      <c r="NJU240" s="9"/>
      <c r="NJV240" s="9"/>
      <c r="NJW240" s="9"/>
      <c r="NJX240" s="9"/>
      <c r="NJY240" s="9"/>
      <c r="NJZ240" s="9"/>
      <c r="NKA240" s="9"/>
      <c r="NKB240" s="9"/>
      <c r="NKC240" s="9"/>
      <c r="NKD240" s="9"/>
      <c r="NKE240" s="9"/>
      <c r="NKF240" s="9"/>
      <c r="NKG240" s="9"/>
      <c r="NKH240" s="9"/>
      <c r="NKI240" s="9"/>
      <c r="NKJ240" s="9"/>
      <c r="NKK240" s="9"/>
      <c r="NKL240" s="9"/>
      <c r="NKM240" s="9"/>
      <c r="NKN240" s="9"/>
      <c r="NKO240" s="9"/>
      <c r="NKP240" s="9"/>
      <c r="NKQ240" s="9"/>
      <c r="NKR240" s="9"/>
      <c r="NKS240" s="9"/>
      <c r="NKT240" s="9"/>
      <c r="NKU240" s="9"/>
      <c r="NKV240" s="9"/>
      <c r="NKW240" s="9"/>
      <c r="NKX240" s="9"/>
      <c r="NKY240" s="9"/>
      <c r="NKZ240" s="9"/>
      <c r="NLA240" s="9"/>
      <c r="NLB240" s="9"/>
      <c r="NLC240" s="9"/>
      <c r="NLD240" s="9"/>
      <c r="NLE240" s="9"/>
      <c r="NLF240" s="9"/>
      <c r="NLG240" s="9"/>
      <c r="NLH240" s="9"/>
      <c r="NLI240" s="9"/>
      <c r="NLJ240" s="9"/>
      <c r="NLK240" s="9"/>
      <c r="NLL240" s="9"/>
      <c r="NLM240" s="9"/>
      <c r="NLN240" s="9"/>
      <c r="NLO240" s="9"/>
      <c r="NLP240" s="9"/>
      <c r="NLQ240" s="9"/>
      <c r="NLR240" s="9"/>
      <c r="NLS240" s="9"/>
      <c r="NLT240" s="9"/>
      <c r="NLU240" s="9"/>
      <c r="NLV240" s="9"/>
      <c r="NLW240" s="9"/>
      <c r="NLX240" s="9"/>
      <c r="NLY240" s="9"/>
      <c r="NLZ240" s="9"/>
      <c r="NMA240" s="9"/>
      <c r="NMB240" s="9"/>
      <c r="NMC240" s="9"/>
      <c r="NMD240" s="9"/>
      <c r="NME240" s="9"/>
      <c r="NMF240" s="9"/>
      <c r="NMG240" s="9"/>
      <c r="NMH240" s="9"/>
      <c r="NMI240" s="9"/>
      <c r="NMJ240" s="9"/>
      <c r="NMK240" s="9"/>
      <c r="NML240" s="9"/>
      <c r="NMM240" s="9"/>
      <c r="NMN240" s="9"/>
      <c r="NMO240" s="9"/>
      <c r="NMP240" s="9"/>
      <c r="NMQ240" s="9"/>
      <c r="NMR240" s="9"/>
      <c r="NMS240" s="9"/>
      <c r="NMT240" s="9"/>
      <c r="NMU240" s="9"/>
      <c r="NMV240" s="9"/>
      <c r="NMW240" s="9"/>
      <c r="NMX240" s="9"/>
      <c r="NMY240" s="9"/>
      <c r="NMZ240" s="9"/>
      <c r="NNA240" s="9"/>
      <c r="NNB240" s="9"/>
      <c r="NNC240" s="9"/>
      <c r="NND240" s="9"/>
      <c r="NNE240" s="9"/>
      <c r="NNF240" s="9"/>
      <c r="NNG240" s="9"/>
      <c r="NNH240" s="9"/>
      <c r="NNI240" s="9"/>
      <c r="NNJ240" s="9"/>
      <c r="NNK240" s="9"/>
      <c r="NNL240" s="9"/>
      <c r="NNM240" s="9"/>
      <c r="NNN240" s="9"/>
      <c r="NNO240" s="9"/>
      <c r="NNP240" s="9"/>
      <c r="NNQ240" s="9"/>
      <c r="NNR240" s="9"/>
      <c r="NNS240" s="9"/>
      <c r="NNT240" s="9"/>
      <c r="NNU240" s="9"/>
      <c r="NNV240" s="9"/>
      <c r="NNW240" s="9"/>
      <c r="NNX240" s="9"/>
      <c r="NNY240" s="9"/>
      <c r="NNZ240" s="9"/>
      <c r="NOA240" s="9"/>
      <c r="NOB240" s="9"/>
      <c r="NOC240" s="9"/>
      <c r="NOD240" s="9"/>
      <c r="NOE240" s="9"/>
      <c r="NOF240" s="9"/>
      <c r="NOG240" s="9"/>
      <c r="NOH240" s="9"/>
      <c r="NOI240" s="9"/>
      <c r="NOJ240" s="9"/>
      <c r="NOK240" s="9"/>
      <c r="NOL240" s="9"/>
      <c r="NOM240" s="9"/>
      <c r="NON240" s="9"/>
      <c r="NOO240" s="9"/>
      <c r="NOP240" s="9"/>
      <c r="NOQ240" s="9"/>
      <c r="NOR240" s="9"/>
      <c r="NOS240" s="9"/>
      <c r="NOT240" s="9"/>
      <c r="NOU240" s="9"/>
      <c r="NOV240" s="9"/>
      <c r="NOW240" s="9"/>
      <c r="NOX240" s="9"/>
      <c r="NOY240" s="9"/>
      <c r="NOZ240" s="9"/>
      <c r="NPA240" s="9"/>
      <c r="NPB240" s="9"/>
      <c r="NPC240" s="9"/>
      <c r="NPD240" s="9"/>
      <c r="NPE240" s="9"/>
      <c r="NPF240" s="9"/>
      <c r="NPG240" s="9"/>
      <c r="NPH240" s="9"/>
      <c r="NPI240" s="9"/>
      <c r="NPJ240" s="9"/>
      <c r="NPK240" s="9"/>
      <c r="NPL240" s="9"/>
      <c r="NPM240" s="9"/>
      <c r="NPN240" s="9"/>
      <c r="NPO240" s="9"/>
      <c r="NPP240" s="9"/>
      <c r="NPQ240" s="9"/>
      <c r="NPR240" s="9"/>
      <c r="NPS240" s="9"/>
      <c r="NPT240" s="9"/>
      <c r="NPU240" s="9"/>
      <c r="NPV240" s="9"/>
      <c r="NPW240" s="9"/>
      <c r="NPX240" s="9"/>
      <c r="NPY240" s="9"/>
      <c r="NPZ240" s="9"/>
      <c r="NQA240" s="9"/>
      <c r="NQB240" s="9"/>
      <c r="NQC240" s="9"/>
      <c r="NQD240" s="9"/>
      <c r="NQE240" s="9"/>
      <c r="NQF240" s="9"/>
      <c r="NQG240" s="9"/>
      <c r="NQH240" s="9"/>
      <c r="NQI240" s="9"/>
      <c r="NQJ240" s="9"/>
      <c r="NQK240" s="9"/>
      <c r="NQL240" s="9"/>
      <c r="NQM240" s="9"/>
      <c r="NQN240" s="9"/>
      <c r="NQO240" s="9"/>
      <c r="NQP240" s="9"/>
      <c r="NQQ240" s="9"/>
      <c r="NQR240" s="9"/>
      <c r="NQS240" s="9"/>
      <c r="NQT240" s="9"/>
      <c r="NQU240" s="9"/>
      <c r="NQV240" s="9"/>
      <c r="NQW240" s="9"/>
      <c r="NQX240" s="9"/>
      <c r="NQY240" s="9"/>
      <c r="NQZ240" s="9"/>
      <c r="NRA240" s="9"/>
      <c r="NRB240" s="9"/>
      <c r="NRC240" s="9"/>
      <c r="NRD240" s="9"/>
      <c r="NRE240" s="9"/>
      <c r="NRF240" s="9"/>
      <c r="NRG240" s="9"/>
      <c r="NRH240" s="9"/>
      <c r="NRI240" s="9"/>
      <c r="NRJ240" s="9"/>
      <c r="NRK240" s="9"/>
      <c r="NRL240" s="9"/>
      <c r="NRM240" s="9"/>
      <c r="NRN240" s="9"/>
      <c r="NRO240" s="9"/>
      <c r="NRP240" s="9"/>
      <c r="NRQ240" s="9"/>
      <c r="NRR240" s="9"/>
      <c r="NRS240" s="9"/>
      <c r="NRT240" s="9"/>
      <c r="NRU240" s="9"/>
      <c r="NRV240" s="9"/>
      <c r="NRW240" s="9"/>
      <c r="NRX240" s="9"/>
      <c r="NRY240" s="9"/>
      <c r="NRZ240" s="9"/>
      <c r="NSA240" s="9"/>
      <c r="NSB240" s="9"/>
      <c r="NSC240" s="9"/>
      <c r="NSD240" s="9"/>
      <c r="NSE240" s="9"/>
      <c r="NSF240" s="9"/>
      <c r="NSG240" s="9"/>
      <c r="NSH240" s="9"/>
      <c r="NSI240" s="9"/>
      <c r="NSJ240" s="9"/>
      <c r="NSK240" s="9"/>
      <c r="NSL240" s="9"/>
      <c r="NSM240" s="9"/>
      <c r="NSN240" s="9"/>
      <c r="NSO240" s="9"/>
      <c r="NSP240" s="9"/>
      <c r="NSQ240" s="9"/>
      <c r="NSR240" s="9"/>
      <c r="NSS240" s="9"/>
      <c r="NST240" s="9"/>
      <c r="NSU240" s="9"/>
      <c r="NSV240" s="9"/>
      <c r="NSW240" s="9"/>
      <c r="NSX240" s="9"/>
      <c r="NSY240" s="9"/>
      <c r="NSZ240" s="9"/>
      <c r="NTA240" s="9"/>
      <c r="NTB240" s="9"/>
      <c r="NTC240" s="9"/>
      <c r="NTD240" s="9"/>
      <c r="NTE240" s="9"/>
      <c r="NTF240" s="9"/>
      <c r="NTG240" s="9"/>
      <c r="NTH240" s="9"/>
      <c r="NTI240" s="9"/>
      <c r="NTJ240" s="9"/>
      <c r="NTK240" s="9"/>
      <c r="NTL240" s="9"/>
      <c r="NTM240" s="9"/>
      <c r="NTN240" s="9"/>
      <c r="NTO240" s="9"/>
      <c r="NTP240" s="9"/>
      <c r="NTQ240" s="9"/>
      <c r="NTR240" s="9"/>
      <c r="NTS240" s="9"/>
      <c r="NTT240" s="9"/>
      <c r="NTU240" s="9"/>
      <c r="NTV240" s="9"/>
      <c r="NTW240" s="9"/>
      <c r="NTX240" s="9"/>
      <c r="NTY240" s="9"/>
      <c r="NTZ240" s="9"/>
      <c r="NUA240" s="9"/>
      <c r="NUB240" s="9"/>
      <c r="NUC240" s="9"/>
      <c r="NUD240" s="9"/>
      <c r="NUE240" s="9"/>
      <c r="NUF240" s="9"/>
      <c r="NUG240" s="9"/>
      <c r="NUH240" s="9"/>
      <c r="NUI240" s="9"/>
      <c r="NUJ240" s="9"/>
      <c r="NUK240" s="9"/>
      <c r="NUL240" s="9"/>
      <c r="NUM240" s="9"/>
      <c r="NUN240" s="9"/>
      <c r="NUO240" s="9"/>
      <c r="NUP240" s="9"/>
      <c r="NUQ240" s="9"/>
      <c r="NUR240" s="9"/>
      <c r="NUS240" s="9"/>
      <c r="NUT240" s="9"/>
      <c r="NUU240" s="9"/>
      <c r="NUV240" s="9"/>
      <c r="NUW240" s="9"/>
      <c r="NUX240" s="9"/>
      <c r="NUY240" s="9"/>
      <c r="NUZ240" s="9"/>
      <c r="NVA240" s="9"/>
      <c r="NVB240" s="9"/>
      <c r="NVC240" s="9"/>
      <c r="NVD240" s="9"/>
      <c r="NVE240" s="9"/>
      <c r="NVF240" s="9"/>
      <c r="NVG240" s="9"/>
      <c r="NVH240" s="9"/>
      <c r="NVI240" s="9"/>
      <c r="NVJ240" s="9"/>
      <c r="NVK240" s="9"/>
      <c r="NVL240" s="9"/>
      <c r="NVM240" s="9"/>
      <c r="NVN240" s="9"/>
      <c r="NVO240" s="9"/>
      <c r="NVP240" s="9"/>
      <c r="NVQ240" s="9"/>
      <c r="NVR240" s="9"/>
      <c r="NVS240" s="9"/>
      <c r="NVT240" s="9"/>
      <c r="NVU240" s="9"/>
      <c r="NVV240" s="9"/>
      <c r="NVW240" s="9"/>
      <c r="NVX240" s="9"/>
      <c r="NVY240" s="9"/>
      <c r="NVZ240" s="9"/>
      <c r="NWA240" s="9"/>
      <c r="NWB240" s="9"/>
      <c r="NWC240" s="9"/>
      <c r="NWD240" s="9"/>
      <c r="NWE240" s="9"/>
      <c r="NWF240" s="9"/>
      <c r="NWG240" s="9"/>
      <c r="NWH240" s="9"/>
      <c r="NWI240" s="9"/>
      <c r="NWJ240" s="9"/>
      <c r="NWK240" s="9"/>
      <c r="NWL240" s="9"/>
      <c r="NWM240" s="9"/>
      <c r="NWN240" s="9"/>
      <c r="NWO240" s="9"/>
      <c r="NWP240" s="9"/>
      <c r="NWQ240" s="9"/>
      <c r="NWR240" s="9"/>
      <c r="NWS240" s="9"/>
      <c r="NWT240" s="9"/>
      <c r="NWU240" s="9"/>
      <c r="NWV240" s="9"/>
      <c r="NWW240" s="9"/>
      <c r="NWX240" s="9"/>
      <c r="NWY240" s="9"/>
      <c r="NWZ240" s="9"/>
      <c r="NXA240" s="9"/>
      <c r="NXB240" s="9"/>
      <c r="NXC240" s="9"/>
      <c r="NXD240" s="9"/>
      <c r="NXE240" s="9"/>
      <c r="NXF240" s="9"/>
      <c r="NXG240" s="9"/>
      <c r="NXH240" s="9"/>
      <c r="NXI240" s="9"/>
      <c r="NXJ240" s="9"/>
      <c r="NXK240" s="9"/>
      <c r="NXL240" s="9"/>
      <c r="NXM240" s="9"/>
      <c r="NXN240" s="9"/>
      <c r="NXO240" s="9"/>
      <c r="NXP240" s="9"/>
      <c r="NXQ240" s="9"/>
      <c r="NXR240" s="9"/>
      <c r="NXS240" s="9"/>
      <c r="NXT240" s="9"/>
      <c r="NXU240" s="9"/>
      <c r="NXV240" s="9"/>
      <c r="NXW240" s="9"/>
      <c r="NXX240" s="9"/>
      <c r="NXY240" s="9"/>
      <c r="NXZ240" s="9"/>
      <c r="NYA240" s="9"/>
      <c r="NYB240" s="9"/>
      <c r="NYC240" s="9"/>
      <c r="NYD240" s="9"/>
      <c r="NYE240" s="9"/>
      <c r="NYF240" s="9"/>
      <c r="NYG240" s="9"/>
      <c r="NYH240" s="9"/>
      <c r="NYI240" s="9"/>
      <c r="NYJ240" s="9"/>
      <c r="NYK240" s="9"/>
      <c r="NYL240" s="9"/>
      <c r="NYM240" s="9"/>
      <c r="NYN240" s="9"/>
      <c r="NYO240" s="9"/>
      <c r="NYP240" s="9"/>
      <c r="NYQ240" s="9"/>
      <c r="NYR240" s="9"/>
      <c r="NYS240" s="9"/>
      <c r="NYT240" s="9"/>
      <c r="NYU240" s="9"/>
      <c r="NYV240" s="9"/>
      <c r="NYW240" s="9"/>
      <c r="NYX240" s="9"/>
      <c r="NYY240" s="9"/>
      <c r="NYZ240" s="9"/>
      <c r="NZA240" s="9"/>
      <c r="NZB240" s="9"/>
      <c r="NZC240" s="9"/>
      <c r="NZD240" s="9"/>
      <c r="NZE240" s="9"/>
      <c r="NZF240" s="9"/>
      <c r="NZG240" s="9"/>
      <c r="NZH240" s="9"/>
      <c r="NZI240" s="9"/>
      <c r="NZJ240" s="9"/>
      <c r="NZK240" s="9"/>
      <c r="NZL240" s="9"/>
      <c r="NZM240" s="9"/>
      <c r="NZN240" s="9"/>
      <c r="NZO240" s="9"/>
      <c r="NZP240" s="9"/>
      <c r="NZQ240" s="9"/>
      <c r="NZR240" s="9"/>
      <c r="NZS240" s="9"/>
      <c r="NZT240" s="9"/>
      <c r="NZU240" s="9"/>
      <c r="NZV240" s="9"/>
      <c r="NZW240" s="9"/>
      <c r="NZX240" s="9"/>
      <c r="NZY240" s="9"/>
      <c r="NZZ240" s="9"/>
      <c r="OAA240" s="9"/>
      <c r="OAB240" s="9"/>
      <c r="OAC240" s="9"/>
      <c r="OAD240" s="9"/>
      <c r="OAE240" s="9"/>
      <c r="OAF240" s="9"/>
      <c r="OAG240" s="9"/>
      <c r="OAH240" s="9"/>
      <c r="OAI240" s="9"/>
      <c r="OAJ240" s="9"/>
      <c r="OAK240" s="9"/>
      <c r="OAL240" s="9"/>
      <c r="OAM240" s="9"/>
      <c r="OAN240" s="9"/>
      <c r="OAO240" s="9"/>
      <c r="OAP240" s="9"/>
      <c r="OAQ240" s="9"/>
      <c r="OAR240" s="9"/>
      <c r="OAS240" s="9"/>
      <c r="OAT240" s="9"/>
      <c r="OAU240" s="9"/>
      <c r="OAV240" s="9"/>
      <c r="OAW240" s="9"/>
      <c r="OAX240" s="9"/>
      <c r="OAY240" s="9"/>
      <c r="OAZ240" s="9"/>
      <c r="OBA240" s="9"/>
      <c r="OBB240" s="9"/>
      <c r="OBC240" s="9"/>
      <c r="OBD240" s="9"/>
      <c r="OBE240" s="9"/>
      <c r="OBF240" s="9"/>
      <c r="OBG240" s="9"/>
      <c r="OBH240" s="9"/>
      <c r="OBI240" s="9"/>
      <c r="OBJ240" s="9"/>
      <c r="OBK240" s="9"/>
      <c r="OBL240" s="9"/>
      <c r="OBM240" s="9"/>
      <c r="OBN240" s="9"/>
      <c r="OBO240" s="9"/>
      <c r="OBP240" s="9"/>
      <c r="OBQ240" s="9"/>
      <c r="OBR240" s="9"/>
      <c r="OBS240" s="9"/>
      <c r="OBT240" s="9"/>
      <c r="OBU240" s="9"/>
      <c r="OBV240" s="9"/>
      <c r="OBW240" s="9"/>
      <c r="OBX240" s="9"/>
      <c r="OBY240" s="9"/>
      <c r="OBZ240" s="9"/>
      <c r="OCA240" s="9"/>
      <c r="OCB240" s="9"/>
      <c r="OCC240" s="9"/>
      <c r="OCD240" s="9"/>
      <c r="OCE240" s="9"/>
      <c r="OCF240" s="9"/>
      <c r="OCG240" s="9"/>
      <c r="OCH240" s="9"/>
      <c r="OCI240" s="9"/>
      <c r="OCJ240" s="9"/>
      <c r="OCK240" s="9"/>
      <c r="OCL240" s="9"/>
      <c r="OCM240" s="9"/>
      <c r="OCN240" s="9"/>
      <c r="OCO240" s="9"/>
      <c r="OCP240" s="9"/>
      <c r="OCQ240" s="9"/>
      <c r="OCR240" s="9"/>
      <c r="OCS240" s="9"/>
      <c r="OCT240" s="9"/>
      <c r="OCU240" s="9"/>
      <c r="OCV240" s="9"/>
      <c r="OCW240" s="9"/>
      <c r="OCX240" s="9"/>
      <c r="OCY240" s="9"/>
      <c r="OCZ240" s="9"/>
      <c r="ODA240" s="9"/>
      <c r="ODB240" s="9"/>
      <c r="ODC240" s="9"/>
      <c r="ODD240" s="9"/>
      <c r="ODE240" s="9"/>
      <c r="ODF240" s="9"/>
      <c r="ODG240" s="9"/>
      <c r="ODH240" s="9"/>
      <c r="ODI240" s="9"/>
      <c r="ODJ240" s="9"/>
      <c r="ODK240" s="9"/>
      <c r="ODL240" s="9"/>
      <c r="ODM240" s="9"/>
      <c r="ODN240" s="9"/>
      <c r="ODO240" s="9"/>
      <c r="ODP240" s="9"/>
      <c r="ODQ240" s="9"/>
      <c r="ODR240" s="9"/>
      <c r="ODS240" s="9"/>
      <c r="ODT240" s="9"/>
      <c r="ODU240" s="9"/>
      <c r="ODV240" s="9"/>
      <c r="ODW240" s="9"/>
      <c r="ODX240" s="9"/>
      <c r="ODY240" s="9"/>
      <c r="ODZ240" s="9"/>
      <c r="OEA240" s="9"/>
      <c r="OEB240" s="9"/>
      <c r="OEC240" s="9"/>
      <c r="OED240" s="9"/>
      <c r="OEE240" s="9"/>
      <c r="OEF240" s="9"/>
      <c r="OEG240" s="9"/>
      <c r="OEH240" s="9"/>
      <c r="OEI240" s="9"/>
      <c r="OEJ240" s="9"/>
      <c r="OEK240" s="9"/>
      <c r="OEL240" s="9"/>
      <c r="OEM240" s="9"/>
      <c r="OEN240" s="9"/>
      <c r="OEO240" s="9"/>
      <c r="OEP240" s="9"/>
      <c r="OEQ240" s="9"/>
      <c r="OER240" s="9"/>
      <c r="OES240" s="9"/>
      <c r="OET240" s="9"/>
      <c r="OEU240" s="9"/>
      <c r="OEV240" s="9"/>
      <c r="OEW240" s="9"/>
      <c r="OEX240" s="9"/>
      <c r="OEY240" s="9"/>
      <c r="OEZ240" s="9"/>
      <c r="OFA240" s="9"/>
      <c r="OFB240" s="9"/>
      <c r="OFC240" s="9"/>
      <c r="OFD240" s="9"/>
      <c r="OFE240" s="9"/>
      <c r="OFF240" s="9"/>
      <c r="OFG240" s="9"/>
      <c r="OFH240" s="9"/>
      <c r="OFI240" s="9"/>
      <c r="OFJ240" s="9"/>
      <c r="OFK240" s="9"/>
      <c r="OFL240" s="9"/>
      <c r="OFM240" s="9"/>
      <c r="OFN240" s="9"/>
      <c r="OFO240" s="9"/>
      <c r="OFP240" s="9"/>
      <c r="OFQ240" s="9"/>
      <c r="OFR240" s="9"/>
      <c r="OFS240" s="9"/>
      <c r="OFT240" s="9"/>
      <c r="OFU240" s="9"/>
      <c r="OFV240" s="9"/>
      <c r="OFW240" s="9"/>
      <c r="OFX240" s="9"/>
      <c r="OFY240" s="9"/>
      <c r="OFZ240" s="9"/>
      <c r="OGA240" s="9"/>
      <c r="OGB240" s="9"/>
      <c r="OGC240" s="9"/>
      <c r="OGD240" s="9"/>
      <c r="OGE240" s="9"/>
      <c r="OGF240" s="9"/>
      <c r="OGG240" s="9"/>
      <c r="OGH240" s="9"/>
      <c r="OGI240" s="9"/>
      <c r="OGJ240" s="9"/>
      <c r="OGK240" s="9"/>
      <c r="OGL240" s="9"/>
      <c r="OGM240" s="9"/>
      <c r="OGN240" s="9"/>
      <c r="OGO240" s="9"/>
      <c r="OGP240" s="9"/>
      <c r="OGQ240" s="9"/>
      <c r="OGR240" s="9"/>
      <c r="OGS240" s="9"/>
      <c r="OGT240" s="9"/>
      <c r="OGU240" s="9"/>
      <c r="OGV240" s="9"/>
      <c r="OGW240" s="9"/>
      <c r="OGX240" s="9"/>
      <c r="OGY240" s="9"/>
      <c r="OGZ240" s="9"/>
      <c r="OHA240" s="9"/>
      <c r="OHB240" s="9"/>
      <c r="OHC240" s="9"/>
      <c r="OHD240" s="9"/>
      <c r="OHE240" s="9"/>
      <c r="OHF240" s="9"/>
      <c r="OHG240" s="9"/>
      <c r="OHH240" s="9"/>
      <c r="OHI240" s="9"/>
      <c r="OHJ240" s="9"/>
      <c r="OHK240" s="9"/>
      <c r="OHL240" s="9"/>
      <c r="OHM240" s="9"/>
      <c r="OHN240" s="9"/>
      <c r="OHO240" s="9"/>
      <c r="OHP240" s="9"/>
      <c r="OHQ240" s="9"/>
      <c r="OHR240" s="9"/>
      <c r="OHS240" s="9"/>
      <c r="OHT240" s="9"/>
      <c r="OHU240" s="9"/>
      <c r="OHV240" s="9"/>
      <c r="OHW240" s="9"/>
      <c r="OHX240" s="9"/>
      <c r="OHY240" s="9"/>
      <c r="OHZ240" s="9"/>
      <c r="OIA240" s="9"/>
      <c r="OIB240" s="9"/>
      <c r="OIC240" s="9"/>
      <c r="OID240" s="9"/>
      <c r="OIE240" s="9"/>
      <c r="OIF240" s="9"/>
      <c r="OIG240" s="9"/>
      <c r="OIH240" s="9"/>
      <c r="OII240" s="9"/>
      <c r="OIJ240" s="9"/>
      <c r="OIK240" s="9"/>
      <c r="OIL240" s="9"/>
      <c r="OIM240" s="9"/>
      <c r="OIN240" s="9"/>
      <c r="OIO240" s="9"/>
      <c r="OIP240" s="9"/>
      <c r="OIQ240" s="9"/>
      <c r="OIR240" s="9"/>
      <c r="OIS240" s="9"/>
      <c r="OIT240" s="9"/>
      <c r="OIU240" s="9"/>
      <c r="OIV240" s="9"/>
      <c r="OIW240" s="9"/>
      <c r="OIX240" s="9"/>
      <c r="OIY240" s="9"/>
      <c r="OIZ240" s="9"/>
      <c r="OJA240" s="9"/>
      <c r="OJB240" s="9"/>
      <c r="OJC240" s="9"/>
      <c r="OJD240" s="9"/>
      <c r="OJE240" s="9"/>
      <c r="OJF240" s="9"/>
      <c r="OJG240" s="9"/>
      <c r="OJH240" s="9"/>
      <c r="OJI240" s="9"/>
      <c r="OJJ240" s="9"/>
      <c r="OJK240" s="9"/>
      <c r="OJL240" s="9"/>
      <c r="OJM240" s="9"/>
      <c r="OJN240" s="9"/>
      <c r="OJO240" s="9"/>
      <c r="OJP240" s="9"/>
      <c r="OJQ240" s="9"/>
      <c r="OJR240" s="9"/>
      <c r="OJS240" s="9"/>
      <c r="OJT240" s="9"/>
      <c r="OJU240" s="9"/>
      <c r="OJV240" s="9"/>
      <c r="OJW240" s="9"/>
      <c r="OJX240" s="9"/>
      <c r="OJY240" s="9"/>
      <c r="OJZ240" s="9"/>
      <c r="OKA240" s="9"/>
      <c r="OKB240" s="9"/>
      <c r="OKC240" s="9"/>
      <c r="OKD240" s="9"/>
      <c r="OKE240" s="9"/>
      <c r="OKF240" s="9"/>
      <c r="OKG240" s="9"/>
      <c r="OKH240" s="9"/>
      <c r="OKI240" s="9"/>
      <c r="OKJ240" s="9"/>
      <c r="OKK240" s="9"/>
      <c r="OKL240" s="9"/>
      <c r="OKM240" s="9"/>
      <c r="OKN240" s="9"/>
      <c r="OKO240" s="9"/>
      <c r="OKP240" s="9"/>
      <c r="OKQ240" s="9"/>
      <c r="OKR240" s="9"/>
      <c r="OKS240" s="9"/>
      <c r="OKT240" s="9"/>
      <c r="OKU240" s="9"/>
      <c r="OKV240" s="9"/>
      <c r="OKW240" s="9"/>
      <c r="OKX240" s="9"/>
      <c r="OKY240" s="9"/>
      <c r="OKZ240" s="9"/>
      <c r="OLA240" s="9"/>
      <c r="OLB240" s="9"/>
      <c r="OLC240" s="9"/>
      <c r="OLD240" s="9"/>
      <c r="OLE240" s="9"/>
      <c r="OLF240" s="9"/>
      <c r="OLG240" s="9"/>
      <c r="OLH240" s="9"/>
      <c r="OLI240" s="9"/>
      <c r="OLJ240" s="9"/>
      <c r="OLK240" s="9"/>
      <c r="OLL240" s="9"/>
      <c r="OLM240" s="9"/>
      <c r="OLN240" s="9"/>
      <c r="OLO240" s="9"/>
      <c r="OLP240" s="9"/>
      <c r="OLQ240" s="9"/>
      <c r="OLR240" s="9"/>
      <c r="OLS240" s="9"/>
      <c r="OLT240" s="9"/>
      <c r="OLU240" s="9"/>
      <c r="OLV240" s="9"/>
      <c r="OLW240" s="9"/>
      <c r="OLX240" s="9"/>
      <c r="OLY240" s="9"/>
      <c r="OLZ240" s="9"/>
      <c r="OMA240" s="9"/>
      <c r="OMB240" s="9"/>
      <c r="OMC240" s="9"/>
      <c r="OMD240" s="9"/>
      <c r="OME240" s="9"/>
      <c r="OMF240" s="9"/>
      <c r="OMG240" s="9"/>
      <c r="OMH240" s="9"/>
      <c r="OMI240" s="9"/>
      <c r="OMJ240" s="9"/>
      <c r="OMK240" s="9"/>
      <c r="OML240" s="9"/>
      <c r="OMM240" s="9"/>
      <c r="OMN240" s="9"/>
      <c r="OMO240" s="9"/>
      <c r="OMP240" s="9"/>
      <c r="OMQ240" s="9"/>
      <c r="OMR240" s="9"/>
      <c r="OMS240" s="9"/>
      <c r="OMT240" s="9"/>
      <c r="OMU240" s="9"/>
      <c r="OMV240" s="9"/>
      <c r="OMW240" s="9"/>
      <c r="OMX240" s="9"/>
      <c r="OMY240" s="9"/>
      <c r="OMZ240" s="9"/>
      <c r="ONA240" s="9"/>
      <c r="ONB240" s="9"/>
      <c r="ONC240" s="9"/>
      <c r="OND240" s="9"/>
      <c r="ONE240" s="9"/>
      <c r="ONF240" s="9"/>
      <c r="ONG240" s="9"/>
      <c r="ONH240" s="9"/>
      <c r="ONI240" s="9"/>
      <c r="ONJ240" s="9"/>
      <c r="ONK240" s="9"/>
      <c r="ONL240" s="9"/>
      <c r="ONM240" s="9"/>
      <c r="ONN240" s="9"/>
      <c r="ONO240" s="9"/>
      <c r="ONP240" s="9"/>
      <c r="ONQ240" s="9"/>
      <c r="ONR240" s="9"/>
      <c r="ONS240" s="9"/>
      <c r="ONT240" s="9"/>
      <c r="ONU240" s="9"/>
      <c r="ONV240" s="9"/>
      <c r="ONW240" s="9"/>
      <c r="ONX240" s="9"/>
      <c r="ONY240" s="9"/>
      <c r="ONZ240" s="9"/>
      <c r="OOA240" s="9"/>
      <c r="OOB240" s="9"/>
      <c r="OOC240" s="9"/>
      <c r="OOD240" s="9"/>
      <c r="OOE240" s="9"/>
      <c r="OOF240" s="9"/>
      <c r="OOG240" s="9"/>
      <c r="OOH240" s="9"/>
      <c r="OOI240" s="9"/>
      <c r="OOJ240" s="9"/>
      <c r="OOK240" s="9"/>
      <c r="OOL240" s="9"/>
      <c r="OOM240" s="9"/>
      <c r="OON240" s="9"/>
      <c r="OOO240" s="9"/>
      <c r="OOP240" s="9"/>
      <c r="OOQ240" s="9"/>
      <c r="OOR240" s="9"/>
      <c r="OOS240" s="9"/>
      <c r="OOT240" s="9"/>
      <c r="OOU240" s="9"/>
      <c r="OOV240" s="9"/>
      <c r="OOW240" s="9"/>
      <c r="OOX240" s="9"/>
      <c r="OOY240" s="9"/>
      <c r="OOZ240" s="9"/>
      <c r="OPA240" s="9"/>
      <c r="OPB240" s="9"/>
      <c r="OPC240" s="9"/>
      <c r="OPD240" s="9"/>
      <c r="OPE240" s="9"/>
      <c r="OPF240" s="9"/>
      <c r="OPG240" s="9"/>
      <c r="OPH240" s="9"/>
      <c r="OPI240" s="9"/>
      <c r="OPJ240" s="9"/>
      <c r="OPK240" s="9"/>
      <c r="OPL240" s="9"/>
      <c r="OPM240" s="9"/>
      <c r="OPN240" s="9"/>
      <c r="OPO240" s="9"/>
      <c r="OPP240" s="9"/>
      <c r="OPQ240" s="9"/>
      <c r="OPR240" s="9"/>
      <c r="OPS240" s="9"/>
      <c r="OPT240" s="9"/>
      <c r="OPU240" s="9"/>
      <c r="OPV240" s="9"/>
      <c r="OPW240" s="9"/>
      <c r="OPX240" s="9"/>
      <c r="OPY240" s="9"/>
      <c r="OPZ240" s="9"/>
      <c r="OQA240" s="9"/>
      <c r="OQB240" s="9"/>
      <c r="OQC240" s="9"/>
      <c r="OQD240" s="9"/>
      <c r="OQE240" s="9"/>
      <c r="OQF240" s="9"/>
      <c r="OQG240" s="9"/>
      <c r="OQH240" s="9"/>
      <c r="OQI240" s="9"/>
      <c r="OQJ240" s="9"/>
      <c r="OQK240" s="9"/>
      <c r="OQL240" s="9"/>
      <c r="OQM240" s="9"/>
      <c r="OQN240" s="9"/>
      <c r="OQO240" s="9"/>
      <c r="OQP240" s="9"/>
      <c r="OQQ240" s="9"/>
      <c r="OQR240" s="9"/>
      <c r="OQS240" s="9"/>
      <c r="OQT240" s="9"/>
      <c r="OQU240" s="9"/>
      <c r="OQV240" s="9"/>
      <c r="OQW240" s="9"/>
      <c r="OQX240" s="9"/>
      <c r="OQY240" s="9"/>
      <c r="OQZ240" s="9"/>
      <c r="ORA240" s="9"/>
      <c r="ORB240" s="9"/>
      <c r="ORC240" s="9"/>
      <c r="ORD240" s="9"/>
      <c r="ORE240" s="9"/>
      <c r="ORF240" s="9"/>
      <c r="ORG240" s="9"/>
      <c r="ORH240" s="9"/>
      <c r="ORI240" s="9"/>
      <c r="ORJ240" s="9"/>
      <c r="ORK240" s="9"/>
      <c r="ORL240" s="9"/>
      <c r="ORM240" s="9"/>
      <c r="ORN240" s="9"/>
      <c r="ORO240" s="9"/>
      <c r="ORP240" s="9"/>
      <c r="ORQ240" s="9"/>
      <c r="ORR240" s="9"/>
      <c r="ORS240" s="9"/>
      <c r="ORT240" s="9"/>
      <c r="ORU240" s="9"/>
      <c r="ORV240" s="9"/>
      <c r="ORW240" s="9"/>
      <c r="ORX240" s="9"/>
      <c r="ORY240" s="9"/>
      <c r="ORZ240" s="9"/>
      <c r="OSA240" s="9"/>
      <c r="OSB240" s="9"/>
      <c r="OSC240" s="9"/>
      <c r="OSD240" s="9"/>
      <c r="OSE240" s="9"/>
      <c r="OSF240" s="9"/>
      <c r="OSG240" s="9"/>
      <c r="OSH240" s="9"/>
      <c r="OSI240" s="9"/>
      <c r="OSJ240" s="9"/>
      <c r="OSK240" s="9"/>
      <c r="OSL240" s="9"/>
      <c r="OSM240" s="9"/>
      <c r="OSN240" s="9"/>
      <c r="OSO240" s="9"/>
      <c r="OSP240" s="9"/>
      <c r="OSQ240" s="9"/>
      <c r="OSR240" s="9"/>
      <c r="OSS240" s="9"/>
      <c r="OST240" s="9"/>
      <c r="OSU240" s="9"/>
      <c r="OSV240" s="9"/>
      <c r="OSW240" s="9"/>
      <c r="OSX240" s="9"/>
      <c r="OSY240" s="9"/>
      <c r="OSZ240" s="9"/>
      <c r="OTA240" s="9"/>
      <c r="OTB240" s="9"/>
      <c r="OTC240" s="9"/>
      <c r="OTD240" s="9"/>
      <c r="OTE240" s="9"/>
      <c r="OTF240" s="9"/>
      <c r="OTG240" s="9"/>
      <c r="OTH240" s="9"/>
      <c r="OTI240" s="9"/>
      <c r="OTJ240" s="9"/>
      <c r="OTK240" s="9"/>
      <c r="OTL240" s="9"/>
      <c r="OTM240" s="9"/>
      <c r="OTN240" s="9"/>
      <c r="OTO240" s="9"/>
      <c r="OTP240" s="9"/>
      <c r="OTQ240" s="9"/>
      <c r="OTR240" s="9"/>
      <c r="OTS240" s="9"/>
      <c r="OTT240" s="9"/>
      <c r="OTU240" s="9"/>
      <c r="OTV240" s="9"/>
      <c r="OTW240" s="9"/>
      <c r="OTX240" s="9"/>
      <c r="OTY240" s="9"/>
      <c r="OTZ240" s="9"/>
      <c r="OUA240" s="9"/>
      <c r="OUB240" s="9"/>
      <c r="OUC240" s="9"/>
      <c r="OUD240" s="9"/>
      <c r="OUE240" s="9"/>
      <c r="OUF240" s="9"/>
      <c r="OUG240" s="9"/>
      <c r="OUH240" s="9"/>
      <c r="OUI240" s="9"/>
      <c r="OUJ240" s="9"/>
      <c r="OUK240" s="9"/>
      <c r="OUL240" s="9"/>
      <c r="OUM240" s="9"/>
      <c r="OUN240" s="9"/>
      <c r="OUO240" s="9"/>
      <c r="OUP240" s="9"/>
      <c r="OUQ240" s="9"/>
      <c r="OUR240" s="9"/>
      <c r="OUS240" s="9"/>
      <c r="OUT240" s="9"/>
      <c r="OUU240" s="9"/>
      <c r="OUV240" s="9"/>
      <c r="OUW240" s="9"/>
      <c r="OUX240" s="9"/>
      <c r="OUY240" s="9"/>
      <c r="OUZ240" s="9"/>
      <c r="OVA240" s="9"/>
      <c r="OVB240" s="9"/>
      <c r="OVC240" s="9"/>
      <c r="OVD240" s="9"/>
      <c r="OVE240" s="9"/>
      <c r="OVF240" s="9"/>
      <c r="OVG240" s="9"/>
      <c r="OVH240" s="9"/>
      <c r="OVI240" s="9"/>
      <c r="OVJ240" s="9"/>
      <c r="OVK240" s="9"/>
      <c r="OVL240" s="9"/>
      <c r="OVM240" s="9"/>
      <c r="OVN240" s="9"/>
      <c r="OVO240" s="9"/>
      <c r="OVP240" s="9"/>
      <c r="OVQ240" s="9"/>
      <c r="OVR240" s="9"/>
      <c r="OVS240" s="9"/>
      <c r="OVT240" s="9"/>
      <c r="OVU240" s="9"/>
      <c r="OVV240" s="9"/>
      <c r="OVW240" s="9"/>
      <c r="OVX240" s="9"/>
      <c r="OVY240" s="9"/>
      <c r="OVZ240" s="9"/>
      <c r="OWA240" s="9"/>
      <c r="OWB240" s="9"/>
      <c r="OWC240" s="9"/>
      <c r="OWD240" s="9"/>
      <c r="OWE240" s="9"/>
      <c r="OWF240" s="9"/>
      <c r="OWG240" s="9"/>
      <c r="OWH240" s="9"/>
      <c r="OWI240" s="9"/>
      <c r="OWJ240" s="9"/>
      <c r="OWK240" s="9"/>
      <c r="OWL240" s="9"/>
      <c r="OWM240" s="9"/>
      <c r="OWN240" s="9"/>
      <c r="OWO240" s="9"/>
      <c r="OWP240" s="9"/>
      <c r="OWQ240" s="9"/>
      <c r="OWR240" s="9"/>
      <c r="OWS240" s="9"/>
      <c r="OWT240" s="9"/>
      <c r="OWU240" s="9"/>
      <c r="OWV240" s="9"/>
      <c r="OWW240" s="9"/>
      <c r="OWX240" s="9"/>
      <c r="OWY240" s="9"/>
      <c r="OWZ240" s="9"/>
      <c r="OXA240" s="9"/>
      <c r="OXB240" s="9"/>
      <c r="OXC240" s="9"/>
      <c r="OXD240" s="9"/>
      <c r="OXE240" s="9"/>
      <c r="OXF240" s="9"/>
      <c r="OXG240" s="9"/>
      <c r="OXH240" s="9"/>
      <c r="OXI240" s="9"/>
      <c r="OXJ240" s="9"/>
      <c r="OXK240" s="9"/>
      <c r="OXL240" s="9"/>
      <c r="OXM240" s="9"/>
      <c r="OXN240" s="9"/>
      <c r="OXO240" s="9"/>
      <c r="OXP240" s="9"/>
      <c r="OXQ240" s="9"/>
      <c r="OXR240" s="9"/>
      <c r="OXS240" s="9"/>
      <c r="OXT240" s="9"/>
      <c r="OXU240" s="9"/>
      <c r="OXV240" s="9"/>
      <c r="OXW240" s="9"/>
      <c r="OXX240" s="9"/>
      <c r="OXY240" s="9"/>
      <c r="OXZ240" s="9"/>
      <c r="OYA240" s="9"/>
      <c r="OYB240" s="9"/>
      <c r="OYC240" s="9"/>
      <c r="OYD240" s="9"/>
      <c r="OYE240" s="9"/>
      <c r="OYF240" s="9"/>
      <c r="OYG240" s="9"/>
      <c r="OYH240" s="9"/>
      <c r="OYI240" s="9"/>
      <c r="OYJ240" s="9"/>
      <c r="OYK240" s="9"/>
      <c r="OYL240" s="9"/>
      <c r="OYM240" s="9"/>
      <c r="OYN240" s="9"/>
      <c r="OYO240" s="9"/>
      <c r="OYP240" s="9"/>
      <c r="OYQ240" s="9"/>
      <c r="OYR240" s="9"/>
      <c r="OYS240" s="9"/>
      <c r="OYT240" s="9"/>
      <c r="OYU240" s="9"/>
      <c r="OYV240" s="9"/>
      <c r="OYW240" s="9"/>
      <c r="OYX240" s="9"/>
      <c r="OYY240" s="9"/>
      <c r="OYZ240" s="9"/>
      <c r="OZA240" s="9"/>
      <c r="OZB240" s="9"/>
      <c r="OZC240" s="9"/>
      <c r="OZD240" s="9"/>
      <c r="OZE240" s="9"/>
      <c r="OZF240" s="9"/>
      <c r="OZG240" s="9"/>
      <c r="OZH240" s="9"/>
      <c r="OZI240" s="9"/>
      <c r="OZJ240" s="9"/>
      <c r="OZK240" s="9"/>
      <c r="OZL240" s="9"/>
      <c r="OZM240" s="9"/>
      <c r="OZN240" s="9"/>
      <c r="OZO240" s="9"/>
      <c r="OZP240" s="9"/>
      <c r="OZQ240" s="9"/>
      <c r="OZR240" s="9"/>
      <c r="OZS240" s="9"/>
      <c r="OZT240" s="9"/>
      <c r="OZU240" s="9"/>
      <c r="OZV240" s="9"/>
      <c r="OZW240" s="9"/>
      <c r="OZX240" s="9"/>
      <c r="OZY240" s="9"/>
      <c r="OZZ240" s="9"/>
      <c r="PAA240" s="9"/>
      <c r="PAB240" s="9"/>
      <c r="PAC240" s="9"/>
      <c r="PAD240" s="9"/>
      <c r="PAE240" s="9"/>
      <c r="PAF240" s="9"/>
      <c r="PAG240" s="9"/>
      <c r="PAH240" s="9"/>
      <c r="PAI240" s="9"/>
      <c r="PAJ240" s="9"/>
      <c r="PAK240" s="9"/>
      <c r="PAL240" s="9"/>
      <c r="PAM240" s="9"/>
      <c r="PAN240" s="9"/>
      <c r="PAO240" s="9"/>
      <c r="PAP240" s="9"/>
      <c r="PAQ240" s="9"/>
      <c r="PAR240" s="9"/>
      <c r="PAS240" s="9"/>
      <c r="PAT240" s="9"/>
      <c r="PAU240" s="9"/>
      <c r="PAV240" s="9"/>
      <c r="PAW240" s="9"/>
      <c r="PAX240" s="9"/>
      <c r="PAY240" s="9"/>
      <c r="PAZ240" s="9"/>
      <c r="PBA240" s="9"/>
      <c r="PBB240" s="9"/>
      <c r="PBC240" s="9"/>
      <c r="PBD240" s="9"/>
      <c r="PBE240" s="9"/>
      <c r="PBF240" s="9"/>
      <c r="PBG240" s="9"/>
      <c r="PBH240" s="9"/>
      <c r="PBI240" s="9"/>
      <c r="PBJ240" s="9"/>
      <c r="PBK240" s="9"/>
      <c r="PBL240" s="9"/>
      <c r="PBM240" s="9"/>
      <c r="PBN240" s="9"/>
      <c r="PBO240" s="9"/>
      <c r="PBP240" s="9"/>
      <c r="PBQ240" s="9"/>
      <c r="PBR240" s="9"/>
      <c r="PBS240" s="9"/>
      <c r="PBT240" s="9"/>
      <c r="PBU240" s="9"/>
      <c r="PBV240" s="9"/>
      <c r="PBW240" s="9"/>
      <c r="PBX240" s="9"/>
      <c r="PBY240" s="9"/>
      <c r="PBZ240" s="9"/>
      <c r="PCA240" s="9"/>
      <c r="PCB240" s="9"/>
      <c r="PCC240" s="9"/>
      <c r="PCD240" s="9"/>
      <c r="PCE240" s="9"/>
      <c r="PCF240" s="9"/>
      <c r="PCG240" s="9"/>
      <c r="PCH240" s="9"/>
      <c r="PCI240" s="9"/>
      <c r="PCJ240" s="9"/>
      <c r="PCK240" s="9"/>
      <c r="PCL240" s="9"/>
      <c r="PCM240" s="9"/>
      <c r="PCN240" s="9"/>
      <c r="PCO240" s="9"/>
      <c r="PCP240" s="9"/>
      <c r="PCQ240" s="9"/>
      <c r="PCR240" s="9"/>
      <c r="PCS240" s="9"/>
      <c r="PCT240" s="9"/>
      <c r="PCU240" s="9"/>
      <c r="PCV240" s="9"/>
      <c r="PCW240" s="9"/>
      <c r="PCX240" s="9"/>
      <c r="PCY240" s="9"/>
      <c r="PCZ240" s="9"/>
      <c r="PDA240" s="9"/>
      <c r="PDB240" s="9"/>
      <c r="PDC240" s="9"/>
      <c r="PDD240" s="9"/>
      <c r="PDE240" s="9"/>
      <c r="PDF240" s="9"/>
      <c r="PDG240" s="9"/>
      <c r="PDH240" s="9"/>
      <c r="PDI240" s="9"/>
      <c r="PDJ240" s="9"/>
      <c r="PDK240" s="9"/>
      <c r="PDL240" s="9"/>
      <c r="PDM240" s="9"/>
      <c r="PDN240" s="9"/>
      <c r="PDO240" s="9"/>
      <c r="PDP240" s="9"/>
      <c r="PDQ240" s="9"/>
      <c r="PDR240" s="9"/>
      <c r="PDS240" s="9"/>
      <c r="PDT240" s="9"/>
      <c r="PDU240" s="9"/>
      <c r="PDV240" s="9"/>
      <c r="PDW240" s="9"/>
      <c r="PDX240" s="9"/>
      <c r="PDY240" s="9"/>
      <c r="PDZ240" s="9"/>
      <c r="PEA240" s="9"/>
      <c r="PEB240" s="9"/>
      <c r="PEC240" s="9"/>
      <c r="PED240" s="9"/>
      <c r="PEE240" s="9"/>
      <c r="PEF240" s="9"/>
      <c r="PEG240" s="9"/>
      <c r="PEH240" s="9"/>
      <c r="PEI240" s="9"/>
      <c r="PEJ240" s="9"/>
      <c r="PEK240" s="9"/>
      <c r="PEL240" s="9"/>
      <c r="PEM240" s="9"/>
      <c r="PEN240" s="9"/>
      <c r="PEO240" s="9"/>
      <c r="PEP240" s="9"/>
      <c r="PEQ240" s="9"/>
      <c r="PER240" s="9"/>
      <c r="PES240" s="9"/>
      <c r="PET240" s="9"/>
      <c r="PEU240" s="9"/>
      <c r="PEV240" s="9"/>
      <c r="PEW240" s="9"/>
      <c r="PEX240" s="9"/>
      <c r="PEY240" s="9"/>
      <c r="PEZ240" s="9"/>
      <c r="PFA240" s="9"/>
      <c r="PFB240" s="9"/>
      <c r="PFC240" s="9"/>
      <c r="PFD240" s="9"/>
      <c r="PFE240" s="9"/>
      <c r="PFF240" s="9"/>
      <c r="PFG240" s="9"/>
      <c r="PFH240" s="9"/>
      <c r="PFI240" s="9"/>
      <c r="PFJ240" s="9"/>
      <c r="PFK240" s="9"/>
      <c r="PFL240" s="9"/>
      <c r="PFM240" s="9"/>
      <c r="PFN240" s="9"/>
      <c r="PFO240" s="9"/>
      <c r="PFP240" s="9"/>
      <c r="PFQ240" s="9"/>
      <c r="PFR240" s="9"/>
      <c r="PFS240" s="9"/>
      <c r="PFT240" s="9"/>
      <c r="PFU240" s="9"/>
      <c r="PFV240" s="9"/>
      <c r="PFW240" s="9"/>
      <c r="PFX240" s="9"/>
      <c r="PFY240" s="9"/>
      <c r="PFZ240" s="9"/>
      <c r="PGA240" s="9"/>
      <c r="PGB240" s="9"/>
      <c r="PGC240" s="9"/>
      <c r="PGD240" s="9"/>
      <c r="PGE240" s="9"/>
      <c r="PGF240" s="9"/>
      <c r="PGG240" s="9"/>
      <c r="PGH240" s="9"/>
      <c r="PGI240" s="9"/>
      <c r="PGJ240" s="9"/>
      <c r="PGK240" s="9"/>
      <c r="PGL240" s="9"/>
      <c r="PGM240" s="9"/>
      <c r="PGN240" s="9"/>
      <c r="PGO240" s="9"/>
      <c r="PGP240" s="9"/>
      <c r="PGQ240" s="9"/>
      <c r="PGR240" s="9"/>
      <c r="PGS240" s="9"/>
      <c r="PGT240" s="9"/>
      <c r="PGU240" s="9"/>
      <c r="PGV240" s="9"/>
      <c r="PGW240" s="9"/>
      <c r="PGX240" s="9"/>
      <c r="PGY240" s="9"/>
      <c r="PGZ240" s="9"/>
      <c r="PHA240" s="9"/>
      <c r="PHB240" s="9"/>
      <c r="PHC240" s="9"/>
      <c r="PHD240" s="9"/>
      <c r="PHE240" s="9"/>
      <c r="PHF240" s="9"/>
      <c r="PHG240" s="9"/>
      <c r="PHH240" s="9"/>
      <c r="PHI240" s="9"/>
      <c r="PHJ240" s="9"/>
      <c r="PHK240" s="9"/>
      <c r="PHL240" s="9"/>
      <c r="PHM240" s="9"/>
      <c r="PHN240" s="9"/>
      <c r="PHO240" s="9"/>
      <c r="PHP240" s="9"/>
      <c r="PHQ240" s="9"/>
      <c r="PHR240" s="9"/>
      <c r="PHS240" s="9"/>
      <c r="PHT240" s="9"/>
      <c r="PHU240" s="9"/>
      <c r="PHV240" s="9"/>
      <c r="PHW240" s="9"/>
      <c r="PHX240" s="9"/>
      <c r="PHY240" s="9"/>
      <c r="PHZ240" s="9"/>
      <c r="PIA240" s="9"/>
      <c r="PIB240" s="9"/>
      <c r="PIC240" s="9"/>
      <c r="PID240" s="9"/>
      <c r="PIE240" s="9"/>
      <c r="PIF240" s="9"/>
      <c r="PIG240" s="9"/>
      <c r="PIH240" s="9"/>
      <c r="PII240" s="9"/>
      <c r="PIJ240" s="9"/>
      <c r="PIK240" s="9"/>
      <c r="PIL240" s="9"/>
      <c r="PIM240" s="9"/>
      <c r="PIN240" s="9"/>
      <c r="PIO240" s="9"/>
      <c r="PIP240" s="9"/>
      <c r="PIQ240" s="9"/>
      <c r="PIR240" s="9"/>
      <c r="PIS240" s="9"/>
      <c r="PIT240" s="9"/>
      <c r="PIU240" s="9"/>
      <c r="PIV240" s="9"/>
      <c r="PIW240" s="9"/>
      <c r="PIX240" s="9"/>
      <c r="PIY240" s="9"/>
      <c r="PIZ240" s="9"/>
      <c r="PJA240" s="9"/>
      <c r="PJB240" s="9"/>
      <c r="PJC240" s="9"/>
      <c r="PJD240" s="9"/>
      <c r="PJE240" s="9"/>
      <c r="PJF240" s="9"/>
      <c r="PJG240" s="9"/>
      <c r="PJH240" s="9"/>
      <c r="PJI240" s="9"/>
      <c r="PJJ240" s="9"/>
      <c r="PJK240" s="9"/>
      <c r="PJL240" s="9"/>
      <c r="PJM240" s="9"/>
      <c r="PJN240" s="9"/>
      <c r="PJO240" s="9"/>
      <c r="PJP240" s="9"/>
      <c r="PJQ240" s="9"/>
      <c r="PJR240" s="9"/>
      <c r="PJS240" s="9"/>
      <c r="PJT240" s="9"/>
      <c r="PJU240" s="9"/>
      <c r="PJV240" s="9"/>
      <c r="PJW240" s="9"/>
      <c r="PJX240" s="9"/>
      <c r="PJY240" s="9"/>
      <c r="PJZ240" s="9"/>
      <c r="PKA240" s="9"/>
      <c r="PKB240" s="9"/>
      <c r="PKC240" s="9"/>
      <c r="PKD240" s="9"/>
      <c r="PKE240" s="9"/>
      <c r="PKF240" s="9"/>
      <c r="PKG240" s="9"/>
      <c r="PKH240" s="9"/>
      <c r="PKI240" s="9"/>
      <c r="PKJ240" s="9"/>
      <c r="PKK240" s="9"/>
      <c r="PKL240" s="9"/>
      <c r="PKM240" s="9"/>
      <c r="PKN240" s="9"/>
      <c r="PKO240" s="9"/>
      <c r="PKP240" s="9"/>
      <c r="PKQ240" s="9"/>
      <c r="PKR240" s="9"/>
      <c r="PKS240" s="9"/>
      <c r="PKT240" s="9"/>
      <c r="PKU240" s="9"/>
      <c r="PKV240" s="9"/>
      <c r="PKW240" s="9"/>
      <c r="PKX240" s="9"/>
      <c r="PKY240" s="9"/>
      <c r="PKZ240" s="9"/>
      <c r="PLA240" s="9"/>
      <c r="PLB240" s="9"/>
      <c r="PLC240" s="9"/>
      <c r="PLD240" s="9"/>
      <c r="PLE240" s="9"/>
      <c r="PLF240" s="9"/>
      <c r="PLG240" s="9"/>
      <c r="PLH240" s="9"/>
      <c r="PLI240" s="9"/>
      <c r="PLJ240" s="9"/>
      <c r="PLK240" s="9"/>
      <c r="PLL240" s="9"/>
      <c r="PLM240" s="9"/>
      <c r="PLN240" s="9"/>
      <c r="PLO240" s="9"/>
      <c r="PLP240" s="9"/>
      <c r="PLQ240" s="9"/>
      <c r="PLR240" s="9"/>
      <c r="PLS240" s="9"/>
      <c r="PLT240" s="9"/>
      <c r="PLU240" s="9"/>
      <c r="PLV240" s="9"/>
      <c r="PLW240" s="9"/>
      <c r="PLX240" s="9"/>
      <c r="PLY240" s="9"/>
      <c r="PLZ240" s="9"/>
      <c r="PMA240" s="9"/>
      <c r="PMB240" s="9"/>
      <c r="PMC240" s="9"/>
      <c r="PMD240" s="9"/>
      <c r="PME240" s="9"/>
      <c r="PMF240" s="9"/>
      <c r="PMG240" s="9"/>
      <c r="PMH240" s="9"/>
      <c r="PMI240" s="9"/>
      <c r="PMJ240" s="9"/>
      <c r="PMK240" s="9"/>
      <c r="PML240" s="9"/>
      <c r="PMM240" s="9"/>
      <c r="PMN240" s="9"/>
      <c r="PMO240" s="9"/>
      <c r="PMP240" s="9"/>
      <c r="PMQ240" s="9"/>
      <c r="PMR240" s="9"/>
      <c r="PMS240" s="9"/>
      <c r="PMT240" s="9"/>
      <c r="PMU240" s="9"/>
      <c r="PMV240" s="9"/>
      <c r="PMW240" s="9"/>
      <c r="PMX240" s="9"/>
      <c r="PMY240" s="9"/>
      <c r="PMZ240" s="9"/>
      <c r="PNA240" s="9"/>
      <c r="PNB240" s="9"/>
      <c r="PNC240" s="9"/>
      <c r="PND240" s="9"/>
      <c r="PNE240" s="9"/>
      <c r="PNF240" s="9"/>
      <c r="PNG240" s="9"/>
      <c r="PNH240" s="9"/>
      <c r="PNI240" s="9"/>
      <c r="PNJ240" s="9"/>
      <c r="PNK240" s="9"/>
      <c r="PNL240" s="9"/>
      <c r="PNM240" s="9"/>
      <c r="PNN240" s="9"/>
      <c r="PNO240" s="9"/>
      <c r="PNP240" s="9"/>
      <c r="PNQ240" s="9"/>
      <c r="PNR240" s="9"/>
      <c r="PNS240" s="9"/>
      <c r="PNT240" s="9"/>
      <c r="PNU240" s="9"/>
      <c r="PNV240" s="9"/>
      <c r="PNW240" s="9"/>
      <c r="PNX240" s="9"/>
      <c r="PNY240" s="9"/>
      <c r="PNZ240" s="9"/>
      <c r="POA240" s="9"/>
      <c r="POB240" s="9"/>
      <c r="POC240" s="9"/>
      <c r="POD240" s="9"/>
      <c r="POE240" s="9"/>
      <c r="POF240" s="9"/>
      <c r="POG240" s="9"/>
      <c r="POH240" s="9"/>
      <c r="POI240" s="9"/>
      <c r="POJ240" s="9"/>
      <c r="POK240" s="9"/>
      <c r="POL240" s="9"/>
      <c r="POM240" s="9"/>
      <c r="PON240" s="9"/>
      <c r="POO240" s="9"/>
      <c r="POP240" s="9"/>
      <c r="POQ240" s="9"/>
      <c r="POR240" s="9"/>
      <c r="POS240" s="9"/>
      <c r="POT240" s="9"/>
      <c r="POU240" s="9"/>
      <c r="POV240" s="9"/>
      <c r="POW240" s="9"/>
      <c r="POX240" s="9"/>
      <c r="POY240" s="9"/>
      <c r="POZ240" s="9"/>
      <c r="PPA240" s="9"/>
      <c r="PPB240" s="9"/>
      <c r="PPC240" s="9"/>
      <c r="PPD240" s="9"/>
      <c r="PPE240" s="9"/>
      <c r="PPF240" s="9"/>
      <c r="PPG240" s="9"/>
      <c r="PPH240" s="9"/>
      <c r="PPI240" s="9"/>
      <c r="PPJ240" s="9"/>
      <c r="PPK240" s="9"/>
      <c r="PPL240" s="9"/>
      <c r="PPM240" s="9"/>
      <c r="PPN240" s="9"/>
      <c r="PPO240" s="9"/>
      <c r="PPP240" s="9"/>
      <c r="PPQ240" s="9"/>
      <c r="PPR240" s="9"/>
      <c r="PPS240" s="9"/>
      <c r="PPT240" s="9"/>
      <c r="PPU240" s="9"/>
      <c r="PPV240" s="9"/>
      <c r="PPW240" s="9"/>
      <c r="PPX240" s="9"/>
      <c r="PPY240" s="9"/>
      <c r="PPZ240" s="9"/>
      <c r="PQA240" s="9"/>
      <c r="PQB240" s="9"/>
      <c r="PQC240" s="9"/>
      <c r="PQD240" s="9"/>
      <c r="PQE240" s="9"/>
      <c r="PQF240" s="9"/>
      <c r="PQG240" s="9"/>
      <c r="PQH240" s="9"/>
      <c r="PQI240" s="9"/>
      <c r="PQJ240" s="9"/>
      <c r="PQK240" s="9"/>
      <c r="PQL240" s="9"/>
      <c r="PQM240" s="9"/>
      <c r="PQN240" s="9"/>
      <c r="PQO240" s="9"/>
      <c r="PQP240" s="9"/>
      <c r="PQQ240" s="9"/>
      <c r="PQR240" s="9"/>
      <c r="PQS240" s="9"/>
      <c r="PQT240" s="9"/>
      <c r="PQU240" s="9"/>
      <c r="PQV240" s="9"/>
      <c r="PQW240" s="9"/>
      <c r="PQX240" s="9"/>
      <c r="PQY240" s="9"/>
      <c r="PQZ240" s="9"/>
      <c r="PRA240" s="9"/>
      <c r="PRB240" s="9"/>
      <c r="PRC240" s="9"/>
      <c r="PRD240" s="9"/>
      <c r="PRE240" s="9"/>
      <c r="PRF240" s="9"/>
      <c r="PRG240" s="9"/>
      <c r="PRH240" s="9"/>
      <c r="PRI240" s="9"/>
      <c r="PRJ240" s="9"/>
      <c r="PRK240" s="9"/>
      <c r="PRL240" s="9"/>
      <c r="PRM240" s="9"/>
      <c r="PRN240" s="9"/>
      <c r="PRO240" s="9"/>
      <c r="PRP240" s="9"/>
      <c r="PRQ240" s="9"/>
      <c r="PRR240" s="9"/>
      <c r="PRS240" s="9"/>
      <c r="PRT240" s="9"/>
      <c r="PRU240" s="9"/>
      <c r="PRV240" s="9"/>
      <c r="PRW240" s="9"/>
      <c r="PRX240" s="9"/>
      <c r="PRY240" s="9"/>
      <c r="PRZ240" s="9"/>
      <c r="PSA240" s="9"/>
      <c r="PSB240" s="9"/>
      <c r="PSC240" s="9"/>
      <c r="PSD240" s="9"/>
      <c r="PSE240" s="9"/>
      <c r="PSF240" s="9"/>
      <c r="PSG240" s="9"/>
      <c r="PSH240" s="9"/>
      <c r="PSI240" s="9"/>
      <c r="PSJ240" s="9"/>
      <c r="PSK240" s="9"/>
      <c r="PSL240" s="9"/>
      <c r="PSM240" s="9"/>
      <c r="PSN240" s="9"/>
      <c r="PSO240" s="9"/>
      <c r="PSP240" s="9"/>
      <c r="PSQ240" s="9"/>
      <c r="PSR240" s="9"/>
      <c r="PSS240" s="9"/>
      <c r="PST240" s="9"/>
      <c r="PSU240" s="9"/>
      <c r="PSV240" s="9"/>
      <c r="PSW240" s="9"/>
      <c r="PSX240" s="9"/>
      <c r="PSY240" s="9"/>
      <c r="PSZ240" s="9"/>
      <c r="PTA240" s="9"/>
      <c r="PTB240" s="9"/>
      <c r="PTC240" s="9"/>
      <c r="PTD240" s="9"/>
      <c r="PTE240" s="9"/>
      <c r="PTF240" s="9"/>
      <c r="PTG240" s="9"/>
      <c r="PTH240" s="9"/>
      <c r="PTI240" s="9"/>
      <c r="PTJ240" s="9"/>
      <c r="PTK240" s="9"/>
      <c r="PTL240" s="9"/>
      <c r="PTM240" s="9"/>
      <c r="PTN240" s="9"/>
      <c r="PTO240" s="9"/>
      <c r="PTP240" s="9"/>
      <c r="PTQ240" s="9"/>
      <c r="PTR240" s="9"/>
      <c r="PTS240" s="9"/>
      <c r="PTT240" s="9"/>
      <c r="PTU240" s="9"/>
      <c r="PTV240" s="9"/>
      <c r="PTW240" s="9"/>
      <c r="PTX240" s="9"/>
      <c r="PTY240" s="9"/>
      <c r="PTZ240" s="9"/>
      <c r="PUA240" s="9"/>
      <c r="PUB240" s="9"/>
      <c r="PUC240" s="9"/>
      <c r="PUD240" s="9"/>
      <c r="PUE240" s="9"/>
      <c r="PUF240" s="9"/>
      <c r="PUG240" s="9"/>
      <c r="PUH240" s="9"/>
      <c r="PUI240" s="9"/>
      <c r="PUJ240" s="9"/>
      <c r="PUK240" s="9"/>
      <c r="PUL240" s="9"/>
      <c r="PUM240" s="9"/>
      <c r="PUN240" s="9"/>
      <c r="PUO240" s="9"/>
      <c r="PUP240" s="9"/>
      <c r="PUQ240" s="9"/>
      <c r="PUR240" s="9"/>
      <c r="PUS240" s="9"/>
      <c r="PUT240" s="9"/>
      <c r="PUU240" s="9"/>
      <c r="PUV240" s="9"/>
      <c r="PUW240" s="9"/>
      <c r="PUX240" s="9"/>
      <c r="PUY240" s="9"/>
      <c r="PUZ240" s="9"/>
      <c r="PVA240" s="9"/>
      <c r="PVB240" s="9"/>
      <c r="PVC240" s="9"/>
      <c r="PVD240" s="9"/>
      <c r="PVE240" s="9"/>
      <c r="PVF240" s="9"/>
      <c r="PVG240" s="9"/>
      <c r="PVH240" s="9"/>
      <c r="PVI240" s="9"/>
      <c r="PVJ240" s="9"/>
      <c r="PVK240" s="9"/>
      <c r="PVL240" s="9"/>
      <c r="PVM240" s="9"/>
      <c r="PVN240" s="9"/>
      <c r="PVO240" s="9"/>
      <c r="PVP240" s="9"/>
      <c r="PVQ240" s="9"/>
      <c r="PVR240" s="9"/>
      <c r="PVS240" s="9"/>
      <c r="PVT240" s="9"/>
      <c r="PVU240" s="9"/>
      <c r="PVV240" s="9"/>
      <c r="PVW240" s="9"/>
      <c r="PVX240" s="9"/>
      <c r="PVY240" s="9"/>
      <c r="PVZ240" s="9"/>
      <c r="PWA240" s="9"/>
      <c r="PWB240" s="9"/>
      <c r="PWC240" s="9"/>
      <c r="PWD240" s="9"/>
      <c r="PWE240" s="9"/>
      <c r="PWF240" s="9"/>
      <c r="PWG240" s="9"/>
      <c r="PWH240" s="9"/>
      <c r="PWI240" s="9"/>
      <c r="PWJ240" s="9"/>
      <c r="PWK240" s="9"/>
      <c r="PWL240" s="9"/>
      <c r="PWM240" s="9"/>
      <c r="PWN240" s="9"/>
      <c r="PWO240" s="9"/>
      <c r="PWP240" s="9"/>
      <c r="PWQ240" s="9"/>
      <c r="PWR240" s="9"/>
      <c r="PWS240" s="9"/>
      <c r="PWT240" s="9"/>
      <c r="PWU240" s="9"/>
      <c r="PWV240" s="9"/>
      <c r="PWW240" s="9"/>
      <c r="PWX240" s="9"/>
      <c r="PWY240" s="9"/>
      <c r="PWZ240" s="9"/>
      <c r="PXA240" s="9"/>
      <c r="PXB240" s="9"/>
      <c r="PXC240" s="9"/>
      <c r="PXD240" s="9"/>
      <c r="PXE240" s="9"/>
      <c r="PXF240" s="9"/>
      <c r="PXG240" s="9"/>
      <c r="PXH240" s="9"/>
      <c r="PXI240" s="9"/>
      <c r="PXJ240" s="9"/>
      <c r="PXK240" s="9"/>
      <c r="PXL240" s="9"/>
      <c r="PXM240" s="9"/>
      <c r="PXN240" s="9"/>
      <c r="PXO240" s="9"/>
      <c r="PXP240" s="9"/>
      <c r="PXQ240" s="9"/>
      <c r="PXR240" s="9"/>
      <c r="PXS240" s="9"/>
      <c r="PXT240" s="9"/>
      <c r="PXU240" s="9"/>
      <c r="PXV240" s="9"/>
      <c r="PXW240" s="9"/>
      <c r="PXX240" s="9"/>
      <c r="PXY240" s="9"/>
      <c r="PXZ240" s="9"/>
      <c r="PYA240" s="9"/>
      <c r="PYB240" s="9"/>
      <c r="PYC240" s="9"/>
      <c r="PYD240" s="9"/>
      <c r="PYE240" s="9"/>
      <c r="PYF240" s="9"/>
      <c r="PYG240" s="9"/>
      <c r="PYH240" s="9"/>
      <c r="PYI240" s="9"/>
      <c r="PYJ240" s="9"/>
      <c r="PYK240" s="9"/>
      <c r="PYL240" s="9"/>
      <c r="PYM240" s="9"/>
      <c r="PYN240" s="9"/>
      <c r="PYO240" s="9"/>
      <c r="PYP240" s="9"/>
      <c r="PYQ240" s="9"/>
      <c r="PYR240" s="9"/>
      <c r="PYS240" s="9"/>
      <c r="PYT240" s="9"/>
      <c r="PYU240" s="9"/>
      <c r="PYV240" s="9"/>
      <c r="PYW240" s="9"/>
      <c r="PYX240" s="9"/>
      <c r="PYY240" s="9"/>
      <c r="PYZ240" s="9"/>
      <c r="PZA240" s="9"/>
      <c r="PZB240" s="9"/>
      <c r="PZC240" s="9"/>
      <c r="PZD240" s="9"/>
      <c r="PZE240" s="9"/>
      <c r="PZF240" s="9"/>
      <c r="PZG240" s="9"/>
      <c r="PZH240" s="9"/>
      <c r="PZI240" s="9"/>
      <c r="PZJ240" s="9"/>
      <c r="PZK240" s="9"/>
      <c r="PZL240" s="9"/>
      <c r="PZM240" s="9"/>
      <c r="PZN240" s="9"/>
      <c r="PZO240" s="9"/>
      <c r="PZP240" s="9"/>
      <c r="PZQ240" s="9"/>
      <c r="PZR240" s="9"/>
      <c r="PZS240" s="9"/>
      <c r="PZT240" s="9"/>
      <c r="PZU240" s="9"/>
      <c r="PZV240" s="9"/>
      <c r="PZW240" s="9"/>
      <c r="PZX240" s="9"/>
      <c r="PZY240" s="9"/>
      <c r="PZZ240" s="9"/>
      <c r="QAA240" s="9"/>
      <c r="QAB240" s="9"/>
      <c r="QAC240" s="9"/>
      <c r="QAD240" s="9"/>
      <c r="QAE240" s="9"/>
      <c r="QAF240" s="9"/>
      <c r="QAG240" s="9"/>
      <c r="QAH240" s="9"/>
      <c r="QAI240" s="9"/>
      <c r="QAJ240" s="9"/>
      <c r="QAK240" s="9"/>
      <c r="QAL240" s="9"/>
      <c r="QAM240" s="9"/>
      <c r="QAN240" s="9"/>
      <c r="QAO240" s="9"/>
      <c r="QAP240" s="9"/>
      <c r="QAQ240" s="9"/>
      <c r="QAR240" s="9"/>
      <c r="QAS240" s="9"/>
      <c r="QAT240" s="9"/>
      <c r="QAU240" s="9"/>
      <c r="QAV240" s="9"/>
      <c r="QAW240" s="9"/>
      <c r="QAX240" s="9"/>
      <c r="QAY240" s="9"/>
      <c r="QAZ240" s="9"/>
      <c r="QBA240" s="9"/>
      <c r="QBB240" s="9"/>
      <c r="QBC240" s="9"/>
      <c r="QBD240" s="9"/>
      <c r="QBE240" s="9"/>
      <c r="QBF240" s="9"/>
      <c r="QBG240" s="9"/>
      <c r="QBH240" s="9"/>
      <c r="QBI240" s="9"/>
      <c r="QBJ240" s="9"/>
      <c r="QBK240" s="9"/>
      <c r="QBL240" s="9"/>
      <c r="QBM240" s="9"/>
      <c r="QBN240" s="9"/>
      <c r="QBO240" s="9"/>
      <c r="QBP240" s="9"/>
      <c r="QBQ240" s="9"/>
      <c r="QBR240" s="9"/>
      <c r="QBS240" s="9"/>
      <c r="QBT240" s="9"/>
      <c r="QBU240" s="9"/>
      <c r="QBV240" s="9"/>
      <c r="QBW240" s="9"/>
      <c r="QBX240" s="9"/>
      <c r="QBY240" s="9"/>
      <c r="QBZ240" s="9"/>
      <c r="QCA240" s="9"/>
      <c r="QCB240" s="9"/>
      <c r="QCC240" s="9"/>
      <c r="QCD240" s="9"/>
      <c r="QCE240" s="9"/>
      <c r="QCF240" s="9"/>
      <c r="QCG240" s="9"/>
      <c r="QCH240" s="9"/>
      <c r="QCI240" s="9"/>
      <c r="QCJ240" s="9"/>
      <c r="QCK240" s="9"/>
      <c r="QCL240" s="9"/>
      <c r="QCM240" s="9"/>
      <c r="QCN240" s="9"/>
      <c r="QCO240" s="9"/>
      <c r="QCP240" s="9"/>
      <c r="QCQ240" s="9"/>
      <c r="QCR240" s="9"/>
      <c r="QCS240" s="9"/>
      <c r="QCT240" s="9"/>
      <c r="QCU240" s="9"/>
      <c r="QCV240" s="9"/>
      <c r="QCW240" s="9"/>
      <c r="QCX240" s="9"/>
      <c r="QCY240" s="9"/>
      <c r="QCZ240" s="9"/>
      <c r="QDA240" s="9"/>
      <c r="QDB240" s="9"/>
      <c r="QDC240" s="9"/>
      <c r="QDD240" s="9"/>
      <c r="QDE240" s="9"/>
      <c r="QDF240" s="9"/>
      <c r="QDG240" s="9"/>
      <c r="QDH240" s="9"/>
      <c r="QDI240" s="9"/>
      <c r="QDJ240" s="9"/>
      <c r="QDK240" s="9"/>
      <c r="QDL240" s="9"/>
      <c r="QDM240" s="9"/>
      <c r="QDN240" s="9"/>
      <c r="QDO240" s="9"/>
      <c r="QDP240" s="9"/>
      <c r="QDQ240" s="9"/>
      <c r="QDR240" s="9"/>
      <c r="QDS240" s="9"/>
      <c r="QDT240" s="9"/>
      <c r="QDU240" s="9"/>
      <c r="QDV240" s="9"/>
      <c r="QDW240" s="9"/>
      <c r="QDX240" s="9"/>
      <c r="QDY240" s="9"/>
      <c r="QDZ240" s="9"/>
      <c r="QEA240" s="9"/>
      <c r="QEB240" s="9"/>
      <c r="QEC240" s="9"/>
      <c r="QED240" s="9"/>
      <c r="QEE240" s="9"/>
      <c r="QEF240" s="9"/>
      <c r="QEG240" s="9"/>
      <c r="QEH240" s="9"/>
      <c r="QEI240" s="9"/>
      <c r="QEJ240" s="9"/>
      <c r="QEK240" s="9"/>
      <c r="QEL240" s="9"/>
      <c r="QEM240" s="9"/>
      <c r="QEN240" s="9"/>
      <c r="QEO240" s="9"/>
      <c r="QEP240" s="9"/>
      <c r="QEQ240" s="9"/>
      <c r="QER240" s="9"/>
      <c r="QES240" s="9"/>
      <c r="QET240" s="9"/>
      <c r="QEU240" s="9"/>
      <c r="QEV240" s="9"/>
      <c r="QEW240" s="9"/>
      <c r="QEX240" s="9"/>
      <c r="QEY240" s="9"/>
      <c r="QEZ240" s="9"/>
      <c r="QFA240" s="9"/>
      <c r="QFB240" s="9"/>
      <c r="QFC240" s="9"/>
      <c r="QFD240" s="9"/>
      <c r="QFE240" s="9"/>
      <c r="QFF240" s="9"/>
      <c r="QFG240" s="9"/>
      <c r="QFH240" s="9"/>
      <c r="QFI240" s="9"/>
      <c r="QFJ240" s="9"/>
      <c r="QFK240" s="9"/>
      <c r="QFL240" s="9"/>
      <c r="QFM240" s="9"/>
      <c r="QFN240" s="9"/>
      <c r="QFO240" s="9"/>
      <c r="QFP240" s="9"/>
      <c r="QFQ240" s="9"/>
      <c r="QFR240" s="9"/>
      <c r="QFS240" s="9"/>
      <c r="QFT240" s="9"/>
      <c r="QFU240" s="9"/>
      <c r="QFV240" s="9"/>
      <c r="QFW240" s="9"/>
      <c r="QFX240" s="9"/>
      <c r="QFY240" s="9"/>
      <c r="QFZ240" s="9"/>
      <c r="QGA240" s="9"/>
      <c r="QGB240" s="9"/>
      <c r="QGC240" s="9"/>
      <c r="QGD240" s="9"/>
      <c r="QGE240" s="9"/>
      <c r="QGF240" s="9"/>
      <c r="QGG240" s="9"/>
      <c r="QGH240" s="9"/>
      <c r="QGI240" s="9"/>
      <c r="QGJ240" s="9"/>
      <c r="QGK240" s="9"/>
      <c r="QGL240" s="9"/>
      <c r="QGM240" s="9"/>
      <c r="QGN240" s="9"/>
      <c r="QGO240" s="9"/>
      <c r="QGP240" s="9"/>
      <c r="QGQ240" s="9"/>
      <c r="QGR240" s="9"/>
      <c r="QGS240" s="9"/>
      <c r="QGT240" s="9"/>
      <c r="QGU240" s="9"/>
      <c r="QGV240" s="9"/>
      <c r="QGW240" s="9"/>
      <c r="QGX240" s="9"/>
      <c r="QGY240" s="9"/>
      <c r="QGZ240" s="9"/>
      <c r="QHA240" s="9"/>
      <c r="QHB240" s="9"/>
      <c r="QHC240" s="9"/>
      <c r="QHD240" s="9"/>
      <c r="QHE240" s="9"/>
      <c r="QHF240" s="9"/>
      <c r="QHG240" s="9"/>
      <c r="QHH240" s="9"/>
      <c r="QHI240" s="9"/>
      <c r="QHJ240" s="9"/>
      <c r="QHK240" s="9"/>
      <c r="QHL240" s="9"/>
      <c r="QHM240" s="9"/>
      <c r="QHN240" s="9"/>
      <c r="QHO240" s="9"/>
      <c r="QHP240" s="9"/>
      <c r="QHQ240" s="9"/>
      <c r="QHR240" s="9"/>
      <c r="QHS240" s="9"/>
      <c r="QHT240" s="9"/>
      <c r="QHU240" s="9"/>
      <c r="QHV240" s="9"/>
      <c r="QHW240" s="9"/>
      <c r="QHX240" s="9"/>
      <c r="QHY240" s="9"/>
      <c r="QHZ240" s="9"/>
      <c r="QIA240" s="9"/>
      <c r="QIB240" s="9"/>
      <c r="QIC240" s="9"/>
      <c r="QID240" s="9"/>
      <c r="QIE240" s="9"/>
      <c r="QIF240" s="9"/>
      <c r="QIG240" s="9"/>
      <c r="QIH240" s="9"/>
      <c r="QII240" s="9"/>
      <c r="QIJ240" s="9"/>
      <c r="QIK240" s="9"/>
      <c r="QIL240" s="9"/>
      <c r="QIM240" s="9"/>
      <c r="QIN240" s="9"/>
      <c r="QIO240" s="9"/>
      <c r="QIP240" s="9"/>
      <c r="QIQ240" s="9"/>
      <c r="QIR240" s="9"/>
      <c r="QIS240" s="9"/>
      <c r="QIT240" s="9"/>
      <c r="QIU240" s="9"/>
      <c r="QIV240" s="9"/>
      <c r="QIW240" s="9"/>
      <c r="QIX240" s="9"/>
      <c r="QIY240" s="9"/>
      <c r="QIZ240" s="9"/>
      <c r="QJA240" s="9"/>
      <c r="QJB240" s="9"/>
      <c r="QJC240" s="9"/>
      <c r="QJD240" s="9"/>
      <c r="QJE240" s="9"/>
      <c r="QJF240" s="9"/>
      <c r="QJG240" s="9"/>
      <c r="QJH240" s="9"/>
      <c r="QJI240" s="9"/>
      <c r="QJJ240" s="9"/>
      <c r="QJK240" s="9"/>
      <c r="QJL240" s="9"/>
      <c r="QJM240" s="9"/>
      <c r="QJN240" s="9"/>
      <c r="QJO240" s="9"/>
      <c r="QJP240" s="9"/>
      <c r="QJQ240" s="9"/>
      <c r="QJR240" s="9"/>
      <c r="QJS240" s="9"/>
      <c r="QJT240" s="9"/>
      <c r="QJU240" s="9"/>
      <c r="QJV240" s="9"/>
      <c r="QJW240" s="9"/>
      <c r="QJX240" s="9"/>
      <c r="QJY240" s="9"/>
      <c r="QJZ240" s="9"/>
      <c r="QKA240" s="9"/>
      <c r="QKB240" s="9"/>
      <c r="QKC240" s="9"/>
      <c r="QKD240" s="9"/>
      <c r="QKE240" s="9"/>
      <c r="QKF240" s="9"/>
      <c r="QKG240" s="9"/>
      <c r="QKH240" s="9"/>
      <c r="QKI240" s="9"/>
      <c r="QKJ240" s="9"/>
      <c r="QKK240" s="9"/>
      <c r="QKL240" s="9"/>
      <c r="QKM240" s="9"/>
      <c r="QKN240" s="9"/>
      <c r="QKO240" s="9"/>
      <c r="QKP240" s="9"/>
      <c r="QKQ240" s="9"/>
      <c r="QKR240" s="9"/>
      <c r="QKS240" s="9"/>
      <c r="QKT240" s="9"/>
      <c r="QKU240" s="9"/>
      <c r="QKV240" s="9"/>
      <c r="QKW240" s="9"/>
      <c r="QKX240" s="9"/>
      <c r="QKY240" s="9"/>
      <c r="QKZ240" s="9"/>
      <c r="QLA240" s="9"/>
      <c r="QLB240" s="9"/>
      <c r="QLC240" s="9"/>
      <c r="QLD240" s="9"/>
      <c r="QLE240" s="9"/>
      <c r="QLF240" s="9"/>
      <c r="QLG240" s="9"/>
      <c r="QLH240" s="9"/>
      <c r="QLI240" s="9"/>
      <c r="QLJ240" s="9"/>
      <c r="QLK240" s="9"/>
      <c r="QLL240" s="9"/>
      <c r="QLM240" s="9"/>
      <c r="QLN240" s="9"/>
      <c r="QLO240" s="9"/>
      <c r="QLP240" s="9"/>
      <c r="QLQ240" s="9"/>
      <c r="QLR240" s="9"/>
      <c r="QLS240" s="9"/>
      <c r="QLT240" s="9"/>
      <c r="QLU240" s="9"/>
      <c r="QLV240" s="9"/>
      <c r="QLW240" s="9"/>
      <c r="QLX240" s="9"/>
      <c r="QLY240" s="9"/>
      <c r="QLZ240" s="9"/>
      <c r="QMA240" s="9"/>
      <c r="QMB240" s="9"/>
      <c r="QMC240" s="9"/>
      <c r="QMD240" s="9"/>
      <c r="QME240" s="9"/>
      <c r="QMF240" s="9"/>
      <c r="QMG240" s="9"/>
      <c r="QMH240" s="9"/>
      <c r="QMI240" s="9"/>
      <c r="QMJ240" s="9"/>
      <c r="QMK240" s="9"/>
      <c r="QML240" s="9"/>
      <c r="QMM240" s="9"/>
      <c r="QMN240" s="9"/>
      <c r="QMO240" s="9"/>
      <c r="QMP240" s="9"/>
      <c r="QMQ240" s="9"/>
      <c r="QMR240" s="9"/>
      <c r="QMS240" s="9"/>
      <c r="QMT240" s="9"/>
      <c r="QMU240" s="9"/>
      <c r="QMV240" s="9"/>
      <c r="QMW240" s="9"/>
      <c r="QMX240" s="9"/>
      <c r="QMY240" s="9"/>
      <c r="QMZ240" s="9"/>
      <c r="QNA240" s="9"/>
      <c r="QNB240" s="9"/>
      <c r="QNC240" s="9"/>
      <c r="QND240" s="9"/>
      <c r="QNE240" s="9"/>
      <c r="QNF240" s="9"/>
      <c r="QNG240" s="9"/>
      <c r="QNH240" s="9"/>
      <c r="QNI240" s="9"/>
      <c r="QNJ240" s="9"/>
      <c r="QNK240" s="9"/>
      <c r="QNL240" s="9"/>
      <c r="QNM240" s="9"/>
      <c r="QNN240" s="9"/>
      <c r="QNO240" s="9"/>
      <c r="QNP240" s="9"/>
      <c r="QNQ240" s="9"/>
      <c r="QNR240" s="9"/>
      <c r="QNS240" s="9"/>
      <c r="QNT240" s="9"/>
      <c r="QNU240" s="9"/>
      <c r="QNV240" s="9"/>
      <c r="QNW240" s="9"/>
      <c r="QNX240" s="9"/>
      <c r="QNY240" s="9"/>
      <c r="QNZ240" s="9"/>
      <c r="QOA240" s="9"/>
      <c r="QOB240" s="9"/>
      <c r="QOC240" s="9"/>
      <c r="QOD240" s="9"/>
      <c r="QOE240" s="9"/>
      <c r="QOF240" s="9"/>
      <c r="QOG240" s="9"/>
      <c r="QOH240" s="9"/>
      <c r="QOI240" s="9"/>
      <c r="QOJ240" s="9"/>
      <c r="QOK240" s="9"/>
      <c r="QOL240" s="9"/>
      <c r="QOM240" s="9"/>
      <c r="QON240" s="9"/>
      <c r="QOO240" s="9"/>
      <c r="QOP240" s="9"/>
      <c r="QOQ240" s="9"/>
      <c r="QOR240" s="9"/>
      <c r="QOS240" s="9"/>
      <c r="QOT240" s="9"/>
      <c r="QOU240" s="9"/>
      <c r="QOV240" s="9"/>
      <c r="QOW240" s="9"/>
      <c r="QOX240" s="9"/>
      <c r="QOY240" s="9"/>
      <c r="QOZ240" s="9"/>
      <c r="QPA240" s="9"/>
      <c r="QPB240" s="9"/>
      <c r="QPC240" s="9"/>
      <c r="QPD240" s="9"/>
      <c r="QPE240" s="9"/>
      <c r="QPF240" s="9"/>
      <c r="QPG240" s="9"/>
      <c r="QPH240" s="9"/>
      <c r="QPI240" s="9"/>
      <c r="QPJ240" s="9"/>
      <c r="QPK240" s="9"/>
      <c r="QPL240" s="9"/>
      <c r="QPM240" s="9"/>
      <c r="QPN240" s="9"/>
      <c r="QPO240" s="9"/>
      <c r="QPP240" s="9"/>
      <c r="QPQ240" s="9"/>
      <c r="QPR240" s="9"/>
      <c r="QPS240" s="9"/>
      <c r="QPT240" s="9"/>
      <c r="QPU240" s="9"/>
      <c r="QPV240" s="9"/>
      <c r="QPW240" s="9"/>
      <c r="QPX240" s="9"/>
      <c r="QPY240" s="9"/>
      <c r="QPZ240" s="9"/>
      <c r="QQA240" s="9"/>
      <c r="QQB240" s="9"/>
      <c r="QQC240" s="9"/>
      <c r="QQD240" s="9"/>
      <c r="QQE240" s="9"/>
      <c r="QQF240" s="9"/>
      <c r="QQG240" s="9"/>
      <c r="QQH240" s="9"/>
      <c r="QQI240" s="9"/>
      <c r="QQJ240" s="9"/>
      <c r="QQK240" s="9"/>
      <c r="QQL240" s="9"/>
      <c r="QQM240" s="9"/>
      <c r="QQN240" s="9"/>
      <c r="QQO240" s="9"/>
      <c r="QQP240" s="9"/>
      <c r="QQQ240" s="9"/>
      <c r="QQR240" s="9"/>
      <c r="QQS240" s="9"/>
      <c r="QQT240" s="9"/>
      <c r="QQU240" s="9"/>
      <c r="QQV240" s="9"/>
      <c r="QQW240" s="9"/>
      <c r="QQX240" s="9"/>
      <c r="QQY240" s="9"/>
      <c r="QQZ240" s="9"/>
      <c r="QRA240" s="9"/>
      <c r="QRB240" s="9"/>
      <c r="QRC240" s="9"/>
      <c r="QRD240" s="9"/>
      <c r="QRE240" s="9"/>
      <c r="QRF240" s="9"/>
      <c r="QRG240" s="9"/>
      <c r="QRH240" s="9"/>
      <c r="QRI240" s="9"/>
      <c r="QRJ240" s="9"/>
      <c r="QRK240" s="9"/>
      <c r="QRL240" s="9"/>
      <c r="QRM240" s="9"/>
      <c r="QRN240" s="9"/>
      <c r="QRO240" s="9"/>
      <c r="QRP240" s="9"/>
      <c r="QRQ240" s="9"/>
      <c r="QRR240" s="9"/>
      <c r="QRS240" s="9"/>
      <c r="QRT240" s="9"/>
      <c r="QRU240" s="9"/>
      <c r="QRV240" s="9"/>
      <c r="QRW240" s="9"/>
      <c r="QRX240" s="9"/>
      <c r="QRY240" s="9"/>
      <c r="QRZ240" s="9"/>
      <c r="QSA240" s="9"/>
      <c r="QSB240" s="9"/>
      <c r="QSC240" s="9"/>
      <c r="QSD240" s="9"/>
      <c r="QSE240" s="9"/>
      <c r="QSF240" s="9"/>
      <c r="QSG240" s="9"/>
      <c r="QSH240" s="9"/>
      <c r="QSI240" s="9"/>
      <c r="QSJ240" s="9"/>
      <c r="QSK240" s="9"/>
      <c r="QSL240" s="9"/>
      <c r="QSM240" s="9"/>
      <c r="QSN240" s="9"/>
      <c r="QSO240" s="9"/>
      <c r="QSP240" s="9"/>
      <c r="QSQ240" s="9"/>
      <c r="QSR240" s="9"/>
      <c r="QSS240" s="9"/>
      <c r="QST240" s="9"/>
      <c r="QSU240" s="9"/>
      <c r="QSV240" s="9"/>
      <c r="QSW240" s="9"/>
      <c r="QSX240" s="9"/>
      <c r="QSY240" s="9"/>
      <c r="QSZ240" s="9"/>
      <c r="QTA240" s="9"/>
      <c r="QTB240" s="9"/>
      <c r="QTC240" s="9"/>
      <c r="QTD240" s="9"/>
      <c r="QTE240" s="9"/>
      <c r="QTF240" s="9"/>
      <c r="QTG240" s="9"/>
      <c r="QTH240" s="9"/>
      <c r="QTI240" s="9"/>
      <c r="QTJ240" s="9"/>
      <c r="QTK240" s="9"/>
      <c r="QTL240" s="9"/>
      <c r="QTM240" s="9"/>
      <c r="QTN240" s="9"/>
      <c r="QTO240" s="9"/>
      <c r="QTP240" s="9"/>
      <c r="QTQ240" s="9"/>
      <c r="QTR240" s="9"/>
      <c r="QTS240" s="9"/>
      <c r="QTT240" s="9"/>
      <c r="QTU240" s="9"/>
      <c r="QTV240" s="9"/>
      <c r="QTW240" s="9"/>
      <c r="QTX240" s="9"/>
      <c r="QTY240" s="9"/>
      <c r="QTZ240" s="9"/>
      <c r="QUA240" s="9"/>
      <c r="QUB240" s="9"/>
      <c r="QUC240" s="9"/>
      <c r="QUD240" s="9"/>
      <c r="QUE240" s="9"/>
      <c r="QUF240" s="9"/>
      <c r="QUG240" s="9"/>
      <c r="QUH240" s="9"/>
      <c r="QUI240" s="9"/>
      <c r="QUJ240" s="9"/>
      <c r="QUK240" s="9"/>
      <c r="QUL240" s="9"/>
      <c r="QUM240" s="9"/>
      <c r="QUN240" s="9"/>
      <c r="QUO240" s="9"/>
      <c r="QUP240" s="9"/>
      <c r="QUQ240" s="9"/>
      <c r="QUR240" s="9"/>
      <c r="QUS240" s="9"/>
      <c r="QUT240" s="9"/>
      <c r="QUU240" s="9"/>
      <c r="QUV240" s="9"/>
      <c r="QUW240" s="9"/>
      <c r="QUX240" s="9"/>
      <c r="QUY240" s="9"/>
      <c r="QUZ240" s="9"/>
      <c r="QVA240" s="9"/>
      <c r="QVB240" s="9"/>
      <c r="QVC240" s="9"/>
      <c r="QVD240" s="9"/>
      <c r="QVE240" s="9"/>
      <c r="QVF240" s="9"/>
      <c r="QVG240" s="9"/>
      <c r="QVH240" s="9"/>
      <c r="QVI240" s="9"/>
      <c r="QVJ240" s="9"/>
      <c r="QVK240" s="9"/>
      <c r="QVL240" s="9"/>
      <c r="QVM240" s="9"/>
      <c r="QVN240" s="9"/>
      <c r="QVO240" s="9"/>
      <c r="QVP240" s="9"/>
      <c r="QVQ240" s="9"/>
      <c r="QVR240" s="9"/>
      <c r="QVS240" s="9"/>
      <c r="QVT240" s="9"/>
      <c r="QVU240" s="9"/>
      <c r="QVV240" s="9"/>
      <c r="QVW240" s="9"/>
      <c r="QVX240" s="9"/>
      <c r="QVY240" s="9"/>
      <c r="QVZ240" s="9"/>
      <c r="QWA240" s="9"/>
      <c r="QWB240" s="9"/>
      <c r="QWC240" s="9"/>
      <c r="QWD240" s="9"/>
      <c r="QWE240" s="9"/>
      <c r="QWF240" s="9"/>
      <c r="QWG240" s="9"/>
      <c r="QWH240" s="9"/>
      <c r="QWI240" s="9"/>
      <c r="QWJ240" s="9"/>
      <c r="QWK240" s="9"/>
      <c r="QWL240" s="9"/>
      <c r="QWM240" s="9"/>
      <c r="QWN240" s="9"/>
      <c r="QWO240" s="9"/>
      <c r="QWP240" s="9"/>
      <c r="QWQ240" s="9"/>
      <c r="QWR240" s="9"/>
      <c r="QWS240" s="9"/>
      <c r="QWT240" s="9"/>
      <c r="QWU240" s="9"/>
      <c r="QWV240" s="9"/>
      <c r="QWW240" s="9"/>
      <c r="QWX240" s="9"/>
      <c r="QWY240" s="9"/>
      <c r="QWZ240" s="9"/>
      <c r="QXA240" s="9"/>
      <c r="QXB240" s="9"/>
      <c r="QXC240" s="9"/>
      <c r="QXD240" s="9"/>
      <c r="QXE240" s="9"/>
      <c r="QXF240" s="9"/>
      <c r="QXG240" s="9"/>
      <c r="QXH240" s="9"/>
      <c r="QXI240" s="9"/>
      <c r="QXJ240" s="9"/>
      <c r="QXK240" s="9"/>
      <c r="QXL240" s="9"/>
      <c r="QXM240" s="9"/>
      <c r="QXN240" s="9"/>
      <c r="QXO240" s="9"/>
      <c r="QXP240" s="9"/>
      <c r="QXQ240" s="9"/>
      <c r="QXR240" s="9"/>
      <c r="QXS240" s="9"/>
      <c r="QXT240" s="9"/>
      <c r="QXU240" s="9"/>
      <c r="QXV240" s="9"/>
      <c r="QXW240" s="9"/>
      <c r="QXX240" s="9"/>
      <c r="QXY240" s="9"/>
      <c r="QXZ240" s="9"/>
      <c r="QYA240" s="9"/>
      <c r="QYB240" s="9"/>
      <c r="QYC240" s="9"/>
      <c r="QYD240" s="9"/>
      <c r="QYE240" s="9"/>
      <c r="QYF240" s="9"/>
      <c r="QYG240" s="9"/>
      <c r="QYH240" s="9"/>
      <c r="QYI240" s="9"/>
      <c r="QYJ240" s="9"/>
      <c r="QYK240" s="9"/>
      <c r="QYL240" s="9"/>
      <c r="QYM240" s="9"/>
      <c r="QYN240" s="9"/>
      <c r="QYO240" s="9"/>
      <c r="QYP240" s="9"/>
      <c r="QYQ240" s="9"/>
      <c r="QYR240" s="9"/>
      <c r="QYS240" s="9"/>
      <c r="QYT240" s="9"/>
      <c r="QYU240" s="9"/>
      <c r="QYV240" s="9"/>
      <c r="QYW240" s="9"/>
      <c r="QYX240" s="9"/>
      <c r="QYY240" s="9"/>
      <c r="QYZ240" s="9"/>
      <c r="QZA240" s="9"/>
      <c r="QZB240" s="9"/>
      <c r="QZC240" s="9"/>
      <c r="QZD240" s="9"/>
      <c r="QZE240" s="9"/>
      <c r="QZF240" s="9"/>
      <c r="QZG240" s="9"/>
      <c r="QZH240" s="9"/>
      <c r="QZI240" s="9"/>
      <c r="QZJ240" s="9"/>
      <c r="QZK240" s="9"/>
      <c r="QZL240" s="9"/>
      <c r="QZM240" s="9"/>
      <c r="QZN240" s="9"/>
      <c r="QZO240" s="9"/>
      <c r="QZP240" s="9"/>
      <c r="QZQ240" s="9"/>
      <c r="QZR240" s="9"/>
      <c r="QZS240" s="9"/>
      <c r="QZT240" s="9"/>
      <c r="QZU240" s="9"/>
      <c r="QZV240" s="9"/>
      <c r="QZW240" s="9"/>
      <c r="QZX240" s="9"/>
      <c r="QZY240" s="9"/>
      <c r="QZZ240" s="9"/>
      <c r="RAA240" s="9"/>
      <c r="RAB240" s="9"/>
      <c r="RAC240" s="9"/>
      <c r="RAD240" s="9"/>
      <c r="RAE240" s="9"/>
      <c r="RAF240" s="9"/>
      <c r="RAG240" s="9"/>
      <c r="RAH240" s="9"/>
      <c r="RAI240" s="9"/>
      <c r="RAJ240" s="9"/>
      <c r="RAK240" s="9"/>
      <c r="RAL240" s="9"/>
      <c r="RAM240" s="9"/>
      <c r="RAN240" s="9"/>
      <c r="RAO240" s="9"/>
      <c r="RAP240" s="9"/>
      <c r="RAQ240" s="9"/>
      <c r="RAR240" s="9"/>
      <c r="RAS240" s="9"/>
      <c r="RAT240" s="9"/>
      <c r="RAU240" s="9"/>
      <c r="RAV240" s="9"/>
      <c r="RAW240" s="9"/>
      <c r="RAX240" s="9"/>
      <c r="RAY240" s="9"/>
      <c r="RAZ240" s="9"/>
      <c r="RBA240" s="9"/>
      <c r="RBB240" s="9"/>
      <c r="RBC240" s="9"/>
      <c r="RBD240" s="9"/>
      <c r="RBE240" s="9"/>
      <c r="RBF240" s="9"/>
      <c r="RBG240" s="9"/>
      <c r="RBH240" s="9"/>
      <c r="RBI240" s="9"/>
      <c r="RBJ240" s="9"/>
      <c r="RBK240" s="9"/>
      <c r="RBL240" s="9"/>
      <c r="RBM240" s="9"/>
      <c r="RBN240" s="9"/>
      <c r="RBO240" s="9"/>
      <c r="RBP240" s="9"/>
      <c r="RBQ240" s="9"/>
      <c r="RBR240" s="9"/>
      <c r="RBS240" s="9"/>
      <c r="RBT240" s="9"/>
      <c r="RBU240" s="9"/>
      <c r="RBV240" s="9"/>
      <c r="RBW240" s="9"/>
      <c r="RBX240" s="9"/>
      <c r="RBY240" s="9"/>
      <c r="RBZ240" s="9"/>
      <c r="RCA240" s="9"/>
      <c r="RCB240" s="9"/>
      <c r="RCC240" s="9"/>
      <c r="RCD240" s="9"/>
      <c r="RCE240" s="9"/>
      <c r="RCF240" s="9"/>
      <c r="RCG240" s="9"/>
      <c r="RCH240" s="9"/>
      <c r="RCI240" s="9"/>
      <c r="RCJ240" s="9"/>
      <c r="RCK240" s="9"/>
      <c r="RCL240" s="9"/>
      <c r="RCM240" s="9"/>
      <c r="RCN240" s="9"/>
      <c r="RCO240" s="9"/>
      <c r="RCP240" s="9"/>
      <c r="RCQ240" s="9"/>
      <c r="RCR240" s="9"/>
      <c r="RCS240" s="9"/>
      <c r="RCT240" s="9"/>
      <c r="RCU240" s="9"/>
      <c r="RCV240" s="9"/>
      <c r="RCW240" s="9"/>
      <c r="RCX240" s="9"/>
      <c r="RCY240" s="9"/>
      <c r="RCZ240" s="9"/>
      <c r="RDA240" s="9"/>
      <c r="RDB240" s="9"/>
      <c r="RDC240" s="9"/>
      <c r="RDD240" s="9"/>
      <c r="RDE240" s="9"/>
      <c r="RDF240" s="9"/>
      <c r="RDG240" s="9"/>
      <c r="RDH240" s="9"/>
      <c r="RDI240" s="9"/>
      <c r="RDJ240" s="9"/>
      <c r="RDK240" s="9"/>
      <c r="RDL240" s="9"/>
      <c r="RDM240" s="9"/>
      <c r="RDN240" s="9"/>
      <c r="RDO240" s="9"/>
      <c r="RDP240" s="9"/>
      <c r="RDQ240" s="9"/>
      <c r="RDR240" s="9"/>
      <c r="RDS240" s="9"/>
      <c r="RDT240" s="9"/>
      <c r="RDU240" s="9"/>
      <c r="RDV240" s="9"/>
      <c r="RDW240" s="9"/>
      <c r="RDX240" s="9"/>
      <c r="RDY240" s="9"/>
      <c r="RDZ240" s="9"/>
      <c r="REA240" s="9"/>
      <c r="REB240" s="9"/>
      <c r="REC240" s="9"/>
      <c r="RED240" s="9"/>
      <c r="REE240" s="9"/>
      <c r="REF240" s="9"/>
      <c r="REG240" s="9"/>
      <c r="REH240" s="9"/>
      <c r="REI240" s="9"/>
      <c r="REJ240" s="9"/>
      <c r="REK240" s="9"/>
      <c r="REL240" s="9"/>
      <c r="REM240" s="9"/>
      <c r="REN240" s="9"/>
      <c r="REO240" s="9"/>
      <c r="REP240" s="9"/>
      <c r="REQ240" s="9"/>
      <c r="RER240" s="9"/>
      <c r="RES240" s="9"/>
      <c r="RET240" s="9"/>
      <c r="REU240" s="9"/>
      <c r="REV240" s="9"/>
      <c r="REW240" s="9"/>
      <c r="REX240" s="9"/>
      <c r="REY240" s="9"/>
      <c r="REZ240" s="9"/>
      <c r="RFA240" s="9"/>
      <c r="RFB240" s="9"/>
      <c r="RFC240" s="9"/>
      <c r="RFD240" s="9"/>
      <c r="RFE240" s="9"/>
      <c r="RFF240" s="9"/>
      <c r="RFG240" s="9"/>
      <c r="RFH240" s="9"/>
      <c r="RFI240" s="9"/>
      <c r="RFJ240" s="9"/>
      <c r="RFK240" s="9"/>
      <c r="RFL240" s="9"/>
      <c r="RFM240" s="9"/>
      <c r="RFN240" s="9"/>
      <c r="RFO240" s="9"/>
      <c r="RFP240" s="9"/>
      <c r="RFQ240" s="9"/>
      <c r="RFR240" s="9"/>
      <c r="RFS240" s="9"/>
      <c r="RFT240" s="9"/>
      <c r="RFU240" s="9"/>
      <c r="RFV240" s="9"/>
      <c r="RFW240" s="9"/>
      <c r="RFX240" s="9"/>
      <c r="RFY240" s="9"/>
      <c r="RFZ240" s="9"/>
      <c r="RGA240" s="9"/>
      <c r="RGB240" s="9"/>
      <c r="RGC240" s="9"/>
      <c r="RGD240" s="9"/>
      <c r="RGE240" s="9"/>
      <c r="RGF240" s="9"/>
      <c r="RGG240" s="9"/>
      <c r="RGH240" s="9"/>
      <c r="RGI240" s="9"/>
      <c r="RGJ240" s="9"/>
      <c r="RGK240" s="9"/>
      <c r="RGL240" s="9"/>
      <c r="RGM240" s="9"/>
      <c r="RGN240" s="9"/>
      <c r="RGO240" s="9"/>
      <c r="RGP240" s="9"/>
      <c r="RGQ240" s="9"/>
      <c r="RGR240" s="9"/>
      <c r="RGS240" s="9"/>
      <c r="RGT240" s="9"/>
      <c r="RGU240" s="9"/>
      <c r="RGV240" s="9"/>
      <c r="RGW240" s="9"/>
      <c r="RGX240" s="9"/>
      <c r="RGY240" s="9"/>
      <c r="RGZ240" s="9"/>
      <c r="RHA240" s="9"/>
      <c r="RHB240" s="9"/>
      <c r="RHC240" s="9"/>
      <c r="RHD240" s="9"/>
      <c r="RHE240" s="9"/>
      <c r="RHF240" s="9"/>
      <c r="RHG240" s="9"/>
      <c r="RHH240" s="9"/>
      <c r="RHI240" s="9"/>
      <c r="RHJ240" s="9"/>
      <c r="RHK240" s="9"/>
      <c r="RHL240" s="9"/>
      <c r="RHM240" s="9"/>
      <c r="RHN240" s="9"/>
      <c r="RHO240" s="9"/>
      <c r="RHP240" s="9"/>
      <c r="RHQ240" s="9"/>
      <c r="RHR240" s="9"/>
      <c r="RHS240" s="9"/>
      <c r="RHT240" s="9"/>
      <c r="RHU240" s="9"/>
      <c r="RHV240" s="9"/>
      <c r="RHW240" s="9"/>
      <c r="RHX240" s="9"/>
      <c r="RHY240" s="9"/>
      <c r="RHZ240" s="9"/>
      <c r="RIA240" s="9"/>
      <c r="RIB240" s="9"/>
      <c r="RIC240" s="9"/>
      <c r="RID240" s="9"/>
      <c r="RIE240" s="9"/>
      <c r="RIF240" s="9"/>
      <c r="RIG240" s="9"/>
      <c r="RIH240" s="9"/>
      <c r="RII240" s="9"/>
      <c r="RIJ240" s="9"/>
      <c r="RIK240" s="9"/>
      <c r="RIL240" s="9"/>
      <c r="RIM240" s="9"/>
      <c r="RIN240" s="9"/>
      <c r="RIO240" s="9"/>
      <c r="RIP240" s="9"/>
      <c r="RIQ240" s="9"/>
      <c r="RIR240" s="9"/>
      <c r="RIS240" s="9"/>
      <c r="RIT240" s="9"/>
      <c r="RIU240" s="9"/>
      <c r="RIV240" s="9"/>
      <c r="RIW240" s="9"/>
      <c r="RIX240" s="9"/>
      <c r="RIY240" s="9"/>
      <c r="RIZ240" s="9"/>
      <c r="RJA240" s="9"/>
      <c r="RJB240" s="9"/>
      <c r="RJC240" s="9"/>
      <c r="RJD240" s="9"/>
      <c r="RJE240" s="9"/>
      <c r="RJF240" s="9"/>
      <c r="RJG240" s="9"/>
      <c r="RJH240" s="9"/>
      <c r="RJI240" s="9"/>
      <c r="RJJ240" s="9"/>
      <c r="RJK240" s="9"/>
      <c r="RJL240" s="9"/>
      <c r="RJM240" s="9"/>
      <c r="RJN240" s="9"/>
      <c r="RJO240" s="9"/>
      <c r="RJP240" s="9"/>
      <c r="RJQ240" s="9"/>
      <c r="RJR240" s="9"/>
      <c r="RJS240" s="9"/>
      <c r="RJT240" s="9"/>
      <c r="RJU240" s="9"/>
      <c r="RJV240" s="9"/>
      <c r="RJW240" s="9"/>
      <c r="RJX240" s="9"/>
      <c r="RJY240" s="9"/>
      <c r="RJZ240" s="9"/>
      <c r="RKA240" s="9"/>
      <c r="RKB240" s="9"/>
      <c r="RKC240" s="9"/>
      <c r="RKD240" s="9"/>
      <c r="RKE240" s="9"/>
      <c r="RKF240" s="9"/>
      <c r="RKG240" s="9"/>
      <c r="RKH240" s="9"/>
      <c r="RKI240" s="9"/>
      <c r="RKJ240" s="9"/>
      <c r="RKK240" s="9"/>
      <c r="RKL240" s="9"/>
      <c r="RKM240" s="9"/>
      <c r="RKN240" s="9"/>
      <c r="RKO240" s="9"/>
      <c r="RKP240" s="9"/>
      <c r="RKQ240" s="9"/>
      <c r="RKR240" s="9"/>
      <c r="RKS240" s="9"/>
      <c r="RKT240" s="9"/>
      <c r="RKU240" s="9"/>
      <c r="RKV240" s="9"/>
      <c r="RKW240" s="9"/>
      <c r="RKX240" s="9"/>
      <c r="RKY240" s="9"/>
      <c r="RKZ240" s="9"/>
      <c r="RLA240" s="9"/>
      <c r="RLB240" s="9"/>
      <c r="RLC240" s="9"/>
      <c r="RLD240" s="9"/>
      <c r="RLE240" s="9"/>
      <c r="RLF240" s="9"/>
      <c r="RLG240" s="9"/>
      <c r="RLH240" s="9"/>
      <c r="RLI240" s="9"/>
      <c r="RLJ240" s="9"/>
      <c r="RLK240" s="9"/>
      <c r="RLL240" s="9"/>
      <c r="RLM240" s="9"/>
      <c r="RLN240" s="9"/>
      <c r="RLO240" s="9"/>
      <c r="RLP240" s="9"/>
      <c r="RLQ240" s="9"/>
      <c r="RLR240" s="9"/>
      <c r="RLS240" s="9"/>
      <c r="RLT240" s="9"/>
      <c r="RLU240" s="9"/>
      <c r="RLV240" s="9"/>
      <c r="RLW240" s="9"/>
      <c r="RLX240" s="9"/>
      <c r="RLY240" s="9"/>
      <c r="RLZ240" s="9"/>
      <c r="RMA240" s="9"/>
      <c r="RMB240" s="9"/>
      <c r="RMC240" s="9"/>
      <c r="RMD240" s="9"/>
      <c r="RME240" s="9"/>
      <c r="RMF240" s="9"/>
      <c r="RMG240" s="9"/>
      <c r="RMH240" s="9"/>
      <c r="RMI240" s="9"/>
      <c r="RMJ240" s="9"/>
      <c r="RMK240" s="9"/>
      <c r="RML240" s="9"/>
      <c r="RMM240" s="9"/>
      <c r="RMN240" s="9"/>
      <c r="RMO240" s="9"/>
      <c r="RMP240" s="9"/>
      <c r="RMQ240" s="9"/>
      <c r="RMR240" s="9"/>
      <c r="RMS240" s="9"/>
      <c r="RMT240" s="9"/>
      <c r="RMU240" s="9"/>
      <c r="RMV240" s="9"/>
      <c r="RMW240" s="9"/>
      <c r="RMX240" s="9"/>
      <c r="RMY240" s="9"/>
      <c r="RMZ240" s="9"/>
      <c r="RNA240" s="9"/>
      <c r="RNB240" s="9"/>
      <c r="RNC240" s="9"/>
      <c r="RND240" s="9"/>
      <c r="RNE240" s="9"/>
      <c r="RNF240" s="9"/>
      <c r="RNG240" s="9"/>
      <c r="RNH240" s="9"/>
      <c r="RNI240" s="9"/>
      <c r="RNJ240" s="9"/>
      <c r="RNK240" s="9"/>
      <c r="RNL240" s="9"/>
      <c r="RNM240" s="9"/>
      <c r="RNN240" s="9"/>
      <c r="RNO240" s="9"/>
      <c r="RNP240" s="9"/>
      <c r="RNQ240" s="9"/>
      <c r="RNR240" s="9"/>
      <c r="RNS240" s="9"/>
      <c r="RNT240" s="9"/>
      <c r="RNU240" s="9"/>
      <c r="RNV240" s="9"/>
      <c r="RNW240" s="9"/>
      <c r="RNX240" s="9"/>
      <c r="RNY240" s="9"/>
      <c r="RNZ240" s="9"/>
      <c r="ROA240" s="9"/>
      <c r="ROB240" s="9"/>
      <c r="ROC240" s="9"/>
      <c r="ROD240" s="9"/>
      <c r="ROE240" s="9"/>
      <c r="ROF240" s="9"/>
      <c r="ROG240" s="9"/>
      <c r="ROH240" s="9"/>
      <c r="ROI240" s="9"/>
      <c r="ROJ240" s="9"/>
      <c r="ROK240" s="9"/>
      <c r="ROL240" s="9"/>
      <c r="ROM240" s="9"/>
      <c r="RON240" s="9"/>
      <c r="ROO240" s="9"/>
      <c r="ROP240" s="9"/>
      <c r="ROQ240" s="9"/>
      <c r="ROR240" s="9"/>
      <c r="ROS240" s="9"/>
      <c r="ROT240" s="9"/>
      <c r="ROU240" s="9"/>
      <c r="ROV240" s="9"/>
      <c r="ROW240" s="9"/>
      <c r="ROX240" s="9"/>
      <c r="ROY240" s="9"/>
      <c r="ROZ240" s="9"/>
      <c r="RPA240" s="9"/>
      <c r="RPB240" s="9"/>
      <c r="RPC240" s="9"/>
      <c r="RPD240" s="9"/>
      <c r="RPE240" s="9"/>
      <c r="RPF240" s="9"/>
      <c r="RPG240" s="9"/>
      <c r="RPH240" s="9"/>
      <c r="RPI240" s="9"/>
      <c r="RPJ240" s="9"/>
      <c r="RPK240" s="9"/>
      <c r="RPL240" s="9"/>
      <c r="RPM240" s="9"/>
      <c r="RPN240" s="9"/>
      <c r="RPO240" s="9"/>
      <c r="RPP240" s="9"/>
      <c r="RPQ240" s="9"/>
      <c r="RPR240" s="9"/>
      <c r="RPS240" s="9"/>
      <c r="RPT240" s="9"/>
      <c r="RPU240" s="9"/>
      <c r="RPV240" s="9"/>
      <c r="RPW240" s="9"/>
      <c r="RPX240" s="9"/>
      <c r="RPY240" s="9"/>
      <c r="RPZ240" s="9"/>
      <c r="RQA240" s="9"/>
      <c r="RQB240" s="9"/>
      <c r="RQC240" s="9"/>
      <c r="RQD240" s="9"/>
      <c r="RQE240" s="9"/>
      <c r="RQF240" s="9"/>
      <c r="RQG240" s="9"/>
      <c r="RQH240" s="9"/>
      <c r="RQI240" s="9"/>
      <c r="RQJ240" s="9"/>
      <c r="RQK240" s="9"/>
      <c r="RQL240" s="9"/>
      <c r="RQM240" s="9"/>
      <c r="RQN240" s="9"/>
      <c r="RQO240" s="9"/>
      <c r="RQP240" s="9"/>
      <c r="RQQ240" s="9"/>
      <c r="RQR240" s="9"/>
      <c r="RQS240" s="9"/>
      <c r="RQT240" s="9"/>
      <c r="RQU240" s="9"/>
      <c r="RQV240" s="9"/>
      <c r="RQW240" s="9"/>
      <c r="RQX240" s="9"/>
      <c r="RQY240" s="9"/>
      <c r="RQZ240" s="9"/>
      <c r="RRA240" s="9"/>
      <c r="RRB240" s="9"/>
      <c r="RRC240" s="9"/>
      <c r="RRD240" s="9"/>
      <c r="RRE240" s="9"/>
      <c r="RRF240" s="9"/>
      <c r="RRG240" s="9"/>
      <c r="RRH240" s="9"/>
      <c r="RRI240" s="9"/>
      <c r="RRJ240" s="9"/>
      <c r="RRK240" s="9"/>
      <c r="RRL240" s="9"/>
      <c r="RRM240" s="9"/>
      <c r="RRN240" s="9"/>
      <c r="RRO240" s="9"/>
      <c r="RRP240" s="9"/>
      <c r="RRQ240" s="9"/>
      <c r="RRR240" s="9"/>
      <c r="RRS240" s="9"/>
      <c r="RRT240" s="9"/>
      <c r="RRU240" s="9"/>
      <c r="RRV240" s="9"/>
      <c r="RRW240" s="9"/>
      <c r="RRX240" s="9"/>
      <c r="RRY240" s="9"/>
      <c r="RRZ240" s="9"/>
      <c r="RSA240" s="9"/>
      <c r="RSB240" s="9"/>
      <c r="RSC240" s="9"/>
      <c r="RSD240" s="9"/>
      <c r="RSE240" s="9"/>
      <c r="RSF240" s="9"/>
      <c r="RSG240" s="9"/>
      <c r="RSH240" s="9"/>
      <c r="RSI240" s="9"/>
      <c r="RSJ240" s="9"/>
      <c r="RSK240" s="9"/>
      <c r="RSL240" s="9"/>
      <c r="RSM240" s="9"/>
      <c r="RSN240" s="9"/>
      <c r="RSO240" s="9"/>
      <c r="RSP240" s="9"/>
      <c r="RSQ240" s="9"/>
      <c r="RSR240" s="9"/>
      <c r="RSS240" s="9"/>
      <c r="RST240" s="9"/>
      <c r="RSU240" s="9"/>
      <c r="RSV240" s="9"/>
      <c r="RSW240" s="9"/>
      <c r="RSX240" s="9"/>
      <c r="RSY240" s="9"/>
      <c r="RSZ240" s="9"/>
      <c r="RTA240" s="9"/>
      <c r="RTB240" s="9"/>
      <c r="RTC240" s="9"/>
      <c r="RTD240" s="9"/>
      <c r="RTE240" s="9"/>
      <c r="RTF240" s="9"/>
      <c r="RTG240" s="9"/>
      <c r="RTH240" s="9"/>
      <c r="RTI240" s="9"/>
      <c r="RTJ240" s="9"/>
      <c r="RTK240" s="9"/>
      <c r="RTL240" s="9"/>
      <c r="RTM240" s="9"/>
      <c r="RTN240" s="9"/>
      <c r="RTO240" s="9"/>
      <c r="RTP240" s="9"/>
      <c r="RTQ240" s="9"/>
      <c r="RTR240" s="9"/>
      <c r="RTS240" s="9"/>
      <c r="RTT240" s="9"/>
      <c r="RTU240" s="9"/>
      <c r="RTV240" s="9"/>
      <c r="RTW240" s="9"/>
      <c r="RTX240" s="9"/>
      <c r="RTY240" s="9"/>
      <c r="RTZ240" s="9"/>
      <c r="RUA240" s="9"/>
      <c r="RUB240" s="9"/>
      <c r="RUC240" s="9"/>
      <c r="RUD240" s="9"/>
      <c r="RUE240" s="9"/>
      <c r="RUF240" s="9"/>
      <c r="RUG240" s="9"/>
      <c r="RUH240" s="9"/>
      <c r="RUI240" s="9"/>
      <c r="RUJ240" s="9"/>
      <c r="RUK240" s="9"/>
      <c r="RUL240" s="9"/>
      <c r="RUM240" s="9"/>
      <c r="RUN240" s="9"/>
      <c r="RUO240" s="9"/>
      <c r="RUP240" s="9"/>
      <c r="RUQ240" s="9"/>
      <c r="RUR240" s="9"/>
      <c r="RUS240" s="9"/>
      <c r="RUT240" s="9"/>
      <c r="RUU240" s="9"/>
      <c r="RUV240" s="9"/>
      <c r="RUW240" s="9"/>
      <c r="RUX240" s="9"/>
      <c r="RUY240" s="9"/>
      <c r="RUZ240" s="9"/>
      <c r="RVA240" s="9"/>
      <c r="RVB240" s="9"/>
      <c r="RVC240" s="9"/>
      <c r="RVD240" s="9"/>
      <c r="RVE240" s="9"/>
      <c r="RVF240" s="9"/>
      <c r="RVG240" s="9"/>
      <c r="RVH240" s="9"/>
      <c r="RVI240" s="9"/>
      <c r="RVJ240" s="9"/>
      <c r="RVK240" s="9"/>
      <c r="RVL240" s="9"/>
      <c r="RVM240" s="9"/>
      <c r="RVN240" s="9"/>
      <c r="RVO240" s="9"/>
      <c r="RVP240" s="9"/>
      <c r="RVQ240" s="9"/>
      <c r="RVR240" s="9"/>
      <c r="RVS240" s="9"/>
      <c r="RVT240" s="9"/>
      <c r="RVU240" s="9"/>
      <c r="RVV240" s="9"/>
      <c r="RVW240" s="9"/>
      <c r="RVX240" s="9"/>
      <c r="RVY240" s="9"/>
      <c r="RVZ240" s="9"/>
      <c r="RWA240" s="9"/>
      <c r="RWB240" s="9"/>
      <c r="RWC240" s="9"/>
      <c r="RWD240" s="9"/>
      <c r="RWE240" s="9"/>
      <c r="RWF240" s="9"/>
      <c r="RWG240" s="9"/>
      <c r="RWH240" s="9"/>
      <c r="RWI240" s="9"/>
      <c r="RWJ240" s="9"/>
      <c r="RWK240" s="9"/>
      <c r="RWL240" s="9"/>
      <c r="RWM240" s="9"/>
      <c r="RWN240" s="9"/>
      <c r="RWO240" s="9"/>
      <c r="RWP240" s="9"/>
      <c r="RWQ240" s="9"/>
      <c r="RWR240" s="9"/>
      <c r="RWS240" s="9"/>
      <c r="RWT240" s="9"/>
      <c r="RWU240" s="9"/>
      <c r="RWV240" s="9"/>
      <c r="RWW240" s="9"/>
      <c r="RWX240" s="9"/>
      <c r="RWY240" s="9"/>
      <c r="RWZ240" s="9"/>
      <c r="RXA240" s="9"/>
      <c r="RXB240" s="9"/>
      <c r="RXC240" s="9"/>
      <c r="RXD240" s="9"/>
      <c r="RXE240" s="9"/>
      <c r="RXF240" s="9"/>
      <c r="RXG240" s="9"/>
      <c r="RXH240" s="9"/>
      <c r="RXI240" s="9"/>
      <c r="RXJ240" s="9"/>
      <c r="RXK240" s="9"/>
      <c r="RXL240" s="9"/>
      <c r="RXM240" s="9"/>
      <c r="RXN240" s="9"/>
      <c r="RXO240" s="9"/>
      <c r="RXP240" s="9"/>
      <c r="RXQ240" s="9"/>
      <c r="RXR240" s="9"/>
      <c r="RXS240" s="9"/>
      <c r="RXT240" s="9"/>
      <c r="RXU240" s="9"/>
      <c r="RXV240" s="9"/>
      <c r="RXW240" s="9"/>
      <c r="RXX240" s="9"/>
      <c r="RXY240" s="9"/>
      <c r="RXZ240" s="9"/>
      <c r="RYA240" s="9"/>
      <c r="RYB240" s="9"/>
      <c r="RYC240" s="9"/>
      <c r="RYD240" s="9"/>
      <c r="RYE240" s="9"/>
      <c r="RYF240" s="9"/>
      <c r="RYG240" s="9"/>
      <c r="RYH240" s="9"/>
      <c r="RYI240" s="9"/>
      <c r="RYJ240" s="9"/>
      <c r="RYK240" s="9"/>
      <c r="RYL240" s="9"/>
      <c r="RYM240" s="9"/>
      <c r="RYN240" s="9"/>
      <c r="RYO240" s="9"/>
      <c r="RYP240" s="9"/>
      <c r="RYQ240" s="9"/>
      <c r="RYR240" s="9"/>
      <c r="RYS240" s="9"/>
      <c r="RYT240" s="9"/>
      <c r="RYU240" s="9"/>
      <c r="RYV240" s="9"/>
      <c r="RYW240" s="9"/>
      <c r="RYX240" s="9"/>
      <c r="RYY240" s="9"/>
      <c r="RYZ240" s="9"/>
      <c r="RZA240" s="9"/>
      <c r="RZB240" s="9"/>
      <c r="RZC240" s="9"/>
      <c r="RZD240" s="9"/>
      <c r="RZE240" s="9"/>
      <c r="RZF240" s="9"/>
      <c r="RZG240" s="9"/>
      <c r="RZH240" s="9"/>
      <c r="RZI240" s="9"/>
      <c r="RZJ240" s="9"/>
      <c r="RZK240" s="9"/>
      <c r="RZL240" s="9"/>
      <c r="RZM240" s="9"/>
      <c r="RZN240" s="9"/>
      <c r="RZO240" s="9"/>
      <c r="RZP240" s="9"/>
      <c r="RZQ240" s="9"/>
      <c r="RZR240" s="9"/>
      <c r="RZS240" s="9"/>
      <c r="RZT240" s="9"/>
      <c r="RZU240" s="9"/>
      <c r="RZV240" s="9"/>
      <c r="RZW240" s="9"/>
      <c r="RZX240" s="9"/>
      <c r="RZY240" s="9"/>
      <c r="RZZ240" s="9"/>
      <c r="SAA240" s="9"/>
      <c r="SAB240" s="9"/>
      <c r="SAC240" s="9"/>
      <c r="SAD240" s="9"/>
      <c r="SAE240" s="9"/>
      <c r="SAF240" s="9"/>
      <c r="SAG240" s="9"/>
      <c r="SAH240" s="9"/>
      <c r="SAI240" s="9"/>
      <c r="SAJ240" s="9"/>
      <c r="SAK240" s="9"/>
      <c r="SAL240" s="9"/>
      <c r="SAM240" s="9"/>
      <c r="SAN240" s="9"/>
      <c r="SAO240" s="9"/>
      <c r="SAP240" s="9"/>
      <c r="SAQ240" s="9"/>
      <c r="SAR240" s="9"/>
      <c r="SAS240" s="9"/>
      <c r="SAT240" s="9"/>
      <c r="SAU240" s="9"/>
      <c r="SAV240" s="9"/>
      <c r="SAW240" s="9"/>
      <c r="SAX240" s="9"/>
      <c r="SAY240" s="9"/>
      <c r="SAZ240" s="9"/>
      <c r="SBA240" s="9"/>
      <c r="SBB240" s="9"/>
      <c r="SBC240" s="9"/>
      <c r="SBD240" s="9"/>
      <c r="SBE240" s="9"/>
      <c r="SBF240" s="9"/>
      <c r="SBG240" s="9"/>
      <c r="SBH240" s="9"/>
      <c r="SBI240" s="9"/>
      <c r="SBJ240" s="9"/>
      <c r="SBK240" s="9"/>
      <c r="SBL240" s="9"/>
      <c r="SBM240" s="9"/>
      <c r="SBN240" s="9"/>
      <c r="SBO240" s="9"/>
      <c r="SBP240" s="9"/>
      <c r="SBQ240" s="9"/>
      <c r="SBR240" s="9"/>
      <c r="SBS240" s="9"/>
      <c r="SBT240" s="9"/>
      <c r="SBU240" s="9"/>
      <c r="SBV240" s="9"/>
      <c r="SBW240" s="9"/>
      <c r="SBX240" s="9"/>
      <c r="SBY240" s="9"/>
      <c r="SBZ240" s="9"/>
      <c r="SCA240" s="9"/>
      <c r="SCB240" s="9"/>
      <c r="SCC240" s="9"/>
      <c r="SCD240" s="9"/>
      <c r="SCE240" s="9"/>
      <c r="SCF240" s="9"/>
      <c r="SCG240" s="9"/>
      <c r="SCH240" s="9"/>
      <c r="SCI240" s="9"/>
      <c r="SCJ240" s="9"/>
      <c r="SCK240" s="9"/>
      <c r="SCL240" s="9"/>
      <c r="SCM240" s="9"/>
      <c r="SCN240" s="9"/>
      <c r="SCO240" s="9"/>
      <c r="SCP240" s="9"/>
      <c r="SCQ240" s="9"/>
      <c r="SCR240" s="9"/>
      <c r="SCS240" s="9"/>
      <c r="SCT240" s="9"/>
      <c r="SCU240" s="9"/>
      <c r="SCV240" s="9"/>
      <c r="SCW240" s="9"/>
      <c r="SCX240" s="9"/>
      <c r="SCY240" s="9"/>
      <c r="SCZ240" s="9"/>
      <c r="SDA240" s="9"/>
      <c r="SDB240" s="9"/>
      <c r="SDC240" s="9"/>
      <c r="SDD240" s="9"/>
      <c r="SDE240" s="9"/>
      <c r="SDF240" s="9"/>
      <c r="SDG240" s="9"/>
      <c r="SDH240" s="9"/>
      <c r="SDI240" s="9"/>
      <c r="SDJ240" s="9"/>
      <c r="SDK240" s="9"/>
      <c r="SDL240" s="9"/>
      <c r="SDM240" s="9"/>
      <c r="SDN240" s="9"/>
      <c r="SDO240" s="9"/>
      <c r="SDP240" s="9"/>
      <c r="SDQ240" s="9"/>
      <c r="SDR240" s="9"/>
      <c r="SDS240" s="9"/>
      <c r="SDT240" s="9"/>
      <c r="SDU240" s="9"/>
      <c r="SDV240" s="9"/>
      <c r="SDW240" s="9"/>
      <c r="SDX240" s="9"/>
      <c r="SDY240" s="9"/>
      <c r="SDZ240" s="9"/>
      <c r="SEA240" s="9"/>
      <c r="SEB240" s="9"/>
      <c r="SEC240" s="9"/>
      <c r="SED240" s="9"/>
      <c r="SEE240" s="9"/>
      <c r="SEF240" s="9"/>
      <c r="SEG240" s="9"/>
      <c r="SEH240" s="9"/>
      <c r="SEI240" s="9"/>
      <c r="SEJ240" s="9"/>
      <c r="SEK240" s="9"/>
      <c r="SEL240" s="9"/>
      <c r="SEM240" s="9"/>
      <c r="SEN240" s="9"/>
      <c r="SEO240" s="9"/>
      <c r="SEP240" s="9"/>
      <c r="SEQ240" s="9"/>
      <c r="SER240" s="9"/>
      <c r="SES240" s="9"/>
      <c r="SET240" s="9"/>
      <c r="SEU240" s="9"/>
      <c r="SEV240" s="9"/>
      <c r="SEW240" s="9"/>
      <c r="SEX240" s="9"/>
      <c r="SEY240" s="9"/>
      <c r="SEZ240" s="9"/>
      <c r="SFA240" s="9"/>
      <c r="SFB240" s="9"/>
      <c r="SFC240" s="9"/>
      <c r="SFD240" s="9"/>
      <c r="SFE240" s="9"/>
      <c r="SFF240" s="9"/>
      <c r="SFG240" s="9"/>
      <c r="SFH240" s="9"/>
      <c r="SFI240" s="9"/>
      <c r="SFJ240" s="9"/>
      <c r="SFK240" s="9"/>
      <c r="SFL240" s="9"/>
      <c r="SFM240" s="9"/>
      <c r="SFN240" s="9"/>
      <c r="SFO240" s="9"/>
      <c r="SFP240" s="9"/>
      <c r="SFQ240" s="9"/>
      <c r="SFR240" s="9"/>
      <c r="SFS240" s="9"/>
      <c r="SFT240" s="9"/>
      <c r="SFU240" s="9"/>
      <c r="SFV240" s="9"/>
      <c r="SFW240" s="9"/>
      <c r="SFX240" s="9"/>
      <c r="SFY240" s="9"/>
      <c r="SFZ240" s="9"/>
      <c r="SGA240" s="9"/>
      <c r="SGB240" s="9"/>
      <c r="SGC240" s="9"/>
      <c r="SGD240" s="9"/>
      <c r="SGE240" s="9"/>
      <c r="SGF240" s="9"/>
      <c r="SGG240" s="9"/>
      <c r="SGH240" s="9"/>
      <c r="SGI240" s="9"/>
      <c r="SGJ240" s="9"/>
      <c r="SGK240" s="9"/>
      <c r="SGL240" s="9"/>
      <c r="SGM240" s="9"/>
      <c r="SGN240" s="9"/>
      <c r="SGO240" s="9"/>
      <c r="SGP240" s="9"/>
      <c r="SGQ240" s="9"/>
      <c r="SGR240" s="9"/>
      <c r="SGS240" s="9"/>
      <c r="SGT240" s="9"/>
      <c r="SGU240" s="9"/>
      <c r="SGV240" s="9"/>
      <c r="SGW240" s="9"/>
      <c r="SGX240" s="9"/>
      <c r="SGY240" s="9"/>
      <c r="SGZ240" s="9"/>
      <c r="SHA240" s="9"/>
      <c r="SHB240" s="9"/>
      <c r="SHC240" s="9"/>
      <c r="SHD240" s="9"/>
      <c r="SHE240" s="9"/>
      <c r="SHF240" s="9"/>
      <c r="SHG240" s="9"/>
      <c r="SHH240" s="9"/>
      <c r="SHI240" s="9"/>
      <c r="SHJ240" s="9"/>
      <c r="SHK240" s="9"/>
      <c r="SHL240" s="9"/>
      <c r="SHM240" s="9"/>
      <c r="SHN240" s="9"/>
      <c r="SHO240" s="9"/>
      <c r="SHP240" s="9"/>
      <c r="SHQ240" s="9"/>
      <c r="SHR240" s="9"/>
      <c r="SHS240" s="9"/>
      <c r="SHT240" s="9"/>
      <c r="SHU240" s="9"/>
      <c r="SHV240" s="9"/>
      <c r="SHW240" s="9"/>
      <c r="SHX240" s="9"/>
      <c r="SHY240" s="9"/>
      <c r="SHZ240" s="9"/>
      <c r="SIA240" s="9"/>
      <c r="SIB240" s="9"/>
      <c r="SIC240" s="9"/>
      <c r="SID240" s="9"/>
      <c r="SIE240" s="9"/>
      <c r="SIF240" s="9"/>
      <c r="SIG240" s="9"/>
      <c r="SIH240" s="9"/>
      <c r="SII240" s="9"/>
      <c r="SIJ240" s="9"/>
      <c r="SIK240" s="9"/>
      <c r="SIL240" s="9"/>
      <c r="SIM240" s="9"/>
      <c r="SIN240" s="9"/>
      <c r="SIO240" s="9"/>
      <c r="SIP240" s="9"/>
      <c r="SIQ240" s="9"/>
      <c r="SIR240" s="9"/>
      <c r="SIS240" s="9"/>
      <c r="SIT240" s="9"/>
      <c r="SIU240" s="9"/>
      <c r="SIV240" s="9"/>
      <c r="SIW240" s="9"/>
      <c r="SIX240" s="9"/>
      <c r="SIY240" s="9"/>
      <c r="SIZ240" s="9"/>
      <c r="SJA240" s="9"/>
      <c r="SJB240" s="9"/>
      <c r="SJC240" s="9"/>
      <c r="SJD240" s="9"/>
      <c r="SJE240" s="9"/>
      <c r="SJF240" s="9"/>
      <c r="SJG240" s="9"/>
      <c r="SJH240" s="9"/>
      <c r="SJI240" s="9"/>
      <c r="SJJ240" s="9"/>
      <c r="SJK240" s="9"/>
      <c r="SJL240" s="9"/>
      <c r="SJM240" s="9"/>
      <c r="SJN240" s="9"/>
      <c r="SJO240" s="9"/>
      <c r="SJP240" s="9"/>
      <c r="SJQ240" s="9"/>
      <c r="SJR240" s="9"/>
      <c r="SJS240" s="9"/>
      <c r="SJT240" s="9"/>
      <c r="SJU240" s="9"/>
      <c r="SJV240" s="9"/>
      <c r="SJW240" s="9"/>
      <c r="SJX240" s="9"/>
      <c r="SJY240" s="9"/>
      <c r="SJZ240" s="9"/>
      <c r="SKA240" s="9"/>
      <c r="SKB240" s="9"/>
      <c r="SKC240" s="9"/>
      <c r="SKD240" s="9"/>
      <c r="SKE240" s="9"/>
      <c r="SKF240" s="9"/>
      <c r="SKG240" s="9"/>
      <c r="SKH240" s="9"/>
      <c r="SKI240" s="9"/>
      <c r="SKJ240" s="9"/>
      <c r="SKK240" s="9"/>
      <c r="SKL240" s="9"/>
      <c r="SKM240" s="9"/>
      <c r="SKN240" s="9"/>
      <c r="SKO240" s="9"/>
      <c r="SKP240" s="9"/>
      <c r="SKQ240" s="9"/>
      <c r="SKR240" s="9"/>
      <c r="SKS240" s="9"/>
      <c r="SKT240" s="9"/>
      <c r="SKU240" s="9"/>
      <c r="SKV240" s="9"/>
      <c r="SKW240" s="9"/>
      <c r="SKX240" s="9"/>
      <c r="SKY240" s="9"/>
      <c r="SKZ240" s="9"/>
      <c r="SLA240" s="9"/>
      <c r="SLB240" s="9"/>
      <c r="SLC240" s="9"/>
      <c r="SLD240" s="9"/>
      <c r="SLE240" s="9"/>
      <c r="SLF240" s="9"/>
      <c r="SLG240" s="9"/>
      <c r="SLH240" s="9"/>
      <c r="SLI240" s="9"/>
      <c r="SLJ240" s="9"/>
      <c r="SLK240" s="9"/>
      <c r="SLL240" s="9"/>
      <c r="SLM240" s="9"/>
      <c r="SLN240" s="9"/>
      <c r="SLO240" s="9"/>
      <c r="SLP240" s="9"/>
      <c r="SLQ240" s="9"/>
      <c r="SLR240" s="9"/>
      <c r="SLS240" s="9"/>
      <c r="SLT240" s="9"/>
      <c r="SLU240" s="9"/>
      <c r="SLV240" s="9"/>
      <c r="SLW240" s="9"/>
      <c r="SLX240" s="9"/>
      <c r="SLY240" s="9"/>
      <c r="SLZ240" s="9"/>
      <c r="SMA240" s="9"/>
      <c r="SMB240" s="9"/>
      <c r="SMC240" s="9"/>
      <c r="SMD240" s="9"/>
      <c r="SME240" s="9"/>
      <c r="SMF240" s="9"/>
      <c r="SMG240" s="9"/>
      <c r="SMH240" s="9"/>
      <c r="SMI240" s="9"/>
      <c r="SMJ240" s="9"/>
      <c r="SMK240" s="9"/>
      <c r="SML240" s="9"/>
      <c r="SMM240" s="9"/>
      <c r="SMN240" s="9"/>
      <c r="SMO240" s="9"/>
      <c r="SMP240" s="9"/>
      <c r="SMQ240" s="9"/>
      <c r="SMR240" s="9"/>
      <c r="SMS240" s="9"/>
      <c r="SMT240" s="9"/>
      <c r="SMU240" s="9"/>
      <c r="SMV240" s="9"/>
      <c r="SMW240" s="9"/>
      <c r="SMX240" s="9"/>
      <c r="SMY240" s="9"/>
      <c r="SMZ240" s="9"/>
      <c r="SNA240" s="9"/>
      <c r="SNB240" s="9"/>
      <c r="SNC240" s="9"/>
      <c r="SND240" s="9"/>
      <c r="SNE240" s="9"/>
      <c r="SNF240" s="9"/>
      <c r="SNG240" s="9"/>
      <c r="SNH240" s="9"/>
      <c r="SNI240" s="9"/>
      <c r="SNJ240" s="9"/>
      <c r="SNK240" s="9"/>
      <c r="SNL240" s="9"/>
      <c r="SNM240" s="9"/>
      <c r="SNN240" s="9"/>
      <c r="SNO240" s="9"/>
      <c r="SNP240" s="9"/>
      <c r="SNQ240" s="9"/>
      <c r="SNR240" s="9"/>
      <c r="SNS240" s="9"/>
      <c r="SNT240" s="9"/>
      <c r="SNU240" s="9"/>
      <c r="SNV240" s="9"/>
      <c r="SNW240" s="9"/>
      <c r="SNX240" s="9"/>
      <c r="SNY240" s="9"/>
      <c r="SNZ240" s="9"/>
      <c r="SOA240" s="9"/>
      <c r="SOB240" s="9"/>
      <c r="SOC240" s="9"/>
      <c r="SOD240" s="9"/>
      <c r="SOE240" s="9"/>
      <c r="SOF240" s="9"/>
      <c r="SOG240" s="9"/>
      <c r="SOH240" s="9"/>
      <c r="SOI240" s="9"/>
      <c r="SOJ240" s="9"/>
      <c r="SOK240" s="9"/>
      <c r="SOL240" s="9"/>
      <c r="SOM240" s="9"/>
      <c r="SON240" s="9"/>
      <c r="SOO240" s="9"/>
      <c r="SOP240" s="9"/>
      <c r="SOQ240" s="9"/>
      <c r="SOR240" s="9"/>
      <c r="SOS240" s="9"/>
      <c r="SOT240" s="9"/>
      <c r="SOU240" s="9"/>
      <c r="SOV240" s="9"/>
      <c r="SOW240" s="9"/>
      <c r="SOX240" s="9"/>
      <c r="SOY240" s="9"/>
      <c r="SOZ240" s="9"/>
      <c r="SPA240" s="9"/>
      <c r="SPB240" s="9"/>
      <c r="SPC240" s="9"/>
      <c r="SPD240" s="9"/>
      <c r="SPE240" s="9"/>
      <c r="SPF240" s="9"/>
      <c r="SPG240" s="9"/>
      <c r="SPH240" s="9"/>
      <c r="SPI240" s="9"/>
      <c r="SPJ240" s="9"/>
      <c r="SPK240" s="9"/>
      <c r="SPL240" s="9"/>
      <c r="SPM240" s="9"/>
      <c r="SPN240" s="9"/>
      <c r="SPO240" s="9"/>
      <c r="SPP240" s="9"/>
      <c r="SPQ240" s="9"/>
      <c r="SPR240" s="9"/>
      <c r="SPS240" s="9"/>
      <c r="SPT240" s="9"/>
      <c r="SPU240" s="9"/>
      <c r="SPV240" s="9"/>
      <c r="SPW240" s="9"/>
      <c r="SPX240" s="9"/>
      <c r="SPY240" s="9"/>
      <c r="SPZ240" s="9"/>
      <c r="SQA240" s="9"/>
      <c r="SQB240" s="9"/>
      <c r="SQC240" s="9"/>
      <c r="SQD240" s="9"/>
      <c r="SQE240" s="9"/>
      <c r="SQF240" s="9"/>
      <c r="SQG240" s="9"/>
      <c r="SQH240" s="9"/>
      <c r="SQI240" s="9"/>
      <c r="SQJ240" s="9"/>
      <c r="SQK240" s="9"/>
      <c r="SQL240" s="9"/>
      <c r="SQM240" s="9"/>
      <c r="SQN240" s="9"/>
      <c r="SQO240" s="9"/>
      <c r="SQP240" s="9"/>
      <c r="SQQ240" s="9"/>
      <c r="SQR240" s="9"/>
      <c r="SQS240" s="9"/>
      <c r="SQT240" s="9"/>
      <c r="SQU240" s="9"/>
      <c r="SQV240" s="9"/>
      <c r="SQW240" s="9"/>
      <c r="SQX240" s="9"/>
      <c r="SQY240" s="9"/>
      <c r="SQZ240" s="9"/>
      <c r="SRA240" s="9"/>
      <c r="SRB240" s="9"/>
      <c r="SRC240" s="9"/>
      <c r="SRD240" s="9"/>
      <c r="SRE240" s="9"/>
      <c r="SRF240" s="9"/>
      <c r="SRG240" s="9"/>
      <c r="SRH240" s="9"/>
      <c r="SRI240" s="9"/>
      <c r="SRJ240" s="9"/>
      <c r="SRK240" s="9"/>
      <c r="SRL240" s="9"/>
      <c r="SRM240" s="9"/>
      <c r="SRN240" s="9"/>
      <c r="SRO240" s="9"/>
      <c r="SRP240" s="9"/>
      <c r="SRQ240" s="9"/>
      <c r="SRR240" s="9"/>
      <c r="SRS240" s="9"/>
      <c r="SRT240" s="9"/>
      <c r="SRU240" s="9"/>
      <c r="SRV240" s="9"/>
      <c r="SRW240" s="9"/>
      <c r="SRX240" s="9"/>
      <c r="SRY240" s="9"/>
      <c r="SRZ240" s="9"/>
      <c r="SSA240" s="9"/>
      <c r="SSB240" s="9"/>
      <c r="SSC240" s="9"/>
      <c r="SSD240" s="9"/>
      <c r="SSE240" s="9"/>
      <c r="SSF240" s="9"/>
      <c r="SSG240" s="9"/>
      <c r="SSH240" s="9"/>
      <c r="SSI240" s="9"/>
      <c r="SSJ240" s="9"/>
      <c r="SSK240" s="9"/>
      <c r="SSL240" s="9"/>
      <c r="SSM240" s="9"/>
      <c r="SSN240" s="9"/>
      <c r="SSO240" s="9"/>
      <c r="SSP240" s="9"/>
      <c r="SSQ240" s="9"/>
      <c r="SSR240" s="9"/>
      <c r="SSS240" s="9"/>
      <c r="SST240" s="9"/>
      <c r="SSU240" s="9"/>
      <c r="SSV240" s="9"/>
      <c r="SSW240" s="9"/>
      <c r="SSX240" s="9"/>
      <c r="SSY240" s="9"/>
      <c r="SSZ240" s="9"/>
      <c r="STA240" s="9"/>
      <c r="STB240" s="9"/>
      <c r="STC240" s="9"/>
      <c r="STD240" s="9"/>
      <c r="STE240" s="9"/>
      <c r="STF240" s="9"/>
      <c r="STG240" s="9"/>
      <c r="STH240" s="9"/>
      <c r="STI240" s="9"/>
      <c r="STJ240" s="9"/>
      <c r="STK240" s="9"/>
      <c r="STL240" s="9"/>
      <c r="STM240" s="9"/>
      <c r="STN240" s="9"/>
      <c r="STO240" s="9"/>
      <c r="STP240" s="9"/>
      <c r="STQ240" s="9"/>
      <c r="STR240" s="9"/>
      <c r="STS240" s="9"/>
      <c r="STT240" s="9"/>
      <c r="STU240" s="9"/>
      <c r="STV240" s="9"/>
      <c r="STW240" s="9"/>
      <c r="STX240" s="9"/>
      <c r="STY240" s="9"/>
      <c r="STZ240" s="9"/>
      <c r="SUA240" s="9"/>
      <c r="SUB240" s="9"/>
      <c r="SUC240" s="9"/>
      <c r="SUD240" s="9"/>
      <c r="SUE240" s="9"/>
      <c r="SUF240" s="9"/>
      <c r="SUG240" s="9"/>
      <c r="SUH240" s="9"/>
      <c r="SUI240" s="9"/>
      <c r="SUJ240" s="9"/>
      <c r="SUK240" s="9"/>
      <c r="SUL240" s="9"/>
      <c r="SUM240" s="9"/>
      <c r="SUN240" s="9"/>
      <c r="SUO240" s="9"/>
      <c r="SUP240" s="9"/>
      <c r="SUQ240" s="9"/>
      <c r="SUR240" s="9"/>
      <c r="SUS240" s="9"/>
      <c r="SUT240" s="9"/>
      <c r="SUU240" s="9"/>
      <c r="SUV240" s="9"/>
      <c r="SUW240" s="9"/>
      <c r="SUX240" s="9"/>
      <c r="SUY240" s="9"/>
      <c r="SUZ240" s="9"/>
      <c r="SVA240" s="9"/>
      <c r="SVB240" s="9"/>
      <c r="SVC240" s="9"/>
      <c r="SVD240" s="9"/>
      <c r="SVE240" s="9"/>
      <c r="SVF240" s="9"/>
      <c r="SVG240" s="9"/>
      <c r="SVH240" s="9"/>
      <c r="SVI240" s="9"/>
      <c r="SVJ240" s="9"/>
      <c r="SVK240" s="9"/>
      <c r="SVL240" s="9"/>
      <c r="SVM240" s="9"/>
      <c r="SVN240" s="9"/>
      <c r="SVO240" s="9"/>
      <c r="SVP240" s="9"/>
      <c r="SVQ240" s="9"/>
      <c r="SVR240" s="9"/>
      <c r="SVS240" s="9"/>
      <c r="SVT240" s="9"/>
      <c r="SVU240" s="9"/>
      <c r="SVV240" s="9"/>
      <c r="SVW240" s="9"/>
      <c r="SVX240" s="9"/>
      <c r="SVY240" s="9"/>
      <c r="SVZ240" s="9"/>
      <c r="SWA240" s="9"/>
      <c r="SWB240" s="9"/>
      <c r="SWC240" s="9"/>
      <c r="SWD240" s="9"/>
      <c r="SWE240" s="9"/>
      <c r="SWF240" s="9"/>
      <c r="SWG240" s="9"/>
      <c r="SWH240" s="9"/>
      <c r="SWI240" s="9"/>
      <c r="SWJ240" s="9"/>
      <c r="SWK240" s="9"/>
      <c r="SWL240" s="9"/>
      <c r="SWM240" s="9"/>
      <c r="SWN240" s="9"/>
      <c r="SWO240" s="9"/>
      <c r="SWP240" s="9"/>
      <c r="SWQ240" s="9"/>
      <c r="SWR240" s="9"/>
      <c r="SWS240" s="9"/>
      <c r="SWT240" s="9"/>
      <c r="SWU240" s="9"/>
      <c r="SWV240" s="9"/>
      <c r="SWW240" s="9"/>
      <c r="SWX240" s="9"/>
      <c r="SWY240" s="9"/>
      <c r="SWZ240" s="9"/>
      <c r="SXA240" s="9"/>
      <c r="SXB240" s="9"/>
      <c r="SXC240" s="9"/>
      <c r="SXD240" s="9"/>
      <c r="SXE240" s="9"/>
      <c r="SXF240" s="9"/>
      <c r="SXG240" s="9"/>
      <c r="SXH240" s="9"/>
      <c r="SXI240" s="9"/>
      <c r="SXJ240" s="9"/>
      <c r="SXK240" s="9"/>
      <c r="SXL240" s="9"/>
      <c r="SXM240" s="9"/>
      <c r="SXN240" s="9"/>
      <c r="SXO240" s="9"/>
      <c r="SXP240" s="9"/>
      <c r="SXQ240" s="9"/>
      <c r="SXR240" s="9"/>
      <c r="SXS240" s="9"/>
      <c r="SXT240" s="9"/>
      <c r="SXU240" s="9"/>
      <c r="SXV240" s="9"/>
      <c r="SXW240" s="9"/>
      <c r="SXX240" s="9"/>
      <c r="SXY240" s="9"/>
      <c r="SXZ240" s="9"/>
      <c r="SYA240" s="9"/>
      <c r="SYB240" s="9"/>
      <c r="SYC240" s="9"/>
      <c r="SYD240" s="9"/>
      <c r="SYE240" s="9"/>
      <c r="SYF240" s="9"/>
      <c r="SYG240" s="9"/>
      <c r="SYH240" s="9"/>
      <c r="SYI240" s="9"/>
      <c r="SYJ240" s="9"/>
      <c r="SYK240" s="9"/>
      <c r="SYL240" s="9"/>
      <c r="SYM240" s="9"/>
      <c r="SYN240" s="9"/>
      <c r="SYO240" s="9"/>
      <c r="SYP240" s="9"/>
      <c r="SYQ240" s="9"/>
      <c r="SYR240" s="9"/>
      <c r="SYS240" s="9"/>
      <c r="SYT240" s="9"/>
      <c r="SYU240" s="9"/>
      <c r="SYV240" s="9"/>
      <c r="SYW240" s="9"/>
      <c r="SYX240" s="9"/>
      <c r="SYY240" s="9"/>
      <c r="SYZ240" s="9"/>
      <c r="SZA240" s="9"/>
      <c r="SZB240" s="9"/>
      <c r="SZC240" s="9"/>
      <c r="SZD240" s="9"/>
      <c r="SZE240" s="9"/>
      <c r="SZF240" s="9"/>
      <c r="SZG240" s="9"/>
      <c r="SZH240" s="9"/>
      <c r="SZI240" s="9"/>
      <c r="SZJ240" s="9"/>
      <c r="SZK240" s="9"/>
      <c r="SZL240" s="9"/>
      <c r="SZM240" s="9"/>
      <c r="SZN240" s="9"/>
      <c r="SZO240" s="9"/>
      <c r="SZP240" s="9"/>
      <c r="SZQ240" s="9"/>
      <c r="SZR240" s="9"/>
      <c r="SZS240" s="9"/>
      <c r="SZT240" s="9"/>
      <c r="SZU240" s="9"/>
      <c r="SZV240" s="9"/>
      <c r="SZW240" s="9"/>
      <c r="SZX240" s="9"/>
      <c r="SZY240" s="9"/>
      <c r="SZZ240" s="9"/>
      <c r="TAA240" s="9"/>
      <c r="TAB240" s="9"/>
      <c r="TAC240" s="9"/>
      <c r="TAD240" s="9"/>
      <c r="TAE240" s="9"/>
      <c r="TAF240" s="9"/>
      <c r="TAG240" s="9"/>
      <c r="TAH240" s="9"/>
      <c r="TAI240" s="9"/>
      <c r="TAJ240" s="9"/>
      <c r="TAK240" s="9"/>
      <c r="TAL240" s="9"/>
      <c r="TAM240" s="9"/>
      <c r="TAN240" s="9"/>
      <c r="TAO240" s="9"/>
      <c r="TAP240" s="9"/>
      <c r="TAQ240" s="9"/>
      <c r="TAR240" s="9"/>
      <c r="TAS240" s="9"/>
      <c r="TAT240" s="9"/>
      <c r="TAU240" s="9"/>
      <c r="TAV240" s="9"/>
      <c r="TAW240" s="9"/>
      <c r="TAX240" s="9"/>
      <c r="TAY240" s="9"/>
      <c r="TAZ240" s="9"/>
      <c r="TBA240" s="9"/>
      <c r="TBB240" s="9"/>
      <c r="TBC240" s="9"/>
      <c r="TBD240" s="9"/>
      <c r="TBE240" s="9"/>
      <c r="TBF240" s="9"/>
      <c r="TBG240" s="9"/>
      <c r="TBH240" s="9"/>
      <c r="TBI240" s="9"/>
      <c r="TBJ240" s="9"/>
      <c r="TBK240" s="9"/>
      <c r="TBL240" s="9"/>
      <c r="TBM240" s="9"/>
      <c r="TBN240" s="9"/>
      <c r="TBO240" s="9"/>
      <c r="TBP240" s="9"/>
      <c r="TBQ240" s="9"/>
      <c r="TBR240" s="9"/>
      <c r="TBS240" s="9"/>
      <c r="TBT240" s="9"/>
      <c r="TBU240" s="9"/>
      <c r="TBV240" s="9"/>
      <c r="TBW240" s="9"/>
      <c r="TBX240" s="9"/>
      <c r="TBY240" s="9"/>
      <c r="TBZ240" s="9"/>
      <c r="TCA240" s="9"/>
      <c r="TCB240" s="9"/>
      <c r="TCC240" s="9"/>
      <c r="TCD240" s="9"/>
      <c r="TCE240" s="9"/>
      <c r="TCF240" s="9"/>
      <c r="TCG240" s="9"/>
      <c r="TCH240" s="9"/>
      <c r="TCI240" s="9"/>
      <c r="TCJ240" s="9"/>
      <c r="TCK240" s="9"/>
      <c r="TCL240" s="9"/>
      <c r="TCM240" s="9"/>
      <c r="TCN240" s="9"/>
      <c r="TCO240" s="9"/>
      <c r="TCP240" s="9"/>
      <c r="TCQ240" s="9"/>
      <c r="TCR240" s="9"/>
      <c r="TCS240" s="9"/>
      <c r="TCT240" s="9"/>
      <c r="TCU240" s="9"/>
      <c r="TCV240" s="9"/>
      <c r="TCW240" s="9"/>
      <c r="TCX240" s="9"/>
      <c r="TCY240" s="9"/>
      <c r="TCZ240" s="9"/>
      <c r="TDA240" s="9"/>
      <c r="TDB240" s="9"/>
      <c r="TDC240" s="9"/>
      <c r="TDD240" s="9"/>
      <c r="TDE240" s="9"/>
      <c r="TDF240" s="9"/>
      <c r="TDG240" s="9"/>
      <c r="TDH240" s="9"/>
      <c r="TDI240" s="9"/>
      <c r="TDJ240" s="9"/>
      <c r="TDK240" s="9"/>
      <c r="TDL240" s="9"/>
      <c r="TDM240" s="9"/>
      <c r="TDN240" s="9"/>
      <c r="TDO240" s="9"/>
      <c r="TDP240" s="9"/>
      <c r="TDQ240" s="9"/>
      <c r="TDR240" s="9"/>
      <c r="TDS240" s="9"/>
      <c r="TDT240" s="9"/>
      <c r="TDU240" s="9"/>
      <c r="TDV240" s="9"/>
      <c r="TDW240" s="9"/>
      <c r="TDX240" s="9"/>
      <c r="TDY240" s="9"/>
      <c r="TDZ240" s="9"/>
      <c r="TEA240" s="9"/>
      <c r="TEB240" s="9"/>
      <c r="TEC240" s="9"/>
      <c r="TED240" s="9"/>
      <c r="TEE240" s="9"/>
      <c r="TEF240" s="9"/>
      <c r="TEG240" s="9"/>
      <c r="TEH240" s="9"/>
      <c r="TEI240" s="9"/>
      <c r="TEJ240" s="9"/>
      <c r="TEK240" s="9"/>
      <c r="TEL240" s="9"/>
      <c r="TEM240" s="9"/>
      <c r="TEN240" s="9"/>
      <c r="TEO240" s="9"/>
      <c r="TEP240" s="9"/>
      <c r="TEQ240" s="9"/>
      <c r="TER240" s="9"/>
      <c r="TES240" s="9"/>
      <c r="TET240" s="9"/>
      <c r="TEU240" s="9"/>
      <c r="TEV240" s="9"/>
      <c r="TEW240" s="9"/>
      <c r="TEX240" s="9"/>
      <c r="TEY240" s="9"/>
      <c r="TEZ240" s="9"/>
      <c r="TFA240" s="9"/>
      <c r="TFB240" s="9"/>
      <c r="TFC240" s="9"/>
      <c r="TFD240" s="9"/>
      <c r="TFE240" s="9"/>
      <c r="TFF240" s="9"/>
      <c r="TFG240" s="9"/>
      <c r="TFH240" s="9"/>
      <c r="TFI240" s="9"/>
      <c r="TFJ240" s="9"/>
      <c r="TFK240" s="9"/>
      <c r="TFL240" s="9"/>
      <c r="TFM240" s="9"/>
      <c r="TFN240" s="9"/>
      <c r="TFO240" s="9"/>
      <c r="TFP240" s="9"/>
      <c r="TFQ240" s="9"/>
      <c r="TFR240" s="9"/>
      <c r="TFS240" s="9"/>
      <c r="TFT240" s="9"/>
      <c r="TFU240" s="9"/>
      <c r="TFV240" s="9"/>
      <c r="TFW240" s="9"/>
      <c r="TFX240" s="9"/>
      <c r="TFY240" s="9"/>
      <c r="TFZ240" s="9"/>
      <c r="TGA240" s="9"/>
      <c r="TGB240" s="9"/>
      <c r="TGC240" s="9"/>
      <c r="TGD240" s="9"/>
      <c r="TGE240" s="9"/>
      <c r="TGF240" s="9"/>
      <c r="TGG240" s="9"/>
      <c r="TGH240" s="9"/>
      <c r="TGI240" s="9"/>
      <c r="TGJ240" s="9"/>
      <c r="TGK240" s="9"/>
      <c r="TGL240" s="9"/>
      <c r="TGM240" s="9"/>
      <c r="TGN240" s="9"/>
      <c r="TGO240" s="9"/>
      <c r="TGP240" s="9"/>
      <c r="TGQ240" s="9"/>
      <c r="TGR240" s="9"/>
      <c r="TGS240" s="9"/>
      <c r="TGT240" s="9"/>
      <c r="TGU240" s="9"/>
      <c r="TGV240" s="9"/>
      <c r="TGW240" s="9"/>
      <c r="TGX240" s="9"/>
      <c r="TGY240" s="9"/>
      <c r="TGZ240" s="9"/>
      <c r="THA240" s="9"/>
      <c r="THB240" s="9"/>
      <c r="THC240" s="9"/>
      <c r="THD240" s="9"/>
      <c r="THE240" s="9"/>
      <c r="THF240" s="9"/>
      <c r="THG240" s="9"/>
      <c r="THH240" s="9"/>
      <c r="THI240" s="9"/>
      <c r="THJ240" s="9"/>
      <c r="THK240" s="9"/>
      <c r="THL240" s="9"/>
      <c r="THM240" s="9"/>
      <c r="THN240" s="9"/>
      <c r="THO240" s="9"/>
      <c r="THP240" s="9"/>
      <c r="THQ240" s="9"/>
      <c r="THR240" s="9"/>
      <c r="THS240" s="9"/>
      <c r="THT240" s="9"/>
      <c r="THU240" s="9"/>
      <c r="THV240" s="9"/>
      <c r="THW240" s="9"/>
      <c r="THX240" s="9"/>
      <c r="THY240" s="9"/>
      <c r="THZ240" s="9"/>
      <c r="TIA240" s="9"/>
      <c r="TIB240" s="9"/>
      <c r="TIC240" s="9"/>
      <c r="TID240" s="9"/>
      <c r="TIE240" s="9"/>
      <c r="TIF240" s="9"/>
      <c r="TIG240" s="9"/>
      <c r="TIH240" s="9"/>
      <c r="TII240" s="9"/>
      <c r="TIJ240" s="9"/>
      <c r="TIK240" s="9"/>
      <c r="TIL240" s="9"/>
      <c r="TIM240" s="9"/>
      <c r="TIN240" s="9"/>
      <c r="TIO240" s="9"/>
      <c r="TIP240" s="9"/>
      <c r="TIQ240" s="9"/>
      <c r="TIR240" s="9"/>
      <c r="TIS240" s="9"/>
      <c r="TIT240" s="9"/>
      <c r="TIU240" s="9"/>
      <c r="TIV240" s="9"/>
      <c r="TIW240" s="9"/>
      <c r="TIX240" s="9"/>
      <c r="TIY240" s="9"/>
      <c r="TIZ240" s="9"/>
      <c r="TJA240" s="9"/>
      <c r="TJB240" s="9"/>
      <c r="TJC240" s="9"/>
      <c r="TJD240" s="9"/>
      <c r="TJE240" s="9"/>
      <c r="TJF240" s="9"/>
      <c r="TJG240" s="9"/>
      <c r="TJH240" s="9"/>
      <c r="TJI240" s="9"/>
      <c r="TJJ240" s="9"/>
      <c r="TJK240" s="9"/>
      <c r="TJL240" s="9"/>
      <c r="TJM240" s="9"/>
      <c r="TJN240" s="9"/>
      <c r="TJO240" s="9"/>
      <c r="TJP240" s="9"/>
      <c r="TJQ240" s="9"/>
      <c r="TJR240" s="9"/>
      <c r="TJS240" s="9"/>
      <c r="TJT240" s="9"/>
      <c r="TJU240" s="9"/>
      <c r="TJV240" s="9"/>
      <c r="TJW240" s="9"/>
      <c r="TJX240" s="9"/>
      <c r="TJY240" s="9"/>
      <c r="TJZ240" s="9"/>
      <c r="TKA240" s="9"/>
      <c r="TKB240" s="9"/>
      <c r="TKC240" s="9"/>
      <c r="TKD240" s="9"/>
      <c r="TKE240" s="9"/>
      <c r="TKF240" s="9"/>
      <c r="TKG240" s="9"/>
      <c r="TKH240" s="9"/>
      <c r="TKI240" s="9"/>
      <c r="TKJ240" s="9"/>
      <c r="TKK240" s="9"/>
      <c r="TKL240" s="9"/>
      <c r="TKM240" s="9"/>
      <c r="TKN240" s="9"/>
      <c r="TKO240" s="9"/>
      <c r="TKP240" s="9"/>
      <c r="TKQ240" s="9"/>
      <c r="TKR240" s="9"/>
      <c r="TKS240" s="9"/>
      <c r="TKT240" s="9"/>
      <c r="TKU240" s="9"/>
      <c r="TKV240" s="9"/>
      <c r="TKW240" s="9"/>
      <c r="TKX240" s="9"/>
      <c r="TKY240" s="9"/>
      <c r="TKZ240" s="9"/>
      <c r="TLA240" s="9"/>
      <c r="TLB240" s="9"/>
      <c r="TLC240" s="9"/>
      <c r="TLD240" s="9"/>
      <c r="TLE240" s="9"/>
      <c r="TLF240" s="9"/>
      <c r="TLG240" s="9"/>
      <c r="TLH240" s="9"/>
      <c r="TLI240" s="9"/>
      <c r="TLJ240" s="9"/>
      <c r="TLK240" s="9"/>
      <c r="TLL240" s="9"/>
      <c r="TLM240" s="9"/>
      <c r="TLN240" s="9"/>
      <c r="TLO240" s="9"/>
      <c r="TLP240" s="9"/>
      <c r="TLQ240" s="9"/>
      <c r="TLR240" s="9"/>
      <c r="TLS240" s="9"/>
      <c r="TLT240" s="9"/>
      <c r="TLU240" s="9"/>
      <c r="TLV240" s="9"/>
      <c r="TLW240" s="9"/>
      <c r="TLX240" s="9"/>
      <c r="TLY240" s="9"/>
      <c r="TLZ240" s="9"/>
      <c r="TMA240" s="9"/>
      <c r="TMB240" s="9"/>
      <c r="TMC240" s="9"/>
      <c r="TMD240" s="9"/>
      <c r="TME240" s="9"/>
      <c r="TMF240" s="9"/>
      <c r="TMG240" s="9"/>
      <c r="TMH240" s="9"/>
      <c r="TMI240" s="9"/>
      <c r="TMJ240" s="9"/>
      <c r="TMK240" s="9"/>
      <c r="TML240" s="9"/>
      <c r="TMM240" s="9"/>
      <c r="TMN240" s="9"/>
      <c r="TMO240" s="9"/>
      <c r="TMP240" s="9"/>
      <c r="TMQ240" s="9"/>
      <c r="TMR240" s="9"/>
      <c r="TMS240" s="9"/>
      <c r="TMT240" s="9"/>
      <c r="TMU240" s="9"/>
      <c r="TMV240" s="9"/>
      <c r="TMW240" s="9"/>
      <c r="TMX240" s="9"/>
      <c r="TMY240" s="9"/>
      <c r="TMZ240" s="9"/>
      <c r="TNA240" s="9"/>
      <c r="TNB240" s="9"/>
      <c r="TNC240" s="9"/>
      <c r="TND240" s="9"/>
      <c r="TNE240" s="9"/>
      <c r="TNF240" s="9"/>
      <c r="TNG240" s="9"/>
      <c r="TNH240" s="9"/>
      <c r="TNI240" s="9"/>
      <c r="TNJ240" s="9"/>
      <c r="TNK240" s="9"/>
      <c r="TNL240" s="9"/>
      <c r="TNM240" s="9"/>
      <c r="TNN240" s="9"/>
      <c r="TNO240" s="9"/>
      <c r="TNP240" s="9"/>
      <c r="TNQ240" s="9"/>
      <c r="TNR240" s="9"/>
      <c r="TNS240" s="9"/>
      <c r="TNT240" s="9"/>
      <c r="TNU240" s="9"/>
      <c r="TNV240" s="9"/>
      <c r="TNW240" s="9"/>
      <c r="TNX240" s="9"/>
      <c r="TNY240" s="9"/>
      <c r="TNZ240" s="9"/>
      <c r="TOA240" s="9"/>
      <c r="TOB240" s="9"/>
      <c r="TOC240" s="9"/>
      <c r="TOD240" s="9"/>
      <c r="TOE240" s="9"/>
      <c r="TOF240" s="9"/>
      <c r="TOG240" s="9"/>
      <c r="TOH240" s="9"/>
      <c r="TOI240" s="9"/>
      <c r="TOJ240" s="9"/>
      <c r="TOK240" s="9"/>
      <c r="TOL240" s="9"/>
      <c r="TOM240" s="9"/>
      <c r="TON240" s="9"/>
      <c r="TOO240" s="9"/>
      <c r="TOP240" s="9"/>
      <c r="TOQ240" s="9"/>
      <c r="TOR240" s="9"/>
      <c r="TOS240" s="9"/>
      <c r="TOT240" s="9"/>
      <c r="TOU240" s="9"/>
      <c r="TOV240" s="9"/>
      <c r="TOW240" s="9"/>
      <c r="TOX240" s="9"/>
      <c r="TOY240" s="9"/>
      <c r="TOZ240" s="9"/>
      <c r="TPA240" s="9"/>
      <c r="TPB240" s="9"/>
      <c r="TPC240" s="9"/>
      <c r="TPD240" s="9"/>
      <c r="TPE240" s="9"/>
      <c r="TPF240" s="9"/>
      <c r="TPG240" s="9"/>
      <c r="TPH240" s="9"/>
      <c r="TPI240" s="9"/>
      <c r="TPJ240" s="9"/>
      <c r="TPK240" s="9"/>
      <c r="TPL240" s="9"/>
      <c r="TPM240" s="9"/>
      <c r="TPN240" s="9"/>
      <c r="TPO240" s="9"/>
      <c r="TPP240" s="9"/>
      <c r="TPQ240" s="9"/>
      <c r="TPR240" s="9"/>
      <c r="TPS240" s="9"/>
      <c r="TPT240" s="9"/>
      <c r="TPU240" s="9"/>
      <c r="TPV240" s="9"/>
      <c r="TPW240" s="9"/>
      <c r="TPX240" s="9"/>
      <c r="TPY240" s="9"/>
      <c r="TPZ240" s="9"/>
      <c r="TQA240" s="9"/>
      <c r="TQB240" s="9"/>
      <c r="TQC240" s="9"/>
      <c r="TQD240" s="9"/>
      <c r="TQE240" s="9"/>
      <c r="TQF240" s="9"/>
      <c r="TQG240" s="9"/>
      <c r="TQH240" s="9"/>
      <c r="TQI240" s="9"/>
      <c r="TQJ240" s="9"/>
      <c r="TQK240" s="9"/>
      <c r="TQL240" s="9"/>
      <c r="TQM240" s="9"/>
      <c r="TQN240" s="9"/>
      <c r="TQO240" s="9"/>
      <c r="TQP240" s="9"/>
      <c r="TQQ240" s="9"/>
      <c r="TQR240" s="9"/>
      <c r="TQS240" s="9"/>
      <c r="TQT240" s="9"/>
      <c r="TQU240" s="9"/>
      <c r="TQV240" s="9"/>
      <c r="TQW240" s="9"/>
      <c r="TQX240" s="9"/>
      <c r="TQY240" s="9"/>
      <c r="TQZ240" s="9"/>
      <c r="TRA240" s="9"/>
      <c r="TRB240" s="9"/>
      <c r="TRC240" s="9"/>
      <c r="TRD240" s="9"/>
      <c r="TRE240" s="9"/>
      <c r="TRF240" s="9"/>
      <c r="TRG240" s="9"/>
      <c r="TRH240" s="9"/>
      <c r="TRI240" s="9"/>
      <c r="TRJ240" s="9"/>
      <c r="TRK240" s="9"/>
      <c r="TRL240" s="9"/>
      <c r="TRM240" s="9"/>
      <c r="TRN240" s="9"/>
      <c r="TRO240" s="9"/>
      <c r="TRP240" s="9"/>
      <c r="TRQ240" s="9"/>
      <c r="TRR240" s="9"/>
      <c r="TRS240" s="9"/>
      <c r="TRT240" s="9"/>
      <c r="TRU240" s="9"/>
      <c r="TRV240" s="9"/>
      <c r="TRW240" s="9"/>
      <c r="TRX240" s="9"/>
      <c r="TRY240" s="9"/>
      <c r="TRZ240" s="9"/>
      <c r="TSA240" s="9"/>
      <c r="TSB240" s="9"/>
      <c r="TSC240" s="9"/>
      <c r="TSD240" s="9"/>
      <c r="TSE240" s="9"/>
      <c r="TSF240" s="9"/>
      <c r="TSG240" s="9"/>
      <c r="TSH240" s="9"/>
      <c r="TSI240" s="9"/>
      <c r="TSJ240" s="9"/>
      <c r="TSK240" s="9"/>
      <c r="TSL240" s="9"/>
      <c r="TSM240" s="9"/>
      <c r="TSN240" s="9"/>
      <c r="TSO240" s="9"/>
      <c r="TSP240" s="9"/>
      <c r="TSQ240" s="9"/>
      <c r="TSR240" s="9"/>
      <c r="TSS240" s="9"/>
      <c r="TST240" s="9"/>
      <c r="TSU240" s="9"/>
      <c r="TSV240" s="9"/>
      <c r="TSW240" s="9"/>
      <c r="TSX240" s="9"/>
      <c r="TSY240" s="9"/>
      <c r="TSZ240" s="9"/>
      <c r="TTA240" s="9"/>
      <c r="TTB240" s="9"/>
      <c r="TTC240" s="9"/>
      <c r="TTD240" s="9"/>
      <c r="TTE240" s="9"/>
      <c r="TTF240" s="9"/>
      <c r="TTG240" s="9"/>
      <c r="TTH240" s="9"/>
      <c r="TTI240" s="9"/>
      <c r="TTJ240" s="9"/>
      <c r="TTK240" s="9"/>
      <c r="TTL240" s="9"/>
      <c r="TTM240" s="9"/>
      <c r="TTN240" s="9"/>
      <c r="TTO240" s="9"/>
      <c r="TTP240" s="9"/>
      <c r="TTQ240" s="9"/>
      <c r="TTR240" s="9"/>
      <c r="TTS240" s="9"/>
      <c r="TTT240" s="9"/>
      <c r="TTU240" s="9"/>
      <c r="TTV240" s="9"/>
      <c r="TTW240" s="9"/>
      <c r="TTX240" s="9"/>
      <c r="TTY240" s="9"/>
      <c r="TTZ240" s="9"/>
      <c r="TUA240" s="9"/>
      <c r="TUB240" s="9"/>
      <c r="TUC240" s="9"/>
      <c r="TUD240" s="9"/>
      <c r="TUE240" s="9"/>
      <c r="TUF240" s="9"/>
      <c r="TUG240" s="9"/>
      <c r="TUH240" s="9"/>
      <c r="TUI240" s="9"/>
      <c r="TUJ240" s="9"/>
      <c r="TUK240" s="9"/>
      <c r="TUL240" s="9"/>
      <c r="TUM240" s="9"/>
      <c r="TUN240" s="9"/>
      <c r="TUO240" s="9"/>
      <c r="TUP240" s="9"/>
      <c r="TUQ240" s="9"/>
      <c r="TUR240" s="9"/>
      <c r="TUS240" s="9"/>
      <c r="TUT240" s="9"/>
      <c r="TUU240" s="9"/>
      <c r="TUV240" s="9"/>
      <c r="TUW240" s="9"/>
      <c r="TUX240" s="9"/>
      <c r="TUY240" s="9"/>
      <c r="TUZ240" s="9"/>
      <c r="TVA240" s="9"/>
      <c r="TVB240" s="9"/>
      <c r="TVC240" s="9"/>
      <c r="TVD240" s="9"/>
      <c r="TVE240" s="9"/>
      <c r="TVF240" s="9"/>
      <c r="TVG240" s="9"/>
      <c r="TVH240" s="9"/>
      <c r="TVI240" s="9"/>
      <c r="TVJ240" s="9"/>
      <c r="TVK240" s="9"/>
      <c r="TVL240" s="9"/>
      <c r="TVM240" s="9"/>
      <c r="TVN240" s="9"/>
      <c r="TVO240" s="9"/>
      <c r="TVP240" s="9"/>
      <c r="TVQ240" s="9"/>
      <c r="TVR240" s="9"/>
      <c r="TVS240" s="9"/>
      <c r="TVT240" s="9"/>
      <c r="TVU240" s="9"/>
      <c r="TVV240" s="9"/>
      <c r="TVW240" s="9"/>
      <c r="TVX240" s="9"/>
      <c r="TVY240" s="9"/>
      <c r="TVZ240" s="9"/>
      <c r="TWA240" s="9"/>
      <c r="TWB240" s="9"/>
      <c r="TWC240" s="9"/>
      <c r="TWD240" s="9"/>
      <c r="TWE240" s="9"/>
      <c r="TWF240" s="9"/>
      <c r="TWG240" s="9"/>
      <c r="TWH240" s="9"/>
      <c r="TWI240" s="9"/>
      <c r="TWJ240" s="9"/>
      <c r="TWK240" s="9"/>
      <c r="TWL240" s="9"/>
      <c r="TWM240" s="9"/>
      <c r="TWN240" s="9"/>
      <c r="TWO240" s="9"/>
      <c r="TWP240" s="9"/>
      <c r="TWQ240" s="9"/>
      <c r="TWR240" s="9"/>
      <c r="TWS240" s="9"/>
      <c r="TWT240" s="9"/>
      <c r="TWU240" s="9"/>
      <c r="TWV240" s="9"/>
      <c r="TWW240" s="9"/>
      <c r="TWX240" s="9"/>
      <c r="TWY240" s="9"/>
      <c r="TWZ240" s="9"/>
      <c r="TXA240" s="9"/>
      <c r="TXB240" s="9"/>
      <c r="TXC240" s="9"/>
      <c r="TXD240" s="9"/>
      <c r="TXE240" s="9"/>
      <c r="TXF240" s="9"/>
      <c r="TXG240" s="9"/>
      <c r="TXH240" s="9"/>
      <c r="TXI240" s="9"/>
      <c r="TXJ240" s="9"/>
      <c r="TXK240" s="9"/>
      <c r="TXL240" s="9"/>
      <c r="TXM240" s="9"/>
      <c r="TXN240" s="9"/>
      <c r="TXO240" s="9"/>
      <c r="TXP240" s="9"/>
      <c r="TXQ240" s="9"/>
      <c r="TXR240" s="9"/>
      <c r="TXS240" s="9"/>
      <c r="TXT240" s="9"/>
      <c r="TXU240" s="9"/>
      <c r="TXV240" s="9"/>
      <c r="TXW240" s="9"/>
      <c r="TXX240" s="9"/>
      <c r="TXY240" s="9"/>
      <c r="TXZ240" s="9"/>
      <c r="TYA240" s="9"/>
      <c r="TYB240" s="9"/>
      <c r="TYC240" s="9"/>
      <c r="TYD240" s="9"/>
      <c r="TYE240" s="9"/>
      <c r="TYF240" s="9"/>
      <c r="TYG240" s="9"/>
      <c r="TYH240" s="9"/>
      <c r="TYI240" s="9"/>
      <c r="TYJ240" s="9"/>
      <c r="TYK240" s="9"/>
      <c r="TYL240" s="9"/>
      <c r="TYM240" s="9"/>
      <c r="TYN240" s="9"/>
      <c r="TYO240" s="9"/>
      <c r="TYP240" s="9"/>
      <c r="TYQ240" s="9"/>
      <c r="TYR240" s="9"/>
      <c r="TYS240" s="9"/>
      <c r="TYT240" s="9"/>
      <c r="TYU240" s="9"/>
      <c r="TYV240" s="9"/>
      <c r="TYW240" s="9"/>
      <c r="TYX240" s="9"/>
      <c r="TYY240" s="9"/>
      <c r="TYZ240" s="9"/>
      <c r="TZA240" s="9"/>
      <c r="TZB240" s="9"/>
      <c r="TZC240" s="9"/>
      <c r="TZD240" s="9"/>
      <c r="TZE240" s="9"/>
      <c r="TZF240" s="9"/>
      <c r="TZG240" s="9"/>
      <c r="TZH240" s="9"/>
      <c r="TZI240" s="9"/>
      <c r="TZJ240" s="9"/>
      <c r="TZK240" s="9"/>
      <c r="TZL240" s="9"/>
      <c r="TZM240" s="9"/>
      <c r="TZN240" s="9"/>
      <c r="TZO240" s="9"/>
      <c r="TZP240" s="9"/>
      <c r="TZQ240" s="9"/>
      <c r="TZR240" s="9"/>
      <c r="TZS240" s="9"/>
      <c r="TZT240" s="9"/>
      <c r="TZU240" s="9"/>
      <c r="TZV240" s="9"/>
      <c r="TZW240" s="9"/>
      <c r="TZX240" s="9"/>
      <c r="TZY240" s="9"/>
      <c r="TZZ240" s="9"/>
      <c r="UAA240" s="9"/>
      <c r="UAB240" s="9"/>
      <c r="UAC240" s="9"/>
      <c r="UAD240" s="9"/>
      <c r="UAE240" s="9"/>
      <c r="UAF240" s="9"/>
      <c r="UAG240" s="9"/>
      <c r="UAH240" s="9"/>
      <c r="UAI240" s="9"/>
      <c r="UAJ240" s="9"/>
      <c r="UAK240" s="9"/>
      <c r="UAL240" s="9"/>
      <c r="UAM240" s="9"/>
      <c r="UAN240" s="9"/>
      <c r="UAO240" s="9"/>
      <c r="UAP240" s="9"/>
      <c r="UAQ240" s="9"/>
      <c r="UAR240" s="9"/>
      <c r="UAS240" s="9"/>
      <c r="UAT240" s="9"/>
      <c r="UAU240" s="9"/>
      <c r="UAV240" s="9"/>
      <c r="UAW240" s="9"/>
      <c r="UAX240" s="9"/>
      <c r="UAY240" s="9"/>
      <c r="UAZ240" s="9"/>
      <c r="UBA240" s="9"/>
      <c r="UBB240" s="9"/>
      <c r="UBC240" s="9"/>
      <c r="UBD240" s="9"/>
      <c r="UBE240" s="9"/>
      <c r="UBF240" s="9"/>
      <c r="UBG240" s="9"/>
      <c r="UBH240" s="9"/>
      <c r="UBI240" s="9"/>
      <c r="UBJ240" s="9"/>
      <c r="UBK240" s="9"/>
      <c r="UBL240" s="9"/>
      <c r="UBM240" s="9"/>
      <c r="UBN240" s="9"/>
      <c r="UBO240" s="9"/>
      <c r="UBP240" s="9"/>
      <c r="UBQ240" s="9"/>
      <c r="UBR240" s="9"/>
      <c r="UBS240" s="9"/>
      <c r="UBT240" s="9"/>
      <c r="UBU240" s="9"/>
      <c r="UBV240" s="9"/>
      <c r="UBW240" s="9"/>
      <c r="UBX240" s="9"/>
      <c r="UBY240" s="9"/>
      <c r="UBZ240" s="9"/>
      <c r="UCA240" s="9"/>
      <c r="UCB240" s="9"/>
      <c r="UCC240" s="9"/>
      <c r="UCD240" s="9"/>
      <c r="UCE240" s="9"/>
      <c r="UCF240" s="9"/>
      <c r="UCG240" s="9"/>
      <c r="UCH240" s="9"/>
      <c r="UCI240" s="9"/>
      <c r="UCJ240" s="9"/>
      <c r="UCK240" s="9"/>
      <c r="UCL240" s="9"/>
      <c r="UCM240" s="9"/>
      <c r="UCN240" s="9"/>
      <c r="UCO240" s="9"/>
      <c r="UCP240" s="9"/>
      <c r="UCQ240" s="9"/>
      <c r="UCR240" s="9"/>
      <c r="UCS240" s="9"/>
      <c r="UCT240" s="9"/>
      <c r="UCU240" s="9"/>
      <c r="UCV240" s="9"/>
      <c r="UCW240" s="9"/>
      <c r="UCX240" s="9"/>
      <c r="UCY240" s="9"/>
      <c r="UCZ240" s="9"/>
      <c r="UDA240" s="9"/>
      <c r="UDB240" s="9"/>
      <c r="UDC240" s="9"/>
      <c r="UDD240" s="9"/>
      <c r="UDE240" s="9"/>
      <c r="UDF240" s="9"/>
      <c r="UDG240" s="9"/>
      <c r="UDH240" s="9"/>
      <c r="UDI240" s="9"/>
      <c r="UDJ240" s="9"/>
      <c r="UDK240" s="9"/>
      <c r="UDL240" s="9"/>
      <c r="UDM240" s="9"/>
      <c r="UDN240" s="9"/>
      <c r="UDO240" s="9"/>
      <c r="UDP240" s="9"/>
      <c r="UDQ240" s="9"/>
      <c r="UDR240" s="9"/>
      <c r="UDS240" s="9"/>
      <c r="UDT240" s="9"/>
      <c r="UDU240" s="9"/>
      <c r="UDV240" s="9"/>
      <c r="UDW240" s="9"/>
      <c r="UDX240" s="9"/>
      <c r="UDY240" s="9"/>
      <c r="UDZ240" s="9"/>
      <c r="UEA240" s="9"/>
      <c r="UEB240" s="9"/>
      <c r="UEC240" s="9"/>
      <c r="UED240" s="9"/>
      <c r="UEE240" s="9"/>
      <c r="UEF240" s="9"/>
      <c r="UEG240" s="9"/>
      <c r="UEH240" s="9"/>
      <c r="UEI240" s="9"/>
      <c r="UEJ240" s="9"/>
      <c r="UEK240" s="9"/>
      <c r="UEL240" s="9"/>
      <c r="UEM240" s="9"/>
      <c r="UEN240" s="9"/>
      <c r="UEO240" s="9"/>
      <c r="UEP240" s="9"/>
      <c r="UEQ240" s="9"/>
      <c r="UER240" s="9"/>
      <c r="UES240" s="9"/>
      <c r="UET240" s="9"/>
      <c r="UEU240" s="9"/>
      <c r="UEV240" s="9"/>
      <c r="UEW240" s="9"/>
      <c r="UEX240" s="9"/>
      <c r="UEY240" s="9"/>
      <c r="UEZ240" s="9"/>
      <c r="UFA240" s="9"/>
      <c r="UFB240" s="9"/>
      <c r="UFC240" s="9"/>
      <c r="UFD240" s="9"/>
      <c r="UFE240" s="9"/>
      <c r="UFF240" s="9"/>
      <c r="UFG240" s="9"/>
      <c r="UFH240" s="9"/>
      <c r="UFI240" s="9"/>
      <c r="UFJ240" s="9"/>
      <c r="UFK240" s="9"/>
      <c r="UFL240" s="9"/>
      <c r="UFM240" s="9"/>
      <c r="UFN240" s="9"/>
      <c r="UFO240" s="9"/>
      <c r="UFP240" s="9"/>
      <c r="UFQ240" s="9"/>
      <c r="UFR240" s="9"/>
      <c r="UFS240" s="9"/>
      <c r="UFT240" s="9"/>
      <c r="UFU240" s="9"/>
      <c r="UFV240" s="9"/>
      <c r="UFW240" s="9"/>
      <c r="UFX240" s="9"/>
      <c r="UFY240" s="9"/>
      <c r="UFZ240" s="9"/>
      <c r="UGA240" s="9"/>
      <c r="UGB240" s="9"/>
      <c r="UGC240" s="9"/>
      <c r="UGD240" s="9"/>
      <c r="UGE240" s="9"/>
      <c r="UGF240" s="9"/>
      <c r="UGG240" s="9"/>
      <c r="UGH240" s="9"/>
      <c r="UGI240" s="9"/>
      <c r="UGJ240" s="9"/>
      <c r="UGK240" s="9"/>
      <c r="UGL240" s="9"/>
      <c r="UGM240" s="9"/>
      <c r="UGN240" s="9"/>
      <c r="UGO240" s="9"/>
      <c r="UGP240" s="9"/>
      <c r="UGQ240" s="9"/>
      <c r="UGR240" s="9"/>
      <c r="UGS240" s="9"/>
      <c r="UGT240" s="9"/>
      <c r="UGU240" s="9"/>
      <c r="UGV240" s="9"/>
      <c r="UGW240" s="9"/>
      <c r="UGX240" s="9"/>
      <c r="UGY240" s="9"/>
      <c r="UGZ240" s="9"/>
      <c r="UHA240" s="9"/>
      <c r="UHB240" s="9"/>
      <c r="UHC240" s="9"/>
      <c r="UHD240" s="9"/>
      <c r="UHE240" s="9"/>
      <c r="UHF240" s="9"/>
      <c r="UHG240" s="9"/>
      <c r="UHH240" s="9"/>
      <c r="UHI240" s="9"/>
      <c r="UHJ240" s="9"/>
      <c r="UHK240" s="9"/>
      <c r="UHL240" s="9"/>
      <c r="UHM240" s="9"/>
      <c r="UHN240" s="9"/>
      <c r="UHO240" s="9"/>
      <c r="UHP240" s="9"/>
      <c r="UHQ240" s="9"/>
      <c r="UHR240" s="9"/>
      <c r="UHS240" s="9"/>
      <c r="UHT240" s="9"/>
      <c r="UHU240" s="9"/>
      <c r="UHV240" s="9"/>
      <c r="UHW240" s="9"/>
      <c r="UHX240" s="9"/>
      <c r="UHY240" s="9"/>
      <c r="UHZ240" s="9"/>
      <c r="UIA240" s="9"/>
      <c r="UIB240" s="9"/>
      <c r="UIC240" s="9"/>
      <c r="UID240" s="9"/>
      <c r="UIE240" s="9"/>
      <c r="UIF240" s="9"/>
      <c r="UIG240" s="9"/>
      <c r="UIH240" s="9"/>
      <c r="UII240" s="9"/>
      <c r="UIJ240" s="9"/>
      <c r="UIK240" s="9"/>
      <c r="UIL240" s="9"/>
      <c r="UIM240" s="9"/>
      <c r="UIN240" s="9"/>
      <c r="UIO240" s="9"/>
      <c r="UIP240" s="9"/>
      <c r="UIQ240" s="9"/>
      <c r="UIR240" s="9"/>
      <c r="UIS240" s="9"/>
      <c r="UIT240" s="9"/>
      <c r="UIU240" s="9"/>
      <c r="UIV240" s="9"/>
      <c r="UIW240" s="9"/>
      <c r="UIX240" s="9"/>
      <c r="UIY240" s="9"/>
      <c r="UIZ240" s="9"/>
      <c r="UJA240" s="9"/>
      <c r="UJB240" s="9"/>
      <c r="UJC240" s="9"/>
      <c r="UJD240" s="9"/>
      <c r="UJE240" s="9"/>
      <c r="UJF240" s="9"/>
      <c r="UJG240" s="9"/>
      <c r="UJH240" s="9"/>
      <c r="UJI240" s="9"/>
      <c r="UJJ240" s="9"/>
      <c r="UJK240" s="9"/>
      <c r="UJL240" s="9"/>
      <c r="UJM240" s="9"/>
      <c r="UJN240" s="9"/>
      <c r="UJO240" s="9"/>
      <c r="UJP240" s="9"/>
      <c r="UJQ240" s="9"/>
      <c r="UJR240" s="9"/>
      <c r="UJS240" s="9"/>
      <c r="UJT240" s="9"/>
      <c r="UJU240" s="9"/>
      <c r="UJV240" s="9"/>
      <c r="UJW240" s="9"/>
      <c r="UJX240" s="9"/>
      <c r="UJY240" s="9"/>
      <c r="UJZ240" s="9"/>
      <c r="UKA240" s="9"/>
      <c r="UKB240" s="9"/>
      <c r="UKC240" s="9"/>
      <c r="UKD240" s="9"/>
      <c r="UKE240" s="9"/>
      <c r="UKF240" s="9"/>
      <c r="UKG240" s="9"/>
      <c r="UKH240" s="9"/>
      <c r="UKI240" s="9"/>
      <c r="UKJ240" s="9"/>
      <c r="UKK240" s="9"/>
      <c r="UKL240" s="9"/>
      <c r="UKM240" s="9"/>
      <c r="UKN240" s="9"/>
      <c r="UKO240" s="9"/>
      <c r="UKP240" s="9"/>
      <c r="UKQ240" s="9"/>
      <c r="UKR240" s="9"/>
      <c r="UKS240" s="9"/>
      <c r="UKT240" s="9"/>
      <c r="UKU240" s="9"/>
      <c r="UKV240" s="9"/>
      <c r="UKW240" s="9"/>
      <c r="UKX240" s="9"/>
      <c r="UKY240" s="9"/>
      <c r="UKZ240" s="9"/>
      <c r="ULA240" s="9"/>
      <c r="ULB240" s="9"/>
      <c r="ULC240" s="9"/>
      <c r="ULD240" s="9"/>
      <c r="ULE240" s="9"/>
      <c r="ULF240" s="9"/>
      <c r="ULG240" s="9"/>
      <c r="ULH240" s="9"/>
      <c r="ULI240" s="9"/>
      <c r="ULJ240" s="9"/>
      <c r="ULK240" s="9"/>
      <c r="ULL240" s="9"/>
      <c r="ULM240" s="9"/>
      <c r="ULN240" s="9"/>
      <c r="ULO240" s="9"/>
      <c r="ULP240" s="9"/>
      <c r="ULQ240" s="9"/>
      <c r="ULR240" s="9"/>
      <c r="ULS240" s="9"/>
      <c r="ULT240" s="9"/>
      <c r="ULU240" s="9"/>
      <c r="ULV240" s="9"/>
      <c r="ULW240" s="9"/>
      <c r="ULX240" s="9"/>
      <c r="ULY240" s="9"/>
      <c r="ULZ240" s="9"/>
      <c r="UMA240" s="9"/>
      <c r="UMB240" s="9"/>
      <c r="UMC240" s="9"/>
      <c r="UMD240" s="9"/>
      <c r="UME240" s="9"/>
      <c r="UMF240" s="9"/>
      <c r="UMG240" s="9"/>
      <c r="UMH240" s="9"/>
      <c r="UMI240" s="9"/>
      <c r="UMJ240" s="9"/>
      <c r="UMK240" s="9"/>
      <c r="UML240" s="9"/>
      <c r="UMM240" s="9"/>
      <c r="UMN240" s="9"/>
      <c r="UMO240" s="9"/>
      <c r="UMP240" s="9"/>
      <c r="UMQ240" s="9"/>
      <c r="UMR240" s="9"/>
      <c r="UMS240" s="9"/>
      <c r="UMT240" s="9"/>
      <c r="UMU240" s="9"/>
      <c r="UMV240" s="9"/>
      <c r="UMW240" s="9"/>
      <c r="UMX240" s="9"/>
      <c r="UMY240" s="9"/>
      <c r="UMZ240" s="9"/>
      <c r="UNA240" s="9"/>
      <c r="UNB240" s="9"/>
      <c r="UNC240" s="9"/>
      <c r="UND240" s="9"/>
      <c r="UNE240" s="9"/>
      <c r="UNF240" s="9"/>
      <c r="UNG240" s="9"/>
      <c r="UNH240" s="9"/>
      <c r="UNI240" s="9"/>
      <c r="UNJ240" s="9"/>
      <c r="UNK240" s="9"/>
      <c r="UNL240" s="9"/>
      <c r="UNM240" s="9"/>
      <c r="UNN240" s="9"/>
      <c r="UNO240" s="9"/>
      <c r="UNP240" s="9"/>
      <c r="UNQ240" s="9"/>
      <c r="UNR240" s="9"/>
      <c r="UNS240" s="9"/>
      <c r="UNT240" s="9"/>
      <c r="UNU240" s="9"/>
      <c r="UNV240" s="9"/>
      <c r="UNW240" s="9"/>
      <c r="UNX240" s="9"/>
      <c r="UNY240" s="9"/>
      <c r="UNZ240" s="9"/>
      <c r="UOA240" s="9"/>
      <c r="UOB240" s="9"/>
      <c r="UOC240" s="9"/>
      <c r="UOD240" s="9"/>
      <c r="UOE240" s="9"/>
      <c r="UOF240" s="9"/>
      <c r="UOG240" s="9"/>
      <c r="UOH240" s="9"/>
      <c r="UOI240" s="9"/>
      <c r="UOJ240" s="9"/>
      <c r="UOK240" s="9"/>
      <c r="UOL240" s="9"/>
      <c r="UOM240" s="9"/>
      <c r="UON240" s="9"/>
      <c r="UOO240" s="9"/>
      <c r="UOP240" s="9"/>
      <c r="UOQ240" s="9"/>
      <c r="UOR240" s="9"/>
      <c r="UOS240" s="9"/>
      <c r="UOT240" s="9"/>
      <c r="UOU240" s="9"/>
      <c r="UOV240" s="9"/>
      <c r="UOW240" s="9"/>
      <c r="UOX240" s="9"/>
      <c r="UOY240" s="9"/>
      <c r="UOZ240" s="9"/>
      <c r="UPA240" s="9"/>
      <c r="UPB240" s="9"/>
      <c r="UPC240" s="9"/>
      <c r="UPD240" s="9"/>
      <c r="UPE240" s="9"/>
      <c r="UPF240" s="9"/>
      <c r="UPG240" s="9"/>
      <c r="UPH240" s="9"/>
      <c r="UPI240" s="9"/>
      <c r="UPJ240" s="9"/>
      <c r="UPK240" s="9"/>
      <c r="UPL240" s="9"/>
      <c r="UPM240" s="9"/>
      <c r="UPN240" s="9"/>
      <c r="UPO240" s="9"/>
      <c r="UPP240" s="9"/>
      <c r="UPQ240" s="9"/>
      <c r="UPR240" s="9"/>
      <c r="UPS240" s="9"/>
      <c r="UPT240" s="9"/>
      <c r="UPU240" s="9"/>
      <c r="UPV240" s="9"/>
      <c r="UPW240" s="9"/>
      <c r="UPX240" s="9"/>
      <c r="UPY240" s="9"/>
      <c r="UPZ240" s="9"/>
      <c r="UQA240" s="9"/>
      <c r="UQB240" s="9"/>
      <c r="UQC240" s="9"/>
      <c r="UQD240" s="9"/>
      <c r="UQE240" s="9"/>
      <c r="UQF240" s="9"/>
      <c r="UQG240" s="9"/>
      <c r="UQH240" s="9"/>
      <c r="UQI240" s="9"/>
      <c r="UQJ240" s="9"/>
      <c r="UQK240" s="9"/>
      <c r="UQL240" s="9"/>
      <c r="UQM240" s="9"/>
      <c r="UQN240" s="9"/>
      <c r="UQO240" s="9"/>
      <c r="UQP240" s="9"/>
      <c r="UQQ240" s="9"/>
      <c r="UQR240" s="9"/>
      <c r="UQS240" s="9"/>
      <c r="UQT240" s="9"/>
      <c r="UQU240" s="9"/>
      <c r="UQV240" s="9"/>
      <c r="UQW240" s="9"/>
      <c r="UQX240" s="9"/>
      <c r="UQY240" s="9"/>
      <c r="UQZ240" s="9"/>
      <c r="URA240" s="9"/>
      <c r="URB240" s="9"/>
      <c r="URC240" s="9"/>
      <c r="URD240" s="9"/>
      <c r="URE240" s="9"/>
      <c r="URF240" s="9"/>
      <c r="URG240" s="9"/>
      <c r="URH240" s="9"/>
      <c r="URI240" s="9"/>
      <c r="URJ240" s="9"/>
      <c r="URK240" s="9"/>
      <c r="URL240" s="9"/>
      <c r="URM240" s="9"/>
      <c r="URN240" s="9"/>
      <c r="URO240" s="9"/>
      <c r="URP240" s="9"/>
      <c r="URQ240" s="9"/>
      <c r="URR240" s="9"/>
      <c r="URS240" s="9"/>
      <c r="URT240" s="9"/>
      <c r="URU240" s="9"/>
      <c r="URV240" s="9"/>
      <c r="URW240" s="9"/>
      <c r="URX240" s="9"/>
      <c r="URY240" s="9"/>
      <c r="URZ240" s="9"/>
      <c r="USA240" s="9"/>
      <c r="USB240" s="9"/>
      <c r="USC240" s="9"/>
      <c r="USD240" s="9"/>
      <c r="USE240" s="9"/>
      <c r="USF240" s="9"/>
      <c r="USG240" s="9"/>
      <c r="USH240" s="9"/>
      <c r="USI240" s="9"/>
      <c r="USJ240" s="9"/>
      <c r="USK240" s="9"/>
      <c r="USL240" s="9"/>
      <c r="USM240" s="9"/>
      <c r="USN240" s="9"/>
      <c r="USO240" s="9"/>
      <c r="USP240" s="9"/>
      <c r="USQ240" s="9"/>
      <c r="USR240" s="9"/>
      <c r="USS240" s="9"/>
      <c r="UST240" s="9"/>
      <c r="USU240" s="9"/>
      <c r="USV240" s="9"/>
      <c r="USW240" s="9"/>
      <c r="USX240" s="9"/>
      <c r="USY240" s="9"/>
      <c r="USZ240" s="9"/>
      <c r="UTA240" s="9"/>
      <c r="UTB240" s="9"/>
      <c r="UTC240" s="9"/>
      <c r="UTD240" s="9"/>
      <c r="UTE240" s="9"/>
      <c r="UTF240" s="9"/>
      <c r="UTG240" s="9"/>
      <c r="UTH240" s="9"/>
      <c r="UTI240" s="9"/>
      <c r="UTJ240" s="9"/>
      <c r="UTK240" s="9"/>
      <c r="UTL240" s="9"/>
      <c r="UTM240" s="9"/>
      <c r="UTN240" s="9"/>
      <c r="UTO240" s="9"/>
      <c r="UTP240" s="9"/>
      <c r="UTQ240" s="9"/>
      <c r="UTR240" s="9"/>
      <c r="UTS240" s="9"/>
      <c r="UTT240" s="9"/>
      <c r="UTU240" s="9"/>
      <c r="UTV240" s="9"/>
      <c r="UTW240" s="9"/>
      <c r="UTX240" s="9"/>
      <c r="UTY240" s="9"/>
      <c r="UTZ240" s="9"/>
      <c r="UUA240" s="9"/>
      <c r="UUB240" s="9"/>
      <c r="UUC240" s="9"/>
      <c r="UUD240" s="9"/>
      <c r="UUE240" s="9"/>
      <c r="UUF240" s="9"/>
      <c r="UUG240" s="9"/>
      <c r="UUH240" s="9"/>
      <c r="UUI240" s="9"/>
      <c r="UUJ240" s="9"/>
      <c r="UUK240" s="9"/>
      <c r="UUL240" s="9"/>
      <c r="UUM240" s="9"/>
      <c r="UUN240" s="9"/>
      <c r="UUO240" s="9"/>
      <c r="UUP240" s="9"/>
      <c r="UUQ240" s="9"/>
      <c r="UUR240" s="9"/>
      <c r="UUS240" s="9"/>
      <c r="UUT240" s="9"/>
      <c r="UUU240" s="9"/>
      <c r="UUV240" s="9"/>
      <c r="UUW240" s="9"/>
      <c r="UUX240" s="9"/>
      <c r="UUY240" s="9"/>
      <c r="UUZ240" s="9"/>
      <c r="UVA240" s="9"/>
      <c r="UVB240" s="9"/>
      <c r="UVC240" s="9"/>
      <c r="UVD240" s="9"/>
      <c r="UVE240" s="9"/>
      <c r="UVF240" s="9"/>
      <c r="UVG240" s="9"/>
      <c r="UVH240" s="9"/>
      <c r="UVI240" s="9"/>
      <c r="UVJ240" s="9"/>
      <c r="UVK240" s="9"/>
      <c r="UVL240" s="9"/>
      <c r="UVM240" s="9"/>
      <c r="UVN240" s="9"/>
      <c r="UVO240" s="9"/>
      <c r="UVP240" s="9"/>
      <c r="UVQ240" s="9"/>
      <c r="UVR240" s="9"/>
      <c r="UVS240" s="9"/>
      <c r="UVT240" s="9"/>
      <c r="UVU240" s="9"/>
      <c r="UVV240" s="9"/>
      <c r="UVW240" s="9"/>
      <c r="UVX240" s="9"/>
      <c r="UVY240" s="9"/>
      <c r="UVZ240" s="9"/>
      <c r="UWA240" s="9"/>
      <c r="UWB240" s="9"/>
      <c r="UWC240" s="9"/>
      <c r="UWD240" s="9"/>
      <c r="UWE240" s="9"/>
      <c r="UWF240" s="9"/>
      <c r="UWG240" s="9"/>
      <c r="UWH240" s="9"/>
      <c r="UWI240" s="9"/>
      <c r="UWJ240" s="9"/>
      <c r="UWK240" s="9"/>
      <c r="UWL240" s="9"/>
      <c r="UWM240" s="9"/>
      <c r="UWN240" s="9"/>
      <c r="UWO240" s="9"/>
      <c r="UWP240" s="9"/>
      <c r="UWQ240" s="9"/>
      <c r="UWR240" s="9"/>
      <c r="UWS240" s="9"/>
      <c r="UWT240" s="9"/>
      <c r="UWU240" s="9"/>
      <c r="UWV240" s="9"/>
      <c r="UWW240" s="9"/>
      <c r="UWX240" s="9"/>
      <c r="UWY240" s="9"/>
      <c r="UWZ240" s="9"/>
      <c r="UXA240" s="9"/>
      <c r="UXB240" s="9"/>
      <c r="UXC240" s="9"/>
      <c r="UXD240" s="9"/>
      <c r="UXE240" s="9"/>
      <c r="UXF240" s="9"/>
      <c r="UXG240" s="9"/>
      <c r="UXH240" s="9"/>
      <c r="UXI240" s="9"/>
      <c r="UXJ240" s="9"/>
      <c r="UXK240" s="9"/>
      <c r="UXL240" s="9"/>
      <c r="UXM240" s="9"/>
      <c r="UXN240" s="9"/>
      <c r="UXO240" s="9"/>
      <c r="UXP240" s="9"/>
      <c r="UXQ240" s="9"/>
      <c r="UXR240" s="9"/>
      <c r="UXS240" s="9"/>
      <c r="UXT240" s="9"/>
      <c r="UXU240" s="9"/>
      <c r="UXV240" s="9"/>
      <c r="UXW240" s="9"/>
      <c r="UXX240" s="9"/>
      <c r="UXY240" s="9"/>
      <c r="UXZ240" s="9"/>
      <c r="UYA240" s="9"/>
      <c r="UYB240" s="9"/>
      <c r="UYC240" s="9"/>
      <c r="UYD240" s="9"/>
      <c r="UYE240" s="9"/>
      <c r="UYF240" s="9"/>
      <c r="UYG240" s="9"/>
      <c r="UYH240" s="9"/>
      <c r="UYI240" s="9"/>
      <c r="UYJ240" s="9"/>
      <c r="UYK240" s="9"/>
      <c r="UYL240" s="9"/>
      <c r="UYM240" s="9"/>
      <c r="UYN240" s="9"/>
      <c r="UYO240" s="9"/>
      <c r="UYP240" s="9"/>
      <c r="UYQ240" s="9"/>
      <c r="UYR240" s="9"/>
      <c r="UYS240" s="9"/>
      <c r="UYT240" s="9"/>
      <c r="UYU240" s="9"/>
      <c r="UYV240" s="9"/>
      <c r="UYW240" s="9"/>
      <c r="UYX240" s="9"/>
      <c r="UYY240" s="9"/>
      <c r="UYZ240" s="9"/>
      <c r="UZA240" s="9"/>
      <c r="UZB240" s="9"/>
      <c r="UZC240" s="9"/>
      <c r="UZD240" s="9"/>
      <c r="UZE240" s="9"/>
      <c r="UZF240" s="9"/>
      <c r="UZG240" s="9"/>
      <c r="UZH240" s="9"/>
      <c r="UZI240" s="9"/>
      <c r="UZJ240" s="9"/>
      <c r="UZK240" s="9"/>
      <c r="UZL240" s="9"/>
      <c r="UZM240" s="9"/>
      <c r="UZN240" s="9"/>
      <c r="UZO240" s="9"/>
      <c r="UZP240" s="9"/>
      <c r="UZQ240" s="9"/>
      <c r="UZR240" s="9"/>
      <c r="UZS240" s="9"/>
      <c r="UZT240" s="9"/>
      <c r="UZU240" s="9"/>
      <c r="UZV240" s="9"/>
      <c r="UZW240" s="9"/>
      <c r="UZX240" s="9"/>
      <c r="UZY240" s="9"/>
      <c r="UZZ240" s="9"/>
      <c r="VAA240" s="9"/>
      <c r="VAB240" s="9"/>
      <c r="VAC240" s="9"/>
      <c r="VAD240" s="9"/>
      <c r="VAE240" s="9"/>
      <c r="VAF240" s="9"/>
      <c r="VAG240" s="9"/>
      <c r="VAH240" s="9"/>
      <c r="VAI240" s="9"/>
      <c r="VAJ240" s="9"/>
      <c r="VAK240" s="9"/>
      <c r="VAL240" s="9"/>
      <c r="VAM240" s="9"/>
      <c r="VAN240" s="9"/>
      <c r="VAO240" s="9"/>
      <c r="VAP240" s="9"/>
      <c r="VAQ240" s="9"/>
      <c r="VAR240" s="9"/>
      <c r="VAS240" s="9"/>
      <c r="VAT240" s="9"/>
      <c r="VAU240" s="9"/>
      <c r="VAV240" s="9"/>
      <c r="VAW240" s="9"/>
      <c r="VAX240" s="9"/>
      <c r="VAY240" s="9"/>
      <c r="VAZ240" s="9"/>
      <c r="VBA240" s="9"/>
      <c r="VBB240" s="9"/>
      <c r="VBC240" s="9"/>
      <c r="VBD240" s="9"/>
      <c r="VBE240" s="9"/>
      <c r="VBF240" s="9"/>
      <c r="VBG240" s="9"/>
      <c r="VBH240" s="9"/>
      <c r="VBI240" s="9"/>
      <c r="VBJ240" s="9"/>
      <c r="VBK240" s="9"/>
      <c r="VBL240" s="9"/>
      <c r="VBM240" s="9"/>
      <c r="VBN240" s="9"/>
      <c r="VBO240" s="9"/>
      <c r="VBP240" s="9"/>
      <c r="VBQ240" s="9"/>
      <c r="VBR240" s="9"/>
      <c r="VBS240" s="9"/>
      <c r="VBT240" s="9"/>
      <c r="VBU240" s="9"/>
      <c r="VBV240" s="9"/>
      <c r="VBW240" s="9"/>
      <c r="VBX240" s="9"/>
      <c r="VBY240" s="9"/>
      <c r="VBZ240" s="9"/>
      <c r="VCA240" s="9"/>
      <c r="VCB240" s="9"/>
      <c r="VCC240" s="9"/>
      <c r="VCD240" s="9"/>
      <c r="VCE240" s="9"/>
      <c r="VCF240" s="9"/>
      <c r="VCG240" s="9"/>
      <c r="VCH240" s="9"/>
      <c r="VCI240" s="9"/>
      <c r="VCJ240" s="9"/>
      <c r="VCK240" s="9"/>
      <c r="VCL240" s="9"/>
      <c r="VCM240" s="9"/>
      <c r="VCN240" s="9"/>
      <c r="VCO240" s="9"/>
      <c r="VCP240" s="9"/>
      <c r="VCQ240" s="9"/>
      <c r="VCR240" s="9"/>
      <c r="VCS240" s="9"/>
      <c r="VCT240" s="9"/>
      <c r="VCU240" s="9"/>
      <c r="VCV240" s="9"/>
      <c r="VCW240" s="9"/>
      <c r="VCX240" s="9"/>
      <c r="VCY240" s="9"/>
      <c r="VCZ240" s="9"/>
      <c r="VDA240" s="9"/>
      <c r="VDB240" s="9"/>
      <c r="VDC240" s="9"/>
      <c r="VDD240" s="9"/>
      <c r="VDE240" s="9"/>
      <c r="VDF240" s="9"/>
      <c r="VDG240" s="9"/>
      <c r="VDH240" s="9"/>
      <c r="VDI240" s="9"/>
      <c r="VDJ240" s="9"/>
      <c r="VDK240" s="9"/>
      <c r="VDL240" s="9"/>
      <c r="VDM240" s="9"/>
      <c r="VDN240" s="9"/>
      <c r="VDO240" s="9"/>
      <c r="VDP240" s="9"/>
      <c r="VDQ240" s="9"/>
      <c r="VDR240" s="9"/>
      <c r="VDS240" s="9"/>
      <c r="VDT240" s="9"/>
      <c r="VDU240" s="9"/>
      <c r="VDV240" s="9"/>
      <c r="VDW240" s="9"/>
      <c r="VDX240" s="9"/>
      <c r="VDY240" s="9"/>
      <c r="VDZ240" s="9"/>
      <c r="VEA240" s="9"/>
      <c r="VEB240" s="9"/>
      <c r="VEC240" s="9"/>
      <c r="VED240" s="9"/>
      <c r="VEE240" s="9"/>
      <c r="VEF240" s="9"/>
      <c r="VEG240" s="9"/>
      <c r="VEH240" s="9"/>
      <c r="VEI240" s="9"/>
      <c r="VEJ240" s="9"/>
      <c r="VEK240" s="9"/>
      <c r="VEL240" s="9"/>
      <c r="VEM240" s="9"/>
      <c r="VEN240" s="9"/>
      <c r="VEO240" s="9"/>
      <c r="VEP240" s="9"/>
      <c r="VEQ240" s="9"/>
      <c r="VER240" s="9"/>
      <c r="VES240" s="9"/>
      <c r="VET240" s="9"/>
      <c r="VEU240" s="9"/>
      <c r="VEV240" s="9"/>
      <c r="VEW240" s="9"/>
      <c r="VEX240" s="9"/>
      <c r="VEY240" s="9"/>
      <c r="VEZ240" s="9"/>
      <c r="VFA240" s="9"/>
      <c r="VFB240" s="9"/>
      <c r="VFC240" s="9"/>
      <c r="VFD240" s="9"/>
      <c r="VFE240" s="9"/>
      <c r="VFF240" s="9"/>
      <c r="VFG240" s="9"/>
      <c r="VFH240" s="9"/>
      <c r="VFI240" s="9"/>
      <c r="VFJ240" s="9"/>
      <c r="VFK240" s="9"/>
      <c r="VFL240" s="9"/>
      <c r="VFM240" s="9"/>
      <c r="VFN240" s="9"/>
      <c r="VFO240" s="9"/>
      <c r="VFP240" s="9"/>
      <c r="VFQ240" s="9"/>
      <c r="VFR240" s="9"/>
      <c r="VFS240" s="9"/>
      <c r="VFT240" s="9"/>
      <c r="VFU240" s="9"/>
      <c r="VFV240" s="9"/>
      <c r="VFW240" s="9"/>
      <c r="VFX240" s="9"/>
      <c r="VFY240" s="9"/>
      <c r="VFZ240" s="9"/>
      <c r="VGA240" s="9"/>
      <c r="VGB240" s="9"/>
      <c r="VGC240" s="9"/>
      <c r="VGD240" s="9"/>
      <c r="VGE240" s="9"/>
      <c r="VGF240" s="9"/>
      <c r="VGG240" s="9"/>
      <c r="VGH240" s="9"/>
      <c r="VGI240" s="9"/>
      <c r="VGJ240" s="9"/>
      <c r="VGK240" s="9"/>
      <c r="VGL240" s="9"/>
      <c r="VGM240" s="9"/>
      <c r="VGN240" s="9"/>
      <c r="VGO240" s="9"/>
      <c r="VGP240" s="9"/>
      <c r="VGQ240" s="9"/>
      <c r="VGR240" s="9"/>
      <c r="VGS240" s="9"/>
      <c r="VGT240" s="9"/>
      <c r="VGU240" s="9"/>
      <c r="VGV240" s="9"/>
      <c r="VGW240" s="9"/>
      <c r="VGX240" s="9"/>
      <c r="VGY240" s="9"/>
      <c r="VGZ240" s="9"/>
      <c r="VHA240" s="9"/>
      <c r="VHB240" s="9"/>
      <c r="VHC240" s="9"/>
      <c r="VHD240" s="9"/>
      <c r="VHE240" s="9"/>
      <c r="VHF240" s="9"/>
      <c r="VHG240" s="9"/>
      <c r="VHH240" s="9"/>
      <c r="VHI240" s="9"/>
      <c r="VHJ240" s="9"/>
      <c r="VHK240" s="9"/>
      <c r="VHL240" s="9"/>
      <c r="VHM240" s="9"/>
      <c r="VHN240" s="9"/>
      <c r="VHO240" s="9"/>
      <c r="VHP240" s="9"/>
      <c r="VHQ240" s="9"/>
      <c r="VHR240" s="9"/>
      <c r="VHS240" s="9"/>
      <c r="VHT240" s="9"/>
      <c r="VHU240" s="9"/>
      <c r="VHV240" s="9"/>
      <c r="VHW240" s="9"/>
      <c r="VHX240" s="9"/>
      <c r="VHY240" s="9"/>
      <c r="VHZ240" s="9"/>
      <c r="VIA240" s="9"/>
      <c r="VIB240" s="9"/>
      <c r="VIC240" s="9"/>
      <c r="VID240" s="9"/>
      <c r="VIE240" s="9"/>
      <c r="VIF240" s="9"/>
      <c r="VIG240" s="9"/>
      <c r="VIH240" s="9"/>
      <c r="VII240" s="9"/>
      <c r="VIJ240" s="9"/>
      <c r="VIK240" s="9"/>
      <c r="VIL240" s="9"/>
      <c r="VIM240" s="9"/>
      <c r="VIN240" s="9"/>
      <c r="VIO240" s="9"/>
      <c r="VIP240" s="9"/>
      <c r="VIQ240" s="9"/>
      <c r="VIR240" s="9"/>
      <c r="VIS240" s="9"/>
      <c r="VIT240" s="9"/>
      <c r="VIU240" s="9"/>
      <c r="VIV240" s="9"/>
      <c r="VIW240" s="9"/>
      <c r="VIX240" s="9"/>
      <c r="VIY240" s="9"/>
      <c r="VIZ240" s="9"/>
      <c r="VJA240" s="9"/>
      <c r="VJB240" s="9"/>
      <c r="VJC240" s="9"/>
      <c r="VJD240" s="9"/>
      <c r="VJE240" s="9"/>
      <c r="VJF240" s="9"/>
      <c r="VJG240" s="9"/>
      <c r="VJH240" s="9"/>
      <c r="VJI240" s="9"/>
      <c r="VJJ240" s="9"/>
      <c r="VJK240" s="9"/>
      <c r="VJL240" s="9"/>
      <c r="VJM240" s="9"/>
      <c r="VJN240" s="9"/>
      <c r="VJO240" s="9"/>
      <c r="VJP240" s="9"/>
      <c r="VJQ240" s="9"/>
      <c r="VJR240" s="9"/>
      <c r="VJS240" s="9"/>
      <c r="VJT240" s="9"/>
      <c r="VJU240" s="9"/>
      <c r="VJV240" s="9"/>
      <c r="VJW240" s="9"/>
      <c r="VJX240" s="9"/>
      <c r="VJY240" s="9"/>
      <c r="VJZ240" s="9"/>
      <c r="VKA240" s="9"/>
      <c r="VKB240" s="9"/>
      <c r="VKC240" s="9"/>
      <c r="VKD240" s="9"/>
      <c r="VKE240" s="9"/>
      <c r="VKF240" s="9"/>
      <c r="VKG240" s="9"/>
      <c r="VKH240" s="9"/>
      <c r="VKI240" s="9"/>
      <c r="VKJ240" s="9"/>
      <c r="VKK240" s="9"/>
      <c r="VKL240" s="9"/>
      <c r="VKM240" s="9"/>
      <c r="VKN240" s="9"/>
      <c r="VKO240" s="9"/>
      <c r="VKP240" s="9"/>
      <c r="VKQ240" s="9"/>
      <c r="VKR240" s="9"/>
      <c r="VKS240" s="9"/>
      <c r="VKT240" s="9"/>
      <c r="VKU240" s="9"/>
      <c r="VKV240" s="9"/>
      <c r="VKW240" s="9"/>
      <c r="VKX240" s="9"/>
      <c r="VKY240" s="9"/>
      <c r="VKZ240" s="9"/>
      <c r="VLA240" s="9"/>
      <c r="VLB240" s="9"/>
      <c r="VLC240" s="9"/>
      <c r="VLD240" s="9"/>
      <c r="VLE240" s="9"/>
      <c r="VLF240" s="9"/>
      <c r="VLG240" s="9"/>
      <c r="VLH240" s="9"/>
      <c r="VLI240" s="9"/>
      <c r="VLJ240" s="9"/>
      <c r="VLK240" s="9"/>
      <c r="VLL240" s="9"/>
      <c r="VLM240" s="9"/>
      <c r="VLN240" s="9"/>
      <c r="VLO240" s="9"/>
      <c r="VLP240" s="9"/>
      <c r="VLQ240" s="9"/>
      <c r="VLR240" s="9"/>
      <c r="VLS240" s="9"/>
      <c r="VLT240" s="9"/>
      <c r="VLU240" s="9"/>
      <c r="VLV240" s="9"/>
      <c r="VLW240" s="9"/>
      <c r="VLX240" s="9"/>
      <c r="VLY240" s="9"/>
      <c r="VLZ240" s="9"/>
      <c r="VMA240" s="9"/>
      <c r="VMB240" s="9"/>
      <c r="VMC240" s="9"/>
      <c r="VMD240" s="9"/>
      <c r="VME240" s="9"/>
      <c r="VMF240" s="9"/>
      <c r="VMG240" s="9"/>
      <c r="VMH240" s="9"/>
      <c r="VMI240" s="9"/>
      <c r="VMJ240" s="9"/>
      <c r="VMK240" s="9"/>
      <c r="VML240" s="9"/>
      <c r="VMM240" s="9"/>
      <c r="VMN240" s="9"/>
      <c r="VMO240" s="9"/>
      <c r="VMP240" s="9"/>
      <c r="VMQ240" s="9"/>
      <c r="VMR240" s="9"/>
      <c r="VMS240" s="9"/>
      <c r="VMT240" s="9"/>
      <c r="VMU240" s="9"/>
      <c r="VMV240" s="9"/>
      <c r="VMW240" s="9"/>
      <c r="VMX240" s="9"/>
      <c r="VMY240" s="9"/>
      <c r="VMZ240" s="9"/>
      <c r="VNA240" s="9"/>
      <c r="VNB240" s="9"/>
      <c r="VNC240" s="9"/>
      <c r="VND240" s="9"/>
      <c r="VNE240" s="9"/>
      <c r="VNF240" s="9"/>
      <c r="VNG240" s="9"/>
      <c r="VNH240" s="9"/>
      <c r="VNI240" s="9"/>
      <c r="VNJ240" s="9"/>
      <c r="VNK240" s="9"/>
      <c r="VNL240" s="9"/>
      <c r="VNM240" s="9"/>
      <c r="VNN240" s="9"/>
      <c r="VNO240" s="9"/>
      <c r="VNP240" s="9"/>
      <c r="VNQ240" s="9"/>
      <c r="VNR240" s="9"/>
      <c r="VNS240" s="9"/>
      <c r="VNT240" s="9"/>
      <c r="VNU240" s="9"/>
      <c r="VNV240" s="9"/>
      <c r="VNW240" s="9"/>
      <c r="VNX240" s="9"/>
      <c r="VNY240" s="9"/>
      <c r="VNZ240" s="9"/>
      <c r="VOA240" s="9"/>
      <c r="VOB240" s="9"/>
      <c r="VOC240" s="9"/>
      <c r="VOD240" s="9"/>
      <c r="VOE240" s="9"/>
      <c r="VOF240" s="9"/>
      <c r="VOG240" s="9"/>
      <c r="VOH240" s="9"/>
      <c r="VOI240" s="9"/>
      <c r="VOJ240" s="9"/>
      <c r="VOK240" s="9"/>
      <c r="VOL240" s="9"/>
      <c r="VOM240" s="9"/>
      <c r="VON240" s="9"/>
      <c r="VOO240" s="9"/>
      <c r="VOP240" s="9"/>
      <c r="VOQ240" s="9"/>
      <c r="VOR240" s="9"/>
      <c r="VOS240" s="9"/>
      <c r="VOT240" s="9"/>
      <c r="VOU240" s="9"/>
      <c r="VOV240" s="9"/>
      <c r="VOW240" s="9"/>
      <c r="VOX240" s="9"/>
      <c r="VOY240" s="9"/>
      <c r="VOZ240" s="9"/>
      <c r="VPA240" s="9"/>
      <c r="VPB240" s="9"/>
      <c r="VPC240" s="9"/>
      <c r="VPD240" s="9"/>
      <c r="VPE240" s="9"/>
      <c r="VPF240" s="9"/>
      <c r="VPG240" s="9"/>
      <c r="VPH240" s="9"/>
      <c r="VPI240" s="9"/>
      <c r="VPJ240" s="9"/>
      <c r="VPK240" s="9"/>
      <c r="VPL240" s="9"/>
      <c r="VPM240" s="9"/>
      <c r="VPN240" s="9"/>
      <c r="VPO240" s="9"/>
      <c r="VPP240" s="9"/>
      <c r="VPQ240" s="9"/>
      <c r="VPR240" s="9"/>
      <c r="VPS240" s="9"/>
      <c r="VPT240" s="9"/>
      <c r="VPU240" s="9"/>
      <c r="VPV240" s="9"/>
      <c r="VPW240" s="9"/>
      <c r="VPX240" s="9"/>
      <c r="VPY240" s="9"/>
      <c r="VPZ240" s="9"/>
      <c r="VQA240" s="9"/>
      <c r="VQB240" s="9"/>
      <c r="VQC240" s="9"/>
      <c r="VQD240" s="9"/>
      <c r="VQE240" s="9"/>
      <c r="VQF240" s="9"/>
      <c r="VQG240" s="9"/>
      <c r="VQH240" s="9"/>
      <c r="VQI240" s="9"/>
      <c r="VQJ240" s="9"/>
      <c r="VQK240" s="9"/>
      <c r="VQL240" s="9"/>
      <c r="VQM240" s="9"/>
      <c r="VQN240" s="9"/>
      <c r="VQO240" s="9"/>
      <c r="VQP240" s="9"/>
      <c r="VQQ240" s="9"/>
      <c r="VQR240" s="9"/>
      <c r="VQS240" s="9"/>
      <c r="VQT240" s="9"/>
      <c r="VQU240" s="9"/>
      <c r="VQV240" s="9"/>
      <c r="VQW240" s="9"/>
      <c r="VQX240" s="9"/>
      <c r="VQY240" s="9"/>
      <c r="VQZ240" s="9"/>
      <c r="VRA240" s="9"/>
      <c r="VRB240" s="9"/>
      <c r="VRC240" s="9"/>
      <c r="VRD240" s="9"/>
      <c r="VRE240" s="9"/>
      <c r="VRF240" s="9"/>
      <c r="VRG240" s="9"/>
      <c r="VRH240" s="9"/>
      <c r="VRI240" s="9"/>
      <c r="VRJ240" s="9"/>
      <c r="VRK240" s="9"/>
      <c r="VRL240" s="9"/>
      <c r="VRM240" s="9"/>
      <c r="VRN240" s="9"/>
      <c r="VRO240" s="9"/>
      <c r="VRP240" s="9"/>
      <c r="VRQ240" s="9"/>
      <c r="VRR240" s="9"/>
      <c r="VRS240" s="9"/>
      <c r="VRT240" s="9"/>
      <c r="VRU240" s="9"/>
      <c r="VRV240" s="9"/>
      <c r="VRW240" s="9"/>
      <c r="VRX240" s="9"/>
      <c r="VRY240" s="9"/>
      <c r="VRZ240" s="9"/>
      <c r="VSA240" s="9"/>
      <c r="VSB240" s="9"/>
      <c r="VSC240" s="9"/>
      <c r="VSD240" s="9"/>
      <c r="VSE240" s="9"/>
      <c r="VSF240" s="9"/>
      <c r="VSG240" s="9"/>
      <c r="VSH240" s="9"/>
      <c r="VSI240" s="9"/>
      <c r="VSJ240" s="9"/>
      <c r="VSK240" s="9"/>
      <c r="VSL240" s="9"/>
      <c r="VSM240" s="9"/>
      <c r="VSN240" s="9"/>
      <c r="VSO240" s="9"/>
      <c r="VSP240" s="9"/>
      <c r="VSQ240" s="9"/>
      <c r="VSR240" s="9"/>
      <c r="VSS240" s="9"/>
      <c r="VST240" s="9"/>
      <c r="VSU240" s="9"/>
      <c r="VSV240" s="9"/>
      <c r="VSW240" s="9"/>
      <c r="VSX240" s="9"/>
      <c r="VSY240" s="9"/>
      <c r="VSZ240" s="9"/>
      <c r="VTA240" s="9"/>
      <c r="VTB240" s="9"/>
      <c r="VTC240" s="9"/>
      <c r="VTD240" s="9"/>
      <c r="VTE240" s="9"/>
      <c r="VTF240" s="9"/>
      <c r="VTG240" s="9"/>
      <c r="VTH240" s="9"/>
      <c r="VTI240" s="9"/>
      <c r="VTJ240" s="9"/>
      <c r="VTK240" s="9"/>
      <c r="VTL240" s="9"/>
      <c r="VTM240" s="9"/>
      <c r="VTN240" s="9"/>
      <c r="VTO240" s="9"/>
      <c r="VTP240" s="9"/>
      <c r="VTQ240" s="9"/>
      <c r="VTR240" s="9"/>
      <c r="VTS240" s="9"/>
      <c r="VTT240" s="9"/>
      <c r="VTU240" s="9"/>
      <c r="VTV240" s="9"/>
      <c r="VTW240" s="9"/>
      <c r="VTX240" s="9"/>
      <c r="VTY240" s="9"/>
      <c r="VTZ240" s="9"/>
      <c r="VUA240" s="9"/>
      <c r="VUB240" s="9"/>
      <c r="VUC240" s="9"/>
      <c r="VUD240" s="9"/>
      <c r="VUE240" s="9"/>
      <c r="VUF240" s="9"/>
      <c r="VUG240" s="9"/>
      <c r="VUH240" s="9"/>
      <c r="VUI240" s="9"/>
      <c r="VUJ240" s="9"/>
      <c r="VUK240" s="9"/>
      <c r="VUL240" s="9"/>
      <c r="VUM240" s="9"/>
      <c r="VUN240" s="9"/>
      <c r="VUO240" s="9"/>
      <c r="VUP240" s="9"/>
      <c r="VUQ240" s="9"/>
      <c r="VUR240" s="9"/>
      <c r="VUS240" s="9"/>
      <c r="VUT240" s="9"/>
      <c r="VUU240" s="9"/>
      <c r="VUV240" s="9"/>
      <c r="VUW240" s="9"/>
      <c r="VUX240" s="9"/>
      <c r="VUY240" s="9"/>
      <c r="VUZ240" s="9"/>
      <c r="VVA240" s="9"/>
      <c r="VVB240" s="9"/>
      <c r="VVC240" s="9"/>
      <c r="VVD240" s="9"/>
      <c r="VVE240" s="9"/>
      <c r="VVF240" s="9"/>
      <c r="VVG240" s="9"/>
      <c r="VVH240" s="9"/>
      <c r="VVI240" s="9"/>
      <c r="VVJ240" s="9"/>
      <c r="VVK240" s="9"/>
      <c r="VVL240" s="9"/>
      <c r="VVM240" s="9"/>
      <c r="VVN240" s="9"/>
      <c r="VVO240" s="9"/>
      <c r="VVP240" s="9"/>
      <c r="VVQ240" s="9"/>
      <c r="VVR240" s="9"/>
      <c r="VVS240" s="9"/>
      <c r="VVT240" s="9"/>
      <c r="VVU240" s="9"/>
      <c r="VVV240" s="9"/>
      <c r="VVW240" s="9"/>
      <c r="VVX240" s="9"/>
      <c r="VVY240" s="9"/>
      <c r="VVZ240" s="9"/>
      <c r="VWA240" s="9"/>
      <c r="VWB240" s="9"/>
      <c r="VWC240" s="9"/>
      <c r="VWD240" s="9"/>
      <c r="VWE240" s="9"/>
      <c r="VWF240" s="9"/>
      <c r="VWG240" s="9"/>
      <c r="VWH240" s="9"/>
      <c r="VWI240" s="9"/>
      <c r="VWJ240" s="9"/>
      <c r="VWK240" s="9"/>
      <c r="VWL240" s="9"/>
      <c r="VWM240" s="9"/>
      <c r="VWN240" s="9"/>
      <c r="VWO240" s="9"/>
      <c r="VWP240" s="9"/>
      <c r="VWQ240" s="9"/>
      <c r="VWR240" s="9"/>
      <c r="VWS240" s="9"/>
      <c r="VWT240" s="9"/>
      <c r="VWU240" s="9"/>
      <c r="VWV240" s="9"/>
      <c r="VWW240" s="9"/>
      <c r="VWX240" s="9"/>
      <c r="VWY240" s="9"/>
      <c r="VWZ240" s="9"/>
      <c r="VXA240" s="9"/>
      <c r="VXB240" s="9"/>
      <c r="VXC240" s="9"/>
      <c r="VXD240" s="9"/>
      <c r="VXE240" s="9"/>
      <c r="VXF240" s="9"/>
      <c r="VXG240" s="9"/>
      <c r="VXH240" s="9"/>
      <c r="VXI240" s="9"/>
      <c r="VXJ240" s="9"/>
      <c r="VXK240" s="9"/>
      <c r="VXL240" s="9"/>
      <c r="VXM240" s="9"/>
      <c r="VXN240" s="9"/>
      <c r="VXO240" s="9"/>
      <c r="VXP240" s="9"/>
      <c r="VXQ240" s="9"/>
      <c r="VXR240" s="9"/>
      <c r="VXS240" s="9"/>
      <c r="VXT240" s="9"/>
      <c r="VXU240" s="9"/>
      <c r="VXV240" s="9"/>
      <c r="VXW240" s="9"/>
      <c r="VXX240" s="9"/>
      <c r="VXY240" s="9"/>
      <c r="VXZ240" s="9"/>
      <c r="VYA240" s="9"/>
      <c r="VYB240" s="9"/>
      <c r="VYC240" s="9"/>
      <c r="VYD240" s="9"/>
      <c r="VYE240" s="9"/>
      <c r="VYF240" s="9"/>
      <c r="VYG240" s="9"/>
      <c r="VYH240" s="9"/>
      <c r="VYI240" s="9"/>
      <c r="VYJ240" s="9"/>
      <c r="VYK240" s="9"/>
      <c r="VYL240" s="9"/>
      <c r="VYM240" s="9"/>
      <c r="VYN240" s="9"/>
      <c r="VYO240" s="9"/>
      <c r="VYP240" s="9"/>
      <c r="VYQ240" s="9"/>
      <c r="VYR240" s="9"/>
      <c r="VYS240" s="9"/>
      <c r="VYT240" s="9"/>
      <c r="VYU240" s="9"/>
      <c r="VYV240" s="9"/>
      <c r="VYW240" s="9"/>
      <c r="VYX240" s="9"/>
      <c r="VYY240" s="9"/>
      <c r="VYZ240" s="9"/>
      <c r="VZA240" s="9"/>
      <c r="VZB240" s="9"/>
      <c r="VZC240" s="9"/>
      <c r="VZD240" s="9"/>
      <c r="VZE240" s="9"/>
      <c r="VZF240" s="9"/>
      <c r="VZG240" s="9"/>
      <c r="VZH240" s="9"/>
      <c r="VZI240" s="9"/>
      <c r="VZJ240" s="9"/>
      <c r="VZK240" s="9"/>
      <c r="VZL240" s="9"/>
      <c r="VZM240" s="9"/>
      <c r="VZN240" s="9"/>
      <c r="VZO240" s="9"/>
      <c r="VZP240" s="9"/>
      <c r="VZQ240" s="9"/>
      <c r="VZR240" s="9"/>
      <c r="VZS240" s="9"/>
      <c r="VZT240" s="9"/>
      <c r="VZU240" s="9"/>
      <c r="VZV240" s="9"/>
      <c r="VZW240" s="9"/>
      <c r="VZX240" s="9"/>
      <c r="VZY240" s="9"/>
      <c r="VZZ240" s="9"/>
      <c r="WAA240" s="9"/>
      <c r="WAB240" s="9"/>
      <c r="WAC240" s="9"/>
      <c r="WAD240" s="9"/>
      <c r="WAE240" s="9"/>
      <c r="WAF240" s="9"/>
      <c r="WAG240" s="9"/>
      <c r="WAH240" s="9"/>
      <c r="WAI240" s="9"/>
      <c r="WAJ240" s="9"/>
      <c r="WAK240" s="9"/>
      <c r="WAL240" s="9"/>
      <c r="WAM240" s="9"/>
      <c r="WAN240" s="9"/>
      <c r="WAO240" s="9"/>
      <c r="WAP240" s="9"/>
      <c r="WAQ240" s="9"/>
      <c r="WAR240" s="9"/>
      <c r="WAS240" s="9"/>
      <c r="WAT240" s="9"/>
      <c r="WAU240" s="9"/>
      <c r="WAV240" s="9"/>
      <c r="WAW240" s="9"/>
      <c r="WAX240" s="9"/>
      <c r="WAY240" s="9"/>
      <c r="WAZ240" s="9"/>
      <c r="WBA240" s="9"/>
      <c r="WBB240" s="9"/>
      <c r="WBC240" s="9"/>
      <c r="WBD240" s="9"/>
      <c r="WBE240" s="9"/>
      <c r="WBF240" s="9"/>
      <c r="WBG240" s="9"/>
      <c r="WBH240" s="9"/>
      <c r="WBI240" s="9"/>
      <c r="WBJ240" s="9"/>
      <c r="WBK240" s="9"/>
      <c r="WBL240" s="9"/>
      <c r="WBM240" s="9"/>
      <c r="WBN240" s="9"/>
      <c r="WBO240" s="9"/>
      <c r="WBP240" s="9"/>
      <c r="WBQ240" s="9"/>
      <c r="WBR240" s="9"/>
      <c r="WBS240" s="9"/>
      <c r="WBT240" s="9"/>
      <c r="WBU240" s="9"/>
      <c r="WBV240" s="9"/>
      <c r="WBW240" s="9"/>
      <c r="WBX240" s="9"/>
      <c r="WBY240" s="9"/>
      <c r="WBZ240" s="9"/>
      <c r="WCA240" s="9"/>
      <c r="WCB240" s="9"/>
      <c r="WCC240" s="9"/>
      <c r="WCD240" s="9"/>
      <c r="WCE240" s="9"/>
      <c r="WCF240" s="9"/>
      <c r="WCG240" s="9"/>
      <c r="WCH240" s="9"/>
      <c r="WCI240" s="9"/>
      <c r="WCJ240" s="9"/>
      <c r="WCK240" s="9"/>
      <c r="WCL240" s="9"/>
      <c r="WCM240" s="9"/>
      <c r="WCN240" s="9"/>
      <c r="WCO240" s="9"/>
      <c r="WCP240" s="9"/>
      <c r="WCQ240" s="9"/>
      <c r="WCR240" s="9"/>
      <c r="WCS240" s="9"/>
      <c r="WCT240" s="9"/>
      <c r="WCU240" s="9"/>
      <c r="WCV240" s="9"/>
      <c r="WCW240" s="9"/>
      <c r="WCX240" s="9"/>
      <c r="WCY240" s="9"/>
      <c r="WCZ240" s="9"/>
      <c r="WDA240" s="9"/>
      <c r="WDB240" s="9"/>
      <c r="WDC240" s="9"/>
      <c r="WDD240" s="9"/>
      <c r="WDE240" s="9"/>
      <c r="WDF240" s="9"/>
      <c r="WDG240" s="9"/>
      <c r="WDH240" s="9"/>
      <c r="WDI240" s="9"/>
      <c r="WDJ240" s="9"/>
      <c r="WDK240" s="9"/>
      <c r="WDL240" s="9"/>
      <c r="WDM240" s="9"/>
      <c r="WDN240" s="9"/>
      <c r="WDO240" s="9"/>
      <c r="WDP240" s="9"/>
      <c r="WDQ240" s="9"/>
      <c r="WDR240" s="9"/>
      <c r="WDS240" s="9"/>
      <c r="WDT240" s="9"/>
      <c r="WDU240" s="9"/>
      <c r="WDV240" s="9"/>
      <c r="WDW240" s="9"/>
      <c r="WDX240" s="9"/>
      <c r="WDY240" s="9"/>
      <c r="WDZ240" s="9"/>
      <c r="WEA240" s="9"/>
      <c r="WEB240" s="9"/>
      <c r="WEC240" s="9"/>
      <c r="WED240" s="9"/>
      <c r="WEE240" s="9"/>
      <c r="WEF240" s="9"/>
      <c r="WEG240" s="9"/>
      <c r="WEH240" s="9"/>
      <c r="WEI240" s="9"/>
      <c r="WEJ240" s="9"/>
      <c r="WEK240" s="9"/>
      <c r="WEL240" s="9"/>
      <c r="WEM240" s="9"/>
      <c r="WEN240" s="9"/>
      <c r="WEO240" s="9"/>
      <c r="WEP240" s="9"/>
      <c r="WEQ240" s="9"/>
      <c r="WER240" s="9"/>
      <c r="WES240" s="9"/>
      <c r="WET240" s="9"/>
      <c r="WEU240" s="9"/>
      <c r="WEV240" s="9"/>
      <c r="WEW240" s="9"/>
      <c r="WEX240" s="9"/>
      <c r="WEY240" s="9"/>
      <c r="WEZ240" s="9"/>
      <c r="WFA240" s="9"/>
      <c r="WFB240" s="9"/>
      <c r="WFC240" s="9"/>
      <c r="WFD240" s="9"/>
      <c r="WFE240" s="9"/>
      <c r="WFF240" s="9"/>
      <c r="WFG240" s="9"/>
      <c r="WFH240" s="9"/>
      <c r="WFI240" s="9"/>
      <c r="WFJ240" s="9"/>
      <c r="WFK240" s="9"/>
      <c r="WFL240" s="9"/>
      <c r="WFM240" s="9"/>
      <c r="WFN240" s="9"/>
      <c r="WFO240" s="9"/>
      <c r="WFP240" s="9"/>
      <c r="WFQ240" s="9"/>
      <c r="WFR240" s="9"/>
      <c r="WFS240" s="9"/>
      <c r="WFT240" s="9"/>
      <c r="WFU240" s="9"/>
      <c r="WFV240" s="9"/>
      <c r="WFW240" s="9"/>
      <c r="WFX240" s="9"/>
      <c r="WFY240" s="9"/>
      <c r="WFZ240" s="9"/>
      <c r="WGA240" s="9"/>
      <c r="WGB240" s="9"/>
      <c r="WGC240" s="9"/>
      <c r="WGD240" s="9"/>
      <c r="WGE240" s="9"/>
      <c r="WGF240" s="9"/>
      <c r="WGG240" s="9"/>
      <c r="WGH240" s="9"/>
      <c r="WGI240" s="9"/>
      <c r="WGJ240" s="9"/>
      <c r="WGK240" s="9"/>
      <c r="WGL240" s="9"/>
      <c r="WGM240" s="9"/>
      <c r="WGN240" s="9"/>
      <c r="WGO240" s="9"/>
      <c r="WGP240" s="9"/>
      <c r="WGQ240" s="9"/>
      <c r="WGR240" s="9"/>
      <c r="WGS240" s="9"/>
      <c r="WGT240" s="9"/>
      <c r="WGU240" s="9"/>
      <c r="WGV240" s="9"/>
      <c r="WGW240" s="9"/>
      <c r="WGX240" s="9"/>
      <c r="WGY240" s="9"/>
      <c r="WGZ240" s="9"/>
      <c r="WHA240" s="9"/>
      <c r="WHB240" s="9"/>
      <c r="WHC240" s="9"/>
      <c r="WHD240" s="9"/>
      <c r="WHE240" s="9"/>
      <c r="WHF240" s="9"/>
      <c r="WHG240" s="9"/>
      <c r="WHH240" s="9"/>
      <c r="WHI240" s="9"/>
      <c r="WHJ240" s="9"/>
      <c r="WHK240" s="9"/>
      <c r="WHL240" s="9"/>
      <c r="WHM240" s="9"/>
      <c r="WHN240" s="9"/>
      <c r="WHO240" s="9"/>
      <c r="WHP240" s="9"/>
      <c r="WHQ240" s="9"/>
      <c r="WHR240" s="9"/>
      <c r="WHS240" s="9"/>
      <c r="WHT240" s="9"/>
      <c r="WHU240" s="9"/>
      <c r="WHV240" s="9"/>
      <c r="WHW240" s="9"/>
      <c r="WHX240" s="9"/>
      <c r="WHY240" s="9"/>
      <c r="WHZ240" s="9"/>
      <c r="WIA240" s="9"/>
      <c r="WIB240" s="9"/>
      <c r="WIC240" s="9"/>
      <c r="WID240" s="9"/>
      <c r="WIE240" s="9"/>
      <c r="WIF240" s="9"/>
      <c r="WIG240" s="9"/>
      <c r="WIH240" s="9"/>
      <c r="WII240" s="9"/>
      <c r="WIJ240" s="9"/>
      <c r="WIK240" s="9"/>
      <c r="WIL240" s="9"/>
      <c r="WIM240" s="9"/>
      <c r="WIN240" s="9"/>
      <c r="WIO240" s="9"/>
      <c r="WIP240" s="9"/>
      <c r="WIQ240" s="9"/>
      <c r="WIR240" s="9"/>
      <c r="WIS240" s="9"/>
      <c r="WIT240" s="9"/>
      <c r="WIU240" s="9"/>
      <c r="WIV240" s="9"/>
      <c r="WIW240" s="9"/>
      <c r="WIX240" s="9"/>
      <c r="WIY240" s="9"/>
      <c r="WIZ240" s="9"/>
      <c r="WJA240" s="9"/>
      <c r="WJB240" s="9"/>
      <c r="WJC240" s="9"/>
      <c r="WJD240" s="9"/>
      <c r="WJE240" s="9"/>
      <c r="WJF240" s="9"/>
      <c r="WJG240" s="9"/>
      <c r="WJH240" s="9"/>
      <c r="WJI240" s="9"/>
      <c r="WJJ240" s="9"/>
      <c r="WJK240" s="9"/>
      <c r="WJL240" s="9"/>
      <c r="WJM240" s="9"/>
      <c r="WJN240" s="9"/>
      <c r="WJO240" s="9"/>
      <c r="WJP240" s="9"/>
      <c r="WJQ240" s="9"/>
      <c r="WJR240" s="9"/>
      <c r="WJS240" s="9"/>
      <c r="WJT240" s="9"/>
      <c r="WJU240" s="9"/>
      <c r="WJV240" s="9"/>
      <c r="WJW240" s="9"/>
      <c r="WJX240" s="9"/>
      <c r="WJY240" s="9"/>
      <c r="WJZ240" s="9"/>
      <c r="WKA240" s="9"/>
      <c r="WKB240" s="9"/>
      <c r="WKC240" s="9"/>
      <c r="WKD240" s="9"/>
      <c r="WKE240" s="9"/>
      <c r="WKF240" s="9"/>
      <c r="WKG240" s="9"/>
      <c r="WKH240" s="9"/>
      <c r="WKI240" s="9"/>
      <c r="WKJ240" s="9"/>
      <c r="WKK240" s="9"/>
      <c r="WKL240" s="9"/>
      <c r="WKM240" s="9"/>
      <c r="WKN240" s="9"/>
      <c r="WKO240" s="9"/>
      <c r="WKP240" s="9"/>
      <c r="WKQ240" s="9"/>
      <c r="WKR240" s="9"/>
      <c r="WKS240" s="9"/>
      <c r="WKT240" s="9"/>
      <c r="WKU240" s="9"/>
      <c r="WKV240" s="9"/>
      <c r="WKW240" s="9"/>
      <c r="WKX240" s="9"/>
      <c r="WKY240" s="9"/>
      <c r="WKZ240" s="9"/>
      <c r="WLA240" s="9"/>
      <c r="WLB240" s="9"/>
      <c r="WLC240" s="9"/>
      <c r="WLD240" s="9"/>
      <c r="WLE240" s="9"/>
      <c r="WLF240" s="9"/>
      <c r="WLG240" s="9"/>
      <c r="WLH240" s="9"/>
      <c r="WLI240" s="9"/>
      <c r="WLJ240" s="9"/>
      <c r="WLK240" s="9"/>
      <c r="WLL240" s="9"/>
      <c r="WLM240" s="9"/>
      <c r="WLN240" s="9"/>
      <c r="WLO240" s="9"/>
      <c r="WLP240" s="9"/>
      <c r="WLQ240" s="9"/>
      <c r="WLR240" s="9"/>
      <c r="WLS240" s="9"/>
      <c r="WLT240" s="9"/>
      <c r="WLU240" s="9"/>
      <c r="WLV240" s="9"/>
      <c r="WLW240" s="9"/>
      <c r="WLX240" s="9"/>
      <c r="WLY240" s="9"/>
      <c r="WLZ240" s="9"/>
      <c r="WMA240" s="9"/>
      <c r="WMB240" s="9"/>
      <c r="WMC240" s="9"/>
      <c r="WMD240" s="9"/>
      <c r="WME240" s="9"/>
      <c r="WMF240" s="9"/>
      <c r="WMG240" s="9"/>
      <c r="WMH240" s="9"/>
      <c r="WMI240" s="9"/>
      <c r="WMJ240" s="9"/>
      <c r="WMK240" s="9"/>
      <c r="WML240" s="9"/>
      <c r="WMM240" s="9"/>
      <c r="WMN240" s="9"/>
      <c r="WMO240" s="9"/>
      <c r="WMP240" s="9"/>
      <c r="WMQ240" s="9"/>
      <c r="WMR240" s="9"/>
      <c r="WMS240" s="9"/>
      <c r="WMT240" s="9"/>
      <c r="WMU240" s="9"/>
      <c r="WMV240" s="9"/>
      <c r="WMW240" s="9"/>
      <c r="WMX240" s="9"/>
      <c r="WMY240" s="9"/>
      <c r="WMZ240" s="9"/>
      <c r="WNA240" s="9"/>
      <c r="WNB240" s="9"/>
      <c r="WNC240" s="9"/>
      <c r="WND240" s="9"/>
      <c r="WNE240" s="9"/>
      <c r="WNF240" s="9"/>
      <c r="WNG240" s="9"/>
      <c r="WNH240" s="9"/>
      <c r="WNI240" s="9"/>
      <c r="WNJ240" s="9"/>
      <c r="WNK240" s="9"/>
      <c r="WNL240" s="9"/>
      <c r="WNM240" s="9"/>
      <c r="WNN240" s="9"/>
      <c r="WNO240" s="9"/>
      <c r="WNP240" s="9"/>
      <c r="WNQ240" s="9"/>
      <c r="WNR240" s="9"/>
      <c r="WNS240" s="9"/>
      <c r="WNT240" s="9"/>
      <c r="WNU240" s="9"/>
      <c r="WNV240" s="9"/>
      <c r="WNW240" s="9"/>
      <c r="WNX240" s="9"/>
      <c r="WNY240" s="9"/>
      <c r="WNZ240" s="9"/>
      <c r="WOA240" s="9"/>
      <c r="WOB240" s="9"/>
      <c r="WOC240" s="9"/>
      <c r="WOD240" s="9"/>
      <c r="WOE240" s="9"/>
      <c r="WOF240" s="9"/>
      <c r="WOG240" s="9"/>
      <c r="WOH240" s="9"/>
      <c r="WOI240" s="9"/>
      <c r="WOJ240" s="9"/>
      <c r="WOK240" s="9"/>
      <c r="WOL240" s="9"/>
      <c r="WOM240" s="9"/>
      <c r="WON240" s="9"/>
      <c r="WOO240" s="9"/>
      <c r="WOP240" s="9"/>
      <c r="WOQ240" s="9"/>
      <c r="WOR240" s="9"/>
      <c r="WOS240" s="9"/>
      <c r="WOT240" s="9"/>
      <c r="WOU240" s="9"/>
      <c r="WOV240" s="9"/>
      <c r="WOW240" s="9"/>
      <c r="WOX240" s="9"/>
      <c r="WOY240" s="9"/>
      <c r="WOZ240" s="9"/>
      <c r="WPA240" s="9"/>
      <c r="WPB240" s="9"/>
      <c r="WPC240" s="9"/>
      <c r="WPD240" s="9"/>
      <c r="WPE240" s="9"/>
      <c r="WPF240" s="9"/>
      <c r="WPG240" s="9"/>
      <c r="WPH240" s="9"/>
      <c r="WPI240" s="9"/>
      <c r="WPJ240" s="9"/>
      <c r="WPK240" s="9"/>
      <c r="WPL240" s="9"/>
      <c r="WPM240" s="9"/>
      <c r="WPN240" s="9"/>
      <c r="WPO240" s="9"/>
      <c r="WPP240" s="9"/>
      <c r="WPQ240" s="9"/>
      <c r="WPR240" s="9"/>
      <c r="WPS240" s="9"/>
      <c r="WPT240" s="9"/>
      <c r="WPU240" s="9"/>
      <c r="WPV240" s="9"/>
      <c r="WPW240" s="9"/>
      <c r="WPX240" s="9"/>
      <c r="WPY240" s="9"/>
      <c r="WPZ240" s="9"/>
      <c r="WQA240" s="9"/>
      <c r="WQB240" s="9"/>
      <c r="WQC240" s="9"/>
      <c r="WQD240" s="9"/>
      <c r="WQE240" s="9"/>
      <c r="WQF240" s="9"/>
      <c r="WQG240" s="9"/>
      <c r="WQH240" s="9"/>
      <c r="WQI240" s="9"/>
      <c r="WQJ240" s="9"/>
      <c r="WQK240" s="9"/>
      <c r="WQL240" s="9"/>
      <c r="WQM240" s="9"/>
      <c r="WQN240" s="9"/>
      <c r="WQO240" s="9"/>
      <c r="WQP240" s="9"/>
      <c r="WQQ240" s="9"/>
      <c r="WQR240" s="9"/>
      <c r="WQS240" s="9"/>
      <c r="WQT240" s="9"/>
      <c r="WQU240" s="9"/>
      <c r="WQV240" s="9"/>
      <c r="WQW240" s="9"/>
      <c r="WQX240" s="9"/>
      <c r="WQY240" s="9"/>
      <c r="WQZ240" s="9"/>
      <c r="WRA240" s="9"/>
      <c r="WRB240" s="9"/>
      <c r="WRC240" s="9"/>
      <c r="WRD240" s="9"/>
      <c r="WRE240" s="9"/>
      <c r="WRF240" s="9"/>
      <c r="WRG240" s="9"/>
      <c r="WRH240" s="9"/>
      <c r="WRI240" s="9"/>
      <c r="WRJ240" s="9"/>
      <c r="WRK240" s="9"/>
      <c r="WRL240" s="9"/>
      <c r="WRM240" s="9"/>
      <c r="WRN240" s="9"/>
      <c r="WRO240" s="9"/>
      <c r="WRP240" s="9"/>
      <c r="WRQ240" s="9"/>
      <c r="WRR240" s="9"/>
      <c r="WRS240" s="9"/>
      <c r="WRT240" s="9"/>
      <c r="WRU240" s="9"/>
      <c r="WRV240" s="9"/>
      <c r="WRW240" s="9"/>
      <c r="WRX240" s="9"/>
      <c r="WRY240" s="9"/>
      <c r="WRZ240" s="9"/>
      <c r="WSA240" s="9"/>
      <c r="WSB240" s="9"/>
      <c r="WSC240" s="9"/>
      <c r="WSD240" s="9"/>
      <c r="WSE240" s="9"/>
      <c r="WSF240" s="9"/>
      <c r="WSG240" s="9"/>
      <c r="WSH240" s="9"/>
      <c r="WSI240" s="9"/>
      <c r="WSJ240" s="9"/>
      <c r="WSK240" s="9"/>
      <c r="WSL240" s="9"/>
      <c r="WSM240" s="9"/>
      <c r="WSN240" s="9"/>
      <c r="WSO240" s="9"/>
      <c r="WSP240" s="9"/>
      <c r="WSQ240" s="9"/>
      <c r="WSR240" s="9"/>
      <c r="WSS240" s="9"/>
      <c r="WST240" s="9"/>
      <c r="WSU240" s="9"/>
      <c r="WSV240" s="9"/>
      <c r="WSW240" s="9"/>
      <c r="WSX240" s="9"/>
      <c r="WSY240" s="9"/>
      <c r="WSZ240" s="9"/>
      <c r="WTA240" s="9"/>
      <c r="WTB240" s="9"/>
      <c r="WTC240" s="9"/>
      <c r="WTD240" s="9"/>
      <c r="WTE240" s="9"/>
      <c r="WTF240" s="9"/>
      <c r="WTG240" s="9"/>
      <c r="WTH240" s="9"/>
      <c r="WTI240" s="9"/>
      <c r="WTJ240" s="9"/>
      <c r="WTK240" s="9"/>
      <c r="WTL240" s="9"/>
      <c r="WTM240" s="9"/>
      <c r="WTN240" s="9"/>
      <c r="WTO240" s="9"/>
      <c r="WTP240" s="9"/>
      <c r="WTQ240" s="9"/>
      <c r="WTR240" s="9"/>
      <c r="WTS240" s="9"/>
      <c r="WTT240" s="9"/>
      <c r="WTU240" s="9"/>
      <c r="WTV240" s="9"/>
      <c r="WTW240" s="9"/>
      <c r="WTX240" s="9"/>
      <c r="WTY240" s="9"/>
      <c r="WTZ240" s="9"/>
      <c r="WUA240" s="9"/>
      <c r="WUB240" s="9"/>
      <c r="WUC240" s="9"/>
      <c r="WUD240" s="9"/>
      <c r="WUE240" s="9"/>
      <c r="WUF240" s="9"/>
      <c r="WUG240" s="9"/>
      <c r="WUH240" s="9"/>
      <c r="WUI240" s="9"/>
      <c r="WUJ240" s="9"/>
      <c r="WUK240" s="9"/>
      <c r="WUL240" s="9"/>
      <c r="WUM240" s="9"/>
      <c r="WUN240" s="9"/>
      <c r="WUO240" s="9"/>
      <c r="WUP240" s="9"/>
      <c r="WUQ240" s="9"/>
      <c r="WUR240" s="9"/>
      <c r="WUS240" s="9"/>
      <c r="WUT240" s="9"/>
      <c r="WUU240" s="9"/>
      <c r="WUV240" s="9"/>
      <c r="WUW240" s="9"/>
      <c r="WUX240" s="9"/>
      <c r="WUY240" s="9"/>
      <c r="WUZ240" s="9"/>
      <c r="WVA240" s="9"/>
      <c r="WVB240" s="9"/>
      <c r="WVC240" s="9"/>
      <c r="WVD240" s="9"/>
      <c r="WVE240" s="9"/>
      <c r="WVF240" s="9"/>
      <c r="WVG240" s="9"/>
      <c r="WVH240" s="9"/>
      <c r="WVI240" s="9"/>
      <c r="WVJ240" s="9"/>
      <c r="WVK240" s="9"/>
      <c r="WVL240" s="9"/>
      <c r="WVM240" s="9"/>
      <c r="WVN240" s="9"/>
      <c r="WVO240" s="9"/>
      <c r="WVP240" s="9"/>
      <c r="WVQ240" s="9"/>
      <c r="WVR240" s="9"/>
      <c r="WVS240" s="9"/>
      <c r="WVT240" s="9"/>
      <c r="WVU240" s="9"/>
      <c r="WVV240" s="9"/>
      <c r="WVW240" s="9"/>
      <c r="WVX240" s="9"/>
      <c r="WVY240" s="9"/>
      <c r="WVZ240" s="9"/>
      <c r="WWA240" s="9"/>
      <c r="WWB240" s="9"/>
      <c r="WWC240" s="9"/>
      <c r="WWD240" s="9"/>
      <c r="WWE240" s="9"/>
      <c r="WWF240" s="9"/>
      <c r="WWG240" s="9"/>
      <c r="WWH240" s="9"/>
      <c r="WWI240" s="9"/>
      <c r="WWJ240" s="9"/>
      <c r="WWK240" s="9"/>
      <c r="WWL240" s="9"/>
      <c r="WWM240" s="9"/>
      <c r="WWN240" s="9"/>
      <c r="WWO240" s="9"/>
      <c r="WWP240" s="9"/>
      <c r="WWQ240" s="9"/>
      <c r="WWR240" s="9"/>
      <c r="WWS240" s="9"/>
      <c r="WWT240" s="9"/>
      <c r="WWU240" s="9"/>
      <c r="WWV240" s="9"/>
      <c r="WWW240" s="9"/>
      <c r="WWX240" s="9"/>
      <c r="WWY240" s="9"/>
      <c r="WWZ240" s="9"/>
      <c r="WXA240" s="9"/>
      <c r="WXB240" s="9"/>
      <c r="WXC240" s="9"/>
      <c r="WXD240" s="9"/>
      <c r="WXE240" s="9"/>
      <c r="WXF240" s="9"/>
      <c r="WXG240" s="9"/>
      <c r="WXH240" s="9"/>
      <c r="WXI240" s="9"/>
      <c r="WXJ240" s="9"/>
      <c r="WXK240" s="9"/>
      <c r="WXL240" s="9"/>
      <c r="WXM240" s="9"/>
      <c r="WXN240" s="9"/>
      <c r="WXO240" s="9"/>
      <c r="WXP240" s="9"/>
      <c r="WXQ240" s="9"/>
      <c r="WXR240" s="9"/>
      <c r="WXS240" s="9"/>
      <c r="WXT240" s="9"/>
      <c r="WXU240" s="9"/>
      <c r="WXV240" s="9"/>
      <c r="WXW240" s="9"/>
      <c r="WXX240" s="9"/>
      <c r="WXY240" s="9"/>
      <c r="WXZ240" s="9"/>
      <c r="WYA240" s="9"/>
      <c r="WYB240" s="9"/>
      <c r="WYC240" s="9"/>
      <c r="WYD240" s="9"/>
      <c r="WYE240" s="9"/>
      <c r="WYF240" s="9"/>
      <c r="WYG240" s="9"/>
      <c r="WYH240" s="9"/>
      <c r="WYI240" s="9"/>
      <c r="WYJ240" s="9"/>
      <c r="WYK240" s="9"/>
      <c r="WYL240" s="9"/>
      <c r="WYM240" s="9"/>
      <c r="WYN240" s="9"/>
      <c r="WYO240" s="9"/>
      <c r="WYP240" s="9"/>
      <c r="WYQ240" s="9"/>
      <c r="WYR240" s="9"/>
      <c r="WYS240" s="9"/>
      <c r="WYT240" s="9"/>
      <c r="WYU240" s="9"/>
      <c r="WYV240" s="9"/>
      <c r="WYW240" s="9"/>
      <c r="WYX240" s="9"/>
      <c r="WYY240" s="9"/>
      <c r="WYZ240" s="9"/>
      <c r="WZA240" s="9"/>
      <c r="WZB240" s="9"/>
      <c r="WZC240" s="9"/>
      <c r="WZD240" s="9"/>
      <c r="WZE240" s="9"/>
      <c r="WZF240" s="9"/>
      <c r="WZG240" s="9"/>
      <c r="WZH240" s="9"/>
      <c r="WZI240" s="9"/>
      <c r="WZJ240" s="9"/>
      <c r="WZK240" s="9"/>
      <c r="WZL240" s="9"/>
      <c r="WZM240" s="9"/>
      <c r="WZN240" s="9"/>
      <c r="WZO240" s="9"/>
      <c r="WZP240" s="9"/>
      <c r="WZQ240" s="9"/>
      <c r="WZR240" s="9"/>
      <c r="WZS240" s="9"/>
      <c r="WZT240" s="9"/>
      <c r="WZU240" s="9"/>
      <c r="WZV240" s="9"/>
      <c r="WZW240" s="9"/>
      <c r="WZX240" s="9"/>
      <c r="WZY240" s="9"/>
      <c r="WZZ240" s="9"/>
      <c r="XAA240" s="9"/>
      <c r="XAB240" s="9"/>
      <c r="XAC240" s="9"/>
      <c r="XAD240" s="9"/>
      <c r="XAE240" s="9"/>
      <c r="XAF240" s="9"/>
      <c r="XAG240" s="9"/>
      <c r="XAH240" s="9"/>
      <c r="XAI240" s="9"/>
      <c r="XAJ240" s="9"/>
      <c r="XAK240" s="9"/>
      <c r="XAL240" s="9"/>
      <c r="XAM240" s="9"/>
      <c r="XAN240" s="9"/>
      <c r="XAO240" s="9"/>
      <c r="XAP240" s="9"/>
      <c r="XAQ240" s="9"/>
      <c r="XAR240" s="9"/>
      <c r="XAS240" s="9"/>
      <c r="XAT240" s="9"/>
      <c r="XAU240" s="9"/>
      <c r="XAV240" s="9"/>
      <c r="XAW240" s="9"/>
      <c r="XAX240" s="9"/>
      <c r="XAY240" s="9"/>
      <c r="XAZ240" s="9"/>
      <c r="XBA240" s="9"/>
      <c r="XBB240" s="9"/>
      <c r="XBC240" s="9"/>
      <c r="XBD240" s="9"/>
      <c r="XBE240" s="9"/>
      <c r="XBF240" s="9"/>
      <c r="XBG240" s="9"/>
      <c r="XBH240" s="9"/>
      <c r="XBI240" s="9"/>
      <c r="XBJ240" s="9"/>
      <c r="XBK240" s="9"/>
      <c r="XBL240" s="9"/>
      <c r="XBM240" s="9"/>
      <c r="XBN240" s="9"/>
      <c r="XBO240" s="9"/>
      <c r="XBP240" s="9"/>
      <c r="XBQ240" s="9"/>
      <c r="XBR240" s="9"/>
      <c r="XBS240" s="9"/>
      <c r="XBT240" s="9"/>
      <c r="XBU240" s="9"/>
      <c r="XBV240" s="9"/>
      <c r="XBW240" s="9"/>
      <c r="XBX240" s="9"/>
      <c r="XBY240" s="9"/>
      <c r="XBZ240" s="9"/>
      <c r="XCA240" s="9"/>
      <c r="XCB240" s="9"/>
      <c r="XCC240" s="9"/>
      <c r="XCD240" s="9"/>
      <c r="XCE240" s="9"/>
      <c r="XCF240" s="9"/>
      <c r="XCG240" s="9"/>
      <c r="XCH240" s="9"/>
      <c r="XCI240" s="9"/>
      <c r="XCJ240" s="9"/>
      <c r="XCK240" s="9"/>
      <c r="XCL240" s="9"/>
      <c r="XCM240" s="9"/>
      <c r="XCN240" s="9"/>
      <c r="XCO240" s="9"/>
      <c r="XCP240" s="9"/>
      <c r="XCQ240" s="9"/>
      <c r="XCR240" s="9"/>
      <c r="XCS240" s="9"/>
      <c r="XCT240" s="9"/>
      <c r="XCU240" s="9"/>
      <c r="XCV240" s="9"/>
      <c r="XCW240" s="9"/>
      <c r="XCX240" s="9"/>
      <c r="XCY240" s="9"/>
      <c r="XCZ240" s="9"/>
      <c r="XDA240" s="9"/>
      <c r="XDB240" s="9"/>
      <c r="XDC240" s="9"/>
      <c r="XDD240" s="9"/>
      <c r="XDE240" s="9"/>
      <c r="XDF240" s="9"/>
      <c r="XDG240" s="9"/>
      <c r="XDH240" s="9"/>
      <c r="XDI240" s="9"/>
      <c r="XDJ240" s="9"/>
      <c r="XDK240" s="9"/>
      <c r="XDL240" s="9"/>
      <c r="XDM240" s="9"/>
      <c r="XDN240" s="9"/>
      <c r="XDO240" s="9"/>
      <c r="XDP240" s="9"/>
      <c r="XDQ240" s="9"/>
      <c r="XDR240" s="9"/>
      <c r="XDS240" s="9"/>
      <c r="XDT240" s="9"/>
      <c r="XDU240" s="9"/>
      <c r="XDV240" s="9"/>
      <c r="XDW240" s="9"/>
      <c r="XDX240" s="9"/>
      <c r="XDY240" s="9"/>
      <c r="XDZ240" s="9"/>
      <c r="XEA240" s="9"/>
      <c r="XEB240" s="9"/>
      <c r="XEC240" s="9"/>
      <c r="XED240" s="3"/>
      <c r="XEE240" s="3"/>
    </row>
    <row r="241" spans="1:16359" s="4" customFormat="1" ht="22.35" customHeight="1">
      <c r="A241" s="6">
        <v>239</v>
      </c>
      <c r="B241" s="6" t="s">
        <v>872</v>
      </c>
      <c r="C241" s="6" t="s">
        <v>585</v>
      </c>
      <c r="D241" s="6" t="s">
        <v>878</v>
      </c>
      <c r="E241" s="6" t="s">
        <v>880</v>
      </c>
      <c r="F241" s="6" t="s">
        <v>24</v>
      </c>
      <c r="G241" s="6" t="s">
        <v>879</v>
      </c>
      <c r="H241" s="6" t="s">
        <v>15</v>
      </c>
      <c r="I241" s="6" t="s">
        <v>16</v>
      </c>
      <c r="J241" s="6" t="s">
        <v>135</v>
      </c>
      <c r="K241" s="6" t="s">
        <v>58</v>
      </c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  <c r="AP241" s="9"/>
      <c r="AQ241" s="9"/>
      <c r="AR241" s="9"/>
      <c r="AS241" s="9"/>
      <c r="AT241" s="9"/>
      <c r="AU241" s="9"/>
      <c r="AV241" s="9"/>
      <c r="AW241" s="9"/>
      <c r="AX241" s="9"/>
      <c r="AY241" s="9"/>
      <c r="AZ241" s="9"/>
      <c r="BA241" s="9"/>
      <c r="BB241" s="9"/>
      <c r="BC241" s="9"/>
      <c r="BD241" s="9"/>
      <c r="BE241" s="9"/>
      <c r="BF241" s="9"/>
      <c r="BG241" s="9"/>
      <c r="BH241" s="9"/>
      <c r="BI241" s="9"/>
      <c r="BJ241" s="9"/>
      <c r="BK241" s="9"/>
      <c r="BL241" s="9"/>
      <c r="BM241" s="9"/>
      <c r="BN241" s="9"/>
      <c r="BO241" s="9"/>
      <c r="BP241" s="9"/>
      <c r="BQ241" s="9"/>
      <c r="BR241" s="9"/>
      <c r="BS241" s="9"/>
      <c r="BT241" s="9"/>
      <c r="BU241" s="9"/>
      <c r="BV241" s="9"/>
      <c r="BW241" s="9"/>
      <c r="BX241" s="9"/>
      <c r="BY241" s="9"/>
      <c r="BZ241" s="9"/>
      <c r="CA241" s="9"/>
      <c r="CB241" s="9"/>
      <c r="CC241" s="9"/>
      <c r="CD241" s="9"/>
      <c r="CE241" s="9"/>
      <c r="CF241" s="9"/>
      <c r="CG241" s="9"/>
      <c r="CH241" s="9"/>
      <c r="CI241" s="9"/>
      <c r="CJ241" s="9"/>
      <c r="CK241" s="9"/>
      <c r="CL241" s="9"/>
      <c r="CM241" s="9"/>
      <c r="CN241" s="9"/>
      <c r="CO241" s="9"/>
      <c r="CP241" s="9"/>
      <c r="CQ241" s="9"/>
      <c r="CR241" s="9"/>
      <c r="CS241" s="9"/>
      <c r="CT241" s="9"/>
      <c r="CU241" s="9"/>
      <c r="CV241" s="9"/>
      <c r="CW241" s="9"/>
      <c r="CX241" s="9"/>
      <c r="CY241" s="9"/>
      <c r="CZ241" s="9"/>
      <c r="DA241" s="9"/>
      <c r="DB241" s="9"/>
      <c r="DC241" s="9"/>
      <c r="DD241" s="9"/>
      <c r="DE241" s="9"/>
      <c r="DF241" s="9"/>
      <c r="DG241" s="9"/>
      <c r="DH241" s="9"/>
      <c r="DI241" s="9"/>
      <c r="DJ241" s="9"/>
      <c r="DK241" s="9"/>
      <c r="DL241" s="9"/>
      <c r="DM241" s="9"/>
      <c r="DN241" s="9"/>
      <c r="DO241" s="9"/>
      <c r="DP241" s="9"/>
      <c r="DQ241" s="9"/>
      <c r="DR241" s="9"/>
      <c r="DS241" s="9"/>
      <c r="DT241" s="9"/>
      <c r="DU241" s="9"/>
      <c r="DV241" s="9"/>
      <c r="DW241" s="9"/>
      <c r="DX241" s="9"/>
      <c r="DY241" s="9"/>
      <c r="DZ241" s="9"/>
      <c r="EA241" s="9"/>
      <c r="EB241" s="9"/>
      <c r="EC241" s="9"/>
      <c r="ED241" s="9"/>
      <c r="EE241" s="9"/>
      <c r="EF241" s="9"/>
      <c r="EG241" s="9"/>
      <c r="EH241" s="9"/>
      <c r="EI241" s="9"/>
      <c r="EJ241" s="9"/>
      <c r="EK241" s="9"/>
      <c r="EL241" s="9"/>
      <c r="EM241" s="9"/>
      <c r="EN241" s="9"/>
      <c r="EO241" s="9"/>
      <c r="EP241" s="9"/>
      <c r="EQ241" s="9"/>
      <c r="ER241" s="9"/>
      <c r="ES241" s="9"/>
      <c r="ET241" s="9"/>
      <c r="EU241" s="9"/>
      <c r="EV241" s="9"/>
      <c r="EW241" s="9"/>
      <c r="EX241" s="9"/>
      <c r="EY241" s="9"/>
      <c r="EZ241" s="9"/>
      <c r="FA241" s="9"/>
      <c r="FB241" s="9"/>
      <c r="FC241" s="9"/>
      <c r="FD241" s="9"/>
      <c r="FE241" s="9"/>
      <c r="FF241" s="9"/>
      <c r="FG241" s="9"/>
      <c r="FH241" s="9"/>
      <c r="FI241" s="9"/>
      <c r="FJ241" s="9"/>
      <c r="FK241" s="9"/>
      <c r="FL241" s="9"/>
      <c r="FM241" s="9"/>
      <c r="FN241" s="9"/>
      <c r="FO241" s="9"/>
      <c r="FP241" s="9"/>
      <c r="FQ241" s="9"/>
      <c r="FR241" s="9"/>
      <c r="FS241" s="9"/>
      <c r="FT241" s="9"/>
      <c r="FU241" s="9"/>
      <c r="FV241" s="9"/>
      <c r="FW241" s="9"/>
      <c r="FX241" s="9"/>
      <c r="FY241" s="9"/>
      <c r="FZ241" s="9"/>
      <c r="GA241" s="9"/>
      <c r="GB241" s="9"/>
      <c r="GC241" s="9"/>
      <c r="GD241" s="9"/>
      <c r="GE241" s="9"/>
      <c r="GF241" s="9"/>
      <c r="GG241" s="9"/>
      <c r="GH241" s="9"/>
      <c r="GI241" s="9"/>
      <c r="GJ241" s="9"/>
      <c r="GK241" s="9"/>
      <c r="GL241" s="9"/>
      <c r="GM241" s="9"/>
      <c r="GN241" s="9"/>
      <c r="GO241" s="9"/>
      <c r="GP241" s="9"/>
      <c r="GQ241" s="9"/>
      <c r="GR241" s="9"/>
      <c r="GS241" s="9"/>
      <c r="GT241" s="9"/>
      <c r="GU241" s="9"/>
      <c r="GV241" s="9"/>
      <c r="GW241" s="9"/>
      <c r="GX241" s="9"/>
      <c r="GY241" s="9"/>
      <c r="GZ241" s="9"/>
      <c r="HA241" s="9"/>
      <c r="HB241" s="9"/>
      <c r="HC241" s="9"/>
      <c r="HD241" s="9"/>
      <c r="HE241" s="9"/>
      <c r="HF241" s="9"/>
      <c r="HG241" s="9"/>
      <c r="HH241" s="9"/>
      <c r="HI241" s="9"/>
      <c r="HJ241" s="9"/>
      <c r="HK241" s="9"/>
      <c r="HL241" s="9"/>
      <c r="HM241" s="9"/>
      <c r="HN241" s="9"/>
      <c r="HO241" s="9"/>
      <c r="HP241" s="9"/>
      <c r="HQ241" s="9"/>
      <c r="HR241" s="9"/>
      <c r="HS241" s="9"/>
      <c r="HT241" s="9"/>
      <c r="HU241" s="9"/>
      <c r="HV241" s="9"/>
      <c r="HW241" s="9"/>
      <c r="HX241" s="9"/>
      <c r="HY241" s="9"/>
      <c r="HZ241" s="9"/>
      <c r="IA241" s="9"/>
      <c r="IB241" s="9"/>
      <c r="IC241" s="9"/>
      <c r="ID241" s="9"/>
      <c r="IE241" s="9"/>
      <c r="IF241" s="9"/>
      <c r="IG241" s="9"/>
      <c r="IH241" s="9"/>
      <c r="II241" s="9"/>
      <c r="IJ241" s="9"/>
      <c r="IK241" s="9"/>
      <c r="IL241" s="9"/>
      <c r="IM241" s="9"/>
      <c r="IN241" s="9"/>
      <c r="IO241" s="9"/>
      <c r="IP241" s="9"/>
      <c r="IQ241" s="9"/>
      <c r="IR241" s="9"/>
      <c r="IS241" s="9"/>
      <c r="IT241" s="9"/>
      <c r="IU241" s="9"/>
      <c r="IV241" s="9"/>
      <c r="IW241" s="9"/>
      <c r="IX241" s="9"/>
      <c r="IY241" s="9"/>
      <c r="IZ241" s="9"/>
      <c r="JA241" s="9"/>
      <c r="JB241" s="9"/>
      <c r="JC241" s="9"/>
      <c r="JD241" s="9"/>
      <c r="JE241" s="9"/>
      <c r="JF241" s="9"/>
      <c r="JG241" s="9"/>
      <c r="JH241" s="9"/>
      <c r="JI241" s="9"/>
      <c r="JJ241" s="9"/>
      <c r="JK241" s="9"/>
      <c r="JL241" s="9"/>
      <c r="JM241" s="9"/>
      <c r="JN241" s="9"/>
      <c r="JO241" s="9"/>
      <c r="JP241" s="9"/>
      <c r="JQ241" s="9"/>
      <c r="JR241" s="9"/>
      <c r="JS241" s="9"/>
      <c r="JT241" s="9"/>
      <c r="JU241" s="9"/>
      <c r="JV241" s="9"/>
      <c r="JW241" s="9"/>
      <c r="JX241" s="9"/>
      <c r="JY241" s="9"/>
      <c r="JZ241" s="9"/>
      <c r="KA241" s="9"/>
      <c r="KB241" s="9"/>
      <c r="KC241" s="9"/>
      <c r="KD241" s="9"/>
      <c r="KE241" s="9"/>
      <c r="KF241" s="9"/>
      <c r="KG241" s="9"/>
      <c r="KH241" s="9"/>
      <c r="KI241" s="9"/>
      <c r="KJ241" s="9"/>
      <c r="KK241" s="9"/>
      <c r="KL241" s="9"/>
      <c r="KM241" s="9"/>
      <c r="KN241" s="9"/>
      <c r="KO241" s="9"/>
      <c r="KP241" s="9"/>
      <c r="KQ241" s="9"/>
      <c r="KR241" s="9"/>
      <c r="KS241" s="9"/>
      <c r="KT241" s="9"/>
      <c r="KU241" s="9"/>
      <c r="KV241" s="9"/>
      <c r="KW241" s="9"/>
      <c r="KX241" s="9"/>
      <c r="KY241" s="9"/>
      <c r="KZ241" s="9"/>
      <c r="LA241" s="9"/>
      <c r="LB241" s="9"/>
      <c r="LC241" s="9"/>
      <c r="LD241" s="9"/>
      <c r="LE241" s="9"/>
      <c r="LF241" s="9"/>
      <c r="LG241" s="9"/>
      <c r="LH241" s="9"/>
      <c r="LI241" s="9"/>
      <c r="LJ241" s="9"/>
      <c r="LK241" s="9"/>
      <c r="LL241" s="9"/>
      <c r="LM241" s="9"/>
      <c r="LN241" s="9"/>
      <c r="LO241" s="9"/>
      <c r="LP241" s="9"/>
      <c r="LQ241" s="9"/>
      <c r="LR241" s="9"/>
      <c r="LS241" s="9"/>
      <c r="LT241" s="9"/>
      <c r="LU241" s="9"/>
      <c r="LV241" s="9"/>
      <c r="LW241" s="9"/>
      <c r="LX241" s="9"/>
      <c r="LY241" s="9"/>
      <c r="LZ241" s="9"/>
      <c r="MA241" s="9"/>
      <c r="MB241" s="9"/>
      <c r="MC241" s="9"/>
      <c r="MD241" s="9"/>
      <c r="ME241" s="9"/>
      <c r="MF241" s="9"/>
      <c r="MG241" s="9"/>
      <c r="MH241" s="9"/>
      <c r="MI241" s="9"/>
      <c r="MJ241" s="9"/>
      <c r="MK241" s="9"/>
      <c r="ML241" s="9"/>
      <c r="MM241" s="9"/>
      <c r="MN241" s="9"/>
      <c r="MO241" s="9"/>
      <c r="MP241" s="9"/>
      <c r="MQ241" s="9"/>
      <c r="MR241" s="9"/>
      <c r="MS241" s="9"/>
      <c r="MT241" s="9"/>
      <c r="MU241" s="9"/>
      <c r="MV241" s="9"/>
      <c r="MW241" s="9"/>
      <c r="MX241" s="9"/>
      <c r="MY241" s="9"/>
      <c r="MZ241" s="9"/>
      <c r="NA241" s="9"/>
      <c r="NB241" s="9"/>
      <c r="NC241" s="9"/>
      <c r="ND241" s="9"/>
      <c r="NE241" s="9"/>
      <c r="NF241" s="9"/>
      <c r="NG241" s="9"/>
      <c r="NH241" s="9"/>
      <c r="NI241" s="9"/>
      <c r="NJ241" s="9"/>
      <c r="NK241" s="9"/>
      <c r="NL241" s="9"/>
      <c r="NM241" s="9"/>
      <c r="NN241" s="9"/>
      <c r="NO241" s="9"/>
      <c r="NP241" s="9"/>
      <c r="NQ241" s="9"/>
      <c r="NR241" s="9"/>
      <c r="NS241" s="9"/>
      <c r="NT241" s="9"/>
      <c r="NU241" s="9"/>
      <c r="NV241" s="9"/>
      <c r="NW241" s="9"/>
      <c r="NX241" s="9"/>
      <c r="NY241" s="9"/>
      <c r="NZ241" s="9"/>
      <c r="OA241" s="9"/>
      <c r="OB241" s="9"/>
      <c r="OC241" s="9"/>
      <c r="OD241" s="9"/>
      <c r="OE241" s="9"/>
      <c r="OF241" s="9"/>
      <c r="OG241" s="9"/>
      <c r="OH241" s="9"/>
      <c r="OI241" s="9"/>
      <c r="OJ241" s="9"/>
      <c r="OK241" s="9"/>
      <c r="OL241" s="9"/>
      <c r="OM241" s="9"/>
      <c r="ON241" s="9"/>
      <c r="OO241" s="9"/>
      <c r="OP241" s="9"/>
      <c r="OQ241" s="9"/>
      <c r="OR241" s="9"/>
      <c r="OS241" s="9"/>
      <c r="OT241" s="9"/>
      <c r="OU241" s="9"/>
      <c r="OV241" s="9"/>
      <c r="OW241" s="9"/>
      <c r="OX241" s="9"/>
      <c r="OY241" s="9"/>
      <c r="OZ241" s="9"/>
      <c r="PA241" s="9"/>
      <c r="PB241" s="9"/>
      <c r="PC241" s="9"/>
      <c r="PD241" s="9"/>
      <c r="PE241" s="9"/>
      <c r="PF241" s="9"/>
      <c r="PG241" s="9"/>
      <c r="PH241" s="9"/>
      <c r="PI241" s="9"/>
      <c r="PJ241" s="9"/>
      <c r="PK241" s="9"/>
      <c r="PL241" s="9"/>
      <c r="PM241" s="9"/>
      <c r="PN241" s="9"/>
      <c r="PO241" s="9"/>
      <c r="PP241" s="9"/>
      <c r="PQ241" s="9"/>
      <c r="PR241" s="9"/>
      <c r="PS241" s="9"/>
      <c r="PT241" s="9"/>
      <c r="PU241" s="9"/>
      <c r="PV241" s="9"/>
      <c r="PW241" s="9"/>
      <c r="PX241" s="9"/>
      <c r="PY241" s="9"/>
      <c r="PZ241" s="9"/>
      <c r="QA241" s="9"/>
      <c r="QB241" s="9"/>
      <c r="QC241" s="9"/>
      <c r="QD241" s="9"/>
      <c r="QE241" s="9"/>
      <c r="QF241" s="9"/>
      <c r="QG241" s="9"/>
      <c r="QH241" s="9"/>
      <c r="QI241" s="9"/>
      <c r="QJ241" s="9"/>
      <c r="QK241" s="9"/>
      <c r="QL241" s="9"/>
      <c r="QM241" s="9"/>
      <c r="QN241" s="9"/>
      <c r="QO241" s="9"/>
      <c r="QP241" s="9"/>
      <c r="QQ241" s="9"/>
      <c r="QR241" s="9"/>
      <c r="QS241" s="9"/>
      <c r="QT241" s="9"/>
      <c r="QU241" s="9"/>
      <c r="QV241" s="9"/>
      <c r="QW241" s="9"/>
      <c r="QX241" s="9"/>
      <c r="QY241" s="9"/>
      <c r="QZ241" s="9"/>
      <c r="RA241" s="9"/>
      <c r="RB241" s="9"/>
      <c r="RC241" s="9"/>
      <c r="RD241" s="9"/>
      <c r="RE241" s="9"/>
      <c r="RF241" s="9"/>
      <c r="RG241" s="9"/>
      <c r="RH241" s="9"/>
      <c r="RI241" s="9"/>
      <c r="RJ241" s="9"/>
      <c r="RK241" s="9"/>
      <c r="RL241" s="9"/>
      <c r="RM241" s="9"/>
      <c r="RN241" s="9"/>
      <c r="RO241" s="9"/>
      <c r="RP241" s="9"/>
      <c r="RQ241" s="9"/>
      <c r="RR241" s="9"/>
      <c r="RS241" s="9"/>
      <c r="RT241" s="9"/>
      <c r="RU241" s="9"/>
      <c r="RV241" s="9"/>
      <c r="RW241" s="9"/>
      <c r="RX241" s="9"/>
      <c r="RY241" s="9"/>
      <c r="RZ241" s="9"/>
      <c r="SA241" s="9"/>
      <c r="SB241" s="9"/>
      <c r="SC241" s="9"/>
      <c r="SD241" s="9"/>
      <c r="SE241" s="9"/>
      <c r="SF241" s="9"/>
      <c r="SG241" s="9"/>
      <c r="SH241" s="9"/>
      <c r="SI241" s="9"/>
      <c r="SJ241" s="9"/>
      <c r="SK241" s="9"/>
      <c r="SL241" s="9"/>
      <c r="SM241" s="9"/>
      <c r="SN241" s="9"/>
      <c r="SO241" s="9"/>
      <c r="SP241" s="9"/>
      <c r="SQ241" s="9"/>
      <c r="SR241" s="9"/>
      <c r="SS241" s="9"/>
      <c r="ST241" s="9"/>
      <c r="SU241" s="9"/>
      <c r="SV241" s="9"/>
      <c r="SW241" s="9"/>
      <c r="SX241" s="9"/>
      <c r="SY241" s="9"/>
      <c r="SZ241" s="9"/>
      <c r="TA241" s="9"/>
      <c r="TB241" s="9"/>
      <c r="TC241" s="9"/>
      <c r="TD241" s="9"/>
      <c r="TE241" s="9"/>
      <c r="TF241" s="9"/>
      <c r="TG241" s="9"/>
      <c r="TH241" s="9"/>
      <c r="TI241" s="9"/>
      <c r="TJ241" s="9"/>
      <c r="TK241" s="9"/>
      <c r="TL241" s="9"/>
      <c r="TM241" s="9"/>
      <c r="TN241" s="9"/>
      <c r="TO241" s="9"/>
      <c r="TP241" s="9"/>
      <c r="TQ241" s="9"/>
      <c r="TR241" s="9"/>
      <c r="TS241" s="9"/>
      <c r="TT241" s="9"/>
      <c r="TU241" s="9"/>
      <c r="TV241" s="9"/>
      <c r="TW241" s="9"/>
      <c r="TX241" s="9"/>
      <c r="TY241" s="9"/>
      <c r="TZ241" s="9"/>
      <c r="UA241" s="9"/>
      <c r="UB241" s="9"/>
      <c r="UC241" s="9"/>
      <c r="UD241" s="9"/>
      <c r="UE241" s="9"/>
      <c r="UF241" s="9"/>
      <c r="UG241" s="9"/>
      <c r="UH241" s="9"/>
      <c r="UI241" s="9"/>
      <c r="UJ241" s="9"/>
      <c r="UK241" s="9"/>
      <c r="UL241" s="9"/>
      <c r="UM241" s="9"/>
      <c r="UN241" s="9"/>
      <c r="UO241" s="9"/>
      <c r="UP241" s="9"/>
      <c r="UQ241" s="9"/>
      <c r="UR241" s="9"/>
      <c r="US241" s="9"/>
      <c r="UT241" s="9"/>
      <c r="UU241" s="9"/>
      <c r="UV241" s="9"/>
      <c r="UW241" s="9"/>
      <c r="UX241" s="9"/>
      <c r="UY241" s="9"/>
      <c r="UZ241" s="9"/>
      <c r="VA241" s="9"/>
      <c r="VB241" s="9"/>
      <c r="VC241" s="9"/>
      <c r="VD241" s="9"/>
      <c r="VE241" s="9"/>
      <c r="VF241" s="9"/>
      <c r="VG241" s="9"/>
      <c r="VH241" s="9"/>
      <c r="VI241" s="9"/>
      <c r="VJ241" s="9"/>
      <c r="VK241" s="9"/>
      <c r="VL241" s="9"/>
      <c r="VM241" s="9"/>
      <c r="VN241" s="9"/>
      <c r="VO241" s="9"/>
      <c r="VP241" s="9"/>
      <c r="VQ241" s="9"/>
      <c r="VR241" s="9"/>
      <c r="VS241" s="9"/>
      <c r="VT241" s="9"/>
      <c r="VU241" s="9"/>
      <c r="VV241" s="9"/>
      <c r="VW241" s="9"/>
      <c r="VX241" s="9"/>
      <c r="VY241" s="9"/>
      <c r="VZ241" s="9"/>
      <c r="WA241" s="9"/>
      <c r="WB241" s="9"/>
      <c r="WC241" s="9"/>
      <c r="WD241" s="9"/>
      <c r="WE241" s="9"/>
      <c r="WF241" s="9"/>
      <c r="WG241" s="9"/>
      <c r="WH241" s="9"/>
      <c r="WI241" s="9"/>
      <c r="WJ241" s="9"/>
      <c r="WK241" s="9"/>
      <c r="WL241" s="9"/>
      <c r="WM241" s="9"/>
      <c r="WN241" s="9"/>
      <c r="WO241" s="9"/>
      <c r="WP241" s="9"/>
      <c r="WQ241" s="9"/>
      <c r="WR241" s="9"/>
      <c r="WS241" s="9"/>
      <c r="WT241" s="9"/>
      <c r="WU241" s="9"/>
      <c r="WV241" s="9"/>
      <c r="WW241" s="9"/>
      <c r="WX241" s="9"/>
      <c r="WY241" s="9"/>
      <c r="WZ241" s="9"/>
      <c r="XA241" s="9"/>
      <c r="XB241" s="9"/>
      <c r="XC241" s="9"/>
      <c r="XD241" s="9"/>
      <c r="XE241" s="9"/>
      <c r="XF241" s="9"/>
      <c r="XG241" s="9"/>
      <c r="XH241" s="9"/>
      <c r="XI241" s="9"/>
      <c r="XJ241" s="9"/>
      <c r="XK241" s="9"/>
      <c r="XL241" s="9"/>
      <c r="XM241" s="9"/>
      <c r="XN241" s="9"/>
      <c r="XO241" s="9"/>
      <c r="XP241" s="9"/>
      <c r="XQ241" s="9"/>
      <c r="XR241" s="9"/>
      <c r="XS241" s="9"/>
      <c r="XT241" s="9"/>
      <c r="XU241" s="9"/>
      <c r="XV241" s="9"/>
      <c r="XW241" s="9"/>
      <c r="XX241" s="9"/>
      <c r="XY241" s="9"/>
      <c r="XZ241" s="9"/>
      <c r="YA241" s="9"/>
      <c r="YB241" s="9"/>
      <c r="YC241" s="9"/>
      <c r="YD241" s="9"/>
      <c r="YE241" s="9"/>
      <c r="YF241" s="9"/>
      <c r="YG241" s="9"/>
      <c r="YH241" s="9"/>
      <c r="YI241" s="9"/>
      <c r="YJ241" s="9"/>
      <c r="YK241" s="9"/>
      <c r="YL241" s="9"/>
      <c r="YM241" s="9"/>
      <c r="YN241" s="9"/>
      <c r="YO241" s="9"/>
      <c r="YP241" s="9"/>
      <c r="YQ241" s="9"/>
      <c r="YR241" s="9"/>
      <c r="YS241" s="9"/>
      <c r="YT241" s="9"/>
      <c r="YU241" s="9"/>
      <c r="YV241" s="9"/>
      <c r="YW241" s="9"/>
      <c r="YX241" s="9"/>
      <c r="YY241" s="9"/>
      <c r="YZ241" s="9"/>
      <c r="ZA241" s="9"/>
      <c r="ZB241" s="9"/>
      <c r="ZC241" s="9"/>
      <c r="ZD241" s="9"/>
      <c r="ZE241" s="9"/>
      <c r="ZF241" s="9"/>
      <c r="ZG241" s="9"/>
      <c r="ZH241" s="9"/>
      <c r="ZI241" s="9"/>
      <c r="ZJ241" s="9"/>
      <c r="ZK241" s="9"/>
      <c r="ZL241" s="9"/>
      <c r="ZM241" s="9"/>
      <c r="ZN241" s="9"/>
      <c r="ZO241" s="9"/>
      <c r="ZP241" s="9"/>
      <c r="ZQ241" s="9"/>
      <c r="ZR241" s="9"/>
      <c r="ZS241" s="9"/>
      <c r="ZT241" s="9"/>
      <c r="ZU241" s="9"/>
      <c r="ZV241" s="9"/>
      <c r="ZW241" s="9"/>
      <c r="ZX241" s="9"/>
      <c r="ZY241" s="9"/>
      <c r="ZZ241" s="9"/>
      <c r="AAA241" s="9"/>
      <c r="AAB241" s="9"/>
      <c r="AAC241" s="9"/>
      <c r="AAD241" s="9"/>
      <c r="AAE241" s="9"/>
      <c r="AAF241" s="9"/>
      <c r="AAG241" s="9"/>
      <c r="AAH241" s="9"/>
      <c r="AAI241" s="9"/>
      <c r="AAJ241" s="9"/>
      <c r="AAK241" s="9"/>
      <c r="AAL241" s="9"/>
      <c r="AAM241" s="9"/>
      <c r="AAN241" s="9"/>
      <c r="AAO241" s="9"/>
      <c r="AAP241" s="9"/>
      <c r="AAQ241" s="9"/>
      <c r="AAR241" s="9"/>
      <c r="AAS241" s="9"/>
      <c r="AAT241" s="9"/>
      <c r="AAU241" s="9"/>
      <c r="AAV241" s="9"/>
      <c r="AAW241" s="9"/>
      <c r="AAX241" s="9"/>
      <c r="AAY241" s="9"/>
      <c r="AAZ241" s="9"/>
      <c r="ABA241" s="9"/>
      <c r="ABB241" s="9"/>
      <c r="ABC241" s="9"/>
      <c r="ABD241" s="9"/>
      <c r="ABE241" s="9"/>
      <c r="ABF241" s="9"/>
      <c r="ABG241" s="9"/>
      <c r="ABH241" s="9"/>
      <c r="ABI241" s="9"/>
      <c r="ABJ241" s="9"/>
      <c r="ABK241" s="9"/>
      <c r="ABL241" s="9"/>
      <c r="ABM241" s="9"/>
      <c r="ABN241" s="9"/>
      <c r="ABO241" s="9"/>
      <c r="ABP241" s="9"/>
      <c r="ABQ241" s="9"/>
      <c r="ABR241" s="9"/>
      <c r="ABS241" s="9"/>
      <c r="ABT241" s="9"/>
      <c r="ABU241" s="9"/>
      <c r="ABV241" s="9"/>
      <c r="ABW241" s="9"/>
      <c r="ABX241" s="9"/>
      <c r="ABY241" s="9"/>
      <c r="ABZ241" s="9"/>
      <c r="ACA241" s="9"/>
      <c r="ACB241" s="9"/>
      <c r="ACC241" s="9"/>
      <c r="ACD241" s="9"/>
      <c r="ACE241" s="9"/>
      <c r="ACF241" s="9"/>
      <c r="ACG241" s="9"/>
      <c r="ACH241" s="9"/>
      <c r="ACI241" s="9"/>
      <c r="ACJ241" s="9"/>
      <c r="ACK241" s="9"/>
      <c r="ACL241" s="9"/>
      <c r="ACM241" s="9"/>
      <c r="ACN241" s="9"/>
      <c r="ACO241" s="9"/>
      <c r="ACP241" s="9"/>
      <c r="ACQ241" s="9"/>
      <c r="ACR241" s="9"/>
      <c r="ACS241" s="9"/>
      <c r="ACT241" s="9"/>
      <c r="ACU241" s="9"/>
      <c r="ACV241" s="9"/>
      <c r="ACW241" s="9"/>
      <c r="ACX241" s="9"/>
      <c r="ACY241" s="9"/>
      <c r="ACZ241" s="9"/>
      <c r="ADA241" s="9"/>
      <c r="ADB241" s="9"/>
      <c r="ADC241" s="9"/>
      <c r="ADD241" s="9"/>
      <c r="ADE241" s="9"/>
      <c r="ADF241" s="9"/>
      <c r="ADG241" s="9"/>
      <c r="ADH241" s="9"/>
      <c r="ADI241" s="9"/>
      <c r="ADJ241" s="9"/>
      <c r="ADK241" s="9"/>
      <c r="ADL241" s="9"/>
      <c r="ADM241" s="9"/>
      <c r="ADN241" s="9"/>
      <c r="ADO241" s="9"/>
      <c r="ADP241" s="9"/>
      <c r="ADQ241" s="9"/>
      <c r="ADR241" s="9"/>
      <c r="ADS241" s="9"/>
      <c r="ADT241" s="9"/>
      <c r="ADU241" s="9"/>
      <c r="ADV241" s="9"/>
      <c r="ADW241" s="9"/>
      <c r="ADX241" s="9"/>
      <c r="ADY241" s="9"/>
      <c r="ADZ241" s="9"/>
      <c r="AEA241" s="9"/>
      <c r="AEB241" s="9"/>
      <c r="AEC241" s="9"/>
      <c r="AED241" s="9"/>
      <c r="AEE241" s="9"/>
      <c r="AEF241" s="9"/>
      <c r="AEG241" s="9"/>
      <c r="AEH241" s="9"/>
      <c r="AEI241" s="9"/>
      <c r="AEJ241" s="9"/>
      <c r="AEK241" s="9"/>
      <c r="AEL241" s="9"/>
      <c r="AEM241" s="9"/>
      <c r="AEN241" s="9"/>
      <c r="AEO241" s="9"/>
      <c r="AEP241" s="9"/>
      <c r="AEQ241" s="9"/>
      <c r="AER241" s="9"/>
      <c r="AES241" s="9"/>
      <c r="AET241" s="9"/>
      <c r="AEU241" s="9"/>
      <c r="AEV241" s="9"/>
      <c r="AEW241" s="9"/>
      <c r="AEX241" s="9"/>
      <c r="AEY241" s="9"/>
      <c r="AEZ241" s="9"/>
      <c r="AFA241" s="9"/>
      <c r="AFB241" s="9"/>
      <c r="AFC241" s="9"/>
      <c r="AFD241" s="9"/>
      <c r="AFE241" s="9"/>
      <c r="AFF241" s="9"/>
      <c r="AFG241" s="9"/>
      <c r="AFH241" s="9"/>
      <c r="AFI241" s="9"/>
      <c r="AFJ241" s="9"/>
      <c r="AFK241" s="9"/>
      <c r="AFL241" s="9"/>
      <c r="AFM241" s="9"/>
      <c r="AFN241" s="9"/>
      <c r="AFO241" s="9"/>
      <c r="AFP241" s="9"/>
      <c r="AFQ241" s="9"/>
      <c r="AFR241" s="9"/>
      <c r="AFS241" s="9"/>
      <c r="AFT241" s="9"/>
      <c r="AFU241" s="9"/>
      <c r="AFV241" s="9"/>
      <c r="AFW241" s="9"/>
      <c r="AFX241" s="9"/>
      <c r="AFY241" s="9"/>
      <c r="AFZ241" s="9"/>
      <c r="AGA241" s="9"/>
      <c r="AGB241" s="9"/>
      <c r="AGC241" s="9"/>
      <c r="AGD241" s="9"/>
      <c r="AGE241" s="9"/>
      <c r="AGF241" s="9"/>
      <c r="AGG241" s="9"/>
      <c r="AGH241" s="9"/>
      <c r="AGI241" s="9"/>
      <c r="AGJ241" s="9"/>
      <c r="AGK241" s="9"/>
      <c r="AGL241" s="9"/>
      <c r="AGM241" s="9"/>
      <c r="AGN241" s="9"/>
      <c r="AGO241" s="9"/>
      <c r="AGP241" s="9"/>
      <c r="AGQ241" s="9"/>
      <c r="AGR241" s="9"/>
      <c r="AGS241" s="9"/>
      <c r="AGT241" s="9"/>
      <c r="AGU241" s="9"/>
      <c r="AGV241" s="9"/>
      <c r="AGW241" s="9"/>
      <c r="AGX241" s="9"/>
      <c r="AGY241" s="9"/>
      <c r="AGZ241" s="9"/>
      <c r="AHA241" s="9"/>
      <c r="AHB241" s="9"/>
      <c r="AHC241" s="9"/>
      <c r="AHD241" s="9"/>
      <c r="AHE241" s="9"/>
      <c r="AHF241" s="9"/>
      <c r="AHG241" s="9"/>
      <c r="AHH241" s="9"/>
      <c r="AHI241" s="9"/>
      <c r="AHJ241" s="9"/>
      <c r="AHK241" s="9"/>
      <c r="AHL241" s="9"/>
      <c r="AHM241" s="9"/>
      <c r="AHN241" s="9"/>
      <c r="AHO241" s="9"/>
      <c r="AHP241" s="9"/>
      <c r="AHQ241" s="9"/>
      <c r="AHR241" s="9"/>
      <c r="AHS241" s="9"/>
      <c r="AHT241" s="9"/>
      <c r="AHU241" s="9"/>
      <c r="AHV241" s="9"/>
      <c r="AHW241" s="9"/>
      <c r="AHX241" s="9"/>
      <c r="AHY241" s="9"/>
      <c r="AHZ241" s="9"/>
      <c r="AIA241" s="9"/>
      <c r="AIB241" s="9"/>
      <c r="AIC241" s="9"/>
      <c r="AID241" s="9"/>
      <c r="AIE241" s="9"/>
      <c r="AIF241" s="9"/>
      <c r="AIG241" s="9"/>
      <c r="AIH241" s="9"/>
      <c r="AII241" s="9"/>
      <c r="AIJ241" s="9"/>
      <c r="AIK241" s="9"/>
      <c r="AIL241" s="9"/>
      <c r="AIM241" s="9"/>
      <c r="AIN241" s="9"/>
      <c r="AIO241" s="9"/>
      <c r="AIP241" s="9"/>
      <c r="AIQ241" s="9"/>
      <c r="AIR241" s="9"/>
      <c r="AIS241" s="9"/>
      <c r="AIT241" s="9"/>
      <c r="AIU241" s="9"/>
      <c r="AIV241" s="9"/>
      <c r="AIW241" s="9"/>
      <c r="AIX241" s="9"/>
      <c r="AIY241" s="9"/>
      <c r="AIZ241" s="9"/>
      <c r="AJA241" s="9"/>
      <c r="AJB241" s="9"/>
      <c r="AJC241" s="9"/>
      <c r="AJD241" s="9"/>
      <c r="AJE241" s="9"/>
      <c r="AJF241" s="9"/>
      <c r="AJG241" s="9"/>
      <c r="AJH241" s="9"/>
      <c r="AJI241" s="9"/>
      <c r="AJJ241" s="9"/>
      <c r="AJK241" s="9"/>
      <c r="AJL241" s="9"/>
      <c r="AJM241" s="9"/>
      <c r="AJN241" s="9"/>
      <c r="AJO241" s="9"/>
      <c r="AJP241" s="9"/>
      <c r="AJQ241" s="9"/>
      <c r="AJR241" s="9"/>
      <c r="AJS241" s="9"/>
      <c r="AJT241" s="9"/>
      <c r="AJU241" s="9"/>
      <c r="AJV241" s="9"/>
      <c r="AJW241" s="9"/>
      <c r="AJX241" s="9"/>
      <c r="AJY241" s="9"/>
      <c r="AJZ241" s="9"/>
      <c r="AKA241" s="9"/>
      <c r="AKB241" s="9"/>
      <c r="AKC241" s="9"/>
      <c r="AKD241" s="9"/>
      <c r="AKE241" s="9"/>
      <c r="AKF241" s="9"/>
      <c r="AKG241" s="9"/>
      <c r="AKH241" s="9"/>
      <c r="AKI241" s="9"/>
      <c r="AKJ241" s="9"/>
      <c r="AKK241" s="9"/>
      <c r="AKL241" s="9"/>
      <c r="AKM241" s="9"/>
      <c r="AKN241" s="9"/>
      <c r="AKO241" s="9"/>
      <c r="AKP241" s="9"/>
      <c r="AKQ241" s="9"/>
      <c r="AKR241" s="9"/>
      <c r="AKS241" s="9"/>
      <c r="AKT241" s="9"/>
      <c r="AKU241" s="9"/>
      <c r="AKV241" s="9"/>
      <c r="AKW241" s="9"/>
      <c r="AKX241" s="9"/>
      <c r="AKY241" s="9"/>
      <c r="AKZ241" s="9"/>
      <c r="ALA241" s="9"/>
      <c r="ALB241" s="9"/>
      <c r="ALC241" s="9"/>
      <c r="ALD241" s="9"/>
      <c r="ALE241" s="9"/>
      <c r="ALF241" s="9"/>
      <c r="ALG241" s="9"/>
      <c r="ALH241" s="9"/>
      <c r="ALI241" s="9"/>
      <c r="ALJ241" s="9"/>
      <c r="ALK241" s="9"/>
      <c r="ALL241" s="9"/>
      <c r="ALM241" s="9"/>
      <c r="ALN241" s="9"/>
      <c r="ALO241" s="9"/>
      <c r="ALP241" s="9"/>
      <c r="ALQ241" s="9"/>
      <c r="ALR241" s="9"/>
      <c r="ALS241" s="9"/>
      <c r="ALT241" s="9"/>
      <c r="ALU241" s="9"/>
      <c r="ALV241" s="9"/>
      <c r="ALW241" s="9"/>
      <c r="ALX241" s="9"/>
      <c r="ALY241" s="9"/>
      <c r="ALZ241" s="9"/>
      <c r="AMA241" s="9"/>
      <c r="AMB241" s="9"/>
      <c r="AMC241" s="9"/>
      <c r="AMD241" s="9"/>
      <c r="AME241" s="9"/>
      <c r="AMF241" s="9"/>
      <c r="AMG241" s="9"/>
      <c r="AMH241" s="9"/>
      <c r="AMI241" s="9"/>
      <c r="AMJ241" s="9"/>
      <c r="AMK241" s="9"/>
      <c r="AML241" s="9"/>
      <c r="AMM241" s="9"/>
      <c r="AMN241" s="9"/>
      <c r="AMO241" s="9"/>
      <c r="AMP241" s="9"/>
      <c r="AMQ241" s="9"/>
      <c r="AMR241" s="9"/>
      <c r="AMS241" s="9"/>
      <c r="AMT241" s="9"/>
      <c r="AMU241" s="9"/>
      <c r="AMV241" s="9"/>
      <c r="AMW241" s="9"/>
      <c r="AMX241" s="9"/>
      <c r="AMY241" s="9"/>
      <c r="AMZ241" s="9"/>
      <c r="ANA241" s="9"/>
      <c r="ANB241" s="9"/>
      <c r="ANC241" s="9"/>
      <c r="AND241" s="9"/>
      <c r="ANE241" s="9"/>
      <c r="ANF241" s="9"/>
      <c r="ANG241" s="9"/>
      <c r="ANH241" s="9"/>
      <c r="ANI241" s="9"/>
      <c r="ANJ241" s="9"/>
      <c r="ANK241" s="9"/>
      <c r="ANL241" s="9"/>
      <c r="ANM241" s="9"/>
      <c r="ANN241" s="9"/>
      <c r="ANO241" s="9"/>
      <c r="ANP241" s="9"/>
      <c r="ANQ241" s="9"/>
      <c r="ANR241" s="9"/>
      <c r="ANS241" s="9"/>
      <c r="ANT241" s="9"/>
      <c r="ANU241" s="9"/>
      <c r="ANV241" s="9"/>
      <c r="ANW241" s="9"/>
      <c r="ANX241" s="9"/>
      <c r="ANY241" s="9"/>
      <c r="ANZ241" s="9"/>
      <c r="AOA241" s="9"/>
      <c r="AOB241" s="9"/>
      <c r="AOC241" s="9"/>
      <c r="AOD241" s="9"/>
      <c r="AOE241" s="9"/>
      <c r="AOF241" s="9"/>
      <c r="AOG241" s="9"/>
      <c r="AOH241" s="9"/>
      <c r="AOI241" s="9"/>
      <c r="AOJ241" s="9"/>
      <c r="AOK241" s="9"/>
      <c r="AOL241" s="9"/>
      <c r="AOM241" s="9"/>
      <c r="AON241" s="9"/>
      <c r="AOO241" s="9"/>
      <c r="AOP241" s="9"/>
      <c r="AOQ241" s="9"/>
      <c r="AOR241" s="9"/>
      <c r="AOS241" s="9"/>
      <c r="AOT241" s="9"/>
      <c r="AOU241" s="9"/>
      <c r="AOV241" s="9"/>
      <c r="AOW241" s="9"/>
      <c r="AOX241" s="9"/>
      <c r="AOY241" s="9"/>
      <c r="AOZ241" s="9"/>
      <c r="APA241" s="9"/>
      <c r="APB241" s="9"/>
      <c r="APC241" s="9"/>
      <c r="APD241" s="9"/>
      <c r="APE241" s="9"/>
      <c r="APF241" s="9"/>
      <c r="APG241" s="9"/>
      <c r="APH241" s="9"/>
      <c r="API241" s="9"/>
      <c r="APJ241" s="9"/>
      <c r="APK241" s="9"/>
      <c r="APL241" s="9"/>
      <c r="APM241" s="9"/>
      <c r="APN241" s="9"/>
      <c r="APO241" s="9"/>
      <c r="APP241" s="9"/>
      <c r="APQ241" s="9"/>
      <c r="APR241" s="9"/>
      <c r="APS241" s="9"/>
      <c r="APT241" s="9"/>
      <c r="APU241" s="9"/>
      <c r="APV241" s="9"/>
      <c r="APW241" s="9"/>
      <c r="APX241" s="9"/>
      <c r="APY241" s="9"/>
      <c r="APZ241" s="9"/>
      <c r="AQA241" s="9"/>
      <c r="AQB241" s="9"/>
      <c r="AQC241" s="9"/>
      <c r="AQD241" s="9"/>
      <c r="AQE241" s="9"/>
      <c r="AQF241" s="9"/>
      <c r="AQG241" s="9"/>
      <c r="AQH241" s="9"/>
      <c r="AQI241" s="9"/>
      <c r="AQJ241" s="9"/>
      <c r="AQK241" s="9"/>
      <c r="AQL241" s="9"/>
      <c r="AQM241" s="9"/>
      <c r="AQN241" s="9"/>
      <c r="AQO241" s="9"/>
      <c r="AQP241" s="9"/>
      <c r="AQQ241" s="9"/>
      <c r="AQR241" s="9"/>
      <c r="AQS241" s="9"/>
      <c r="AQT241" s="9"/>
      <c r="AQU241" s="9"/>
      <c r="AQV241" s="9"/>
      <c r="AQW241" s="9"/>
      <c r="AQX241" s="9"/>
      <c r="AQY241" s="9"/>
      <c r="AQZ241" s="9"/>
      <c r="ARA241" s="9"/>
      <c r="ARB241" s="9"/>
      <c r="ARC241" s="9"/>
      <c r="ARD241" s="9"/>
      <c r="ARE241" s="9"/>
      <c r="ARF241" s="9"/>
      <c r="ARG241" s="9"/>
      <c r="ARH241" s="9"/>
      <c r="ARI241" s="9"/>
      <c r="ARJ241" s="9"/>
      <c r="ARK241" s="9"/>
      <c r="ARL241" s="9"/>
      <c r="ARM241" s="9"/>
      <c r="ARN241" s="9"/>
      <c r="ARO241" s="9"/>
      <c r="ARP241" s="9"/>
      <c r="ARQ241" s="9"/>
      <c r="ARR241" s="9"/>
      <c r="ARS241" s="9"/>
      <c r="ART241" s="9"/>
      <c r="ARU241" s="9"/>
      <c r="ARV241" s="9"/>
      <c r="ARW241" s="9"/>
      <c r="ARX241" s="9"/>
      <c r="ARY241" s="9"/>
      <c r="ARZ241" s="9"/>
      <c r="ASA241" s="9"/>
      <c r="ASB241" s="9"/>
      <c r="ASC241" s="9"/>
      <c r="ASD241" s="9"/>
      <c r="ASE241" s="9"/>
      <c r="ASF241" s="9"/>
      <c r="ASG241" s="9"/>
      <c r="ASH241" s="9"/>
      <c r="ASI241" s="9"/>
      <c r="ASJ241" s="9"/>
      <c r="ASK241" s="9"/>
      <c r="ASL241" s="9"/>
      <c r="ASM241" s="9"/>
      <c r="ASN241" s="9"/>
      <c r="ASO241" s="9"/>
      <c r="ASP241" s="9"/>
      <c r="ASQ241" s="9"/>
      <c r="ASR241" s="9"/>
      <c r="ASS241" s="9"/>
      <c r="AST241" s="9"/>
      <c r="ASU241" s="9"/>
      <c r="ASV241" s="9"/>
      <c r="ASW241" s="9"/>
      <c r="ASX241" s="9"/>
      <c r="ASY241" s="9"/>
      <c r="ASZ241" s="9"/>
      <c r="ATA241" s="9"/>
      <c r="ATB241" s="9"/>
      <c r="ATC241" s="9"/>
      <c r="ATD241" s="9"/>
      <c r="ATE241" s="9"/>
      <c r="ATF241" s="9"/>
      <c r="ATG241" s="9"/>
      <c r="ATH241" s="9"/>
      <c r="ATI241" s="9"/>
      <c r="ATJ241" s="9"/>
      <c r="ATK241" s="9"/>
      <c r="ATL241" s="9"/>
      <c r="ATM241" s="9"/>
      <c r="ATN241" s="9"/>
      <c r="ATO241" s="9"/>
      <c r="ATP241" s="9"/>
      <c r="ATQ241" s="9"/>
      <c r="ATR241" s="9"/>
      <c r="ATS241" s="9"/>
      <c r="ATT241" s="9"/>
      <c r="ATU241" s="9"/>
      <c r="ATV241" s="9"/>
      <c r="ATW241" s="9"/>
      <c r="ATX241" s="9"/>
      <c r="ATY241" s="9"/>
      <c r="ATZ241" s="9"/>
      <c r="AUA241" s="9"/>
      <c r="AUB241" s="9"/>
      <c r="AUC241" s="9"/>
      <c r="AUD241" s="9"/>
      <c r="AUE241" s="9"/>
      <c r="AUF241" s="9"/>
      <c r="AUG241" s="9"/>
      <c r="AUH241" s="9"/>
      <c r="AUI241" s="9"/>
      <c r="AUJ241" s="9"/>
      <c r="AUK241" s="9"/>
      <c r="AUL241" s="9"/>
      <c r="AUM241" s="9"/>
      <c r="AUN241" s="9"/>
      <c r="AUO241" s="9"/>
      <c r="AUP241" s="9"/>
      <c r="AUQ241" s="9"/>
      <c r="AUR241" s="9"/>
      <c r="AUS241" s="9"/>
      <c r="AUT241" s="9"/>
      <c r="AUU241" s="9"/>
      <c r="AUV241" s="9"/>
      <c r="AUW241" s="9"/>
      <c r="AUX241" s="9"/>
      <c r="AUY241" s="9"/>
      <c r="AUZ241" s="9"/>
      <c r="AVA241" s="9"/>
      <c r="AVB241" s="9"/>
      <c r="AVC241" s="9"/>
      <c r="AVD241" s="9"/>
      <c r="AVE241" s="9"/>
      <c r="AVF241" s="9"/>
      <c r="AVG241" s="9"/>
      <c r="AVH241" s="9"/>
      <c r="AVI241" s="9"/>
      <c r="AVJ241" s="9"/>
      <c r="AVK241" s="9"/>
      <c r="AVL241" s="9"/>
      <c r="AVM241" s="9"/>
      <c r="AVN241" s="9"/>
      <c r="AVO241" s="9"/>
      <c r="AVP241" s="9"/>
      <c r="AVQ241" s="9"/>
      <c r="AVR241" s="9"/>
      <c r="AVS241" s="9"/>
      <c r="AVT241" s="9"/>
      <c r="AVU241" s="9"/>
      <c r="AVV241" s="9"/>
      <c r="AVW241" s="9"/>
      <c r="AVX241" s="9"/>
      <c r="AVY241" s="9"/>
      <c r="AVZ241" s="9"/>
      <c r="AWA241" s="9"/>
      <c r="AWB241" s="9"/>
      <c r="AWC241" s="9"/>
      <c r="AWD241" s="9"/>
      <c r="AWE241" s="9"/>
      <c r="AWF241" s="9"/>
      <c r="AWG241" s="9"/>
      <c r="AWH241" s="9"/>
      <c r="AWI241" s="9"/>
      <c r="AWJ241" s="9"/>
      <c r="AWK241" s="9"/>
      <c r="AWL241" s="9"/>
      <c r="AWM241" s="9"/>
      <c r="AWN241" s="9"/>
      <c r="AWO241" s="9"/>
      <c r="AWP241" s="9"/>
      <c r="AWQ241" s="9"/>
      <c r="AWR241" s="9"/>
      <c r="AWS241" s="9"/>
      <c r="AWT241" s="9"/>
      <c r="AWU241" s="9"/>
      <c r="AWV241" s="9"/>
      <c r="AWW241" s="9"/>
      <c r="AWX241" s="9"/>
      <c r="AWY241" s="9"/>
      <c r="AWZ241" s="9"/>
      <c r="AXA241" s="9"/>
      <c r="AXB241" s="9"/>
      <c r="AXC241" s="9"/>
      <c r="AXD241" s="9"/>
      <c r="AXE241" s="9"/>
      <c r="AXF241" s="9"/>
      <c r="AXG241" s="9"/>
      <c r="AXH241" s="9"/>
      <c r="AXI241" s="9"/>
      <c r="AXJ241" s="9"/>
      <c r="AXK241" s="9"/>
      <c r="AXL241" s="9"/>
      <c r="AXM241" s="9"/>
      <c r="AXN241" s="9"/>
      <c r="AXO241" s="9"/>
      <c r="AXP241" s="9"/>
      <c r="AXQ241" s="9"/>
      <c r="AXR241" s="9"/>
      <c r="AXS241" s="9"/>
      <c r="AXT241" s="9"/>
      <c r="AXU241" s="9"/>
      <c r="AXV241" s="9"/>
      <c r="AXW241" s="9"/>
      <c r="AXX241" s="9"/>
      <c r="AXY241" s="9"/>
      <c r="AXZ241" s="9"/>
      <c r="AYA241" s="9"/>
      <c r="AYB241" s="9"/>
      <c r="AYC241" s="9"/>
      <c r="AYD241" s="9"/>
      <c r="AYE241" s="9"/>
      <c r="AYF241" s="9"/>
      <c r="AYG241" s="9"/>
      <c r="AYH241" s="9"/>
      <c r="AYI241" s="9"/>
      <c r="AYJ241" s="9"/>
      <c r="AYK241" s="9"/>
      <c r="AYL241" s="9"/>
      <c r="AYM241" s="9"/>
      <c r="AYN241" s="9"/>
      <c r="AYO241" s="9"/>
      <c r="AYP241" s="9"/>
      <c r="AYQ241" s="9"/>
      <c r="AYR241" s="9"/>
      <c r="AYS241" s="9"/>
      <c r="AYT241" s="9"/>
      <c r="AYU241" s="9"/>
      <c r="AYV241" s="9"/>
      <c r="AYW241" s="9"/>
      <c r="AYX241" s="9"/>
      <c r="AYY241" s="9"/>
      <c r="AYZ241" s="9"/>
      <c r="AZA241" s="9"/>
      <c r="AZB241" s="9"/>
      <c r="AZC241" s="9"/>
      <c r="AZD241" s="9"/>
      <c r="AZE241" s="9"/>
      <c r="AZF241" s="9"/>
      <c r="AZG241" s="9"/>
      <c r="AZH241" s="9"/>
      <c r="AZI241" s="9"/>
      <c r="AZJ241" s="9"/>
      <c r="AZK241" s="9"/>
      <c r="AZL241" s="9"/>
      <c r="AZM241" s="9"/>
      <c r="AZN241" s="9"/>
      <c r="AZO241" s="9"/>
      <c r="AZP241" s="9"/>
      <c r="AZQ241" s="9"/>
      <c r="AZR241" s="9"/>
      <c r="AZS241" s="9"/>
      <c r="AZT241" s="9"/>
      <c r="AZU241" s="9"/>
      <c r="AZV241" s="9"/>
      <c r="AZW241" s="9"/>
      <c r="AZX241" s="9"/>
      <c r="AZY241" s="9"/>
      <c r="AZZ241" s="9"/>
      <c r="BAA241" s="9"/>
      <c r="BAB241" s="9"/>
      <c r="BAC241" s="9"/>
      <c r="BAD241" s="9"/>
      <c r="BAE241" s="9"/>
      <c r="BAF241" s="9"/>
      <c r="BAG241" s="9"/>
      <c r="BAH241" s="9"/>
      <c r="BAI241" s="9"/>
      <c r="BAJ241" s="9"/>
      <c r="BAK241" s="9"/>
      <c r="BAL241" s="9"/>
      <c r="BAM241" s="9"/>
      <c r="BAN241" s="9"/>
      <c r="BAO241" s="9"/>
      <c r="BAP241" s="9"/>
      <c r="BAQ241" s="9"/>
      <c r="BAR241" s="9"/>
      <c r="BAS241" s="9"/>
      <c r="BAT241" s="9"/>
      <c r="BAU241" s="9"/>
      <c r="BAV241" s="9"/>
      <c r="BAW241" s="9"/>
      <c r="BAX241" s="9"/>
      <c r="BAY241" s="9"/>
      <c r="BAZ241" s="9"/>
      <c r="BBA241" s="9"/>
      <c r="BBB241" s="9"/>
      <c r="BBC241" s="9"/>
      <c r="BBD241" s="9"/>
      <c r="BBE241" s="9"/>
      <c r="BBF241" s="9"/>
      <c r="BBG241" s="9"/>
      <c r="BBH241" s="9"/>
      <c r="BBI241" s="9"/>
      <c r="BBJ241" s="9"/>
      <c r="BBK241" s="9"/>
      <c r="BBL241" s="9"/>
      <c r="BBM241" s="9"/>
      <c r="BBN241" s="9"/>
      <c r="BBO241" s="9"/>
      <c r="BBP241" s="9"/>
      <c r="BBQ241" s="9"/>
      <c r="BBR241" s="9"/>
      <c r="BBS241" s="9"/>
      <c r="BBT241" s="9"/>
      <c r="BBU241" s="9"/>
      <c r="BBV241" s="9"/>
      <c r="BBW241" s="9"/>
      <c r="BBX241" s="9"/>
      <c r="BBY241" s="9"/>
      <c r="BBZ241" s="9"/>
      <c r="BCA241" s="9"/>
      <c r="BCB241" s="9"/>
      <c r="BCC241" s="9"/>
      <c r="BCD241" s="9"/>
      <c r="BCE241" s="9"/>
      <c r="BCF241" s="9"/>
      <c r="BCG241" s="9"/>
      <c r="BCH241" s="9"/>
      <c r="BCI241" s="9"/>
      <c r="BCJ241" s="9"/>
      <c r="BCK241" s="9"/>
      <c r="BCL241" s="9"/>
      <c r="BCM241" s="9"/>
      <c r="BCN241" s="9"/>
      <c r="BCO241" s="9"/>
      <c r="BCP241" s="9"/>
      <c r="BCQ241" s="9"/>
      <c r="BCR241" s="9"/>
      <c r="BCS241" s="9"/>
      <c r="BCT241" s="9"/>
      <c r="BCU241" s="9"/>
      <c r="BCV241" s="9"/>
      <c r="BCW241" s="9"/>
      <c r="BCX241" s="9"/>
      <c r="BCY241" s="9"/>
      <c r="BCZ241" s="9"/>
      <c r="BDA241" s="9"/>
      <c r="BDB241" s="9"/>
      <c r="BDC241" s="9"/>
      <c r="BDD241" s="9"/>
      <c r="BDE241" s="9"/>
      <c r="BDF241" s="9"/>
      <c r="BDG241" s="9"/>
      <c r="BDH241" s="9"/>
      <c r="BDI241" s="9"/>
      <c r="BDJ241" s="9"/>
      <c r="BDK241" s="9"/>
      <c r="BDL241" s="9"/>
      <c r="BDM241" s="9"/>
      <c r="BDN241" s="9"/>
      <c r="BDO241" s="9"/>
      <c r="BDP241" s="9"/>
      <c r="BDQ241" s="9"/>
      <c r="BDR241" s="9"/>
      <c r="BDS241" s="9"/>
      <c r="BDT241" s="9"/>
      <c r="BDU241" s="9"/>
      <c r="BDV241" s="9"/>
      <c r="BDW241" s="9"/>
      <c r="BDX241" s="9"/>
      <c r="BDY241" s="9"/>
      <c r="BDZ241" s="9"/>
      <c r="BEA241" s="9"/>
      <c r="BEB241" s="9"/>
      <c r="BEC241" s="9"/>
      <c r="BED241" s="9"/>
      <c r="BEE241" s="9"/>
      <c r="BEF241" s="9"/>
      <c r="BEG241" s="9"/>
      <c r="BEH241" s="9"/>
      <c r="BEI241" s="9"/>
      <c r="BEJ241" s="9"/>
      <c r="BEK241" s="9"/>
      <c r="BEL241" s="9"/>
      <c r="BEM241" s="9"/>
      <c r="BEN241" s="9"/>
      <c r="BEO241" s="9"/>
      <c r="BEP241" s="9"/>
      <c r="BEQ241" s="9"/>
      <c r="BER241" s="9"/>
      <c r="BES241" s="9"/>
      <c r="BET241" s="9"/>
      <c r="BEU241" s="9"/>
      <c r="BEV241" s="9"/>
      <c r="BEW241" s="9"/>
      <c r="BEX241" s="9"/>
      <c r="BEY241" s="9"/>
      <c r="BEZ241" s="9"/>
      <c r="BFA241" s="9"/>
      <c r="BFB241" s="9"/>
      <c r="BFC241" s="9"/>
      <c r="BFD241" s="9"/>
      <c r="BFE241" s="9"/>
      <c r="BFF241" s="9"/>
      <c r="BFG241" s="9"/>
      <c r="BFH241" s="9"/>
      <c r="BFI241" s="9"/>
      <c r="BFJ241" s="9"/>
      <c r="BFK241" s="9"/>
      <c r="BFL241" s="9"/>
      <c r="BFM241" s="9"/>
      <c r="BFN241" s="9"/>
      <c r="BFO241" s="9"/>
      <c r="BFP241" s="9"/>
      <c r="BFQ241" s="9"/>
      <c r="BFR241" s="9"/>
      <c r="BFS241" s="9"/>
      <c r="BFT241" s="9"/>
      <c r="BFU241" s="9"/>
      <c r="BFV241" s="9"/>
      <c r="BFW241" s="9"/>
      <c r="BFX241" s="9"/>
      <c r="BFY241" s="9"/>
      <c r="BFZ241" s="9"/>
      <c r="BGA241" s="9"/>
      <c r="BGB241" s="9"/>
      <c r="BGC241" s="9"/>
      <c r="BGD241" s="9"/>
      <c r="BGE241" s="9"/>
      <c r="BGF241" s="9"/>
      <c r="BGG241" s="9"/>
      <c r="BGH241" s="9"/>
      <c r="BGI241" s="9"/>
      <c r="BGJ241" s="9"/>
      <c r="BGK241" s="9"/>
      <c r="BGL241" s="9"/>
      <c r="BGM241" s="9"/>
      <c r="BGN241" s="9"/>
      <c r="BGO241" s="9"/>
      <c r="BGP241" s="9"/>
      <c r="BGQ241" s="9"/>
      <c r="BGR241" s="9"/>
      <c r="BGS241" s="9"/>
      <c r="BGT241" s="9"/>
      <c r="BGU241" s="9"/>
      <c r="BGV241" s="9"/>
      <c r="BGW241" s="9"/>
      <c r="BGX241" s="9"/>
      <c r="BGY241" s="9"/>
      <c r="BGZ241" s="9"/>
      <c r="BHA241" s="9"/>
      <c r="BHB241" s="9"/>
      <c r="BHC241" s="9"/>
      <c r="BHD241" s="9"/>
      <c r="BHE241" s="9"/>
      <c r="BHF241" s="9"/>
      <c r="BHG241" s="9"/>
      <c r="BHH241" s="9"/>
      <c r="BHI241" s="9"/>
      <c r="BHJ241" s="9"/>
      <c r="BHK241" s="9"/>
      <c r="BHL241" s="9"/>
      <c r="BHM241" s="9"/>
      <c r="BHN241" s="9"/>
      <c r="BHO241" s="9"/>
      <c r="BHP241" s="9"/>
      <c r="BHQ241" s="9"/>
      <c r="BHR241" s="9"/>
      <c r="BHS241" s="9"/>
      <c r="BHT241" s="9"/>
      <c r="BHU241" s="9"/>
      <c r="BHV241" s="9"/>
      <c r="BHW241" s="9"/>
      <c r="BHX241" s="9"/>
      <c r="BHY241" s="9"/>
      <c r="BHZ241" s="9"/>
      <c r="BIA241" s="9"/>
      <c r="BIB241" s="9"/>
      <c r="BIC241" s="9"/>
      <c r="BID241" s="9"/>
      <c r="BIE241" s="9"/>
      <c r="BIF241" s="9"/>
      <c r="BIG241" s="9"/>
      <c r="BIH241" s="9"/>
      <c r="BII241" s="9"/>
      <c r="BIJ241" s="9"/>
      <c r="BIK241" s="9"/>
      <c r="BIL241" s="9"/>
      <c r="BIM241" s="9"/>
      <c r="BIN241" s="9"/>
      <c r="BIO241" s="9"/>
      <c r="BIP241" s="9"/>
      <c r="BIQ241" s="9"/>
      <c r="BIR241" s="9"/>
      <c r="BIS241" s="9"/>
      <c r="BIT241" s="9"/>
      <c r="BIU241" s="9"/>
      <c r="BIV241" s="9"/>
      <c r="BIW241" s="9"/>
      <c r="BIX241" s="9"/>
      <c r="BIY241" s="9"/>
      <c r="BIZ241" s="9"/>
      <c r="BJA241" s="9"/>
      <c r="BJB241" s="9"/>
      <c r="BJC241" s="9"/>
      <c r="BJD241" s="9"/>
      <c r="BJE241" s="9"/>
      <c r="BJF241" s="9"/>
      <c r="BJG241" s="9"/>
      <c r="BJH241" s="9"/>
      <c r="BJI241" s="9"/>
      <c r="BJJ241" s="9"/>
      <c r="BJK241" s="9"/>
      <c r="BJL241" s="9"/>
      <c r="BJM241" s="9"/>
      <c r="BJN241" s="9"/>
      <c r="BJO241" s="9"/>
      <c r="BJP241" s="9"/>
      <c r="BJQ241" s="9"/>
      <c r="BJR241" s="9"/>
      <c r="BJS241" s="9"/>
      <c r="BJT241" s="9"/>
      <c r="BJU241" s="9"/>
      <c r="BJV241" s="9"/>
      <c r="BJW241" s="9"/>
      <c r="BJX241" s="9"/>
      <c r="BJY241" s="9"/>
      <c r="BJZ241" s="9"/>
      <c r="BKA241" s="9"/>
      <c r="BKB241" s="9"/>
      <c r="BKC241" s="9"/>
      <c r="BKD241" s="9"/>
      <c r="BKE241" s="9"/>
      <c r="BKF241" s="9"/>
      <c r="BKG241" s="9"/>
      <c r="BKH241" s="9"/>
      <c r="BKI241" s="9"/>
      <c r="BKJ241" s="9"/>
      <c r="BKK241" s="9"/>
      <c r="BKL241" s="9"/>
      <c r="BKM241" s="9"/>
      <c r="BKN241" s="9"/>
      <c r="BKO241" s="9"/>
      <c r="BKP241" s="9"/>
      <c r="BKQ241" s="9"/>
      <c r="BKR241" s="9"/>
      <c r="BKS241" s="9"/>
      <c r="BKT241" s="9"/>
      <c r="BKU241" s="9"/>
      <c r="BKV241" s="9"/>
      <c r="BKW241" s="9"/>
      <c r="BKX241" s="9"/>
      <c r="BKY241" s="9"/>
      <c r="BKZ241" s="9"/>
      <c r="BLA241" s="9"/>
      <c r="BLB241" s="9"/>
      <c r="BLC241" s="9"/>
      <c r="BLD241" s="9"/>
      <c r="BLE241" s="9"/>
      <c r="BLF241" s="9"/>
      <c r="BLG241" s="9"/>
      <c r="BLH241" s="9"/>
      <c r="BLI241" s="9"/>
      <c r="BLJ241" s="9"/>
      <c r="BLK241" s="9"/>
      <c r="BLL241" s="9"/>
      <c r="BLM241" s="9"/>
      <c r="BLN241" s="9"/>
      <c r="BLO241" s="9"/>
      <c r="BLP241" s="9"/>
      <c r="BLQ241" s="9"/>
      <c r="BLR241" s="9"/>
      <c r="BLS241" s="9"/>
      <c r="BLT241" s="9"/>
      <c r="BLU241" s="9"/>
      <c r="BLV241" s="9"/>
      <c r="BLW241" s="9"/>
      <c r="BLX241" s="9"/>
      <c r="BLY241" s="9"/>
      <c r="BLZ241" s="9"/>
      <c r="BMA241" s="9"/>
      <c r="BMB241" s="9"/>
      <c r="BMC241" s="9"/>
      <c r="BMD241" s="9"/>
      <c r="BME241" s="9"/>
      <c r="BMF241" s="9"/>
      <c r="BMG241" s="9"/>
      <c r="BMH241" s="9"/>
      <c r="BMI241" s="9"/>
      <c r="BMJ241" s="9"/>
      <c r="BMK241" s="9"/>
      <c r="BML241" s="9"/>
      <c r="BMM241" s="9"/>
      <c r="BMN241" s="9"/>
      <c r="BMO241" s="9"/>
      <c r="BMP241" s="9"/>
      <c r="BMQ241" s="9"/>
      <c r="BMR241" s="9"/>
      <c r="BMS241" s="9"/>
      <c r="BMT241" s="9"/>
      <c r="BMU241" s="9"/>
      <c r="BMV241" s="9"/>
      <c r="BMW241" s="9"/>
      <c r="BMX241" s="9"/>
      <c r="BMY241" s="9"/>
      <c r="BMZ241" s="9"/>
      <c r="BNA241" s="9"/>
      <c r="BNB241" s="9"/>
      <c r="BNC241" s="9"/>
      <c r="BND241" s="9"/>
      <c r="BNE241" s="9"/>
      <c r="BNF241" s="9"/>
      <c r="BNG241" s="9"/>
      <c r="BNH241" s="9"/>
      <c r="BNI241" s="9"/>
      <c r="BNJ241" s="9"/>
      <c r="BNK241" s="9"/>
      <c r="BNL241" s="9"/>
      <c r="BNM241" s="9"/>
      <c r="BNN241" s="9"/>
      <c r="BNO241" s="9"/>
      <c r="BNP241" s="9"/>
      <c r="BNQ241" s="9"/>
      <c r="BNR241" s="9"/>
      <c r="BNS241" s="9"/>
      <c r="BNT241" s="9"/>
      <c r="BNU241" s="9"/>
      <c r="BNV241" s="9"/>
      <c r="BNW241" s="9"/>
      <c r="BNX241" s="9"/>
      <c r="BNY241" s="9"/>
      <c r="BNZ241" s="9"/>
      <c r="BOA241" s="9"/>
      <c r="BOB241" s="9"/>
      <c r="BOC241" s="9"/>
      <c r="BOD241" s="9"/>
      <c r="BOE241" s="9"/>
      <c r="BOF241" s="9"/>
      <c r="BOG241" s="9"/>
      <c r="BOH241" s="9"/>
      <c r="BOI241" s="9"/>
      <c r="BOJ241" s="9"/>
      <c r="BOK241" s="9"/>
      <c r="BOL241" s="9"/>
      <c r="BOM241" s="9"/>
      <c r="BON241" s="9"/>
      <c r="BOO241" s="9"/>
      <c r="BOP241" s="9"/>
      <c r="BOQ241" s="9"/>
      <c r="BOR241" s="9"/>
      <c r="BOS241" s="9"/>
      <c r="BOT241" s="9"/>
      <c r="BOU241" s="9"/>
      <c r="BOV241" s="9"/>
      <c r="BOW241" s="9"/>
      <c r="BOX241" s="9"/>
      <c r="BOY241" s="9"/>
      <c r="BOZ241" s="9"/>
      <c r="BPA241" s="9"/>
      <c r="BPB241" s="9"/>
      <c r="BPC241" s="9"/>
      <c r="BPD241" s="9"/>
      <c r="BPE241" s="9"/>
      <c r="BPF241" s="9"/>
      <c r="BPG241" s="9"/>
      <c r="BPH241" s="9"/>
      <c r="BPI241" s="9"/>
      <c r="BPJ241" s="9"/>
      <c r="BPK241" s="9"/>
      <c r="BPL241" s="9"/>
      <c r="BPM241" s="9"/>
      <c r="BPN241" s="9"/>
      <c r="BPO241" s="9"/>
      <c r="BPP241" s="9"/>
      <c r="BPQ241" s="9"/>
      <c r="BPR241" s="9"/>
      <c r="BPS241" s="9"/>
      <c r="BPT241" s="9"/>
      <c r="BPU241" s="9"/>
      <c r="BPV241" s="9"/>
      <c r="BPW241" s="9"/>
      <c r="BPX241" s="9"/>
      <c r="BPY241" s="9"/>
      <c r="BPZ241" s="9"/>
      <c r="BQA241" s="9"/>
      <c r="BQB241" s="9"/>
      <c r="BQC241" s="9"/>
      <c r="BQD241" s="9"/>
      <c r="BQE241" s="9"/>
      <c r="BQF241" s="9"/>
      <c r="BQG241" s="9"/>
      <c r="BQH241" s="9"/>
      <c r="BQI241" s="9"/>
      <c r="BQJ241" s="9"/>
      <c r="BQK241" s="9"/>
      <c r="BQL241" s="9"/>
      <c r="BQM241" s="9"/>
      <c r="BQN241" s="9"/>
      <c r="BQO241" s="9"/>
      <c r="BQP241" s="9"/>
      <c r="BQQ241" s="9"/>
      <c r="BQR241" s="9"/>
      <c r="BQS241" s="9"/>
      <c r="BQT241" s="9"/>
      <c r="BQU241" s="9"/>
      <c r="BQV241" s="9"/>
      <c r="BQW241" s="9"/>
      <c r="BQX241" s="9"/>
      <c r="BQY241" s="9"/>
      <c r="BQZ241" s="9"/>
      <c r="BRA241" s="9"/>
      <c r="BRB241" s="9"/>
      <c r="BRC241" s="9"/>
      <c r="BRD241" s="9"/>
      <c r="BRE241" s="9"/>
      <c r="BRF241" s="9"/>
      <c r="BRG241" s="9"/>
      <c r="BRH241" s="9"/>
      <c r="BRI241" s="9"/>
      <c r="BRJ241" s="9"/>
      <c r="BRK241" s="9"/>
      <c r="BRL241" s="9"/>
      <c r="BRM241" s="9"/>
      <c r="BRN241" s="9"/>
      <c r="BRO241" s="9"/>
      <c r="BRP241" s="9"/>
      <c r="BRQ241" s="9"/>
      <c r="BRR241" s="9"/>
      <c r="BRS241" s="9"/>
      <c r="BRT241" s="9"/>
      <c r="BRU241" s="9"/>
      <c r="BRV241" s="9"/>
      <c r="BRW241" s="9"/>
      <c r="BRX241" s="9"/>
      <c r="BRY241" s="9"/>
      <c r="BRZ241" s="9"/>
      <c r="BSA241" s="9"/>
      <c r="BSB241" s="9"/>
      <c r="BSC241" s="9"/>
      <c r="BSD241" s="9"/>
      <c r="BSE241" s="9"/>
      <c r="BSF241" s="9"/>
      <c r="BSG241" s="9"/>
      <c r="BSH241" s="9"/>
      <c r="BSI241" s="9"/>
      <c r="BSJ241" s="9"/>
      <c r="BSK241" s="9"/>
      <c r="BSL241" s="9"/>
      <c r="BSM241" s="9"/>
      <c r="BSN241" s="9"/>
      <c r="BSO241" s="9"/>
      <c r="BSP241" s="9"/>
      <c r="BSQ241" s="9"/>
      <c r="BSR241" s="9"/>
      <c r="BSS241" s="9"/>
      <c r="BST241" s="9"/>
      <c r="BSU241" s="9"/>
      <c r="BSV241" s="9"/>
      <c r="BSW241" s="9"/>
      <c r="BSX241" s="9"/>
      <c r="BSY241" s="9"/>
      <c r="BSZ241" s="9"/>
      <c r="BTA241" s="9"/>
      <c r="BTB241" s="9"/>
      <c r="BTC241" s="9"/>
      <c r="BTD241" s="9"/>
      <c r="BTE241" s="9"/>
      <c r="BTF241" s="9"/>
      <c r="BTG241" s="9"/>
      <c r="BTH241" s="9"/>
      <c r="BTI241" s="9"/>
      <c r="BTJ241" s="9"/>
      <c r="BTK241" s="9"/>
      <c r="BTL241" s="9"/>
      <c r="BTM241" s="9"/>
      <c r="BTN241" s="9"/>
      <c r="BTO241" s="9"/>
      <c r="BTP241" s="9"/>
      <c r="BTQ241" s="9"/>
      <c r="BTR241" s="9"/>
      <c r="BTS241" s="9"/>
      <c r="BTT241" s="9"/>
      <c r="BTU241" s="9"/>
      <c r="BTV241" s="9"/>
      <c r="BTW241" s="9"/>
      <c r="BTX241" s="9"/>
      <c r="BTY241" s="9"/>
      <c r="BTZ241" s="9"/>
      <c r="BUA241" s="9"/>
      <c r="BUB241" s="9"/>
      <c r="BUC241" s="9"/>
      <c r="BUD241" s="9"/>
      <c r="BUE241" s="9"/>
      <c r="BUF241" s="9"/>
      <c r="BUG241" s="9"/>
      <c r="BUH241" s="9"/>
      <c r="BUI241" s="9"/>
      <c r="BUJ241" s="9"/>
      <c r="BUK241" s="9"/>
      <c r="BUL241" s="9"/>
      <c r="BUM241" s="9"/>
      <c r="BUN241" s="9"/>
      <c r="BUO241" s="9"/>
      <c r="BUP241" s="9"/>
      <c r="BUQ241" s="9"/>
      <c r="BUR241" s="9"/>
      <c r="BUS241" s="9"/>
      <c r="BUT241" s="9"/>
      <c r="BUU241" s="9"/>
      <c r="BUV241" s="9"/>
      <c r="BUW241" s="9"/>
      <c r="BUX241" s="9"/>
      <c r="BUY241" s="9"/>
      <c r="BUZ241" s="9"/>
      <c r="BVA241" s="9"/>
      <c r="BVB241" s="9"/>
      <c r="BVC241" s="9"/>
      <c r="BVD241" s="9"/>
      <c r="BVE241" s="9"/>
      <c r="BVF241" s="9"/>
      <c r="BVG241" s="9"/>
      <c r="BVH241" s="9"/>
      <c r="BVI241" s="9"/>
      <c r="BVJ241" s="9"/>
      <c r="BVK241" s="9"/>
      <c r="BVL241" s="9"/>
      <c r="BVM241" s="9"/>
      <c r="BVN241" s="9"/>
      <c r="BVO241" s="9"/>
      <c r="BVP241" s="9"/>
      <c r="BVQ241" s="9"/>
      <c r="BVR241" s="9"/>
      <c r="BVS241" s="9"/>
      <c r="BVT241" s="9"/>
      <c r="BVU241" s="9"/>
      <c r="BVV241" s="9"/>
      <c r="BVW241" s="9"/>
      <c r="BVX241" s="9"/>
      <c r="BVY241" s="9"/>
      <c r="BVZ241" s="9"/>
      <c r="BWA241" s="9"/>
      <c r="BWB241" s="9"/>
      <c r="BWC241" s="9"/>
      <c r="BWD241" s="9"/>
      <c r="BWE241" s="9"/>
      <c r="BWF241" s="9"/>
      <c r="BWG241" s="9"/>
      <c r="BWH241" s="9"/>
      <c r="BWI241" s="9"/>
      <c r="BWJ241" s="9"/>
      <c r="BWK241" s="9"/>
      <c r="BWL241" s="9"/>
      <c r="BWM241" s="9"/>
      <c r="BWN241" s="9"/>
      <c r="BWO241" s="9"/>
      <c r="BWP241" s="9"/>
      <c r="BWQ241" s="9"/>
      <c r="BWR241" s="9"/>
      <c r="BWS241" s="9"/>
      <c r="BWT241" s="9"/>
      <c r="BWU241" s="9"/>
      <c r="BWV241" s="9"/>
      <c r="BWW241" s="9"/>
      <c r="BWX241" s="9"/>
      <c r="BWY241" s="9"/>
      <c r="BWZ241" s="9"/>
      <c r="BXA241" s="9"/>
      <c r="BXB241" s="9"/>
      <c r="BXC241" s="9"/>
      <c r="BXD241" s="9"/>
      <c r="BXE241" s="9"/>
      <c r="BXF241" s="9"/>
      <c r="BXG241" s="9"/>
      <c r="BXH241" s="9"/>
      <c r="BXI241" s="9"/>
      <c r="BXJ241" s="9"/>
      <c r="BXK241" s="9"/>
      <c r="BXL241" s="9"/>
      <c r="BXM241" s="9"/>
      <c r="BXN241" s="9"/>
      <c r="BXO241" s="9"/>
      <c r="BXP241" s="9"/>
      <c r="BXQ241" s="9"/>
      <c r="BXR241" s="9"/>
      <c r="BXS241" s="9"/>
      <c r="BXT241" s="9"/>
      <c r="BXU241" s="9"/>
      <c r="BXV241" s="9"/>
      <c r="BXW241" s="9"/>
      <c r="BXX241" s="9"/>
      <c r="BXY241" s="9"/>
      <c r="BXZ241" s="9"/>
      <c r="BYA241" s="9"/>
      <c r="BYB241" s="9"/>
      <c r="BYC241" s="9"/>
      <c r="BYD241" s="9"/>
      <c r="BYE241" s="9"/>
      <c r="BYF241" s="9"/>
      <c r="BYG241" s="9"/>
      <c r="BYH241" s="9"/>
      <c r="BYI241" s="9"/>
      <c r="BYJ241" s="9"/>
      <c r="BYK241" s="9"/>
      <c r="BYL241" s="9"/>
      <c r="BYM241" s="9"/>
      <c r="BYN241" s="9"/>
      <c r="BYO241" s="9"/>
      <c r="BYP241" s="9"/>
      <c r="BYQ241" s="9"/>
      <c r="BYR241" s="9"/>
      <c r="BYS241" s="9"/>
      <c r="BYT241" s="9"/>
      <c r="BYU241" s="9"/>
      <c r="BYV241" s="9"/>
      <c r="BYW241" s="9"/>
      <c r="BYX241" s="9"/>
      <c r="BYY241" s="9"/>
      <c r="BYZ241" s="9"/>
      <c r="BZA241" s="9"/>
      <c r="BZB241" s="9"/>
      <c r="BZC241" s="9"/>
      <c r="BZD241" s="9"/>
      <c r="BZE241" s="9"/>
      <c r="BZF241" s="9"/>
      <c r="BZG241" s="9"/>
      <c r="BZH241" s="9"/>
      <c r="BZI241" s="9"/>
      <c r="BZJ241" s="9"/>
      <c r="BZK241" s="9"/>
      <c r="BZL241" s="9"/>
      <c r="BZM241" s="9"/>
      <c r="BZN241" s="9"/>
      <c r="BZO241" s="9"/>
      <c r="BZP241" s="9"/>
      <c r="BZQ241" s="9"/>
      <c r="BZR241" s="9"/>
      <c r="BZS241" s="9"/>
      <c r="BZT241" s="9"/>
      <c r="BZU241" s="9"/>
      <c r="BZV241" s="9"/>
      <c r="BZW241" s="9"/>
      <c r="BZX241" s="9"/>
      <c r="BZY241" s="9"/>
      <c r="BZZ241" s="9"/>
      <c r="CAA241" s="9"/>
      <c r="CAB241" s="9"/>
      <c r="CAC241" s="9"/>
      <c r="CAD241" s="9"/>
      <c r="CAE241" s="9"/>
      <c r="CAF241" s="9"/>
      <c r="CAG241" s="9"/>
      <c r="CAH241" s="9"/>
      <c r="CAI241" s="9"/>
      <c r="CAJ241" s="9"/>
      <c r="CAK241" s="9"/>
      <c r="CAL241" s="9"/>
      <c r="CAM241" s="9"/>
      <c r="CAN241" s="9"/>
      <c r="CAO241" s="9"/>
      <c r="CAP241" s="9"/>
      <c r="CAQ241" s="9"/>
      <c r="CAR241" s="9"/>
      <c r="CAS241" s="9"/>
      <c r="CAT241" s="9"/>
      <c r="CAU241" s="9"/>
      <c r="CAV241" s="9"/>
      <c r="CAW241" s="9"/>
      <c r="CAX241" s="9"/>
      <c r="CAY241" s="9"/>
      <c r="CAZ241" s="9"/>
      <c r="CBA241" s="9"/>
      <c r="CBB241" s="9"/>
      <c r="CBC241" s="9"/>
      <c r="CBD241" s="9"/>
      <c r="CBE241" s="9"/>
      <c r="CBF241" s="9"/>
      <c r="CBG241" s="9"/>
      <c r="CBH241" s="9"/>
      <c r="CBI241" s="9"/>
      <c r="CBJ241" s="9"/>
      <c r="CBK241" s="9"/>
      <c r="CBL241" s="9"/>
      <c r="CBM241" s="9"/>
      <c r="CBN241" s="9"/>
      <c r="CBO241" s="9"/>
      <c r="CBP241" s="9"/>
      <c r="CBQ241" s="9"/>
      <c r="CBR241" s="9"/>
      <c r="CBS241" s="9"/>
      <c r="CBT241" s="9"/>
      <c r="CBU241" s="9"/>
      <c r="CBV241" s="9"/>
      <c r="CBW241" s="9"/>
      <c r="CBX241" s="9"/>
      <c r="CBY241" s="9"/>
      <c r="CBZ241" s="9"/>
      <c r="CCA241" s="9"/>
      <c r="CCB241" s="9"/>
      <c r="CCC241" s="9"/>
      <c r="CCD241" s="9"/>
      <c r="CCE241" s="9"/>
      <c r="CCF241" s="9"/>
      <c r="CCG241" s="9"/>
      <c r="CCH241" s="9"/>
      <c r="CCI241" s="9"/>
      <c r="CCJ241" s="9"/>
      <c r="CCK241" s="9"/>
      <c r="CCL241" s="9"/>
      <c r="CCM241" s="9"/>
      <c r="CCN241" s="9"/>
      <c r="CCO241" s="9"/>
      <c r="CCP241" s="9"/>
      <c r="CCQ241" s="9"/>
      <c r="CCR241" s="9"/>
      <c r="CCS241" s="9"/>
      <c r="CCT241" s="9"/>
      <c r="CCU241" s="9"/>
      <c r="CCV241" s="9"/>
      <c r="CCW241" s="9"/>
      <c r="CCX241" s="9"/>
      <c r="CCY241" s="9"/>
      <c r="CCZ241" s="9"/>
      <c r="CDA241" s="9"/>
      <c r="CDB241" s="9"/>
      <c r="CDC241" s="9"/>
      <c r="CDD241" s="9"/>
      <c r="CDE241" s="9"/>
      <c r="CDF241" s="9"/>
      <c r="CDG241" s="9"/>
      <c r="CDH241" s="9"/>
      <c r="CDI241" s="9"/>
      <c r="CDJ241" s="9"/>
      <c r="CDK241" s="9"/>
      <c r="CDL241" s="9"/>
      <c r="CDM241" s="9"/>
      <c r="CDN241" s="9"/>
      <c r="CDO241" s="9"/>
      <c r="CDP241" s="9"/>
      <c r="CDQ241" s="9"/>
      <c r="CDR241" s="9"/>
      <c r="CDS241" s="9"/>
      <c r="CDT241" s="9"/>
      <c r="CDU241" s="9"/>
      <c r="CDV241" s="9"/>
      <c r="CDW241" s="9"/>
      <c r="CDX241" s="9"/>
      <c r="CDY241" s="9"/>
      <c r="CDZ241" s="9"/>
      <c r="CEA241" s="9"/>
      <c r="CEB241" s="9"/>
      <c r="CEC241" s="9"/>
      <c r="CED241" s="9"/>
      <c r="CEE241" s="9"/>
      <c r="CEF241" s="9"/>
      <c r="CEG241" s="9"/>
      <c r="CEH241" s="9"/>
      <c r="CEI241" s="9"/>
      <c r="CEJ241" s="9"/>
      <c r="CEK241" s="9"/>
      <c r="CEL241" s="9"/>
      <c r="CEM241" s="9"/>
      <c r="CEN241" s="9"/>
      <c r="CEO241" s="9"/>
      <c r="CEP241" s="9"/>
      <c r="CEQ241" s="9"/>
      <c r="CER241" s="9"/>
      <c r="CES241" s="9"/>
      <c r="CET241" s="9"/>
      <c r="CEU241" s="9"/>
      <c r="CEV241" s="9"/>
      <c r="CEW241" s="9"/>
      <c r="CEX241" s="9"/>
      <c r="CEY241" s="9"/>
      <c r="CEZ241" s="9"/>
      <c r="CFA241" s="9"/>
      <c r="CFB241" s="9"/>
      <c r="CFC241" s="9"/>
      <c r="CFD241" s="9"/>
      <c r="CFE241" s="9"/>
      <c r="CFF241" s="9"/>
      <c r="CFG241" s="9"/>
      <c r="CFH241" s="9"/>
      <c r="CFI241" s="9"/>
      <c r="CFJ241" s="9"/>
      <c r="CFK241" s="9"/>
      <c r="CFL241" s="9"/>
      <c r="CFM241" s="9"/>
      <c r="CFN241" s="9"/>
      <c r="CFO241" s="9"/>
      <c r="CFP241" s="9"/>
      <c r="CFQ241" s="9"/>
      <c r="CFR241" s="9"/>
      <c r="CFS241" s="9"/>
      <c r="CFT241" s="9"/>
      <c r="CFU241" s="9"/>
      <c r="CFV241" s="9"/>
      <c r="CFW241" s="9"/>
      <c r="CFX241" s="9"/>
      <c r="CFY241" s="9"/>
      <c r="CFZ241" s="9"/>
      <c r="CGA241" s="9"/>
      <c r="CGB241" s="9"/>
      <c r="CGC241" s="9"/>
      <c r="CGD241" s="9"/>
      <c r="CGE241" s="9"/>
      <c r="CGF241" s="9"/>
      <c r="CGG241" s="9"/>
      <c r="CGH241" s="9"/>
      <c r="CGI241" s="9"/>
      <c r="CGJ241" s="9"/>
      <c r="CGK241" s="9"/>
      <c r="CGL241" s="9"/>
      <c r="CGM241" s="9"/>
      <c r="CGN241" s="9"/>
      <c r="CGO241" s="9"/>
      <c r="CGP241" s="9"/>
      <c r="CGQ241" s="9"/>
      <c r="CGR241" s="9"/>
      <c r="CGS241" s="9"/>
      <c r="CGT241" s="9"/>
      <c r="CGU241" s="9"/>
      <c r="CGV241" s="9"/>
      <c r="CGW241" s="9"/>
      <c r="CGX241" s="9"/>
      <c r="CGY241" s="9"/>
      <c r="CGZ241" s="9"/>
      <c r="CHA241" s="9"/>
      <c r="CHB241" s="9"/>
      <c r="CHC241" s="9"/>
      <c r="CHD241" s="9"/>
      <c r="CHE241" s="9"/>
      <c r="CHF241" s="9"/>
      <c r="CHG241" s="9"/>
      <c r="CHH241" s="9"/>
      <c r="CHI241" s="9"/>
      <c r="CHJ241" s="9"/>
      <c r="CHK241" s="9"/>
      <c r="CHL241" s="9"/>
      <c r="CHM241" s="9"/>
      <c r="CHN241" s="9"/>
      <c r="CHO241" s="9"/>
      <c r="CHP241" s="9"/>
      <c r="CHQ241" s="9"/>
      <c r="CHR241" s="9"/>
      <c r="CHS241" s="9"/>
      <c r="CHT241" s="9"/>
      <c r="CHU241" s="9"/>
      <c r="CHV241" s="9"/>
      <c r="CHW241" s="9"/>
      <c r="CHX241" s="9"/>
      <c r="CHY241" s="9"/>
      <c r="CHZ241" s="9"/>
      <c r="CIA241" s="9"/>
      <c r="CIB241" s="9"/>
      <c r="CIC241" s="9"/>
      <c r="CID241" s="9"/>
      <c r="CIE241" s="9"/>
      <c r="CIF241" s="9"/>
      <c r="CIG241" s="9"/>
      <c r="CIH241" s="9"/>
      <c r="CII241" s="9"/>
      <c r="CIJ241" s="9"/>
      <c r="CIK241" s="9"/>
      <c r="CIL241" s="9"/>
      <c r="CIM241" s="9"/>
      <c r="CIN241" s="9"/>
      <c r="CIO241" s="9"/>
      <c r="CIP241" s="9"/>
      <c r="CIQ241" s="9"/>
      <c r="CIR241" s="9"/>
      <c r="CIS241" s="9"/>
      <c r="CIT241" s="9"/>
      <c r="CIU241" s="9"/>
      <c r="CIV241" s="9"/>
      <c r="CIW241" s="9"/>
      <c r="CIX241" s="9"/>
      <c r="CIY241" s="9"/>
      <c r="CIZ241" s="9"/>
      <c r="CJA241" s="9"/>
      <c r="CJB241" s="9"/>
      <c r="CJC241" s="9"/>
      <c r="CJD241" s="9"/>
      <c r="CJE241" s="9"/>
      <c r="CJF241" s="9"/>
      <c r="CJG241" s="9"/>
      <c r="CJH241" s="9"/>
      <c r="CJI241" s="9"/>
      <c r="CJJ241" s="9"/>
      <c r="CJK241" s="9"/>
      <c r="CJL241" s="9"/>
      <c r="CJM241" s="9"/>
      <c r="CJN241" s="9"/>
      <c r="CJO241" s="9"/>
      <c r="CJP241" s="9"/>
      <c r="CJQ241" s="9"/>
      <c r="CJR241" s="9"/>
      <c r="CJS241" s="9"/>
      <c r="CJT241" s="9"/>
      <c r="CJU241" s="9"/>
      <c r="CJV241" s="9"/>
      <c r="CJW241" s="9"/>
      <c r="CJX241" s="9"/>
      <c r="CJY241" s="9"/>
      <c r="CJZ241" s="9"/>
      <c r="CKA241" s="9"/>
      <c r="CKB241" s="9"/>
      <c r="CKC241" s="9"/>
      <c r="CKD241" s="9"/>
      <c r="CKE241" s="9"/>
      <c r="CKF241" s="9"/>
      <c r="CKG241" s="9"/>
      <c r="CKH241" s="9"/>
      <c r="CKI241" s="9"/>
      <c r="CKJ241" s="9"/>
      <c r="CKK241" s="9"/>
      <c r="CKL241" s="9"/>
      <c r="CKM241" s="9"/>
      <c r="CKN241" s="9"/>
      <c r="CKO241" s="9"/>
      <c r="CKP241" s="9"/>
      <c r="CKQ241" s="9"/>
      <c r="CKR241" s="9"/>
      <c r="CKS241" s="9"/>
      <c r="CKT241" s="9"/>
      <c r="CKU241" s="9"/>
      <c r="CKV241" s="9"/>
      <c r="CKW241" s="9"/>
      <c r="CKX241" s="9"/>
      <c r="CKY241" s="9"/>
      <c r="CKZ241" s="9"/>
      <c r="CLA241" s="9"/>
      <c r="CLB241" s="9"/>
      <c r="CLC241" s="9"/>
      <c r="CLD241" s="9"/>
      <c r="CLE241" s="9"/>
      <c r="CLF241" s="9"/>
      <c r="CLG241" s="9"/>
      <c r="CLH241" s="9"/>
      <c r="CLI241" s="9"/>
      <c r="CLJ241" s="9"/>
      <c r="CLK241" s="9"/>
      <c r="CLL241" s="9"/>
      <c r="CLM241" s="9"/>
      <c r="CLN241" s="9"/>
      <c r="CLO241" s="9"/>
      <c r="CLP241" s="9"/>
      <c r="CLQ241" s="9"/>
      <c r="CLR241" s="9"/>
      <c r="CLS241" s="9"/>
      <c r="CLT241" s="9"/>
      <c r="CLU241" s="9"/>
      <c r="CLV241" s="9"/>
      <c r="CLW241" s="9"/>
      <c r="CLX241" s="9"/>
      <c r="CLY241" s="9"/>
      <c r="CLZ241" s="9"/>
      <c r="CMA241" s="9"/>
      <c r="CMB241" s="9"/>
      <c r="CMC241" s="9"/>
      <c r="CMD241" s="9"/>
      <c r="CME241" s="9"/>
      <c r="CMF241" s="9"/>
      <c r="CMG241" s="9"/>
      <c r="CMH241" s="9"/>
      <c r="CMI241" s="9"/>
      <c r="CMJ241" s="9"/>
      <c r="CMK241" s="9"/>
      <c r="CML241" s="9"/>
      <c r="CMM241" s="9"/>
      <c r="CMN241" s="9"/>
      <c r="CMO241" s="9"/>
      <c r="CMP241" s="9"/>
      <c r="CMQ241" s="9"/>
      <c r="CMR241" s="9"/>
      <c r="CMS241" s="9"/>
      <c r="CMT241" s="9"/>
      <c r="CMU241" s="9"/>
      <c r="CMV241" s="9"/>
      <c r="CMW241" s="9"/>
      <c r="CMX241" s="9"/>
      <c r="CMY241" s="9"/>
      <c r="CMZ241" s="9"/>
      <c r="CNA241" s="9"/>
      <c r="CNB241" s="9"/>
      <c r="CNC241" s="9"/>
      <c r="CND241" s="9"/>
      <c r="CNE241" s="9"/>
      <c r="CNF241" s="9"/>
      <c r="CNG241" s="9"/>
      <c r="CNH241" s="9"/>
      <c r="CNI241" s="9"/>
      <c r="CNJ241" s="9"/>
      <c r="CNK241" s="9"/>
      <c r="CNL241" s="9"/>
      <c r="CNM241" s="9"/>
      <c r="CNN241" s="9"/>
      <c r="CNO241" s="9"/>
      <c r="CNP241" s="9"/>
      <c r="CNQ241" s="9"/>
      <c r="CNR241" s="9"/>
      <c r="CNS241" s="9"/>
      <c r="CNT241" s="9"/>
      <c r="CNU241" s="9"/>
      <c r="CNV241" s="9"/>
      <c r="CNW241" s="9"/>
      <c r="CNX241" s="9"/>
      <c r="CNY241" s="9"/>
      <c r="CNZ241" s="9"/>
      <c r="COA241" s="9"/>
      <c r="COB241" s="9"/>
      <c r="COC241" s="9"/>
      <c r="COD241" s="9"/>
      <c r="COE241" s="9"/>
      <c r="COF241" s="9"/>
      <c r="COG241" s="9"/>
      <c r="COH241" s="9"/>
      <c r="COI241" s="9"/>
      <c r="COJ241" s="9"/>
      <c r="COK241" s="9"/>
      <c r="COL241" s="9"/>
      <c r="COM241" s="9"/>
      <c r="CON241" s="9"/>
      <c r="COO241" s="9"/>
      <c r="COP241" s="9"/>
      <c r="COQ241" s="9"/>
      <c r="COR241" s="9"/>
      <c r="COS241" s="9"/>
      <c r="COT241" s="9"/>
      <c r="COU241" s="9"/>
      <c r="COV241" s="9"/>
      <c r="COW241" s="9"/>
      <c r="COX241" s="9"/>
      <c r="COY241" s="9"/>
      <c r="COZ241" s="9"/>
      <c r="CPA241" s="9"/>
      <c r="CPB241" s="9"/>
      <c r="CPC241" s="9"/>
      <c r="CPD241" s="9"/>
      <c r="CPE241" s="9"/>
      <c r="CPF241" s="9"/>
      <c r="CPG241" s="9"/>
      <c r="CPH241" s="9"/>
      <c r="CPI241" s="9"/>
      <c r="CPJ241" s="9"/>
      <c r="CPK241" s="9"/>
      <c r="CPL241" s="9"/>
      <c r="CPM241" s="9"/>
      <c r="CPN241" s="9"/>
      <c r="CPO241" s="9"/>
      <c r="CPP241" s="9"/>
      <c r="CPQ241" s="9"/>
      <c r="CPR241" s="9"/>
      <c r="CPS241" s="9"/>
      <c r="CPT241" s="9"/>
      <c r="CPU241" s="9"/>
      <c r="CPV241" s="9"/>
      <c r="CPW241" s="9"/>
      <c r="CPX241" s="9"/>
      <c r="CPY241" s="9"/>
      <c r="CPZ241" s="9"/>
      <c r="CQA241" s="9"/>
      <c r="CQB241" s="9"/>
      <c r="CQC241" s="9"/>
      <c r="CQD241" s="9"/>
      <c r="CQE241" s="9"/>
      <c r="CQF241" s="9"/>
      <c r="CQG241" s="9"/>
      <c r="CQH241" s="9"/>
      <c r="CQI241" s="9"/>
      <c r="CQJ241" s="9"/>
      <c r="CQK241" s="9"/>
      <c r="CQL241" s="9"/>
      <c r="CQM241" s="9"/>
      <c r="CQN241" s="9"/>
      <c r="CQO241" s="9"/>
      <c r="CQP241" s="9"/>
      <c r="CQQ241" s="9"/>
      <c r="CQR241" s="9"/>
      <c r="CQS241" s="9"/>
      <c r="CQT241" s="9"/>
      <c r="CQU241" s="9"/>
      <c r="CQV241" s="9"/>
      <c r="CQW241" s="9"/>
      <c r="CQX241" s="9"/>
      <c r="CQY241" s="9"/>
      <c r="CQZ241" s="9"/>
      <c r="CRA241" s="9"/>
      <c r="CRB241" s="9"/>
      <c r="CRC241" s="9"/>
      <c r="CRD241" s="9"/>
      <c r="CRE241" s="9"/>
      <c r="CRF241" s="9"/>
      <c r="CRG241" s="9"/>
      <c r="CRH241" s="9"/>
      <c r="CRI241" s="9"/>
      <c r="CRJ241" s="9"/>
      <c r="CRK241" s="9"/>
      <c r="CRL241" s="9"/>
      <c r="CRM241" s="9"/>
      <c r="CRN241" s="9"/>
      <c r="CRO241" s="9"/>
      <c r="CRP241" s="9"/>
      <c r="CRQ241" s="9"/>
      <c r="CRR241" s="9"/>
      <c r="CRS241" s="9"/>
      <c r="CRT241" s="9"/>
      <c r="CRU241" s="9"/>
      <c r="CRV241" s="9"/>
      <c r="CRW241" s="9"/>
      <c r="CRX241" s="9"/>
      <c r="CRY241" s="9"/>
      <c r="CRZ241" s="9"/>
      <c r="CSA241" s="9"/>
      <c r="CSB241" s="9"/>
      <c r="CSC241" s="9"/>
      <c r="CSD241" s="9"/>
      <c r="CSE241" s="9"/>
      <c r="CSF241" s="9"/>
      <c r="CSG241" s="9"/>
      <c r="CSH241" s="9"/>
      <c r="CSI241" s="9"/>
      <c r="CSJ241" s="9"/>
      <c r="CSK241" s="9"/>
      <c r="CSL241" s="9"/>
      <c r="CSM241" s="9"/>
      <c r="CSN241" s="9"/>
      <c r="CSO241" s="9"/>
      <c r="CSP241" s="9"/>
      <c r="CSQ241" s="9"/>
      <c r="CSR241" s="9"/>
      <c r="CSS241" s="9"/>
      <c r="CST241" s="9"/>
      <c r="CSU241" s="9"/>
      <c r="CSV241" s="9"/>
      <c r="CSW241" s="9"/>
      <c r="CSX241" s="9"/>
      <c r="CSY241" s="9"/>
      <c r="CSZ241" s="9"/>
      <c r="CTA241" s="9"/>
      <c r="CTB241" s="9"/>
      <c r="CTC241" s="9"/>
      <c r="CTD241" s="9"/>
      <c r="CTE241" s="9"/>
      <c r="CTF241" s="9"/>
      <c r="CTG241" s="9"/>
      <c r="CTH241" s="9"/>
      <c r="CTI241" s="9"/>
      <c r="CTJ241" s="9"/>
      <c r="CTK241" s="9"/>
      <c r="CTL241" s="9"/>
      <c r="CTM241" s="9"/>
      <c r="CTN241" s="9"/>
      <c r="CTO241" s="9"/>
      <c r="CTP241" s="9"/>
      <c r="CTQ241" s="9"/>
      <c r="CTR241" s="9"/>
      <c r="CTS241" s="9"/>
      <c r="CTT241" s="9"/>
      <c r="CTU241" s="9"/>
      <c r="CTV241" s="9"/>
      <c r="CTW241" s="9"/>
      <c r="CTX241" s="9"/>
      <c r="CTY241" s="9"/>
      <c r="CTZ241" s="9"/>
      <c r="CUA241" s="9"/>
      <c r="CUB241" s="9"/>
      <c r="CUC241" s="9"/>
      <c r="CUD241" s="9"/>
      <c r="CUE241" s="9"/>
      <c r="CUF241" s="9"/>
      <c r="CUG241" s="9"/>
      <c r="CUH241" s="9"/>
      <c r="CUI241" s="9"/>
      <c r="CUJ241" s="9"/>
      <c r="CUK241" s="9"/>
      <c r="CUL241" s="9"/>
      <c r="CUM241" s="9"/>
      <c r="CUN241" s="9"/>
      <c r="CUO241" s="9"/>
      <c r="CUP241" s="9"/>
      <c r="CUQ241" s="9"/>
      <c r="CUR241" s="9"/>
      <c r="CUS241" s="9"/>
      <c r="CUT241" s="9"/>
      <c r="CUU241" s="9"/>
      <c r="CUV241" s="9"/>
      <c r="CUW241" s="9"/>
      <c r="CUX241" s="9"/>
      <c r="CUY241" s="9"/>
      <c r="CUZ241" s="9"/>
      <c r="CVA241" s="9"/>
      <c r="CVB241" s="9"/>
      <c r="CVC241" s="9"/>
      <c r="CVD241" s="9"/>
      <c r="CVE241" s="9"/>
      <c r="CVF241" s="9"/>
      <c r="CVG241" s="9"/>
      <c r="CVH241" s="9"/>
      <c r="CVI241" s="9"/>
      <c r="CVJ241" s="9"/>
      <c r="CVK241" s="9"/>
      <c r="CVL241" s="9"/>
      <c r="CVM241" s="9"/>
      <c r="CVN241" s="9"/>
      <c r="CVO241" s="9"/>
      <c r="CVP241" s="9"/>
      <c r="CVQ241" s="9"/>
      <c r="CVR241" s="9"/>
      <c r="CVS241" s="9"/>
      <c r="CVT241" s="9"/>
      <c r="CVU241" s="9"/>
      <c r="CVV241" s="9"/>
      <c r="CVW241" s="9"/>
      <c r="CVX241" s="9"/>
      <c r="CVY241" s="9"/>
      <c r="CVZ241" s="9"/>
      <c r="CWA241" s="9"/>
      <c r="CWB241" s="9"/>
      <c r="CWC241" s="9"/>
      <c r="CWD241" s="9"/>
      <c r="CWE241" s="9"/>
      <c r="CWF241" s="9"/>
      <c r="CWG241" s="9"/>
      <c r="CWH241" s="9"/>
      <c r="CWI241" s="9"/>
      <c r="CWJ241" s="9"/>
      <c r="CWK241" s="9"/>
      <c r="CWL241" s="9"/>
      <c r="CWM241" s="9"/>
      <c r="CWN241" s="9"/>
      <c r="CWO241" s="9"/>
      <c r="CWP241" s="9"/>
      <c r="CWQ241" s="9"/>
      <c r="CWR241" s="9"/>
      <c r="CWS241" s="9"/>
      <c r="CWT241" s="9"/>
      <c r="CWU241" s="9"/>
      <c r="CWV241" s="9"/>
      <c r="CWW241" s="9"/>
      <c r="CWX241" s="9"/>
      <c r="CWY241" s="9"/>
      <c r="CWZ241" s="9"/>
      <c r="CXA241" s="9"/>
      <c r="CXB241" s="9"/>
      <c r="CXC241" s="9"/>
      <c r="CXD241" s="9"/>
      <c r="CXE241" s="9"/>
      <c r="CXF241" s="9"/>
      <c r="CXG241" s="9"/>
      <c r="CXH241" s="9"/>
      <c r="CXI241" s="9"/>
      <c r="CXJ241" s="9"/>
      <c r="CXK241" s="9"/>
      <c r="CXL241" s="9"/>
      <c r="CXM241" s="9"/>
      <c r="CXN241" s="9"/>
      <c r="CXO241" s="9"/>
      <c r="CXP241" s="9"/>
      <c r="CXQ241" s="9"/>
      <c r="CXR241" s="9"/>
      <c r="CXS241" s="9"/>
      <c r="CXT241" s="9"/>
      <c r="CXU241" s="9"/>
      <c r="CXV241" s="9"/>
      <c r="CXW241" s="9"/>
      <c r="CXX241" s="9"/>
      <c r="CXY241" s="9"/>
      <c r="CXZ241" s="9"/>
      <c r="CYA241" s="9"/>
      <c r="CYB241" s="9"/>
      <c r="CYC241" s="9"/>
      <c r="CYD241" s="9"/>
      <c r="CYE241" s="9"/>
      <c r="CYF241" s="9"/>
      <c r="CYG241" s="9"/>
      <c r="CYH241" s="9"/>
      <c r="CYI241" s="9"/>
      <c r="CYJ241" s="9"/>
      <c r="CYK241" s="9"/>
      <c r="CYL241" s="9"/>
      <c r="CYM241" s="9"/>
      <c r="CYN241" s="9"/>
      <c r="CYO241" s="9"/>
      <c r="CYP241" s="9"/>
      <c r="CYQ241" s="9"/>
      <c r="CYR241" s="9"/>
      <c r="CYS241" s="9"/>
      <c r="CYT241" s="9"/>
      <c r="CYU241" s="9"/>
      <c r="CYV241" s="9"/>
      <c r="CYW241" s="9"/>
      <c r="CYX241" s="9"/>
      <c r="CYY241" s="9"/>
      <c r="CYZ241" s="9"/>
      <c r="CZA241" s="9"/>
      <c r="CZB241" s="9"/>
      <c r="CZC241" s="9"/>
      <c r="CZD241" s="9"/>
      <c r="CZE241" s="9"/>
      <c r="CZF241" s="9"/>
      <c r="CZG241" s="9"/>
      <c r="CZH241" s="9"/>
      <c r="CZI241" s="9"/>
      <c r="CZJ241" s="9"/>
      <c r="CZK241" s="9"/>
      <c r="CZL241" s="9"/>
      <c r="CZM241" s="9"/>
      <c r="CZN241" s="9"/>
      <c r="CZO241" s="9"/>
      <c r="CZP241" s="9"/>
      <c r="CZQ241" s="9"/>
      <c r="CZR241" s="9"/>
      <c r="CZS241" s="9"/>
      <c r="CZT241" s="9"/>
      <c r="CZU241" s="9"/>
      <c r="CZV241" s="9"/>
      <c r="CZW241" s="9"/>
      <c r="CZX241" s="9"/>
      <c r="CZY241" s="9"/>
      <c r="CZZ241" s="9"/>
      <c r="DAA241" s="9"/>
      <c r="DAB241" s="9"/>
      <c r="DAC241" s="9"/>
      <c r="DAD241" s="9"/>
      <c r="DAE241" s="9"/>
      <c r="DAF241" s="9"/>
      <c r="DAG241" s="9"/>
      <c r="DAH241" s="9"/>
      <c r="DAI241" s="9"/>
      <c r="DAJ241" s="9"/>
      <c r="DAK241" s="9"/>
      <c r="DAL241" s="9"/>
      <c r="DAM241" s="9"/>
      <c r="DAN241" s="9"/>
      <c r="DAO241" s="9"/>
      <c r="DAP241" s="9"/>
      <c r="DAQ241" s="9"/>
      <c r="DAR241" s="9"/>
      <c r="DAS241" s="9"/>
      <c r="DAT241" s="9"/>
      <c r="DAU241" s="9"/>
      <c r="DAV241" s="9"/>
      <c r="DAW241" s="9"/>
      <c r="DAX241" s="9"/>
      <c r="DAY241" s="9"/>
      <c r="DAZ241" s="9"/>
      <c r="DBA241" s="9"/>
      <c r="DBB241" s="9"/>
      <c r="DBC241" s="9"/>
      <c r="DBD241" s="9"/>
      <c r="DBE241" s="9"/>
      <c r="DBF241" s="9"/>
      <c r="DBG241" s="9"/>
      <c r="DBH241" s="9"/>
      <c r="DBI241" s="9"/>
      <c r="DBJ241" s="9"/>
      <c r="DBK241" s="9"/>
      <c r="DBL241" s="9"/>
      <c r="DBM241" s="9"/>
      <c r="DBN241" s="9"/>
      <c r="DBO241" s="9"/>
      <c r="DBP241" s="9"/>
      <c r="DBQ241" s="9"/>
      <c r="DBR241" s="9"/>
      <c r="DBS241" s="9"/>
      <c r="DBT241" s="9"/>
      <c r="DBU241" s="9"/>
      <c r="DBV241" s="9"/>
      <c r="DBW241" s="9"/>
      <c r="DBX241" s="9"/>
      <c r="DBY241" s="9"/>
      <c r="DBZ241" s="9"/>
      <c r="DCA241" s="9"/>
      <c r="DCB241" s="9"/>
      <c r="DCC241" s="9"/>
      <c r="DCD241" s="9"/>
      <c r="DCE241" s="9"/>
      <c r="DCF241" s="9"/>
      <c r="DCG241" s="9"/>
      <c r="DCH241" s="9"/>
      <c r="DCI241" s="9"/>
      <c r="DCJ241" s="9"/>
      <c r="DCK241" s="9"/>
      <c r="DCL241" s="9"/>
      <c r="DCM241" s="9"/>
      <c r="DCN241" s="9"/>
      <c r="DCO241" s="9"/>
      <c r="DCP241" s="9"/>
      <c r="DCQ241" s="9"/>
      <c r="DCR241" s="9"/>
      <c r="DCS241" s="9"/>
      <c r="DCT241" s="9"/>
      <c r="DCU241" s="9"/>
      <c r="DCV241" s="9"/>
      <c r="DCW241" s="9"/>
      <c r="DCX241" s="9"/>
      <c r="DCY241" s="9"/>
      <c r="DCZ241" s="9"/>
      <c r="DDA241" s="9"/>
      <c r="DDB241" s="9"/>
      <c r="DDC241" s="9"/>
      <c r="DDD241" s="9"/>
      <c r="DDE241" s="9"/>
      <c r="DDF241" s="9"/>
      <c r="DDG241" s="9"/>
      <c r="DDH241" s="9"/>
      <c r="DDI241" s="9"/>
      <c r="DDJ241" s="9"/>
      <c r="DDK241" s="9"/>
      <c r="DDL241" s="9"/>
      <c r="DDM241" s="9"/>
      <c r="DDN241" s="9"/>
      <c r="DDO241" s="9"/>
      <c r="DDP241" s="9"/>
      <c r="DDQ241" s="9"/>
      <c r="DDR241" s="9"/>
      <c r="DDS241" s="9"/>
      <c r="DDT241" s="9"/>
      <c r="DDU241" s="9"/>
      <c r="DDV241" s="9"/>
      <c r="DDW241" s="9"/>
      <c r="DDX241" s="9"/>
      <c r="DDY241" s="9"/>
      <c r="DDZ241" s="9"/>
      <c r="DEA241" s="9"/>
      <c r="DEB241" s="9"/>
      <c r="DEC241" s="9"/>
      <c r="DED241" s="9"/>
      <c r="DEE241" s="9"/>
      <c r="DEF241" s="9"/>
      <c r="DEG241" s="9"/>
      <c r="DEH241" s="9"/>
      <c r="DEI241" s="9"/>
      <c r="DEJ241" s="9"/>
      <c r="DEK241" s="9"/>
      <c r="DEL241" s="9"/>
      <c r="DEM241" s="9"/>
      <c r="DEN241" s="9"/>
      <c r="DEO241" s="9"/>
      <c r="DEP241" s="9"/>
      <c r="DEQ241" s="9"/>
      <c r="DER241" s="9"/>
      <c r="DES241" s="9"/>
      <c r="DET241" s="9"/>
      <c r="DEU241" s="9"/>
      <c r="DEV241" s="9"/>
      <c r="DEW241" s="9"/>
      <c r="DEX241" s="9"/>
      <c r="DEY241" s="9"/>
      <c r="DEZ241" s="9"/>
      <c r="DFA241" s="9"/>
      <c r="DFB241" s="9"/>
      <c r="DFC241" s="9"/>
      <c r="DFD241" s="9"/>
      <c r="DFE241" s="9"/>
      <c r="DFF241" s="9"/>
      <c r="DFG241" s="9"/>
      <c r="DFH241" s="9"/>
      <c r="DFI241" s="9"/>
      <c r="DFJ241" s="9"/>
      <c r="DFK241" s="9"/>
      <c r="DFL241" s="9"/>
      <c r="DFM241" s="9"/>
      <c r="DFN241" s="9"/>
      <c r="DFO241" s="9"/>
      <c r="DFP241" s="9"/>
      <c r="DFQ241" s="9"/>
      <c r="DFR241" s="9"/>
      <c r="DFS241" s="9"/>
      <c r="DFT241" s="9"/>
      <c r="DFU241" s="9"/>
      <c r="DFV241" s="9"/>
      <c r="DFW241" s="9"/>
      <c r="DFX241" s="9"/>
      <c r="DFY241" s="9"/>
      <c r="DFZ241" s="9"/>
      <c r="DGA241" s="9"/>
      <c r="DGB241" s="9"/>
      <c r="DGC241" s="9"/>
      <c r="DGD241" s="9"/>
      <c r="DGE241" s="9"/>
      <c r="DGF241" s="9"/>
      <c r="DGG241" s="9"/>
      <c r="DGH241" s="9"/>
      <c r="DGI241" s="9"/>
      <c r="DGJ241" s="9"/>
      <c r="DGK241" s="9"/>
      <c r="DGL241" s="9"/>
      <c r="DGM241" s="9"/>
      <c r="DGN241" s="9"/>
      <c r="DGO241" s="9"/>
      <c r="DGP241" s="9"/>
      <c r="DGQ241" s="9"/>
      <c r="DGR241" s="9"/>
      <c r="DGS241" s="9"/>
      <c r="DGT241" s="9"/>
      <c r="DGU241" s="9"/>
      <c r="DGV241" s="9"/>
      <c r="DGW241" s="9"/>
      <c r="DGX241" s="9"/>
      <c r="DGY241" s="9"/>
      <c r="DGZ241" s="9"/>
      <c r="DHA241" s="9"/>
      <c r="DHB241" s="9"/>
      <c r="DHC241" s="9"/>
      <c r="DHD241" s="9"/>
      <c r="DHE241" s="9"/>
      <c r="DHF241" s="9"/>
      <c r="DHG241" s="9"/>
      <c r="DHH241" s="9"/>
      <c r="DHI241" s="9"/>
      <c r="DHJ241" s="9"/>
      <c r="DHK241" s="9"/>
      <c r="DHL241" s="9"/>
      <c r="DHM241" s="9"/>
      <c r="DHN241" s="9"/>
      <c r="DHO241" s="9"/>
      <c r="DHP241" s="9"/>
      <c r="DHQ241" s="9"/>
      <c r="DHR241" s="9"/>
      <c r="DHS241" s="9"/>
      <c r="DHT241" s="9"/>
      <c r="DHU241" s="9"/>
      <c r="DHV241" s="9"/>
      <c r="DHW241" s="9"/>
      <c r="DHX241" s="9"/>
      <c r="DHY241" s="9"/>
      <c r="DHZ241" s="9"/>
      <c r="DIA241" s="9"/>
      <c r="DIB241" s="9"/>
      <c r="DIC241" s="9"/>
      <c r="DID241" s="9"/>
      <c r="DIE241" s="9"/>
      <c r="DIF241" s="9"/>
      <c r="DIG241" s="9"/>
      <c r="DIH241" s="9"/>
      <c r="DII241" s="9"/>
      <c r="DIJ241" s="9"/>
      <c r="DIK241" s="9"/>
      <c r="DIL241" s="9"/>
      <c r="DIM241" s="9"/>
      <c r="DIN241" s="9"/>
      <c r="DIO241" s="9"/>
      <c r="DIP241" s="9"/>
      <c r="DIQ241" s="9"/>
      <c r="DIR241" s="9"/>
      <c r="DIS241" s="9"/>
      <c r="DIT241" s="9"/>
      <c r="DIU241" s="9"/>
      <c r="DIV241" s="9"/>
      <c r="DIW241" s="9"/>
      <c r="DIX241" s="9"/>
      <c r="DIY241" s="9"/>
      <c r="DIZ241" s="9"/>
      <c r="DJA241" s="9"/>
      <c r="DJB241" s="9"/>
      <c r="DJC241" s="9"/>
      <c r="DJD241" s="9"/>
      <c r="DJE241" s="9"/>
      <c r="DJF241" s="9"/>
      <c r="DJG241" s="9"/>
      <c r="DJH241" s="9"/>
      <c r="DJI241" s="9"/>
      <c r="DJJ241" s="9"/>
      <c r="DJK241" s="9"/>
      <c r="DJL241" s="9"/>
      <c r="DJM241" s="9"/>
      <c r="DJN241" s="9"/>
      <c r="DJO241" s="9"/>
      <c r="DJP241" s="9"/>
      <c r="DJQ241" s="9"/>
      <c r="DJR241" s="9"/>
      <c r="DJS241" s="9"/>
      <c r="DJT241" s="9"/>
      <c r="DJU241" s="9"/>
      <c r="DJV241" s="9"/>
      <c r="DJW241" s="9"/>
      <c r="DJX241" s="9"/>
      <c r="DJY241" s="9"/>
      <c r="DJZ241" s="9"/>
      <c r="DKA241" s="9"/>
      <c r="DKB241" s="9"/>
      <c r="DKC241" s="9"/>
      <c r="DKD241" s="9"/>
      <c r="DKE241" s="9"/>
      <c r="DKF241" s="9"/>
      <c r="DKG241" s="9"/>
      <c r="DKH241" s="9"/>
      <c r="DKI241" s="9"/>
      <c r="DKJ241" s="9"/>
      <c r="DKK241" s="9"/>
      <c r="DKL241" s="9"/>
      <c r="DKM241" s="9"/>
      <c r="DKN241" s="9"/>
      <c r="DKO241" s="9"/>
      <c r="DKP241" s="9"/>
      <c r="DKQ241" s="9"/>
      <c r="DKR241" s="9"/>
      <c r="DKS241" s="9"/>
      <c r="DKT241" s="9"/>
      <c r="DKU241" s="9"/>
      <c r="DKV241" s="9"/>
      <c r="DKW241" s="9"/>
      <c r="DKX241" s="9"/>
      <c r="DKY241" s="9"/>
      <c r="DKZ241" s="9"/>
      <c r="DLA241" s="9"/>
      <c r="DLB241" s="9"/>
      <c r="DLC241" s="9"/>
      <c r="DLD241" s="9"/>
      <c r="DLE241" s="9"/>
      <c r="DLF241" s="9"/>
      <c r="DLG241" s="9"/>
      <c r="DLH241" s="9"/>
      <c r="DLI241" s="9"/>
      <c r="DLJ241" s="9"/>
      <c r="DLK241" s="9"/>
      <c r="DLL241" s="9"/>
      <c r="DLM241" s="9"/>
      <c r="DLN241" s="9"/>
      <c r="DLO241" s="9"/>
      <c r="DLP241" s="9"/>
      <c r="DLQ241" s="9"/>
      <c r="DLR241" s="9"/>
      <c r="DLS241" s="9"/>
      <c r="DLT241" s="9"/>
      <c r="DLU241" s="9"/>
      <c r="DLV241" s="9"/>
      <c r="DLW241" s="9"/>
      <c r="DLX241" s="9"/>
      <c r="DLY241" s="9"/>
      <c r="DLZ241" s="9"/>
      <c r="DMA241" s="9"/>
      <c r="DMB241" s="9"/>
      <c r="DMC241" s="9"/>
      <c r="DMD241" s="9"/>
      <c r="DME241" s="9"/>
      <c r="DMF241" s="9"/>
      <c r="DMG241" s="9"/>
      <c r="DMH241" s="9"/>
      <c r="DMI241" s="9"/>
      <c r="DMJ241" s="9"/>
      <c r="DMK241" s="9"/>
      <c r="DML241" s="9"/>
      <c r="DMM241" s="9"/>
      <c r="DMN241" s="9"/>
      <c r="DMO241" s="9"/>
      <c r="DMP241" s="9"/>
      <c r="DMQ241" s="9"/>
      <c r="DMR241" s="9"/>
      <c r="DMS241" s="9"/>
      <c r="DMT241" s="9"/>
      <c r="DMU241" s="9"/>
      <c r="DMV241" s="9"/>
      <c r="DMW241" s="9"/>
      <c r="DMX241" s="9"/>
      <c r="DMY241" s="9"/>
      <c r="DMZ241" s="9"/>
      <c r="DNA241" s="9"/>
      <c r="DNB241" s="9"/>
      <c r="DNC241" s="9"/>
      <c r="DND241" s="9"/>
      <c r="DNE241" s="9"/>
      <c r="DNF241" s="9"/>
      <c r="DNG241" s="9"/>
      <c r="DNH241" s="9"/>
      <c r="DNI241" s="9"/>
      <c r="DNJ241" s="9"/>
      <c r="DNK241" s="9"/>
      <c r="DNL241" s="9"/>
      <c r="DNM241" s="9"/>
      <c r="DNN241" s="9"/>
      <c r="DNO241" s="9"/>
      <c r="DNP241" s="9"/>
      <c r="DNQ241" s="9"/>
      <c r="DNR241" s="9"/>
      <c r="DNS241" s="9"/>
      <c r="DNT241" s="9"/>
      <c r="DNU241" s="9"/>
      <c r="DNV241" s="9"/>
      <c r="DNW241" s="9"/>
      <c r="DNX241" s="9"/>
      <c r="DNY241" s="9"/>
      <c r="DNZ241" s="9"/>
      <c r="DOA241" s="9"/>
      <c r="DOB241" s="9"/>
      <c r="DOC241" s="9"/>
      <c r="DOD241" s="9"/>
      <c r="DOE241" s="9"/>
      <c r="DOF241" s="9"/>
      <c r="DOG241" s="9"/>
      <c r="DOH241" s="9"/>
      <c r="DOI241" s="9"/>
      <c r="DOJ241" s="9"/>
      <c r="DOK241" s="9"/>
      <c r="DOL241" s="9"/>
      <c r="DOM241" s="9"/>
      <c r="DON241" s="9"/>
      <c r="DOO241" s="9"/>
      <c r="DOP241" s="9"/>
      <c r="DOQ241" s="9"/>
      <c r="DOR241" s="9"/>
      <c r="DOS241" s="9"/>
      <c r="DOT241" s="9"/>
      <c r="DOU241" s="9"/>
      <c r="DOV241" s="9"/>
      <c r="DOW241" s="9"/>
      <c r="DOX241" s="9"/>
      <c r="DOY241" s="9"/>
      <c r="DOZ241" s="9"/>
      <c r="DPA241" s="9"/>
      <c r="DPB241" s="9"/>
      <c r="DPC241" s="9"/>
      <c r="DPD241" s="9"/>
      <c r="DPE241" s="9"/>
      <c r="DPF241" s="9"/>
      <c r="DPG241" s="9"/>
      <c r="DPH241" s="9"/>
      <c r="DPI241" s="9"/>
      <c r="DPJ241" s="9"/>
      <c r="DPK241" s="9"/>
      <c r="DPL241" s="9"/>
      <c r="DPM241" s="9"/>
      <c r="DPN241" s="9"/>
      <c r="DPO241" s="9"/>
      <c r="DPP241" s="9"/>
      <c r="DPQ241" s="9"/>
      <c r="DPR241" s="9"/>
      <c r="DPS241" s="9"/>
      <c r="DPT241" s="9"/>
      <c r="DPU241" s="9"/>
      <c r="DPV241" s="9"/>
      <c r="DPW241" s="9"/>
      <c r="DPX241" s="9"/>
      <c r="DPY241" s="9"/>
      <c r="DPZ241" s="9"/>
      <c r="DQA241" s="9"/>
      <c r="DQB241" s="9"/>
      <c r="DQC241" s="9"/>
      <c r="DQD241" s="9"/>
      <c r="DQE241" s="9"/>
      <c r="DQF241" s="9"/>
      <c r="DQG241" s="9"/>
      <c r="DQH241" s="9"/>
      <c r="DQI241" s="9"/>
      <c r="DQJ241" s="9"/>
      <c r="DQK241" s="9"/>
      <c r="DQL241" s="9"/>
      <c r="DQM241" s="9"/>
      <c r="DQN241" s="9"/>
      <c r="DQO241" s="9"/>
      <c r="DQP241" s="9"/>
      <c r="DQQ241" s="9"/>
      <c r="DQR241" s="9"/>
      <c r="DQS241" s="9"/>
      <c r="DQT241" s="9"/>
      <c r="DQU241" s="9"/>
      <c r="DQV241" s="9"/>
      <c r="DQW241" s="9"/>
      <c r="DQX241" s="9"/>
      <c r="DQY241" s="9"/>
      <c r="DQZ241" s="9"/>
      <c r="DRA241" s="9"/>
      <c r="DRB241" s="9"/>
      <c r="DRC241" s="9"/>
      <c r="DRD241" s="9"/>
      <c r="DRE241" s="9"/>
      <c r="DRF241" s="9"/>
      <c r="DRG241" s="9"/>
      <c r="DRH241" s="9"/>
      <c r="DRI241" s="9"/>
      <c r="DRJ241" s="9"/>
      <c r="DRK241" s="9"/>
      <c r="DRL241" s="9"/>
      <c r="DRM241" s="9"/>
      <c r="DRN241" s="9"/>
      <c r="DRO241" s="9"/>
      <c r="DRP241" s="9"/>
      <c r="DRQ241" s="9"/>
      <c r="DRR241" s="9"/>
      <c r="DRS241" s="9"/>
      <c r="DRT241" s="9"/>
      <c r="DRU241" s="9"/>
      <c r="DRV241" s="9"/>
      <c r="DRW241" s="9"/>
      <c r="DRX241" s="9"/>
      <c r="DRY241" s="9"/>
      <c r="DRZ241" s="9"/>
      <c r="DSA241" s="9"/>
      <c r="DSB241" s="9"/>
      <c r="DSC241" s="9"/>
      <c r="DSD241" s="9"/>
      <c r="DSE241" s="9"/>
      <c r="DSF241" s="9"/>
      <c r="DSG241" s="9"/>
      <c r="DSH241" s="9"/>
      <c r="DSI241" s="9"/>
      <c r="DSJ241" s="9"/>
      <c r="DSK241" s="9"/>
      <c r="DSL241" s="9"/>
      <c r="DSM241" s="9"/>
      <c r="DSN241" s="9"/>
      <c r="DSO241" s="9"/>
      <c r="DSP241" s="9"/>
      <c r="DSQ241" s="9"/>
      <c r="DSR241" s="9"/>
      <c r="DSS241" s="9"/>
      <c r="DST241" s="9"/>
      <c r="DSU241" s="9"/>
      <c r="DSV241" s="9"/>
      <c r="DSW241" s="9"/>
      <c r="DSX241" s="9"/>
      <c r="DSY241" s="9"/>
      <c r="DSZ241" s="9"/>
      <c r="DTA241" s="9"/>
      <c r="DTB241" s="9"/>
      <c r="DTC241" s="9"/>
      <c r="DTD241" s="9"/>
      <c r="DTE241" s="9"/>
      <c r="DTF241" s="9"/>
      <c r="DTG241" s="9"/>
      <c r="DTH241" s="9"/>
      <c r="DTI241" s="9"/>
      <c r="DTJ241" s="9"/>
      <c r="DTK241" s="9"/>
      <c r="DTL241" s="9"/>
      <c r="DTM241" s="9"/>
      <c r="DTN241" s="9"/>
      <c r="DTO241" s="9"/>
      <c r="DTP241" s="9"/>
      <c r="DTQ241" s="9"/>
      <c r="DTR241" s="9"/>
      <c r="DTS241" s="9"/>
      <c r="DTT241" s="9"/>
      <c r="DTU241" s="9"/>
      <c r="DTV241" s="9"/>
      <c r="DTW241" s="9"/>
      <c r="DTX241" s="9"/>
      <c r="DTY241" s="9"/>
      <c r="DTZ241" s="9"/>
      <c r="DUA241" s="9"/>
      <c r="DUB241" s="9"/>
      <c r="DUC241" s="9"/>
      <c r="DUD241" s="9"/>
      <c r="DUE241" s="9"/>
      <c r="DUF241" s="9"/>
      <c r="DUG241" s="9"/>
      <c r="DUH241" s="9"/>
      <c r="DUI241" s="9"/>
      <c r="DUJ241" s="9"/>
      <c r="DUK241" s="9"/>
      <c r="DUL241" s="9"/>
      <c r="DUM241" s="9"/>
      <c r="DUN241" s="9"/>
      <c r="DUO241" s="9"/>
      <c r="DUP241" s="9"/>
      <c r="DUQ241" s="9"/>
      <c r="DUR241" s="9"/>
      <c r="DUS241" s="9"/>
      <c r="DUT241" s="9"/>
      <c r="DUU241" s="9"/>
      <c r="DUV241" s="9"/>
      <c r="DUW241" s="9"/>
      <c r="DUX241" s="9"/>
      <c r="DUY241" s="9"/>
      <c r="DUZ241" s="9"/>
      <c r="DVA241" s="9"/>
      <c r="DVB241" s="9"/>
      <c r="DVC241" s="9"/>
      <c r="DVD241" s="9"/>
      <c r="DVE241" s="9"/>
      <c r="DVF241" s="9"/>
      <c r="DVG241" s="9"/>
      <c r="DVH241" s="9"/>
      <c r="DVI241" s="9"/>
      <c r="DVJ241" s="9"/>
      <c r="DVK241" s="9"/>
      <c r="DVL241" s="9"/>
      <c r="DVM241" s="9"/>
      <c r="DVN241" s="9"/>
      <c r="DVO241" s="9"/>
      <c r="DVP241" s="9"/>
      <c r="DVQ241" s="9"/>
      <c r="DVR241" s="9"/>
      <c r="DVS241" s="9"/>
      <c r="DVT241" s="9"/>
      <c r="DVU241" s="9"/>
      <c r="DVV241" s="9"/>
      <c r="DVW241" s="9"/>
      <c r="DVX241" s="9"/>
      <c r="DVY241" s="9"/>
      <c r="DVZ241" s="9"/>
      <c r="DWA241" s="9"/>
      <c r="DWB241" s="9"/>
      <c r="DWC241" s="9"/>
      <c r="DWD241" s="9"/>
      <c r="DWE241" s="9"/>
      <c r="DWF241" s="9"/>
      <c r="DWG241" s="9"/>
      <c r="DWH241" s="9"/>
      <c r="DWI241" s="9"/>
      <c r="DWJ241" s="9"/>
      <c r="DWK241" s="9"/>
      <c r="DWL241" s="9"/>
      <c r="DWM241" s="9"/>
      <c r="DWN241" s="9"/>
      <c r="DWO241" s="9"/>
      <c r="DWP241" s="9"/>
      <c r="DWQ241" s="9"/>
      <c r="DWR241" s="9"/>
      <c r="DWS241" s="9"/>
      <c r="DWT241" s="9"/>
      <c r="DWU241" s="9"/>
      <c r="DWV241" s="9"/>
      <c r="DWW241" s="9"/>
      <c r="DWX241" s="9"/>
      <c r="DWY241" s="9"/>
      <c r="DWZ241" s="9"/>
      <c r="DXA241" s="9"/>
      <c r="DXB241" s="9"/>
      <c r="DXC241" s="9"/>
      <c r="DXD241" s="9"/>
      <c r="DXE241" s="9"/>
      <c r="DXF241" s="9"/>
      <c r="DXG241" s="9"/>
      <c r="DXH241" s="9"/>
      <c r="DXI241" s="9"/>
      <c r="DXJ241" s="9"/>
      <c r="DXK241" s="9"/>
      <c r="DXL241" s="9"/>
      <c r="DXM241" s="9"/>
      <c r="DXN241" s="9"/>
      <c r="DXO241" s="9"/>
      <c r="DXP241" s="9"/>
      <c r="DXQ241" s="9"/>
      <c r="DXR241" s="9"/>
      <c r="DXS241" s="9"/>
      <c r="DXT241" s="9"/>
      <c r="DXU241" s="9"/>
      <c r="DXV241" s="9"/>
      <c r="DXW241" s="9"/>
      <c r="DXX241" s="9"/>
      <c r="DXY241" s="9"/>
      <c r="DXZ241" s="9"/>
      <c r="DYA241" s="9"/>
      <c r="DYB241" s="9"/>
      <c r="DYC241" s="9"/>
      <c r="DYD241" s="9"/>
      <c r="DYE241" s="9"/>
      <c r="DYF241" s="9"/>
      <c r="DYG241" s="9"/>
      <c r="DYH241" s="9"/>
      <c r="DYI241" s="9"/>
      <c r="DYJ241" s="9"/>
      <c r="DYK241" s="9"/>
      <c r="DYL241" s="9"/>
      <c r="DYM241" s="9"/>
      <c r="DYN241" s="9"/>
      <c r="DYO241" s="9"/>
      <c r="DYP241" s="9"/>
      <c r="DYQ241" s="9"/>
      <c r="DYR241" s="9"/>
      <c r="DYS241" s="9"/>
      <c r="DYT241" s="9"/>
      <c r="DYU241" s="9"/>
      <c r="DYV241" s="9"/>
      <c r="DYW241" s="9"/>
      <c r="DYX241" s="9"/>
      <c r="DYY241" s="9"/>
      <c r="DYZ241" s="9"/>
      <c r="DZA241" s="9"/>
      <c r="DZB241" s="9"/>
      <c r="DZC241" s="9"/>
      <c r="DZD241" s="9"/>
      <c r="DZE241" s="9"/>
      <c r="DZF241" s="9"/>
      <c r="DZG241" s="9"/>
      <c r="DZH241" s="9"/>
      <c r="DZI241" s="9"/>
      <c r="DZJ241" s="9"/>
      <c r="DZK241" s="9"/>
      <c r="DZL241" s="9"/>
      <c r="DZM241" s="9"/>
      <c r="DZN241" s="9"/>
      <c r="DZO241" s="9"/>
      <c r="DZP241" s="9"/>
      <c r="DZQ241" s="9"/>
      <c r="DZR241" s="9"/>
      <c r="DZS241" s="9"/>
      <c r="DZT241" s="9"/>
      <c r="DZU241" s="9"/>
      <c r="DZV241" s="9"/>
      <c r="DZW241" s="9"/>
      <c r="DZX241" s="9"/>
      <c r="DZY241" s="9"/>
      <c r="DZZ241" s="9"/>
      <c r="EAA241" s="9"/>
      <c r="EAB241" s="9"/>
      <c r="EAC241" s="9"/>
      <c r="EAD241" s="9"/>
      <c r="EAE241" s="9"/>
      <c r="EAF241" s="9"/>
      <c r="EAG241" s="9"/>
      <c r="EAH241" s="9"/>
      <c r="EAI241" s="9"/>
      <c r="EAJ241" s="9"/>
      <c r="EAK241" s="9"/>
      <c r="EAL241" s="9"/>
      <c r="EAM241" s="9"/>
      <c r="EAN241" s="9"/>
      <c r="EAO241" s="9"/>
      <c r="EAP241" s="9"/>
      <c r="EAQ241" s="9"/>
      <c r="EAR241" s="9"/>
      <c r="EAS241" s="9"/>
      <c r="EAT241" s="9"/>
      <c r="EAU241" s="9"/>
      <c r="EAV241" s="9"/>
      <c r="EAW241" s="9"/>
      <c r="EAX241" s="9"/>
      <c r="EAY241" s="9"/>
      <c r="EAZ241" s="9"/>
      <c r="EBA241" s="9"/>
      <c r="EBB241" s="9"/>
      <c r="EBC241" s="9"/>
      <c r="EBD241" s="9"/>
      <c r="EBE241" s="9"/>
      <c r="EBF241" s="9"/>
      <c r="EBG241" s="9"/>
      <c r="EBH241" s="9"/>
      <c r="EBI241" s="9"/>
      <c r="EBJ241" s="9"/>
      <c r="EBK241" s="9"/>
      <c r="EBL241" s="9"/>
      <c r="EBM241" s="9"/>
      <c r="EBN241" s="9"/>
      <c r="EBO241" s="9"/>
      <c r="EBP241" s="9"/>
      <c r="EBQ241" s="9"/>
      <c r="EBR241" s="9"/>
      <c r="EBS241" s="9"/>
      <c r="EBT241" s="9"/>
      <c r="EBU241" s="9"/>
      <c r="EBV241" s="9"/>
      <c r="EBW241" s="9"/>
      <c r="EBX241" s="9"/>
      <c r="EBY241" s="9"/>
      <c r="EBZ241" s="9"/>
      <c r="ECA241" s="9"/>
      <c r="ECB241" s="9"/>
      <c r="ECC241" s="9"/>
      <c r="ECD241" s="9"/>
      <c r="ECE241" s="9"/>
      <c r="ECF241" s="9"/>
      <c r="ECG241" s="9"/>
      <c r="ECH241" s="9"/>
      <c r="ECI241" s="9"/>
      <c r="ECJ241" s="9"/>
      <c r="ECK241" s="9"/>
      <c r="ECL241" s="9"/>
      <c r="ECM241" s="9"/>
      <c r="ECN241" s="9"/>
      <c r="ECO241" s="9"/>
      <c r="ECP241" s="9"/>
      <c r="ECQ241" s="9"/>
      <c r="ECR241" s="9"/>
      <c r="ECS241" s="9"/>
      <c r="ECT241" s="9"/>
      <c r="ECU241" s="9"/>
      <c r="ECV241" s="9"/>
      <c r="ECW241" s="9"/>
      <c r="ECX241" s="9"/>
      <c r="ECY241" s="9"/>
      <c r="ECZ241" s="9"/>
      <c r="EDA241" s="9"/>
      <c r="EDB241" s="9"/>
      <c r="EDC241" s="9"/>
      <c r="EDD241" s="9"/>
      <c r="EDE241" s="9"/>
      <c r="EDF241" s="9"/>
      <c r="EDG241" s="9"/>
      <c r="EDH241" s="9"/>
      <c r="EDI241" s="9"/>
      <c r="EDJ241" s="9"/>
      <c r="EDK241" s="9"/>
      <c r="EDL241" s="9"/>
      <c r="EDM241" s="9"/>
      <c r="EDN241" s="9"/>
      <c r="EDO241" s="9"/>
      <c r="EDP241" s="9"/>
      <c r="EDQ241" s="9"/>
      <c r="EDR241" s="9"/>
      <c r="EDS241" s="9"/>
      <c r="EDT241" s="9"/>
      <c r="EDU241" s="9"/>
      <c r="EDV241" s="9"/>
      <c r="EDW241" s="9"/>
      <c r="EDX241" s="9"/>
      <c r="EDY241" s="9"/>
      <c r="EDZ241" s="9"/>
      <c r="EEA241" s="9"/>
      <c r="EEB241" s="9"/>
      <c r="EEC241" s="9"/>
      <c r="EED241" s="9"/>
      <c r="EEE241" s="9"/>
      <c r="EEF241" s="9"/>
      <c r="EEG241" s="9"/>
      <c r="EEH241" s="9"/>
      <c r="EEI241" s="9"/>
      <c r="EEJ241" s="9"/>
      <c r="EEK241" s="9"/>
      <c r="EEL241" s="9"/>
      <c r="EEM241" s="9"/>
      <c r="EEN241" s="9"/>
      <c r="EEO241" s="9"/>
      <c r="EEP241" s="9"/>
      <c r="EEQ241" s="9"/>
      <c r="EER241" s="9"/>
      <c r="EES241" s="9"/>
      <c r="EET241" s="9"/>
      <c r="EEU241" s="9"/>
      <c r="EEV241" s="9"/>
      <c r="EEW241" s="9"/>
      <c r="EEX241" s="9"/>
      <c r="EEY241" s="9"/>
      <c r="EEZ241" s="9"/>
      <c r="EFA241" s="9"/>
      <c r="EFB241" s="9"/>
      <c r="EFC241" s="9"/>
      <c r="EFD241" s="9"/>
      <c r="EFE241" s="9"/>
      <c r="EFF241" s="9"/>
      <c r="EFG241" s="9"/>
      <c r="EFH241" s="9"/>
      <c r="EFI241" s="9"/>
      <c r="EFJ241" s="9"/>
      <c r="EFK241" s="9"/>
      <c r="EFL241" s="9"/>
      <c r="EFM241" s="9"/>
      <c r="EFN241" s="9"/>
      <c r="EFO241" s="9"/>
      <c r="EFP241" s="9"/>
      <c r="EFQ241" s="9"/>
      <c r="EFR241" s="9"/>
      <c r="EFS241" s="9"/>
      <c r="EFT241" s="9"/>
      <c r="EFU241" s="9"/>
      <c r="EFV241" s="9"/>
      <c r="EFW241" s="9"/>
      <c r="EFX241" s="9"/>
      <c r="EFY241" s="9"/>
      <c r="EFZ241" s="9"/>
      <c r="EGA241" s="9"/>
      <c r="EGB241" s="9"/>
      <c r="EGC241" s="9"/>
      <c r="EGD241" s="9"/>
      <c r="EGE241" s="9"/>
      <c r="EGF241" s="9"/>
      <c r="EGG241" s="9"/>
      <c r="EGH241" s="9"/>
      <c r="EGI241" s="9"/>
      <c r="EGJ241" s="9"/>
      <c r="EGK241" s="9"/>
      <c r="EGL241" s="9"/>
      <c r="EGM241" s="9"/>
      <c r="EGN241" s="9"/>
      <c r="EGO241" s="9"/>
      <c r="EGP241" s="9"/>
      <c r="EGQ241" s="9"/>
      <c r="EGR241" s="9"/>
      <c r="EGS241" s="9"/>
      <c r="EGT241" s="9"/>
      <c r="EGU241" s="9"/>
      <c r="EGV241" s="9"/>
      <c r="EGW241" s="9"/>
      <c r="EGX241" s="9"/>
      <c r="EGY241" s="9"/>
      <c r="EGZ241" s="9"/>
      <c r="EHA241" s="9"/>
      <c r="EHB241" s="9"/>
      <c r="EHC241" s="9"/>
      <c r="EHD241" s="9"/>
      <c r="EHE241" s="9"/>
      <c r="EHF241" s="9"/>
      <c r="EHG241" s="9"/>
      <c r="EHH241" s="9"/>
      <c r="EHI241" s="9"/>
      <c r="EHJ241" s="9"/>
      <c r="EHK241" s="9"/>
      <c r="EHL241" s="9"/>
      <c r="EHM241" s="9"/>
      <c r="EHN241" s="9"/>
      <c r="EHO241" s="9"/>
      <c r="EHP241" s="9"/>
      <c r="EHQ241" s="9"/>
      <c r="EHR241" s="9"/>
      <c r="EHS241" s="9"/>
      <c r="EHT241" s="9"/>
      <c r="EHU241" s="9"/>
      <c r="EHV241" s="9"/>
      <c r="EHW241" s="9"/>
      <c r="EHX241" s="9"/>
      <c r="EHY241" s="9"/>
      <c r="EHZ241" s="9"/>
      <c r="EIA241" s="9"/>
      <c r="EIB241" s="9"/>
      <c r="EIC241" s="9"/>
      <c r="EID241" s="9"/>
      <c r="EIE241" s="9"/>
      <c r="EIF241" s="9"/>
      <c r="EIG241" s="9"/>
      <c r="EIH241" s="9"/>
      <c r="EII241" s="9"/>
      <c r="EIJ241" s="9"/>
      <c r="EIK241" s="9"/>
      <c r="EIL241" s="9"/>
      <c r="EIM241" s="9"/>
      <c r="EIN241" s="9"/>
      <c r="EIO241" s="9"/>
      <c r="EIP241" s="9"/>
      <c r="EIQ241" s="9"/>
      <c r="EIR241" s="9"/>
      <c r="EIS241" s="9"/>
      <c r="EIT241" s="9"/>
      <c r="EIU241" s="9"/>
      <c r="EIV241" s="9"/>
      <c r="EIW241" s="9"/>
      <c r="EIX241" s="9"/>
      <c r="EIY241" s="9"/>
      <c r="EIZ241" s="9"/>
      <c r="EJA241" s="9"/>
      <c r="EJB241" s="9"/>
      <c r="EJC241" s="9"/>
      <c r="EJD241" s="9"/>
      <c r="EJE241" s="9"/>
      <c r="EJF241" s="9"/>
      <c r="EJG241" s="9"/>
      <c r="EJH241" s="9"/>
      <c r="EJI241" s="9"/>
      <c r="EJJ241" s="9"/>
      <c r="EJK241" s="9"/>
      <c r="EJL241" s="9"/>
      <c r="EJM241" s="9"/>
      <c r="EJN241" s="9"/>
      <c r="EJO241" s="9"/>
      <c r="EJP241" s="9"/>
      <c r="EJQ241" s="9"/>
      <c r="EJR241" s="9"/>
      <c r="EJS241" s="9"/>
      <c r="EJT241" s="9"/>
      <c r="EJU241" s="9"/>
      <c r="EJV241" s="9"/>
      <c r="EJW241" s="9"/>
      <c r="EJX241" s="9"/>
      <c r="EJY241" s="9"/>
      <c r="EJZ241" s="9"/>
      <c r="EKA241" s="9"/>
      <c r="EKB241" s="9"/>
      <c r="EKC241" s="9"/>
      <c r="EKD241" s="9"/>
      <c r="EKE241" s="9"/>
      <c r="EKF241" s="9"/>
      <c r="EKG241" s="9"/>
      <c r="EKH241" s="9"/>
      <c r="EKI241" s="9"/>
      <c r="EKJ241" s="9"/>
      <c r="EKK241" s="9"/>
      <c r="EKL241" s="9"/>
      <c r="EKM241" s="9"/>
      <c r="EKN241" s="9"/>
      <c r="EKO241" s="9"/>
      <c r="EKP241" s="9"/>
      <c r="EKQ241" s="9"/>
      <c r="EKR241" s="9"/>
      <c r="EKS241" s="9"/>
      <c r="EKT241" s="9"/>
      <c r="EKU241" s="9"/>
      <c r="EKV241" s="9"/>
      <c r="EKW241" s="9"/>
      <c r="EKX241" s="9"/>
      <c r="EKY241" s="9"/>
      <c r="EKZ241" s="9"/>
      <c r="ELA241" s="9"/>
      <c r="ELB241" s="9"/>
      <c r="ELC241" s="9"/>
      <c r="ELD241" s="9"/>
      <c r="ELE241" s="9"/>
      <c r="ELF241" s="9"/>
      <c r="ELG241" s="9"/>
      <c r="ELH241" s="9"/>
      <c r="ELI241" s="9"/>
      <c r="ELJ241" s="9"/>
      <c r="ELK241" s="9"/>
      <c r="ELL241" s="9"/>
      <c r="ELM241" s="9"/>
      <c r="ELN241" s="9"/>
      <c r="ELO241" s="9"/>
      <c r="ELP241" s="9"/>
      <c r="ELQ241" s="9"/>
      <c r="ELR241" s="9"/>
      <c r="ELS241" s="9"/>
      <c r="ELT241" s="9"/>
      <c r="ELU241" s="9"/>
      <c r="ELV241" s="9"/>
      <c r="ELW241" s="9"/>
      <c r="ELX241" s="9"/>
      <c r="ELY241" s="9"/>
      <c r="ELZ241" s="9"/>
      <c r="EMA241" s="9"/>
      <c r="EMB241" s="9"/>
      <c r="EMC241" s="9"/>
      <c r="EMD241" s="9"/>
      <c r="EME241" s="9"/>
      <c r="EMF241" s="9"/>
      <c r="EMG241" s="9"/>
      <c r="EMH241" s="9"/>
      <c r="EMI241" s="9"/>
      <c r="EMJ241" s="9"/>
      <c r="EMK241" s="9"/>
      <c r="EML241" s="9"/>
      <c r="EMM241" s="9"/>
      <c r="EMN241" s="9"/>
      <c r="EMO241" s="9"/>
      <c r="EMP241" s="9"/>
      <c r="EMQ241" s="9"/>
      <c r="EMR241" s="9"/>
      <c r="EMS241" s="9"/>
      <c r="EMT241" s="9"/>
      <c r="EMU241" s="9"/>
      <c r="EMV241" s="9"/>
      <c r="EMW241" s="9"/>
      <c r="EMX241" s="9"/>
      <c r="EMY241" s="9"/>
      <c r="EMZ241" s="9"/>
      <c r="ENA241" s="9"/>
      <c r="ENB241" s="9"/>
      <c r="ENC241" s="9"/>
      <c r="END241" s="9"/>
      <c r="ENE241" s="9"/>
      <c r="ENF241" s="9"/>
      <c r="ENG241" s="9"/>
      <c r="ENH241" s="9"/>
      <c r="ENI241" s="9"/>
      <c r="ENJ241" s="9"/>
      <c r="ENK241" s="9"/>
      <c r="ENL241" s="9"/>
      <c r="ENM241" s="9"/>
      <c r="ENN241" s="9"/>
      <c r="ENO241" s="9"/>
      <c r="ENP241" s="9"/>
      <c r="ENQ241" s="9"/>
      <c r="ENR241" s="9"/>
      <c r="ENS241" s="9"/>
      <c r="ENT241" s="9"/>
      <c r="ENU241" s="9"/>
      <c r="ENV241" s="9"/>
      <c r="ENW241" s="9"/>
      <c r="ENX241" s="9"/>
      <c r="ENY241" s="9"/>
      <c r="ENZ241" s="9"/>
      <c r="EOA241" s="9"/>
      <c r="EOB241" s="9"/>
      <c r="EOC241" s="9"/>
      <c r="EOD241" s="9"/>
      <c r="EOE241" s="9"/>
      <c r="EOF241" s="9"/>
      <c r="EOG241" s="9"/>
      <c r="EOH241" s="9"/>
      <c r="EOI241" s="9"/>
      <c r="EOJ241" s="9"/>
      <c r="EOK241" s="9"/>
      <c r="EOL241" s="9"/>
      <c r="EOM241" s="9"/>
      <c r="EON241" s="9"/>
      <c r="EOO241" s="9"/>
      <c r="EOP241" s="9"/>
      <c r="EOQ241" s="9"/>
      <c r="EOR241" s="9"/>
      <c r="EOS241" s="9"/>
      <c r="EOT241" s="9"/>
      <c r="EOU241" s="9"/>
      <c r="EOV241" s="9"/>
      <c r="EOW241" s="9"/>
      <c r="EOX241" s="9"/>
      <c r="EOY241" s="9"/>
      <c r="EOZ241" s="9"/>
      <c r="EPA241" s="9"/>
      <c r="EPB241" s="9"/>
      <c r="EPC241" s="9"/>
      <c r="EPD241" s="9"/>
      <c r="EPE241" s="9"/>
      <c r="EPF241" s="9"/>
      <c r="EPG241" s="9"/>
      <c r="EPH241" s="9"/>
      <c r="EPI241" s="9"/>
      <c r="EPJ241" s="9"/>
      <c r="EPK241" s="9"/>
      <c r="EPL241" s="9"/>
      <c r="EPM241" s="9"/>
      <c r="EPN241" s="9"/>
      <c r="EPO241" s="9"/>
      <c r="EPP241" s="9"/>
      <c r="EPQ241" s="9"/>
      <c r="EPR241" s="9"/>
      <c r="EPS241" s="9"/>
      <c r="EPT241" s="9"/>
      <c r="EPU241" s="9"/>
      <c r="EPV241" s="9"/>
      <c r="EPW241" s="9"/>
      <c r="EPX241" s="9"/>
      <c r="EPY241" s="9"/>
      <c r="EPZ241" s="9"/>
      <c r="EQA241" s="9"/>
      <c r="EQB241" s="9"/>
      <c r="EQC241" s="9"/>
      <c r="EQD241" s="9"/>
      <c r="EQE241" s="9"/>
      <c r="EQF241" s="9"/>
      <c r="EQG241" s="9"/>
      <c r="EQH241" s="9"/>
      <c r="EQI241" s="9"/>
      <c r="EQJ241" s="9"/>
      <c r="EQK241" s="9"/>
      <c r="EQL241" s="9"/>
      <c r="EQM241" s="9"/>
      <c r="EQN241" s="9"/>
      <c r="EQO241" s="9"/>
      <c r="EQP241" s="9"/>
      <c r="EQQ241" s="9"/>
      <c r="EQR241" s="9"/>
      <c r="EQS241" s="9"/>
      <c r="EQT241" s="9"/>
      <c r="EQU241" s="9"/>
      <c r="EQV241" s="9"/>
      <c r="EQW241" s="9"/>
      <c r="EQX241" s="9"/>
      <c r="EQY241" s="9"/>
      <c r="EQZ241" s="9"/>
      <c r="ERA241" s="9"/>
      <c r="ERB241" s="9"/>
      <c r="ERC241" s="9"/>
      <c r="ERD241" s="9"/>
      <c r="ERE241" s="9"/>
      <c r="ERF241" s="9"/>
      <c r="ERG241" s="9"/>
      <c r="ERH241" s="9"/>
      <c r="ERI241" s="9"/>
      <c r="ERJ241" s="9"/>
      <c r="ERK241" s="9"/>
      <c r="ERL241" s="9"/>
      <c r="ERM241" s="9"/>
      <c r="ERN241" s="9"/>
      <c r="ERO241" s="9"/>
      <c r="ERP241" s="9"/>
      <c r="ERQ241" s="9"/>
      <c r="ERR241" s="9"/>
      <c r="ERS241" s="9"/>
      <c r="ERT241" s="9"/>
      <c r="ERU241" s="9"/>
      <c r="ERV241" s="9"/>
      <c r="ERW241" s="9"/>
      <c r="ERX241" s="9"/>
      <c r="ERY241" s="9"/>
      <c r="ERZ241" s="9"/>
      <c r="ESA241" s="9"/>
      <c r="ESB241" s="9"/>
      <c r="ESC241" s="9"/>
      <c r="ESD241" s="9"/>
      <c r="ESE241" s="9"/>
      <c r="ESF241" s="9"/>
      <c r="ESG241" s="9"/>
      <c r="ESH241" s="9"/>
      <c r="ESI241" s="9"/>
      <c r="ESJ241" s="9"/>
      <c r="ESK241" s="9"/>
      <c r="ESL241" s="9"/>
      <c r="ESM241" s="9"/>
      <c r="ESN241" s="9"/>
      <c r="ESO241" s="9"/>
      <c r="ESP241" s="9"/>
      <c r="ESQ241" s="9"/>
      <c r="ESR241" s="9"/>
      <c r="ESS241" s="9"/>
      <c r="EST241" s="9"/>
      <c r="ESU241" s="9"/>
      <c r="ESV241" s="9"/>
      <c r="ESW241" s="9"/>
      <c r="ESX241" s="9"/>
      <c r="ESY241" s="9"/>
      <c r="ESZ241" s="9"/>
      <c r="ETA241" s="9"/>
      <c r="ETB241" s="9"/>
      <c r="ETC241" s="9"/>
      <c r="ETD241" s="9"/>
      <c r="ETE241" s="9"/>
      <c r="ETF241" s="9"/>
      <c r="ETG241" s="9"/>
      <c r="ETH241" s="9"/>
      <c r="ETI241" s="9"/>
      <c r="ETJ241" s="9"/>
      <c r="ETK241" s="9"/>
      <c r="ETL241" s="9"/>
      <c r="ETM241" s="9"/>
      <c r="ETN241" s="9"/>
      <c r="ETO241" s="9"/>
      <c r="ETP241" s="9"/>
      <c r="ETQ241" s="9"/>
      <c r="ETR241" s="9"/>
      <c r="ETS241" s="9"/>
      <c r="ETT241" s="9"/>
      <c r="ETU241" s="9"/>
      <c r="ETV241" s="9"/>
      <c r="ETW241" s="9"/>
      <c r="ETX241" s="9"/>
      <c r="ETY241" s="9"/>
      <c r="ETZ241" s="9"/>
      <c r="EUA241" s="9"/>
      <c r="EUB241" s="9"/>
      <c r="EUC241" s="9"/>
      <c r="EUD241" s="9"/>
      <c r="EUE241" s="9"/>
      <c r="EUF241" s="9"/>
      <c r="EUG241" s="9"/>
      <c r="EUH241" s="9"/>
      <c r="EUI241" s="9"/>
      <c r="EUJ241" s="9"/>
      <c r="EUK241" s="9"/>
      <c r="EUL241" s="9"/>
      <c r="EUM241" s="9"/>
      <c r="EUN241" s="9"/>
      <c r="EUO241" s="9"/>
      <c r="EUP241" s="9"/>
      <c r="EUQ241" s="9"/>
      <c r="EUR241" s="9"/>
      <c r="EUS241" s="9"/>
      <c r="EUT241" s="9"/>
      <c r="EUU241" s="9"/>
      <c r="EUV241" s="9"/>
      <c r="EUW241" s="9"/>
      <c r="EUX241" s="9"/>
      <c r="EUY241" s="9"/>
      <c r="EUZ241" s="9"/>
      <c r="EVA241" s="9"/>
      <c r="EVB241" s="9"/>
      <c r="EVC241" s="9"/>
      <c r="EVD241" s="9"/>
      <c r="EVE241" s="9"/>
      <c r="EVF241" s="9"/>
      <c r="EVG241" s="9"/>
      <c r="EVH241" s="9"/>
      <c r="EVI241" s="9"/>
      <c r="EVJ241" s="9"/>
      <c r="EVK241" s="9"/>
      <c r="EVL241" s="9"/>
      <c r="EVM241" s="9"/>
      <c r="EVN241" s="9"/>
      <c r="EVO241" s="9"/>
      <c r="EVP241" s="9"/>
      <c r="EVQ241" s="9"/>
      <c r="EVR241" s="9"/>
      <c r="EVS241" s="9"/>
      <c r="EVT241" s="9"/>
      <c r="EVU241" s="9"/>
      <c r="EVV241" s="9"/>
      <c r="EVW241" s="9"/>
      <c r="EVX241" s="9"/>
      <c r="EVY241" s="9"/>
      <c r="EVZ241" s="9"/>
      <c r="EWA241" s="9"/>
      <c r="EWB241" s="9"/>
      <c r="EWC241" s="9"/>
      <c r="EWD241" s="9"/>
      <c r="EWE241" s="9"/>
      <c r="EWF241" s="9"/>
      <c r="EWG241" s="9"/>
      <c r="EWH241" s="9"/>
      <c r="EWI241" s="9"/>
      <c r="EWJ241" s="9"/>
      <c r="EWK241" s="9"/>
      <c r="EWL241" s="9"/>
      <c r="EWM241" s="9"/>
      <c r="EWN241" s="9"/>
      <c r="EWO241" s="9"/>
      <c r="EWP241" s="9"/>
      <c r="EWQ241" s="9"/>
      <c r="EWR241" s="9"/>
      <c r="EWS241" s="9"/>
      <c r="EWT241" s="9"/>
      <c r="EWU241" s="9"/>
      <c r="EWV241" s="9"/>
      <c r="EWW241" s="9"/>
      <c r="EWX241" s="9"/>
      <c r="EWY241" s="9"/>
      <c r="EWZ241" s="9"/>
      <c r="EXA241" s="9"/>
      <c r="EXB241" s="9"/>
      <c r="EXC241" s="9"/>
      <c r="EXD241" s="9"/>
      <c r="EXE241" s="9"/>
      <c r="EXF241" s="9"/>
      <c r="EXG241" s="9"/>
      <c r="EXH241" s="9"/>
      <c r="EXI241" s="9"/>
      <c r="EXJ241" s="9"/>
      <c r="EXK241" s="9"/>
      <c r="EXL241" s="9"/>
      <c r="EXM241" s="9"/>
      <c r="EXN241" s="9"/>
      <c r="EXO241" s="9"/>
      <c r="EXP241" s="9"/>
      <c r="EXQ241" s="9"/>
      <c r="EXR241" s="9"/>
      <c r="EXS241" s="9"/>
      <c r="EXT241" s="9"/>
      <c r="EXU241" s="9"/>
      <c r="EXV241" s="9"/>
      <c r="EXW241" s="9"/>
      <c r="EXX241" s="9"/>
      <c r="EXY241" s="9"/>
      <c r="EXZ241" s="9"/>
      <c r="EYA241" s="9"/>
      <c r="EYB241" s="9"/>
      <c r="EYC241" s="9"/>
      <c r="EYD241" s="9"/>
      <c r="EYE241" s="9"/>
      <c r="EYF241" s="9"/>
      <c r="EYG241" s="9"/>
      <c r="EYH241" s="9"/>
      <c r="EYI241" s="9"/>
      <c r="EYJ241" s="9"/>
      <c r="EYK241" s="9"/>
      <c r="EYL241" s="9"/>
      <c r="EYM241" s="9"/>
      <c r="EYN241" s="9"/>
      <c r="EYO241" s="9"/>
      <c r="EYP241" s="9"/>
      <c r="EYQ241" s="9"/>
      <c r="EYR241" s="9"/>
      <c r="EYS241" s="9"/>
      <c r="EYT241" s="9"/>
      <c r="EYU241" s="9"/>
      <c r="EYV241" s="9"/>
      <c r="EYW241" s="9"/>
      <c r="EYX241" s="9"/>
      <c r="EYY241" s="9"/>
      <c r="EYZ241" s="9"/>
      <c r="EZA241" s="9"/>
      <c r="EZB241" s="9"/>
      <c r="EZC241" s="9"/>
      <c r="EZD241" s="9"/>
      <c r="EZE241" s="9"/>
      <c r="EZF241" s="9"/>
      <c r="EZG241" s="9"/>
      <c r="EZH241" s="9"/>
      <c r="EZI241" s="9"/>
      <c r="EZJ241" s="9"/>
      <c r="EZK241" s="9"/>
      <c r="EZL241" s="9"/>
      <c r="EZM241" s="9"/>
      <c r="EZN241" s="9"/>
      <c r="EZO241" s="9"/>
      <c r="EZP241" s="9"/>
      <c r="EZQ241" s="9"/>
      <c r="EZR241" s="9"/>
      <c r="EZS241" s="9"/>
      <c r="EZT241" s="9"/>
      <c r="EZU241" s="9"/>
      <c r="EZV241" s="9"/>
      <c r="EZW241" s="9"/>
      <c r="EZX241" s="9"/>
      <c r="EZY241" s="9"/>
      <c r="EZZ241" s="9"/>
      <c r="FAA241" s="9"/>
      <c r="FAB241" s="9"/>
      <c r="FAC241" s="9"/>
      <c r="FAD241" s="9"/>
      <c r="FAE241" s="9"/>
      <c r="FAF241" s="9"/>
      <c r="FAG241" s="9"/>
      <c r="FAH241" s="9"/>
      <c r="FAI241" s="9"/>
      <c r="FAJ241" s="9"/>
      <c r="FAK241" s="9"/>
      <c r="FAL241" s="9"/>
      <c r="FAM241" s="9"/>
      <c r="FAN241" s="9"/>
      <c r="FAO241" s="9"/>
      <c r="FAP241" s="9"/>
      <c r="FAQ241" s="9"/>
      <c r="FAR241" s="9"/>
      <c r="FAS241" s="9"/>
      <c r="FAT241" s="9"/>
      <c r="FAU241" s="9"/>
      <c r="FAV241" s="9"/>
      <c r="FAW241" s="9"/>
      <c r="FAX241" s="9"/>
      <c r="FAY241" s="9"/>
      <c r="FAZ241" s="9"/>
      <c r="FBA241" s="9"/>
      <c r="FBB241" s="9"/>
      <c r="FBC241" s="9"/>
      <c r="FBD241" s="9"/>
      <c r="FBE241" s="9"/>
      <c r="FBF241" s="9"/>
      <c r="FBG241" s="9"/>
      <c r="FBH241" s="9"/>
      <c r="FBI241" s="9"/>
      <c r="FBJ241" s="9"/>
      <c r="FBK241" s="9"/>
      <c r="FBL241" s="9"/>
      <c r="FBM241" s="9"/>
      <c r="FBN241" s="9"/>
      <c r="FBO241" s="9"/>
      <c r="FBP241" s="9"/>
      <c r="FBQ241" s="9"/>
      <c r="FBR241" s="9"/>
      <c r="FBS241" s="9"/>
      <c r="FBT241" s="9"/>
      <c r="FBU241" s="9"/>
      <c r="FBV241" s="9"/>
      <c r="FBW241" s="9"/>
      <c r="FBX241" s="9"/>
      <c r="FBY241" s="9"/>
      <c r="FBZ241" s="9"/>
      <c r="FCA241" s="9"/>
      <c r="FCB241" s="9"/>
      <c r="FCC241" s="9"/>
      <c r="FCD241" s="9"/>
      <c r="FCE241" s="9"/>
      <c r="FCF241" s="9"/>
      <c r="FCG241" s="9"/>
      <c r="FCH241" s="9"/>
      <c r="FCI241" s="9"/>
      <c r="FCJ241" s="9"/>
      <c r="FCK241" s="9"/>
      <c r="FCL241" s="9"/>
      <c r="FCM241" s="9"/>
      <c r="FCN241" s="9"/>
      <c r="FCO241" s="9"/>
      <c r="FCP241" s="9"/>
      <c r="FCQ241" s="9"/>
      <c r="FCR241" s="9"/>
      <c r="FCS241" s="9"/>
      <c r="FCT241" s="9"/>
      <c r="FCU241" s="9"/>
      <c r="FCV241" s="9"/>
      <c r="FCW241" s="9"/>
      <c r="FCX241" s="9"/>
      <c r="FCY241" s="9"/>
      <c r="FCZ241" s="9"/>
      <c r="FDA241" s="9"/>
      <c r="FDB241" s="9"/>
      <c r="FDC241" s="9"/>
      <c r="FDD241" s="9"/>
      <c r="FDE241" s="9"/>
      <c r="FDF241" s="9"/>
      <c r="FDG241" s="9"/>
      <c r="FDH241" s="9"/>
      <c r="FDI241" s="9"/>
      <c r="FDJ241" s="9"/>
      <c r="FDK241" s="9"/>
      <c r="FDL241" s="9"/>
      <c r="FDM241" s="9"/>
      <c r="FDN241" s="9"/>
      <c r="FDO241" s="9"/>
      <c r="FDP241" s="9"/>
      <c r="FDQ241" s="9"/>
      <c r="FDR241" s="9"/>
      <c r="FDS241" s="9"/>
      <c r="FDT241" s="9"/>
      <c r="FDU241" s="9"/>
      <c r="FDV241" s="9"/>
      <c r="FDW241" s="9"/>
      <c r="FDX241" s="9"/>
      <c r="FDY241" s="9"/>
      <c r="FDZ241" s="9"/>
      <c r="FEA241" s="9"/>
      <c r="FEB241" s="9"/>
      <c r="FEC241" s="9"/>
      <c r="FED241" s="9"/>
      <c r="FEE241" s="9"/>
      <c r="FEF241" s="9"/>
      <c r="FEG241" s="9"/>
      <c r="FEH241" s="9"/>
      <c r="FEI241" s="9"/>
      <c r="FEJ241" s="9"/>
      <c r="FEK241" s="9"/>
      <c r="FEL241" s="9"/>
      <c r="FEM241" s="9"/>
      <c r="FEN241" s="9"/>
      <c r="FEO241" s="9"/>
      <c r="FEP241" s="9"/>
      <c r="FEQ241" s="9"/>
      <c r="FER241" s="9"/>
      <c r="FES241" s="9"/>
      <c r="FET241" s="9"/>
      <c r="FEU241" s="9"/>
      <c r="FEV241" s="9"/>
      <c r="FEW241" s="9"/>
      <c r="FEX241" s="9"/>
      <c r="FEY241" s="9"/>
      <c r="FEZ241" s="9"/>
      <c r="FFA241" s="9"/>
      <c r="FFB241" s="9"/>
      <c r="FFC241" s="9"/>
      <c r="FFD241" s="9"/>
      <c r="FFE241" s="9"/>
      <c r="FFF241" s="9"/>
      <c r="FFG241" s="9"/>
      <c r="FFH241" s="9"/>
      <c r="FFI241" s="9"/>
      <c r="FFJ241" s="9"/>
      <c r="FFK241" s="9"/>
      <c r="FFL241" s="9"/>
      <c r="FFM241" s="9"/>
      <c r="FFN241" s="9"/>
      <c r="FFO241" s="9"/>
      <c r="FFP241" s="9"/>
      <c r="FFQ241" s="9"/>
      <c r="FFR241" s="9"/>
      <c r="FFS241" s="9"/>
      <c r="FFT241" s="9"/>
      <c r="FFU241" s="9"/>
      <c r="FFV241" s="9"/>
      <c r="FFW241" s="9"/>
      <c r="FFX241" s="9"/>
      <c r="FFY241" s="9"/>
      <c r="FFZ241" s="9"/>
      <c r="FGA241" s="9"/>
      <c r="FGB241" s="9"/>
      <c r="FGC241" s="9"/>
      <c r="FGD241" s="9"/>
      <c r="FGE241" s="9"/>
      <c r="FGF241" s="9"/>
      <c r="FGG241" s="9"/>
      <c r="FGH241" s="9"/>
      <c r="FGI241" s="9"/>
      <c r="FGJ241" s="9"/>
      <c r="FGK241" s="9"/>
      <c r="FGL241" s="9"/>
      <c r="FGM241" s="9"/>
      <c r="FGN241" s="9"/>
      <c r="FGO241" s="9"/>
      <c r="FGP241" s="9"/>
      <c r="FGQ241" s="9"/>
      <c r="FGR241" s="9"/>
      <c r="FGS241" s="9"/>
      <c r="FGT241" s="9"/>
      <c r="FGU241" s="9"/>
      <c r="FGV241" s="9"/>
      <c r="FGW241" s="9"/>
      <c r="FGX241" s="9"/>
      <c r="FGY241" s="9"/>
      <c r="FGZ241" s="9"/>
      <c r="FHA241" s="9"/>
      <c r="FHB241" s="9"/>
      <c r="FHC241" s="9"/>
      <c r="FHD241" s="9"/>
      <c r="FHE241" s="9"/>
      <c r="FHF241" s="9"/>
      <c r="FHG241" s="9"/>
      <c r="FHH241" s="9"/>
      <c r="FHI241" s="9"/>
      <c r="FHJ241" s="9"/>
      <c r="FHK241" s="9"/>
      <c r="FHL241" s="9"/>
      <c r="FHM241" s="9"/>
      <c r="FHN241" s="9"/>
      <c r="FHO241" s="9"/>
      <c r="FHP241" s="9"/>
      <c r="FHQ241" s="9"/>
      <c r="FHR241" s="9"/>
      <c r="FHS241" s="9"/>
      <c r="FHT241" s="9"/>
      <c r="FHU241" s="9"/>
      <c r="FHV241" s="9"/>
      <c r="FHW241" s="9"/>
      <c r="FHX241" s="9"/>
      <c r="FHY241" s="9"/>
      <c r="FHZ241" s="9"/>
      <c r="FIA241" s="9"/>
      <c r="FIB241" s="9"/>
      <c r="FIC241" s="9"/>
      <c r="FID241" s="9"/>
      <c r="FIE241" s="9"/>
      <c r="FIF241" s="9"/>
      <c r="FIG241" s="9"/>
      <c r="FIH241" s="9"/>
      <c r="FII241" s="9"/>
      <c r="FIJ241" s="9"/>
      <c r="FIK241" s="9"/>
      <c r="FIL241" s="9"/>
      <c r="FIM241" s="9"/>
      <c r="FIN241" s="9"/>
      <c r="FIO241" s="9"/>
      <c r="FIP241" s="9"/>
      <c r="FIQ241" s="9"/>
      <c r="FIR241" s="9"/>
      <c r="FIS241" s="9"/>
      <c r="FIT241" s="9"/>
      <c r="FIU241" s="9"/>
      <c r="FIV241" s="9"/>
      <c r="FIW241" s="9"/>
      <c r="FIX241" s="9"/>
      <c r="FIY241" s="9"/>
      <c r="FIZ241" s="9"/>
      <c r="FJA241" s="9"/>
      <c r="FJB241" s="9"/>
      <c r="FJC241" s="9"/>
      <c r="FJD241" s="9"/>
      <c r="FJE241" s="9"/>
      <c r="FJF241" s="9"/>
      <c r="FJG241" s="9"/>
      <c r="FJH241" s="9"/>
      <c r="FJI241" s="9"/>
      <c r="FJJ241" s="9"/>
      <c r="FJK241" s="9"/>
      <c r="FJL241" s="9"/>
      <c r="FJM241" s="9"/>
      <c r="FJN241" s="9"/>
      <c r="FJO241" s="9"/>
      <c r="FJP241" s="9"/>
      <c r="FJQ241" s="9"/>
      <c r="FJR241" s="9"/>
      <c r="FJS241" s="9"/>
      <c r="FJT241" s="9"/>
      <c r="FJU241" s="9"/>
      <c r="FJV241" s="9"/>
      <c r="FJW241" s="9"/>
      <c r="FJX241" s="9"/>
      <c r="FJY241" s="9"/>
      <c r="FJZ241" s="9"/>
      <c r="FKA241" s="9"/>
      <c r="FKB241" s="9"/>
      <c r="FKC241" s="9"/>
      <c r="FKD241" s="9"/>
      <c r="FKE241" s="9"/>
      <c r="FKF241" s="9"/>
      <c r="FKG241" s="9"/>
      <c r="FKH241" s="9"/>
      <c r="FKI241" s="9"/>
      <c r="FKJ241" s="9"/>
      <c r="FKK241" s="9"/>
      <c r="FKL241" s="9"/>
      <c r="FKM241" s="9"/>
      <c r="FKN241" s="9"/>
      <c r="FKO241" s="9"/>
      <c r="FKP241" s="9"/>
      <c r="FKQ241" s="9"/>
      <c r="FKR241" s="9"/>
      <c r="FKS241" s="9"/>
      <c r="FKT241" s="9"/>
      <c r="FKU241" s="9"/>
      <c r="FKV241" s="9"/>
      <c r="FKW241" s="9"/>
      <c r="FKX241" s="9"/>
      <c r="FKY241" s="9"/>
      <c r="FKZ241" s="9"/>
      <c r="FLA241" s="9"/>
      <c r="FLB241" s="9"/>
      <c r="FLC241" s="9"/>
      <c r="FLD241" s="9"/>
      <c r="FLE241" s="9"/>
      <c r="FLF241" s="9"/>
      <c r="FLG241" s="9"/>
      <c r="FLH241" s="9"/>
      <c r="FLI241" s="9"/>
      <c r="FLJ241" s="9"/>
      <c r="FLK241" s="9"/>
      <c r="FLL241" s="9"/>
      <c r="FLM241" s="9"/>
      <c r="FLN241" s="9"/>
      <c r="FLO241" s="9"/>
      <c r="FLP241" s="9"/>
      <c r="FLQ241" s="9"/>
      <c r="FLR241" s="9"/>
      <c r="FLS241" s="9"/>
      <c r="FLT241" s="9"/>
      <c r="FLU241" s="9"/>
      <c r="FLV241" s="9"/>
      <c r="FLW241" s="9"/>
      <c r="FLX241" s="9"/>
      <c r="FLY241" s="9"/>
      <c r="FLZ241" s="9"/>
      <c r="FMA241" s="9"/>
      <c r="FMB241" s="9"/>
      <c r="FMC241" s="9"/>
      <c r="FMD241" s="9"/>
      <c r="FME241" s="9"/>
      <c r="FMF241" s="9"/>
      <c r="FMG241" s="9"/>
      <c r="FMH241" s="9"/>
      <c r="FMI241" s="9"/>
      <c r="FMJ241" s="9"/>
      <c r="FMK241" s="9"/>
      <c r="FML241" s="9"/>
      <c r="FMM241" s="9"/>
      <c r="FMN241" s="9"/>
      <c r="FMO241" s="9"/>
      <c r="FMP241" s="9"/>
      <c r="FMQ241" s="9"/>
      <c r="FMR241" s="9"/>
      <c r="FMS241" s="9"/>
      <c r="FMT241" s="9"/>
      <c r="FMU241" s="9"/>
      <c r="FMV241" s="9"/>
      <c r="FMW241" s="9"/>
      <c r="FMX241" s="9"/>
      <c r="FMY241" s="9"/>
      <c r="FMZ241" s="9"/>
      <c r="FNA241" s="9"/>
      <c r="FNB241" s="9"/>
      <c r="FNC241" s="9"/>
      <c r="FND241" s="9"/>
      <c r="FNE241" s="9"/>
      <c r="FNF241" s="9"/>
      <c r="FNG241" s="9"/>
      <c r="FNH241" s="9"/>
      <c r="FNI241" s="9"/>
      <c r="FNJ241" s="9"/>
      <c r="FNK241" s="9"/>
      <c r="FNL241" s="9"/>
      <c r="FNM241" s="9"/>
      <c r="FNN241" s="9"/>
      <c r="FNO241" s="9"/>
      <c r="FNP241" s="9"/>
      <c r="FNQ241" s="9"/>
      <c r="FNR241" s="9"/>
      <c r="FNS241" s="9"/>
      <c r="FNT241" s="9"/>
      <c r="FNU241" s="9"/>
      <c r="FNV241" s="9"/>
      <c r="FNW241" s="9"/>
      <c r="FNX241" s="9"/>
      <c r="FNY241" s="9"/>
      <c r="FNZ241" s="9"/>
      <c r="FOA241" s="9"/>
      <c r="FOB241" s="9"/>
      <c r="FOC241" s="9"/>
      <c r="FOD241" s="9"/>
      <c r="FOE241" s="9"/>
      <c r="FOF241" s="9"/>
      <c r="FOG241" s="9"/>
      <c r="FOH241" s="9"/>
      <c r="FOI241" s="9"/>
      <c r="FOJ241" s="9"/>
      <c r="FOK241" s="9"/>
      <c r="FOL241" s="9"/>
      <c r="FOM241" s="9"/>
      <c r="FON241" s="9"/>
      <c r="FOO241" s="9"/>
      <c r="FOP241" s="9"/>
      <c r="FOQ241" s="9"/>
      <c r="FOR241" s="9"/>
      <c r="FOS241" s="9"/>
      <c r="FOT241" s="9"/>
      <c r="FOU241" s="9"/>
      <c r="FOV241" s="9"/>
      <c r="FOW241" s="9"/>
      <c r="FOX241" s="9"/>
      <c r="FOY241" s="9"/>
      <c r="FOZ241" s="9"/>
      <c r="FPA241" s="9"/>
      <c r="FPB241" s="9"/>
      <c r="FPC241" s="9"/>
      <c r="FPD241" s="9"/>
      <c r="FPE241" s="9"/>
      <c r="FPF241" s="9"/>
      <c r="FPG241" s="9"/>
      <c r="FPH241" s="9"/>
      <c r="FPI241" s="9"/>
      <c r="FPJ241" s="9"/>
      <c r="FPK241" s="9"/>
      <c r="FPL241" s="9"/>
      <c r="FPM241" s="9"/>
      <c r="FPN241" s="9"/>
      <c r="FPO241" s="9"/>
      <c r="FPP241" s="9"/>
      <c r="FPQ241" s="9"/>
      <c r="FPR241" s="9"/>
      <c r="FPS241" s="9"/>
      <c r="FPT241" s="9"/>
      <c r="FPU241" s="9"/>
      <c r="FPV241" s="9"/>
      <c r="FPW241" s="9"/>
      <c r="FPX241" s="9"/>
      <c r="FPY241" s="9"/>
      <c r="FPZ241" s="9"/>
      <c r="FQA241" s="9"/>
      <c r="FQB241" s="9"/>
      <c r="FQC241" s="9"/>
      <c r="FQD241" s="9"/>
      <c r="FQE241" s="9"/>
      <c r="FQF241" s="9"/>
      <c r="FQG241" s="9"/>
      <c r="FQH241" s="9"/>
      <c r="FQI241" s="9"/>
      <c r="FQJ241" s="9"/>
      <c r="FQK241" s="9"/>
      <c r="FQL241" s="9"/>
      <c r="FQM241" s="9"/>
      <c r="FQN241" s="9"/>
      <c r="FQO241" s="9"/>
      <c r="FQP241" s="9"/>
      <c r="FQQ241" s="9"/>
      <c r="FQR241" s="9"/>
      <c r="FQS241" s="9"/>
      <c r="FQT241" s="9"/>
      <c r="FQU241" s="9"/>
      <c r="FQV241" s="9"/>
      <c r="FQW241" s="9"/>
      <c r="FQX241" s="9"/>
      <c r="FQY241" s="9"/>
      <c r="FQZ241" s="9"/>
      <c r="FRA241" s="9"/>
      <c r="FRB241" s="9"/>
      <c r="FRC241" s="9"/>
      <c r="FRD241" s="9"/>
      <c r="FRE241" s="9"/>
      <c r="FRF241" s="9"/>
      <c r="FRG241" s="9"/>
      <c r="FRH241" s="9"/>
      <c r="FRI241" s="9"/>
      <c r="FRJ241" s="9"/>
      <c r="FRK241" s="9"/>
      <c r="FRL241" s="9"/>
      <c r="FRM241" s="9"/>
      <c r="FRN241" s="9"/>
      <c r="FRO241" s="9"/>
      <c r="FRP241" s="9"/>
      <c r="FRQ241" s="9"/>
      <c r="FRR241" s="9"/>
      <c r="FRS241" s="9"/>
      <c r="FRT241" s="9"/>
      <c r="FRU241" s="9"/>
      <c r="FRV241" s="9"/>
      <c r="FRW241" s="9"/>
      <c r="FRX241" s="9"/>
      <c r="FRY241" s="9"/>
      <c r="FRZ241" s="9"/>
      <c r="FSA241" s="9"/>
      <c r="FSB241" s="9"/>
      <c r="FSC241" s="9"/>
      <c r="FSD241" s="9"/>
      <c r="FSE241" s="9"/>
      <c r="FSF241" s="9"/>
      <c r="FSG241" s="9"/>
      <c r="FSH241" s="9"/>
      <c r="FSI241" s="9"/>
      <c r="FSJ241" s="9"/>
      <c r="FSK241" s="9"/>
      <c r="FSL241" s="9"/>
      <c r="FSM241" s="9"/>
      <c r="FSN241" s="9"/>
      <c r="FSO241" s="9"/>
      <c r="FSP241" s="9"/>
      <c r="FSQ241" s="9"/>
      <c r="FSR241" s="9"/>
      <c r="FSS241" s="9"/>
      <c r="FST241" s="9"/>
      <c r="FSU241" s="9"/>
      <c r="FSV241" s="9"/>
      <c r="FSW241" s="9"/>
      <c r="FSX241" s="9"/>
      <c r="FSY241" s="9"/>
      <c r="FSZ241" s="9"/>
      <c r="FTA241" s="9"/>
      <c r="FTB241" s="9"/>
      <c r="FTC241" s="9"/>
      <c r="FTD241" s="9"/>
      <c r="FTE241" s="9"/>
      <c r="FTF241" s="9"/>
      <c r="FTG241" s="9"/>
      <c r="FTH241" s="9"/>
      <c r="FTI241" s="9"/>
      <c r="FTJ241" s="9"/>
      <c r="FTK241" s="9"/>
      <c r="FTL241" s="9"/>
      <c r="FTM241" s="9"/>
      <c r="FTN241" s="9"/>
      <c r="FTO241" s="9"/>
      <c r="FTP241" s="9"/>
      <c r="FTQ241" s="9"/>
      <c r="FTR241" s="9"/>
      <c r="FTS241" s="9"/>
      <c r="FTT241" s="9"/>
      <c r="FTU241" s="9"/>
      <c r="FTV241" s="9"/>
      <c r="FTW241" s="9"/>
      <c r="FTX241" s="9"/>
      <c r="FTY241" s="9"/>
      <c r="FTZ241" s="9"/>
      <c r="FUA241" s="9"/>
      <c r="FUB241" s="9"/>
      <c r="FUC241" s="9"/>
      <c r="FUD241" s="9"/>
      <c r="FUE241" s="9"/>
      <c r="FUF241" s="9"/>
      <c r="FUG241" s="9"/>
      <c r="FUH241" s="9"/>
      <c r="FUI241" s="9"/>
      <c r="FUJ241" s="9"/>
      <c r="FUK241" s="9"/>
      <c r="FUL241" s="9"/>
      <c r="FUM241" s="9"/>
      <c r="FUN241" s="9"/>
      <c r="FUO241" s="9"/>
      <c r="FUP241" s="9"/>
      <c r="FUQ241" s="9"/>
      <c r="FUR241" s="9"/>
      <c r="FUS241" s="9"/>
      <c r="FUT241" s="9"/>
      <c r="FUU241" s="9"/>
      <c r="FUV241" s="9"/>
      <c r="FUW241" s="9"/>
      <c r="FUX241" s="9"/>
      <c r="FUY241" s="9"/>
      <c r="FUZ241" s="9"/>
      <c r="FVA241" s="9"/>
      <c r="FVB241" s="9"/>
      <c r="FVC241" s="9"/>
      <c r="FVD241" s="9"/>
      <c r="FVE241" s="9"/>
      <c r="FVF241" s="9"/>
      <c r="FVG241" s="9"/>
      <c r="FVH241" s="9"/>
      <c r="FVI241" s="9"/>
      <c r="FVJ241" s="9"/>
      <c r="FVK241" s="9"/>
      <c r="FVL241" s="9"/>
      <c r="FVM241" s="9"/>
      <c r="FVN241" s="9"/>
      <c r="FVO241" s="9"/>
      <c r="FVP241" s="9"/>
      <c r="FVQ241" s="9"/>
      <c r="FVR241" s="9"/>
      <c r="FVS241" s="9"/>
      <c r="FVT241" s="9"/>
      <c r="FVU241" s="9"/>
      <c r="FVV241" s="9"/>
      <c r="FVW241" s="9"/>
      <c r="FVX241" s="9"/>
      <c r="FVY241" s="9"/>
      <c r="FVZ241" s="9"/>
      <c r="FWA241" s="9"/>
      <c r="FWB241" s="9"/>
      <c r="FWC241" s="9"/>
      <c r="FWD241" s="9"/>
      <c r="FWE241" s="9"/>
      <c r="FWF241" s="9"/>
      <c r="FWG241" s="9"/>
      <c r="FWH241" s="9"/>
      <c r="FWI241" s="9"/>
      <c r="FWJ241" s="9"/>
      <c r="FWK241" s="9"/>
      <c r="FWL241" s="9"/>
      <c r="FWM241" s="9"/>
      <c r="FWN241" s="9"/>
      <c r="FWO241" s="9"/>
      <c r="FWP241" s="9"/>
      <c r="FWQ241" s="9"/>
      <c r="FWR241" s="9"/>
      <c r="FWS241" s="9"/>
      <c r="FWT241" s="9"/>
      <c r="FWU241" s="9"/>
      <c r="FWV241" s="9"/>
      <c r="FWW241" s="9"/>
      <c r="FWX241" s="9"/>
      <c r="FWY241" s="9"/>
      <c r="FWZ241" s="9"/>
      <c r="FXA241" s="9"/>
      <c r="FXB241" s="9"/>
      <c r="FXC241" s="9"/>
      <c r="FXD241" s="9"/>
      <c r="FXE241" s="9"/>
      <c r="FXF241" s="9"/>
      <c r="FXG241" s="9"/>
      <c r="FXH241" s="9"/>
      <c r="FXI241" s="9"/>
      <c r="FXJ241" s="9"/>
      <c r="FXK241" s="9"/>
      <c r="FXL241" s="9"/>
      <c r="FXM241" s="9"/>
      <c r="FXN241" s="9"/>
      <c r="FXO241" s="9"/>
      <c r="FXP241" s="9"/>
      <c r="FXQ241" s="9"/>
      <c r="FXR241" s="9"/>
      <c r="FXS241" s="9"/>
      <c r="FXT241" s="9"/>
      <c r="FXU241" s="9"/>
      <c r="FXV241" s="9"/>
      <c r="FXW241" s="9"/>
      <c r="FXX241" s="9"/>
      <c r="FXY241" s="9"/>
      <c r="FXZ241" s="9"/>
      <c r="FYA241" s="9"/>
      <c r="FYB241" s="9"/>
      <c r="FYC241" s="9"/>
      <c r="FYD241" s="9"/>
      <c r="FYE241" s="9"/>
      <c r="FYF241" s="9"/>
      <c r="FYG241" s="9"/>
      <c r="FYH241" s="9"/>
      <c r="FYI241" s="9"/>
      <c r="FYJ241" s="9"/>
      <c r="FYK241" s="9"/>
      <c r="FYL241" s="9"/>
      <c r="FYM241" s="9"/>
      <c r="FYN241" s="9"/>
      <c r="FYO241" s="9"/>
      <c r="FYP241" s="9"/>
      <c r="FYQ241" s="9"/>
      <c r="FYR241" s="9"/>
      <c r="FYS241" s="9"/>
      <c r="FYT241" s="9"/>
      <c r="FYU241" s="9"/>
      <c r="FYV241" s="9"/>
      <c r="FYW241" s="9"/>
      <c r="FYX241" s="9"/>
      <c r="FYY241" s="9"/>
      <c r="FYZ241" s="9"/>
      <c r="FZA241" s="9"/>
      <c r="FZB241" s="9"/>
      <c r="FZC241" s="9"/>
      <c r="FZD241" s="9"/>
      <c r="FZE241" s="9"/>
      <c r="FZF241" s="9"/>
      <c r="FZG241" s="9"/>
      <c r="FZH241" s="9"/>
      <c r="FZI241" s="9"/>
      <c r="FZJ241" s="9"/>
      <c r="FZK241" s="9"/>
      <c r="FZL241" s="9"/>
      <c r="FZM241" s="9"/>
      <c r="FZN241" s="9"/>
      <c r="FZO241" s="9"/>
      <c r="FZP241" s="9"/>
      <c r="FZQ241" s="9"/>
      <c r="FZR241" s="9"/>
      <c r="FZS241" s="9"/>
      <c r="FZT241" s="9"/>
      <c r="FZU241" s="9"/>
      <c r="FZV241" s="9"/>
      <c r="FZW241" s="9"/>
      <c r="FZX241" s="9"/>
      <c r="FZY241" s="9"/>
      <c r="FZZ241" s="9"/>
      <c r="GAA241" s="9"/>
      <c r="GAB241" s="9"/>
      <c r="GAC241" s="9"/>
      <c r="GAD241" s="9"/>
      <c r="GAE241" s="9"/>
      <c r="GAF241" s="9"/>
      <c r="GAG241" s="9"/>
      <c r="GAH241" s="9"/>
      <c r="GAI241" s="9"/>
      <c r="GAJ241" s="9"/>
      <c r="GAK241" s="9"/>
      <c r="GAL241" s="9"/>
      <c r="GAM241" s="9"/>
      <c r="GAN241" s="9"/>
      <c r="GAO241" s="9"/>
      <c r="GAP241" s="9"/>
      <c r="GAQ241" s="9"/>
      <c r="GAR241" s="9"/>
      <c r="GAS241" s="9"/>
      <c r="GAT241" s="9"/>
      <c r="GAU241" s="9"/>
      <c r="GAV241" s="9"/>
      <c r="GAW241" s="9"/>
      <c r="GAX241" s="9"/>
      <c r="GAY241" s="9"/>
      <c r="GAZ241" s="9"/>
      <c r="GBA241" s="9"/>
      <c r="GBB241" s="9"/>
      <c r="GBC241" s="9"/>
      <c r="GBD241" s="9"/>
      <c r="GBE241" s="9"/>
      <c r="GBF241" s="9"/>
      <c r="GBG241" s="9"/>
      <c r="GBH241" s="9"/>
      <c r="GBI241" s="9"/>
      <c r="GBJ241" s="9"/>
      <c r="GBK241" s="9"/>
      <c r="GBL241" s="9"/>
      <c r="GBM241" s="9"/>
      <c r="GBN241" s="9"/>
      <c r="GBO241" s="9"/>
      <c r="GBP241" s="9"/>
      <c r="GBQ241" s="9"/>
      <c r="GBR241" s="9"/>
      <c r="GBS241" s="9"/>
      <c r="GBT241" s="9"/>
      <c r="GBU241" s="9"/>
      <c r="GBV241" s="9"/>
      <c r="GBW241" s="9"/>
      <c r="GBX241" s="9"/>
      <c r="GBY241" s="9"/>
      <c r="GBZ241" s="9"/>
      <c r="GCA241" s="9"/>
      <c r="GCB241" s="9"/>
      <c r="GCC241" s="9"/>
      <c r="GCD241" s="9"/>
      <c r="GCE241" s="9"/>
      <c r="GCF241" s="9"/>
      <c r="GCG241" s="9"/>
      <c r="GCH241" s="9"/>
      <c r="GCI241" s="9"/>
      <c r="GCJ241" s="9"/>
      <c r="GCK241" s="9"/>
      <c r="GCL241" s="9"/>
      <c r="GCM241" s="9"/>
      <c r="GCN241" s="9"/>
      <c r="GCO241" s="9"/>
      <c r="GCP241" s="9"/>
      <c r="GCQ241" s="9"/>
      <c r="GCR241" s="9"/>
      <c r="GCS241" s="9"/>
      <c r="GCT241" s="9"/>
      <c r="GCU241" s="9"/>
      <c r="GCV241" s="9"/>
      <c r="GCW241" s="9"/>
      <c r="GCX241" s="9"/>
      <c r="GCY241" s="9"/>
      <c r="GCZ241" s="9"/>
      <c r="GDA241" s="9"/>
      <c r="GDB241" s="9"/>
      <c r="GDC241" s="9"/>
      <c r="GDD241" s="9"/>
      <c r="GDE241" s="9"/>
      <c r="GDF241" s="9"/>
      <c r="GDG241" s="9"/>
      <c r="GDH241" s="9"/>
      <c r="GDI241" s="9"/>
      <c r="GDJ241" s="9"/>
      <c r="GDK241" s="9"/>
      <c r="GDL241" s="9"/>
      <c r="GDM241" s="9"/>
      <c r="GDN241" s="9"/>
      <c r="GDO241" s="9"/>
      <c r="GDP241" s="9"/>
      <c r="GDQ241" s="9"/>
      <c r="GDR241" s="9"/>
      <c r="GDS241" s="9"/>
      <c r="GDT241" s="9"/>
      <c r="GDU241" s="9"/>
      <c r="GDV241" s="9"/>
      <c r="GDW241" s="9"/>
      <c r="GDX241" s="9"/>
      <c r="GDY241" s="9"/>
      <c r="GDZ241" s="9"/>
      <c r="GEA241" s="9"/>
      <c r="GEB241" s="9"/>
      <c r="GEC241" s="9"/>
      <c r="GED241" s="9"/>
      <c r="GEE241" s="9"/>
      <c r="GEF241" s="9"/>
      <c r="GEG241" s="9"/>
      <c r="GEH241" s="9"/>
      <c r="GEI241" s="9"/>
      <c r="GEJ241" s="9"/>
      <c r="GEK241" s="9"/>
      <c r="GEL241" s="9"/>
      <c r="GEM241" s="9"/>
      <c r="GEN241" s="9"/>
      <c r="GEO241" s="9"/>
      <c r="GEP241" s="9"/>
      <c r="GEQ241" s="9"/>
      <c r="GER241" s="9"/>
      <c r="GES241" s="9"/>
      <c r="GET241" s="9"/>
      <c r="GEU241" s="9"/>
      <c r="GEV241" s="9"/>
      <c r="GEW241" s="9"/>
      <c r="GEX241" s="9"/>
      <c r="GEY241" s="9"/>
      <c r="GEZ241" s="9"/>
      <c r="GFA241" s="9"/>
      <c r="GFB241" s="9"/>
      <c r="GFC241" s="9"/>
      <c r="GFD241" s="9"/>
      <c r="GFE241" s="9"/>
      <c r="GFF241" s="9"/>
      <c r="GFG241" s="9"/>
      <c r="GFH241" s="9"/>
      <c r="GFI241" s="9"/>
      <c r="GFJ241" s="9"/>
      <c r="GFK241" s="9"/>
      <c r="GFL241" s="9"/>
      <c r="GFM241" s="9"/>
      <c r="GFN241" s="9"/>
      <c r="GFO241" s="9"/>
      <c r="GFP241" s="9"/>
      <c r="GFQ241" s="9"/>
      <c r="GFR241" s="9"/>
      <c r="GFS241" s="9"/>
      <c r="GFT241" s="9"/>
      <c r="GFU241" s="9"/>
      <c r="GFV241" s="9"/>
      <c r="GFW241" s="9"/>
      <c r="GFX241" s="9"/>
      <c r="GFY241" s="9"/>
      <c r="GFZ241" s="9"/>
      <c r="GGA241" s="9"/>
      <c r="GGB241" s="9"/>
      <c r="GGC241" s="9"/>
      <c r="GGD241" s="9"/>
      <c r="GGE241" s="9"/>
      <c r="GGF241" s="9"/>
      <c r="GGG241" s="9"/>
      <c r="GGH241" s="9"/>
      <c r="GGI241" s="9"/>
      <c r="GGJ241" s="9"/>
      <c r="GGK241" s="9"/>
      <c r="GGL241" s="9"/>
      <c r="GGM241" s="9"/>
      <c r="GGN241" s="9"/>
      <c r="GGO241" s="9"/>
      <c r="GGP241" s="9"/>
      <c r="GGQ241" s="9"/>
      <c r="GGR241" s="9"/>
      <c r="GGS241" s="9"/>
      <c r="GGT241" s="9"/>
      <c r="GGU241" s="9"/>
      <c r="GGV241" s="9"/>
      <c r="GGW241" s="9"/>
      <c r="GGX241" s="9"/>
      <c r="GGY241" s="9"/>
      <c r="GGZ241" s="9"/>
      <c r="GHA241" s="9"/>
      <c r="GHB241" s="9"/>
      <c r="GHC241" s="9"/>
      <c r="GHD241" s="9"/>
      <c r="GHE241" s="9"/>
      <c r="GHF241" s="9"/>
      <c r="GHG241" s="9"/>
      <c r="GHH241" s="9"/>
      <c r="GHI241" s="9"/>
      <c r="GHJ241" s="9"/>
      <c r="GHK241" s="9"/>
      <c r="GHL241" s="9"/>
      <c r="GHM241" s="9"/>
      <c r="GHN241" s="9"/>
      <c r="GHO241" s="9"/>
      <c r="GHP241" s="9"/>
      <c r="GHQ241" s="9"/>
      <c r="GHR241" s="9"/>
      <c r="GHS241" s="9"/>
      <c r="GHT241" s="9"/>
      <c r="GHU241" s="9"/>
      <c r="GHV241" s="9"/>
      <c r="GHW241" s="9"/>
      <c r="GHX241" s="9"/>
      <c r="GHY241" s="9"/>
      <c r="GHZ241" s="9"/>
      <c r="GIA241" s="9"/>
      <c r="GIB241" s="9"/>
      <c r="GIC241" s="9"/>
      <c r="GID241" s="9"/>
      <c r="GIE241" s="9"/>
      <c r="GIF241" s="9"/>
      <c r="GIG241" s="9"/>
      <c r="GIH241" s="9"/>
      <c r="GII241" s="9"/>
      <c r="GIJ241" s="9"/>
      <c r="GIK241" s="9"/>
      <c r="GIL241" s="9"/>
      <c r="GIM241" s="9"/>
      <c r="GIN241" s="9"/>
      <c r="GIO241" s="9"/>
      <c r="GIP241" s="9"/>
      <c r="GIQ241" s="9"/>
      <c r="GIR241" s="9"/>
      <c r="GIS241" s="9"/>
      <c r="GIT241" s="9"/>
      <c r="GIU241" s="9"/>
      <c r="GIV241" s="9"/>
      <c r="GIW241" s="9"/>
      <c r="GIX241" s="9"/>
      <c r="GIY241" s="9"/>
      <c r="GIZ241" s="9"/>
      <c r="GJA241" s="9"/>
      <c r="GJB241" s="9"/>
      <c r="GJC241" s="9"/>
      <c r="GJD241" s="9"/>
      <c r="GJE241" s="9"/>
      <c r="GJF241" s="9"/>
      <c r="GJG241" s="9"/>
      <c r="GJH241" s="9"/>
      <c r="GJI241" s="9"/>
      <c r="GJJ241" s="9"/>
      <c r="GJK241" s="9"/>
      <c r="GJL241" s="9"/>
      <c r="GJM241" s="9"/>
      <c r="GJN241" s="9"/>
      <c r="GJO241" s="9"/>
      <c r="GJP241" s="9"/>
      <c r="GJQ241" s="9"/>
      <c r="GJR241" s="9"/>
      <c r="GJS241" s="9"/>
      <c r="GJT241" s="9"/>
      <c r="GJU241" s="9"/>
      <c r="GJV241" s="9"/>
      <c r="GJW241" s="9"/>
      <c r="GJX241" s="9"/>
      <c r="GJY241" s="9"/>
      <c r="GJZ241" s="9"/>
      <c r="GKA241" s="9"/>
      <c r="GKB241" s="9"/>
      <c r="GKC241" s="9"/>
      <c r="GKD241" s="9"/>
      <c r="GKE241" s="9"/>
      <c r="GKF241" s="9"/>
      <c r="GKG241" s="9"/>
      <c r="GKH241" s="9"/>
      <c r="GKI241" s="9"/>
      <c r="GKJ241" s="9"/>
      <c r="GKK241" s="9"/>
      <c r="GKL241" s="9"/>
      <c r="GKM241" s="9"/>
      <c r="GKN241" s="9"/>
      <c r="GKO241" s="9"/>
      <c r="GKP241" s="9"/>
      <c r="GKQ241" s="9"/>
      <c r="GKR241" s="9"/>
      <c r="GKS241" s="9"/>
      <c r="GKT241" s="9"/>
      <c r="GKU241" s="9"/>
      <c r="GKV241" s="9"/>
      <c r="GKW241" s="9"/>
      <c r="GKX241" s="9"/>
      <c r="GKY241" s="9"/>
      <c r="GKZ241" s="9"/>
      <c r="GLA241" s="9"/>
      <c r="GLB241" s="9"/>
      <c r="GLC241" s="9"/>
      <c r="GLD241" s="9"/>
      <c r="GLE241" s="9"/>
      <c r="GLF241" s="9"/>
      <c r="GLG241" s="9"/>
      <c r="GLH241" s="9"/>
      <c r="GLI241" s="9"/>
      <c r="GLJ241" s="9"/>
      <c r="GLK241" s="9"/>
      <c r="GLL241" s="9"/>
      <c r="GLM241" s="9"/>
      <c r="GLN241" s="9"/>
      <c r="GLO241" s="9"/>
      <c r="GLP241" s="9"/>
      <c r="GLQ241" s="9"/>
      <c r="GLR241" s="9"/>
      <c r="GLS241" s="9"/>
      <c r="GLT241" s="9"/>
      <c r="GLU241" s="9"/>
      <c r="GLV241" s="9"/>
      <c r="GLW241" s="9"/>
      <c r="GLX241" s="9"/>
      <c r="GLY241" s="9"/>
      <c r="GLZ241" s="9"/>
      <c r="GMA241" s="9"/>
      <c r="GMB241" s="9"/>
      <c r="GMC241" s="9"/>
      <c r="GMD241" s="9"/>
      <c r="GME241" s="9"/>
      <c r="GMF241" s="9"/>
      <c r="GMG241" s="9"/>
      <c r="GMH241" s="9"/>
      <c r="GMI241" s="9"/>
      <c r="GMJ241" s="9"/>
      <c r="GMK241" s="9"/>
      <c r="GML241" s="9"/>
      <c r="GMM241" s="9"/>
      <c r="GMN241" s="9"/>
      <c r="GMO241" s="9"/>
      <c r="GMP241" s="9"/>
      <c r="GMQ241" s="9"/>
      <c r="GMR241" s="9"/>
      <c r="GMS241" s="9"/>
      <c r="GMT241" s="9"/>
      <c r="GMU241" s="9"/>
      <c r="GMV241" s="9"/>
      <c r="GMW241" s="9"/>
      <c r="GMX241" s="9"/>
      <c r="GMY241" s="9"/>
      <c r="GMZ241" s="9"/>
      <c r="GNA241" s="9"/>
      <c r="GNB241" s="9"/>
      <c r="GNC241" s="9"/>
      <c r="GND241" s="9"/>
      <c r="GNE241" s="9"/>
      <c r="GNF241" s="9"/>
      <c r="GNG241" s="9"/>
      <c r="GNH241" s="9"/>
      <c r="GNI241" s="9"/>
      <c r="GNJ241" s="9"/>
      <c r="GNK241" s="9"/>
      <c r="GNL241" s="9"/>
      <c r="GNM241" s="9"/>
      <c r="GNN241" s="9"/>
      <c r="GNO241" s="9"/>
      <c r="GNP241" s="9"/>
      <c r="GNQ241" s="9"/>
      <c r="GNR241" s="9"/>
      <c r="GNS241" s="9"/>
      <c r="GNT241" s="9"/>
      <c r="GNU241" s="9"/>
      <c r="GNV241" s="9"/>
      <c r="GNW241" s="9"/>
      <c r="GNX241" s="9"/>
      <c r="GNY241" s="9"/>
      <c r="GNZ241" s="9"/>
      <c r="GOA241" s="9"/>
      <c r="GOB241" s="9"/>
      <c r="GOC241" s="9"/>
      <c r="GOD241" s="9"/>
      <c r="GOE241" s="9"/>
      <c r="GOF241" s="9"/>
      <c r="GOG241" s="9"/>
      <c r="GOH241" s="9"/>
      <c r="GOI241" s="9"/>
      <c r="GOJ241" s="9"/>
      <c r="GOK241" s="9"/>
      <c r="GOL241" s="9"/>
      <c r="GOM241" s="9"/>
      <c r="GON241" s="9"/>
      <c r="GOO241" s="9"/>
      <c r="GOP241" s="9"/>
      <c r="GOQ241" s="9"/>
      <c r="GOR241" s="9"/>
      <c r="GOS241" s="9"/>
      <c r="GOT241" s="9"/>
      <c r="GOU241" s="9"/>
      <c r="GOV241" s="9"/>
      <c r="GOW241" s="9"/>
      <c r="GOX241" s="9"/>
      <c r="GOY241" s="9"/>
      <c r="GOZ241" s="9"/>
      <c r="GPA241" s="9"/>
      <c r="GPB241" s="9"/>
      <c r="GPC241" s="9"/>
      <c r="GPD241" s="9"/>
      <c r="GPE241" s="9"/>
      <c r="GPF241" s="9"/>
      <c r="GPG241" s="9"/>
      <c r="GPH241" s="9"/>
      <c r="GPI241" s="9"/>
      <c r="GPJ241" s="9"/>
      <c r="GPK241" s="9"/>
      <c r="GPL241" s="9"/>
      <c r="GPM241" s="9"/>
      <c r="GPN241" s="9"/>
      <c r="GPO241" s="9"/>
      <c r="GPP241" s="9"/>
      <c r="GPQ241" s="9"/>
      <c r="GPR241" s="9"/>
      <c r="GPS241" s="9"/>
      <c r="GPT241" s="9"/>
      <c r="GPU241" s="9"/>
      <c r="GPV241" s="9"/>
      <c r="GPW241" s="9"/>
      <c r="GPX241" s="9"/>
      <c r="GPY241" s="9"/>
      <c r="GPZ241" s="9"/>
      <c r="GQA241" s="9"/>
      <c r="GQB241" s="9"/>
      <c r="GQC241" s="9"/>
      <c r="GQD241" s="9"/>
      <c r="GQE241" s="9"/>
      <c r="GQF241" s="9"/>
      <c r="GQG241" s="9"/>
      <c r="GQH241" s="9"/>
      <c r="GQI241" s="9"/>
      <c r="GQJ241" s="9"/>
      <c r="GQK241" s="9"/>
      <c r="GQL241" s="9"/>
      <c r="GQM241" s="9"/>
      <c r="GQN241" s="9"/>
      <c r="GQO241" s="9"/>
      <c r="GQP241" s="9"/>
      <c r="GQQ241" s="9"/>
      <c r="GQR241" s="9"/>
      <c r="GQS241" s="9"/>
      <c r="GQT241" s="9"/>
      <c r="GQU241" s="9"/>
      <c r="GQV241" s="9"/>
      <c r="GQW241" s="9"/>
      <c r="GQX241" s="9"/>
      <c r="GQY241" s="9"/>
      <c r="GQZ241" s="9"/>
      <c r="GRA241" s="9"/>
      <c r="GRB241" s="9"/>
      <c r="GRC241" s="9"/>
      <c r="GRD241" s="9"/>
      <c r="GRE241" s="9"/>
      <c r="GRF241" s="9"/>
      <c r="GRG241" s="9"/>
      <c r="GRH241" s="9"/>
      <c r="GRI241" s="9"/>
      <c r="GRJ241" s="9"/>
      <c r="GRK241" s="9"/>
      <c r="GRL241" s="9"/>
      <c r="GRM241" s="9"/>
      <c r="GRN241" s="9"/>
      <c r="GRO241" s="9"/>
      <c r="GRP241" s="9"/>
      <c r="GRQ241" s="9"/>
      <c r="GRR241" s="9"/>
      <c r="GRS241" s="9"/>
      <c r="GRT241" s="9"/>
      <c r="GRU241" s="9"/>
      <c r="GRV241" s="9"/>
      <c r="GRW241" s="9"/>
      <c r="GRX241" s="9"/>
      <c r="GRY241" s="9"/>
      <c r="GRZ241" s="9"/>
      <c r="GSA241" s="9"/>
      <c r="GSB241" s="9"/>
      <c r="GSC241" s="9"/>
      <c r="GSD241" s="9"/>
      <c r="GSE241" s="9"/>
      <c r="GSF241" s="9"/>
      <c r="GSG241" s="9"/>
      <c r="GSH241" s="9"/>
      <c r="GSI241" s="9"/>
      <c r="GSJ241" s="9"/>
      <c r="GSK241" s="9"/>
      <c r="GSL241" s="9"/>
      <c r="GSM241" s="9"/>
      <c r="GSN241" s="9"/>
      <c r="GSO241" s="9"/>
      <c r="GSP241" s="9"/>
      <c r="GSQ241" s="9"/>
      <c r="GSR241" s="9"/>
      <c r="GSS241" s="9"/>
      <c r="GST241" s="9"/>
      <c r="GSU241" s="9"/>
      <c r="GSV241" s="9"/>
      <c r="GSW241" s="9"/>
      <c r="GSX241" s="9"/>
      <c r="GSY241" s="9"/>
      <c r="GSZ241" s="9"/>
      <c r="GTA241" s="9"/>
      <c r="GTB241" s="9"/>
      <c r="GTC241" s="9"/>
      <c r="GTD241" s="9"/>
      <c r="GTE241" s="9"/>
      <c r="GTF241" s="9"/>
      <c r="GTG241" s="9"/>
      <c r="GTH241" s="9"/>
      <c r="GTI241" s="9"/>
      <c r="GTJ241" s="9"/>
      <c r="GTK241" s="9"/>
      <c r="GTL241" s="9"/>
      <c r="GTM241" s="9"/>
      <c r="GTN241" s="9"/>
      <c r="GTO241" s="9"/>
      <c r="GTP241" s="9"/>
      <c r="GTQ241" s="9"/>
      <c r="GTR241" s="9"/>
      <c r="GTS241" s="9"/>
      <c r="GTT241" s="9"/>
      <c r="GTU241" s="9"/>
      <c r="GTV241" s="9"/>
      <c r="GTW241" s="9"/>
      <c r="GTX241" s="9"/>
      <c r="GTY241" s="9"/>
      <c r="GTZ241" s="9"/>
      <c r="GUA241" s="9"/>
      <c r="GUB241" s="9"/>
      <c r="GUC241" s="9"/>
      <c r="GUD241" s="9"/>
      <c r="GUE241" s="9"/>
      <c r="GUF241" s="9"/>
      <c r="GUG241" s="9"/>
      <c r="GUH241" s="9"/>
      <c r="GUI241" s="9"/>
      <c r="GUJ241" s="9"/>
      <c r="GUK241" s="9"/>
      <c r="GUL241" s="9"/>
      <c r="GUM241" s="9"/>
      <c r="GUN241" s="9"/>
      <c r="GUO241" s="9"/>
      <c r="GUP241" s="9"/>
      <c r="GUQ241" s="9"/>
      <c r="GUR241" s="9"/>
      <c r="GUS241" s="9"/>
      <c r="GUT241" s="9"/>
      <c r="GUU241" s="9"/>
      <c r="GUV241" s="9"/>
      <c r="GUW241" s="9"/>
      <c r="GUX241" s="9"/>
      <c r="GUY241" s="9"/>
      <c r="GUZ241" s="9"/>
      <c r="GVA241" s="9"/>
      <c r="GVB241" s="9"/>
      <c r="GVC241" s="9"/>
      <c r="GVD241" s="9"/>
      <c r="GVE241" s="9"/>
      <c r="GVF241" s="9"/>
      <c r="GVG241" s="9"/>
      <c r="GVH241" s="9"/>
      <c r="GVI241" s="9"/>
      <c r="GVJ241" s="9"/>
      <c r="GVK241" s="9"/>
      <c r="GVL241" s="9"/>
      <c r="GVM241" s="9"/>
      <c r="GVN241" s="9"/>
      <c r="GVO241" s="9"/>
      <c r="GVP241" s="9"/>
      <c r="GVQ241" s="9"/>
      <c r="GVR241" s="9"/>
      <c r="GVS241" s="9"/>
      <c r="GVT241" s="9"/>
      <c r="GVU241" s="9"/>
      <c r="GVV241" s="9"/>
      <c r="GVW241" s="9"/>
      <c r="GVX241" s="9"/>
      <c r="GVY241" s="9"/>
      <c r="GVZ241" s="9"/>
      <c r="GWA241" s="9"/>
      <c r="GWB241" s="9"/>
      <c r="GWC241" s="9"/>
      <c r="GWD241" s="9"/>
      <c r="GWE241" s="9"/>
      <c r="GWF241" s="9"/>
      <c r="GWG241" s="9"/>
      <c r="GWH241" s="9"/>
      <c r="GWI241" s="9"/>
      <c r="GWJ241" s="9"/>
      <c r="GWK241" s="9"/>
      <c r="GWL241" s="9"/>
      <c r="GWM241" s="9"/>
      <c r="GWN241" s="9"/>
      <c r="GWO241" s="9"/>
      <c r="GWP241" s="9"/>
      <c r="GWQ241" s="9"/>
      <c r="GWR241" s="9"/>
      <c r="GWS241" s="9"/>
      <c r="GWT241" s="9"/>
      <c r="GWU241" s="9"/>
      <c r="GWV241" s="9"/>
      <c r="GWW241" s="9"/>
      <c r="GWX241" s="9"/>
      <c r="GWY241" s="9"/>
      <c r="GWZ241" s="9"/>
      <c r="GXA241" s="9"/>
      <c r="GXB241" s="9"/>
      <c r="GXC241" s="9"/>
      <c r="GXD241" s="9"/>
      <c r="GXE241" s="9"/>
      <c r="GXF241" s="9"/>
      <c r="GXG241" s="9"/>
      <c r="GXH241" s="9"/>
      <c r="GXI241" s="9"/>
      <c r="GXJ241" s="9"/>
      <c r="GXK241" s="9"/>
      <c r="GXL241" s="9"/>
      <c r="GXM241" s="9"/>
      <c r="GXN241" s="9"/>
      <c r="GXO241" s="9"/>
      <c r="GXP241" s="9"/>
      <c r="GXQ241" s="9"/>
      <c r="GXR241" s="9"/>
      <c r="GXS241" s="9"/>
      <c r="GXT241" s="9"/>
      <c r="GXU241" s="9"/>
      <c r="GXV241" s="9"/>
      <c r="GXW241" s="9"/>
      <c r="GXX241" s="9"/>
      <c r="GXY241" s="9"/>
      <c r="GXZ241" s="9"/>
      <c r="GYA241" s="9"/>
      <c r="GYB241" s="9"/>
      <c r="GYC241" s="9"/>
      <c r="GYD241" s="9"/>
      <c r="GYE241" s="9"/>
      <c r="GYF241" s="9"/>
      <c r="GYG241" s="9"/>
      <c r="GYH241" s="9"/>
      <c r="GYI241" s="9"/>
      <c r="GYJ241" s="9"/>
      <c r="GYK241" s="9"/>
      <c r="GYL241" s="9"/>
      <c r="GYM241" s="9"/>
      <c r="GYN241" s="9"/>
      <c r="GYO241" s="9"/>
      <c r="GYP241" s="9"/>
      <c r="GYQ241" s="9"/>
      <c r="GYR241" s="9"/>
      <c r="GYS241" s="9"/>
      <c r="GYT241" s="9"/>
      <c r="GYU241" s="9"/>
      <c r="GYV241" s="9"/>
      <c r="GYW241" s="9"/>
      <c r="GYX241" s="9"/>
      <c r="GYY241" s="9"/>
      <c r="GYZ241" s="9"/>
      <c r="GZA241" s="9"/>
      <c r="GZB241" s="9"/>
      <c r="GZC241" s="9"/>
      <c r="GZD241" s="9"/>
      <c r="GZE241" s="9"/>
      <c r="GZF241" s="9"/>
      <c r="GZG241" s="9"/>
      <c r="GZH241" s="9"/>
      <c r="GZI241" s="9"/>
      <c r="GZJ241" s="9"/>
      <c r="GZK241" s="9"/>
      <c r="GZL241" s="9"/>
      <c r="GZM241" s="9"/>
      <c r="GZN241" s="9"/>
      <c r="GZO241" s="9"/>
      <c r="GZP241" s="9"/>
      <c r="GZQ241" s="9"/>
      <c r="GZR241" s="9"/>
      <c r="GZS241" s="9"/>
      <c r="GZT241" s="9"/>
      <c r="GZU241" s="9"/>
      <c r="GZV241" s="9"/>
      <c r="GZW241" s="9"/>
      <c r="GZX241" s="9"/>
      <c r="GZY241" s="9"/>
      <c r="GZZ241" s="9"/>
      <c r="HAA241" s="9"/>
      <c r="HAB241" s="9"/>
      <c r="HAC241" s="9"/>
      <c r="HAD241" s="9"/>
      <c r="HAE241" s="9"/>
      <c r="HAF241" s="9"/>
      <c r="HAG241" s="9"/>
      <c r="HAH241" s="9"/>
      <c r="HAI241" s="9"/>
      <c r="HAJ241" s="9"/>
      <c r="HAK241" s="9"/>
      <c r="HAL241" s="9"/>
      <c r="HAM241" s="9"/>
      <c r="HAN241" s="9"/>
      <c r="HAO241" s="9"/>
      <c r="HAP241" s="9"/>
      <c r="HAQ241" s="9"/>
      <c r="HAR241" s="9"/>
      <c r="HAS241" s="9"/>
      <c r="HAT241" s="9"/>
      <c r="HAU241" s="9"/>
      <c r="HAV241" s="9"/>
      <c r="HAW241" s="9"/>
      <c r="HAX241" s="9"/>
      <c r="HAY241" s="9"/>
      <c r="HAZ241" s="9"/>
      <c r="HBA241" s="9"/>
      <c r="HBB241" s="9"/>
      <c r="HBC241" s="9"/>
      <c r="HBD241" s="9"/>
      <c r="HBE241" s="9"/>
      <c r="HBF241" s="9"/>
      <c r="HBG241" s="9"/>
      <c r="HBH241" s="9"/>
      <c r="HBI241" s="9"/>
      <c r="HBJ241" s="9"/>
      <c r="HBK241" s="9"/>
      <c r="HBL241" s="9"/>
      <c r="HBM241" s="9"/>
      <c r="HBN241" s="9"/>
      <c r="HBO241" s="9"/>
      <c r="HBP241" s="9"/>
      <c r="HBQ241" s="9"/>
      <c r="HBR241" s="9"/>
      <c r="HBS241" s="9"/>
      <c r="HBT241" s="9"/>
      <c r="HBU241" s="9"/>
      <c r="HBV241" s="9"/>
      <c r="HBW241" s="9"/>
      <c r="HBX241" s="9"/>
      <c r="HBY241" s="9"/>
      <c r="HBZ241" s="9"/>
      <c r="HCA241" s="9"/>
      <c r="HCB241" s="9"/>
      <c r="HCC241" s="9"/>
      <c r="HCD241" s="9"/>
      <c r="HCE241" s="9"/>
      <c r="HCF241" s="9"/>
      <c r="HCG241" s="9"/>
      <c r="HCH241" s="9"/>
      <c r="HCI241" s="9"/>
      <c r="HCJ241" s="9"/>
      <c r="HCK241" s="9"/>
      <c r="HCL241" s="9"/>
      <c r="HCM241" s="9"/>
      <c r="HCN241" s="9"/>
      <c r="HCO241" s="9"/>
      <c r="HCP241" s="9"/>
      <c r="HCQ241" s="9"/>
      <c r="HCR241" s="9"/>
      <c r="HCS241" s="9"/>
      <c r="HCT241" s="9"/>
      <c r="HCU241" s="9"/>
      <c r="HCV241" s="9"/>
      <c r="HCW241" s="9"/>
      <c r="HCX241" s="9"/>
      <c r="HCY241" s="9"/>
      <c r="HCZ241" s="9"/>
      <c r="HDA241" s="9"/>
      <c r="HDB241" s="9"/>
      <c r="HDC241" s="9"/>
      <c r="HDD241" s="9"/>
      <c r="HDE241" s="9"/>
      <c r="HDF241" s="9"/>
      <c r="HDG241" s="9"/>
      <c r="HDH241" s="9"/>
      <c r="HDI241" s="9"/>
      <c r="HDJ241" s="9"/>
      <c r="HDK241" s="9"/>
      <c r="HDL241" s="9"/>
      <c r="HDM241" s="9"/>
      <c r="HDN241" s="9"/>
      <c r="HDO241" s="9"/>
      <c r="HDP241" s="9"/>
      <c r="HDQ241" s="9"/>
      <c r="HDR241" s="9"/>
      <c r="HDS241" s="9"/>
      <c r="HDT241" s="9"/>
      <c r="HDU241" s="9"/>
      <c r="HDV241" s="9"/>
      <c r="HDW241" s="9"/>
      <c r="HDX241" s="9"/>
      <c r="HDY241" s="9"/>
      <c r="HDZ241" s="9"/>
      <c r="HEA241" s="9"/>
      <c r="HEB241" s="9"/>
      <c r="HEC241" s="9"/>
      <c r="HED241" s="9"/>
      <c r="HEE241" s="9"/>
      <c r="HEF241" s="9"/>
      <c r="HEG241" s="9"/>
      <c r="HEH241" s="9"/>
      <c r="HEI241" s="9"/>
      <c r="HEJ241" s="9"/>
      <c r="HEK241" s="9"/>
      <c r="HEL241" s="9"/>
      <c r="HEM241" s="9"/>
      <c r="HEN241" s="9"/>
      <c r="HEO241" s="9"/>
      <c r="HEP241" s="9"/>
      <c r="HEQ241" s="9"/>
      <c r="HER241" s="9"/>
      <c r="HES241" s="9"/>
      <c r="HET241" s="9"/>
      <c r="HEU241" s="9"/>
      <c r="HEV241" s="9"/>
      <c r="HEW241" s="9"/>
      <c r="HEX241" s="9"/>
      <c r="HEY241" s="9"/>
      <c r="HEZ241" s="9"/>
      <c r="HFA241" s="9"/>
      <c r="HFB241" s="9"/>
      <c r="HFC241" s="9"/>
      <c r="HFD241" s="9"/>
      <c r="HFE241" s="9"/>
      <c r="HFF241" s="9"/>
      <c r="HFG241" s="9"/>
      <c r="HFH241" s="9"/>
      <c r="HFI241" s="9"/>
      <c r="HFJ241" s="9"/>
      <c r="HFK241" s="9"/>
      <c r="HFL241" s="9"/>
      <c r="HFM241" s="9"/>
      <c r="HFN241" s="9"/>
      <c r="HFO241" s="9"/>
      <c r="HFP241" s="9"/>
      <c r="HFQ241" s="9"/>
      <c r="HFR241" s="9"/>
      <c r="HFS241" s="9"/>
      <c r="HFT241" s="9"/>
      <c r="HFU241" s="9"/>
      <c r="HFV241" s="9"/>
      <c r="HFW241" s="9"/>
      <c r="HFX241" s="9"/>
      <c r="HFY241" s="9"/>
      <c r="HFZ241" s="9"/>
      <c r="HGA241" s="9"/>
      <c r="HGB241" s="9"/>
      <c r="HGC241" s="9"/>
      <c r="HGD241" s="9"/>
      <c r="HGE241" s="9"/>
      <c r="HGF241" s="9"/>
      <c r="HGG241" s="9"/>
      <c r="HGH241" s="9"/>
      <c r="HGI241" s="9"/>
      <c r="HGJ241" s="9"/>
      <c r="HGK241" s="9"/>
      <c r="HGL241" s="9"/>
      <c r="HGM241" s="9"/>
      <c r="HGN241" s="9"/>
      <c r="HGO241" s="9"/>
      <c r="HGP241" s="9"/>
      <c r="HGQ241" s="9"/>
      <c r="HGR241" s="9"/>
      <c r="HGS241" s="9"/>
      <c r="HGT241" s="9"/>
      <c r="HGU241" s="9"/>
      <c r="HGV241" s="9"/>
      <c r="HGW241" s="9"/>
      <c r="HGX241" s="9"/>
      <c r="HGY241" s="9"/>
      <c r="HGZ241" s="9"/>
      <c r="HHA241" s="9"/>
      <c r="HHB241" s="9"/>
      <c r="HHC241" s="9"/>
      <c r="HHD241" s="9"/>
      <c r="HHE241" s="9"/>
      <c r="HHF241" s="9"/>
      <c r="HHG241" s="9"/>
      <c r="HHH241" s="9"/>
      <c r="HHI241" s="9"/>
      <c r="HHJ241" s="9"/>
      <c r="HHK241" s="9"/>
      <c r="HHL241" s="9"/>
      <c r="HHM241" s="9"/>
      <c r="HHN241" s="9"/>
      <c r="HHO241" s="9"/>
      <c r="HHP241" s="9"/>
      <c r="HHQ241" s="9"/>
      <c r="HHR241" s="9"/>
      <c r="HHS241" s="9"/>
      <c r="HHT241" s="9"/>
      <c r="HHU241" s="9"/>
      <c r="HHV241" s="9"/>
      <c r="HHW241" s="9"/>
      <c r="HHX241" s="9"/>
      <c r="HHY241" s="9"/>
      <c r="HHZ241" s="9"/>
      <c r="HIA241" s="9"/>
      <c r="HIB241" s="9"/>
      <c r="HIC241" s="9"/>
      <c r="HID241" s="9"/>
      <c r="HIE241" s="9"/>
      <c r="HIF241" s="9"/>
      <c r="HIG241" s="9"/>
      <c r="HIH241" s="9"/>
      <c r="HII241" s="9"/>
      <c r="HIJ241" s="9"/>
      <c r="HIK241" s="9"/>
      <c r="HIL241" s="9"/>
      <c r="HIM241" s="9"/>
      <c r="HIN241" s="9"/>
      <c r="HIO241" s="9"/>
      <c r="HIP241" s="9"/>
      <c r="HIQ241" s="9"/>
      <c r="HIR241" s="9"/>
      <c r="HIS241" s="9"/>
      <c r="HIT241" s="9"/>
      <c r="HIU241" s="9"/>
      <c r="HIV241" s="9"/>
      <c r="HIW241" s="9"/>
      <c r="HIX241" s="9"/>
      <c r="HIY241" s="9"/>
      <c r="HIZ241" s="9"/>
      <c r="HJA241" s="9"/>
      <c r="HJB241" s="9"/>
      <c r="HJC241" s="9"/>
      <c r="HJD241" s="9"/>
      <c r="HJE241" s="9"/>
      <c r="HJF241" s="9"/>
      <c r="HJG241" s="9"/>
      <c r="HJH241" s="9"/>
      <c r="HJI241" s="9"/>
      <c r="HJJ241" s="9"/>
      <c r="HJK241" s="9"/>
      <c r="HJL241" s="9"/>
      <c r="HJM241" s="9"/>
      <c r="HJN241" s="9"/>
      <c r="HJO241" s="9"/>
      <c r="HJP241" s="9"/>
      <c r="HJQ241" s="9"/>
      <c r="HJR241" s="9"/>
      <c r="HJS241" s="9"/>
      <c r="HJT241" s="9"/>
      <c r="HJU241" s="9"/>
      <c r="HJV241" s="9"/>
      <c r="HJW241" s="9"/>
      <c r="HJX241" s="9"/>
      <c r="HJY241" s="9"/>
      <c r="HJZ241" s="9"/>
      <c r="HKA241" s="9"/>
      <c r="HKB241" s="9"/>
      <c r="HKC241" s="9"/>
      <c r="HKD241" s="9"/>
      <c r="HKE241" s="9"/>
      <c r="HKF241" s="9"/>
      <c r="HKG241" s="9"/>
      <c r="HKH241" s="9"/>
      <c r="HKI241" s="9"/>
      <c r="HKJ241" s="9"/>
      <c r="HKK241" s="9"/>
      <c r="HKL241" s="9"/>
      <c r="HKM241" s="9"/>
      <c r="HKN241" s="9"/>
      <c r="HKO241" s="9"/>
      <c r="HKP241" s="9"/>
      <c r="HKQ241" s="9"/>
      <c r="HKR241" s="9"/>
      <c r="HKS241" s="9"/>
      <c r="HKT241" s="9"/>
      <c r="HKU241" s="9"/>
      <c r="HKV241" s="9"/>
      <c r="HKW241" s="9"/>
      <c r="HKX241" s="9"/>
      <c r="HKY241" s="9"/>
      <c r="HKZ241" s="9"/>
      <c r="HLA241" s="9"/>
      <c r="HLB241" s="9"/>
      <c r="HLC241" s="9"/>
      <c r="HLD241" s="9"/>
      <c r="HLE241" s="9"/>
      <c r="HLF241" s="9"/>
      <c r="HLG241" s="9"/>
      <c r="HLH241" s="9"/>
      <c r="HLI241" s="9"/>
      <c r="HLJ241" s="9"/>
      <c r="HLK241" s="9"/>
      <c r="HLL241" s="9"/>
      <c r="HLM241" s="9"/>
      <c r="HLN241" s="9"/>
      <c r="HLO241" s="9"/>
      <c r="HLP241" s="9"/>
      <c r="HLQ241" s="9"/>
      <c r="HLR241" s="9"/>
      <c r="HLS241" s="9"/>
      <c r="HLT241" s="9"/>
      <c r="HLU241" s="9"/>
      <c r="HLV241" s="9"/>
      <c r="HLW241" s="9"/>
      <c r="HLX241" s="9"/>
      <c r="HLY241" s="9"/>
      <c r="HLZ241" s="9"/>
      <c r="HMA241" s="9"/>
      <c r="HMB241" s="9"/>
      <c r="HMC241" s="9"/>
      <c r="HMD241" s="9"/>
      <c r="HME241" s="9"/>
      <c r="HMF241" s="9"/>
      <c r="HMG241" s="9"/>
      <c r="HMH241" s="9"/>
      <c r="HMI241" s="9"/>
      <c r="HMJ241" s="9"/>
      <c r="HMK241" s="9"/>
      <c r="HML241" s="9"/>
      <c r="HMM241" s="9"/>
      <c r="HMN241" s="9"/>
      <c r="HMO241" s="9"/>
      <c r="HMP241" s="9"/>
      <c r="HMQ241" s="9"/>
      <c r="HMR241" s="9"/>
      <c r="HMS241" s="9"/>
      <c r="HMT241" s="9"/>
      <c r="HMU241" s="9"/>
      <c r="HMV241" s="9"/>
      <c r="HMW241" s="9"/>
      <c r="HMX241" s="9"/>
      <c r="HMY241" s="9"/>
      <c r="HMZ241" s="9"/>
      <c r="HNA241" s="9"/>
      <c r="HNB241" s="9"/>
      <c r="HNC241" s="9"/>
      <c r="HND241" s="9"/>
      <c r="HNE241" s="9"/>
      <c r="HNF241" s="9"/>
      <c r="HNG241" s="9"/>
      <c r="HNH241" s="9"/>
      <c r="HNI241" s="9"/>
      <c r="HNJ241" s="9"/>
      <c r="HNK241" s="9"/>
      <c r="HNL241" s="9"/>
      <c r="HNM241" s="9"/>
      <c r="HNN241" s="9"/>
      <c r="HNO241" s="9"/>
      <c r="HNP241" s="9"/>
      <c r="HNQ241" s="9"/>
      <c r="HNR241" s="9"/>
      <c r="HNS241" s="9"/>
      <c r="HNT241" s="9"/>
      <c r="HNU241" s="9"/>
      <c r="HNV241" s="9"/>
      <c r="HNW241" s="9"/>
      <c r="HNX241" s="9"/>
      <c r="HNY241" s="9"/>
      <c r="HNZ241" s="9"/>
      <c r="HOA241" s="9"/>
      <c r="HOB241" s="9"/>
      <c r="HOC241" s="9"/>
      <c r="HOD241" s="9"/>
      <c r="HOE241" s="9"/>
      <c r="HOF241" s="9"/>
      <c r="HOG241" s="9"/>
      <c r="HOH241" s="9"/>
      <c r="HOI241" s="9"/>
      <c r="HOJ241" s="9"/>
      <c r="HOK241" s="9"/>
      <c r="HOL241" s="9"/>
      <c r="HOM241" s="9"/>
      <c r="HON241" s="9"/>
      <c r="HOO241" s="9"/>
      <c r="HOP241" s="9"/>
      <c r="HOQ241" s="9"/>
      <c r="HOR241" s="9"/>
      <c r="HOS241" s="9"/>
      <c r="HOT241" s="9"/>
      <c r="HOU241" s="9"/>
      <c r="HOV241" s="9"/>
      <c r="HOW241" s="9"/>
      <c r="HOX241" s="9"/>
      <c r="HOY241" s="9"/>
      <c r="HOZ241" s="9"/>
      <c r="HPA241" s="9"/>
      <c r="HPB241" s="9"/>
      <c r="HPC241" s="9"/>
      <c r="HPD241" s="9"/>
      <c r="HPE241" s="9"/>
      <c r="HPF241" s="9"/>
      <c r="HPG241" s="9"/>
      <c r="HPH241" s="9"/>
      <c r="HPI241" s="9"/>
      <c r="HPJ241" s="9"/>
      <c r="HPK241" s="9"/>
      <c r="HPL241" s="9"/>
      <c r="HPM241" s="9"/>
      <c r="HPN241" s="9"/>
      <c r="HPO241" s="9"/>
      <c r="HPP241" s="9"/>
      <c r="HPQ241" s="9"/>
      <c r="HPR241" s="9"/>
      <c r="HPS241" s="9"/>
      <c r="HPT241" s="9"/>
      <c r="HPU241" s="9"/>
      <c r="HPV241" s="9"/>
      <c r="HPW241" s="9"/>
      <c r="HPX241" s="9"/>
      <c r="HPY241" s="9"/>
      <c r="HPZ241" s="9"/>
      <c r="HQA241" s="9"/>
      <c r="HQB241" s="9"/>
      <c r="HQC241" s="9"/>
      <c r="HQD241" s="9"/>
      <c r="HQE241" s="9"/>
      <c r="HQF241" s="9"/>
      <c r="HQG241" s="9"/>
      <c r="HQH241" s="9"/>
      <c r="HQI241" s="9"/>
      <c r="HQJ241" s="9"/>
      <c r="HQK241" s="9"/>
      <c r="HQL241" s="9"/>
      <c r="HQM241" s="9"/>
      <c r="HQN241" s="9"/>
      <c r="HQO241" s="9"/>
      <c r="HQP241" s="9"/>
      <c r="HQQ241" s="9"/>
      <c r="HQR241" s="9"/>
      <c r="HQS241" s="9"/>
      <c r="HQT241" s="9"/>
      <c r="HQU241" s="9"/>
      <c r="HQV241" s="9"/>
      <c r="HQW241" s="9"/>
      <c r="HQX241" s="9"/>
      <c r="HQY241" s="9"/>
      <c r="HQZ241" s="9"/>
      <c r="HRA241" s="9"/>
      <c r="HRB241" s="9"/>
      <c r="HRC241" s="9"/>
      <c r="HRD241" s="9"/>
      <c r="HRE241" s="9"/>
      <c r="HRF241" s="9"/>
      <c r="HRG241" s="9"/>
      <c r="HRH241" s="9"/>
      <c r="HRI241" s="9"/>
      <c r="HRJ241" s="9"/>
      <c r="HRK241" s="9"/>
      <c r="HRL241" s="9"/>
      <c r="HRM241" s="9"/>
      <c r="HRN241" s="9"/>
      <c r="HRO241" s="9"/>
      <c r="HRP241" s="9"/>
      <c r="HRQ241" s="9"/>
      <c r="HRR241" s="9"/>
      <c r="HRS241" s="9"/>
      <c r="HRT241" s="9"/>
      <c r="HRU241" s="9"/>
      <c r="HRV241" s="9"/>
      <c r="HRW241" s="9"/>
      <c r="HRX241" s="9"/>
      <c r="HRY241" s="9"/>
      <c r="HRZ241" s="9"/>
      <c r="HSA241" s="9"/>
      <c r="HSB241" s="9"/>
      <c r="HSC241" s="9"/>
      <c r="HSD241" s="9"/>
      <c r="HSE241" s="9"/>
      <c r="HSF241" s="9"/>
      <c r="HSG241" s="9"/>
      <c r="HSH241" s="9"/>
      <c r="HSI241" s="9"/>
      <c r="HSJ241" s="9"/>
      <c r="HSK241" s="9"/>
      <c r="HSL241" s="9"/>
      <c r="HSM241" s="9"/>
      <c r="HSN241" s="9"/>
      <c r="HSO241" s="9"/>
      <c r="HSP241" s="9"/>
      <c r="HSQ241" s="9"/>
      <c r="HSR241" s="9"/>
      <c r="HSS241" s="9"/>
      <c r="HST241" s="9"/>
      <c r="HSU241" s="9"/>
      <c r="HSV241" s="9"/>
      <c r="HSW241" s="9"/>
      <c r="HSX241" s="9"/>
      <c r="HSY241" s="9"/>
      <c r="HSZ241" s="9"/>
      <c r="HTA241" s="9"/>
      <c r="HTB241" s="9"/>
      <c r="HTC241" s="9"/>
      <c r="HTD241" s="9"/>
      <c r="HTE241" s="9"/>
      <c r="HTF241" s="9"/>
      <c r="HTG241" s="9"/>
      <c r="HTH241" s="9"/>
      <c r="HTI241" s="9"/>
      <c r="HTJ241" s="9"/>
      <c r="HTK241" s="9"/>
      <c r="HTL241" s="9"/>
      <c r="HTM241" s="9"/>
      <c r="HTN241" s="9"/>
      <c r="HTO241" s="9"/>
      <c r="HTP241" s="9"/>
      <c r="HTQ241" s="9"/>
      <c r="HTR241" s="9"/>
      <c r="HTS241" s="9"/>
      <c r="HTT241" s="9"/>
      <c r="HTU241" s="9"/>
      <c r="HTV241" s="9"/>
      <c r="HTW241" s="9"/>
      <c r="HTX241" s="9"/>
      <c r="HTY241" s="9"/>
      <c r="HTZ241" s="9"/>
      <c r="HUA241" s="9"/>
      <c r="HUB241" s="9"/>
      <c r="HUC241" s="9"/>
      <c r="HUD241" s="9"/>
      <c r="HUE241" s="9"/>
      <c r="HUF241" s="9"/>
      <c r="HUG241" s="9"/>
      <c r="HUH241" s="9"/>
      <c r="HUI241" s="9"/>
      <c r="HUJ241" s="9"/>
      <c r="HUK241" s="9"/>
      <c r="HUL241" s="9"/>
      <c r="HUM241" s="9"/>
      <c r="HUN241" s="9"/>
      <c r="HUO241" s="9"/>
      <c r="HUP241" s="9"/>
      <c r="HUQ241" s="9"/>
      <c r="HUR241" s="9"/>
      <c r="HUS241" s="9"/>
      <c r="HUT241" s="9"/>
      <c r="HUU241" s="9"/>
      <c r="HUV241" s="9"/>
      <c r="HUW241" s="9"/>
      <c r="HUX241" s="9"/>
      <c r="HUY241" s="9"/>
      <c r="HUZ241" s="9"/>
      <c r="HVA241" s="9"/>
      <c r="HVB241" s="9"/>
      <c r="HVC241" s="9"/>
      <c r="HVD241" s="9"/>
      <c r="HVE241" s="9"/>
      <c r="HVF241" s="9"/>
      <c r="HVG241" s="9"/>
      <c r="HVH241" s="9"/>
      <c r="HVI241" s="9"/>
      <c r="HVJ241" s="9"/>
      <c r="HVK241" s="9"/>
      <c r="HVL241" s="9"/>
      <c r="HVM241" s="9"/>
      <c r="HVN241" s="9"/>
      <c r="HVO241" s="9"/>
      <c r="HVP241" s="9"/>
      <c r="HVQ241" s="9"/>
      <c r="HVR241" s="9"/>
      <c r="HVS241" s="9"/>
      <c r="HVT241" s="9"/>
      <c r="HVU241" s="9"/>
      <c r="HVV241" s="9"/>
      <c r="HVW241" s="9"/>
      <c r="HVX241" s="9"/>
      <c r="HVY241" s="9"/>
      <c r="HVZ241" s="9"/>
      <c r="HWA241" s="9"/>
      <c r="HWB241" s="9"/>
      <c r="HWC241" s="9"/>
      <c r="HWD241" s="9"/>
      <c r="HWE241" s="9"/>
      <c r="HWF241" s="9"/>
      <c r="HWG241" s="9"/>
      <c r="HWH241" s="9"/>
      <c r="HWI241" s="9"/>
      <c r="HWJ241" s="9"/>
      <c r="HWK241" s="9"/>
      <c r="HWL241" s="9"/>
      <c r="HWM241" s="9"/>
      <c r="HWN241" s="9"/>
      <c r="HWO241" s="9"/>
      <c r="HWP241" s="9"/>
      <c r="HWQ241" s="9"/>
      <c r="HWR241" s="9"/>
      <c r="HWS241" s="9"/>
      <c r="HWT241" s="9"/>
      <c r="HWU241" s="9"/>
      <c r="HWV241" s="9"/>
      <c r="HWW241" s="9"/>
      <c r="HWX241" s="9"/>
      <c r="HWY241" s="9"/>
      <c r="HWZ241" s="9"/>
      <c r="HXA241" s="9"/>
      <c r="HXB241" s="9"/>
      <c r="HXC241" s="9"/>
      <c r="HXD241" s="9"/>
      <c r="HXE241" s="9"/>
      <c r="HXF241" s="9"/>
      <c r="HXG241" s="9"/>
      <c r="HXH241" s="9"/>
      <c r="HXI241" s="9"/>
      <c r="HXJ241" s="9"/>
      <c r="HXK241" s="9"/>
      <c r="HXL241" s="9"/>
      <c r="HXM241" s="9"/>
      <c r="HXN241" s="9"/>
      <c r="HXO241" s="9"/>
      <c r="HXP241" s="9"/>
      <c r="HXQ241" s="9"/>
      <c r="HXR241" s="9"/>
      <c r="HXS241" s="9"/>
      <c r="HXT241" s="9"/>
      <c r="HXU241" s="9"/>
      <c r="HXV241" s="9"/>
      <c r="HXW241" s="9"/>
      <c r="HXX241" s="9"/>
      <c r="HXY241" s="9"/>
      <c r="HXZ241" s="9"/>
      <c r="HYA241" s="9"/>
      <c r="HYB241" s="9"/>
      <c r="HYC241" s="9"/>
      <c r="HYD241" s="9"/>
      <c r="HYE241" s="9"/>
      <c r="HYF241" s="9"/>
      <c r="HYG241" s="9"/>
      <c r="HYH241" s="9"/>
      <c r="HYI241" s="9"/>
      <c r="HYJ241" s="9"/>
      <c r="HYK241" s="9"/>
      <c r="HYL241" s="9"/>
      <c r="HYM241" s="9"/>
      <c r="HYN241" s="9"/>
      <c r="HYO241" s="9"/>
      <c r="HYP241" s="9"/>
      <c r="HYQ241" s="9"/>
      <c r="HYR241" s="9"/>
      <c r="HYS241" s="9"/>
      <c r="HYT241" s="9"/>
      <c r="HYU241" s="9"/>
      <c r="HYV241" s="9"/>
      <c r="HYW241" s="9"/>
      <c r="HYX241" s="9"/>
      <c r="HYY241" s="9"/>
      <c r="HYZ241" s="9"/>
      <c r="HZA241" s="9"/>
      <c r="HZB241" s="9"/>
      <c r="HZC241" s="9"/>
      <c r="HZD241" s="9"/>
      <c r="HZE241" s="9"/>
      <c r="HZF241" s="9"/>
      <c r="HZG241" s="9"/>
      <c r="HZH241" s="9"/>
      <c r="HZI241" s="9"/>
      <c r="HZJ241" s="9"/>
      <c r="HZK241" s="9"/>
      <c r="HZL241" s="9"/>
      <c r="HZM241" s="9"/>
      <c r="HZN241" s="9"/>
      <c r="HZO241" s="9"/>
      <c r="HZP241" s="9"/>
      <c r="HZQ241" s="9"/>
      <c r="HZR241" s="9"/>
      <c r="HZS241" s="9"/>
      <c r="HZT241" s="9"/>
      <c r="HZU241" s="9"/>
      <c r="HZV241" s="9"/>
      <c r="HZW241" s="9"/>
      <c r="HZX241" s="9"/>
      <c r="HZY241" s="9"/>
      <c r="HZZ241" s="9"/>
      <c r="IAA241" s="9"/>
      <c r="IAB241" s="9"/>
      <c r="IAC241" s="9"/>
      <c r="IAD241" s="9"/>
      <c r="IAE241" s="9"/>
      <c r="IAF241" s="9"/>
      <c r="IAG241" s="9"/>
      <c r="IAH241" s="9"/>
      <c r="IAI241" s="9"/>
      <c r="IAJ241" s="9"/>
      <c r="IAK241" s="9"/>
      <c r="IAL241" s="9"/>
      <c r="IAM241" s="9"/>
      <c r="IAN241" s="9"/>
      <c r="IAO241" s="9"/>
      <c r="IAP241" s="9"/>
      <c r="IAQ241" s="9"/>
      <c r="IAR241" s="9"/>
      <c r="IAS241" s="9"/>
      <c r="IAT241" s="9"/>
      <c r="IAU241" s="9"/>
      <c r="IAV241" s="9"/>
      <c r="IAW241" s="9"/>
      <c r="IAX241" s="9"/>
      <c r="IAY241" s="9"/>
      <c r="IAZ241" s="9"/>
      <c r="IBA241" s="9"/>
      <c r="IBB241" s="9"/>
      <c r="IBC241" s="9"/>
      <c r="IBD241" s="9"/>
      <c r="IBE241" s="9"/>
      <c r="IBF241" s="9"/>
      <c r="IBG241" s="9"/>
      <c r="IBH241" s="9"/>
      <c r="IBI241" s="9"/>
      <c r="IBJ241" s="9"/>
      <c r="IBK241" s="9"/>
      <c r="IBL241" s="9"/>
      <c r="IBM241" s="9"/>
      <c r="IBN241" s="9"/>
      <c r="IBO241" s="9"/>
      <c r="IBP241" s="9"/>
      <c r="IBQ241" s="9"/>
      <c r="IBR241" s="9"/>
      <c r="IBS241" s="9"/>
      <c r="IBT241" s="9"/>
      <c r="IBU241" s="9"/>
      <c r="IBV241" s="9"/>
      <c r="IBW241" s="9"/>
      <c r="IBX241" s="9"/>
      <c r="IBY241" s="9"/>
      <c r="IBZ241" s="9"/>
      <c r="ICA241" s="9"/>
      <c r="ICB241" s="9"/>
      <c r="ICC241" s="9"/>
      <c r="ICD241" s="9"/>
      <c r="ICE241" s="9"/>
      <c r="ICF241" s="9"/>
      <c r="ICG241" s="9"/>
      <c r="ICH241" s="9"/>
      <c r="ICI241" s="9"/>
      <c r="ICJ241" s="9"/>
      <c r="ICK241" s="9"/>
      <c r="ICL241" s="9"/>
      <c r="ICM241" s="9"/>
      <c r="ICN241" s="9"/>
      <c r="ICO241" s="9"/>
      <c r="ICP241" s="9"/>
      <c r="ICQ241" s="9"/>
      <c r="ICR241" s="9"/>
      <c r="ICS241" s="9"/>
      <c r="ICT241" s="9"/>
      <c r="ICU241" s="9"/>
      <c r="ICV241" s="9"/>
      <c r="ICW241" s="9"/>
      <c r="ICX241" s="9"/>
      <c r="ICY241" s="9"/>
      <c r="ICZ241" s="9"/>
      <c r="IDA241" s="9"/>
      <c r="IDB241" s="9"/>
      <c r="IDC241" s="9"/>
      <c r="IDD241" s="9"/>
      <c r="IDE241" s="9"/>
      <c r="IDF241" s="9"/>
      <c r="IDG241" s="9"/>
      <c r="IDH241" s="9"/>
      <c r="IDI241" s="9"/>
      <c r="IDJ241" s="9"/>
      <c r="IDK241" s="9"/>
      <c r="IDL241" s="9"/>
      <c r="IDM241" s="9"/>
      <c r="IDN241" s="9"/>
      <c r="IDO241" s="9"/>
      <c r="IDP241" s="9"/>
      <c r="IDQ241" s="9"/>
      <c r="IDR241" s="9"/>
      <c r="IDS241" s="9"/>
      <c r="IDT241" s="9"/>
      <c r="IDU241" s="9"/>
      <c r="IDV241" s="9"/>
      <c r="IDW241" s="9"/>
      <c r="IDX241" s="9"/>
      <c r="IDY241" s="9"/>
      <c r="IDZ241" s="9"/>
      <c r="IEA241" s="9"/>
      <c r="IEB241" s="9"/>
      <c r="IEC241" s="9"/>
      <c r="IED241" s="9"/>
      <c r="IEE241" s="9"/>
      <c r="IEF241" s="9"/>
      <c r="IEG241" s="9"/>
      <c r="IEH241" s="9"/>
      <c r="IEI241" s="9"/>
      <c r="IEJ241" s="9"/>
      <c r="IEK241" s="9"/>
      <c r="IEL241" s="9"/>
      <c r="IEM241" s="9"/>
      <c r="IEN241" s="9"/>
      <c r="IEO241" s="9"/>
      <c r="IEP241" s="9"/>
      <c r="IEQ241" s="9"/>
      <c r="IER241" s="9"/>
      <c r="IES241" s="9"/>
      <c r="IET241" s="9"/>
      <c r="IEU241" s="9"/>
      <c r="IEV241" s="9"/>
      <c r="IEW241" s="9"/>
      <c r="IEX241" s="9"/>
      <c r="IEY241" s="9"/>
      <c r="IEZ241" s="9"/>
      <c r="IFA241" s="9"/>
      <c r="IFB241" s="9"/>
      <c r="IFC241" s="9"/>
      <c r="IFD241" s="9"/>
      <c r="IFE241" s="9"/>
      <c r="IFF241" s="9"/>
      <c r="IFG241" s="9"/>
      <c r="IFH241" s="9"/>
      <c r="IFI241" s="9"/>
      <c r="IFJ241" s="9"/>
      <c r="IFK241" s="9"/>
      <c r="IFL241" s="9"/>
      <c r="IFM241" s="9"/>
      <c r="IFN241" s="9"/>
      <c r="IFO241" s="9"/>
      <c r="IFP241" s="9"/>
      <c r="IFQ241" s="9"/>
      <c r="IFR241" s="9"/>
      <c r="IFS241" s="9"/>
      <c r="IFT241" s="9"/>
      <c r="IFU241" s="9"/>
      <c r="IFV241" s="9"/>
      <c r="IFW241" s="9"/>
      <c r="IFX241" s="9"/>
      <c r="IFY241" s="9"/>
      <c r="IFZ241" s="9"/>
      <c r="IGA241" s="9"/>
      <c r="IGB241" s="9"/>
      <c r="IGC241" s="9"/>
      <c r="IGD241" s="9"/>
      <c r="IGE241" s="9"/>
      <c r="IGF241" s="9"/>
      <c r="IGG241" s="9"/>
      <c r="IGH241" s="9"/>
      <c r="IGI241" s="9"/>
      <c r="IGJ241" s="9"/>
      <c r="IGK241" s="9"/>
      <c r="IGL241" s="9"/>
      <c r="IGM241" s="9"/>
      <c r="IGN241" s="9"/>
      <c r="IGO241" s="9"/>
      <c r="IGP241" s="9"/>
      <c r="IGQ241" s="9"/>
      <c r="IGR241" s="9"/>
      <c r="IGS241" s="9"/>
      <c r="IGT241" s="9"/>
      <c r="IGU241" s="9"/>
      <c r="IGV241" s="9"/>
      <c r="IGW241" s="9"/>
      <c r="IGX241" s="9"/>
      <c r="IGY241" s="9"/>
      <c r="IGZ241" s="9"/>
      <c r="IHA241" s="9"/>
      <c r="IHB241" s="9"/>
      <c r="IHC241" s="9"/>
      <c r="IHD241" s="9"/>
      <c r="IHE241" s="9"/>
      <c r="IHF241" s="9"/>
      <c r="IHG241" s="9"/>
      <c r="IHH241" s="9"/>
      <c r="IHI241" s="9"/>
      <c r="IHJ241" s="9"/>
      <c r="IHK241" s="9"/>
      <c r="IHL241" s="9"/>
      <c r="IHM241" s="9"/>
      <c r="IHN241" s="9"/>
      <c r="IHO241" s="9"/>
      <c r="IHP241" s="9"/>
      <c r="IHQ241" s="9"/>
      <c r="IHR241" s="9"/>
      <c r="IHS241" s="9"/>
      <c r="IHT241" s="9"/>
      <c r="IHU241" s="9"/>
      <c r="IHV241" s="9"/>
      <c r="IHW241" s="9"/>
      <c r="IHX241" s="9"/>
      <c r="IHY241" s="9"/>
      <c r="IHZ241" s="9"/>
      <c r="IIA241" s="9"/>
      <c r="IIB241" s="9"/>
      <c r="IIC241" s="9"/>
      <c r="IID241" s="9"/>
      <c r="IIE241" s="9"/>
      <c r="IIF241" s="9"/>
      <c r="IIG241" s="9"/>
      <c r="IIH241" s="9"/>
      <c r="III241" s="9"/>
      <c r="IIJ241" s="9"/>
      <c r="IIK241" s="9"/>
      <c r="IIL241" s="9"/>
      <c r="IIM241" s="9"/>
      <c r="IIN241" s="9"/>
      <c r="IIO241" s="9"/>
      <c r="IIP241" s="9"/>
      <c r="IIQ241" s="9"/>
      <c r="IIR241" s="9"/>
      <c r="IIS241" s="9"/>
      <c r="IIT241" s="9"/>
      <c r="IIU241" s="9"/>
      <c r="IIV241" s="9"/>
      <c r="IIW241" s="9"/>
      <c r="IIX241" s="9"/>
      <c r="IIY241" s="9"/>
      <c r="IIZ241" s="9"/>
      <c r="IJA241" s="9"/>
      <c r="IJB241" s="9"/>
      <c r="IJC241" s="9"/>
      <c r="IJD241" s="9"/>
      <c r="IJE241" s="9"/>
      <c r="IJF241" s="9"/>
      <c r="IJG241" s="9"/>
      <c r="IJH241" s="9"/>
      <c r="IJI241" s="9"/>
      <c r="IJJ241" s="9"/>
      <c r="IJK241" s="9"/>
      <c r="IJL241" s="9"/>
      <c r="IJM241" s="9"/>
      <c r="IJN241" s="9"/>
      <c r="IJO241" s="9"/>
      <c r="IJP241" s="9"/>
      <c r="IJQ241" s="9"/>
      <c r="IJR241" s="9"/>
      <c r="IJS241" s="9"/>
      <c r="IJT241" s="9"/>
      <c r="IJU241" s="9"/>
      <c r="IJV241" s="9"/>
      <c r="IJW241" s="9"/>
      <c r="IJX241" s="9"/>
      <c r="IJY241" s="9"/>
      <c r="IJZ241" s="9"/>
      <c r="IKA241" s="9"/>
      <c r="IKB241" s="9"/>
      <c r="IKC241" s="9"/>
      <c r="IKD241" s="9"/>
      <c r="IKE241" s="9"/>
      <c r="IKF241" s="9"/>
      <c r="IKG241" s="9"/>
      <c r="IKH241" s="9"/>
      <c r="IKI241" s="9"/>
      <c r="IKJ241" s="9"/>
      <c r="IKK241" s="9"/>
      <c r="IKL241" s="9"/>
      <c r="IKM241" s="9"/>
      <c r="IKN241" s="9"/>
      <c r="IKO241" s="9"/>
      <c r="IKP241" s="9"/>
      <c r="IKQ241" s="9"/>
      <c r="IKR241" s="9"/>
      <c r="IKS241" s="9"/>
      <c r="IKT241" s="9"/>
      <c r="IKU241" s="9"/>
      <c r="IKV241" s="9"/>
      <c r="IKW241" s="9"/>
      <c r="IKX241" s="9"/>
      <c r="IKY241" s="9"/>
      <c r="IKZ241" s="9"/>
      <c r="ILA241" s="9"/>
      <c r="ILB241" s="9"/>
      <c r="ILC241" s="9"/>
      <c r="ILD241" s="9"/>
      <c r="ILE241" s="9"/>
      <c r="ILF241" s="9"/>
      <c r="ILG241" s="9"/>
      <c r="ILH241" s="9"/>
      <c r="ILI241" s="9"/>
      <c r="ILJ241" s="9"/>
      <c r="ILK241" s="9"/>
      <c r="ILL241" s="9"/>
      <c r="ILM241" s="9"/>
      <c r="ILN241" s="9"/>
      <c r="ILO241" s="9"/>
      <c r="ILP241" s="9"/>
      <c r="ILQ241" s="9"/>
      <c r="ILR241" s="9"/>
      <c r="ILS241" s="9"/>
      <c r="ILT241" s="9"/>
      <c r="ILU241" s="9"/>
      <c r="ILV241" s="9"/>
      <c r="ILW241" s="9"/>
      <c r="ILX241" s="9"/>
      <c r="ILY241" s="9"/>
      <c r="ILZ241" s="9"/>
      <c r="IMA241" s="9"/>
      <c r="IMB241" s="9"/>
      <c r="IMC241" s="9"/>
      <c r="IMD241" s="9"/>
      <c r="IME241" s="9"/>
      <c r="IMF241" s="9"/>
      <c r="IMG241" s="9"/>
      <c r="IMH241" s="9"/>
      <c r="IMI241" s="9"/>
      <c r="IMJ241" s="9"/>
      <c r="IMK241" s="9"/>
      <c r="IML241" s="9"/>
      <c r="IMM241" s="9"/>
      <c r="IMN241" s="9"/>
      <c r="IMO241" s="9"/>
      <c r="IMP241" s="9"/>
      <c r="IMQ241" s="9"/>
      <c r="IMR241" s="9"/>
      <c r="IMS241" s="9"/>
      <c r="IMT241" s="9"/>
      <c r="IMU241" s="9"/>
      <c r="IMV241" s="9"/>
      <c r="IMW241" s="9"/>
      <c r="IMX241" s="9"/>
      <c r="IMY241" s="9"/>
      <c r="IMZ241" s="9"/>
      <c r="INA241" s="9"/>
      <c r="INB241" s="9"/>
      <c r="INC241" s="9"/>
      <c r="IND241" s="9"/>
      <c r="INE241" s="9"/>
      <c r="INF241" s="9"/>
      <c r="ING241" s="9"/>
      <c r="INH241" s="9"/>
      <c r="INI241" s="9"/>
      <c r="INJ241" s="9"/>
      <c r="INK241" s="9"/>
      <c r="INL241" s="9"/>
      <c r="INM241" s="9"/>
      <c r="INN241" s="9"/>
      <c r="INO241" s="9"/>
      <c r="INP241" s="9"/>
      <c r="INQ241" s="9"/>
      <c r="INR241" s="9"/>
      <c r="INS241" s="9"/>
      <c r="INT241" s="9"/>
      <c r="INU241" s="9"/>
      <c r="INV241" s="9"/>
      <c r="INW241" s="9"/>
      <c r="INX241" s="9"/>
      <c r="INY241" s="9"/>
      <c r="INZ241" s="9"/>
      <c r="IOA241" s="9"/>
      <c r="IOB241" s="9"/>
      <c r="IOC241" s="9"/>
      <c r="IOD241" s="9"/>
      <c r="IOE241" s="9"/>
      <c r="IOF241" s="9"/>
      <c r="IOG241" s="9"/>
      <c r="IOH241" s="9"/>
      <c r="IOI241" s="9"/>
      <c r="IOJ241" s="9"/>
      <c r="IOK241" s="9"/>
      <c r="IOL241" s="9"/>
      <c r="IOM241" s="9"/>
      <c r="ION241" s="9"/>
      <c r="IOO241" s="9"/>
      <c r="IOP241" s="9"/>
      <c r="IOQ241" s="9"/>
      <c r="IOR241" s="9"/>
      <c r="IOS241" s="9"/>
      <c r="IOT241" s="9"/>
      <c r="IOU241" s="9"/>
      <c r="IOV241" s="9"/>
      <c r="IOW241" s="9"/>
      <c r="IOX241" s="9"/>
      <c r="IOY241" s="9"/>
      <c r="IOZ241" s="9"/>
      <c r="IPA241" s="9"/>
      <c r="IPB241" s="9"/>
      <c r="IPC241" s="9"/>
      <c r="IPD241" s="9"/>
      <c r="IPE241" s="9"/>
      <c r="IPF241" s="9"/>
      <c r="IPG241" s="9"/>
      <c r="IPH241" s="9"/>
      <c r="IPI241" s="9"/>
      <c r="IPJ241" s="9"/>
      <c r="IPK241" s="9"/>
      <c r="IPL241" s="9"/>
      <c r="IPM241" s="9"/>
      <c r="IPN241" s="9"/>
      <c r="IPO241" s="9"/>
      <c r="IPP241" s="9"/>
      <c r="IPQ241" s="9"/>
      <c r="IPR241" s="9"/>
      <c r="IPS241" s="9"/>
      <c r="IPT241" s="9"/>
      <c r="IPU241" s="9"/>
      <c r="IPV241" s="9"/>
      <c r="IPW241" s="9"/>
      <c r="IPX241" s="9"/>
      <c r="IPY241" s="9"/>
      <c r="IPZ241" s="9"/>
      <c r="IQA241" s="9"/>
      <c r="IQB241" s="9"/>
      <c r="IQC241" s="9"/>
      <c r="IQD241" s="9"/>
      <c r="IQE241" s="9"/>
      <c r="IQF241" s="9"/>
      <c r="IQG241" s="9"/>
      <c r="IQH241" s="9"/>
      <c r="IQI241" s="9"/>
      <c r="IQJ241" s="9"/>
      <c r="IQK241" s="9"/>
      <c r="IQL241" s="9"/>
      <c r="IQM241" s="9"/>
      <c r="IQN241" s="9"/>
      <c r="IQO241" s="9"/>
      <c r="IQP241" s="9"/>
      <c r="IQQ241" s="9"/>
      <c r="IQR241" s="9"/>
      <c r="IQS241" s="9"/>
      <c r="IQT241" s="9"/>
      <c r="IQU241" s="9"/>
      <c r="IQV241" s="9"/>
      <c r="IQW241" s="9"/>
      <c r="IQX241" s="9"/>
      <c r="IQY241" s="9"/>
      <c r="IQZ241" s="9"/>
      <c r="IRA241" s="9"/>
      <c r="IRB241" s="9"/>
      <c r="IRC241" s="9"/>
      <c r="IRD241" s="9"/>
      <c r="IRE241" s="9"/>
      <c r="IRF241" s="9"/>
      <c r="IRG241" s="9"/>
      <c r="IRH241" s="9"/>
      <c r="IRI241" s="9"/>
      <c r="IRJ241" s="9"/>
      <c r="IRK241" s="9"/>
      <c r="IRL241" s="9"/>
      <c r="IRM241" s="9"/>
      <c r="IRN241" s="9"/>
      <c r="IRO241" s="9"/>
      <c r="IRP241" s="9"/>
      <c r="IRQ241" s="9"/>
      <c r="IRR241" s="9"/>
      <c r="IRS241" s="9"/>
      <c r="IRT241" s="9"/>
      <c r="IRU241" s="9"/>
      <c r="IRV241" s="9"/>
      <c r="IRW241" s="9"/>
      <c r="IRX241" s="9"/>
      <c r="IRY241" s="9"/>
      <c r="IRZ241" s="9"/>
      <c r="ISA241" s="9"/>
      <c r="ISB241" s="9"/>
      <c r="ISC241" s="9"/>
      <c r="ISD241" s="9"/>
      <c r="ISE241" s="9"/>
      <c r="ISF241" s="9"/>
      <c r="ISG241" s="9"/>
      <c r="ISH241" s="9"/>
      <c r="ISI241" s="9"/>
      <c r="ISJ241" s="9"/>
      <c r="ISK241" s="9"/>
      <c r="ISL241" s="9"/>
      <c r="ISM241" s="9"/>
      <c r="ISN241" s="9"/>
      <c r="ISO241" s="9"/>
      <c r="ISP241" s="9"/>
      <c r="ISQ241" s="9"/>
      <c r="ISR241" s="9"/>
      <c r="ISS241" s="9"/>
      <c r="IST241" s="9"/>
      <c r="ISU241" s="9"/>
      <c r="ISV241" s="9"/>
      <c r="ISW241" s="9"/>
      <c r="ISX241" s="9"/>
      <c r="ISY241" s="9"/>
      <c r="ISZ241" s="9"/>
      <c r="ITA241" s="9"/>
      <c r="ITB241" s="9"/>
      <c r="ITC241" s="9"/>
      <c r="ITD241" s="9"/>
      <c r="ITE241" s="9"/>
      <c r="ITF241" s="9"/>
      <c r="ITG241" s="9"/>
      <c r="ITH241" s="9"/>
      <c r="ITI241" s="9"/>
      <c r="ITJ241" s="9"/>
      <c r="ITK241" s="9"/>
      <c r="ITL241" s="9"/>
      <c r="ITM241" s="9"/>
      <c r="ITN241" s="9"/>
      <c r="ITO241" s="9"/>
      <c r="ITP241" s="9"/>
      <c r="ITQ241" s="9"/>
      <c r="ITR241" s="9"/>
      <c r="ITS241" s="9"/>
      <c r="ITT241" s="9"/>
      <c r="ITU241" s="9"/>
      <c r="ITV241" s="9"/>
      <c r="ITW241" s="9"/>
      <c r="ITX241" s="9"/>
      <c r="ITY241" s="9"/>
      <c r="ITZ241" s="9"/>
      <c r="IUA241" s="9"/>
      <c r="IUB241" s="9"/>
      <c r="IUC241" s="9"/>
      <c r="IUD241" s="9"/>
      <c r="IUE241" s="9"/>
      <c r="IUF241" s="9"/>
      <c r="IUG241" s="9"/>
      <c r="IUH241" s="9"/>
      <c r="IUI241" s="9"/>
      <c r="IUJ241" s="9"/>
      <c r="IUK241" s="9"/>
      <c r="IUL241" s="9"/>
      <c r="IUM241" s="9"/>
      <c r="IUN241" s="9"/>
      <c r="IUO241" s="9"/>
      <c r="IUP241" s="9"/>
      <c r="IUQ241" s="9"/>
      <c r="IUR241" s="9"/>
      <c r="IUS241" s="9"/>
      <c r="IUT241" s="9"/>
      <c r="IUU241" s="9"/>
      <c r="IUV241" s="9"/>
      <c r="IUW241" s="9"/>
      <c r="IUX241" s="9"/>
      <c r="IUY241" s="9"/>
      <c r="IUZ241" s="9"/>
      <c r="IVA241" s="9"/>
      <c r="IVB241" s="9"/>
      <c r="IVC241" s="9"/>
      <c r="IVD241" s="9"/>
      <c r="IVE241" s="9"/>
      <c r="IVF241" s="9"/>
      <c r="IVG241" s="9"/>
      <c r="IVH241" s="9"/>
      <c r="IVI241" s="9"/>
      <c r="IVJ241" s="9"/>
      <c r="IVK241" s="9"/>
      <c r="IVL241" s="9"/>
      <c r="IVM241" s="9"/>
      <c r="IVN241" s="9"/>
      <c r="IVO241" s="9"/>
      <c r="IVP241" s="9"/>
      <c r="IVQ241" s="9"/>
      <c r="IVR241" s="9"/>
      <c r="IVS241" s="9"/>
      <c r="IVT241" s="9"/>
      <c r="IVU241" s="9"/>
      <c r="IVV241" s="9"/>
      <c r="IVW241" s="9"/>
      <c r="IVX241" s="9"/>
      <c r="IVY241" s="9"/>
      <c r="IVZ241" s="9"/>
      <c r="IWA241" s="9"/>
      <c r="IWB241" s="9"/>
      <c r="IWC241" s="9"/>
      <c r="IWD241" s="9"/>
      <c r="IWE241" s="9"/>
      <c r="IWF241" s="9"/>
      <c r="IWG241" s="9"/>
      <c r="IWH241" s="9"/>
      <c r="IWI241" s="9"/>
      <c r="IWJ241" s="9"/>
      <c r="IWK241" s="9"/>
      <c r="IWL241" s="9"/>
      <c r="IWM241" s="9"/>
      <c r="IWN241" s="9"/>
      <c r="IWO241" s="9"/>
      <c r="IWP241" s="9"/>
      <c r="IWQ241" s="9"/>
      <c r="IWR241" s="9"/>
      <c r="IWS241" s="9"/>
      <c r="IWT241" s="9"/>
      <c r="IWU241" s="9"/>
      <c r="IWV241" s="9"/>
      <c r="IWW241" s="9"/>
      <c r="IWX241" s="9"/>
      <c r="IWY241" s="9"/>
      <c r="IWZ241" s="9"/>
      <c r="IXA241" s="9"/>
      <c r="IXB241" s="9"/>
      <c r="IXC241" s="9"/>
      <c r="IXD241" s="9"/>
      <c r="IXE241" s="9"/>
      <c r="IXF241" s="9"/>
      <c r="IXG241" s="9"/>
      <c r="IXH241" s="9"/>
      <c r="IXI241" s="9"/>
      <c r="IXJ241" s="9"/>
      <c r="IXK241" s="9"/>
      <c r="IXL241" s="9"/>
      <c r="IXM241" s="9"/>
      <c r="IXN241" s="9"/>
      <c r="IXO241" s="9"/>
      <c r="IXP241" s="9"/>
      <c r="IXQ241" s="9"/>
      <c r="IXR241" s="9"/>
      <c r="IXS241" s="9"/>
      <c r="IXT241" s="9"/>
      <c r="IXU241" s="9"/>
      <c r="IXV241" s="9"/>
      <c r="IXW241" s="9"/>
      <c r="IXX241" s="9"/>
      <c r="IXY241" s="9"/>
      <c r="IXZ241" s="9"/>
      <c r="IYA241" s="9"/>
      <c r="IYB241" s="9"/>
      <c r="IYC241" s="9"/>
      <c r="IYD241" s="9"/>
      <c r="IYE241" s="9"/>
      <c r="IYF241" s="9"/>
      <c r="IYG241" s="9"/>
      <c r="IYH241" s="9"/>
      <c r="IYI241" s="9"/>
      <c r="IYJ241" s="9"/>
      <c r="IYK241" s="9"/>
      <c r="IYL241" s="9"/>
      <c r="IYM241" s="9"/>
      <c r="IYN241" s="9"/>
      <c r="IYO241" s="9"/>
      <c r="IYP241" s="9"/>
      <c r="IYQ241" s="9"/>
      <c r="IYR241" s="9"/>
      <c r="IYS241" s="9"/>
      <c r="IYT241" s="9"/>
      <c r="IYU241" s="9"/>
      <c r="IYV241" s="9"/>
      <c r="IYW241" s="9"/>
      <c r="IYX241" s="9"/>
      <c r="IYY241" s="9"/>
      <c r="IYZ241" s="9"/>
      <c r="IZA241" s="9"/>
      <c r="IZB241" s="9"/>
      <c r="IZC241" s="9"/>
      <c r="IZD241" s="9"/>
      <c r="IZE241" s="9"/>
      <c r="IZF241" s="9"/>
      <c r="IZG241" s="9"/>
      <c r="IZH241" s="9"/>
      <c r="IZI241" s="9"/>
      <c r="IZJ241" s="9"/>
      <c r="IZK241" s="9"/>
      <c r="IZL241" s="9"/>
      <c r="IZM241" s="9"/>
      <c r="IZN241" s="9"/>
      <c r="IZO241" s="9"/>
      <c r="IZP241" s="9"/>
      <c r="IZQ241" s="9"/>
      <c r="IZR241" s="9"/>
      <c r="IZS241" s="9"/>
      <c r="IZT241" s="9"/>
      <c r="IZU241" s="9"/>
      <c r="IZV241" s="9"/>
      <c r="IZW241" s="9"/>
      <c r="IZX241" s="9"/>
      <c r="IZY241" s="9"/>
      <c r="IZZ241" s="9"/>
      <c r="JAA241" s="9"/>
      <c r="JAB241" s="9"/>
      <c r="JAC241" s="9"/>
      <c r="JAD241" s="9"/>
      <c r="JAE241" s="9"/>
      <c r="JAF241" s="9"/>
      <c r="JAG241" s="9"/>
      <c r="JAH241" s="9"/>
      <c r="JAI241" s="9"/>
      <c r="JAJ241" s="9"/>
      <c r="JAK241" s="9"/>
      <c r="JAL241" s="9"/>
      <c r="JAM241" s="9"/>
      <c r="JAN241" s="9"/>
      <c r="JAO241" s="9"/>
      <c r="JAP241" s="9"/>
      <c r="JAQ241" s="9"/>
      <c r="JAR241" s="9"/>
      <c r="JAS241" s="9"/>
      <c r="JAT241" s="9"/>
      <c r="JAU241" s="9"/>
      <c r="JAV241" s="9"/>
      <c r="JAW241" s="9"/>
      <c r="JAX241" s="9"/>
      <c r="JAY241" s="9"/>
      <c r="JAZ241" s="9"/>
      <c r="JBA241" s="9"/>
      <c r="JBB241" s="9"/>
      <c r="JBC241" s="9"/>
      <c r="JBD241" s="9"/>
      <c r="JBE241" s="9"/>
      <c r="JBF241" s="9"/>
      <c r="JBG241" s="9"/>
      <c r="JBH241" s="9"/>
      <c r="JBI241" s="9"/>
      <c r="JBJ241" s="9"/>
      <c r="JBK241" s="9"/>
      <c r="JBL241" s="9"/>
      <c r="JBM241" s="9"/>
      <c r="JBN241" s="9"/>
      <c r="JBO241" s="9"/>
      <c r="JBP241" s="9"/>
      <c r="JBQ241" s="9"/>
      <c r="JBR241" s="9"/>
      <c r="JBS241" s="9"/>
      <c r="JBT241" s="9"/>
      <c r="JBU241" s="9"/>
      <c r="JBV241" s="9"/>
      <c r="JBW241" s="9"/>
      <c r="JBX241" s="9"/>
      <c r="JBY241" s="9"/>
      <c r="JBZ241" s="9"/>
      <c r="JCA241" s="9"/>
      <c r="JCB241" s="9"/>
      <c r="JCC241" s="9"/>
      <c r="JCD241" s="9"/>
      <c r="JCE241" s="9"/>
      <c r="JCF241" s="9"/>
      <c r="JCG241" s="9"/>
      <c r="JCH241" s="9"/>
      <c r="JCI241" s="9"/>
      <c r="JCJ241" s="9"/>
      <c r="JCK241" s="9"/>
      <c r="JCL241" s="9"/>
      <c r="JCM241" s="9"/>
      <c r="JCN241" s="9"/>
      <c r="JCO241" s="9"/>
      <c r="JCP241" s="9"/>
      <c r="JCQ241" s="9"/>
      <c r="JCR241" s="9"/>
      <c r="JCS241" s="9"/>
      <c r="JCT241" s="9"/>
      <c r="JCU241" s="9"/>
      <c r="JCV241" s="9"/>
      <c r="JCW241" s="9"/>
      <c r="JCX241" s="9"/>
      <c r="JCY241" s="9"/>
      <c r="JCZ241" s="9"/>
      <c r="JDA241" s="9"/>
      <c r="JDB241" s="9"/>
      <c r="JDC241" s="9"/>
      <c r="JDD241" s="9"/>
      <c r="JDE241" s="9"/>
      <c r="JDF241" s="9"/>
      <c r="JDG241" s="9"/>
      <c r="JDH241" s="9"/>
      <c r="JDI241" s="9"/>
      <c r="JDJ241" s="9"/>
      <c r="JDK241" s="9"/>
      <c r="JDL241" s="9"/>
      <c r="JDM241" s="9"/>
      <c r="JDN241" s="9"/>
      <c r="JDO241" s="9"/>
      <c r="JDP241" s="9"/>
      <c r="JDQ241" s="9"/>
      <c r="JDR241" s="9"/>
      <c r="JDS241" s="9"/>
      <c r="JDT241" s="9"/>
      <c r="JDU241" s="9"/>
      <c r="JDV241" s="9"/>
      <c r="JDW241" s="9"/>
      <c r="JDX241" s="9"/>
      <c r="JDY241" s="9"/>
      <c r="JDZ241" s="9"/>
      <c r="JEA241" s="9"/>
      <c r="JEB241" s="9"/>
      <c r="JEC241" s="9"/>
      <c r="JED241" s="9"/>
      <c r="JEE241" s="9"/>
      <c r="JEF241" s="9"/>
      <c r="JEG241" s="9"/>
      <c r="JEH241" s="9"/>
      <c r="JEI241" s="9"/>
      <c r="JEJ241" s="9"/>
      <c r="JEK241" s="9"/>
      <c r="JEL241" s="9"/>
      <c r="JEM241" s="9"/>
      <c r="JEN241" s="9"/>
      <c r="JEO241" s="9"/>
      <c r="JEP241" s="9"/>
      <c r="JEQ241" s="9"/>
      <c r="JER241" s="9"/>
      <c r="JES241" s="9"/>
      <c r="JET241" s="9"/>
      <c r="JEU241" s="9"/>
      <c r="JEV241" s="9"/>
      <c r="JEW241" s="9"/>
      <c r="JEX241" s="9"/>
      <c r="JEY241" s="9"/>
      <c r="JEZ241" s="9"/>
      <c r="JFA241" s="9"/>
      <c r="JFB241" s="9"/>
      <c r="JFC241" s="9"/>
      <c r="JFD241" s="9"/>
      <c r="JFE241" s="9"/>
      <c r="JFF241" s="9"/>
      <c r="JFG241" s="9"/>
      <c r="JFH241" s="9"/>
      <c r="JFI241" s="9"/>
      <c r="JFJ241" s="9"/>
      <c r="JFK241" s="9"/>
      <c r="JFL241" s="9"/>
      <c r="JFM241" s="9"/>
      <c r="JFN241" s="9"/>
      <c r="JFO241" s="9"/>
      <c r="JFP241" s="9"/>
      <c r="JFQ241" s="9"/>
      <c r="JFR241" s="9"/>
      <c r="JFS241" s="9"/>
      <c r="JFT241" s="9"/>
      <c r="JFU241" s="9"/>
      <c r="JFV241" s="9"/>
      <c r="JFW241" s="9"/>
      <c r="JFX241" s="9"/>
      <c r="JFY241" s="9"/>
      <c r="JFZ241" s="9"/>
      <c r="JGA241" s="9"/>
      <c r="JGB241" s="9"/>
      <c r="JGC241" s="9"/>
      <c r="JGD241" s="9"/>
      <c r="JGE241" s="9"/>
      <c r="JGF241" s="9"/>
      <c r="JGG241" s="9"/>
      <c r="JGH241" s="9"/>
      <c r="JGI241" s="9"/>
      <c r="JGJ241" s="9"/>
      <c r="JGK241" s="9"/>
      <c r="JGL241" s="9"/>
      <c r="JGM241" s="9"/>
      <c r="JGN241" s="9"/>
      <c r="JGO241" s="9"/>
      <c r="JGP241" s="9"/>
      <c r="JGQ241" s="9"/>
      <c r="JGR241" s="9"/>
      <c r="JGS241" s="9"/>
      <c r="JGT241" s="9"/>
      <c r="JGU241" s="9"/>
      <c r="JGV241" s="9"/>
      <c r="JGW241" s="9"/>
      <c r="JGX241" s="9"/>
      <c r="JGY241" s="9"/>
      <c r="JGZ241" s="9"/>
      <c r="JHA241" s="9"/>
      <c r="JHB241" s="9"/>
      <c r="JHC241" s="9"/>
      <c r="JHD241" s="9"/>
      <c r="JHE241" s="9"/>
      <c r="JHF241" s="9"/>
      <c r="JHG241" s="9"/>
      <c r="JHH241" s="9"/>
      <c r="JHI241" s="9"/>
      <c r="JHJ241" s="9"/>
      <c r="JHK241" s="9"/>
      <c r="JHL241" s="9"/>
      <c r="JHM241" s="9"/>
      <c r="JHN241" s="9"/>
      <c r="JHO241" s="9"/>
      <c r="JHP241" s="9"/>
      <c r="JHQ241" s="9"/>
      <c r="JHR241" s="9"/>
      <c r="JHS241" s="9"/>
      <c r="JHT241" s="9"/>
      <c r="JHU241" s="9"/>
      <c r="JHV241" s="9"/>
      <c r="JHW241" s="9"/>
      <c r="JHX241" s="9"/>
      <c r="JHY241" s="9"/>
      <c r="JHZ241" s="9"/>
      <c r="JIA241" s="9"/>
      <c r="JIB241" s="9"/>
      <c r="JIC241" s="9"/>
      <c r="JID241" s="9"/>
      <c r="JIE241" s="9"/>
      <c r="JIF241" s="9"/>
      <c r="JIG241" s="9"/>
      <c r="JIH241" s="9"/>
      <c r="JII241" s="9"/>
      <c r="JIJ241" s="9"/>
      <c r="JIK241" s="9"/>
      <c r="JIL241" s="9"/>
      <c r="JIM241" s="9"/>
      <c r="JIN241" s="9"/>
      <c r="JIO241" s="9"/>
      <c r="JIP241" s="9"/>
      <c r="JIQ241" s="9"/>
      <c r="JIR241" s="9"/>
      <c r="JIS241" s="9"/>
      <c r="JIT241" s="9"/>
      <c r="JIU241" s="9"/>
      <c r="JIV241" s="9"/>
      <c r="JIW241" s="9"/>
      <c r="JIX241" s="9"/>
      <c r="JIY241" s="9"/>
      <c r="JIZ241" s="9"/>
      <c r="JJA241" s="9"/>
      <c r="JJB241" s="9"/>
      <c r="JJC241" s="9"/>
      <c r="JJD241" s="9"/>
      <c r="JJE241" s="9"/>
      <c r="JJF241" s="9"/>
      <c r="JJG241" s="9"/>
      <c r="JJH241" s="9"/>
      <c r="JJI241" s="9"/>
      <c r="JJJ241" s="9"/>
      <c r="JJK241" s="9"/>
      <c r="JJL241" s="9"/>
      <c r="JJM241" s="9"/>
      <c r="JJN241" s="9"/>
      <c r="JJO241" s="9"/>
      <c r="JJP241" s="9"/>
      <c r="JJQ241" s="9"/>
      <c r="JJR241" s="9"/>
      <c r="JJS241" s="9"/>
      <c r="JJT241" s="9"/>
      <c r="JJU241" s="9"/>
      <c r="JJV241" s="9"/>
      <c r="JJW241" s="9"/>
      <c r="JJX241" s="9"/>
      <c r="JJY241" s="9"/>
      <c r="JJZ241" s="9"/>
      <c r="JKA241" s="9"/>
      <c r="JKB241" s="9"/>
      <c r="JKC241" s="9"/>
      <c r="JKD241" s="9"/>
      <c r="JKE241" s="9"/>
      <c r="JKF241" s="9"/>
      <c r="JKG241" s="9"/>
      <c r="JKH241" s="9"/>
      <c r="JKI241" s="9"/>
      <c r="JKJ241" s="9"/>
      <c r="JKK241" s="9"/>
      <c r="JKL241" s="9"/>
      <c r="JKM241" s="9"/>
      <c r="JKN241" s="9"/>
      <c r="JKO241" s="9"/>
      <c r="JKP241" s="9"/>
      <c r="JKQ241" s="9"/>
      <c r="JKR241" s="9"/>
      <c r="JKS241" s="9"/>
      <c r="JKT241" s="9"/>
      <c r="JKU241" s="9"/>
      <c r="JKV241" s="9"/>
      <c r="JKW241" s="9"/>
      <c r="JKX241" s="9"/>
      <c r="JKY241" s="9"/>
      <c r="JKZ241" s="9"/>
      <c r="JLA241" s="9"/>
      <c r="JLB241" s="9"/>
      <c r="JLC241" s="9"/>
      <c r="JLD241" s="9"/>
      <c r="JLE241" s="9"/>
      <c r="JLF241" s="9"/>
      <c r="JLG241" s="9"/>
      <c r="JLH241" s="9"/>
      <c r="JLI241" s="9"/>
      <c r="JLJ241" s="9"/>
      <c r="JLK241" s="9"/>
      <c r="JLL241" s="9"/>
      <c r="JLM241" s="9"/>
      <c r="JLN241" s="9"/>
      <c r="JLO241" s="9"/>
      <c r="JLP241" s="9"/>
      <c r="JLQ241" s="9"/>
      <c r="JLR241" s="9"/>
      <c r="JLS241" s="9"/>
      <c r="JLT241" s="9"/>
      <c r="JLU241" s="9"/>
      <c r="JLV241" s="9"/>
      <c r="JLW241" s="9"/>
      <c r="JLX241" s="9"/>
      <c r="JLY241" s="9"/>
      <c r="JLZ241" s="9"/>
      <c r="JMA241" s="9"/>
      <c r="JMB241" s="9"/>
      <c r="JMC241" s="9"/>
      <c r="JMD241" s="9"/>
      <c r="JME241" s="9"/>
      <c r="JMF241" s="9"/>
      <c r="JMG241" s="9"/>
      <c r="JMH241" s="9"/>
      <c r="JMI241" s="9"/>
      <c r="JMJ241" s="9"/>
      <c r="JMK241" s="9"/>
      <c r="JML241" s="9"/>
      <c r="JMM241" s="9"/>
      <c r="JMN241" s="9"/>
      <c r="JMO241" s="9"/>
      <c r="JMP241" s="9"/>
      <c r="JMQ241" s="9"/>
      <c r="JMR241" s="9"/>
      <c r="JMS241" s="9"/>
      <c r="JMT241" s="9"/>
      <c r="JMU241" s="9"/>
      <c r="JMV241" s="9"/>
      <c r="JMW241" s="9"/>
      <c r="JMX241" s="9"/>
      <c r="JMY241" s="9"/>
      <c r="JMZ241" s="9"/>
      <c r="JNA241" s="9"/>
      <c r="JNB241" s="9"/>
      <c r="JNC241" s="9"/>
      <c r="JND241" s="9"/>
      <c r="JNE241" s="9"/>
      <c r="JNF241" s="9"/>
      <c r="JNG241" s="9"/>
      <c r="JNH241" s="9"/>
      <c r="JNI241" s="9"/>
      <c r="JNJ241" s="9"/>
      <c r="JNK241" s="9"/>
      <c r="JNL241" s="9"/>
      <c r="JNM241" s="9"/>
      <c r="JNN241" s="9"/>
      <c r="JNO241" s="9"/>
      <c r="JNP241" s="9"/>
      <c r="JNQ241" s="9"/>
      <c r="JNR241" s="9"/>
      <c r="JNS241" s="9"/>
      <c r="JNT241" s="9"/>
      <c r="JNU241" s="9"/>
      <c r="JNV241" s="9"/>
      <c r="JNW241" s="9"/>
      <c r="JNX241" s="9"/>
      <c r="JNY241" s="9"/>
      <c r="JNZ241" s="9"/>
      <c r="JOA241" s="9"/>
      <c r="JOB241" s="9"/>
      <c r="JOC241" s="9"/>
      <c r="JOD241" s="9"/>
      <c r="JOE241" s="9"/>
      <c r="JOF241" s="9"/>
      <c r="JOG241" s="9"/>
      <c r="JOH241" s="9"/>
      <c r="JOI241" s="9"/>
      <c r="JOJ241" s="9"/>
      <c r="JOK241" s="9"/>
      <c r="JOL241" s="9"/>
      <c r="JOM241" s="9"/>
      <c r="JON241" s="9"/>
      <c r="JOO241" s="9"/>
      <c r="JOP241" s="9"/>
      <c r="JOQ241" s="9"/>
      <c r="JOR241" s="9"/>
      <c r="JOS241" s="9"/>
      <c r="JOT241" s="9"/>
      <c r="JOU241" s="9"/>
      <c r="JOV241" s="9"/>
      <c r="JOW241" s="9"/>
      <c r="JOX241" s="9"/>
      <c r="JOY241" s="9"/>
      <c r="JOZ241" s="9"/>
      <c r="JPA241" s="9"/>
      <c r="JPB241" s="9"/>
      <c r="JPC241" s="9"/>
      <c r="JPD241" s="9"/>
      <c r="JPE241" s="9"/>
      <c r="JPF241" s="9"/>
      <c r="JPG241" s="9"/>
      <c r="JPH241" s="9"/>
      <c r="JPI241" s="9"/>
      <c r="JPJ241" s="9"/>
      <c r="JPK241" s="9"/>
      <c r="JPL241" s="9"/>
      <c r="JPM241" s="9"/>
      <c r="JPN241" s="9"/>
      <c r="JPO241" s="9"/>
      <c r="JPP241" s="9"/>
      <c r="JPQ241" s="9"/>
      <c r="JPR241" s="9"/>
      <c r="JPS241" s="9"/>
      <c r="JPT241" s="9"/>
      <c r="JPU241" s="9"/>
      <c r="JPV241" s="9"/>
      <c r="JPW241" s="9"/>
      <c r="JPX241" s="9"/>
      <c r="JPY241" s="9"/>
      <c r="JPZ241" s="9"/>
      <c r="JQA241" s="9"/>
      <c r="JQB241" s="9"/>
      <c r="JQC241" s="9"/>
      <c r="JQD241" s="9"/>
      <c r="JQE241" s="9"/>
      <c r="JQF241" s="9"/>
      <c r="JQG241" s="9"/>
      <c r="JQH241" s="9"/>
      <c r="JQI241" s="9"/>
      <c r="JQJ241" s="9"/>
      <c r="JQK241" s="9"/>
      <c r="JQL241" s="9"/>
      <c r="JQM241" s="9"/>
      <c r="JQN241" s="9"/>
      <c r="JQO241" s="9"/>
      <c r="JQP241" s="9"/>
      <c r="JQQ241" s="9"/>
      <c r="JQR241" s="9"/>
      <c r="JQS241" s="9"/>
      <c r="JQT241" s="9"/>
      <c r="JQU241" s="9"/>
      <c r="JQV241" s="9"/>
      <c r="JQW241" s="9"/>
      <c r="JQX241" s="9"/>
      <c r="JQY241" s="9"/>
      <c r="JQZ241" s="9"/>
      <c r="JRA241" s="9"/>
      <c r="JRB241" s="9"/>
      <c r="JRC241" s="9"/>
      <c r="JRD241" s="9"/>
      <c r="JRE241" s="9"/>
      <c r="JRF241" s="9"/>
      <c r="JRG241" s="9"/>
      <c r="JRH241" s="9"/>
      <c r="JRI241" s="9"/>
      <c r="JRJ241" s="9"/>
      <c r="JRK241" s="9"/>
      <c r="JRL241" s="9"/>
      <c r="JRM241" s="9"/>
      <c r="JRN241" s="9"/>
      <c r="JRO241" s="9"/>
      <c r="JRP241" s="9"/>
      <c r="JRQ241" s="9"/>
      <c r="JRR241" s="9"/>
      <c r="JRS241" s="9"/>
      <c r="JRT241" s="9"/>
      <c r="JRU241" s="9"/>
      <c r="JRV241" s="9"/>
      <c r="JRW241" s="9"/>
      <c r="JRX241" s="9"/>
      <c r="JRY241" s="9"/>
      <c r="JRZ241" s="9"/>
      <c r="JSA241" s="9"/>
      <c r="JSB241" s="9"/>
      <c r="JSC241" s="9"/>
      <c r="JSD241" s="9"/>
      <c r="JSE241" s="9"/>
      <c r="JSF241" s="9"/>
      <c r="JSG241" s="9"/>
      <c r="JSH241" s="9"/>
      <c r="JSI241" s="9"/>
      <c r="JSJ241" s="9"/>
      <c r="JSK241" s="9"/>
      <c r="JSL241" s="9"/>
      <c r="JSM241" s="9"/>
      <c r="JSN241" s="9"/>
      <c r="JSO241" s="9"/>
      <c r="JSP241" s="9"/>
      <c r="JSQ241" s="9"/>
      <c r="JSR241" s="9"/>
      <c r="JSS241" s="9"/>
      <c r="JST241" s="9"/>
      <c r="JSU241" s="9"/>
      <c r="JSV241" s="9"/>
      <c r="JSW241" s="9"/>
      <c r="JSX241" s="9"/>
      <c r="JSY241" s="9"/>
      <c r="JSZ241" s="9"/>
      <c r="JTA241" s="9"/>
      <c r="JTB241" s="9"/>
      <c r="JTC241" s="9"/>
      <c r="JTD241" s="9"/>
      <c r="JTE241" s="9"/>
      <c r="JTF241" s="9"/>
      <c r="JTG241" s="9"/>
      <c r="JTH241" s="9"/>
      <c r="JTI241" s="9"/>
      <c r="JTJ241" s="9"/>
      <c r="JTK241" s="9"/>
      <c r="JTL241" s="9"/>
      <c r="JTM241" s="9"/>
      <c r="JTN241" s="9"/>
      <c r="JTO241" s="9"/>
      <c r="JTP241" s="9"/>
      <c r="JTQ241" s="9"/>
      <c r="JTR241" s="9"/>
      <c r="JTS241" s="9"/>
      <c r="JTT241" s="9"/>
      <c r="JTU241" s="9"/>
      <c r="JTV241" s="9"/>
      <c r="JTW241" s="9"/>
      <c r="JTX241" s="9"/>
      <c r="JTY241" s="9"/>
      <c r="JTZ241" s="9"/>
      <c r="JUA241" s="9"/>
      <c r="JUB241" s="9"/>
      <c r="JUC241" s="9"/>
      <c r="JUD241" s="9"/>
      <c r="JUE241" s="9"/>
      <c r="JUF241" s="9"/>
      <c r="JUG241" s="9"/>
      <c r="JUH241" s="9"/>
      <c r="JUI241" s="9"/>
      <c r="JUJ241" s="9"/>
      <c r="JUK241" s="9"/>
      <c r="JUL241" s="9"/>
      <c r="JUM241" s="9"/>
      <c r="JUN241" s="9"/>
      <c r="JUO241" s="9"/>
      <c r="JUP241" s="9"/>
      <c r="JUQ241" s="9"/>
      <c r="JUR241" s="9"/>
      <c r="JUS241" s="9"/>
      <c r="JUT241" s="9"/>
      <c r="JUU241" s="9"/>
      <c r="JUV241" s="9"/>
      <c r="JUW241" s="9"/>
      <c r="JUX241" s="9"/>
      <c r="JUY241" s="9"/>
      <c r="JUZ241" s="9"/>
      <c r="JVA241" s="9"/>
      <c r="JVB241" s="9"/>
      <c r="JVC241" s="9"/>
      <c r="JVD241" s="9"/>
      <c r="JVE241" s="9"/>
      <c r="JVF241" s="9"/>
      <c r="JVG241" s="9"/>
      <c r="JVH241" s="9"/>
      <c r="JVI241" s="9"/>
      <c r="JVJ241" s="9"/>
      <c r="JVK241" s="9"/>
      <c r="JVL241" s="9"/>
      <c r="JVM241" s="9"/>
      <c r="JVN241" s="9"/>
      <c r="JVO241" s="9"/>
      <c r="JVP241" s="9"/>
      <c r="JVQ241" s="9"/>
      <c r="JVR241" s="9"/>
      <c r="JVS241" s="9"/>
      <c r="JVT241" s="9"/>
      <c r="JVU241" s="9"/>
      <c r="JVV241" s="9"/>
      <c r="JVW241" s="9"/>
      <c r="JVX241" s="9"/>
      <c r="JVY241" s="9"/>
      <c r="JVZ241" s="9"/>
      <c r="JWA241" s="9"/>
      <c r="JWB241" s="9"/>
      <c r="JWC241" s="9"/>
      <c r="JWD241" s="9"/>
      <c r="JWE241" s="9"/>
      <c r="JWF241" s="9"/>
      <c r="JWG241" s="9"/>
      <c r="JWH241" s="9"/>
      <c r="JWI241" s="9"/>
      <c r="JWJ241" s="9"/>
      <c r="JWK241" s="9"/>
      <c r="JWL241" s="9"/>
      <c r="JWM241" s="9"/>
      <c r="JWN241" s="9"/>
      <c r="JWO241" s="9"/>
      <c r="JWP241" s="9"/>
      <c r="JWQ241" s="9"/>
      <c r="JWR241" s="9"/>
      <c r="JWS241" s="9"/>
      <c r="JWT241" s="9"/>
      <c r="JWU241" s="9"/>
      <c r="JWV241" s="9"/>
      <c r="JWW241" s="9"/>
      <c r="JWX241" s="9"/>
      <c r="JWY241" s="9"/>
      <c r="JWZ241" s="9"/>
      <c r="JXA241" s="9"/>
      <c r="JXB241" s="9"/>
      <c r="JXC241" s="9"/>
      <c r="JXD241" s="9"/>
      <c r="JXE241" s="9"/>
      <c r="JXF241" s="9"/>
      <c r="JXG241" s="9"/>
      <c r="JXH241" s="9"/>
      <c r="JXI241" s="9"/>
      <c r="JXJ241" s="9"/>
      <c r="JXK241" s="9"/>
      <c r="JXL241" s="9"/>
      <c r="JXM241" s="9"/>
      <c r="JXN241" s="9"/>
      <c r="JXO241" s="9"/>
      <c r="JXP241" s="9"/>
      <c r="JXQ241" s="9"/>
      <c r="JXR241" s="9"/>
      <c r="JXS241" s="9"/>
      <c r="JXT241" s="9"/>
      <c r="JXU241" s="9"/>
      <c r="JXV241" s="9"/>
      <c r="JXW241" s="9"/>
      <c r="JXX241" s="9"/>
      <c r="JXY241" s="9"/>
      <c r="JXZ241" s="9"/>
      <c r="JYA241" s="9"/>
      <c r="JYB241" s="9"/>
      <c r="JYC241" s="9"/>
      <c r="JYD241" s="9"/>
      <c r="JYE241" s="9"/>
      <c r="JYF241" s="9"/>
      <c r="JYG241" s="9"/>
      <c r="JYH241" s="9"/>
      <c r="JYI241" s="9"/>
      <c r="JYJ241" s="9"/>
      <c r="JYK241" s="9"/>
      <c r="JYL241" s="9"/>
      <c r="JYM241" s="9"/>
      <c r="JYN241" s="9"/>
      <c r="JYO241" s="9"/>
      <c r="JYP241" s="9"/>
      <c r="JYQ241" s="9"/>
      <c r="JYR241" s="9"/>
      <c r="JYS241" s="9"/>
      <c r="JYT241" s="9"/>
      <c r="JYU241" s="9"/>
      <c r="JYV241" s="9"/>
      <c r="JYW241" s="9"/>
      <c r="JYX241" s="9"/>
      <c r="JYY241" s="9"/>
      <c r="JYZ241" s="9"/>
      <c r="JZA241" s="9"/>
      <c r="JZB241" s="9"/>
      <c r="JZC241" s="9"/>
      <c r="JZD241" s="9"/>
      <c r="JZE241" s="9"/>
      <c r="JZF241" s="9"/>
      <c r="JZG241" s="9"/>
      <c r="JZH241" s="9"/>
      <c r="JZI241" s="9"/>
      <c r="JZJ241" s="9"/>
      <c r="JZK241" s="9"/>
      <c r="JZL241" s="9"/>
      <c r="JZM241" s="9"/>
      <c r="JZN241" s="9"/>
      <c r="JZO241" s="9"/>
      <c r="JZP241" s="9"/>
      <c r="JZQ241" s="9"/>
      <c r="JZR241" s="9"/>
      <c r="JZS241" s="9"/>
      <c r="JZT241" s="9"/>
      <c r="JZU241" s="9"/>
      <c r="JZV241" s="9"/>
      <c r="JZW241" s="9"/>
      <c r="JZX241" s="9"/>
      <c r="JZY241" s="9"/>
      <c r="JZZ241" s="9"/>
      <c r="KAA241" s="9"/>
      <c r="KAB241" s="9"/>
      <c r="KAC241" s="9"/>
      <c r="KAD241" s="9"/>
      <c r="KAE241" s="9"/>
      <c r="KAF241" s="9"/>
      <c r="KAG241" s="9"/>
      <c r="KAH241" s="9"/>
      <c r="KAI241" s="9"/>
      <c r="KAJ241" s="9"/>
      <c r="KAK241" s="9"/>
      <c r="KAL241" s="9"/>
      <c r="KAM241" s="9"/>
      <c r="KAN241" s="9"/>
      <c r="KAO241" s="9"/>
      <c r="KAP241" s="9"/>
      <c r="KAQ241" s="9"/>
      <c r="KAR241" s="9"/>
      <c r="KAS241" s="9"/>
      <c r="KAT241" s="9"/>
      <c r="KAU241" s="9"/>
      <c r="KAV241" s="9"/>
      <c r="KAW241" s="9"/>
      <c r="KAX241" s="9"/>
      <c r="KAY241" s="9"/>
      <c r="KAZ241" s="9"/>
      <c r="KBA241" s="9"/>
      <c r="KBB241" s="9"/>
      <c r="KBC241" s="9"/>
      <c r="KBD241" s="9"/>
      <c r="KBE241" s="9"/>
      <c r="KBF241" s="9"/>
      <c r="KBG241" s="9"/>
      <c r="KBH241" s="9"/>
      <c r="KBI241" s="9"/>
      <c r="KBJ241" s="9"/>
      <c r="KBK241" s="9"/>
      <c r="KBL241" s="9"/>
      <c r="KBM241" s="9"/>
      <c r="KBN241" s="9"/>
      <c r="KBO241" s="9"/>
      <c r="KBP241" s="9"/>
      <c r="KBQ241" s="9"/>
      <c r="KBR241" s="9"/>
      <c r="KBS241" s="9"/>
      <c r="KBT241" s="9"/>
      <c r="KBU241" s="9"/>
      <c r="KBV241" s="9"/>
      <c r="KBW241" s="9"/>
      <c r="KBX241" s="9"/>
      <c r="KBY241" s="9"/>
      <c r="KBZ241" s="9"/>
      <c r="KCA241" s="9"/>
      <c r="KCB241" s="9"/>
      <c r="KCC241" s="9"/>
      <c r="KCD241" s="9"/>
      <c r="KCE241" s="9"/>
      <c r="KCF241" s="9"/>
      <c r="KCG241" s="9"/>
      <c r="KCH241" s="9"/>
      <c r="KCI241" s="9"/>
      <c r="KCJ241" s="9"/>
      <c r="KCK241" s="9"/>
      <c r="KCL241" s="9"/>
      <c r="KCM241" s="9"/>
      <c r="KCN241" s="9"/>
      <c r="KCO241" s="9"/>
      <c r="KCP241" s="9"/>
      <c r="KCQ241" s="9"/>
      <c r="KCR241" s="9"/>
      <c r="KCS241" s="9"/>
      <c r="KCT241" s="9"/>
      <c r="KCU241" s="9"/>
      <c r="KCV241" s="9"/>
      <c r="KCW241" s="9"/>
      <c r="KCX241" s="9"/>
      <c r="KCY241" s="9"/>
      <c r="KCZ241" s="9"/>
      <c r="KDA241" s="9"/>
      <c r="KDB241" s="9"/>
      <c r="KDC241" s="9"/>
      <c r="KDD241" s="9"/>
      <c r="KDE241" s="9"/>
      <c r="KDF241" s="9"/>
      <c r="KDG241" s="9"/>
      <c r="KDH241" s="9"/>
      <c r="KDI241" s="9"/>
      <c r="KDJ241" s="9"/>
      <c r="KDK241" s="9"/>
      <c r="KDL241" s="9"/>
      <c r="KDM241" s="9"/>
      <c r="KDN241" s="9"/>
      <c r="KDO241" s="9"/>
      <c r="KDP241" s="9"/>
      <c r="KDQ241" s="9"/>
      <c r="KDR241" s="9"/>
      <c r="KDS241" s="9"/>
      <c r="KDT241" s="9"/>
      <c r="KDU241" s="9"/>
      <c r="KDV241" s="9"/>
      <c r="KDW241" s="9"/>
      <c r="KDX241" s="9"/>
      <c r="KDY241" s="9"/>
      <c r="KDZ241" s="9"/>
      <c r="KEA241" s="9"/>
      <c r="KEB241" s="9"/>
      <c r="KEC241" s="9"/>
      <c r="KED241" s="9"/>
      <c r="KEE241" s="9"/>
      <c r="KEF241" s="9"/>
      <c r="KEG241" s="9"/>
      <c r="KEH241" s="9"/>
      <c r="KEI241" s="9"/>
      <c r="KEJ241" s="9"/>
      <c r="KEK241" s="9"/>
      <c r="KEL241" s="9"/>
      <c r="KEM241" s="9"/>
      <c r="KEN241" s="9"/>
      <c r="KEO241" s="9"/>
      <c r="KEP241" s="9"/>
      <c r="KEQ241" s="9"/>
      <c r="KER241" s="9"/>
      <c r="KES241" s="9"/>
      <c r="KET241" s="9"/>
      <c r="KEU241" s="9"/>
      <c r="KEV241" s="9"/>
      <c r="KEW241" s="9"/>
      <c r="KEX241" s="9"/>
      <c r="KEY241" s="9"/>
      <c r="KEZ241" s="9"/>
      <c r="KFA241" s="9"/>
      <c r="KFB241" s="9"/>
      <c r="KFC241" s="9"/>
      <c r="KFD241" s="9"/>
      <c r="KFE241" s="9"/>
      <c r="KFF241" s="9"/>
      <c r="KFG241" s="9"/>
      <c r="KFH241" s="9"/>
      <c r="KFI241" s="9"/>
      <c r="KFJ241" s="9"/>
      <c r="KFK241" s="9"/>
      <c r="KFL241" s="9"/>
      <c r="KFM241" s="9"/>
      <c r="KFN241" s="9"/>
      <c r="KFO241" s="9"/>
      <c r="KFP241" s="9"/>
      <c r="KFQ241" s="9"/>
      <c r="KFR241" s="9"/>
      <c r="KFS241" s="9"/>
      <c r="KFT241" s="9"/>
      <c r="KFU241" s="9"/>
      <c r="KFV241" s="9"/>
      <c r="KFW241" s="9"/>
      <c r="KFX241" s="9"/>
      <c r="KFY241" s="9"/>
      <c r="KFZ241" s="9"/>
      <c r="KGA241" s="9"/>
      <c r="KGB241" s="9"/>
      <c r="KGC241" s="9"/>
      <c r="KGD241" s="9"/>
      <c r="KGE241" s="9"/>
      <c r="KGF241" s="9"/>
      <c r="KGG241" s="9"/>
      <c r="KGH241" s="9"/>
      <c r="KGI241" s="9"/>
      <c r="KGJ241" s="9"/>
      <c r="KGK241" s="9"/>
      <c r="KGL241" s="9"/>
      <c r="KGM241" s="9"/>
      <c r="KGN241" s="9"/>
      <c r="KGO241" s="9"/>
      <c r="KGP241" s="9"/>
      <c r="KGQ241" s="9"/>
      <c r="KGR241" s="9"/>
      <c r="KGS241" s="9"/>
      <c r="KGT241" s="9"/>
      <c r="KGU241" s="9"/>
      <c r="KGV241" s="9"/>
      <c r="KGW241" s="9"/>
      <c r="KGX241" s="9"/>
      <c r="KGY241" s="9"/>
      <c r="KGZ241" s="9"/>
      <c r="KHA241" s="9"/>
      <c r="KHB241" s="9"/>
      <c r="KHC241" s="9"/>
      <c r="KHD241" s="9"/>
      <c r="KHE241" s="9"/>
      <c r="KHF241" s="9"/>
      <c r="KHG241" s="9"/>
      <c r="KHH241" s="9"/>
      <c r="KHI241" s="9"/>
      <c r="KHJ241" s="9"/>
      <c r="KHK241" s="9"/>
      <c r="KHL241" s="9"/>
      <c r="KHM241" s="9"/>
      <c r="KHN241" s="9"/>
      <c r="KHO241" s="9"/>
      <c r="KHP241" s="9"/>
      <c r="KHQ241" s="9"/>
      <c r="KHR241" s="9"/>
      <c r="KHS241" s="9"/>
      <c r="KHT241" s="9"/>
      <c r="KHU241" s="9"/>
      <c r="KHV241" s="9"/>
      <c r="KHW241" s="9"/>
      <c r="KHX241" s="9"/>
      <c r="KHY241" s="9"/>
      <c r="KHZ241" s="9"/>
      <c r="KIA241" s="9"/>
      <c r="KIB241" s="9"/>
      <c r="KIC241" s="9"/>
      <c r="KID241" s="9"/>
      <c r="KIE241" s="9"/>
      <c r="KIF241" s="9"/>
      <c r="KIG241" s="9"/>
      <c r="KIH241" s="9"/>
      <c r="KII241" s="9"/>
      <c r="KIJ241" s="9"/>
      <c r="KIK241" s="9"/>
      <c r="KIL241" s="9"/>
      <c r="KIM241" s="9"/>
      <c r="KIN241" s="9"/>
      <c r="KIO241" s="9"/>
      <c r="KIP241" s="9"/>
      <c r="KIQ241" s="9"/>
      <c r="KIR241" s="9"/>
      <c r="KIS241" s="9"/>
      <c r="KIT241" s="9"/>
      <c r="KIU241" s="9"/>
      <c r="KIV241" s="9"/>
      <c r="KIW241" s="9"/>
      <c r="KIX241" s="9"/>
      <c r="KIY241" s="9"/>
      <c r="KIZ241" s="9"/>
      <c r="KJA241" s="9"/>
      <c r="KJB241" s="9"/>
      <c r="KJC241" s="9"/>
      <c r="KJD241" s="9"/>
      <c r="KJE241" s="9"/>
      <c r="KJF241" s="9"/>
      <c r="KJG241" s="9"/>
      <c r="KJH241" s="9"/>
      <c r="KJI241" s="9"/>
      <c r="KJJ241" s="9"/>
      <c r="KJK241" s="9"/>
      <c r="KJL241" s="9"/>
      <c r="KJM241" s="9"/>
      <c r="KJN241" s="9"/>
      <c r="KJO241" s="9"/>
      <c r="KJP241" s="9"/>
      <c r="KJQ241" s="9"/>
      <c r="KJR241" s="9"/>
      <c r="KJS241" s="9"/>
      <c r="KJT241" s="9"/>
      <c r="KJU241" s="9"/>
      <c r="KJV241" s="9"/>
      <c r="KJW241" s="9"/>
      <c r="KJX241" s="9"/>
      <c r="KJY241" s="9"/>
      <c r="KJZ241" s="9"/>
      <c r="KKA241" s="9"/>
      <c r="KKB241" s="9"/>
      <c r="KKC241" s="9"/>
      <c r="KKD241" s="9"/>
      <c r="KKE241" s="9"/>
      <c r="KKF241" s="9"/>
      <c r="KKG241" s="9"/>
      <c r="KKH241" s="9"/>
      <c r="KKI241" s="9"/>
      <c r="KKJ241" s="9"/>
      <c r="KKK241" s="9"/>
      <c r="KKL241" s="9"/>
      <c r="KKM241" s="9"/>
      <c r="KKN241" s="9"/>
      <c r="KKO241" s="9"/>
      <c r="KKP241" s="9"/>
      <c r="KKQ241" s="9"/>
      <c r="KKR241" s="9"/>
      <c r="KKS241" s="9"/>
      <c r="KKT241" s="9"/>
      <c r="KKU241" s="9"/>
      <c r="KKV241" s="9"/>
      <c r="KKW241" s="9"/>
      <c r="KKX241" s="9"/>
      <c r="KKY241" s="9"/>
      <c r="KKZ241" s="9"/>
      <c r="KLA241" s="9"/>
      <c r="KLB241" s="9"/>
      <c r="KLC241" s="9"/>
      <c r="KLD241" s="9"/>
      <c r="KLE241" s="9"/>
      <c r="KLF241" s="9"/>
      <c r="KLG241" s="9"/>
      <c r="KLH241" s="9"/>
      <c r="KLI241" s="9"/>
      <c r="KLJ241" s="9"/>
      <c r="KLK241" s="9"/>
      <c r="KLL241" s="9"/>
      <c r="KLM241" s="9"/>
      <c r="KLN241" s="9"/>
      <c r="KLO241" s="9"/>
      <c r="KLP241" s="9"/>
      <c r="KLQ241" s="9"/>
      <c r="KLR241" s="9"/>
      <c r="KLS241" s="9"/>
      <c r="KLT241" s="9"/>
      <c r="KLU241" s="9"/>
      <c r="KLV241" s="9"/>
      <c r="KLW241" s="9"/>
      <c r="KLX241" s="9"/>
      <c r="KLY241" s="9"/>
      <c r="KLZ241" s="9"/>
      <c r="KMA241" s="9"/>
      <c r="KMB241" s="9"/>
      <c r="KMC241" s="9"/>
      <c r="KMD241" s="9"/>
      <c r="KME241" s="9"/>
      <c r="KMF241" s="9"/>
      <c r="KMG241" s="9"/>
      <c r="KMH241" s="9"/>
      <c r="KMI241" s="9"/>
      <c r="KMJ241" s="9"/>
      <c r="KMK241" s="9"/>
      <c r="KML241" s="9"/>
      <c r="KMM241" s="9"/>
      <c r="KMN241" s="9"/>
      <c r="KMO241" s="9"/>
      <c r="KMP241" s="9"/>
      <c r="KMQ241" s="9"/>
      <c r="KMR241" s="9"/>
      <c r="KMS241" s="9"/>
      <c r="KMT241" s="9"/>
      <c r="KMU241" s="9"/>
      <c r="KMV241" s="9"/>
      <c r="KMW241" s="9"/>
      <c r="KMX241" s="9"/>
      <c r="KMY241" s="9"/>
      <c r="KMZ241" s="9"/>
      <c r="KNA241" s="9"/>
      <c r="KNB241" s="9"/>
      <c r="KNC241" s="9"/>
      <c r="KND241" s="9"/>
      <c r="KNE241" s="9"/>
      <c r="KNF241" s="9"/>
      <c r="KNG241" s="9"/>
      <c r="KNH241" s="9"/>
      <c r="KNI241" s="9"/>
      <c r="KNJ241" s="9"/>
      <c r="KNK241" s="9"/>
      <c r="KNL241" s="9"/>
      <c r="KNM241" s="9"/>
      <c r="KNN241" s="9"/>
      <c r="KNO241" s="9"/>
      <c r="KNP241" s="9"/>
      <c r="KNQ241" s="9"/>
      <c r="KNR241" s="9"/>
      <c r="KNS241" s="9"/>
      <c r="KNT241" s="9"/>
      <c r="KNU241" s="9"/>
      <c r="KNV241" s="9"/>
      <c r="KNW241" s="9"/>
      <c r="KNX241" s="9"/>
      <c r="KNY241" s="9"/>
      <c r="KNZ241" s="9"/>
      <c r="KOA241" s="9"/>
      <c r="KOB241" s="9"/>
      <c r="KOC241" s="9"/>
      <c r="KOD241" s="9"/>
      <c r="KOE241" s="9"/>
      <c r="KOF241" s="9"/>
      <c r="KOG241" s="9"/>
      <c r="KOH241" s="9"/>
      <c r="KOI241" s="9"/>
      <c r="KOJ241" s="9"/>
      <c r="KOK241" s="9"/>
      <c r="KOL241" s="9"/>
      <c r="KOM241" s="9"/>
      <c r="KON241" s="9"/>
      <c r="KOO241" s="9"/>
      <c r="KOP241" s="9"/>
      <c r="KOQ241" s="9"/>
      <c r="KOR241" s="9"/>
      <c r="KOS241" s="9"/>
      <c r="KOT241" s="9"/>
      <c r="KOU241" s="9"/>
      <c r="KOV241" s="9"/>
      <c r="KOW241" s="9"/>
      <c r="KOX241" s="9"/>
      <c r="KOY241" s="9"/>
      <c r="KOZ241" s="9"/>
      <c r="KPA241" s="9"/>
      <c r="KPB241" s="9"/>
      <c r="KPC241" s="9"/>
      <c r="KPD241" s="9"/>
      <c r="KPE241" s="9"/>
      <c r="KPF241" s="9"/>
      <c r="KPG241" s="9"/>
      <c r="KPH241" s="9"/>
      <c r="KPI241" s="9"/>
      <c r="KPJ241" s="9"/>
      <c r="KPK241" s="9"/>
      <c r="KPL241" s="9"/>
      <c r="KPM241" s="9"/>
      <c r="KPN241" s="9"/>
      <c r="KPO241" s="9"/>
      <c r="KPP241" s="9"/>
      <c r="KPQ241" s="9"/>
      <c r="KPR241" s="9"/>
      <c r="KPS241" s="9"/>
      <c r="KPT241" s="9"/>
      <c r="KPU241" s="9"/>
      <c r="KPV241" s="9"/>
      <c r="KPW241" s="9"/>
      <c r="KPX241" s="9"/>
      <c r="KPY241" s="9"/>
      <c r="KPZ241" s="9"/>
      <c r="KQA241" s="9"/>
      <c r="KQB241" s="9"/>
      <c r="KQC241" s="9"/>
      <c r="KQD241" s="9"/>
      <c r="KQE241" s="9"/>
      <c r="KQF241" s="9"/>
      <c r="KQG241" s="9"/>
      <c r="KQH241" s="9"/>
      <c r="KQI241" s="9"/>
      <c r="KQJ241" s="9"/>
      <c r="KQK241" s="9"/>
      <c r="KQL241" s="9"/>
      <c r="KQM241" s="9"/>
      <c r="KQN241" s="9"/>
      <c r="KQO241" s="9"/>
      <c r="KQP241" s="9"/>
      <c r="KQQ241" s="9"/>
      <c r="KQR241" s="9"/>
      <c r="KQS241" s="9"/>
      <c r="KQT241" s="9"/>
      <c r="KQU241" s="9"/>
      <c r="KQV241" s="9"/>
      <c r="KQW241" s="9"/>
      <c r="KQX241" s="9"/>
      <c r="KQY241" s="9"/>
      <c r="KQZ241" s="9"/>
      <c r="KRA241" s="9"/>
      <c r="KRB241" s="9"/>
      <c r="KRC241" s="9"/>
      <c r="KRD241" s="9"/>
      <c r="KRE241" s="9"/>
      <c r="KRF241" s="9"/>
      <c r="KRG241" s="9"/>
      <c r="KRH241" s="9"/>
      <c r="KRI241" s="9"/>
      <c r="KRJ241" s="9"/>
      <c r="KRK241" s="9"/>
      <c r="KRL241" s="9"/>
      <c r="KRM241" s="9"/>
      <c r="KRN241" s="9"/>
      <c r="KRO241" s="9"/>
      <c r="KRP241" s="9"/>
      <c r="KRQ241" s="9"/>
      <c r="KRR241" s="9"/>
      <c r="KRS241" s="9"/>
      <c r="KRT241" s="9"/>
      <c r="KRU241" s="9"/>
      <c r="KRV241" s="9"/>
      <c r="KRW241" s="9"/>
      <c r="KRX241" s="9"/>
      <c r="KRY241" s="9"/>
      <c r="KRZ241" s="9"/>
      <c r="KSA241" s="9"/>
      <c r="KSB241" s="9"/>
      <c r="KSC241" s="9"/>
      <c r="KSD241" s="9"/>
      <c r="KSE241" s="9"/>
      <c r="KSF241" s="9"/>
      <c r="KSG241" s="9"/>
      <c r="KSH241" s="9"/>
      <c r="KSI241" s="9"/>
      <c r="KSJ241" s="9"/>
      <c r="KSK241" s="9"/>
      <c r="KSL241" s="9"/>
      <c r="KSM241" s="9"/>
      <c r="KSN241" s="9"/>
      <c r="KSO241" s="9"/>
      <c r="KSP241" s="9"/>
      <c r="KSQ241" s="9"/>
      <c r="KSR241" s="9"/>
      <c r="KSS241" s="9"/>
      <c r="KST241" s="9"/>
      <c r="KSU241" s="9"/>
      <c r="KSV241" s="9"/>
      <c r="KSW241" s="9"/>
      <c r="KSX241" s="9"/>
      <c r="KSY241" s="9"/>
      <c r="KSZ241" s="9"/>
      <c r="KTA241" s="9"/>
      <c r="KTB241" s="9"/>
      <c r="KTC241" s="9"/>
      <c r="KTD241" s="9"/>
      <c r="KTE241" s="9"/>
      <c r="KTF241" s="9"/>
      <c r="KTG241" s="9"/>
      <c r="KTH241" s="9"/>
      <c r="KTI241" s="9"/>
      <c r="KTJ241" s="9"/>
      <c r="KTK241" s="9"/>
      <c r="KTL241" s="9"/>
      <c r="KTM241" s="9"/>
      <c r="KTN241" s="9"/>
      <c r="KTO241" s="9"/>
      <c r="KTP241" s="9"/>
      <c r="KTQ241" s="9"/>
      <c r="KTR241" s="9"/>
      <c r="KTS241" s="9"/>
      <c r="KTT241" s="9"/>
      <c r="KTU241" s="9"/>
      <c r="KTV241" s="9"/>
      <c r="KTW241" s="9"/>
      <c r="KTX241" s="9"/>
      <c r="KTY241" s="9"/>
      <c r="KTZ241" s="9"/>
      <c r="KUA241" s="9"/>
      <c r="KUB241" s="9"/>
      <c r="KUC241" s="9"/>
      <c r="KUD241" s="9"/>
      <c r="KUE241" s="9"/>
      <c r="KUF241" s="9"/>
      <c r="KUG241" s="9"/>
      <c r="KUH241" s="9"/>
      <c r="KUI241" s="9"/>
      <c r="KUJ241" s="9"/>
      <c r="KUK241" s="9"/>
      <c r="KUL241" s="9"/>
      <c r="KUM241" s="9"/>
      <c r="KUN241" s="9"/>
      <c r="KUO241" s="9"/>
      <c r="KUP241" s="9"/>
      <c r="KUQ241" s="9"/>
      <c r="KUR241" s="9"/>
      <c r="KUS241" s="9"/>
      <c r="KUT241" s="9"/>
      <c r="KUU241" s="9"/>
      <c r="KUV241" s="9"/>
      <c r="KUW241" s="9"/>
      <c r="KUX241" s="9"/>
      <c r="KUY241" s="9"/>
      <c r="KUZ241" s="9"/>
      <c r="KVA241" s="9"/>
      <c r="KVB241" s="9"/>
      <c r="KVC241" s="9"/>
      <c r="KVD241" s="9"/>
      <c r="KVE241" s="9"/>
      <c r="KVF241" s="9"/>
      <c r="KVG241" s="9"/>
      <c r="KVH241" s="9"/>
      <c r="KVI241" s="9"/>
      <c r="KVJ241" s="9"/>
      <c r="KVK241" s="9"/>
      <c r="KVL241" s="9"/>
      <c r="KVM241" s="9"/>
      <c r="KVN241" s="9"/>
      <c r="KVO241" s="9"/>
      <c r="KVP241" s="9"/>
      <c r="KVQ241" s="9"/>
      <c r="KVR241" s="9"/>
      <c r="KVS241" s="9"/>
      <c r="KVT241" s="9"/>
      <c r="KVU241" s="9"/>
      <c r="KVV241" s="9"/>
      <c r="KVW241" s="9"/>
      <c r="KVX241" s="9"/>
      <c r="KVY241" s="9"/>
      <c r="KVZ241" s="9"/>
      <c r="KWA241" s="9"/>
      <c r="KWB241" s="9"/>
      <c r="KWC241" s="9"/>
      <c r="KWD241" s="9"/>
      <c r="KWE241" s="9"/>
      <c r="KWF241" s="9"/>
      <c r="KWG241" s="9"/>
      <c r="KWH241" s="9"/>
      <c r="KWI241" s="9"/>
      <c r="KWJ241" s="9"/>
      <c r="KWK241" s="9"/>
      <c r="KWL241" s="9"/>
      <c r="KWM241" s="9"/>
      <c r="KWN241" s="9"/>
      <c r="KWO241" s="9"/>
      <c r="KWP241" s="9"/>
      <c r="KWQ241" s="9"/>
      <c r="KWR241" s="9"/>
      <c r="KWS241" s="9"/>
      <c r="KWT241" s="9"/>
      <c r="KWU241" s="9"/>
      <c r="KWV241" s="9"/>
      <c r="KWW241" s="9"/>
      <c r="KWX241" s="9"/>
      <c r="KWY241" s="9"/>
      <c r="KWZ241" s="9"/>
      <c r="KXA241" s="9"/>
      <c r="KXB241" s="9"/>
      <c r="KXC241" s="9"/>
      <c r="KXD241" s="9"/>
      <c r="KXE241" s="9"/>
      <c r="KXF241" s="9"/>
      <c r="KXG241" s="9"/>
      <c r="KXH241" s="9"/>
      <c r="KXI241" s="9"/>
      <c r="KXJ241" s="9"/>
      <c r="KXK241" s="9"/>
      <c r="KXL241" s="9"/>
      <c r="KXM241" s="9"/>
      <c r="KXN241" s="9"/>
      <c r="KXO241" s="9"/>
      <c r="KXP241" s="9"/>
      <c r="KXQ241" s="9"/>
      <c r="KXR241" s="9"/>
      <c r="KXS241" s="9"/>
      <c r="KXT241" s="9"/>
      <c r="KXU241" s="9"/>
      <c r="KXV241" s="9"/>
      <c r="KXW241" s="9"/>
      <c r="KXX241" s="9"/>
      <c r="KXY241" s="9"/>
      <c r="KXZ241" s="9"/>
      <c r="KYA241" s="9"/>
      <c r="KYB241" s="9"/>
      <c r="KYC241" s="9"/>
      <c r="KYD241" s="9"/>
      <c r="KYE241" s="9"/>
      <c r="KYF241" s="9"/>
      <c r="KYG241" s="9"/>
      <c r="KYH241" s="9"/>
      <c r="KYI241" s="9"/>
      <c r="KYJ241" s="9"/>
      <c r="KYK241" s="9"/>
      <c r="KYL241" s="9"/>
      <c r="KYM241" s="9"/>
      <c r="KYN241" s="9"/>
      <c r="KYO241" s="9"/>
      <c r="KYP241" s="9"/>
      <c r="KYQ241" s="9"/>
      <c r="KYR241" s="9"/>
      <c r="KYS241" s="9"/>
      <c r="KYT241" s="9"/>
      <c r="KYU241" s="9"/>
      <c r="KYV241" s="9"/>
      <c r="KYW241" s="9"/>
      <c r="KYX241" s="9"/>
      <c r="KYY241" s="9"/>
      <c r="KYZ241" s="9"/>
      <c r="KZA241" s="9"/>
      <c r="KZB241" s="9"/>
      <c r="KZC241" s="9"/>
      <c r="KZD241" s="9"/>
      <c r="KZE241" s="9"/>
      <c r="KZF241" s="9"/>
      <c r="KZG241" s="9"/>
      <c r="KZH241" s="9"/>
      <c r="KZI241" s="9"/>
      <c r="KZJ241" s="9"/>
      <c r="KZK241" s="9"/>
      <c r="KZL241" s="9"/>
      <c r="KZM241" s="9"/>
      <c r="KZN241" s="9"/>
      <c r="KZO241" s="9"/>
      <c r="KZP241" s="9"/>
      <c r="KZQ241" s="9"/>
      <c r="KZR241" s="9"/>
      <c r="KZS241" s="9"/>
      <c r="KZT241" s="9"/>
      <c r="KZU241" s="9"/>
      <c r="KZV241" s="9"/>
      <c r="KZW241" s="9"/>
      <c r="KZX241" s="9"/>
      <c r="KZY241" s="9"/>
      <c r="KZZ241" s="9"/>
      <c r="LAA241" s="9"/>
      <c r="LAB241" s="9"/>
      <c r="LAC241" s="9"/>
      <c r="LAD241" s="9"/>
      <c r="LAE241" s="9"/>
      <c r="LAF241" s="9"/>
      <c r="LAG241" s="9"/>
      <c r="LAH241" s="9"/>
      <c r="LAI241" s="9"/>
      <c r="LAJ241" s="9"/>
      <c r="LAK241" s="9"/>
      <c r="LAL241" s="9"/>
      <c r="LAM241" s="9"/>
      <c r="LAN241" s="9"/>
      <c r="LAO241" s="9"/>
      <c r="LAP241" s="9"/>
      <c r="LAQ241" s="9"/>
      <c r="LAR241" s="9"/>
      <c r="LAS241" s="9"/>
      <c r="LAT241" s="9"/>
      <c r="LAU241" s="9"/>
      <c r="LAV241" s="9"/>
      <c r="LAW241" s="9"/>
      <c r="LAX241" s="9"/>
      <c r="LAY241" s="9"/>
      <c r="LAZ241" s="9"/>
      <c r="LBA241" s="9"/>
      <c r="LBB241" s="9"/>
      <c r="LBC241" s="9"/>
      <c r="LBD241" s="9"/>
      <c r="LBE241" s="9"/>
      <c r="LBF241" s="9"/>
      <c r="LBG241" s="9"/>
      <c r="LBH241" s="9"/>
      <c r="LBI241" s="9"/>
      <c r="LBJ241" s="9"/>
      <c r="LBK241" s="9"/>
      <c r="LBL241" s="9"/>
      <c r="LBM241" s="9"/>
      <c r="LBN241" s="9"/>
      <c r="LBO241" s="9"/>
      <c r="LBP241" s="9"/>
      <c r="LBQ241" s="9"/>
      <c r="LBR241" s="9"/>
      <c r="LBS241" s="9"/>
      <c r="LBT241" s="9"/>
      <c r="LBU241" s="9"/>
      <c r="LBV241" s="9"/>
      <c r="LBW241" s="9"/>
      <c r="LBX241" s="9"/>
      <c r="LBY241" s="9"/>
      <c r="LBZ241" s="9"/>
      <c r="LCA241" s="9"/>
      <c r="LCB241" s="9"/>
      <c r="LCC241" s="9"/>
      <c r="LCD241" s="9"/>
      <c r="LCE241" s="9"/>
      <c r="LCF241" s="9"/>
      <c r="LCG241" s="9"/>
      <c r="LCH241" s="9"/>
      <c r="LCI241" s="9"/>
      <c r="LCJ241" s="9"/>
      <c r="LCK241" s="9"/>
      <c r="LCL241" s="9"/>
      <c r="LCM241" s="9"/>
      <c r="LCN241" s="9"/>
      <c r="LCO241" s="9"/>
      <c r="LCP241" s="9"/>
      <c r="LCQ241" s="9"/>
      <c r="LCR241" s="9"/>
      <c r="LCS241" s="9"/>
      <c r="LCT241" s="9"/>
      <c r="LCU241" s="9"/>
      <c r="LCV241" s="9"/>
      <c r="LCW241" s="9"/>
      <c r="LCX241" s="9"/>
      <c r="LCY241" s="9"/>
      <c r="LCZ241" s="9"/>
      <c r="LDA241" s="9"/>
      <c r="LDB241" s="9"/>
      <c r="LDC241" s="9"/>
      <c r="LDD241" s="9"/>
      <c r="LDE241" s="9"/>
      <c r="LDF241" s="9"/>
      <c r="LDG241" s="9"/>
      <c r="LDH241" s="9"/>
      <c r="LDI241" s="9"/>
      <c r="LDJ241" s="9"/>
      <c r="LDK241" s="9"/>
      <c r="LDL241" s="9"/>
      <c r="LDM241" s="9"/>
      <c r="LDN241" s="9"/>
      <c r="LDO241" s="9"/>
      <c r="LDP241" s="9"/>
      <c r="LDQ241" s="9"/>
      <c r="LDR241" s="9"/>
      <c r="LDS241" s="9"/>
      <c r="LDT241" s="9"/>
      <c r="LDU241" s="9"/>
      <c r="LDV241" s="9"/>
      <c r="LDW241" s="9"/>
      <c r="LDX241" s="9"/>
      <c r="LDY241" s="9"/>
      <c r="LDZ241" s="9"/>
      <c r="LEA241" s="9"/>
      <c r="LEB241" s="9"/>
      <c r="LEC241" s="9"/>
      <c r="LED241" s="9"/>
      <c r="LEE241" s="9"/>
      <c r="LEF241" s="9"/>
      <c r="LEG241" s="9"/>
      <c r="LEH241" s="9"/>
      <c r="LEI241" s="9"/>
      <c r="LEJ241" s="9"/>
      <c r="LEK241" s="9"/>
      <c r="LEL241" s="9"/>
      <c r="LEM241" s="9"/>
      <c r="LEN241" s="9"/>
      <c r="LEO241" s="9"/>
      <c r="LEP241" s="9"/>
      <c r="LEQ241" s="9"/>
      <c r="LER241" s="9"/>
      <c r="LES241" s="9"/>
      <c r="LET241" s="9"/>
      <c r="LEU241" s="9"/>
      <c r="LEV241" s="9"/>
      <c r="LEW241" s="9"/>
      <c r="LEX241" s="9"/>
      <c r="LEY241" s="9"/>
      <c r="LEZ241" s="9"/>
      <c r="LFA241" s="9"/>
      <c r="LFB241" s="9"/>
      <c r="LFC241" s="9"/>
      <c r="LFD241" s="9"/>
      <c r="LFE241" s="9"/>
      <c r="LFF241" s="9"/>
      <c r="LFG241" s="9"/>
      <c r="LFH241" s="9"/>
      <c r="LFI241" s="9"/>
      <c r="LFJ241" s="9"/>
      <c r="LFK241" s="9"/>
      <c r="LFL241" s="9"/>
      <c r="LFM241" s="9"/>
      <c r="LFN241" s="9"/>
      <c r="LFO241" s="9"/>
      <c r="LFP241" s="9"/>
      <c r="LFQ241" s="9"/>
      <c r="LFR241" s="9"/>
      <c r="LFS241" s="9"/>
      <c r="LFT241" s="9"/>
      <c r="LFU241" s="9"/>
      <c r="LFV241" s="9"/>
      <c r="LFW241" s="9"/>
      <c r="LFX241" s="9"/>
      <c r="LFY241" s="9"/>
      <c r="LFZ241" s="9"/>
      <c r="LGA241" s="9"/>
      <c r="LGB241" s="9"/>
      <c r="LGC241" s="9"/>
      <c r="LGD241" s="9"/>
      <c r="LGE241" s="9"/>
      <c r="LGF241" s="9"/>
      <c r="LGG241" s="9"/>
      <c r="LGH241" s="9"/>
      <c r="LGI241" s="9"/>
      <c r="LGJ241" s="9"/>
      <c r="LGK241" s="9"/>
      <c r="LGL241" s="9"/>
      <c r="LGM241" s="9"/>
      <c r="LGN241" s="9"/>
      <c r="LGO241" s="9"/>
      <c r="LGP241" s="9"/>
      <c r="LGQ241" s="9"/>
      <c r="LGR241" s="9"/>
      <c r="LGS241" s="9"/>
      <c r="LGT241" s="9"/>
      <c r="LGU241" s="9"/>
      <c r="LGV241" s="9"/>
      <c r="LGW241" s="9"/>
      <c r="LGX241" s="9"/>
      <c r="LGY241" s="9"/>
      <c r="LGZ241" s="9"/>
      <c r="LHA241" s="9"/>
      <c r="LHB241" s="9"/>
      <c r="LHC241" s="9"/>
      <c r="LHD241" s="9"/>
      <c r="LHE241" s="9"/>
      <c r="LHF241" s="9"/>
      <c r="LHG241" s="9"/>
      <c r="LHH241" s="9"/>
      <c r="LHI241" s="9"/>
      <c r="LHJ241" s="9"/>
      <c r="LHK241" s="9"/>
      <c r="LHL241" s="9"/>
      <c r="LHM241" s="9"/>
      <c r="LHN241" s="9"/>
      <c r="LHO241" s="9"/>
      <c r="LHP241" s="9"/>
      <c r="LHQ241" s="9"/>
      <c r="LHR241" s="9"/>
      <c r="LHS241" s="9"/>
      <c r="LHT241" s="9"/>
      <c r="LHU241" s="9"/>
      <c r="LHV241" s="9"/>
      <c r="LHW241" s="9"/>
      <c r="LHX241" s="9"/>
      <c r="LHY241" s="9"/>
      <c r="LHZ241" s="9"/>
      <c r="LIA241" s="9"/>
      <c r="LIB241" s="9"/>
      <c r="LIC241" s="9"/>
      <c r="LID241" s="9"/>
      <c r="LIE241" s="9"/>
      <c r="LIF241" s="9"/>
      <c r="LIG241" s="9"/>
      <c r="LIH241" s="9"/>
      <c r="LII241" s="9"/>
      <c r="LIJ241" s="9"/>
      <c r="LIK241" s="9"/>
      <c r="LIL241" s="9"/>
      <c r="LIM241" s="9"/>
      <c r="LIN241" s="9"/>
      <c r="LIO241" s="9"/>
      <c r="LIP241" s="9"/>
      <c r="LIQ241" s="9"/>
      <c r="LIR241" s="9"/>
      <c r="LIS241" s="9"/>
      <c r="LIT241" s="9"/>
      <c r="LIU241" s="9"/>
      <c r="LIV241" s="9"/>
      <c r="LIW241" s="9"/>
      <c r="LIX241" s="9"/>
      <c r="LIY241" s="9"/>
      <c r="LIZ241" s="9"/>
      <c r="LJA241" s="9"/>
      <c r="LJB241" s="9"/>
      <c r="LJC241" s="9"/>
      <c r="LJD241" s="9"/>
      <c r="LJE241" s="9"/>
      <c r="LJF241" s="9"/>
      <c r="LJG241" s="9"/>
      <c r="LJH241" s="9"/>
      <c r="LJI241" s="9"/>
      <c r="LJJ241" s="9"/>
      <c r="LJK241" s="9"/>
      <c r="LJL241" s="9"/>
      <c r="LJM241" s="9"/>
      <c r="LJN241" s="9"/>
      <c r="LJO241" s="9"/>
      <c r="LJP241" s="9"/>
      <c r="LJQ241" s="9"/>
      <c r="LJR241" s="9"/>
      <c r="LJS241" s="9"/>
      <c r="LJT241" s="9"/>
      <c r="LJU241" s="9"/>
      <c r="LJV241" s="9"/>
      <c r="LJW241" s="9"/>
      <c r="LJX241" s="9"/>
      <c r="LJY241" s="9"/>
      <c r="LJZ241" s="9"/>
      <c r="LKA241" s="9"/>
      <c r="LKB241" s="9"/>
      <c r="LKC241" s="9"/>
      <c r="LKD241" s="9"/>
      <c r="LKE241" s="9"/>
      <c r="LKF241" s="9"/>
      <c r="LKG241" s="9"/>
      <c r="LKH241" s="9"/>
      <c r="LKI241" s="9"/>
      <c r="LKJ241" s="9"/>
      <c r="LKK241" s="9"/>
      <c r="LKL241" s="9"/>
      <c r="LKM241" s="9"/>
      <c r="LKN241" s="9"/>
      <c r="LKO241" s="9"/>
      <c r="LKP241" s="9"/>
      <c r="LKQ241" s="9"/>
      <c r="LKR241" s="9"/>
      <c r="LKS241" s="9"/>
      <c r="LKT241" s="9"/>
      <c r="LKU241" s="9"/>
      <c r="LKV241" s="9"/>
      <c r="LKW241" s="9"/>
      <c r="LKX241" s="9"/>
      <c r="LKY241" s="9"/>
      <c r="LKZ241" s="9"/>
      <c r="LLA241" s="9"/>
      <c r="LLB241" s="9"/>
      <c r="LLC241" s="9"/>
      <c r="LLD241" s="9"/>
      <c r="LLE241" s="9"/>
      <c r="LLF241" s="9"/>
      <c r="LLG241" s="9"/>
      <c r="LLH241" s="9"/>
      <c r="LLI241" s="9"/>
      <c r="LLJ241" s="9"/>
      <c r="LLK241" s="9"/>
      <c r="LLL241" s="9"/>
      <c r="LLM241" s="9"/>
      <c r="LLN241" s="9"/>
      <c r="LLO241" s="9"/>
      <c r="LLP241" s="9"/>
      <c r="LLQ241" s="9"/>
      <c r="LLR241" s="9"/>
      <c r="LLS241" s="9"/>
      <c r="LLT241" s="9"/>
      <c r="LLU241" s="9"/>
      <c r="LLV241" s="9"/>
      <c r="LLW241" s="9"/>
      <c r="LLX241" s="9"/>
      <c r="LLY241" s="9"/>
      <c r="LLZ241" s="9"/>
      <c r="LMA241" s="9"/>
      <c r="LMB241" s="9"/>
      <c r="LMC241" s="9"/>
      <c r="LMD241" s="9"/>
      <c r="LME241" s="9"/>
      <c r="LMF241" s="9"/>
      <c r="LMG241" s="9"/>
      <c r="LMH241" s="9"/>
      <c r="LMI241" s="9"/>
      <c r="LMJ241" s="9"/>
      <c r="LMK241" s="9"/>
      <c r="LML241" s="9"/>
      <c r="LMM241" s="9"/>
      <c r="LMN241" s="9"/>
      <c r="LMO241" s="9"/>
      <c r="LMP241" s="9"/>
      <c r="LMQ241" s="9"/>
      <c r="LMR241" s="9"/>
      <c r="LMS241" s="9"/>
      <c r="LMT241" s="9"/>
      <c r="LMU241" s="9"/>
      <c r="LMV241" s="9"/>
      <c r="LMW241" s="9"/>
      <c r="LMX241" s="9"/>
      <c r="LMY241" s="9"/>
      <c r="LMZ241" s="9"/>
      <c r="LNA241" s="9"/>
      <c r="LNB241" s="9"/>
      <c r="LNC241" s="9"/>
      <c r="LND241" s="9"/>
      <c r="LNE241" s="9"/>
      <c r="LNF241" s="9"/>
      <c r="LNG241" s="9"/>
      <c r="LNH241" s="9"/>
      <c r="LNI241" s="9"/>
      <c r="LNJ241" s="9"/>
      <c r="LNK241" s="9"/>
      <c r="LNL241" s="9"/>
      <c r="LNM241" s="9"/>
      <c r="LNN241" s="9"/>
      <c r="LNO241" s="9"/>
      <c r="LNP241" s="9"/>
      <c r="LNQ241" s="9"/>
      <c r="LNR241" s="9"/>
      <c r="LNS241" s="9"/>
      <c r="LNT241" s="9"/>
      <c r="LNU241" s="9"/>
      <c r="LNV241" s="9"/>
      <c r="LNW241" s="9"/>
      <c r="LNX241" s="9"/>
      <c r="LNY241" s="9"/>
      <c r="LNZ241" s="9"/>
      <c r="LOA241" s="9"/>
      <c r="LOB241" s="9"/>
      <c r="LOC241" s="9"/>
      <c r="LOD241" s="9"/>
      <c r="LOE241" s="9"/>
      <c r="LOF241" s="9"/>
      <c r="LOG241" s="9"/>
      <c r="LOH241" s="9"/>
      <c r="LOI241" s="9"/>
      <c r="LOJ241" s="9"/>
      <c r="LOK241" s="9"/>
      <c r="LOL241" s="9"/>
      <c r="LOM241" s="9"/>
      <c r="LON241" s="9"/>
      <c r="LOO241" s="9"/>
      <c r="LOP241" s="9"/>
      <c r="LOQ241" s="9"/>
      <c r="LOR241" s="9"/>
      <c r="LOS241" s="9"/>
      <c r="LOT241" s="9"/>
      <c r="LOU241" s="9"/>
      <c r="LOV241" s="9"/>
      <c r="LOW241" s="9"/>
      <c r="LOX241" s="9"/>
      <c r="LOY241" s="9"/>
      <c r="LOZ241" s="9"/>
      <c r="LPA241" s="9"/>
      <c r="LPB241" s="9"/>
      <c r="LPC241" s="9"/>
      <c r="LPD241" s="9"/>
      <c r="LPE241" s="9"/>
      <c r="LPF241" s="9"/>
      <c r="LPG241" s="9"/>
      <c r="LPH241" s="9"/>
      <c r="LPI241" s="9"/>
      <c r="LPJ241" s="9"/>
      <c r="LPK241" s="9"/>
      <c r="LPL241" s="9"/>
      <c r="LPM241" s="9"/>
      <c r="LPN241" s="9"/>
      <c r="LPO241" s="9"/>
      <c r="LPP241" s="9"/>
      <c r="LPQ241" s="9"/>
      <c r="LPR241" s="9"/>
      <c r="LPS241" s="9"/>
      <c r="LPT241" s="9"/>
      <c r="LPU241" s="9"/>
      <c r="LPV241" s="9"/>
      <c r="LPW241" s="9"/>
      <c r="LPX241" s="9"/>
      <c r="LPY241" s="9"/>
      <c r="LPZ241" s="9"/>
      <c r="LQA241" s="9"/>
      <c r="LQB241" s="9"/>
      <c r="LQC241" s="9"/>
      <c r="LQD241" s="9"/>
      <c r="LQE241" s="9"/>
      <c r="LQF241" s="9"/>
      <c r="LQG241" s="9"/>
      <c r="LQH241" s="9"/>
      <c r="LQI241" s="9"/>
      <c r="LQJ241" s="9"/>
      <c r="LQK241" s="9"/>
      <c r="LQL241" s="9"/>
      <c r="LQM241" s="9"/>
      <c r="LQN241" s="9"/>
      <c r="LQO241" s="9"/>
      <c r="LQP241" s="9"/>
      <c r="LQQ241" s="9"/>
      <c r="LQR241" s="9"/>
      <c r="LQS241" s="9"/>
      <c r="LQT241" s="9"/>
      <c r="LQU241" s="9"/>
      <c r="LQV241" s="9"/>
      <c r="LQW241" s="9"/>
      <c r="LQX241" s="9"/>
      <c r="LQY241" s="9"/>
      <c r="LQZ241" s="9"/>
      <c r="LRA241" s="9"/>
      <c r="LRB241" s="9"/>
      <c r="LRC241" s="9"/>
      <c r="LRD241" s="9"/>
      <c r="LRE241" s="9"/>
      <c r="LRF241" s="9"/>
      <c r="LRG241" s="9"/>
      <c r="LRH241" s="9"/>
      <c r="LRI241" s="9"/>
      <c r="LRJ241" s="9"/>
      <c r="LRK241" s="9"/>
      <c r="LRL241" s="9"/>
      <c r="LRM241" s="9"/>
      <c r="LRN241" s="9"/>
      <c r="LRO241" s="9"/>
      <c r="LRP241" s="9"/>
      <c r="LRQ241" s="9"/>
      <c r="LRR241" s="9"/>
      <c r="LRS241" s="9"/>
      <c r="LRT241" s="9"/>
      <c r="LRU241" s="9"/>
      <c r="LRV241" s="9"/>
      <c r="LRW241" s="9"/>
      <c r="LRX241" s="9"/>
      <c r="LRY241" s="9"/>
      <c r="LRZ241" s="9"/>
      <c r="LSA241" s="9"/>
      <c r="LSB241" s="9"/>
      <c r="LSC241" s="9"/>
      <c r="LSD241" s="9"/>
      <c r="LSE241" s="9"/>
      <c r="LSF241" s="9"/>
      <c r="LSG241" s="9"/>
      <c r="LSH241" s="9"/>
      <c r="LSI241" s="9"/>
      <c r="LSJ241" s="9"/>
      <c r="LSK241" s="9"/>
      <c r="LSL241" s="9"/>
      <c r="LSM241" s="9"/>
      <c r="LSN241" s="9"/>
      <c r="LSO241" s="9"/>
      <c r="LSP241" s="9"/>
      <c r="LSQ241" s="9"/>
      <c r="LSR241" s="9"/>
      <c r="LSS241" s="9"/>
      <c r="LST241" s="9"/>
      <c r="LSU241" s="9"/>
      <c r="LSV241" s="9"/>
      <c r="LSW241" s="9"/>
      <c r="LSX241" s="9"/>
      <c r="LSY241" s="9"/>
      <c r="LSZ241" s="9"/>
      <c r="LTA241" s="9"/>
      <c r="LTB241" s="9"/>
      <c r="LTC241" s="9"/>
      <c r="LTD241" s="9"/>
      <c r="LTE241" s="9"/>
      <c r="LTF241" s="9"/>
      <c r="LTG241" s="9"/>
      <c r="LTH241" s="9"/>
      <c r="LTI241" s="9"/>
      <c r="LTJ241" s="9"/>
      <c r="LTK241" s="9"/>
      <c r="LTL241" s="9"/>
      <c r="LTM241" s="9"/>
      <c r="LTN241" s="9"/>
      <c r="LTO241" s="9"/>
      <c r="LTP241" s="9"/>
      <c r="LTQ241" s="9"/>
      <c r="LTR241" s="9"/>
      <c r="LTS241" s="9"/>
      <c r="LTT241" s="9"/>
      <c r="LTU241" s="9"/>
      <c r="LTV241" s="9"/>
      <c r="LTW241" s="9"/>
      <c r="LTX241" s="9"/>
      <c r="LTY241" s="9"/>
      <c r="LTZ241" s="9"/>
      <c r="LUA241" s="9"/>
      <c r="LUB241" s="9"/>
      <c r="LUC241" s="9"/>
      <c r="LUD241" s="9"/>
      <c r="LUE241" s="9"/>
      <c r="LUF241" s="9"/>
      <c r="LUG241" s="9"/>
      <c r="LUH241" s="9"/>
      <c r="LUI241" s="9"/>
      <c r="LUJ241" s="9"/>
      <c r="LUK241" s="9"/>
      <c r="LUL241" s="9"/>
      <c r="LUM241" s="9"/>
      <c r="LUN241" s="9"/>
      <c r="LUO241" s="9"/>
      <c r="LUP241" s="9"/>
      <c r="LUQ241" s="9"/>
      <c r="LUR241" s="9"/>
      <c r="LUS241" s="9"/>
      <c r="LUT241" s="9"/>
      <c r="LUU241" s="9"/>
      <c r="LUV241" s="9"/>
      <c r="LUW241" s="9"/>
      <c r="LUX241" s="9"/>
      <c r="LUY241" s="9"/>
      <c r="LUZ241" s="9"/>
      <c r="LVA241" s="9"/>
      <c r="LVB241" s="9"/>
      <c r="LVC241" s="9"/>
      <c r="LVD241" s="9"/>
      <c r="LVE241" s="9"/>
      <c r="LVF241" s="9"/>
      <c r="LVG241" s="9"/>
      <c r="LVH241" s="9"/>
      <c r="LVI241" s="9"/>
      <c r="LVJ241" s="9"/>
      <c r="LVK241" s="9"/>
      <c r="LVL241" s="9"/>
      <c r="LVM241" s="9"/>
      <c r="LVN241" s="9"/>
      <c r="LVO241" s="9"/>
      <c r="LVP241" s="9"/>
      <c r="LVQ241" s="9"/>
      <c r="LVR241" s="9"/>
      <c r="LVS241" s="9"/>
      <c r="LVT241" s="9"/>
      <c r="LVU241" s="9"/>
      <c r="LVV241" s="9"/>
      <c r="LVW241" s="9"/>
      <c r="LVX241" s="9"/>
      <c r="LVY241" s="9"/>
      <c r="LVZ241" s="9"/>
      <c r="LWA241" s="9"/>
      <c r="LWB241" s="9"/>
      <c r="LWC241" s="9"/>
      <c r="LWD241" s="9"/>
      <c r="LWE241" s="9"/>
      <c r="LWF241" s="9"/>
      <c r="LWG241" s="9"/>
      <c r="LWH241" s="9"/>
      <c r="LWI241" s="9"/>
      <c r="LWJ241" s="9"/>
      <c r="LWK241" s="9"/>
      <c r="LWL241" s="9"/>
      <c r="LWM241" s="9"/>
      <c r="LWN241" s="9"/>
      <c r="LWO241" s="9"/>
      <c r="LWP241" s="9"/>
      <c r="LWQ241" s="9"/>
      <c r="LWR241" s="9"/>
      <c r="LWS241" s="9"/>
      <c r="LWT241" s="9"/>
      <c r="LWU241" s="9"/>
      <c r="LWV241" s="9"/>
      <c r="LWW241" s="9"/>
      <c r="LWX241" s="9"/>
      <c r="LWY241" s="9"/>
      <c r="LWZ241" s="9"/>
      <c r="LXA241" s="9"/>
      <c r="LXB241" s="9"/>
      <c r="LXC241" s="9"/>
      <c r="LXD241" s="9"/>
      <c r="LXE241" s="9"/>
      <c r="LXF241" s="9"/>
      <c r="LXG241" s="9"/>
      <c r="LXH241" s="9"/>
      <c r="LXI241" s="9"/>
      <c r="LXJ241" s="9"/>
      <c r="LXK241" s="9"/>
      <c r="LXL241" s="9"/>
      <c r="LXM241" s="9"/>
      <c r="LXN241" s="9"/>
      <c r="LXO241" s="9"/>
      <c r="LXP241" s="9"/>
      <c r="LXQ241" s="9"/>
      <c r="LXR241" s="9"/>
      <c r="LXS241" s="9"/>
      <c r="LXT241" s="9"/>
      <c r="LXU241" s="9"/>
      <c r="LXV241" s="9"/>
      <c r="LXW241" s="9"/>
      <c r="LXX241" s="9"/>
      <c r="LXY241" s="9"/>
      <c r="LXZ241" s="9"/>
      <c r="LYA241" s="9"/>
      <c r="LYB241" s="9"/>
      <c r="LYC241" s="9"/>
      <c r="LYD241" s="9"/>
      <c r="LYE241" s="9"/>
      <c r="LYF241" s="9"/>
      <c r="LYG241" s="9"/>
      <c r="LYH241" s="9"/>
      <c r="LYI241" s="9"/>
      <c r="LYJ241" s="9"/>
      <c r="LYK241" s="9"/>
      <c r="LYL241" s="9"/>
      <c r="LYM241" s="9"/>
      <c r="LYN241" s="9"/>
      <c r="LYO241" s="9"/>
      <c r="LYP241" s="9"/>
      <c r="LYQ241" s="9"/>
      <c r="LYR241" s="9"/>
      <c r="LYS241" s="9"/>
      <c r="LYT241" s="9"/>
      <c r="LYU241" s="9"/>
      <c r="LYV241" s="9"/>
      <c r="LYW241" s="9"/>
      <c r="LYX241" s="9"/>
      <c r="LYY241" s="9"/>
      <c r="LYZ241" s="9"/>
      <c r="LZA241" s="9"/>
      <c r="LZB241" s="9"/>
      <c r="LZC241" s="9"/>
      <c r="LZD241" s="9"/>
      <c r="LZE241" s="9"/>
      <c r="LZF241" s="9"/>
      <c r="LZG241" s="9"/>
      <c r="LZH241" s="9"/>
      <c r="LZI241" s="9"/>
      <c r="LZJ241" s="9"/>
      <c r="LZK241" s="9"/>
      <c r="LZL241" s="9"/>
      <c r="LZM241" s="9"/>
      <c r="LZN241" s="9"/>
      <c r="LZO241" s="9"/>
      <c r="LZP241" s="9"/>
      <c r="LZQ241" s="9"/>
      <c r="LZR241" s="9"/>
      <c r="LZS241" s="9"/>
      <c r="LZT241" s="9"/>
      <c r="LZU241" s="9"/>
      <c r="LZV241" s="9"/>
      <c r="LZW241" s="9"/>
      <c r="LZX241" s="9"/>
      <c r="LZY241" s="9"/>
      <c r="LZZ241" s="9"/>
      <c r="MAA241" s="9"/>
      <c r="MAB241" s="9"/>
      <c r="MAC241" s="9"/>
      <c r="MAD241" s="9"/>
      <c r="MAE241" s="9"/>
      <c r="MAF241" s="9"/>
      <c r="MAG241" s="9"/>
      <c r="MAH241" s="9"/>
      <c r="MAI241" s="9"/>
      <c r="MAJ241" s="9"/>
      <c r="MAK241" s="9"/>
      <c r="MAL241" s="9"/>
      <c r="MAM241" s="9"/>
      <c r="MAN241" s="9"/>
      <c r="MAO241" s="9"/>
      <c r="MAP241" s="9"/>
      <c r="MAQ241" s="9"/>
      <c r="MAR241" s="9"/>
      <c r="MAS241" s="9"/>
      <c r="MAT241" s="9"/>
      <c r="MAU241" s="9"/>
      <c r="MAV241" s="9"/>
      <c r="MAW241" s="9"/>
      <c r="MAX241" s="9"/>
      <c r="MAY241" s="9"/>
      <c r="MAZ241" s="9"/>
      <c r="MBA241" s="9"/>
      <c r="MBB241" s="9"/>
      <c r="MBC241" s="9"/>
      <c r="MBD241" s="9"/>
      <c r="MBE241" s="9"/>
      <c r="MBF241" s="9"/>
      <c r="MBG241" s="9"/>
      <c r="MBH241" s="9"/>
      <c r="MBI241" s="9"/>
      <c r="MBJ241" s="9"/>
      <c r="MBK241" s="9"/>
      <c r="MBL241" s="9"/>
      <c r="MBM241" s="9"/>
      <c r="MBN241" s="9"/>
      <c r="MBO241" s="9"/>
      <c r="MBP241" s="9"/>
      <c r="MBQ241" s="9"/>
      <c r="MBR241" s="9"/>
      <c r="MBS241" s="9"/>
      <c r="MBT241" s="9"/>
      <c r="MBU241" s="9"/>
      <c r="MBV241" s="9"/>
      <c r="MBW241" s="9"/>
      <c r="MBX241" s="9"/>
      <c r="MBY241" s="9"/>
      <c r="MBZ241" s="9"/>
      <c r="MCA241" s="9"/>
      <c r="MCB241" s="9"/>
      <c r="MCC241" s="9"/>
      <c r="MCD241" s="9"/>
      <c r="MCE241" s="9"/>
      <c r="MCF241" s="9"/>
      <c r="MCG241" s="9"/>
      <c r="MCH241" s="9"/>
      <c r="MCI241" s="9"/>
      <c r="MCJ241" s="9"/>
      <c r="MCK241" s="9"/>
      <c r="MCL241" s="9"/>
      <c r="MCM241" s="9"/>
      <c r="MCN241" s="9"/>
      <c r="MCO241" s="9"/>
      <c r="MCP241" s="9"/>
      <c r="MCQ241" s="9"/>
      <c r="MCR241" s="9"/>
      <c r="MCS241" s="9"/>
      <c r="MCT241" s="9"/>
      <c r="MCU241" s="9"/>
      <c r="MCV241" s="9"/>
      <c r="MCW241" s="9"/>
      <c r="MCX241" s="9"/>
      <c r="MCY241" s="9"/>
      <c r="MCZ241" s="9"/>
      <c r="MDA241" s="9"/>
      <c r="MDB241" s="9"/>
      <c r="MDC241" s="9"/>
      <c r="MDD241" s="9"/>
      <c r="MDE241" s="9"/>
      <c r="MDF241" s="9"/>
      <c r="MDG241" s="9"/>
      <c r="MDH241" s="9"/>
      <c r="MDI241" s="9"/>
      <c r="MDJ241" s="9"/>
      <c r="MDK241" s="9"/>
      <c r="MDL241" s="9"/>
      <c r="MDM241" s="9"/>
      <c r="MDN241" s="9"/>
      <c r="MDO241" s="9"/>
      <c r="MDP241" s="9"/>
      <c r="MDQ241" s="9"/>
      <c r="MDR241" s="9"/>
      <c r="MDS241" s="9"/>
      <c r="MDT241" s="9"/>
      <c r="MDU241" s="9"/>
      <c r="MDV241" s="9"/>
      <c r="MDW241" s="9"/>
      <c r="MDX241" s="9"/>
      <c r="MDY241" s="9"/>
      <c r="MDZ241" s="9"/>
      <c r="MEA241" s="9"/>
      <c r="MEB241" s="9"/>
      <c r="MEC241" s="9"/>
      <c r="MED241" s="9"/>
      <c r="MEE241" s="9"/>
      <c r="MEF241" s="9"/>
      <c r="MEG241" s="9"/>
      <c r="MEH241" s="9"/>
      <c r="MEI241" s="9"/>
      <c r="MEJ241" s="9"/>
      <c r="MEK241" s="9"/>
      <c r="MEL241" s="9"/>
      <c r="MEM241" s="9"/>
      <c r="MEN241" s="9"/>
      <c r="MEO241" s="9"/>
      <c r="MEP241" s="9"/>
      <c r="MEQ241" s="9"/>
      <c r="MER241" s="9"/>
      <c r="MES241" s="9"/>
      <c r="MET241" s="9"/>
      <c r="MEU241" s="9"/>
      <c r="MEV241" s="9"/>
      <c r="MEW241" s="9"/>
      <c r="MEX241" s="9"/>
      <c r="MEY241" s="9"/>
      <c r="MEZ241" s="9"/>
      <c r="MFA241" s="9"/>
      <c r="MFB241" s="9"/>
      <c r="MFC241" s="9"/>
      <c r="MFD241" s="9"/>
      <c r="MFE241" s="9"/>
      <c r="MFF241" s="9"/>
      <c r="MFG241" s="9"/>
      <c r="MFH241" s="9"/>
      <c r="MFI241" s="9"/>
      <c r="MFJ241" s="9"/>
      <c r="MFK241" s="9"/>
      <c r="MFL241" s="9"/>
      <c r="MFM241" s="9"/>
      <c r="MFN241" s="9"/>
      <c r="MFO241" s="9"/>
      <c r="MFP241" s="9"/>
      <c r="MFQ241" s="9"/>
      <c r="MFR241" s="9"/>
      <c r="MFS241" s="9"/>
      <c r="MFT241" s="9"/>
      <c r="MFU241" s="9"/>
      <c r="MFV241" s="9"/>
      <c r="MFW241" s="9"/>
      <c r="MFX241" s="9"/>
      <c r="MFY241" s="9"/>
      <c r="MFZ241" s="9"/>
      <c r="MGA241" s="9"/>
      <c r="MGB241" s="9"/>
      <c r="MGC241" s="9"/>
      <c r="MGD241" s="9"/>
      <c r="MGE241" s="9"/>
      <c r="MGF241" s="9"/>
      <c r="MGG241" s="9"/>
      <c r="MGH241" s="9"/>
      <c r="MGI241" s="9"/>
      <c r="MGJ241" s="9"/>
      <c r="MGK241" s="9"/>
      <c r="MGL241" s="9"/>
      <c r="MGM241" s="9"/>
      <c r="MGN241" s="9"/>
      <c r="MGO241" s="9"/>
      <c r="MGP241" s="9"/>
      <c r="MGQ241" s="9"/>
      <c r="MGR241" s="9"/>
      <c r="MGS241" s="9"/>
      <c r="MGT241" s="9"/>
      <c r="MGU241" s="9"/>
      <c r="MGV241" s="9"/>
      <c r="MGW241" s="9"/>
      <c r="MGX241" s="9"/>
      <c r="MGY241" s="9"/>
      <c r="MGZ241" s="9"/>
      <c r="MHA241" s="9"/>
      <c r="MHB241" s="9"/>
      <c r="MHC241" s="9"/>
      <c r="MHD241" s="9"/>
      <c r="MHE241" s="9"/>
      <c r="MHF241" s="9"/>
      <c r="MHG241" s="9"/>
      <c r="MHH241" s="9"/>
      <c r="MHI241" s="9"/>
      <c r="MHJ241" s="9"/>
      <c r="MHK241" s="9"/>
      <c r="MHL241" s="9"/>
      <c r="MHM241" s="9"/>
      <c r="MHN241" s="9"/>
      <c r="MHO241" s="9"/>
      <c r="MHP241" s="9"/>
      <c r="MHQ241" s="9"/>
      <c r="MHR241" s="9"/>
      <c r="MHS241" s="9"/>
      <c r="MHT241" s="9"/>
      <c r="MHU241" s="9"/>
      <c r="MHV241" s="9"/>
      <c r="MHW241" s="9"/>
      <c r="MHX241" s="9"/>
      <c r="MHY241" s="9"/>
      <c r="MHZ241" s="9"/>
      <c r="MIA241" s="9"/>
      <c r="MIB241" s="9"/>
      <c r="MIC241" s="9"/>
      <c r="MID241" s="9"/>
      <c r="MIE241" s="9"/>
      <c r="MIF241" s="9"/>
      <c r="MIG241" s="9"/>
      <c r="MIH241" s="9"/>
      <c r="MII241" s="9"/>
      <c r="MIJ241" s="9"/>
      <c r="MIK241" s="9"/>
      <c r="MIL241" s="9"/>
      <c r="MIM241" s="9"/>
      <c r="MIN241" s="9"/>
      <c r="MIO241" s="9"/>
      <c r="MIP241" s="9"/>
      <c r="MIQ241" s="9"/>
      <c r="MIR241" s="9"/>
      <c r="MIS241" s="9"/>
      <c r="MIT241" s="9"/>
      <c r="MIU241" s="9"/>
      <c r="MIV241" s="9"/>
      <c r="MIW241" s="9"/>
      <c r="MIX241" s="9"/>
      <c r="MIY241" s="9"/>
      <c r="MIZ241" s="9"/>
      <c r="MJA241" s="9"/>
      <c r="MJB241" s="9"/>
      <c r="MJC241" s="9"/>
      <c r="MJD241" s="9"/>
      <c r="MJE241" s="9"/>
      <c r="MJF241" s="9"/>
      <c r="MJG241" s="9"/>
      <c r="MJH241" s="9"/>
      <c r="MJI241" s="9"/>
      <c r="MJJ241" s="9"/>
      <c r="MJK241" s="9"/>
      <c r="MJL241" s="9"/>
      <c r="MJM241" s="9"/>
      <c r="MJN241" s="9"/>
      <c r="MJO241" s="9"/>
      <c r="MJP241" s="9"/>
      <c r="MJQ241" s="9"/>
      <c r="MJR241" s="9"/>
      <c r="MJS241" s="9"/>
      <c r="MJT241" s="9"/>
      <c r="MJU241" s="9"/>
      <c r="MJV241" s="9"/>
      <c r="MJW241" s="9"/>
      <c r="MJX241" s="9"/>
      <c r="MJY241" s="9"/>
      <c r="MJZ241" s="9"/>
      <c r="MKA241" s="9"/>
      <c r="MKB241" s="9"/>
      <c r="MKC241" s="9"/>
      <c r="MKD241" s="9"/>
      <c r="MKE241" s="9"/>
      <c r="MKF241" s="9"/>
      <c r="MKG241" s="9"/>
      <c r="MKH241" s="9"/>
      <c r="MKI241" s="9"/>
      <c r="MKJ241" s="9"/>
      <c r="MKK241" s="9"/>
      <c r="MKL241" s="9"/>
      <c r="MKM241" s="9"/>
      <c r="MKN241" s="9"/>
      <c r="MKO241" s="9"/>
      <c r="MKP241" s="9"/>
      <c r="MKQ241" s="9"/>
      <c r="MKR241" s="9"/>
      <c r="MKS241" s="9"/>
      <c r="MKT241" s="9"/>
      <c r="MKU241" s="9"/>
      <c r="MKV241" s="9"/>
      <c r="MKW241" s="9"/>
      <c r="MKX241" s="9"/>
      <c r="MKY241" s="9"/>
      <c r="MKZ241" s="9"/>
      <c r="MLA241" s="9"/>
      <c r="MLB241" s="9"/>
      <c r="MLC241" s="9"/>
      <c r="MLD241" s="9"/>
      <c r="MLE241" s="9"/>
      <c r="MLF241" s="9"/>
      <c r="MLG241" s="9"/>
      <c r="MLH241" s="9"/>
      <c r="MLI241" s="9"/>
      <c r="MLJ241" s="9"/>
      <c r="MLK241" s="9"/>
      <c r="MLL241" s="9"/>
      <c r="MLM241" s="9"/>
      <c r="MLN241" s="9"/>
      <c r="MLO241" s="9"/>
      <c r="MLP241" s="9"/>
      <c r="MLQ241" s="9"/>
      <c r="MLR241" s="9"/>
      <c r="MLS241" s="9"/>
      <c r="MLT241" s="9"/>
      <c r="MLU241" s="9"/>
      <c r="MLV241" s="9"/>
      <c r="MLW241" s="9"/>
      <c r="MLX241" s="9"/>
      <c r="MLY241" s="9"/>
      <c r="MLZ241" s="9"/>
      <c r="MMA241" s="9"/>
      <c r="MMB241" s="9"/>
      <c r="MMC241" s="9"/>
      <c r="MMD241" s="9"/>
      <c r="MME241" s="9"/>
      <c r="MMF241" s="9"/>
      <c r="MMG241" s="9"/>
      <c r="MMH241" s="9"/>
      <c r="MMI241" s="9"/>
      <c r="MMJ241" s="9"/>
      <c r="MMK241" s="9"/>
      <c r="MML241" s="9"/>
      <c r="MMM241" s="9"/>
      <c r="MMN241" s="9"/>
      <c r="MMO241" s="9"/>
      <c r="MMP241" s="9"/>
      <c r="MMQ241" s="9"/>
      <c r="MMR241" s="9"/>
      <c r="MMS241" s="9"/>
      <c r="MMT241" s="9"/>
      <c r="MMU241" s="9"/>
      <c r="MMV241" s="9"/>
      <c r="MMW241" s="9"/>
      <c r="MMX241" s="9"/>
      <c r="MMY241" s="9"/>
      <c r="MMZ241" s="9"/>
      <c r="MNA241" s="9"/>
      <c r="MNB241" s="9"/>
      <c r="MNC241" s="9"/>
      <c r="MND241" s="9"/>
      <c r="MNE241" s="9"/>
      <c r="MNF241" s="9"/>
      <c r="MNG241" s="9"/>
      <c r="MNH241" s="9"/>
      <c r="MNI241" s="9"/>
      <c r="MNJ241" s="9"/>
      <c r="MNK241" s="9"/>
      <c r="MNL241" s="9"/>
      <c r="MNM241" s="9"/>
      <c r="MNN241" s="9"/>
      <c r="MNO241" s="9"/>
      <c r="MNP241" s="9"/>
      <c r="MNQ241" s="9"/>
      <c r="MNR241" s="9"/>
      <c r="MNS241" s="9"/>
      <c r="MNT241" s="9"/>
      <c r="MNU241" s="9"/>
      <c r="MNV241" s="9"/>
      <c r="MNW241" s="9"/>
      <c r="MNX241" s="9"/>
      <c r="MNY241" s="9"/>
      <c r="MNZ241" s="9"/>
      <c r="MOA241" s="9"/>
      <c r="MOB241" s="9"/>
      <c r="MOC241" s="9"/>
      <c r="MOD241" s="9"/>
      <c r="MOE241" s="9"/>
      <c r="MOF241" s="9"/>
      <c r="MOG241" s="9"/>
      <c r="MOH241" s="9"/>
      <c r="MOI241" s="9"/>
      <c r="MOJ241" s="9"/>
      <c r="MOK241" s="9"/>
      <c r="MOL241" s="9"/>
      <c r="MOM241" s="9"/>
      <c r="MON241" s="9"/>
      <c r="MOO241" s="9"/>
      <c r="MOP241" s="9"/>
      <c r="MOQ241" s="9"/>
      <c r="MOR241" s="9"/>
      <c r="MOS241" s="9"/>
      <c r="MOT241" s="9"/>
      <c r="MOU241" s="9"/>
      <c r="MOV241" s="9"/>
      <c r="MOW241" s="9"/>
      <c r="MOX241" s="9"/>
      <c r="MOY241" s="9"/>
      <c r="MOZ241" s="9"/>
      <c r="MPA241" s="9"/>
      <c r="MPB241" s="9"/>
      <c r="MPC241" s="9"/>
      <c r="MPD241" s="9"/>
      <c r="MPE241" s="9"/>
      <c r="MPF241" s="9"/>
      <c r="MPG241" s="9"/>
      <c r="MPH241" s="9"/>
      <c r="MPI241" s="9"/>
      <c r="MPJ241" s="9"/>
      <c r="MPK241" s="9"/>
      <c r="MPL241" s="9"/>
      <c r="MPM241" s="9"/>
      <c r="MPN241" s="9"/>
      <c r="MPO241" s="9"/>
      <c r="MPP241" s="9"/>
      <c r="MPQ241" s="9"/>
      <c r="MPR241" s="9"/>
      <c r="MPS241" s="9"/>
      <c r="MPT241" s="9"/>
      <c r="MPU241" s="9"/>
      <c r="MPV241" s="9"/>
      <c r="MPW241" s="9"/>
      <c r="MPX241" s="9"/>
      <c r="MPY241" s="9"/>
      <c r="MPZ241" s="9"/>
      <c r="MQA241" s="9"/>
      <c r="MQB241" s="9"/>
      <c r="MQC241" s="9"/>
      <c r="MQD241" s="9"/>
      <c r="MQE241" s="9"/>
      <c r="MQF241" s="9"/>
      <c r="MQG241" s="9"/>
      <c r="MQH241" s="9"/>
      <c r="MQI241" s="9"/>
      <c r="MQJ241" s="9"/>
      <c r="MQK241" s="9"/>
      <c r="MQL241" s="9"/>
      <c r="MQM241" s="9"/>
      <c r="MQN241" s="9"/>
      <c r="MQO241" s="9"/>
      <c r="MQP241" s="9"/>
      <c r="MQQ241" s="9"/>
      <c r="MQR241" s="9"/>
      <c r="MQS241" s="9"/>
      <c r="MQT241" s="9"/>
      <c r="MQU241" s="9"/>
      <c r="MQV241" s="9"/>
      <c r="MQW241" s="9"/>
      <c r="MQX241" s="9"/>
      <c r="MQY241" s="9"/>
      <c r="MQZ241" s="9"/>
      <c r="MRA241" s="9"/>
      <c r="MRB241" s="9"/>
      <c r="MRC241" s="9"/>
      <c r="MRD241" s="9"/>
      <c r="MRE241" s="9"/>
      <c r="MRF241" s="9"/>
      <c r="MRG241" s="9"/>
      <c r="MRH241" s="9"/>
      <c r="MRI241" s="9"/>
      <c r="MRJ241" s="9"/>
      <c r="MRK241" s="9"/>
      <c r="MRL241" s="9"/>
      <c r="MRM241" s="9"/>
      <c r="MRN241" s="9"/>
      <c r="MRO241" s="9"/>
      <c r="MRP241" s="9"/>
      <c r="MRQ241" s="9"/>
      <c r="MRR241" s="9"/>
      <c r="MRS241" s="9"/>
      <c r="MRT241" s="9"/>
      <c r="MRU241" s="9"/>
      <c r="MRV241" s="9"/>
      <c r="MRW241" s="9"/>
      <c r="MRX241" s="9"/>
      <c r="MRY241" s="9"/>
      <c r="MRZ241" s="9"/>
      <c r="MSA241" s="9"/>
      <c r="MSB241" s="9"/>
      <c r="MSC241" s="9"/>
      <c r="MSD241" s="9"/>
      <c r="MSE241" s="9"/>
      <c r="MSF241" s="9"/>
      <c r="MSG241" s="9"/>
      <c r="MSH241" s="9"/>
      <c r="MSI241" s="9"/>
      <c r="MSJ241" s="9"/>
      <c r="MSK241" s="9"/>
      <c r="MSL241" s="9"/>
      <c r="MSM241" s="9"/>
      <c r="MSN241" s="9"/>
      <c r="MSO241" s="9"/>
      <c r="MSP241" s="9"/>
      <c r="MSQ241" s="9"/>
      <c r="MSR241" s="9"/>
      <c r="MSS241" s="9"/>
      <c r="MST241" s="9"/>
      <c r="MSU241" s="9"/>
      <c r="MSV241" s="9"/>
      <c r="MSW241" s="9"/>
      <c r="MSX241" s="9"/>
      <c r="MSY241" s="9"/>
      <c r="MSZ241" s="9"/>
      <c r="MTA241" s="9"/>
      <c r="MTB241" s="9"/>
      <c r="MTC241" s="9"/>
      <c r="MTD241" s="9"/>
      <c r="MTE241" s="9"/>
      <c r="MTF241" s="9"/>
      <c r="MTG241" s="9"/>
      <c r="MTH241" s="9"/>
      <c r="MTI241" s="9"/>
      <c r="MTJ241" s="9"/>
      <c r="MTK241" s="9"/>
      <c r="MTL241" s="9"/>
      <c r="MTM241" s="9"/>
      <c r="MTN241" s="9"/>
      <c r="MTO241" s="9"/>
      <c r="MTP241" s="9"/>
      <c r="MTQ241" s="9"/>
      <c r="MTR241" s="9"/>
      <c r="MTS241" s="9"/>
      <c r="MTT241" s="9"/>
      <c r="MTU241" s="9"/>
      <c r="MTV241" s="9"/>
      <c r="MTW241" s="9"/>
      <c r="MTX241" s="9"/>
      <c r="MTY241" s="9"/>
      <c r="MTZ241" s="9"/>
      <c r="MUA241" s="9"/>
      <c r="MUB241" s="9"/>
      <c r="MUC241" s="9"/>
      <c r="MUD241" s="9"/>
      <c r="MUE241" s="9"/>
      <c r="MUF241" s="9"/>
      <c r="MUG241" s="9"/>
      <c r="MUH241" s="9"/>
      <c r="MUI241" s="9"/>
      <c r="MUJ241" s="9"/>
      <c r="MUK241" s="9"/>
      <c r="MUL241" s="9"/>
      <c r="MUM241" s="9"/>
      <c r="MUN241" s="9"/>
      <c r="MUO241" s="9"/>
      <c r="MUP241" s="9"/>
      <c r="MUQ241" s="9"/>
      <c r="MUR241" s="9"/>
      <c r="MUS241" s="9"/>
      <c r="MUT241" s="9"/>
      <c r="MUU241" s="9"/>
      <c r="MUV241" s="9"/>
      <c r="MUW241" s="9"/>
      <c r="MUX241" s="9"/>
      <c r="MUY241" s="9"/>
      <c r="MUZ241" s="9"/>
      <c r="MVA241" s="9"/>
      <c r="MVB241" s="9"/>
      <c r="MVC241" s="9"/>
      <c r="MVD241" s="9"/>
      <c r="MVE241" s="9"/>
      <c r="MVF241" s="9"/>
      <c r="MVG241" s="9"/>
      <c r="MVH241" s="9"/>
      <c r="MVI241" s="9"/>
      <c r="MVJ241" s="9"/>
      <c r="MVK241" s="9"/>
      <c r="MVL241" s="9"/>
      <c r="MVM241" s="9"/>
      <c r="MVN241" s="9"/>
      <c r="MVO241" s="9"/>
      <c r="MVP241" s="9"/>
      <c r="MVQ241" s="9"/>
      <c r="MVR241" s="9"/>
      <c r="MVS241" s="9"/>
      <c r="MVT241" s="9"/>
      <c r="MVU241" s="9"/>
      <c r="MVV241" s="9"/>
      <c r="MVW241" s="9"/>
      <c r="MVX241" s="9"/>
      <c r="MVY241" s="9"/>
      <c r="MVZ241" s="9"/>
      <c r="MWA241" s="9"/>
      <c r="MWB241" s="9"/>
      <c r="MWC241" s="9"/>
      <c r="MWD241" s="9"/>
      <c r="MWE241" s="9"/>
      <c r="MWF241" s="9"/>
      <c r="MWG241" s="9"/>
      <c r="MWH241" s="9"/>
      <c r="MWI241" s="9"/>
      <c r="MWJ241" s="9"/>
      <c r="MWK241" s="9"/>
      <c r="MWL241" s="9"/>
      <c r="MWM241" s="9"/>
      <c r="MWN241" s="9"/>
      <c r="MWO241" s="9"/>
      <c r="MWP241" s="9"/>
      <c r="MWQ241" s="9"/>
      <c r="MWR241" s="9"/>
      <c r="MWS241" s="9"/>
      <c r="MWT241" s="9"/>
      <c r="MWU241" s="9"/>
      <c r="MWV241" s="9"/>
      <c r="MWW241" s="9"/>
      <c r="MWX241" s="9"/>
      <c r="MWY241" s="9"/>
      <c r="MWZ241" s="9"/>
      <c r="MXA241" s="9"/>
      <c r="MXB241" s="9"/>
      <c r="MXC241" s="9"/>
      <c r="MXD241" s="9"/>
      <c r="MXE241" s="9"/>
      <c r="MXF241" s="9"/>
      <c r="MXG241" s="9"/>
      <c r="MXH241" s="9"/>
      <c r="MXI241" s="9"/>
      <c r="MXJ241" s="9"/>
      <c r="MXK241" s="9"/>
      <c r="MXL241" s="9"/>
      <c r="MXM241" s="9"/>
      <c r="MXN241" s="9"/>
      <c r="MXO241" s="9"/>
      <c r="MXP241" s="9"/>
      <c r="MXQ241" s="9"/>
      <c r="MXR241" s="9"/>
      <c r="MXS241" s="9"/>
      <c r="MXT241" s="9"/>
      <c r="MXU241" s="9"/>
      <c r="MXV241" s="9"/>
      <c r="MXW241" s="9"/>
      <c r="MXX241" s="9"/>
      <c r="MXY241" s="9"/>
      <c r="MXZ241" s="9"/>
      <c r="MYA241" s="9"/>
      <c r="MYB241" s="9"/>
      <c r="MYC241" s="9"/>
      <c r="MYD241" s="9"/>
      <c r="MYE241" s="9"/>
      <c r="MYF241" s="9"/>
      <c r="MYG241" s="9"/>
      <c r="MYH241" s="9"/>
      <c r="MYI241" s="9"/>
      <c r="MYJ241" s="9"/>
      <c r="MYK241" s="9"/>
      <c r="MYL241" s="9"/>
      <c r="MYM241" s="9"/>
      <c r="MYN241" s="9"/>
      <c r="MYO241" s="9"/>
      <c r="MYP241" s="9"/>
      <c r="MYQ241" s="9"/>
      <c r="MYR241" s="9"/>
      <c r="MYS241" s="9"/>
      <c r="MYT241" s="9"/>
      <c r="MYU241" s="9"/>
      <c r="MYV241" s="9"/>
      <c r="MYW241" s="9"/>
      <c r="MYX241" s="9"/>
      <c r="MYY241" s="9"/>
      <c r="MYZ241" s="9"/>
      <c r="MZA241" s="9"/>
      <c r="MZB241" s="9"/>
      <c r="MZC241" s="9"/>
      <c r="MZD241" s="9"/>
      <c r="MZE241" s="9"/>
      <c r="MZF241" s="9"/>
      <c r="MZG241" s="9"/>
      <c r="MZH241" s="9"/>
      <c r="MZI241" s="9"/>
      <c r="MZJ241" s="9"/>
      <c r="MZK241" s="9"/>
      <c r="MZL241" s="9"/>
      <c r="MZM241" s="9"/>
      <c r="MZN241" s="9"/>
      <c r="MZO241" s="9"/>
      <c r="MZP241" s="9"/>
      <c r="MZQ241" s="9"/>
      <c r="MZR241" s="9"/>
      <c r="MZS241" s="9"/>
      <c r="MZT241" s="9"/>
      <c r="MZU241" s="9"/>
      <c r="MZV241" s="9"/>
      <c r="MZW241" s="9"/>
      <c r="MZX241" s="9"/>
      <c r="MZY241" s="9"/>
      <c r="MZZ241" s="9"/>
      <c r="NAA241" s="9"/>
      <c r="NAB241" s="9"/>
      <c r="NAC241" s="9"/>
      <c r="NAD241" s="9"/>
      <c r="NAE241" s="9"/>
      <c r="NAF241" s="9"/>
      <c r="NAG241" s="9"/>
      <c r="NAH241" s="9"/>
      <c r="NAI241" s="9"/>
      <c r="NAJ241" s="9"/>
      <c r="NAK241" s="9"/>
      <c r="NAL241" s="9"/>
      <c r="NAM241" s="9"/>
      <c r="NAN241" s="9"/>
      <c r="NAO241" s="9"/>
      <c r="NAP241" s="9"/>
      <c r="NAQ241" s="9"/>
      <c r="NAR241" s="9"/>
      <c r="NAS241" s="9"/>
      <c r="NAT241" s="9"/>
      <c r="NAU241" s="9"/>
      <c r="NAV241" s="9"/>
      <c r="NAW241" s="9"/>
      <c r="NAX241" s="9"/>
      <c r="NAY241" s="9"/>
      <c r="NAZ241" s="9"/>
      <c r="NBA241" s="9"/>
      <c r="NBB241" s="9"/>
      <c r="NBC241" s="9"/>
      <c r="NBD241" s="9"/>
      <c r="NBE241" s="9"/>
      <c r="NBF241" s="9"/>
      <c r="NBG241" s="9"/>
      <c r="NBH241" s="9"/>
      <c r="NBI241" s="9"/>
      <c r="NBJ241" s="9"/>
      <c r="NBK241" s="9"/>
      <c r="NBL241" s="9"/>
      <c r="NBM241" s="9"/>
      <c r="NBN241" s="9"/>
      <c r="NBO241" s="9"/>
      <c r="NBP241" s="9"/>
      <c r="NBQ241" s="9"/>
      <c r="NBR241" s="9"/>
      <c r="NBS241" s="9"/>
      <c r="NBT241" s="9"/>
      <c r="NBU241" s="9"/>
      <c r="NBV241" s="9"/>
      <c r="NBW241" s="9"/>
      <c r="NBX241" s="9"/>
      <c r="NBY241" s="9"/>
      <c r="NBZ241" s="9"/>
      <c r="NCA241" s="9"/>
      <c r="NCB241" s="9"/>
      <c r="NCC241" s="9"/>
      <c r="NCD241" s="9"/>
      <c r="NCE241" s="9"/>
      <c r="NCF241" s="9"/>
      <c r="NCG241" s="9"/>
      <c r="NCH241" s="9"/>
      <c r="NCI241" s="9"/>
      <c r="NCJ241" s="9"/>
      <c r="NCK241" s="9"/>
      <c r="NCL241" s="9"/>
      <c r="NCM241" s="9"/>
      <c r="NCN241" s="9"/>
      <c r="NCO241" s="9"/>
      <c r="NCP241" s="9"/>
      <c r="NCQ241" s="9"/>
      <c r="NCR241" s="9"/>
      <c r="NCS241" s="9"/>
      <c r="NCT241" s="9"/>
      <c r="NCU241" s="9"/>
      <c r="NCV241" s="9"/>
      <c r="NCW241" s="9"/>
      <c r="NCX241" s="9"/>
      <c r="NCY241" s="9"/>
      <c r="NCZ241" s="9"/>
      <c r="NDA241" s="9"/>
      <c r="NDB241" s="9"/>
      <c r="NDC241" s="9"/>
      <c r="NDD241" s="9"/>
      <c r="NDE241" s="9"/>
      <c r="NDF241" s="9"/>
      <c r="NDG241" s="9"/>
      <c r="NDH241" s="9"/>
      <c r="NDI241" s="9"/>
      <c r="NDJ241" s="9"/>
      <c r="NDK241" s="9"/>
      <c r="NDL241" s="9"/>
      <c r="NDM241" s="9"/>
      <c r="NDN241" s="9"/>
      <c r="NDO241" s="9"/>
      <c r="NDP241" s="9"/>
      <c r="NDQ241" s="9"/>
      <c r="NDR241" s="9"/>
      <c r="NDS241" s="9"/>
      <c r="NDT241" s="9"/>
      <c r="NDU241" s="9"/>
      <c r="NDV241" s="9"/>
      <c r="NDW241" s="9"/>
      <c r="NDX241" s="9"/>
      <c r="NDY241" s="9"/>
      <c r="NDZ241" s="9"/>
      <c r="NEA241" s="9"/>
      <c r="NEB241" s="9"/>
      <c r="NEC241" s="9"/>
      <c r="NED241" s="9"/>
      <c r="NEE241" s="9"/>
      <c r="NEF241" s="9"/>
      <c r="NEG241" s="9"/>
      <c r="NEH241" s="9"/>
      <c r="NEI241" s="9"/>
      <c r="NEJ241" s="9"/>
      <c r="NEK241" s="9"/>
      <c r="NEL241" s="9"/>
      <c r="NEM241" s="9"/>
      <c r="NEN241" s="9"/>
      <c r="NEO241" s="9"/>
      <c r="NEP241" s="9"/>
      <c r="NEQ241" s="9"/>
      <c r="NER241" s="9"/>
      <c r="NES241" s="9"/>
      <c r="NET241" s="9"/>
      <c r="NEU241" s="9"/>
      <c r="NEV241" s="9"/>
      <c r="NEW241" s="9"/>
      <c r="NEX241" s="9"/>
      <c r="NEY241" s="9"/>
      <c r="NEZ241" s="9"/>
      <c r="NFA241" s="9"/>
      <c r="NFB241" s="9"/>
      <c r="NFC241" s="9"/>
      <c r="NFD241" s="9"/>
      <c r="NFE241" s="9"/>
      <c r="NFF241" s="9"/>
      <c r="NFG241" s="9"/>
      <c r="NFH241" s="9"/>
      <c r="NFI241" s="9"/>
      <c r="NFJ241" s="9"/>
      <c r="NFK241" s="9"/>
      <c r="NFL241" s="9"/>
      <c r="NFM241" s="9"/>
      <c r="NFN241" s="9"/>
      <c r="NFO241" s="9"/>
      <c r="NFP241" s="9"/>
      <c r="NFQ241" s="9"/>
      <c r="NFR241" s="9"/>
      <c r="NFS241" s="9"/>
      <c r="NFT241" s="9"/>
      <c r="NFU241" s="9"/>
      <c r="NFV241" s="9"/>
      <c r="NFW241" s="9"/>
      <c r="NFX241" s="9"/>
      <c r="NFY241" s="9"/>
      <c r="NFZ241" s="9"/>
      <c r="NGA241" s="9"/>
      <c r="NGB241" s="9"/>
      <c r="NGC241" s="9"/>
      <c r="NGD241" s="9"/>
      <c r="NGE241" s="9"/>
      <c r="NGF241" s="9"/>
      <c r="NGG241" s="9"/>
      <c r="NGH241" s="9"/>
      <c r="NGI241" s="9"/>
      <c r="NGJ241" s="9"/>
      <c r="NGK241" s="9"/>
      <c r="NGL241" s="9"/>
      <c r="NGM241" s="9"/>
      <c r="NGN241" s="9"/>
      <c r="NGO241" s="9"/>
      <c r="NGP241" s="9"/>
      <c r="NGQ241" s="9"/>
      <c r="NGR241" s="9"/>
      <c r="NGS241" s="9"/>
      <c r="NGT241" s="9"/>
      <c r="NGU241" s="9"/>
      <c r="NGV241" s="9"/>
      <c r="NGW241" s="9"/>
      <c r="NGX241" s="9"/>
      <c r="NGY241" s="9"/>
      <c r="NGZ241" s="9"/>
      <c r="NHA241" s="9"/>
      <c r="NHB241" s="9"/>
      <c r="NHC241" s="9"/>
      <c r="NHD241" s="9"/>
      <c r="NHE241" s="9"/>
      <c r="NHF241" s="9"/>
      <c r="NHG241" s="9"/>
      <c r="NHH241" s="9"/>
      <c r="NHI241" s="9"/>
      <c r="NHJ241" s="9"/>
      <c r="NHK241" s="9"/>
      <c r="NHL241" s="9"/>
      <c r="NHM241" s="9"/>
      <c r="NHN241" s="9"/>
      <c r="NHO241" s="9"/>
      <c r="NHP241" s="9"/>
      <c r="NHQ241" s="9"/>
      <c r="NHR241" s="9"/>
      <c r="NHS241" s="9"/>
      <c r="NHT241" s="9"/>
      <c r="NHU241" s="9"/>
      <c r="NHV241" s="9"/>
      <c r="NHW241" s="9"/>
      <c r="NHX241" s="9"/>
      <c r="NHY241" s="9"/>
      <c r="NHZ241" s="9"/>
      <c r="NIA241" s="9"/>
      <c r="NIB241" s="9"/>
      <c r="NIC241" s="9"/>
      <c r="NID241" s="9"/>
      <c r="NIE241" s="9"/>
      <c r="NIF241" s="9"/>
      <c r="NIG241" s="9"/>
      <c r="NIH241" s="9"/>
      <c r="NII241" s="9"/>
      <c r="NIJ241" s="9"/>
      <c r="NIK241" s="9"/>
      <c r="NIL241" s="9"/>
      <c r="NIM241" s="9"/>
      <c r="NIN241" s="9"/>
      <c r="NIO241" s="9"/>
      <c r="NIP241" s="9"/>
      <c r="NIQ241" s="9"/>
      <c r="NIR241" s="9"/>
      <c r="NIS241" s="9"/>
      <c r="NIT241" s="9"/>
      <c r="NIU241" s="9"/>
      <c r="NIV241" s="9"/>
      <c r="NIW241" s="9"/>
      <c r="NIX241" s="9"/>
      <c r="NIY241" s="9"/>
      <c r="NIZ241" s="9"/>
      <c r="NJA241" s="9"/>
      <c r="NJB241" s="9"/>
      <c r="NJC241" s="9"/>
      <c r="NJD241" s="9"/>
      <c r="NJE241" s="9"/>
      <c r="NJF241" s="9"/>
      <c r="NJG241" s="9"/>
      <c r="NJH241" s="9"/>
      <c r="NJI241" s="9"/>
      <c r="NJJ241" s="9"/>
      <c r="NJK241" s="9"/>
      <c r="NJL241" s="9"/>
      <c r="NJM241" s="9"/>
      <c r="NJN241" s="9"/>
      <c r="NJO241" s="9"/>
      <c r="NJP241" s="9"/>
      <c r="NJQ241" s="9"/>
      <c r="NJR241" s="9"/>
      <c r="NJS241" s="9"/>
      <c r="NJT241" s="9"/>
      <c r="NJU241" s="9"/>
      <c r="NJV241" s="9"/>
      <c r="NJW241" s="9"/>
      <c r="NJX241" s="9"/>
      <c r="NJY241" s="9"/>
      <c r="NJZ241" s="9"/>
      <c r="NKA241" s="9"/>
      <c r="NKB241" s="9"/>
      <c r="NKC241" s="9"/>
      <c r="NKD241" s="9"/>
      <c r="NKE241" s="9"/>
      <c r="NKF241" s="9"/>
      <c r="NKG241" s="9"/>
      <c r="NKH241" s="9"/>
      <c r="NKI241" s="9"/>
      <c r="NKJ241" s="9"/>
      <c r="NKK241" s="9"/>
      <c r="NKL241" s="9"/>
      <c r="NKM241" s="9"/>
      <c r="NKN241" s="9"/>
      <c r="NKO241" s="9"/>
      <c r="NKP241" s="9"/>
      <c r="NKQ241" s="9"/>
      <c r="NKR241" s="9"/>
      <c r="NKS241" s="9"/>
      <c r="NKT241" s="9"/>
      <c r="NKU241" s="9"/>
      <c r="NKV241" s="9"/>
      <c r="NKW241" s="9"/>
      <c r="NKX241" s="9"/>
      <c r="NKY241" s="9"/>
      <c r="NKZ241" s="9"/>
      <c r="NLA241" s="9"/>
      <c r="NLB241" s="9"/>
      <c r="NLC241" s="9"/>
      <c r="NLD241" s="9"/>
      <c r="NLE241" s="9"/>
      <c r="NLF241" s="9"/>
      <c r="NLG241" s="9"/>
      <c r="NLH241" s="9"/>
      <c r="NLI241" s="9"/>
      <c r="NLJ241" s="9"/>
      <c r="NLK241" s="9"/>
      <c r="NLL241" s="9"/>
      <c r="NLM241" s="9"/>
      <c r="NLN241" s="9"/>
      <c r="NLO241" s="9"/>
      <c r="NLP241" s="9"/>
      <c r="NLQ241" s="9"/>
      <c r="NLR241" s="9"/>
      <c r="NLS241" s="9"/>
      <c r="NLT241" s="9"/>
      <c r="NLU241" s="9"/>
      <c r="NLV241" s="9"/>
      <c r="NLW241" s="9"/>
      <c r="NLX241" s="9"/>
      <c r="NLY241" s="9"/>
      <c r="NLZ241" s="9"/>
      <c r="NMA241" s="9"/>
      <c r="NMB241" s="9"/>
      <c r="NMC241" s="9"/>
      <c r="NMD241" s="9"/>
      <c r="NME241" s="9"/>
      <c r="NMF241" s="9"/>
      <c r="NMG241" s="9"/>
      <c r="NMH241" s="9"/>
      <c r="NMI241" s="9"/>
      <c r="NMJ241" s="9"/>
      <c r="NMK241" s="9"/>
      <c r="NML241" s="9"/>
      <c r="NMM241" s="9"/>
      <c r="NMN241" s="9"/>
      <c r="NMO241" s="9"/>
      <c r="NMP241" s="9"/>
      <c r="NMQ241" s="9"/>
      <c r="NMR241" s="9"/>
      <c r="NMS241" s="9"/>
      <c r="NMT241" s="9"/>
      <c r="NMU241" s="9"/>
      <c r="NMV241" s="9"/>
      <c r="NMW241" s="9"/>
      <c r="NMX241" s="9"/>
      <c r="NMY241" s="9"/>
      <c r="NMZ241" s="9"/>
      <c r="NNA241" s="9"/>
      <c r="NNB241" s="9"/>
      <c r="NNC241" s="9"/>
      <c r="NND241" s="9"/>
      <c r="NNE241" s="9"/>
      <c r="NNF241" s="9"/>
      <c r="NNG241" s="9"/>
      <c r="NNH241" s="9"/>
      <c r="NNI241" s="9"/>
      <c r="NNJ241" s="9"/>
      <c r="NNK241" s="9"/>
      <c r="NNL241" s="9"/>
      <c r="NNM241" s="9"/>
      <c r="NNN241" s="9"/>
      <c r="NNO241" s="9"/>
      <c r="NNP241" s="9"/>
      <c r="NNQ241" s="9"/>
      <c r="NNR241" s="9"/>
      <c r="NNS241" s="9"/>
      <c r="NNT241" s="9"/>
      <c r="NNU241" s="9"/>
      <c r="NNV241" s="9"/>
      <c r="NNW241" s="9"/>
      <c r="NNX241" s="9"/>
      <c r="NNY241" s="9"/>
      <c r="NNZ241" s="9"/>
      <c r="NOA241" s="9"/>
      <c r="NOB241" s="9"/>
      <c r="NOC241" s="9"/>
      <c r="NOD241" s="9"/>
      <c r="NOE241" s="9"/>
      <c r="NOF241" s="9"/>
      <c r="NOG241" s="9"/>
      <c r="NOH241" s="9"/>
      <c r="NOI241" s="9"/>
      <c r="NOJ241" s="9"/>
      <c r="NOK241" s="9"/>
      <c r="NOL241" s="9"/>
      <c r="NOM241" s="9"/>
      <c r="NON241" s="9"/>
      <c r="NOO241" s="9"/>
      <c r="NOP241" s="9"/>
      <c r="NOQ241" s="9"/>
      <c r="NOR241" s="9"/>
      <c r="NOS241" s="9"/>
      <c r="NOT241" s="9"/>
      <c r="NOU241" s="9"/>
      <c r="NOV241" s="9"/>
      <c r="NOW241" s="9"/>
      <c r="NOX241" s="9"/>
      <c r="NOY241" s="9"/>
      <c r="NOZ241" s="9"/>
      <c r="NPA241" s="9"/>
      <c r="NPB241" s="9"/>
      <c r="NPC241" s="9"/>
      <c r="NPD241" s="9"/>
      <c r="NPE241" s="9"/>
      <c r="NPF241" s="9"/>
      <c r="NPG241" s="9"/>
      <c r="NPH241" s="9"/>
      <c r="NPI241" s="9"/>
      <c r="NPJ241" s="9"/>
      <c r="NPK241" s="9"/>
      <c r="NPL241" s="9"/>
      <c r="NPM241" s="9"/>
      <c r="NPN241" s="9"/>
      <c r="NPO241" s="9"/>
      <c r="NPP241" s="9"/>
      <c r="NPQ241" s="9"/>
      <c r="NPR241" s="9"/>
      <c r="NPS241" s="9"/>
      <c r="NPT241" s="9"/>
      <c r="NPU241" s="9"/>
      <c r="NPV241" s="9"/>
      <c r="NPW241" s="9"/>
      <c r="NPX241" s="9"/>
      <c r="NPY241" s="9"/>
      <c r="NPZ241" s="9"/>
      <c r="NQA241" s="9"/>
      <c r="NQB241" s="9"/>
      <c r="NQC241" s="9"/>
      <c r="NQD241" s="9"/>
      <c r="NQE241" s="9"/>
      <c r="NQF241" s="9"/>
      <c r="NQG241" s="9"/>
      <c r="NQH241" s="9"/>
      <c r="NQI241" s="9"/>
      <c r="NQJ241" s="9"/>
      <c r="NQK241" s="9"/>
      <c r="NQL241" s="9"/>
      <c r="NQM241" s="9"/>
      <c r="NQN241" s="9"/>
      <c r="NQO241" s="9"/>
      <c r="NQP241" s="9"/>
      <c r="NQQ241" s="9"/>
      <c r="NQR241" s="9"/>
      <c r="NQS241" s="9"/>
      <c r="NQT241" s="9"/>
      <c r="NQU241" s="9"/>
      <c r="NQV241" s="9"/>
      <c r="NQW241" s="9"/>
      <c r="NQX241" s="9"/>
      <c r="NQY241" s="9"/>
      <c r="NQZ241" s="9"/>
      <c r="NRA241" s="9"/>
      <c r="NRB241" s="9"/>
      <c r="NRC241" s="9"/>
      <c r="NRD241" s="9"/>
      <c r="NRE241" s="9"/>
      <c r="NRF241" s="9"/>
      <c r="NRG241" s="9"/>
      <c r="NRH241" s="9"/>
      <c r="NRI241" s="9"/>
      <c r="NRJ241" s="9"/>
      <c r="NRK241" s="9"/>
      <c r="NRL241" s="9"/>
      <c r="NRM241" s="9"/>
      <c r="NRN241" s="9"/>
      <c r="NRO241" s="9"/>
      <c r="NRP241" s="9"/>
      <c r="NRQ241" s="9"/>
      <c r="NRR241" s="9"/>
      <c r="NRS241" s="9"/>
      <c r="NRT241" s="9"/>
      <c r="NRU241" s="9"/>
      <c r="NRV241" s="9"/>
      <c r="NRW241" s="9"/>
      <c r="NRX241" s="9"/>
      <c r="NRY241" s="9"/>
      <c r="NRZ241" s="9"/>
      <c r="NSA241" s="9"/>
      <c r="NSB241" s="9"/>
      <c r="NSC241" s="9"/>
      <c r="NSD241" s="9"/>
      <c r="NSE241" s="9"/>
      <c r="NSF241" s="9"/>
      <c r="NSG241" s="9"/>
      <c r="NSH241" s="9"/>
      <c r="NSI241" s="9"/>
      <c r="NSJ241" s="9"/>
      <c r="NSK241" s="9"/>
      <c r="NSL241" s="9"/>
      <c r="NSM241" s="9"/>
      <c r="NSN241" s="9"/>
      <c r="NSO241" s="9"/>
      <c r="NSP241" s="9"/>
      <c r="NSQ241" s="9"/>
      <c r="NSR241" s="9"/>
      <c r="NSS241" s="9"/>
      <c r="NST241" s="9"/>
      <c r="NSU241" s="9"/>
      <c r="NSV241" s="9"/>
      <c r="NSW241" s="9"/>
      <c r="NSX241" s="9"/>
      <c r="NSY241" s="9"/>
      <c r="NSZ241" s="9"/>
      <c r="NTA241" s="9"/>
      <c r="NTB241" s="9"/>
      <c r="NTC241" s="9"/>
      <c r="NTD241" s="9"/>
      <c r="NTE241" s="9"/>
      <c r="NTF241" s="9"/>
      <c r="NTG241" s="9"/>
      <c r="NTH241" s="9"/>
      <c r="NTI241" s="9"/>
      <c r="NTJ241" s="9"/>
      <c r="NTK241" s="9"/>
      <c r="NTL241" s="9"/>
      <c r="NTM241" s="9"/>
      <c r="NTN241" s="9"/>
      <c r="NTO241" s="9"/>
      <c r="NTP241" s="9"/>
      <c r="NTQ241" s="9"/>
      <c r="NTR241" s="9"/>
      <c r="NTS241" s="9"/>
      <c r="NTT241" s="9"/>
      <c r="NTU241" s="9"/>
      <c r="NTV241" s="9"/>
      <c r="NTW241" s="9"/>
      <c r="NTX241" s="9"/>
      <c r="NTY241" s="9"/>
      <c r="NTZ241" s="9"/>
      <c r="NUA241" s="9"/>
      <c r="NUB241" s="9"/>
      <c r="NUC241" s="9"/>
      <c r="NUD241" s="9"/>
      <c r="NUE241" s="9"/>
      <c r="NUF241" s="9"/>
      <c r="NUG241" s="9"/>
      <c r="NUH241" s="9"/>
      <c r="NUI241" s="9"/>
      <c r="NUJ241" s="9"/>
      <c r="NUK241" s="9"/>
      <c r="NUL241" s="9"/>
      <c r="NUM241" s="9"/>
      <c r="NUN241" s="9"/>
      <c r="NUO241" s="9"/>
      <c r="NUP241" s="9"/>
      <c r="NUQ241" s="9"/>
      <c r="NUR241" s="9"/>
      <c r="NUS241" s="9"/>
      <c r="NUT241" s="9"/>
      <c r="NUU241" s="9"/>
      <c r="NUV241" s="9"/>
      <c r="NUW241" s="9"/>
      <c r="NUX241" s="9"/>
      <c r="NUY241" s="9"/>
      <c r="NUZ241" s="9"/>
      <c r="NVA241" s="9"/>
      <c r="NVB241" s="9"/>
      <c r="NVC241" s="9"/>
      <c r="NVD241" s="9"/>
      <c r="NVE241" s="9"/>
      <c r="NVF241" s="9"/>
      <c r="NVG241" s="9"/>
      <c r="NVH241" s="9"/>
      <c r="NVI241" s="9"/>
      <c r="NVJ241" s="9"/>
      <c r="NVK241" s="9"/>
      <c r="NVL241" s="9"/>
      <c r="NVM241" s="9"/>
      <c r="NVN241" s="9"/>
      <c r="NVO241" s="9"/>
      <c r="NVP241" s="9"/>
      <c r="NVQ241" s="9"/>
      <c r="NVR241" s="9"/>
      <c r="NVS241" s="9"/>
      <c r="NVT241" s="9"/>
      <c r="NVU241" s="9"/>
      <c r="NVV241" s="9"/>
      <c r="NVW241" s="9"/>
      <c r="NVX241" s="9"/>
      <c r="NVY241" s="9"/>
      <c r="NVZ241" s="9"/>
      <c r="NWA241" s="9"/>
      <c r="NWB241" s="9"/>
      <c r="NWC241" s="9"/>
      <c r="NWD241" s="9"/>
      <c r="NWE241" s="9"/>
      <c r="NWF241" s="9"/>
      <c r="NWG241" s="9"/>
      <c r="NWH241" s="9"/>
      <c r="NWI241" s="9"/>
      <c r="NWJ241" s="9"/>
      <c r="NWK241" s="9"/>
      <c r="NWL241" s="9"/>
      <c r="NWM241" s="9"/>
      <c r="NWN241" s="9"/>
      <c r="NWO241" s="9"/>
      <c r="NWP241" s="9"/>
      <c r="NWQ241" s="9"/>
      <c r="NWR241" s="9"/>
      <c r="NWS241" s="9"/>
      <c r="NWT241" s="9"/>
      <c r="NWU241" s="9"/>
      <c r="NWV241" s="9"/>
      <c r="NWW241" s="9"/>
      <c r="NWX241" s="9"/>
      <c r="NWY241" s="9"/>
      <c r="NWZ241" s="9"/>
      <c r="NXA241" s="9"/>
      <c r="NXB241" s="9"/>
      <c r="NXC241" s="9"/>
      <c r="NXD241" s="9"/>
      <c r="NXE241" s="9"/>
      <c r="NXF241" s="9"/>
      <c r="NXG241" s="9"/>
      <c r="NXH241" s="9"/>
      <c r="NXI241" s="9"/>
      <c r="NXJ241" s="9"/>
      <c r="NXK241" s="9"/>
      <c r="NXL241" s="9"/>
      <c r="NXM241" s="9"/>
      <c r="NXN241" s="9"/>
      <c r="NXO241" s="9"/>
      <c r="NXP241" s="9"/>
      <c r="NXQ241" s="9"/>
      <c r="NXR241" s="9"/>
      <c r="NXS241" s="9"/>
      <c r="NXT241" s="9"/>
      <c r="NXU241" s="9"/>
      <c r="NXV241" s="9"/>
      <c r="NXW241" s="9"/>
      <c r="NXX241" s="9"/>
      <c r="NXY241" s="9"/>
      <c r="NXZ241" s="9"/>
      <c r="NYA241" s="9"/>
      <c r="NYB241" s="9"/>
      <c r="NYC241" s="9"/>
      <c r="NYD241" s="9"/>
      <c r="NYE241" s="9"/>
      <c r="NYF241" s="9"/>
      <c r="NYG241" s="9"/>
      <c r="NYH241" s="9"/>
      <c r="NYI241" s="9"/>
      <c r="NYJ241" s="9"/>
      <c r="NYK241" s="9"/>
      <c r="NYL241" s="9"/>
      <c r="NYM241" s="9"/>
      <c r="NYN241" s="9"/>
      <c r="NYO241" s="9"/>
      <c r="NYP241" s="9"/>
      <c r="NYQ241" s="9"/>
      <c r="NYR241" s="9"/>
      <c r="NYS241" s="9"/>
      <c r="NYT241" s="9"/>
      <c r="NYU241" s="9"/>
      <c r="NYV241" s="9"/>
      <c r="NYW241" s="9"/>
      <c r="NYX241" s="9"/>
      <c r="NYY241" s="9"/>
      <c r="NYZ241" s="9"/>
      <c r="NZA241" s="9"/>
      <c r="NZB241" s="9"/>
      <c r="NZC241" s="9"/>
      <c r="NZD241" s="9"/>
      <c r="NZE241" s="9"/>
      <c r="NZF241" s="9"/>
      <c r="NZG241" s="9"/>
      <c r="NZH241" s="9"/>
      <c r="NZI241" s="9"/>
      <c r="NZJ241" s="9"/>
      <c r="NZK241" s="9"/>
      <c r="NZL241" s="9"/>
      <c r="NZM241" s="9"/>
      <c r="NZN241" s="9"/>
      <c r="NZO241" s="9"/>
      <c r="NZP241" s="9"/>
      <c r="NZQ241" s="9"/>
      <c r="NZR241" s="9"/>
      <c r="NZS241" s="9"/>
      <c r="NZT241" s="9"/>
      <c r="NZU241" s="9"/>
      <c r="NZV241" s="9"/>
      <c r="NZW241" s="9"/>
      <c r="NZX241" s="9"/>
      <c r="NZY241" s="9"/>
      <c r="NZZ241" s="9"/>
      <c r="OAA241" s="9"/>
      <c r="OAB241" s="9"/>
      <c r="OAC241" s="9"/>
      <c r="OAD241" s="9"/>
      <c r="OAE241" s="9"/>
      <c r="OAF241" s="9"/>
      <c r="OAG241" s="9"/>
      <c r="OAH241" s="9"/>
      <c r="OAI241" s="9"/>
      <c r="OAJ241" s="9"/>
      <c r="OAK241" s="9"/>
      <c r="OAL241" s="9"/>
      <c r="OAM241" s="9"/>
      <c r="OAN241" s="9"/>
      <c r="OAO241" s="9"/>
      <c r="OAP241" s="9"/>
      <c r="OAQ241" s="9"/>
      <c r="OAR241" s="9"/>
      <c r="OAS241" s="9"/>
      <c r="OAT241" s="9"/>
      <c r="OAU241" s="9"/>
      <c r="OAV241" s="9"/>
      <c r="OAW241" s="9"/>
      <c r="OAX241" s="9"/>
      <c r="OAY241" s="9"/>
      <c r="OAZ241" s="9"/>
      <c r="OBA241" s="9"/>
      <c r="OBB241" s="9"/>
      <c r="OBC241" s="9"/>
      <c r="OBD241" s="9"/>
      <c r="OBE241" s="9"/>
      <c r="OBF241" s="9"/>
      <c r="OBG241" s="9"/>
      <c r="OBH241" s="9"/>
      <c r="OBI241" s="9"/>
      <c r="OBJ241" s="9"/>
      <c r="OBK241" s="9"/>
      <c r="OBL241" s="9"/>
      <c r="OBM241" s="9"/>
      <c r="OBN241" s="9"/>
      <c r="OBO241" s="9"/>
      <c r="OBP241" s="9"/>
      <c r="OBQ241" s="9"/>
      <c r="OBR241" s="9"/>
      <c r="OBS241" s="9"/>
      <c r="OBT241" s="9"/>
      <c r="OBU241" s="9"/>
      <c r="OBV241" s="9"/>
      <c r="OBW241" s="9"/>
      <c r="OBX241" s="9"/>
      <c r="OBY241" s="9"/>
      <c r="OBZ241" s="9"/>
      <c r="OCA241" s="9"/>
      <c r="OCB241" s="9"/>
      <c r="OCC241" s="9"/>
      <c r="OCD241" s="9"/>
      <c r="OCE241" s="9"/>
      <c r="OCF241" s="9"/>
      <c r="OCG241" s="9"/>
      <c r="OCH241" s="9"/>
      <c r="OCI241" s="9"/>
      <c r="OCJ241" s="9"/>
      <c r="OCK241" s="9"/>
      <c r="OCL241" s="9"/>
      <c r="OCM241" s="9"/>
      <c r="OCN241" s="9"/>
      <c r="OCO241" s="9"/>
      <c r="OCP241" s="9"/>
      <c r="OCQ241" s="9"/>
      <c r="OCR241" s="9"/>
      <c r="OCS241" s="9"/>
      <c r="OCT241" s="9"/>
      <c r="OCU241" s="9"/>
      <c r="OCV241" s="9"/>
      <c r="OCW241" s="9"/>
      <c r="OCX241" s="9"/>
      <c r="OCY241" s="9"/>
      <c r="OCZ241" s="9"/>
      <c r="ODA241" s="9"/>
      <c r="ODB241" s="9"/>
      <c r="ODC241" s="9"/>
      <c r="ODD241" s="9"/>
      <c r="ODE241" s="9"/>
      <c r="ODF241" s="9"/>
      <c r="ODG241" s="9"/>
      <c r="ODH241" s="9"/>
      <c r="ODI241" s="9"/>
      <c r="ODJ241" s="9"/>
      <c r="ODK241" s="9"/>
      <c r="ODL241" s="9"/>
      <c r="ODM241" s="9"/>
      <c r="ODN241" s="9"/>
      <c r="ODO241" s="9"/>
      <c r="ODP241" s="9"/>
      <c r="ODQ241" s="9"/>
      <c r="ODR241" s="9"/>
      <c r="ODS241" s="9"/>
      <c r="ODT241" s="9"/>
      <c r="ODU241" s="9"/>
      <c r="ODV241" s="9"/>
      <c r="ODW241" s="9"/>
      <c r="ODX241" s="9"/>
      <c r="ODY241" s="9"/>
      <c r="ODZ241" s="9"/>
      <c r="OEA241" s="9"/>
      <c r="OEB241" s="9"/>
      <c r="OEC241" s="9"/>
      <c r="OED241" s="9"/>
      <c r="OEE241" s="9"/>
      <c r="OEF241" s="9"/>
      <c r="OEG241" s="9"/>
      <c r="OEH241" s="9"/>
      <c r="OEI241" s="9"/>
      <c r="OEJ241" s="9"/>
      <c r="OEK241" s="9"/>
      <c r="OEL241" s="9"/>
      <c r="OEM241" s="9"/>
      <c r="OEN241" s="9"/>
      <c r="OEO241" s="9"/>
      <c r="OEP241" s="9"/>
      <c r="OEQ241" s="9"/>
      <c r="OER241" s="9"/>
      <c r="OES241" s="9"/>
      <c r="OET241" s="9"/>
      <c r="OEU241" s="9"/>
      <c r="OEV241" s="9"/>
      <c r="OEW241" s="9"/>
      <c r="OEX241" s="9"/>
      <c r="OEY241" s="9"/>
      <c r="OEZ241" s="9"/>
      <c r="OFA241" s="9"/>
      <c r="OFB241" s="9"/>
      <c r="OFC241" s="9"/>
      <c r="OFD241" s="9"/>
      <c r="OFE241" s="9"/>
      <c r="OFF241" s="9"/>
      <c r="OFG241" s="9"/>
      <c r="OFH241" s="9"/>
      <c r="OFI241" s="9"/>
      <c r="OFJ241" s="9"/>
      <c r="OFK241" s="9"/>
      <c r="OFL241" s="9"/>
      <c r="OFM241" s="9"/>
      <c r="OFN241" s="9"/>
      <c r="OFO241" s="9"/>
      <c r="OFP241" s="9"/>
      <c r="OFQ241" s="9"/>
      <c r="OFR241" s="9"/>
      <c r="OFS241" s="9"/>
      <c r="OFT241" s="9"/>
      <c r="OFU241" s="9"/>
      <c r="OFV241" s="9"/>
      <c r="OFW241" s="9"/>
      <c r="OFX241" s="9"/>
      <c r="OFY241" s="9"/>
      <c r="OFZ241" s="9"/>
      <c r="OGA241" s="9"/>
      <c r="OGB241" s="9"/>
      <c r="OGC241" s="9"/>
      <c r="OGD241" s="9"/>
      <c r="OGE241" s="9"/>
      <c r="OGF241" s="9"/>
      <c r="OGG241" s="9"/>
      <c r="OGH241" s="9"/>
      <c r="OGI241" s="9"/>
      <c r="OGJ241" s="9"/>
      <c r="OGK241" s="9"/>
      <c r="OGL241" s="9"/>
      <c r="OGM241" s="9"/>
      <c r="OGN241" s="9"/>
      <c r="OGO241" s="9"/>
      <c r="OGP241" s="9"/>
      <c r="OGQ241" s="9"/>
      <c r="OGR241" s="9"/>
      <c r="OGS241" s="9"/>
      <c r="OGT241" s="9"/>
      <c r="OGU241" s="9"/>
      <c r="OGV241" s="9"/>
      <c r="OGW241" s="9"/>
      <c r="OGX241" s="9"/>
      <c r="OGY241" s="9"/>
      <c r="OGZ241" s="9"/>
      <c r="OHA241" s="9"/>
      <c r="OHB241" s="9"/>
      <c r="OHC241" s="9"/>
      <c r="OHD241" s="9"/>
      <c r="OHE241" s="9"/>
      <c r="OHF241" s="9"/>
      <c r="OHG241" s="9"/>
      <c r="OHH241" s="9"/>
      <c r="OHI241" s="9"/>
      <c r="OHJ241" s="9"/>
      <c r="OHK241" s="9"/>
      <c r="OHL241" s="9"/>
      <c r="OHM241" s="9"/>
      <c r="OHN241" s="9"/>
      <c r="OHO241" s="9"/>
      <c r="OHP241" s="9"/>
      <c r="OHQ241" s="9"/>
      <c r="OHR241" s="9"/>
      <c r="OHS241" s="9"/>
      <c r="OHT241" s="9"/>
      <c r="OHU241" s="9"/>
      <c r="OHV241" s="9"/>
      <c r="OHW241" s="9"/>
      <c r="OHX241" s="9"/>
      <c r="OHY241" s="9"/>
      <c r="OHZ241" s="9"/>
      <c r="OIA241" s="9"/>
      <c r="OIB241" s="9"/>
      <c r="OIC241" s="9"/>
      <c r="OID241" s="9"/>
      <c r="OIE241" s="9"/>
      <c r="OIF241" s="9"/>
      <c r="OIG241" s="9"/>
      <c r="OIH241" s="9"/>
      <c r="OII241" s="9"/>
      <c r="OIJ241" s="9"/>
      <c r="OIK241" s="9"/>
      <c r="OIL241" s="9"/>
      <c r="OIM241" s="9"/>
      <c r="OIN241" s="9"/>
      <c r="OIO241" s="9"/>
      <c r="OIP241" s="9"/>
      <c r="OIQ241" s="9"/>
      <c r="OIR241" s="9"/>
      <c r="OIS241" s="9"/>
      <c r="OIT241" s="9"/>
      <c r="OIU241" s="9"/>
      <c r="OIV241" s="9"/>
      <c r="OIW241" s="9"/>
      <c r="OIX241" s="9"/>
      <c r="OIY241" s="9"/>
      <c r="OIZ241" s="9"/>
      <c r="OJA241" s="9"/>
      <c r="OJB241" s="9"/>
      <c r="OJC241" s="9"/>
      <c r="OJD241" s="9"/>
      <c r="OJE241" s="9"/>
      <c r="OJF241" s="9"/>
      <c r="OJG241" s="9"/>
      <c r="OJH241" s="9"/>
      <c r="OJI241" s="9"/>
      <c r="OJJ241" s="9"/>
      <c r="OJK241" s="9"/>
      <c r="OJL241" s="9"/>
      <c r="OJM241" s="9"/>
      <c r="OJN241" s="9"/>
      <c r="OJO241" s="9"/>
      <c r="OJP241" s="9"/>
      <c r="OJQ241" s="9"/>
      <c r="OJR241" s="9"/>
      <c r="OJS241" s="9"/>
      <c r="OJT241" s="9"/>
      <c r="OJU241" s="9"/>
      <c r="OJV241" s="9"/>
      <c r="OJW241" s="9"/>
      <c r="OJX241" s="9"/>
      <c r="OJY241" s="9"/>
      <c r="OJZ241" s="9"/>
      <c r="OKA241" s="9"/>
      <c r="OKB241" s="9"/>
      <c r="OKC241" s="9"/>
      <c r="OKD241" s="9"/>
      <c r="OKE241" s="9"/>
      <c r="OKF241" s="9"/>
      <c r="OKG241" s="9"/>
      <c r="OKH241" s="9"/>
      <c r="OKI241" s="9"/>
      <c r="OKJ241" s="9"/>
      <c r="OKK241" s="9"/>
      <c r="OKL241" s="9"/>
      <c r="OKM241" s="9"/>
      <c r="OKN241" s="9"/>
      <c r="OKO241" s="9"/>
      <c r="OKP241" s="9"/>
      <c r="OKQ241" s="9"/>
      <c r="OKR241" s="9"/>
      <c r="OKS241" s="9"/>
      <c r="OKT241" s="9"/>
      <c r="OKU241" s="9"/>
      <c r="OKV241" s="9"/>
      <c r="OKW241" s="9"/>
      <c r="OKX241" s="9"/>
      <c r="OKY241" s="9"/>
      <c r="OKZ241" s="9"/>
      <c r="OLA241" s="9"/>
      <c r="OLB241" s="9"/>
      <c r="OLC241" s="9"/>
      <c r="OLD241" s="9"/>
      <c r="OLE241" s="9"/>
      <c r="OLF241" s="9"/>
      <c r="OLG241" s="9"/>
      <c r="OLH241" s="9"/>
      <c r="OLI241" s="9"/>
      <c r="OLJ241" s="9"/>
      <c r="OLK241" s="9"/>
      <c r="OLL241" s="9"/>
      <c r="OLM241" s="9"/>
      <c r="OLN241" s="9"/>
      <c r="OLO241" s="9"/>
      <c r="OLP241" s="9"/>
      <c r="OLQ241" s="9"/>
      <c r="OLR241" s="9"/>
      <c r="OLS241" s="9"/>
      <c r="OLT241" s="9"/>
      <c r="OLU241" s="9"/>
      <c r="OLV241" s="9"/>
      <c r="OLW241" s="9"/>
      <c r="OLX241" s="9"/>
      <c r="OLY241" s="9"/>
      <c r="OLZ241" s="9"/>
      <c r="OMA241" s="9"/>
      <c r="OMB241" s="9"/>
      <c r="OMC241" s="9"/>
      <c r="OMD241" s="9"/>
      <c r="OME241" s="9"/>
      <c r="OMF241" s="9"/>
      <c r="OMG241" s="9"/>
      <c r="OMH241" s="9"/>
      <c r="OMI241" s="9"/>
      <c r="OMJ241" s="9"/>
      <c r="OMK241" s="9"/>
      <c r="OML241" s="9"/>
      <c r="OMM241" s="9"/>
      <c r="OMN241" s="9"/>
      <c r="OMO241" s="9"/>
      <c r="OMP241" s="9"/>
      <c r="OMQ241" s="9"/>
      <c r="OMR241" s="9"/>
      <c r="OMS241" s="9"/>
      <c r="OMT241" s="9"/>
      <c r="OMU241" s="9"/>
      <c r="OMV241" s="9"/>
      <c r="OMW241" s="9"/>
      <c r="OMX241" s="9"/>
      <c r="OMY241" s="9"/>
      <c r="OMZ241" s="9"/>
      <c r="ONA241" s="9"/>
      <c r="ONB241" s="9"/>
      <c r="ONC241" s="9"/>
      <c r="OND241" s="9"/>
      <c r="ONE241" s="9"/>
      <c r="ONF241" s="9"/>
      <c r="ONG241" s="9"/>
      <c r="ONH241" s="9"/>
      <c r="ONI241" s="9"/>
      <c r="ONJ241" s="9"/>
      <c r="ONK241" s="9"/>
      <c r="ONL241" s="9"/>
      <c r="ONM241" s="9"/>
      <c r="ONN241" s="9"/>
      <c r="ONO241" s="9"/>
      <c r="ONP241" s="9"/>
      <c r="ONQ241" s="9"/>
      <c r="ONR241" s="9"/>
      <c r="ONS241" s="9"/>
      <c r="ONT241" s="9"/>
      <c r="ONU241" s="9"/>
      <c r="ONV241" s="9"/>
      <c r="ONW241" s="9"/>
      <c r="ONX241" s="9"/>
      <c r="ONY241" s="9"/>
      <c r="ONZ241" s="9"/>
      <c r="OOA241" s="9"/>
      <c r="OOB241" s="9"/>
      <c r="OOC241" s="9"/>
      <c r="OOD241" s="9"/>
      <c r="OOE241" s="9"/>
      <c r="OOF241" s="9"/>
      <c r="OOG241" s="9"/>
      <c r="OOH241" s="9"/>
      <c r="OOI241" s="9"/>
      <c r="OOJ241" s="9"/>
      <c r="OOK241" s="9"/>
      <c r="OOL241" s="9"/>
      <c r="OOM241" s="9"/>
      <c r="OON241" s="9"/>
      <c r="OOO241" s="9"/>
      <c r="OOP241" s="9"/>
      <c r="OOQ241" s="9"/>
      <c r="OOR241" s="9"/>
      <c r="OOS241" s="9"/>
      <c r="OOT241" s="9"/>
      <c r="OOU241" s="9"/>
      <c r="OOV241" s="9"/>
      <c r="OOW241" s="9"/>
      <c r="OOX241" s="9"/>
      <c r="OOY241" s="9"/>
      <c r="OOZ241" s="9"/>
      <c r="OPA241" s="9"/>
      <c r="OPB241" s="9"/>
      <c r="OPC241" s="9"/>
      <c r="OPD241" s="9"/>
      <c r="OPE241" s="9"/>
      <c r="OPF241" s="9"/>
      <c r="OPG241" s="9"/>
      <c r="OPH241" s="9"/>
      <c r="OPI241" s="9"/>
      <c r="OPJ241" s="9"/>
      <c r="OPK241" s="9"/>
      <c r="OPL241" s="9"/>
      <c r="OPM241" s="9"/>
      <c r="OPN241" s="9"/>
      <c r="OPO241" s="9"/>
      <c r="OPP241" s="9"/>
      <c r="OPQ241" s="9"/>
      <c r="OPR241" s="9"/>
      <c r="OPS241" s="9"/>
      <c r="OPT241" s="9"/>
      <c r="OPU241" s="9"/>
      <c r="OPV241" s="9"/>
      <c r="OPW241" s="9"/>
      <c r="OPX241" s="9"/>
      <c r="OPY241" s="9"/>
      <c r="OPZ241" s="9"/>
      <c r="OQA241" s="9"/>
      <c r="OQB241" s="9"/>
      <c r="OQC241" s="9"/>
      <c r="OQD241" s="9"/>
      <c r="OQE241" s="9"/>
      <c r="OQF241" s="9"/>
      <c r="OQG241" s="9"/>
      <c r="OQH241" s="9"/>
      <c r="OQI241" s="9"/>
      <c r="OQJ241" s="9"/>
      <c r="OQK241" s="9"/>
      <c r="OQL241" s="9"/>
      <c r="OQM241" s="9"/>
      <c r="OQN241" s="9"/>
      <c r="OQO241" s="9"/>
      <c r="OQP241" s="9"/>
      <c r="OQQ241" s="9"/>
      <c r="OQR241" s="9"/>
      <c r="OQS241" s="9"/>
      <c r="OQT241" s="9"/>
      <c r="OQU241" s="9"/>
      <c r="OQV241" s="9"/>
      <c r="OQW241" s="9"/>
      <c r="OQX241" s="9"/>
      <c r="OQY241" s="9"/>
      <c r="OQZ241" s="9"/>
      <c r="ORA241" s="9"/>
      <c r="ORB241" s="9"/>
      <c r="ORC241" s="9"/>
      <c r="ORD241" s="9"/>
      <c r="ORE241" s="9"/>
      <c r="ORF241" s="9"/>
      <c r="ORG241" s="9"/>
      <c r="ORH241" s="9"/>
      <c r="ORI241" s="9"/>
      <c r="ORJ241" s="9"/>
      <c r="ORK241" s="9"/>
      <c r="ORL241" s="9"/>
      <c r="ORM241" s="9"/>
      <c r="ORN241" s="9"/>
      <c r="ORO241" s="9"/>
      <c r="ORP241" s="9"/>
      <c r="ORQ241" s="9"/>
      <c r="ORR241" s="9"/>
      <c r="ORS241" s="9"/>
      <c r="ORT241" s="9"/>
      <c r="ORU241" s="9"/>
      <c r="ORV241" s="9"/>
      <c r="ORW241" s="9"/>
      <c r="ORX241" s="9"/>
      <c r="ORY241" s="9"/>
      <c r="ORZ241" s="9"/>
      <c r="OSA241" s="9"/>
      <c r="OSB241" s="9"/>
      <c r="OSC241" s="9"/>
      <c r="OSD241" s="9"/>
      <c r="OSE241" s="9"/>
      <c r="OSF241" s="9"/>
      <c r="OSG241" s="9"/>
      <c r="OSH241" s="9"/>
      <c r="OSI241" s="9"/>
      <c r="OSJ241" s="9"/>
      <c r="OSK241" s="9"/>
      <c r="OSL241" s="9"/>
      <c r="OSM241" s="9"/>
      <c r="OSN241" s="9"/>
      <c r="OSO241" s="9"/>
      <c r="OSP241" s="9"/>
      <c r="OSQ241" s="9"/>
      <c r="OSR241" s="9"/>
      <c r="OSS241" s="9"/>
      <c r="OST241" s="9"/>
      <c r="OSU241" s="9"/>
      <c r="OSV241" s="9"/>
      <c r="OSW241" s="9"/>
      <c r="OSX241" s="9"/>
      <c r="OSY241" s="9"/>
      <c r="OSZ241" s="9"/>
      <c r="OTA241" s="9"/>
      <c r="OTB241" s="9"/>
      <c r="OTC241" s="9"/>
      <c r="OTD241" s="9"/>
      <c r="OTE241" s="9"/>
      <c r="OTF241" s="9"/>
      <c r="OTG241" s="9"/>
      <c r="OTH241" s="9"/>
      <c r="OTI241" s="9"/>
      <c r="OTJ241" s="9"/>
      <c r="OTK241" s="9"/>
      <c r="OTL241" s="9"/>
      <c r="OTM241" s="9"/>
      <c r="OTN241" s="9"/>
      <c r="OTO241" s="9"/>
      <c r="OTP241" s="9"/>
      <c r="OTQ241" s="9"/>
      <c r="OTR241" s="9"/>
      <c r="OTS241" s="9"/>
      <c r="OTT241" s="9"/>
      <c r="OTU241" s="9"/>
      <c r="OTV241" s="9"/>
      <c r="OTW241" s="9"/>
      <c r="OTX241" s="9"/>
      <c r="OTY241" s="9"/>
      <c r="OTZ241" s="9"/>
      <c r="OUA241" s="9"/>
      <c r="OUB241" s="9"/>
      <c r="OUC241" s="9"/>
      <c r="OUD241" s="9"/>
      <c r="OUE241" s="9"/>
      <c r="OUF241" s="9"/>
      <c r="OUG241" s="9"/>
      <c r="OUH241" s="9"/>
      <c r="OUI241" s="9"/>
      <c r="OUJ241" s="9"/>
      <c r="OUK241" s="9"/>
      <c r="OUL241" s="9"/>
      <c r="OUM241" s="9"/>
      <c r="OUN241" s="9"/>
      <c r="OUO241" s="9"/>
      <c r="OUP241" s="9"/>
      <c r="OUQ241" s="9"/>
      <c r="OUR241" s="9"/>
      <c r="OUS241" s="9"/>
      <c r="OUT241" s="9"/>
      <c r="OUU241" s="9"/>
      <c r="OUV241" s="9"/>
      <c r="OUW241" s="9"/>
      <c r="OUX241" s="9"/>
      <c r="OUY241" s="9"/>
      <c r="OUZ241" s="9"/>
      <c r="OVA241" s="9"/>
      <c r="OVB241" s="9"/>
      <c r="OVC241" s="9"/>
      <c r="OVD241" s="9"/>
      <c r="OVE241" s="9"/>
      <c r="OVF241" s="9"/>
      <c r="OVG241" s="9"/>
      <c r="OVH241" s="9"/>
      <c r="OVI241" s="9"/>
      <c r="OVJ241" s="9"/>
      <c r="OVK241" s="9"/>
      <c r="OVL241" s="9"/>
      <c r="OVM241" s="9"/>
      <c r="OVN241" s="9"/>
      <c r="OVO241" s="9"/>
      <c r="OVP241" s="9"/>
      <c r="OVQ241" s="9"/>
      <c r="OVR241" s="9"/>
      <c r="OVS241" s="9"/>
      <c r="OVT241" s="9"/>
      <c r="OVU241" s="9"/>
      <c r="OVV241" s="9"/>
      <c r="OVW241" s="9"/>
      <c r="OVX241" s="9"/>
      <c r="OVY241" s="9"/>
      <c r="OVZ241" s="9"/>
      <c r="OWA241" s="9"/>
      <c r="OWB241" s="9"/>
      <c r="OWC241" s="9"/>
      <c r="OWD241" s="9"/>
      <c r="OWE241" s="9"/>
      <c r="OWF241" s="9"/>
      <c r="OWG241" s="9"/>
      <c r="OWH241" s="9"/>
      <c r="OWI241" s="9"/>
      <c r="OWJ241" s="9"/>
      <c r="OWK241" s="9"/>
      <c r="OWL241" s="9"/>
      <c r="OWM241" s="9"/>
      <c r="OWN241" s="9"/>
      <c r="OWO241" s="9"/>
      <c r="OWP241" s="9"/>
      <c r="OWQ241" s="9"/>
      <c r="OWR241" s="9"/>
      <c r="OWS241" s="9"/>
      <c r="OWT241" s="9"/>
      <c r="OWU241" s="9"/>
      <c r="OWV241" s="9"/>
      <c r="OWW241" s="9"/>
      <c r="OWX241" s="9"/>
      <c r="OWY241" s="9"/>
      <c r="OWZ241" s="9"/>
      <c r="OXA241" s="9"/>
      <c r="OXB241" s="9"/>
      <c r="OXC241" s="9"/>
      <c r="OXD241" s="9"/>
      <c r="OXE241" s="9"/>
      <c r="OXF241" s="9"/>
      <c r="OXG241" s="9"/>
      <c r="OXH241" s="9"/>
      <c r="OXI241" s="9"/>
      <c r="OXJ241" s="9"/>
      <c r="OXK241" s="9"/>
      <c r="OXL241" s="9"/>
      <c r="OXM241" s="9"/>
      <c r="OXN241" s="9"/>
      <c r="OXO241" s="9"/>
      <c r="OXP241" s="9"/>
      <c r="OXQ241" s="9"/>
      <c r="OXR241" s="9"/>
      <c r="OXS241" s="9"/>
      <c r="OXT241" s="9"/>
      <c r="OXU241" s="9"/>
      <c r="OXV241" s="9"/>
      <c r="OXW241" s="9"/>
      <c r="OXX241" s="9"/>
      <c r="OXY241" s="9"/>
      <c r="OXZ241" s="9"/>
      <c r="OYA241" s="9"/>
      <c r="OYB241" s="9"/>
      <c r="OYC241" s="9"/>
      <c r="OYD241" s="9"/>
      <c r="OYE241" s="9"/>
      <c r="OYF241" s="9"/>
      <c r="OYG241" s="9"/>
      <c r="OYH241" s="9"/>
      <c r="OYI241" s="9"/>
      <c r="OYJ241" s="9"/>
      <c r="OYK241" s="9"/>
      <c r="OYL241" s="9"/>
      <c r="OYM241" s="9"/>
      <c r="OYN241" s="9"/>
      <c r="OYO241" s="9"/>
      <c r="OYP241" s="9"/>
      <c r="OYQ241" s="9"/>
      <c r="OYR241" s="9"/>
      <c r="OYS241" s="9"/>
      <c r="OYT241" s="9"/>
      <c r="OYU241" s="9"/>
      <c r="OYV241" s="9"/>
      <c r="OYW241" s="9"/>
      <c r="OYX241" s="9"/>
      <c r="OYY241" s="9"/>
      <c r="OYZ241" s="9"/>
      <c r="OZA241" s="9"/>
      <c r="OZB241" s="9"/>
      <c r="OZC241" s="9"/>
      <c r="OZD241" s="9"/>
      <c r="OZE241" s="9"/>
      <c r="OZF241" s="9"/>
      <c r="OZG241" s="9"/>
      <c r="OZH241" s="9"/>
      <c r="OZI241" s="9"/>
      <c r="OZJ241" s="9"/>
      <c r="OZK241" s="9"/>
      <c r="OZL241" s="9"/>
      <c r="OZM241" s="9"/>
      <c r="OZN241" s="9"/>
      <c r="OZO241" s="9"/>
      <c r="OZP241" s="9"/>
      <c r="OZQ241" s="9"/>
      <c r="OZR241" s="9"/>
      <c r="OZS241" s="9"/>
      <c r="OZT241" s="9"/>
      <c r="OZU241" s="9"/>
      <c r="OZV241" s="9"/>
      <c r="OZW241" s="9"/>
      <c r="OZX241" s="9"/>
      <c r="OZY241" s="9"/>
      <c r="OZZ241" s="9"/>
      <c r="PAA241" s="9"/>
      <c r="PAB241" s="9"/>
      <c r="PAC241" s="9"/>
      <c r="PAD241" s="9"/>
      <c r="PAE241" s="9"/>
      <c r="PAF241" s="9"/>
      <c r="PAG241" s="9"/>
      <c r="PAH241" s="9"/>
      <c r="PAI241" s="9"/>
      <c r="PAJ241" s="9"/>
      <c r="PAK241" s="9"/>
      <c r="PAL241" s="9"/>
      <c r="PAM241" s="9"/>
      <c r="PAN241" s="9"/>
      <c r="PAO241" s="9"/>
      <c r="PAP241" s="9"/>
      <c r="PAQ241" s="9"/>
      <c r="PAR241" s="9"/>
      <c r="PAS241" s="9"/>
      <c r="PAT241" s="9"/>
      <c r="PAU241" s="9"/>
      <c r="PAV241" s="9"/>
      <c r="PAW241" s="9"/>
      <c r="PAX241" s="9"/>
      <c r="PAY241" s="9"/>
      <c r="PAZ241" s="9"/>
      <c r="PBA241" s="9"/>
      <c r="PBB241" s="9"/>
      <c r="PBC241" s="9"/>
      <c r="PBD241" s="9"/>
      <c r="PBE241" s="9"/>
      <c r="PBF241" s="9"/>
      <c r="PBG241" s="9"/>
      <c r="PBH241" s="9"/>
      <c r="PBI241" s="9"/>
      <c r="PBJ241" s="9"/>
      <c r="PBK241" s="9"/>
      <c r="PBL241" s="9"/>
      <c r="PBM241" s="9"/>
      <c r="PBN241" s="9"/>
      <c r="PBO241" s="9"/>
      <c r="PBP241" s="9"/>
      <c r="PBQ241" s="9"/>
      <c r="PBR241" s="9"/>
      <c r="PBS241" s="9"/>
      <c r="PBT241" s="9"/>
      <c r="PBU241" s="9"/>
      <c r="PBV241" s="9"/>
      <c r="PBW241" s="9"/>
      <c r="PBX241" s="9"/>
      <c r="PBY241" s="9"/>
      <c r="PBZ241" s="9"/>
      <c r="PCA241" s="9"/>
      <c r="PCB241" s="9"/>
      <c r="PCC241" s="9"/>
      <c r="PCD241" s="9"/>
      <c r="PCE241" s="9"/>
      <c r="PCF241" s="9"/>
      <c r="PCG241" s="9"/>
      <c r="PCH241" s="9"/>
      <c r="PCI241" s="9"/>
      <c r="PCJ241" s="9"/>
      <c r="PCK241" s="9"/>
      <c r="PCL241" s="9"/>
      <c r="PCM241" s="9"/>
      <c r="PCN241" s="9"/>
      <c r="PCO241" s="9"/>
      <c r="PCP241" s="9"/>
      <c r="PCQ241" s="9"/>
      <c r="PCR241" s="9"/>
      <c r="PCS241" s="9"/>
      <c r="PCT241" s="9"/>
      <c r="PCU241" s="9"/>
      <c r="PCV241" s="9"/>
      <c r="PCW241" s="9"/>
      <c r="PCX241" s="9"/>
      <c r="PCY241" s="9"/>
      <c r="PCZ241" s="9"/>
      <c r="PDA241" s="9"/>
      <c r="PDB241" s="9"/>
      <c r="PDC241" s="9"/>
      <c r="PDD241" s="9"/>
      <c r="PDE241" s="9"/>
      <c r="PDF241" s="9"/>
      <c r="PDG241" s="9"/>
      <c r="PDH241" s="9"/>
      <c r="PDI241" s="9"/>
      <c r="PDJ241" s="9"/>
      <c r="PDK241" s="9"/>
      <c r="PDL241" s="9"/>
      <c r="PDM241" s="9"/>
      <c r="PDN241" s="9"/>
      <c r="PDO241" s="9"/>
      <c r="PDP241" s="9"/>
      <c r="PDQ241" s="9"/>
      <c r="PDR241" s="9"/>
      <c r="PDS241" s="9"/>
      <c r="PDT241" s="9"/>
      <c r="PDU241" s="9"/>
      <c r="PDV241" s="9"/>
      <c r="PDW241" s="9"/>
      <c r="PDX241" s="9"/>
      <c r="PDY241" s="9"/>
      <c r="PDZ241" s="9"/>
      <c r="PEA241" s="9"/>
      <c r="PEB241" s="9"/>
      <c r="PEC241" s="9"/>
      <c r="PED241" s="9"/>
      <c r="PEE241" s="9"/>
      <c r="PEF241" s="9"/>
      <c r="PEG241" s="9"/>
      <c r="PEH241" s="9"/>
      <c r="PEI241" s="9"/>
      <c r="PEJ241" s="9"/>
      <c r="PEK241" s="9"/>
      <c r="PEL241" s="9"/>
      <c r="PEM241" s="9"/>
      <c r="PEN241" s="9"/>
      <c r="PEO241" s="9"/>
      <c r="PEP241" s="9"/>
      <c r="PEQ241" s="9"/>
      <c r="PER241" s="9"/>
      <c r="PES241" s="9"/>
      <c r="PET241" s="9"/>
      <c r="PEU241" s="9"/>
      <c r="PEV241" s="9"/>
      <c r="PEW241" s="9"/>
      <c r="PEX241" s="9"/>
      <c r="PEY241" s="9"/>
      <c r="PEZ241" s="9"/>
      <c r="PFA241" s="9"/>
      <c r="PFB241" s="9"/>
      <c r="PFC241" s="9"/>
      <c r="PFD241" s="9"/>
      <c r="PFE241" s="9"/>
      <c r="PFF241" s="9"/>
      <c r="PFG241" s="9"/>
      <c r="PFH241" s="9"/>
      <c r="PFI241" s="9"/>
      <c r="PFJ241" s="9"/>
      <c r="PFK241" s="9"/>
      <c r="PFL241" s="9"/>
      <c r="PFM241" s="9"/>
      <c r="PFN241" s="9"/>
      <c r="PFO241" s="9"/>
      <c r="PFP241" s="9"/>
      <c r="PFQ241" s="9"/>
      <c r="PFR241" s="9"/>
      <c r="PFS241" s="9"/>
      <c r="PFT241" s="9"/>
      <c r="PFU241" s="9"/>
      <c r="PFV241" s="9"/>
      <c r="PFW241" s="9"/>
      <c r="PFX241" s="9"/>
      <c r="PFY241" s="9"/>
      <c r="PFZ241" s="9"/>
      <c r="PGA241" s="9"/>
      <c r="PGB241" s="9"/>
      <c r="PGC241" s="9"/>
      <c r="PGD241" s="9"/>
      <c r="PGE241" s="9"/>
      <c r="PGF241" s="9"/>
      <c r="PGG241" s="9"/>
      <c r="PGH241" s="9"/>
      <c r="PGI241" s="9"/>
      <c r="PGJ241" s="9"/>
      <c r="PGK241" s="9"/>
      <c r="PGL241" s="9"/>
      <c r="PGM241" s="9"/>
      <c r="PGN241" s="9"/>
      <c r="PGO241" s="9"/>
      <c r="PGP241" s="9"/>
      <c r="PGQ241" s="9"/>
      <c r="PGR241" s="9"/>
      <c r="PGS241" s="9"/>
      <c r="PGT241" s="9"/>
      <c r="PGU241" s="9"/>
      <c r="PGV241" s="9"/>
      <c r="PGW241" s="9"/>
      <c r="PGX241" s="9"/>
      <c r="PGY241" s="9"/>
      <c r="PGZ241" s="9"/>
      <c r="PHA241" s="9"/>
      <c r="PHB241" s="9"/>
      <c r="PHC241" s="9"/>
      <c r="PHD241" s="9"/>
      <c r="PHE241" s="9"/>
      <c r="PHF241" s="9"/>
      <c r="PHG241" s="9"/>
      <c r="PHH241" s="9"/>
      <c r="PHI241" s="9"/>
      <c r="PHJ241" s="9"/>
      <c r="PHK241" s="9"/>
      <c r="PHL241" s="9"/>
      <c r="PHM241" s="9"/>
      <c r="PHN241" s="9"/>
      <c r="PHO241" s="9"/>
      <c r="PHP241" s="9"/>
      <c r="PHQ241" s="9"/>
      <c r="PHR241" s="9"/>
      <c r="PHS241" s="9"/>
      <c r="PHT241" s="9"/>
      <c r="PHU241" s="9"/>
      <c r="PHV241" s="9"/>
      <c r="PHW241" s="9"/>
      <c r="PHX241" s="9"/>
      <c r="PHY241" s="9"/>
      <c r="PHZ241" s="9"/>
      <c r="PIA241" s="9"/>
      <c r="PIB241" s="9"/>
      <c r="PIC241" s="9"/>
      <c r="PID241" s="9"/>
      <c r="PIE241" s="9"/>
      <c r="PIF241" s="9"/>
      <c r="PIG241" s="9"/>
      <c r="PIH241" s="9"/>
      <c r="PII241" s="9"/>
      <c r="PIJ241" s="9"/>
      <c r="PIK241" s="9"/>
      <c r="PIL241" s="9"/>
      <c r="PIM241" s="9"/>
      <c r="PIN241" s="9"/>
      <c r="PIO241" s="9"/>
      <c r="PIP241" s="9"/>
      <c r="PIQ241" s="9"/>
      <c r="PIR241" s="9"/>
      <c r="PIS241" s="9"/>
      <c r="PIT241" s="9"/>
      <c r="PIU241" s="9"/>
      <c r="PIV241" s="9"/>
      <c r="PIW241" s="9"/>
      <c r="PIX241" s="9"/>
      <c r="PIY241" s="9"/>
      <c r="PIZ241" s="9"/>
      <c r="PJA241" s="9"/>
      <c r="PJB241" s="9"/>
      <c r="PJC241" s="9"/>
      <c r="PJD241" s="9"/>
      <c r="PJE241" s="9"/>
      <c r="PJF241" s="9"/>
      <c r="PJG241" s="9"/>
      <c r="PJH241" s="9"/>
      <c r="PJI241" s="9"/>
      <c r="PJJ241" s="9"/>
      <c r="PJK241" s="9"/>
      <c r="PJL241" s="9"/>
      <c r="PJM241" s="9"/>
      <c r="PJN241" s="9"/>
      <c r="PJO241" s="9"/>
      <c r="PJP241" s="9"/>
      <c r="PJQ241" s="9"/>
      <c r="PJR241" s="9"/>
      <c r="PJS241" s="9"/>
      <c r="PJT241" s="9"/>
      <c r="PJU241" s="9"/>
      <c r="PJV241" s="9"/>
      <c r="PJW241" s="9"/>
      <c r="PJX241" s="9"/>
      <c r="PJY241" s="9"/>
      <c r="PJZ241" s="9"/>
      <c r="PKA241" s="9"/>
      <c r="PKB241" s="9"/>
      <c r="PKC241" s="9"/>
      <c r="PKD241" s="9"/>
      <c r="PKE241" s="9"/>
      <c r="PKF241" s="9"/>
      <c r="PKG241" s="9"/>
      <c r="PKH241" s="9"/>
      <c r="PKI241" s="9"/>
      <c r="PKJ241" s="9"/>
      <c r="PKK241" s="9"/>
      <c r="PKL241" s="9"/>
      <c r="PKM241" s="9"/>
      <c r="PKN241" s="9"/>
      <c r="PKO241" s="9"/>
      <c r="PKP241" s="9"/>
      <c r="PKQ241" s="9"/>
      <c r="PKR241" s="9"/>
      <c r="PKS241" s="9"/>
      <c r="PKT241" s="9"/>
      <c r="PKU241" s="9"/>
      <c r="PKV241" s="9"/>
      <c r="PKW241" s="9"/>
      <c r="PKX241" s="9"/>
      <c r="PKY241" s="9"/>
      <c r="PKZ241" s="9"/>
      <c r="PLA241" s="9"/>
      <c r="PLB241" s="9"/>
      <c r="PLC241" s="9"/>
      <c r="PLD241" s="9"/>
      <c r="PLE241" s="9"/>
      <c r="PLF241" s="9"/>
      <c r="PLG241" s="9"/>
      <c r="PLH241" s="9"/>
      <c r="PLI241" s="9"/>
      <c r="PLJ241" s="9"/>
      <c r="PLK241" s="9"/>
      <c r="PLL241" s="9"/>
      <c r="PLM241" s="9"/>
      <c r="PLN241" s="9"/>
      <c r="PLO241" s="9"/>
      <c r="PLP241" s="9"/>
      <c r="PLQ241" s="9"/>
      <c r="PLR241" s="9"/>
      <c r="PLS241" s="9"/>
      <c r="PLT241" s="9"/>
      <c r="PLU241" s="9"/>
      <c r="PLV241" s="9"/>
      <c r="PLW241" s="9"/>
      <c r="PLX241" s="9"/>
      <c r="PLY241" s="9"/>
      <c r="PLZ241" s="9"/>
      <c r="PMA241" s="9"/>
      <c r="PMB241" s="9"/>
      <c r="PMC241" s="9"/>
      <c r="PMD241" s="9"/>
      <c r="PME241" s="9"/>
      <c r="PMF241" s="9"/>
      <c r="PMG241" s="9"/>
      <c r="PMH241" s="9"/>
      <c r="PMI241" s="9"/>
      <c r="PMJ241" s="9"/>
      <c r="PMK241" s="9"/>
      <c r="PML241" s="9"/>
      <c r="PMM241" s="9"/>
      <c r="PMN241" s="9"/>
      <c r="PMO241" s="9"/>
      <c r="PMP241" s="9"/>
      <c r="PMQ241" s="9"/>
      <c r="PMR241" s="9"/>
      <c r="PMS241" s="9"/>
      <c r="PMT241" s="9"/>
      <c r="PMU241" s="9"/>
      <c r="PMV241" s="9"/>
      <c r="PMW241" s="9"/>
      <c r="PMX241" s="9"/>
      <c r="PMY241" s="9"/>
      <c r="PMZ241" s="9"/>
      <c r="PNA241" s="9"/>
      <c r="PNB241" s="9"/>
      <c r="PNC241" s="9"/>
      <c r="PND241" s="9"/>
      <c r="PNE241" s="9"/>
      <c r="PNF241" s="9"/>
      <c r="PNG241" s="9"/>
      <c r="PNH241" s="9"/>
      <c r="PNI241" s="9"/>
      <c r="PNJ241" s="9"/>
      <c r="PNK241" s="9"/>
      <c r="PNL241" s="9"/>
      <c r="PNM241" s="9"/>
      <c r="PNN241" s="9"/>
      <c r="PNO241" s="9"/>
      <c r="PNP241" s="9"/>
      <c r="PNQ241" s="9"/>
      <c r="PNR241" s="9"/>
      <c r="PNS241" s="9"/>
      <c r="PNT241" s="9"/>
      <c r="PNU241" s="9"/>
      <c r="PNV241" s="9"/>
      <c r="PNW241" s="9"/>
      <c r="PNX241" s="9"/>
      <c r="PNY241" s="9"/>
      <c r="PNZ241" s="9"/>
      <c r="POA241" s="9"/>
      <c r="POB241" s="9"/>
      <c r="POC241" s="9"/>
      <c r="POD241" s="9"/>
      <c r="POE241" s="9"/>
      <c r="POF241" s="9"/>
      <c r="POG241" s="9"/>
      <c r="POH241" s="9"/>
      <c r="POI241" s="9"/>
      <c r="POJ241" s="9"/>
      <c r="POK241" s="9"/>
      <c r="POL241" s="9"/>
      <c r="POM241" s="9"/>
      <c r="PON241" s="9"/>
      <c r="POO241" s="9"/>
      <c r="POP241" s="9"/>
      <c r="POQ241" s="9"/>
      <c r="POR241" s="9"/>
      <c r="POS241" s="9"/>
      <c r="POT241" s="9"/>
      <c r="POU241" s="9"/>
      <c r="POV241" s="9"/>
      <c r="POW241" s="9"/>
      <c r="POX241" s="9"/>
      <c r="POY241" s="9"/>
      <c r="POZ241" s="9"/>
      <c r="PPA241" s="9"/>
      <c r="PPB241" s="9"/>
      <c r="PPC241" s="9"/>
      <c r="PPD241" s="9"/>
      <c r="PPE241" s="9"/>
      <c r="PPF241" s="9"/>
      <c r="PPG241" s="9"/>
      <c r="PPH241" s="9"/>
      <c r="PPI241" s="9"/>
      <c r="PPJ241" s="9"/>
      <c r="PPK241" s="9"/>
      <c r="PPL241" s="9"/>
      <c r="PPM241" s="9"/>
      <c r="PPN241" s="9"/>
      <c r="PPO241" s="9"/>
      <c r="PPP241" s="9"/>
      <c r="PPQ241" s="9"/>
      <c r="PPR241" s="9"/>
      <c r="PPS241" s="9"/>
      <c r="PPT241" s="9"/>
      <c r="PPU241" s="9"/>
      <c r="PPV241" s="9"/>
      <c r="PPW241" s="9"/>
      <c r="PPX241" s="9"/>
      <c r="PPY241" s="9"/>
      <c r="PPZ241" s="9"/>
      <c r="PQA241" s="9"/>
      <c r="PQB241" s="9"/>
      <c r="PQC241" s="9"/>
      <c r="PQD241" s="9"/>
      <c r="PQE241" s="9"/>
      <c r="PQF241" s="9"/>
      <c r="PQG241" s="9"/>
      <c r="PQH241" s="9"/>
      <c r="PQI241" s="9"/>
      <c r="PQJ241" s="9"/>
      <c r="PQK241" s="9"/>
      <c r="PQL241" s="9"/>
      <c r="PQM241" s="9"/>
      <c r="PQN241" s="9"/>
      <c r="PQO241" s="9"/>
      <c r="PQP241" s="9"/>
      <c r="PQQ241" s="9"/>
      <c r="PQR241" s="9"/>
      <c r="PQS241" s="9"/>
      <c r="PQT241" s="9"/>
      <c r="PQU241" s="9"/>
      <c r="PQV241" s="9"/>
      <c r="PQW241" s="9"/>
      <c r="PQX241" s="9"/>
      <c r="PQY241" s="9"/>
      <c r="PQZ241" s="9"/>
      <c r="PRA241" s="9"/>
      <c r="PRB241" s="9"/>
      <c r="PRC241" s="9"/>
      <c r="PRD241" s="9"/>
      <c r="PRE241" s="9"/>
      <c r="PRF241" s="9"/>
      <c r="PRG241" s="9"/>
      <c r="PRH241" s="9"/>
      <c r="PRI241" s="9"/>
      <c r="PRJ241" s="9"/>
      <c r="PRK241" s="9"/>
      <c r="PRL241" s="9"/>
      <c r="PRM241" s="9"/>
      <c r="PRN241" s="9"/>
      <c r="PRO241" s="9"/>
      <c r="PRP241" s="9"/>
      <c r="PRQ241" s="9"/>
      <c r="PRR241" s="9"/>
      <c r="PRS241" s="9"/>
      <c r="PRT241" s="9"/>
      <c r="PRU241" s="9"/>
      <c r="PRV241" s="9"/>
      <c r="PRW241" s="9"/>
      <c r="PRX241" s="9"/>
      <c r="PRY241" s="9"/>
      <c r="PRZ241" s="9"/>
      <c r="PSA241" s="9"/>
      <c r="PSB241" s="9"/>
      <c r="PSC241" s="9"/>
      <c r="PSD241" s="9"/>
      <c r="PSE241" s="9"/>
      <c r="PSF241" s="9"/>
      <c r="PSG241" s="9"/>
      <c r="PSH241" s="9"/>
      <c r="PSI241" s="9"/>
      <c r="PSJ241" s="9"/>
      <c r="PSK241" s="9"/>
      <c r="PSL241" s="9"/>
      <c r="PSM241" s="9"/>
      <c r="PSN241" s="9"/>
      <c r="PSO241" s="9"/>
      <c r="PSP241" s="9"/>
      <c r="PSQ241" s="9"/>
      <c r="PSR241" s="9"/>
      <c r="PSS241" s="9"/>
      <c r="PST241" s="9"/>
      <c r="PSU241" s="9"/>
      <c r="PSV241" s="9"/>
      <c r="PSW241" s="9"/>
      <c r="PSX241" s="9"/>
      <c r="PSY241" s="9"/>
      <c r="PSZ241" s="9"/>
      <c r="PTA241" s="9"/>
      <c r="PTB241" s="9"/>
      <c r="PTC241" s="9"/>
      <c r="PTD241" s="9"/>
      <c r="PTE241" s="9"/>
      <c r="PTF241" s="9"/>
      <c r="PTG241" s="9"/>
      <c r="PTH241" s="9"/>
      <c r="PTI241" s="9"/>
      <c r="PTJ241" s="9"/>
      <c r="PTK241" s="9"/>
      <c r="PTL241" s="9"/>
      <c r="PTM241" s="9"/>
      <c r="PTN241" s="9"/>
      <c r="PTO241" s="9"/>
      <c r="PTP241" s="9"/>
      <c r="PTQ241" s="9"/>
      <c r="PTR241" s="9"/>
      <c r="PTS241" s="9"/>
      <c r="PTT241" s="9"/>
      <c r="PTU241" s="9"/>
      <c r="PTV241" s="9"/>
      <c r="PTW241" s="9"/>
      <c r="PTX241" s="9"/>
      <c r="PTY241" s="9"/>
      <c r="PTZ241" s="9"/>
      <c r="PUA241" s="9"/>
      <c r="PUB241" s="9"/>
      <c r="PUC241" s="9"/>
      <c r="PUD241" s="9"/>
      <c r="PUE241" s="9"/>
      <c r="PUF241" s="9"/>
      <c r="PUG241" s="9"/>
      <c r="PUH241" s="9"/>
      <c r="PUI241" s="9"/>
      <c r="PUJ241" s="9"/>
      <c r="PUK241" s="9"/>
      <c r="PUL241" s="9"/>
      <c r="PUM241" s="9"/>
      <c r="PUN241" s="9"/>
      <c r="PUO241" s="9"/>
      <c r="PUP241" s="9"/>
      <c r="PUQ241" s="9"/>
      <c r="PUR241" s="9"/>
      <c r="PUS241" s="9"/>
      <c r="PUT241" s="9"/>
      <c r="PUU241" s="9"/>
      <c r="PUV241" s="9"/>
      <c r="PUW241" s="9"/>
      <c r="PUX241" s="9"/>
      <c r="PUY241" s="9"/>
      <c r="PUZ241" s="9"/>
      <c r="PVA241" s="9"/>
      <c r="PVB241" s="9"/>
      <c r="PVC241" s="9"/>
      <c r="PVD241" s="9"/>
      <c r="PVE241" s="9"/>
      <c r="PVF241" s="9"/>
      <c r="PVG241" s="9"/>
      <c r="PVH241" s="9"/>
      <c r="PVI241" s="9"/>
      <c r="PVJ241" s="9"/>
      <c r="PVK241" s="9"/>
      <c r="PVL241" s="9"/>
      <c r="PVM241" s="9"/>
      <c r="PVN241" s="9"/>
      <c r="PVO241" s="9"/>
      <c r="PVP241" s="9"/>
      <c r="PVQ241" s="9"/>
      <c r="PVR241" s="9"/>
      <c r="PVS241" s="9"/>
      <c r="PVT241" s="9"/>
      <c r="PVU241" s="9"/>
      <c r="PVV241" s="9"/>
      <c r="PVW241" s="9"/>
      <c r="PVX241" s="9"/>
      <c r="PVY241" s="9"/>
      <c r="PVZ241" s="9"/>
      <c r="PWA241" s="9"/>
      <c r="PWB241" s="9"/>
      <c r="PWC241" s="9"/>
      <c r="PWD241" s="9"/>
      <c r="PWE241" s="9"/>
      <c r="PWF241" s="9"/>
      <c r="PWG241" s="9"/>
      <c r="PWH241" s="9"/>
      <c r="PWI241" s="9"/>
      <c r="PWJ241" s="9"/>
      <c r="PWK241" s="9"/>
      <c r="PWL241" s="9"/>
      <c r="PWM241" s="9"/>
      <c r="PWN241" s="9"/>
      <c r="PWO241" s="9"/>
      <c r="PWP241" s="9"/>
      <c r="PWQ241" s="9"/>
      <c r="PWR241" s="9"/>
      <c r="PWS241" s="9"/>
      <c r="PWT241" s="9"/>
      <c r="PWU241" s="9"/>
      <c r="PWV241" s="9"/>
      <c r="PWW241" s="9"/>
      <c r="PWX241" s="9"/>
      <c r="PWY241" s="9"/>
      <c r="PWZ241" s="9"/>
      <c r="PXA241" s="9"/>
      <c r="PXB241" s="9"/>
      <c r="PXC241" s="9"/>
      <c r="PXD241" s="9"/>
      <c r="PXE241" s="9"/>
      <c r="PXF241" s="9"/>
      <c r="PXG241" s="9"/>
      <c r="PXH241" s="9"/>
      <c r="PXI241" s="9"/>
      <c r="PXJ241" s="9"/>
      <c r="PXK241" s="9"/>
      <c r="PXL241" s="9"/>
      <c r="PXM241" s="9"/>
      <c r="PXN241" s="9"/>
      <c r="PXO241" s="9"/>
      <c r="PXP241" s="9"/>
      <c r="PXQ241" s="9"/>
      <c r="PXR241" s="9"/>
      <c r="PXS241" s="9"/>
      <c r="PXT241" s="9"/>
      <c r="PXU241" s="9"/>
      <c r="PXV241" s="9"/>
      <c r="PXW241" s="9"/>
      <c r="PXX241" s="9"/>
      <c r="PXY241" s="9"/>
      <c r="PXZ241" s="9"/>
      <c r="PYA241" s="9"/>
      <c r="PYB241" s="9"/>
      <c r="PYC241" s="9"/>
      <c r="PYD241" s="9"/>
      <c r="PYE241" s="9"/>
      <c r="PYF241" s="9"/>
      <c r="PYG241" s="9"/>
      <c r="PYH241" s="9"/>
      <c r="PYI241" s="9"/>
      <c r="PYJ241" s="9"/>
      <c r="PYK241" s="9"/>
      <c r="PYL241" s="9"/>
      <c r="PYM241" s="9"/>
      <c r="PYN241" s="9"/>
      <c r="PYO241" s="9"/>
      <c r="PYP241" s="9"/>
      <c r="PYQ241" s="9"/>
      <c r="PYR241" s="9"/>
      <c r="PYS241" s="9"/>
      <c r="PYT241" s="9"/>
      <c r="PYU241" s="9"/>
      <c r="PYV241" s="9"/>
      <c r="PYW241" s="9"/>
      <c r="PYX241" s="9"/>
      <c r="PYY241" s="9"/>
      <c r="PYZ241" s="9"/>
      <c r="PZA241" s="9"/>
      <c r="PZB241" s="9"/>
      <c r="PZC241" s="9"/>
      <c r="PZD241" s="9"/>
      <c r="PZE241" s="9"/>
      <c r="PZF241" s="9"/>
      <c r="PZG241" s="9"/>
      <c r="PZH241" s="9"/>
      <c r="PZI241" s="9"/>
      <c r="PZJ241" s="9"/>
      <c r="PZK241" s="9"/>
      <c r="PZL241" s="9"/>
      <c r="PZM241" s="9"/>
      <c r="PZN241" s="9"/>
      <c r="PZO241" s="9"/>
      <c r="PZP241" s="9"/>
      <c r="PZQ241" s="9"/>
      <c r="PZR241" s="9"/>
      <c r="PZS241" s="9"/>
      <c r="PZT241" s="9"/>
      <c r="PZU241" s="9"/>
      <c r="PZV241" s="9"/>
      <c r="PZW241" s="9"/>
      <c r="PZX241" s="9"/>
      <c r="PZY241" s="9"/>
      <c r="PZZ241" s="9"/>
      <c r="QAA241" s="9"/>
      <c r="QAB241" s="9"/>
      <c r="QAC241" s="9"/>
      <c r="QAD241" s="9"/>
      <c r="QAE241" s="9"/>
      <c r="QAF241" s="9"/>
      <c r="QAG241" s="9"/>
      <c r="QAH241" s="9"/>
      <c r="QAI241" s="9"/>
      <c r="QAJ241" s="9"/>
      <c r="QAK241" s="9"/>
      <c r="QAL241" s="9"/>
      <c r="QAM241" s="9"/>
      <c r="QAN241" s="9"/>
      <c r="QAO241" s="9"/>
      <c r="QAP241" s="9"/>
      <c r="QAQ241" s="9"/>
      <c r="QAR241" s="9"/>
      <c r="QAS241" s="9"/>
      <c r="QAT241" s="9"/>
      <c r="QAU241" s="9"/>
      <c r="QAV241" s="9"/>
      <c r="QAW241" s="9"/>
      <c r="QAX241" s="9"/>
      <c r="QAY241" s="9"/>
      <c r="QAZ241" s="9"/>
      <c r="QBA241" s="9"/>
      <c r="QBB241" s="9"/>
      <c r="QBC241" s="9"/>
      <c r="QBD241" s="9"/>
      <c r="QBE241" s="9"/>
      <c r="QBF241" s="9"/>
      <c r="QBG241" s="9"/>
      <c r="QBH241" s="9"/>
      <c r="QBI241" s="9"/>
      <c r="QBJ241" s="9"/>
      <c r="QBK241" s="9"/>
      <c r="QBL241" s="9"/>
      <c r="QBM241" s="9"/>
      <c r="QBN241" s="9"/>
      <c r="QBO241" s="9"/>
      <c r="QBP241" s="9"/>
      <c r="QBQ241" s="9"/>
      <c r="QBR241" s="9"/>
      <c r="QBS241" s="9"/>
      <c r="QBT241" s="9"/>
      <c r="QBU241" s="9"/>
      <c r="QBV241" s="9"/>
      <c r="QBW241" s="9"/>
      <c r="QBX241" s="9"/>
      <c r="QBY241" s="9"/>
      <c r="QBZ241" s="9"/>
      <c r="QCA241" s="9"/>
      <c r="QCB241" s="9"/>
      <c r="QCC241" s="9"/>
      <c r="QCD241" s="9"/>
      <c r="QCE241" s="9"/>
      <c r="QCF241" s="9"/>
      <c r="QCG241" s="9"/>
      <c r="QCH241" s="9"/>
      <c r="QCI241" s="9"/>
      <c r="QCJ241" s="9"/>
      <c r="QCK241" s="9"/>
      <c r="QCL241" s="9"/>
      <c r="QCM241" s="9"/>
      <c r="QCN241" s="9"/>
      <c r="QCO241" s="9"/>
      <c r="QCP241" s="9"/>
      <c r="QCQ241" s="9"/>
      <c r="QCR241" s="9"/>
      <c r="QCS241" s="9"/>
      <c r="QCT241" s="9"/>
      <c r="QCU241" s="9"/>
      <c r="QCV241" s="9"/>
      <c r="QCW241" s="9"/>
      <c r="QCX241" s="9"/>
      <c r="QCY241" s="9"/>
      <c r="QCZ241" s="9"/>
      <c r="QDA241" s="9"/>
      <c r="QDB241" s="9"/>
      <c r="QDC241" s="9"/>
      <c r="QDD241" s="9"/>
      <c r="QDE241" s="9"/>
      <c r="QDF241" s="9"/>
      <c r="QDG241" s="9"/>
      <c r="QDH241" s="9"/>
      <c r="QDI241" s="9"/>
      <c r="QDJ241" s="9"/>
      <c r="QDK241" s="9"/>
      <c r="QDL241" s="9"/>
      <c r="QDM241" s="9"/>
      <c r="QDN241" s="9"/>
      <c r="QDO241" s="9"/>
      <c r="QDP241" s="9"/>
      <c r="QDQ241" s="9"/>
      <c r="QDR241" s="9"/>
      <c r="QDS241" s="9"/>
      <c r="QDT241" s="9"/>
      <c r="QDU241" s="9"/>
      <c r="QDV241" s="9"/>
      <c r="QDW241" s="9"/>
      <c r="QDX241" s="9"/>
      <c r="QDY241" s="9"/>
      <c r="QDZ241" s="9"/>
      <c r="QEA241" s="9"/>
      <c r="QEB241" s="9"/>
      <c r="QEC241" s="9"/>
      <c r="QED241" s="9"/>
      <c r="QEE241" s="9"/>
      <c r="QEF241" s="9"/>
      <c r="QEG241" s="9"/>
      <c r="QEH241" s="9"/>
      <c r="QEI241" s="9"/>
      <c r="QEJ241" s="9"/>
      <c r="QEK241" s="9"/>
      <c r="QEL241" s="9"/>
      <c r="QEM241" s="9"/>
      <c r="QEN241" s="9"/>
      <c r="QEO241" s="9"/>
      <c r="QEP241" s="9"/>
      <c r="QEQ241" s="9"/>
      <c r="QER241" s="9"/>
      <c r="QES241" s="9"/>
      <c r="QET241" s="9"/>
      <c r="QEU241" s="9"/>
      <c r="QEV241" s="9"/>
      <c r="QEW241" s="9"/>
      <c r="QEX241" s="9"/>
      <c r="QEY241" s="9"/>
      <c r="QEZ241" s="9"/>
      <c r="QFA241" s="9"/>
      <c r="QFB241" s="9"/>
      <c r="QFC241" s="9"/>
      <c r="QFD241" s="9"/>
      <c r="QFE241" s="9"/>
      <c r="QFF241" s="9"/>
      <c r="QFG241" s="9"/>
      <c r="QFH241" s="9"/>
      <c r="QFI241" s="9"/>
      <c r="QFJ241" s="9"/>
      <c r="QFK241" s="9"/>
      <c r="QFL241" s="9"/>
      <c r="QFM241" s="9"/>
      <c r="QFN241" s="9"/>
      <c r="QFO241" s="9"/>
      <c r="QFP241" s="9"/>
      <c r="QFQ241" s="9"/>
      <c r="QFR241" s="9"/>
      <c r="QFS241" s="9"/>
      <c r="QFT241" s="9"/>
      <c r="QFU241" s="9"/>
      <c r="QFV241" s="9"/>
      <c r="QFW241" s="9"/>
      <c r="QFX241" s="9"/>
      <c r="QFY241" s="9"/>
      <c r="QFZ241" s="9"/>
      <c r="QGA241" s="9"/>
      <c r="QGB241" s="9"/>
      <c r="QGC241" s="9"/>
      <c r="QGD241" s="9"/>
      <c r="QGE241" s="9"/>
      <c r="QGF241" s="9"/>
      <c r="QGG241" s="9"/>
      <c r="QGH241" s="9"/>
      <c r="QGI241" s="9"/>
      <c r="QGJ241" s="9"/>
      <c r="QGK241" s="9"/>
      <c r="QGL241" s="9"/>
      <c r="QGM241" s="9"/>
      <c r="QGN241" s="9"/>
      <c r="QGO241" s="9"/>
      <c r="QGP241" s="9"/>
      <c r="QGQ241" s="9"/>
      <c r="QGR241" s="9"/>
      <c r="QGS241" s="9"/>
      <c r="QGT241" s="9"/>
      <c r="QGU241" s="9"/>
      <c r="QGV241" s="9"/>
      <c r="QGW241" s="9"/>
      <c r="QGX241" s="9"/>
      <c r="QGY241" s="9"/>
      <c r="QGZ241" s="9"/>
      <c r="QHA241" s="9"/>
      <c r="QHB241" s="9"/>
      <c r="QHC241" s="9"/>
      <c r="QHD241" s="9"/>
      <c r="QHE241" s="9"/>
      <c r="QHF241" s="9"/>
      <c r="QHG241" s="9"/>
      <c r="QHH241" s="9"/>
      <c r="QHI241" s="9"/>
      <c r="QHJ241" s="9"/>
      <c r="QHK241" s="9"/>
      <c r="QHL241" s="9"/>
      <c r="QHM241" s="9"/>
      <c r="QHN241" s="9"/>
      <c r="QHO241" s="9"/>
      <c r="QHP241" s="9"/>
      <c r="QHQ241" s="9"/>
      <c r="QHR241" s="9"/>
      <c r="QHS241" s="9"/>
      <c r="QHT241" s="9"/>
      <c r="QHU241" s="9"/>
      <c r="QHV241" s="9"/>
      <c r="QHW241" s="9"/>
      <c r="QHX241" s="9"/>
      <c r="QHY241" s="9"/>
      <c r="QHZ241" s="9"/>
      <c r="QIA241" s="9"/>
      <c r="QIB241" s="9"/>
      <c r="QIC241" s="9"/>
      <c r="QID241" s="9"/>
      <c r="QIE241" s="9"/>
      <c r="QIF241" s="9"/>
      <c r="QIG241" s="9"/>
      <c r="QIH241" s="9"/>
      <c r="QII241" s="9"/>
      <c r="QIJ241" s="9"/>
      <c r="QIK241" s="9"/>
      <c r="QIL241" s="9"/>
      <c r="QIM241" s="9"/>
      <c r="QIN241" s="9"/>
      <c r="QIO241" s="9"/>
      <c r="QIP241" s="9"/>
      <c r="QIQ241" s="9"/>
      <c r="QIR241" s="9"/>
      <c r="QIS241" s="9"/>
      <c r="QIT241" s="9"/>
      <c r="QIU241" s="9"/>
      <c r="QIV241" s="9"/>
      <c r="QIW241" s="9"/>
      <c r="QIX241" s="9"/>
      <c r="QIY241" s="9"/>
      <c r="QIZ241" s="9"/>
      <c r="QJA241" s="9"/>
      <c r="QJB241" s="9"/>
      <c r="QJC241" s="9"/>
      <c r="QJD241" s="9"/>
      <c r="QJE241" s="9"/>
      <c r="QJF241" s="9"/>
      <c r="QJG241" s="9"/>
      <c r="QJH241" s="9"/>
      <c r="QJI241" s="9"/>
      <c r="QJJ241" s="9"/>
      <c r="QJK241" s="9"/>
      <c r="QJL241" s="9"/>
      <c r="QJM241" s="9"/>
      <c r="QJN241" s="9"/>
      <c r="QJO241" s="9"/>
      <c r="QJP241" s="9"/>
      <c r="QJQ241" s="9"/>
      <c r="QJR241" s="9"/>
      <c r="QJS241" s="9"/>
      <c r="QJT241" s="9"/>
      <c r="QJU241" s="9"/>
      <c r="QJV241" s="9"/>
      <c r="QJW241" s="9"/>
      <c r="QJX241" s="9"/>
      <c r="QJY241" s="9"/>
      <c r="QJZ241" s="9"/>
      <c r="QKA241" s="9"/>
      <c r="QKB241" s="9"/>
      <c r="QKC241" s="9"/>
      <c r="QKD241" s="9"/>
      <c r="QKE241" s="9"/>
      <c r="QKF241" s="9"/>
      <c r="QKG241" s="9"/>
      <c r="QKH241" s="9"/>
      <c r="QKI241" s="9"/>
      <c r="QKJ241" s="9"/>
      <c r="QKK241" s="9"/>
      <c r="QKL241" s="9"/>
      <c r="QKM241" s="9"/>
      <c r="QKN241" s="9"/>
      <c r="QKO241" s="9"/>
      <c r="QKP241" s="9"/>
      <c r="QKQ241" s="9"/>
      <c r="QKR241" s="9"/>
      <c r="QKS241" s="9"/>
      <c r="QKT241" s="9"/>
      <c r="QKU241" s="9"/>
      <c r="QKV241" s="9"/>
      <c r="QKW241" s="9"/>
      <c r="QKX241" s="9"/>
      <c r="QKY241" s="9"/>
      <c r="QKZ241" s="9"/>
      <c r="QLA241" s="9"/>
      <c r="QLB241" s="9"/>
      <c r="QLC241" s="9"/>
      <c r="QLD241" s="9"/>
      <c r="QLE241" s="9"/>
      <c r="QLF241" s="9"/>
      <c r="QLG241" s="9"/>
      <c r="QLH241" s="9"/>
      <c r="QLI241" s="9"/>
      <c r="QLJ241" s="9"/>
      <c r="QLK241" s="9"/>
      <c r="QLL241" s="9"/>
      <c r="QLM241" s="9"/>
      <c r="QLN241" s="9"/>
      <c r="QLO241" s="9"/>
      <c r="QLP241" s="9"/>
      <c r="QLQ241" s="9"/>
      <c r="QLR241" s="9"/>
      <c r="QLS241" s="9"/>
      <c r="QLT241" s="9"/>
      <c r="QLU241" s="9"/>
      <c r="QLV241" s="9"/>
      <c r="QLW241" s="9"/>
      <c r="QLX241" s="9"/>
      <c r="QLY241" s="9"/>
      <c r="QLZ241" s="9"/>
      <c r="QMA241" s="9"/>
      <c r="QMB241" s="9"/>
      <c r="QMC241" s="9"/>
      <c r="QMD241" s="9"/>
      <c r="QME241" s="9"/>
      <c r="QMF241" s="9"/>
      <c r="QMG241" s="9"/>
      <c r="QMH241" s="9"/>
      <c r="QMI241" s="9"/>
      <c r="QMJ241" s="9"/>
      <c r="QMK241" s="9"/>
      <c r="QML241" s="9"/>
      <c r="QMM241" s="9"/>
      <c r="QMN241" s="9"/>
      <c r="QMO241" s="9"/>
      <c r="QMP241" s="9"/>
      <c r="QMQ241" s="9"/>
      <c r="QMR241" s="9"/>
      <c r="QMS241" s="9"/>
      <c r="QMT241" s="9"/>
      <c r="QMU241" s="9"/>
      <c r="QMV241" s="9"/>
      <c r="QMW241" s="9"/>
      <c r="QMX241" s="9"/>
      <c r="QMY241" s="9"/>
      <c r="QMZ241" s="9"/>
      <c r="QNA241" s="9"/>
      <c r="QNB241" s="9"/>
      <c r="QNC241" s="9"/>
      <c r="QND241" s="9"/>
      <c r="QNE241" s="9"/>
      <c r="QNF241" s="9"/>
      <c r="QNG241" s="9"/>
      <c r="QNH241" s="9"/>
      <c r="QNI241" s="9"/>
      <c r="QNJ241" s="9"/>
      <c r="QNK241" s="9"/>
      <c r="QNL241" s="9"/>
      <c r="QNM241" s="9"/>
      <c r="QNN241" s="9"/>
      <c r="QNO241" s="9"/>
      <c r="QNP241" s="9"/>
      <c r="QNQ241" s="9"/>
      <c r="QNR241" s="9"/>
      <c r="QNS241" s="9"/>
      <c r="QNT241" s="9"/>
      <c r="QNU241" s="9"/>
      <c r="QNV241" s="9"/>
      <c r="QNW241" s="9"/>
      <c r="QNX241" s="9"/>
      <c r="QNY241" s="9"/>
      <c r="QNZ241" s="9"/>
      <c r="QOA241" s="9"/>
      <c r="QOB241" s="9"/>
      <c r="QOC241" s="9"/>
      <c r="QOD241" s="9"/>
      <c r="QOE241" s="9"/>
      <c r="QOF241" s="9"/>
      <c r="QOG241" s="9"/>
      <c r="QOH241" s="9"/>
      <c r="QOI241" s="9"/>
      <c r="QOJ241" s="9"/>
      <c r="QOK241" s="9"/>
      <c r="QOL241" s="9"/>
      <c r="QOM241" s="9"/>
      <c r="QON241" s="9"/>
      <c r="QOO241" s="9"/>
      <c r="QOP241" s="9"/>
      <c r="QOQ241" s="9"/>
      <c r="QOR241" s="9"/>
      <c r="QOS241" s="9"/>
      <c r="QOT241" s="9"/>
      <c r="QOU241" s="9"/>
      <c r="QOV241" s="9"/>
      <c r="QOW241" s="9"/>
      <c r="QOX241" s="9"/>
      <c r="QOY241" s="9"/>
      <c r="QOZ241" s="9"/>
      <c r="QPA241" s="9"/>
      <c r="QPB241" s="9"/>
      <c r="QPC241" s="9"/>
      <c r="QPD241" s="9"/>
      <c r="QPE241" s="9"/>
      <c r="QPF241" s="9"/>
      <c r="QPG241" s="9"/>
      <c r="QPH241" s="9"/>
      <c r="QPI241" s="9"/>
      <c r="QPJ241" s="9"/>
      <c r="QPK241" s="9"/>
      <c r="QPL241" s="9"/>
      <c r="QPM241" s="9"/>
      <c r="QPN241" s="9"/>
      <c r="QPO241" s="9"/>
      <c r="QPP241" s="9"/>
      <c r="QPQ241" s="9"/>
      <c r="QPR241" s="9"/>
      <c r="QPS241" s="9"/>
      <c r="QPT241" s="9"/>
      <c r="QPU241" s="9"/>
      <c r="QPV241" s="9"/>
      <c r="QPW241" s="9"/>
      <c r="QPX241" s="9"/>
      <c r="QPY241" s="9"/>
      <c r="QPZ241" s="9"/>
      <c r="QQA241" s="9"/>
      <c r="QQB241" s="9"/>
      <c r="QQC241" s="9"/>
      <c r="QQD241" s="9"/>
      <c r="QQE241" s="9"/>
      <c r="QQF241" s="9"/>
      <c r="QQG241" s="9"/>
      <c r="QQH241" s="9"/>
      <c r="QQI241" s="9"/>
      <c r="QQJ241" s="9"/>
      <c r="QQK241" s="9"/>
      <c r="QQL241" s="9"/>
      <c r="QQM241" s="9"/>
      <c r="QQN241" s="9"/>
      <c r="QQO241" s="9"/>
      <c r="QQP241" s="9"/>
      <c r="QQQ241" s="9"/>
      <c r="QQR241" s="9"/>
      <c r="QQS241" s="9"/>
      <c r="QQT241" s="9"/>
      <c r="QQU241" s="9"/>
      <c r="QQV241" s="9"/>
      <c r="QQW241" s="9"/>
      <c r="QQX241" s="9"/>
      <c r="QQY241" s="9"/>
      <c r="QQZ241" s="9"/>
      <c r="QRA241" s="9"/>
      <c r="QRB241" s="9"/>
      <c r="QRC241" s="9"/>
      <c r="QRD241" s="9"/>
      <c r="QRE241" s="9"/>
      <c r="QRF241" s="9"/>
      <c r="QRG241" s="9"/>
      <c r="QRH241" s="9"/>
      <c r="QRI241" s="9"/>
      <c r="QRJ241" s="9"/>
      <c r="QRK241" s="9"/>
      <c r="QRL241" s="9"/>
      <c r="QRM241" s="9"/>
      <c r="QRN241" s="9"/>
      <c r="QRO241" s="9"/>
      <c r="QRP241" s="9"/>
      <c r="QRQ241" s="9"/>
      <c r="QRR241" s="9"/>
      <c r="QRS241" s="9"/>
      <c r="QRT241" s="9"/>
      <c r="QRU241" s="9"/>
      <c r="QRV241" s="9"/>
      <c r="QRW241" s="9"/>
      <c r="QRX241" s="9"/>
      <c r="QRY241" s="9"/>
      <c r="QRZ241" s="9"/>
      <c r="QSA241" s="9"/>
      <c r="QSB241" s="9"/>
      <c r="QSC241" s="9"/>
      <c r="QSD241" s="9"/>
      <c r="QSE241" s="9"/>
      <c r="QSF241" s="9"/>
      <c r="QSG241" s="9"/>
      <c r="QSH241" s="9"/>
      <c r="QSI241" s="9"/>
      <c r="QSJ241" s="9"/>
      <c r="QSK241" s="9"/>
      <c r="QSL241" s="9"/>
      <c r="QSM241" s="9"/>
      <c r="QSN241" s="9"/>
      <c r="QSO241" s="9"/>
      <c r="QSP241" s="9"/>
      <c r="QSQ241" s="9"/>
      <c r="QSR241" s="9"/>
      <c r="QSS241" s="9"/>
      <c r="QST241" s="9"/>
      <c r="QSU241" s="9"/>
      <c r="QSV241" s="9"/>
      <c r="QSW241" s="9"/>
      <c r="QSX241" s="9"/>
      <c r="QSY241" s="9"/>
      <c r="QSZ241" s="9"/>
      <c r="QTA241" s="9"/>
      <c r="QTB241" s="9"/>
      <c r="QTC241" s="9"/>
      <c r="QTD241" s="9"/>
      <c r="QTE241" s="9"/>
      <c r="QTF241" s="9"/>
      <c r="QTG241" s="9"/>
      <c r="QTH241" s="9"/>
      <c r="QTI241" s="9"/>
      <c r="QTJ241" s="9"/>
      <c r="QTK241" s="9"/>
      <c r="QTL241" s="9"/>
      <c r="QTM241" s="9"/>
      <c r="QTN241" s="9"/>
      <c r="QTO241" s="9"/>
      <c r="QTP241" s="9"/>
      <c r="QTQ241" s="9"/>
      <c r="QTR241" s="9"/>
      <c r="QTS241" s="9"/>
      <c r="QTT241" s="9"/>
      <c r="QTU241" s="9"/>
      <c r="QTV241" s="9"/>
      <c r="QTW241" s="9"/>
      <c r="QTX241" s="9"/>
      <c r="QTY241" s="9"/>
      <c r="QTZ241" s="9"/>
      <c r="QUA241" s="9"/>
      <c r="QUB241" s="9"/>
      <c r="QUC241" s="9"/>
      <c r="QUD241" s="9"/>
      <c r="QUE241" s="9"/>
      <c r="QUF241" s="9"/>
      <c r="QUG241" s="9"/>
      <c r="QUH241" s="9"/>
      <c r="QUI241" s="9"/>
      <c r="QUJ241" s="9"/>
      <c r="QUK241" s="9"/>
      <c r="QUL241" s="9"/>
      <c r="QUM241" s="9"/>
      <c r="QUN241" s="9"/>
      <c r="QUO241" s="9"/>
      <c r="QUP241" s="9"/>
      <c r="QUQ241" s="9"/>
      <c r="QUR241" s="9"/>
      <c r="QUS241" s="9"/>
      <c r="QUT241" s="9"/>
      <c r="QUU241" s="9"/>
      <c r="QUV241" s="9"/>
      <c r="QUW241" s="9"/>
      <c r="QUX241" s="9"/>
      <c r="QUY241" s="9"/>
      <c r="QUZ241" s="9"/>
      <c r="QVA241" s="9"/>
      <c r="QVB241" s="9"/>
      <c r="QVC241" s="9"/>
      <c r="QVD241" s="9"/>
      <c r="QVE241" s="9"/>
      <c r="QVF241" s="9"/>
      <c r="QVG241" s="9"/>
      <c r="QVH241" s="9"/>
      <c r="QVI241" s="9"/>
      <c r="QVJ241" s="9"/>
      <c r="QVK241" s="9"/>
      <c r="QVL241" s="9"/>
      <c r="QVM241" s="9"/>
      <c r="QVN241" s="9"/>
      <c r="QVO241" s="9"/>
      <c r="QVP241" s="9"/>
      <c r="QVQ241" s="9"/>
      <c r="QVR241" s="9"/>
      <c r="QVS241" s="9"/>
      <c r="QVT241" s="9"/>
      <c r="QVU241" s="9"/>
      <c r="QVV241" s="9"/>
      <c r="QVW241" s="9"/>
      <c r="QVX241" s="9"/>
      <c r="QVY241" s="9"/>
      <c r="QVZ241" s="9"/>
      <c r="QWA241" s="9"/>
      <c r="QWB241" s="9"/>
      <c r="QWC241" s="9"/>
      <c r="QWD241" s="9"/>
      <c r="QWE241" s="9"/>
      <c r="QWF241" s="9"/>
      <c r="QWG241" s="9"/>
      <c r="QWH241" s="9"/>
      <c r="QWI241" s="9"/>
      <c r="QWJ241" s="9"/>
      <c r="QWK241" s="9"/>
      <c r="QWL241" s="9"/>
      <c r="QWM241" s="9"/>
      <c r="QWN241" s="9"/>
      <c r="QWO241" s="9"/>
      <c r="QWP241" s="9"/>
      <c r="QWQ241" s="9"/>
      <c r="QWR241" s="9"/>
      <c r="QWS241" s="9"/>
      <c r="QWT241" s="9"/>
      <c r="QWU241" s="9"/>
      <c r="QWV241" s="9"/>
      <c r="QWW241" s="9"/>
      <c r="QWX241" s="9"/>
      <c r="QWY241" s="9"/>
      <c r="QWZ241" s="9"/>
      <c r="QXA241" s="9"/>
      <c r="QXB241" s="9"/>
      <c r="QXC241" s="9"/>
      <c r="QXD241" s="9"/>
      <c r="QXE241" s="9"/>
      <c r="QXF241" s="9"/>
      <c r="QXG241" s="9"/>
      <c r="QXH241" s="9"/>
      <c r="QXI241" s="9"/>
      <c r="QXJ241" s="9"/>
      <c r="QXK241" s="9"/>
      <c r="QXL241" s="9"/>
      <c r="QXM241" s="9"/>
      <c r="QXN241" s="9"/>
      <c r="QXO241" s="9"/>
      <c r="QXP241" s="9"/>
      <c r="QXQ241" s="9"/>
      <c r="QXR241" s="9"/>
      <c r="QXS241" s="9"/>
      <c r="QXT241" s="9"/>
      <c r="QXU241" s="9"/>
      <c r="QXV241" s="9"/>
      <c r="QXW241" s="9"/>
      <c r="QXX241" s="9"/>
      <c r="QXY241" s="9"/>
      <c r="QXZ241" s="9"/>
      <c r="QYA241" s="9"/>
      <c r="QYB241" s="9"/>
      <c r="QYC241" s="9"/>
      <c r="QYD241" s="9"/>
      <c r="QYE241" s="9"/>
      <c r="QYF241" s="9"/>
      <c r="QYG241" s="9"/>
      <c r="QYH241" s="9"/>
      <c r="QYI241" s="9"/>
      <c r="QYJ241" s="9"/>
      <c r="QYK241" s="9"/>
      <c r="QYL241" s="9"/>
      <c r="QYM241" s="9"/>
      <c r="QYN241" s="9"/>
      <c r="QYO241" s="9"/>
      <c r="QYP241" s="9"/>
      <c r="QYQ241" s="9"/>
      <c r="QYR241" s="9"/>
      <c r="QYS241" s="9"/>
      <c r="QYT241" s="9"/>
      <c r="QYU241" s="9"/>
      <c r="QYV241" s="9"/>
      <c r="QYW241" s="9"/>
      <c r="QYX241" s="9"/>
      <c r="QYY241" s="9"/>
      <c r="QYZ241" s="9"/>
      <c r="QZA241" s="9"/>
      <c r="QZB241" s="9"/>
      <c r="QZC241" s="9"/>
      <c r="QZD241" s="9"/>
      <c r="QZE241" s="9"/>
      <c r="QZF241" s="9"/>
      <c r="QZG241" s="9"/>
      <c r="QZH241" s="9"/>
      <c r="QZI241" s="9"/>
      <c r="QZJ241" s="9"/>
      <c r="QZK241" s="9"/>
      <c r="QZL241" s="9"/>
      <c r="QZM241" s="9"/>
      <c r="QZN241" s="9"/>
      <c r="QZO241" s="9"/>
      <c r="QZP241" s="9"/>
      <c r="QZQ241" s="9"/>
      <c r="QZR241" s="9"/>
      <c r="QZS241" s="9"/>
      <c r="QZT241" s="9"/>
      <c r="QZU241" s="9"/>
      <c r="QZV241" s="9"/>
      <c r="QZW241" s="9"/>
      <c r="QZX241" s="9"/>
      <c r="QZY241" s="9"/>
      <c r="QZZ241" s="9"/>
      <c r="RAA241" s="9"/>
      <c r="RAB241" s="9"/>
      <c r="RAC241" s="9"/>
      <c r="RAD241" s="9"/>
      <c r="RAE241" s="9"/>
      <c r="RAF241" s="9"/>
      <c r="RAG241" s="9"/>
      <c r="RAH241" s="9"/>
      <c r="RAI241" s="9"/>
      <c r="RAJ241" s="9"/>
      <c r="RAK241" s="9"/>
      <c r="RAL241" s="9"/>
      <c r="RAM241" s="9"/>
      <c r="RAN241" s="9"/>
      <c r="RAO241" s="9"/>
      <c r="RAP241" s="9"/>
      <c r="RAQ241" s="9"/>
      <c r="RAR241" s="9"/>
      <c r="RAS241" s="9"/>
      <c r="RAT241" s="9"/>
      <c r="RAU241" s="9"/>
      <c r="RAV241" s="9"/>
      <c r="RAW241" s="9"/>
      <c r="RAX241" s="9"/>
      <c r="RAY241" s="9"/>
      <c r="RAZ241" s="9"/>
      <c r="RBA241" s="9"/>
      <c r="RBB241" s="9"/>
      <c r="RBC241" s="9"/>
      <c r="RBD241" s="9"/>
      <c r="RBE241" s="9"/>
      <c r="RBF241" s="9"/>
      <c r="RBG241" s="9"/>
      <c r="RBH241" s="9"/>
      <c r="RBI241" s="9"/>
      <c r="RBJ241" s="9"/>
      <c r="RBK241" s="9"/>
      <c r="RBL241" s="9"/>
      <c r="RBM241" s="9"/>
      <c r="RBN241" s="9"/>
      <c r="RBO241" s="9"/>
      <c r="RBP241" s="9"/>
      <c r="RBQ241" s="9"/>
      <c r="RBR241" s="9"/>
      <c r="RBS241" s="9"/>
      <c r="RBT241" s="9"/>
      <c r="RBU241" s="9"/>
      <c r="RBV241" s="9"/>
      <c r="RBW241" s="9"/>
      <c r="RBX241" s="9"/>
      <c r="RBY241" s="9"/>
      <c r="RBZ241" s="9"/>
      <c r="RCA241" s="9"/>
      <c r="RCB241" s="9"/>
      <c r="RCC241" s="9"/>
      <c r="RCD241" s="9"/>
      <c r="RCE241" s="9"/>
      <c r="RCF241" s="9"/>
      <c r="RCG241" s="9"/>
      <c r="RCH241" s="9"/>
      <c r="RCI241" s="9"/>
      <c r="RCJ241" s="9"/>
      <c r="RCK241" s="9"/>
      <c r="RCL241" s="9"/>
      <c r="RCM241" s="9"/>
      <c r="RCN241" s="9"/>
      <c r="RCO241" s="9"/>
      <c r="RCP241" s="9"/>
      <c r="RCQ241" s="9"/>
      <c r="RCR241" s="9"/>
      <c r="RCS241" s="9"/>
      <c r="RCT241" s="9"/>
      <c r="RCU241" s="9"/>
      <c r="RCV241" s="9"/>
      <c r="RCW241" s="9"/>
      <c r="RCX241" s="9"/>
      <c r="RCY241" s="9"/>
      <c r="RCZ241" s="9"/>
      <c r="RDA241" s="9"/>
      <c r="RDB241" s="9"/>
      <c r="RDC241" s="9"/>
      <c r="RDD241" s="9"/>
      <c r="RDE241" s="9"/>
      <c r="RDF241" s="9"/>
      <c r="RDG241" s="9"/>
      <c r="RDH241" s="9"/>
      <c r="RDI241" s="9"/>
      <c r="RDJ241" s="9"/>
      <c r="RDK241" s="9"/>
      <c r="RDL241" s="9"/>
      <c r="RDM241" s="9"/>
      <c r="RDN241" s="9"/>
      <c r="RDO241" s="9"/>
      <c r="RDP241" s="9"/>
      <c r="RDQ241" s="9"/>
      <c r="RDR241" s="9"/>
      <c r="RDS241" s="9"/>
      <c r="RDT241" s="9"/>
      <c r="RDU241" s="9"/>
      <c r="RDV241" s="9"/>
      <c r="RDW241" s="9"/>
      <c r="RDX241" s="9"/>
      <c r="RDY241" s="9"/>
      <c r="RDZ241" s="9"/>
      <c r="REA241" s="9"/>
      <c r="REB241" s="9"/>
      <c r="REC241" s="9"/>
      <c r="RED241" s="9"/>
      <c r="REE241" s="9"/>
      <c r="REF241" s="9"/>
      <c r="REG241" s="9"/>
      <c r="REH241" s="9"/>
      <c r="REI241" s="9"/>
      <c r="REJ241" s="9"/>
      <c r="REK241" s="9"/>
      <c r="REL241" s="9"/>
      <c r="REM241" s="9"/>
      <c r="REN241" s="9"/>
      <c r="REO241" s="9"/>
      <c r="REP241" s="9"/>
      <c r="REQ241" s="9"/>
      <c r="RER241" s="9"/>
      <c r="RES241" s="9"/>
      <c r="RET241" s="9"/>
      <c r="REU241" s="9"/>
      <c r="REV241" s="9"/>
      <c r="REW241" s="9"/>
      <c r="REX241" s="9"/>
      <c r="REY241" s="9"/>
      <c r="REZ241" s="9"/>
      <c r="RFA241" s="9"/>
      <c r="RFB241" s="9"/>
      <c r="RFC241" s="9"/>
      <c r="RFD241" s="9"/>
      <c r="RFE241" s="9"/>
      <c r="RFF241" s="9"/>
      <c r="RFG241" s="9"/>
      <c r="RFH241" s="9"/>
      <c r="RFI241" s="9"/>
      <c r="RFJ241" s="9"/>
      <c r="RFK241" s="9"/>
      <c r="RFL241" s="9"/>
      <c r="RFM241" s="9"/>
      <c r="RFN241" s="9"/>
      <c r="RFO241" s="9"/>
      <c r="RFP241" s="9"/>
      <c r="RFQ241" s="9"/>
      <c r="RFR241" s="9"/>
      <c r="RFS241" s="9"/>
      <c r="RFT241" s="9"/>
      <c r="RFU241" s="9"/>
      <c r="RFV241" s="9"/>
      <c r="RFW241" s="9"/>
      <c r="RFX241" s="9"/>
      <c r="RFY241" s="9"/>
      <c r="RFZ241" s="9"/>
      <c r="RGA241" s="9"/>
      <c r="RGB241" s="9"/>
      <c r="RGC241" s="9"/>
      <c r="RGD241" s="9"/>
      <c r="RGE241" s="9"/>
      <c r="RGF241" s="9"/>
      <c r="RGG241" s="9"/>
      <c r="RGH241" s="9"/>
      <c r="RGI241" s="9"/>
      <c r="RGJ241" s="9"/>
      <c r="RGK241" s="9"/>
      <c r="RGL241" s="9"/>
      <c r="RGM241" s="9"/>
      <c r="RGN241" s="9"/>
      <c r="RGO241" s="9"/>
      <c r="RGP241" s="9"/>
      <c r="RGQ241" s="9"/>
      <c r="RGR241" s="9"/>
      <c r="RGS241" s="9"/>
      <c r="RGT241" s="9"/>
      <c r="RGU241" s="9"/>
      <c r="RGV241" s="9"/>
      <c r="RGW241" s="9"/>
      <c r="RGX241" s="9"/>
      <c r="RGY241" s="9"/>
      <c r="RGZ241" s="9"/>
      <c r="RHA241" s="9"/>
      <c r="RHB241" s="9"/>
      <c r="RHC241" s="9"/>
      <c r="RHD241" s="9"/>
      <c r="RHE241" s="9"/>
      <c r="RHF241" s="9"/>
      <c r="RHG241" s="9"/>
      <c r="RHH241" s="9"/>
      <c r="RHI241" s="9"/>
      <c r="RHJ241" s="9"/>
      <c r="RHK241" s="9"/>
      <c r="RHL241" s="9"/>
      <c r="RHM241" s="9"/>
      <c r="RHN241" s="9"/>
      <c r="RHO241" s="9"/>
      <c r="RHP241" s="9"/>
      <c r="RHQ241" s="9"/>
      <c r="RHR241" s="9"/>
      <c r="RHS241" s="9"/>
      <c r="RHT241" s="9"/>
      <c r="RHU241" s="9"/>
      <c r="RHV241" s="9"/>
      <c r="RHW241" s="9"/>
      <c r="RHX241" s="9"/>
      <c r="RHY241" s="9"/>
      <c r="RHZ241" s="9"/>
      <c r="RIA241" s="9"/>
      <c r="RIB241" s="9"/>
      <c r="RIC241" s="9"/>
      <c r="RID241" s="9"/>
      <c r="RIE241" s="9"/>
      <c r="RIF241" s="9"/>
      <c r="RIG241" s="9"/>
      <c r="RIH241" s="9"/>
      <c r="RII241" s="9"/>
      <c r="RIJ241" s="9"/>
      <c r="RIK241" s="9"/>
      <c r="RIL241" s="9"/>
      <c r="RIM241" s="9"/>
      <c r="RIN241" s="9"/>
      <c r="RIO241" s="9"/>
      <c r="RIP241" s="9"/>
      <c r="RIQ241" s="9"/>
      <c r="RIR241" s="9"/>
      <c r="RIS241" s="9"/>
      <c r="RIT241" s="9"/>
      <c r="RIU241" s="9"/>
      <c r="RIV241" s="9"/>
      <c r="RIW241" s="9"/>
      <c r="RIX241" s="9"/>
      <c r="RIY241" s="9"/>
      <c r="RIZ241" s="9"/>
      <c r="RJA241" s="9"/>
      <c r="RJB241" s="9"/>
      <c r="RJC241" s="9"/>
      <c r="RJD241" s="9"/>
      <c r="RJE241" s="9"/>
      <c r="RJF241" s="9"/>
      <c r="RJG241" s="9"/>
      <c r="RJH241" s="9"/>
      <c r="RJI241" s="9"/>
      <c r="RJJ241" s="9"/>
      <c r="RJK241" s="9"/>
      <c r="RJL241" s="9"/>
      <c r="RJM241" s="9"/>
      <c r="RJN241" s="9"/>
      <c r="RJO241" s="9"/>
      <c r="RJP241" s="9"/>
      <c r="RJQ241" s="9"/>
      <c r="RJR241" s="9"/>
      <c r="RJS241" s="9"/>
      <c r="RJT241" s="9"/>
      <c r="RJU241" s="9"/>
      <c r="RJV241" s="9"/>
      <c r="RJW241" s="9"/>
      <c r="RJX241" s="9"/>
      <c r="RJY241" s="9"/>
      <c r="RJZ241" s="9"/>
      <c r="RKA241" s="9"/>
      <c r="RKB241" s="9"/>
      <c r="RKC241" s="9"/>
      <c r="RKD241" s="9"/>
      <c r="RKE241" s="9"/>
      <c r="RKF241" s="9"/>
      <c r="RKG241" s="9"/>
      <c r="RKH241" s="9"/>
      <c r="RKI241" s="9"/>
      <c r="RKJ241" s="9"/>
      <c r="RKK241" s="9"/>
      <c r="RKL241" s="9"/>
      <c r="RKM241" s="9"/>
      <c r="RKN241" s="9"/>
      <c r="RKO241" s="9"/>
      <c r="RKP241" s="9"/>
      <c r="RKQ241" s="9"/>
      <c r="RKR241" s="9"/>
      <c r="RKS241" s="9"/>
      <c r="RKT241" s="9"/>
      <c r="RKU241" s="9"/>
      <c r="RKV241" s="9"/>
      <c r="RKW241" s="9"/>
      <c r="RKX241" s="9"/>
      <c r="RKY241" s="9"/>
      <c r="RKZ241" s="9"/>
      <c r="RLA241" s="9"/>
      <c r="RLB241" s="9"/>
      <c r="RLC241" s="9"/>
      <c r="RLD241" s="9"/>
      <c r="RLE241" s="9"/>
      <c r="RLF241" s="9"/>
      <c r="RLG241" s="9"/>
      <c r="RLH241" s="9"/>
      <c r="RLI241" s="9"/>
      <c r="RLJ241" s="9"/>
      <c r="RLK241" s="9"/>
      <c r="RLL241" s="9"/>
      <c r="RLM241" s="9"/>
      <c r="RLN241" s="9"/>
      <c r="RLO241" s="9"/>
      <c r="RLP241" s="9"/>
      <c r="RLQ241" s="9"/>
      <c r="RLR241" s="9"/>
      <c r="RLS241" s="9"/>
      <c r="RLT241" s="9"/>
      <c r="RLU241" s="9"/>
      <c r="RLV241" s="9"/>
      <c r="RLW241" s="9"/>
      <c r="RLX241" s="9"/>
      <c r="RLY241" s="9"/>
      <c r="RLZ241" s="9"/>
      <c r="RMA241" s="9"/>
      <c r="RMB241" s="9"/>
      <c r="RMC241" s="9"/>
      <c r="RMD241" s="9"/>
      <c r="RME241" s="9"/>
      <c r="RMF241" s="9"/>
      <c r="RMG241" s="9"/>
      <c r="RMH241" s="9"/>
      <c r="RMI241" s="9"/>
      <c r="RMJ241" s="9"/>
      <c r="RMK241" s="9"/>
      <c r="RML241" s="9"/>
      <c r="RMM241" s="9"/>
      <c r="RMN241" s="9"/>
      <c r="RMO241" s="9"/>
      <c r="RMP241" s="9"/>
      <c r="RMQ241" s="9"/>
      <c r="RMR241" s="9"/>
      <c r="RMS241" s="9"/>
      <c r="RMT241" s="9"/>
      <c r="RMU241" s="9"/>
      <c r="RMV241" s="9"/>
      <c r="RMW241" s="9"/>
      <c r="RMX241" s="9"/>
      <c r="RMY241" s="9"/>
      <c r="RMZ241" s="9"/>
      <c r="RNA241" s="9"/>
      <c r="RNB241" s="9"/>
      <c r="RNC241" s="9"/>
      <c r="RND241" s="9"/>
      <c r="RNE241" s="9"/>
      <c r="RNF241" s="9"/>
      <c r="RNG241" s="9"/>
      <c r="RNH241" s="9"/>
      <c r="RNI241" s="9"/>
      <c r="RNJ241" s="9"/>
      <c r="RNK241" s="9"/>
      <c r="RNL241" s="9"/>
      <c r="RNM241" s="9"/>
      <c r="RNN241" s="9"/>
      <c r="RNO241" s="9"/>
      <c r="RNP241" s="9"/>
      <c r="RNQ241" s="9"/>
      <c r="RNR241" s="9"/>
      <c r="RNS241" s="9"/>
      <c r="RNT241" s="9"/>
      <c r="RNU241" s="9"/>
      <c r="RNV241" s="9"/>
      <c r="RNW241" s="9"/>
      <c r="RNX241" s="9"/>
      <c r="RNY241" s="9"/>
      <c r="RNZ241" s="9"/>
      <c r="ROA241" s="9"/>
      <c r="ROB241" s="9"/>
      <c r="ROC241" s="9"/>
      <c r="ROD241" s="9"/>
      <c r="ROE241" s="9"/>
      <c r="ROF241" s="9"/>
      <c r="ROG241" s="9"/>
      <c r="ROH241" s="9"/>
      <c r="ROI241" s="9"/>
      <c r="ROJ241" s="9"/>
      <c r="ROK241" s="9"/>
      <c r="ROL241" s="9"/>
      <c r="ROM241" s="9"/>
      <c r="RON241" s="9"/>
      <c r="ROO241" s="9"/>
      <c r="ROP241" s="9"/>
      <c r="ROQ241" s="9"/>
      <c r="ROR241" s="9"/>
      <c r="ROS241" s="9"/>
      <c r="ROT241" s="9"/>
      <c r="ROU241" s="9"/>
      <c r="ROV241" s="9"/>
      <c r="ROW241" s="9"/>
      <c r="ROX241" s="9"/>
      <c r="ROY241" s="9"/>
      <c r="ROZ241" s="9"/>
      <c r="RPA241" s="9"/>
      <c r="RPB241" s="9"/>
      <c r="RPC241" s="9"/>
      <c r="RPD241" s="9"/>
      <c r="RPE241" s="9"/>
      <c r="RPF241" s="9"/>
      <c r="RPG241" s="9"/>
      <c r="RPH241" s="9"/>
      <c r="RPI241" s="9"/>
      <c r="RPJ241" s="9"/>
      <c r="RPK241" s="9"/>
      <c r="RPL241" s="9"/>
      <c r="RPM241" s="9"/>
      <c r="RPN241" s="9"/>
      <c r="RPO241" s="9"/>
      <c r="RPP241" s="9"/>
      <c r="RPQ241" s="9"/>
      <c r="RPR241" s="9"/>
      <c r="RPS241" s="9"/>
      <c r="RPT241" s="9"/>
      <c r="RPU241" s="9"/>
      <c r="RPV241" s="9"/>
      <c r="RPW241" s="9"/>
      <c r="RPX241" s="9"/>
      <c r="RPY241" s="9"/>
      <c r="RPZ241" s="9"/>
      <c r="RQA241" s="9"/>
      <c r="RQB241" s="9"/>
      <c r="RQC241" s="9"/>
      <c r="RQD241" s="9"/>
      <c r="RQE241" s="9"/>
      <c r="RQF241" s="9"/>
      <c r="RQG241" s="9"/>
      <c r="RQH241" s="9"/>
      <c r="RQI241" s="9"/>
      <c r="RQJ241" s="9"/>
      <c r="RQK241" s="9"/>
      <c r="RQL241" s="9"/>
      <c r="RQM241" s="9"/>
      <c r="RQN241" s="9"/>
      <c r="RQO241" s="9"/>
      <c r="RQP241" s="9"/>
      <c r="RQQ241" s="9"/>
      <c r="RQR241" s="9"/>
      <c r="RQS241" s="9"/>
      <c r="RQT241" s="9"/>
      <c r="RQU241" s="9"/>
      <c r="RQV241" s="9"/>
      <c r="RQW241" s="9"/>
      <c r="RQX241" s="9"/>
      <c r="RQY241" s="9"/>
      <c r="RQZ241" s="9"/>
      <c r="RRA241" s="9"/>
      <c r="RRB241" s="9"/>
      <c r="RRC241" s="9"/>
      <c r="RRD241" s="9"/>
      <c r="RRE241" s="9"/>
      <c r="RRF241" s="9"/>
      <c r="RRG241" s="9"/>
      <c r="RRH241" s="9"/>
      <c r="RRI241" s="9"/>
      <c r="RRJ241" s="9"/>
      <c r="RRK241" s="9"/>
      <c r="RRL241" s="9"/>
      <c r="RRM241" s="9"/>
      <c r="RRN241" s="9"/>
      <c r="RRO241" s="9"/>
      <c r="RRP241" s="9"/>
      <c r="RRQ241" s="9"/>
      <c r="RRR241" s="9"/>
      <c r="RRS241" s="9"/>
      <c r="RRT241" s="9"/>
      <c r="RRU241" s="9"/>
      <c r="RRV241" s="9"/>
      <c r="RRW241" s="9"/>
      <c r="RRX241" s="9"/>
      <c r="RRY241" s="9"/>
      <c r="RRZ241" s="9"/>
      <c r="RSA241" s="9"/>
      <c r="RSB241" s="9"/>
      <c r="RSC241" s="9"/>
      <c r="RSD241" s="9"/>
      <c r="RSE241" s="9"/>
      <c r="RSF241" s="9"/>
      <c r="RSG241" s="9"/>
      <c r="RSH241" s="9"/>
      <c r="RSI241" s="9"/>
      <c r="RSJ241" s="9"/>
      <c r="RSK241" s="9"/>
      <c r="RSL241" s="9"/>
      <c r="RSM241" s="9"/>
      <c r="RSN241" s="9"/>
      <c r="RSO241" s="9"/>
      <c r="RSP241" s="9"/>
      <c r="RSQ241" s="9"/>
      <c r="RSR241" s="9"/>
      <c r="RSS241" s="9"/>
      <c r="RST241" s="9"/>
      <c r="RSU241" s="9"/>
      <c r="RSV241" s="9"/>
      <c r="RSW241" s="9"/>
      <c r="RSX241" s="9"/>
      <c r="RSY241" s="9"/>
      <c r="RSZ241" s="9"/>
      <c r="RTA241" s="9"/>
      <c r="RTB241" s="9"/>
      <c r="RTC241" s="9"/>
      <c r="RTD241" s="9"/>
      <c r="RTE241" s="9"/>
      <c r="RTF241" s="9"/>
      <c r="RTG241" s="9"/>
      <c r="RTH241" s="9"/>
      <c r="RTI241" s="9"/>
      <c r="RTJ241" s="9"/>
      <c r="RTK241" s="9"/>
      <c r="RTL241" s="9"/>
      <c r="RTM241" s="9"/>
      <c r="RTN241" s="9"/>
      <c r="RTO241" s="9"/>
      <c r="RTP241" s="9"/>
      <c r="RTQ241" s="9"/>
      <c r="RTR241" s="9"/>
      <c r="RTS241" s="9"/>
      <c r="RTT241" s="9"/>
      <c r="RTU241" s="9"/>
      <c r="RTV241" s="9"/>
      <c r="RTW241" s="9"/>
      <c r="RTX241" s="9"/>
      <c r="RTY241" s="9"/>
      <c r="RTZ241" s="9"/>
      <c r="RUA241" s="9"/>
      <c r="RUB241" s="9"/>
      <c r="RUC241" s="9"/>
      <c r="RUD241" s="9"/>
      <c r="RUE241" s="9"/>
      <c r="RUF241" s="9"/>
      <c r="RUG241" s="9"/>
      <c r="RUH241" s="9"/>
      <c r="RUI241" s="9"/>
      <c r="RUJ241" s="9"/>
      <c r="RUK241" s="9"/>
      <c r="RUL241" s="9"/>
      <c r="RUM241" s="9"/>
      <c r="RUN241" s="9"/>
      <c r="RUO241" s="9"/>
      <c r="RUP241" s="9"/>
      <c r="RUQ241" s="9"/>
      <c r="RUR241" s="9"/>
      <c r="RUS241" s="9"/>
      <c r="RUT241" s="9"/>
      <c r="RUU241" s="9"/>
      <c r="RUV241" s="9"/>
      <c r="RUW241" s="9"/>
      <c r="RUX241" s="9"/>
      <c r="RUY241" s="9"/>
      <c r="RUZ241" s="9"/>
      <c r="RVA241" s="9"/>
      <c r="RVB241" s="9"/>
      <c r="RVC241" s="9"/>
      <c r="RVD241" s="9"/>
      <c r="RVE241" s="9"/>
      <c r="RVF241" s="9"/>
      <c r="RVG241" s="9"/>
      <c r="RVH241" s="9"/>
      <c r="RVI241" s="9"/>
      <c r="RVJ241" s="9"/>
      <c r="RVK241" s="9"/>
      <c r="RVL241" s="9"/>
      <c r="RVM241" s="9"/>
      <c r="RVN241" s="9"/>
      <c r="RVO241" s="9"/>
      <c r="RVP241" s="9"/>
      <c r="RVQ241" s="9"/>
      <c r="RVR241" s="9"/>
      <c r="RVS241" s="9"/>
      <c r="RVT241" s="9"/>
      <c r="RVU241" s="9"/>
      <c r="RVV241" s="9"/>
      <c r="RVW241" s="9"/>
      <c r="RVX241" s="9"/>
      <c r="RVY241" s="9"/>
      <c r="RVZ241" s="9"/>
      <c r="RWA241" s="9"/>
      <c r="RWB241" s="9"/>
      <c r="RWC241" s="9"/>
      <c r="RWD241" s="9"/>
      <c r="RWE241" s="9"/>
      <c r="RWF241" s="9"/>
      <c r="RWG241" s="9"/>
      <c r="RWH241" s="9"/>
      <c r="RWI241" s="9"/>
      <c r="RWJ241" s="9"/>
      <c r="RWK241" s="9"/>
      <c r="RWL241" s="9"/>
      <c r="RWM241" s="9"/>
      <c r="RWN241" s="9"/>
      <c r="RWO241" s="9"/>
      <c r="RWP241" s="9"/>
      <c r="RWQ241" s="9"/>
      <c r="RWR241" s="9"/>
      <c r="RWS241" s="9"/>
      <c r="RWT241" s="9"/>
      <c r="RWU241" s="9"/>
      <c r="RWV241" s="9"/>
      <c r="RWW241" s="9"/>
      <c r="RWX241" s="9"/>
      <c r="RWY241" s="9"/>
      <c r="RWZ241" s="9"/>
      <c r="RXA241" s="9"/>
      <c r="RXB241" s="9"/>
      <c r="RXC241" s="9"/>
      <c r="RXD241" s="9"/>
      <c r="RXE241" s="9"/>
      <c r="RXF241" s="9"/>
      <c r="RXG241" s="9"/>
      <c r="RXH241" s="9"/>
      <c r="RXI241" s="9"/>
      <c r="RXJ241" s="9"/>
      <c r="RXK241" s="9"/>
      <c r="RXL241" s="9"/>
      <c r="RXM241" s="9"/>
      <c r="RXN241" s="9"/>
      <c r="RXO241" s="9"/>
      <c r="RXP241" s="9"/>
      <c r="RXQ241" s="9"/>
      <c r="RXR241" s="9"/>
      <c r="RXS241" s="9"/>
      <c r="RXT241" s="9"/>
      <c r="RXU241" s="9"/>
      <c r="RXV241" s="9"/>
      <c r="RXW241" s="9"/>
      <c r="RXX241" s="9"/>
      <c r="RXY241" s="9"/>
      <c r="RXZ241" s="9"/>
      <c r="RYA241" s="9"/>
      <c r="RYB241" s="9"/>
      <c r="RYC241" s="9"/>
      <c r="RYD241" s="9"/>
      <c r="RYE241" s="9"/>
      <c r="RYF241" s="9"/>
      <c r="RYG241" s="9"/>
      <c r="RYH241" s="9"/>
      <c r="RYI241" s="9"/>
      <c r="RYJ241" s="9"/>
      <c r="RYK241" s="9"/>
      <c r="RYL241" s="9"/>
      <c r="RYM241" s="9"/>
      <c r="RYN241" s="9"/>
      <c r="RYO241" s="9"/>
      <c r="RYP241" s="9"/>
      <c r="RYQ241" s="9"/>
      <c r="RYR241" s="9"/>
      <c r="RYS241" s="9"/>
      <c r="RYT241" s="9"/>
      <c r="RYU241" s="9"/>
      <c r="RYV241" s="9"/>
      <c r="RYW241" s="9"/>
      <c r="RYX241" s="9"/>
      <c r="RYY241" s="9"/>
      <c r="RYZ241" s="9"/>
      <c r="RZA241" s="9"/>
      <c r="RZB241" s="9"/>
      <c r="RZC241" s="9"/>
      <c r="RZD241" s="9"/>
      <c r="RZE241" s="9"/>
      <c r="RZF241" s="9"/>
      <c r="RZG241" s="9"/>
      <c r="RZH241" s="9"/>
      <c r="RZI241" s="9"/>
      <c r="RZJ241" s="9"/>
      <c r="RZK241" s="9"/>
      <c r="RZL241" s="9"/>
      <c r="RZM241" s="9"/>
      <c r="RZN241" s="9"/>
      <c r="RZO241" s="9"/>
      <c r="RZP241" s="9"/>
      <c r="RZQ241" s="9"/>
      <c r="RZR241" s="9"/>
      <c r="RZS241" s="9"/>
      <c r="RZT241" s="9"/>
      <c r="RZU241" s="9"/>
      <c r="RZV241" s="9"/>
      <c r="RZW241" s="9"/>
      <c r="RZX241" s="9"/>
      <c r="RZY241" s="9"/>
      <c r="RZZ241" s="9"/>
      <c r="SAA241" s="9"/>
      <c r="SAB241" s="9"/>
      <c r="SAC241" s="9"/>
      <c r="SAD241" s="9"/>
      <c r="SAE241" s="9"/>
      <c r="SAF241" s="9"/>
      <c r="SAG241" s="9"/>
      <c r="SAH241" s="9"/>
      <c r="SAI241" s="9"/>
      <c r="SAJ241" s="9"/>
      <c r="SAK241" s="9"/>
      <c r="SAL241" s="9"/>
      <c r="SAM241" s="9"/>
      <c r="SAN241" s="9"/>
      <c r="SAO241" s="9"/>
      <c r="SAP241" s="9"/>
      <c r="SAQ241" s="9"/>
      <c r="SAR241" s="9"/>
      <c r="SAS241" s="9"/>
      <c r="SAT241" s="9"/>
      <c r="SAU241" s="9"/>
      <c r="SAV241" s="9"/>
      <c r="SAW241" s="9"/>
      <c r="SAX241" s="9"/>
      <c r="SAY241" s="9"/>
      <c r="SAZ241" s="9"/>
      <c r="SBA241" s="9"/>
      <c r="SBB241" s="9"/>
      <c r="SBC241" s="9"/>
      <c r="SBD241" s="9"/>
      <c r="SBE241" s="9"/>
      <c r="SBF241" s="9"/>
      <c r="SBG241" s="9"/>
      <c r="SBH241" s="9"/>
      <c r="SBI241" s="9"/>
      <c r="SBJ241" s="9"/>
      <c r="SBK241" s="9"/>
      <c r="SBL241" s="9"/>
      <c r="SBM241" s="9"/>
      <c r="SBN241" s="9"/>
      <c r="SBO241" s="9"/>
      <c r="SBP241" s="9"/>
      <c r="SBQ241" s="9"/>
      <c r="SBR241" s="9"/>
      <c r="SBS241" s="9"/>
      <c r="SBT241" s="9"/>
      <c r="SBU241" s="9"/>
      <c r="SBV241" s="9"/>
      <c r="SBW241" s="9"/>
      <c r="SBX241" s="9"/>
      <c r="SBY241" s="9"/>
      <c r="SBZ241" s="9"/>
      <c r="SCA241" s="9"/>
      <c r="SCB241" s="9"/>
      <c r="SCC241" s="9"/>
      <c r="SCD241" s="9"/>
      <c r="SCE241" s="9"/>
      <c r="SCF241" s="9"/>
      <c r="SCG241" s="9"/>
      <c r="SCH241" s="9"/>
      <c r="SCI241" s="9"/>
      <c r="SCJ241" s="9"/>
      <c r="SCK241" s="9"/>
      <c r="SCL241" s="9"/>
      <c r="SCM241" s="9"/>
      <c r="SCN241" s="9"/>
      <c r="SCO241" s="9"/>
      <c r="SCP241" s="9"/>
      <c r="SCQ241" s="9"/>
      <c r="SCR241" s="9"/>
      <c r="SCS241" s="9"/>
      <c r="SCT241" s="9"/>
      <c r="SCU241" s="9"/>
      <c r="SCV241" s="9"/>
      <c r="SCW241" s="9"/>
      <c r="SCX241" s="9"/>
      <c r="SCY241" s="9"/>
      <c r="SCZ241" s="9"/>
      <c r="SDA241" s="9"/>
      <c r="SDB241" s="9"/>
      <c r="SDC241" s="9"/>
      <c r="SDD241" s="9"/>
      <c r="SDE241" s="9"/>
      <c r="SDF241" s="9"/>
      <c r="SDG241" s="9"/>
      <c r="SDH241" s="9"/>
      <c r="SDI241" s="9"/>
      <c r="SDJ241" s="9"/>
      <c r="SDK241" s="9"/>
      <c r="SDL241" s="9"/>
      <c r="SDM241" s="9"/>
      <c r="SDN241" s="9"/>
      <c r="SDO241" s="9"/>
      <c r="SDP241" s="9"/>
      <c r="SDQ241" s="9"/>
      <c r="SDR241" s="9"/>
      <c r="SDS241" s="9"/>
      <c r="SDT241" s="9"/>
      <c r="SDU241" s="9"/>
      <c r="SDV241" s="9"/>
      <c r="SDW241" s="9"/>
      <c r="SDX241" s="9"/>
      <c r="SDY241" s="9"/>
      <c r="SDZ241" s="9"/>
      <c r="SEA241" s="9"/>
      <c r="SEB241" s="9"/>
      <c r="SEC241" s="9"/>
      <c r="SED241" s="9"/>
      <c r="SEE241" s="9"/>
      <c r="SEF241" s="9"/>
      <c r="SEG241" s="9"/>
      <c r="SEH241" s="9"/>
      <c r="SEI241" s="9"/>
      <c r="SEJ241" s="9"/>
      <c r="SEK241" s="9"/>
      <c r="SEL241" s="9"/>
      <c r="SEM241" s="9"/>
      <c r="SEN241" s="9"/>
      <c r="SEO241" s="9"/>
      <c r="SEP241" s="9"/>
      <c r="SEQ241" s="9"/>
      <c r="SER241" s="9"/>
      <c r="SES241" s="9"/>
      <c r="SET241" s="9"/>
      <c r="SEU241" s="9"/>
      <c r="SEV241" s="9"/>
      <c r="SEW241" s="9"/>
      <c r="SEX241" s="9"/>
      <c r="SEY241" s="9"/>
      <c r="SEZ241" s="9"/>
      <c r="SFA241" s="9"/>
      <c r="SFB241" s="9"/>
      <c r="SFC241" s="9"/>
      <c r="SFD241" s="9"/>
      <c r="SFE241" s="9"/>
      <c r="SFF241" s="9"/>
      <c r="SFG241" s="9"/>
      <c r="SFH241" s="9"/>
      <c r="SFI241" s="9"/>
      <c r="SFJ241" s="9"/>
      <c r="SFK241" s="9"/>
      <c r="SFL241" s="9"/>
      <c r="SFM241" s="9"/>
      <c r="SFN241" s="9"/>
      <c r="SFO241" s="9"/>
      <c r="SFP241" s="9"/>
      <c r="SFQ241" s="9"/>
      <c r="SFR241" s="9"/>
      <c r="SFS241" s="9"/>
      <c r="SFT241" s="9"/>
      <c r="SFU241" s="9"/>
      <c r="SFV241" s="9"/>
      <c r="SFW241" s="9"/>
      <c r="SFX241" s="9"/>
      <c r="SFY241" s="9"/>
      <c r="SFZ241" s="9"/>
      <c r="SGA241" s="9"/>
      <c r="SGB241" s="9"/>
      <c r="SGC241" s="9"/>
      <c r="SGD241" s="9"/>
      <c r="SGE241" s="9"/>
      <c r="SGF241" s="9"/>
      <c r="SGG241" s="9"/>
      <c r="SGH241" s="9"/>
      <c r="SGI241" s="9"/>
      <c r="SGJ241" s="9"/>
      <c r="SGK241" s="9"/>
      <c r="SGL241" s="9"/>
      <c r="SGM241" s="9"/>
      <c r="SGN241" s="9"/>
      <c r="SGO241" s="9"/>
      <c r="SGP241" s="9"/>
      <c r="SGQ241" s="9"/>
      <c r="SGR241" s="9"/>
      <c r="SGS241" s="9"/>
      <c r="SGT241" s="9"/>
      <c r="SGU241" s="9"/>
      <c r="SGV241" s="9"/>
      <c r="SGW241" s="9"/>
      <c r="SGX241" s="9"/>
      <c r="SGY241" s="9"/>
      <c r="SGZ241" s="9"/>
      <c r="SHA241" s="9"/>
      <c r="SHB241" s="9"/>
      <c r="SHC241" s="9"/>
      <c r="SHD241" s="9"/>
      <c r="SHE241" s="9"/>
      <c r="SHF241" s="9"/>
      <c r="SHG241" s="9"/>
      <c r="SHH241" s="9"/>
      <c r="SHI241" s="9"/>
      <c r="SHJ241" s="9"/>
      <c r="SHK241" s="9"/>
      <c r="SHL241" s="9"/>
      <c r="SHM241" s="9"/>
      <c r="SHN241" s="9"/>
      <c r="SHO241" s="9"/>
      <c r="SHP241" s="9"/>
      <c r="SHQ241" s="9"/>
      <c r="SHR241" s="9"/>
      <c r="SHS241" s="9"/>
      <c r="SHT241" s="9"/>
      <c r="SHU241" s="9"/>
      <c r="SHV241" s="9"/>
      <c r="SHW241" s="9"/>
      <c r="SHX241" s="9"/>
      <c r="SHY241" s="9"/>
      <c r="SHZ241" s="9"/>
      <c r="SIA241" s="9"/>
      <c r="SIB241" s="9"/>
      <c r="SIC241" s="9"/>
      <c r="SID241" s="9"/>
      <c r="SIE241" s="9"/>
      <c r="SIF241" s="9"/>
      <c r="SIG241" s="9"/>
      <c r="SIH241" s="9"/>
      <c r="SII241" s="9"/>
      <c r="SIJ241" s="9"/>
      <c r="SIK241" s="9"/>
      <c r="SIL241" s="9"/>
      <c r="SIM241" s="9"/>
      <c r="SIN241" s="9"/>
      <c r="SIO241" s="9"/>
      <c r="SIP241" s="9"/>
      <c r="SIQ241" s="9"/>
      <c r="SIR241" s="9"/>
      <c r="SIS241" s="9"/>
      <c r="SIT241" s="9"/>
      <c r="SIU241" s="9"/>
      <c r="SIV241" s="9"/>
      <c r="SIW241" s="9"/>
      <c r="SIX241" s="9"/>
      <c r="SIY241" s="9"/>
      <c r="SIZ241" s="9"/>
      <c r="SJA241" s="9"/>
      <c r="SJB241" s="9"/>
      <c r="SJC241" s="9"/>
      <c r="SJD241" s="9"/>
      <c r="SJE241" s="9"/>
      <c r="SJF241" s="9"/>
      <c r="SJG241" s="9"/>
      <c r="SJH241" s="9"/>
      <c r="SJI241" s="9"/>
      <c r="SJJ241" s="9"/>
      <c r="SJK241" s="9"/>
      <c r="SJL241" s="9"/>
      <c r="SJM241" s="9"/>
      <c r="SJN241" s="9"/>
      <c r="SJO241" s="9"/>
      <c r="SJP241" s="9"/>
      <c r="SJQ241" s="9"/>
      <c r="SJR241" s="9"/>
      <c r="SJS241" s="9"/>
      <c r="SJT241" s="9"/>
      <c r="SJU241" s="9"/>
      <c r="SJV241" s="9"/>
      <c r="SJW241" s="9"/>
      <c r="SJX241" s="9"/>
      <c r="SJY241" s="9"/>
      <c r="SJZ241" s="9"/>
      <c r="SKA241" s="9"/>
      <c r="SKB241" s="9"/>
      <c r="SKC241" s="9"/>
      <c r="SKD241" s="9"/>
      <c r="SKE241" s="9"/>
      <c r="SKF241" s="9"/>
      <c r="SKG241" s="9"/>
      <c r="SKH241" s="9"/>
      <c r="SKI241" s="9"/>
      <c r="SKJ241" s="9"/>
      <c r="SKK241" s="9"/>
      <c r="SKL241" s="9"/>
      <c r="SKM241" s="9"/>
      <c r="SKN241" s="9"/>
      <c r="SKO241" s="9"/>
      <c r="SKP241" s="9"/>
      <c r="SKQ241" s="9"/>
      <c r="SKR241" s="9"/>
      <c r="SKS241" s="9"/>
      <c r="SKT241" s="9"/>
      <c r="SKU241" s="9"/>
      <c r="SKV241" s="9"/>
      <c r="SKW241" s="9"/>
      <c r="SKX241" s="9"/>
      <c r="SKY241" s="9"/>
      <c r="SKZ241" s="9"/>
      <c r="SLA241" s="9"/>
      <c r="SLB241" s="9"/>
      <c r="SLC241" s="9"/>
      <c r="SLD241" s="9"/>
      <c r="SLE241" s="9"/>
      <c r="SLF241" s="9"/>
      <c r="SLG241" s="9"/>
      <c r="SLH241" s="9"/>
      <c r="SLI241" s="9"/>
      <c r="SLJ241" s="9"/>
      <c r="SLK241" s="9"/>
      <c r="SLL241" s="9"/>
      <c r="SLM241" s="9"/>
      <c r="SLN241" s="9"/>
      <c r="SLO241" s="9"/>
      <c r="SLP241" s="9"/>
      <c r="SLQ241" s="9"/>
      <c r="SLR241" s="9"/>
      <c r="SLS241" s="9"/>
      <c r="SLT241" s="9"/>
      <c r="SLU241" s="9"/>
      <c r="SLV241" s="9"/>
      <c r="SLW241" s="9"/>
      <c r="SLX241" s="9"/>
      <c r="SLY241" s="9"/>
      <c r="SLZ241" s="9"/>
      <c r="SMA241" s="9"/>
      <c r="SMB241" s="9"/>
      <c r="SMC241" s="9"/>
      <c r="SMD241" s="9"/>
      <c r="SME241" s="9"/>
      <c r="SMF241" s="9"/>
      <c r="SMG241" s="9"/>
      <c r="SMH241" s="9"/>
      <c r="SMI241" s="9"/>
      <c r="SMJ241" s="9"/>
      <c r="SMK241" s="9"/>
      <c r="SML241" s="9"/>
      <c r="SMM241" s="9"/>
      <c r="SMN241" s="9"/>
      <c r="SMO241" s="9"/>
      <c r="SMP241" s="9"/>
      <c r="SMQ241" s="9"/>
      <c r="SMR241" s="9"/>
      <c r="SMS241" s="9"/>
      <c r="SMT241" s="9"/>
      <c r="SMU241" s="9"/>
      <c r="SMV241" s="9"/>
      <c r="SMW241" s="9"/>
      <c r="SMX241" s="9"/>
      <c r="SMY241" s="9"/>
      <c r="SMZ241" s="9"/>
      <c r="SNA241" s="9"/>
      <c r="SNB241" s="9"/>
      <c r="SNC241" s="9"/>
      <c r="SND241" s="9"/>
      <c r="SNE241" s="9"/>
      <c r="SNF241" s="9"/>
      <c r="SNG241" s="9"/>
      <c r="SNH241" s="9"/>
      <c r="SNI241" s="9"/>
      <c r="SNJ241" s="9"/>
      <c r="SNK241" s="9"/>
      <c r="SNL241" s="9"/>
      <c r="SNM241" s="9"/>
      <c r="SNN241" s="9"/>
      <c r="SNO241" s="9"/>
      <c r="SNP241" s="9"/>
      <c r="SNQ241" s="9"/>
      <c r="SNR241" s="9"/>
      <c r="SNS241" s="9"/>
      <c r="SNT241" s="9"/>
      <c r="SNU241" s="9"/>
      <c r="SNV241" s="9"/>
      <c r="SNW241" s="9"/>
      <c r="SNX241" s="9"/>
      <c r="SNY241" s="9"/>
      <c r="SNZ241" s="9"/>
      <c r="SOA241" s="9"/>
      <c r="SOB241" s="9"/>
      <c r="SOC241" s="9"/>
      <c r="SOD241" s="9"/>
      <c r="SOE241" s="9"/>
      <c r="SOF241" s="9"/>
      <c r="SOG241" s="9"/>
      <c r="SOH241" s="9"/>
      <c r="SOI241" s="9"/>
      <c r="SOJ241" s="9"/>
      <c r="SOK241" s="9"/>
      <c r="SOL241" s="9"/>
      <c r="SOM241" s="9"/>
      <c r="SON241" s="9"/>
      <c r="SOO241" s="9"/>
      <c r="SOP241" s="9"/>
      <c r="SOQ241" s="9"/>
      <c r="SOR241" s="9"/>
      <c r="SOS241" s="9"/>
      <c r="SOT241" s="9"/>
      <c r="SOU241" s="9"/>
      <c r="SOV241" s="9"/>
      <c r="SOW241" s="9"/>
      <c r="SOX241" s="9"/>
      <c r="SOY241" s="9"/>
      <c r="SOZ241" s="9"/>
      <c r="SPA241" s="9"/>
      <c r="SPB241" s="9"/>
      <c r="SPC241" s="9"/>
      <c r="SPD241" s="9"/>
      <c r="SPE241" s="9"/>
      <c r="SPF241" s="9"/>
      <c r="SPG241" s="9"/>
      <c r="SPH241" s="9"/>
      <c r="SPI241" s="9"/>
      <c r="SPJ241" s="9"/>
      <c r="SPK241" s="9"/>
      <c r="SPL241" s="9"/>
      <c r="SPM241" s="9"/>
      <c r="SPN241" s="9"/>
      <c r="SPO241" s="9"/>
      <c r="SPP241" s="9"/>
      <c r="SPQ241" s="9"/>
      <c r="SPR241" s="9"/>
      <c r="SPS241" s="9"/>
      <c r="SPT241" s="9"/>
      <c r="SPU241" s="9"/>
      <c r="SPV241" s="9"/>
      <c r="SPW241" s="9"/>
      <c r="SPX241" s="9"/>
      <c r="SPY241" s="9"/>
      <c r="SPZ241" s="9"/>
      <c r="SQA241" s="9"/>
      <c r="SQB241" s="9"/>
      <c r="SQC241" s="9"/>
      <c r="SQD241" s="9"/>
      <c r="SQE241" s="9"/>
      <c r="SQF241" s="9"/>
      <c r="SQG241" s="9"/>
      <c r="SQH241" s="9"/>
      <c r="SQI241" s="9"/>
      <c r="SQJ241" s="9"/>
      <c r="SQK241" s="9"/>
      <c r="SQL241" s="9"/>
      <c r="SQM241" s="9"/>
      <c r="SQN241" s="9"/>
      <c r="SQO241" s="9"/>
      <c r="SQP241" s="9"/>
      <c r="SQQ241" s="9"/>
      <c r="SQR241" s="9"/>
      <c r="SQS241" s="9"/>
      <c r="SQT241" s="9"/>
      <c r="SQU241" s="9"/>
      <c r="SQV241" s="9"/>
      <c r="SQW241" s="9"/>
      <c r="SQX241" s="9"/>
      <c r="SQY241" s="9"/>
      <c r="SQZ241" s="9"/>
      <c r="SRA241" s="9"/>
      <c r="SRB241" s="9"/>
      <c r="SRC241" s="9"/>
      <c r="SRD241" s="9"/>
      <c r="SRE241" s="9"/>
      <c r="SRF241" s="9"/>
      <c r="SRG241" s="9"/>
      <c r="SRH241" s="9"/>
      <c r="SRI241" s="9"/>
      <c r="SRJ241" s="9"/>
      <c r="SRK241" s="9"/>
      <c r="SRL241" s="9"/>
      <c r="SRM241" s="9"/>
      <c r="SRN241" s="9"/>
      <c r="SRO241" s="9"/>
      <c r="SRP241" s="9"/>
      <c r="SRQ241" s="9"/>
      <c r="SRR241" s="9"/>
      <c r="SRS241" s="9"/>
      <c r="SRT241" s="9"/>
      <c r="SRU241" s="9"/>
      <c r="SRV241" s="9"/>
      <c r="SRW241" s="9"/>
      <c r="SRX241" s="9"/>
      <c r="SRY241" s="9"/>
      <c r="SRZ241" s="9"/>
      <c r="SSA241" s="9"/>
      <c r="SSB241" s="9"/>
      <c r="SSC241" s="9"/>
      <c r="SSD241" s="9"/>
      <c r="SSE241" s="9"/>
      <c r="SSF241" s="9"/>
      <c r="SSG241" s="9"/>
      <c r="SSH241" s="9"/>
      <c r="SSI241" s="9"/>
      <c r="SSJ241" s="9"/>
      <c r="SSK241" s="9"/>
      <c r="SSL241" s="9"/>
      <c r="SSM241" s="9"/>
      <c r="SSN241" s="9"/>
      <c r="SSO241" s="9"/>
      <c r="SSP241" s="9"/>
      <c r="SSQ241" s="9"/>
      <c r="SSR241" s="9"/>
      <c r="SSS241" s="9"/>
      <c r="SST241" s="9"/>
      <c r="SSU241" s="9"/>
      <c r="SSV241" s="9"/>
      <c r="SSW241" s="9"/>
      <c r="SSX241" s="9"/>
      <c r="SSY241" s="9"/>
      <c r="SSZ241" s="9"/>
      <c r="STA241" s="9"/>
      <c r="STB241" s="9"/>
      <c r="STC241" s="9"/>
      <c r="STD241" s="9"/>
      <c r="STE241" s="9"/>
      <c r="STF241" s="9"/>
      <c r="STG241" s="9"/>
      <c r="STH241" s="9"/>
      <c r="STI241" s="9"/>
      <c r="STJ241" s="9"/>
      <c r="STK241" s="9"/>
      <c r="STL241" s="9"/>
      <c r="STM241" s="9"/>
      <c r="STN241" s="9"/>
      <c r="STO241" s="9"/>
      <c r="STP241" s="9"/>
      <c r="STQ241" s="9"/>
      <c r="STR241" s="9"/>
      <c r="STS241" s="9"/>
      <c r="STT241" s="9"/>
      <c r="STU241" s="9"/>
      <c r="STV241" s="9"/>
      <c r="STW241" s="9"/>
      <c r="STX241" s="9"/>
      <c r="STY241" s="9"/>
      <c r="STZ241" s="9"/>
      <c r="SUA241" s="9"/>
      <c r="SUB241" s="9"/>
      <c r="SUC241" s="9"/>
      <c r="SUD241" s="9"/>
      <c r="SUE241" s="9"/>
      <c r="SUF241" s="9"/>
      <c r="SUG241" s="9"/>
      <c r="SUH241" s="9"/>
      <c r="SUI241" s="9"/>
      <c r="SUJ241" s="9"/>
      <c r="SUK241" s="9"/>
      <c r="SUL241" s="9"/>
      <c r="SUM241" s="9"/>
      <c r="SUN241" s="9"/>
      <c r="SUO241" s="9"/>
      <c r="SUP241" s="9"/>
      <c r="SUQ241" s="9"/>
      <c r="SUR241" s="9"/>
      <c r="SUS241" s="9"/>
      <c r="SUT241" s="9"/>
      <c r="SUU241" s="9"/>
      <c r="SUV241" s="9"/>
      <c r="SUW241" s="9"/>
      <c r="SUX241" s="9"/>
      <c r="SUY241" s="9"/>
      <c r="SUZ241" s="9"/>
      <c r="SVA241" s="9"/>
      <c r="SVB241" s="9"/>
      <c r="SVC241" s="9"/>
      <c r="SVD241" s="9"/>
      <c r="SVE241" s="9"/>
      <c r="SVF241" s="9"/>
      <c r="SVG241" s="9"/>
      <c r="SVH241" s="9"/>
      <c r="SVI241" s="9"/>
      <c r="SVJ241" s="9"/>
      <c r="SVK241" s="9"/>
      <c r="SVL241" s="9"/>
      <c r="SVM241" s="9"/>
      <c r="SVN241" s="9"/>
      <c r="SVO241" s="9"/>
      <c r="SVP241" s="9"/>
      <c r="SVQ241" s="9"/>
      <c r="SVR241" s="9"/>
      <c r="SVS241" s="9"/>
      <c r="SVT241" s="9"/>
      <c r="SVU241" s="9"/>
      <c r="SVV241" s="9"/>
      <c r="SVW241" s="9"/>
      <c r="SVX241" s="9"/>
      <c r="SVY241" s="9"/>
      <c r="SVZ241" s="9"/>
      <c r="SWA241" s="9"/>
      <c r="SWB241" s="9"/>
      <c r="SWC241" s="9"/>
      <c r="SWD241" s="9"/>
      <c r="SWE241" s="9"/>
      <c r="SWF241" s="9"/>
      <c r="SWG241" s="9"/>
      <c r="SWH241" s="9"/>
      <c r="SWI241" s="9"/>
      <c r="SWJ241" s="9"/>
      <c r="SWK241" s="9"/>
      <c r="SWL241" s="9"/>
      <c r="SWM241" s="9"/>
      <c r="SWN241" s="9"/>
      <c r="SWO241" s="9"/>
      <c r="SWP241" s="9"/>
      <c r="SWQ241" s="9"/>
      <c r="SWR241" s="9"/>
      <c r="SWS241" s="9"/>
      <c r="SWT241" s="9"/>
      <c r="SWU241" s="9"/>
      <c r="SWV241" s="9"/>
      <c r="SWW241" s="9"/>
      <c r="SWX241" s="9"/>
      <c r="SWY241" s="9"/>
      <c r="SWZ241" s="9"/>
      <c r="SXA241" s="9"/>
      <c r="SXB241" s="9"/>
      <c r="SXC241" s="9"/>
      <c r="SXD241" s="9"/>
      <c r="SXE241" s="9"/>
      <c r="SXF241" s="9"/>
      <c r="SXG241" s="9"/>
      <c r="SXH241" s="9"/>
      <c r="SXI241" s="9"/>
      <c r="SXJ241" s="9"/>
      <c r="SXK241" s="9"/>
      <c r="SXL241" s="9"/>
      <c r="SXM241" s="9"/>
      <c r="SXN241" s="9"/>
      <c r="SXO241" s="9"/>
      <c r="SXP241" s="9"/>
      <c r="SXQ241" s="9"/>
      <c r="SXR241" s="9"/>
      <c r="SXS241" s="9"/>
      <c r="SXT241" s="9"/>
      <c r="SXU241" s="9"/>
      <c r="SXV241" s="9"/>
      <c r="SXW241" s="9"/>
      <c r="SXX241" s="9"/>
      <c r="SXY241" s="9"/>
      <c r="SXZ241" s="9"/>
      <c r="SYA241" s="9"/>
      <c r="SYB241" s="9"/>
      <c r="SYC241" s="9"/>
      <c r="SYD241" s="9"/>
      <c r="SYE241" s="9"/>
      <c r="SYF241" s="9"/>
      <c r="SYG241" s="9"/>
      <c r="SYH241" s="9"/>
      <c r="SYI241" s="9"/>
      <c r="SYJ241" s="9"/>
      <c r="SYK241" s="9"/>
      <c r="SYL241" s="9"/>
      <c r="SYM241" s="9"/>
      <c r="SYN241" s="9"/>
      <c r="SYO241" s="9"/>
      <c r="SYP241" s="9"/>
      <c r="SYQ241" s="9"/>
      <c r="SYR241" s="9"/>
      <c r="SYS241" s="9"/>
      <c r="SYT241" s="9"/>
      <c r="SYU241" s="9"/>
      <c r="SYV241" s="9"/>
      <c r="SYW241" s="9"/>
      <c r="SYX241" s="9"/>
      <c r="SYY241" s="9"/>
      <c r="SYZ241" s="9"/>
      <c r="SZA241" s="9"/>
      <c r="SZB241" s="9"/>
      <c r="SZC241" s="9"/>
      <c r="SZD241" s="9"/>
      <c r="SZE241" s="9"/>
      <c r="SZF241" s="9"/>
      <c r="SZG241" s="9"/>
      <c r="SZH241" s="9"/>
      <c r="SZI241" s="9"/>
      <c r="SZJ241" s="9"/>
      <c r="SZK241" s="9"/>
      <c r="SZL241" s="9"/>
      <c r="SZM241" s="9"/>
      <c r="SZN241" s="9"/>
      <c r="SZO241" s="9"/>
      <c r="SZP241" s="9"/>
      <c r="SZQ241" s="9"/>
      <c r="SZR241" s="9"/>
      <c r="SZS241" s="9"/>
      <c r="SZT241" s="9"/>
      <c r="SZU241" s="9"/>
      <c r="SZV241" s="9"/>
      <c r="SZW241" s="9"/>
      <c r="SZX241" s="9"/>
      <c r="SZY241" s="9"/>
      <c r="SZZ241" s="9"/>
      <c r="TAA241" s="9"/>
      <c r="TAB241" s="9"/>
      <c r="TAC241" s="9"/>
      <c r="TAD241" s="9"/>
      <c r="TAE241" s="9"/>
      <c r="TAF241" s="9"/>
      <c r="TAG241" s="9"/>
      <c r="TAH241" s="9"/>
      <c r="TAI241" s="9"/>
      <c r="TAJ241" s="9"/>
      <c r="TAK241" s="9"/>
      <c r="TAL241" s="9"/>
      <c r="TAM241" s="9"/>
      <c r="TAN241" s="9"/>
      <c r="TAO241" s="9"/>
      <c r="TAP241" s="9"/>
      <c r="TAQ241" s="9"/>
      <c r="TAR241" s="9"/>
      <c r="TAS241" s="9"/>
      <c r="TAT241" s="9"/>
      <c r="TAU241" s="9"/>
      <c r="TAV241" s="9"/>
      <c r="TAW241" s="9"/>
      <c r="TAX241" s="9"/>
      <c r="TAY241" s="9"/>
      <c r="TAZ241" s="9"/>
      <c r="TBA241" s="9"/>
      <c r="TBB241" s="9"/>
      <c r="TBC241" s="9"/>
      <c r="TBD241" s="9"/>
      <c r="TBE241" s="9"/>
      <c r="TBF241" s="9"/>
      <c r="TBG241" s="9"/>
      <c r="TBH241" s="9"/>
      <c r="TBI241" s="9"/>
      <c r="TBJ241" s="9"/>
      <c r="TBK241" s="9"/>
      <c r="TBL241" s="9"/>
      <c r="TBM241" s="9"/>
      <c r="TBN241" s="9"/>
      <c r="TBO241" s="9"/>
      <c r="TBP241" s="9"/>
      <c r="TBQ241" s="9"/>
      <c r="TBR241" s="9"/>
      <c r="TBS241" s="9"/>
      <c r="TBT241" s="9"/>
      <c r="TBU241" s="9"/>
      <c r="TBV241" s="9"/>
      <c r="TBW241" s="9"/>
      <c r="TBX241" s="9"/>
      <c r="TBY241" s="9"/>
      <c r="TBZ241" s="9"/>
      <c r="TCA241" s="9"/>
      <c r="TCB241" s="9"/>
      <c r="TCC241" s="9"/>
      <c r="TCD241" s="9"/>
      <c r="TCE241" s="9"/>
      <c r="TCF241" s="9"/>
      <c r="TCG241" s="9"/>
      <c r="TCH241" s="9"/>
      <c r="TCI241" s="9"/>
      <c r="TCJ241" s="9"/>
      <c r="TCK241" s="9"/>
      <c r="TCL241" s="9"/>
      <c r="TCM241" s="9"/>
      <c r="TCN241" s="9"/>
      <c r="TCO241" s="9"/>
      <c r="TCP241" s="9"/>
      <c r="TCQ241" s="9"/>
      <c r="TCR241" s="9"/>
      <c r="TCS241" s="9"/>
      <c r="TCT241" s="9"/>
      <c r="TCU241" s="9"/>
      <c r="TCV241" s="9"/>
      <c r="TCW241" s="9"/>
      <c r="TCX241" s="9"/>
      <c r="TCY241" s="9"/>
      <c r="TCZ241" s="9"/>
      <c r="TDA241" s="9"/>
      <c r="TDB241" s="9"/>
      <c r="TDC241" s="9"/>
      <c r="TDD241" s="9"/>
      <c r="TDE241" s="9"/>
      <c r="TDF241" s="9"/>
      <c r="TDG241" s="9"/>
      <c r="TDH241" s="9"/>
      <c r="TDI241" s="9"/>
      <c r="TDJ241" s="9"/>
      <c r="TDK241" s="9"/>
      <c r="TDL241" s="9"/>
      <c r="TDM241" s="9"/>
      <c r="TDN241" s="9"/>
      <c r="TDO241" s="9"/>
      <c r="TDP241" s="9"/>
      <c r="TDQ241" s="9"/>
      <c r="TDR241" s="9"/>
      <c r="TDS241" s="9"/>
      <c r="TDT241" s="9"/>
      <c r="TDU241" s="9"/>
      <c r="TDV241" s="9"/>
      <c r="TDW241" s="9"/>
      <c r="TDX241" s="9"/>
      <c r="TDY241" s="9"/>
      <c r="TDZ241" s="9"/>
      <c r="TEA241" s="9"/>
      <c r="TEB241" s="9"/>
      <c r="TEC241" s="9"/>
      <c r="TED241" s="9"/>
      <c r="TEE241" s="9"/>
      <c r="TEF241" s="9"/>
      <c r="TEG241" s="9"/>
      <c r="TEH241" s="9"/>
      <c r="TEI241" s="9"/>
      <c r="TEJ241" s="9"/>
      <c r="TEK241" s="9"/>
      <c r="TEL241" s="9"/>
      <c r="TEM241" s="9"/>
      <c r="TEN241" s="9"/>
      <c r="TEO241" s="9"/>
      <c r="TEP241" s="9"/>
      <c r="TEQ241" s="9"/>
      <c r="TER241" s="9"/>
      <c r="TES241" s="9"/>
      <c r="TET241" s="9"/>
      <c r="TEU241" s="9"/>
      <c r="TEV241" s="9"/>
      <c r="TEW241" s="9"/>
      <c r="TEX241" s="9"/>
      <c r="TEY241" s="9"/>
      <c r="TEZ241" s="9"/>
      <c r="TFA241" s="9"/>
      <c r="TFB241" s="9"/>
      <c r="TFC241" s="9"/>
      <c r="TFD241" s="9"/>
      <c r="TFE241" s="9"/>
      <c r="TFF241" s="9"/>
      <c r="TFG241" s="9"/>
      <c r="TFH241" s="9"/>
      <c r="TFI241" s="9"/>
      <c r="TFJ241" s="9"/>
      <c r="TFK241" s="9"/>
      <c r="TFL241" s="9"/>
      <c r="TFM241" s="9"/>
      <c r="TFN241" s="9"/>
      <c r="TFO241" s="9"/>
      <c r="TFP241" s="9"/>
      <c r="TFQ241" s="9"/>
      <c r="TFR241" s="9"/>
      <c r="TFS241" s="9"/>
      <c r="TFT241" s="9"/>
      <c r="TFU241" s="9"/>
      <c r="TFV241" s="9"/>
      <c r="TFW241" s="9"/>
      <c r="TFX241" s="9"/>
      <c r="TFY241" s="9"/>
      <c r="TFZ241" s="9"/>
      <c r="TGA241" s="9"/>
      <c r="TGB241" s="9"/>
      <c r="TGC241" s="9"/>
      <c r="TGD241" s="9"/>
      <c r="TGE241" s="9"/>
      <c r="TGF241" s="9"/>
      <c r="TGG241" s="9"/>
      <c r="TGH241" s="9"/>
      <c r="TGI241" s="9"/>
      <c r="TGJ241" s="9"/>
      <c r="TGK241" s="9"/>
      <c r="TGL241" s="9"/>
      <c r="TGM241" s="9"/>
      <c r="TGN241" s="9"/>
      <c r="TGO241" s="9"/>
      <c r="TGP241" s="9"/>
      <c r="TGQ241" s="9"/>
      <c r="TGR241" s="9"/>
      <c r="TGS241" s="9"/>
      <c r="TGT241" s="9"/>
      <c r="TGU241" s="9"/>
      <c r="TGV241" s="9"/>
      <c r="TGW241" s="9"/>
      <c r="TGX241" s="9"/>
      <c r="TGY241" s="9"/>
      <c r="TGZ241" s="9"/>
      <c r="THA241" s="9"/>
      <c r="THB241" s="9"/>
      <c r="THC241" s="9"/>
      <c r="THD241" s="9"/>
      <c r="THE241" s="9"/>
      <c r="THF241" s="9"/>
      <c r="THG241" s="9"/>
      <c r="THH241" s="9"/>
      <c r="THI241" s="9"/>
      <c r="THJ241" s="9"/>
      <c r="THK241" s="9"/>
      <c r="THL241" s="9"/>
      <c r="THM241" s="9"/>
      <c r="THN241" s="9"/>
      <c r="THO241" s="9"/>
      <c r="THP241" s="9"/>
      <c r="THQ241" s="9"/>
      <c r="THR241" s="9"/>
      <c r="THS241" s="9"/>
      <c r="THT241" s="9"/>
      <c r="THU241" s="9"/>
      <c r="THV241" s="9"/>
      <c r="THW241" s="9"/>
      <c r="THX241" s="9"/>
      <c r="THY241" s="9"/>
      <c r="THZ241" s="9"/>
      <c r="TIA241" s="9"/>
      <c r="TIB241" s="9"/>
      <c r="TIC241" s="9"/>
      <c r="TID241" s="9"/>
      <c r="TIE241" s="9"/>
      <c r="TIF241" s="9"/>
      <c r="TIG241" s="9"/>
      <c r="TIH241" s="9"/>
      <c r="TII241" s="9"/>
      <c r="TIJ241" s="9"/>
      <c r="TIK241" s="9"/>
      <c r="TIL241" s="9"/>
      <c r="TIM241" s="9"/>
      <c r="TIN241" s="9"/>
      <c r="TIO241" s="9"/>
      <c r="TIP241" s="9"/>
      <c r="TIQ241" s="9"/>
      <c r="TIR241" s="9"/>
      <c r="TIS241" s="9"/>
      <c r="TIT241" s="9"/>
      <c r="TIU241" s="9"/>
      <c r="TIV241" s="9"/>
      <c r="TIW241" s="9"/>
      <c r="TIX241" s="9"/>
      <c r="TIY241" s="9"/>
      <c r="TIZ241" s="9"/>
      <c r="TJA241" s="9"/>
      <c r="TJB241" s="9"/>
      <c r="TJC241" s="9"/>
      <c r="TJD241" s="9"/>
      <c r="TJE241" s="9"/>
      <c r="TJF241" s="9"/>
      <c r="TJG241" s="9"/>
      <c r="TJH241" s="9"/>
      <c r="TJI241" s="9"/>
      <c r="TJJ241" s="9"/>
      <c r="TJK241" s="9"/>
      <c r="TJL241" s="9"/>
      <c r="TJM241" s="9"/>
      <c r="TJN241" s="9"/>
      <c r="TJO241" s="9"/>
      <c r="TJP241" s="9"/>
      <c r="TJQ241" s="9"/>
      <c r="TJR241" s="9"/>
      <c r="TJS241" s="9"/>
      <c r="TJT241" s="9"/>
      <c r="TJU241" s="9"/>
      <c r="TJV241" s="9"/>
      <c r="TJW241" s="9"/>
      <c r="TJX241" s="9"/>
      <c r="TJY241" s="9"/>
      <c r="TJZ241" s="9"/>
      <c r="TKA241" s="9"/>
      <c r="TKB241" s="9"/>
      <c r="TKC241" s="9"/>
      <c r="TKD241" s="9"/>
      <c r="TKE241" s="9"/>
      <c r="TKF241" s="9"/>
      <c r="TKG241" s="9"/>
      <c r="TKH241" s="9"/>
      <c r="TKI241" s="9"/>
      <c r="TKJ241" s="9"/>
      <c r="TKK241" s="9"/>
      <c r="TKL241" s="9"/>
      <c r="TKM241" s="9"/>
      <c r="TKN241" s="9"/>
      <c r="TKO241" s="9"/>
      <c r="TKP241" s="9"/>
      <c r="TKQ241" s="9"/>
      <c r="TKR241" s="9"/>
      <c r="TKS241" s="9"/>
      <c r="TKT241" s="9"/>
      <c r="TKU241" s="9"/>
      <c r="TKV241" s="9"/>
      <c r="TKW241" s="9"/>
      <c r="TKX241" s="9"/>
      <c r="TKY241" s="9"/>
      <c r="TKZ241" s="9"/>
      <c r="TLA241" s="9"/>
      <c r="TLB241" s="9"/>
      <c r="TLC241" s="9"/>
      <c r="TLD241" s="9"/>
      <c r="TLE241" s="9"/>
      <c r="TLF241" s="9"/>
      <c r="TLG241" s="9"/>
      <c r="TLH241" s="9"/>
      <c r="TLI241" s="9"/>
      <c r="TLJ241" s="9"/>
      <c r="TLK241" s="9"/>
      <c r="TLL241" s="9"/>
      <c r="TLM241" s="9"/>
      <c r="TLN241" s="9"/>
      <c r="TLO241" s="9"/>
      <c r="TLP241" s="9"/>
      <c r="TLQ241" s="9"/>
      <c r="TLR241" s="9"/>
      <c r="TLS241" s="9"/>
      <c r="TLT241" s="9"/>
      <c r="TLU241" s="9"/>
      <c r="TLV241" s="9"/>
      <c r="TLW241" s="9"/>
      <c r="TLX241" s="9"/>
      <c r="TLY241" s="9"/>
      <c r="TLZ241" s="9"/>
      <c r="TMA241" s="9"/>
      <c r="TMB241" s="9"/>
      <c r="TMC241" s="9"/>
      <c r="TMD241" s="9"/>
      <c r="TME241" s="9"/>
      <c r="TMF241" s="9"/>
      <c r="TMG241" s="9"/>
      <c r="TMH241" s="9"/>
      <c r="TMI241" s="9"/>
      <c r="TMJ241" s="9"/>
      <c r="TMK241" s="9"/>
      <c r="TML241" s="9"/>
      <c r="TMM241" s="9"/>
      <c r="TMN241" s="9"/>
      <c r="TMO241" s="9"/>
      <c r="TMP241" s="9"/>
      <c r="TMQ241" s="9"/>
      <c r="TMR241" s="9"/>
      <c r="TMS241" s="9"/>
      <c r="TMT241" s="9"/>
      <c r="TMU241" s="9"/>
      <c r="TMV241" s="9"/>
      <c r="TMW241" s="9"/>
      <c r="TMX241" s="9"/>
      <c r="TMY241" s="9"/>
      <c r="TMZ241" s="9"/>
      <c r="TNA241" s="9"/>
      <c r="TNB241" s="9"/>
      <c r="TNC241" s="9"/>
      <c r="TND241" s="9"/>
      <c r="TNE241" s="9"/>
      <c r="TNF241" s="9"/>
      <c r="TNG241" s="9"/>
      <c r="TNH241" s="9"/>
      <c r="TNI241" s="9"/>
      <c r="TNJ241" s="9"/>
      <c r="TNK241" s="9"/>
      <c r="TNL241" s="9"/>
      <c r="TNM241" s="9"/>
      <c r="TNN241" s="9"/>
      <c r="TNO241" s="9"/>
      <c r="TNP241" s="9"/>
      <c r="TNQ241" s="9"/>
      <c r="TNR241" s="9"/>
      <c r="TNS241" s="9"/>
      <c r="TNT241" s="9"/>
      <c r="TNU241" s="9"/>
      <c r="TNV241" s="9"/>
      <c r="TNW241" s="9"/>
      <c r="TNX241" s="9"/>
      <c r="TNY241" s="9"/>
      <c r="TNZ241" s="9"/>
      <c r="TOA241" s="9"/>
      <c r="TOB241" s="9"/>
      <c r="TOC241" s="9"/>
      <c r="TOD241" s="9"/>
      <c r="TOE241" s="9"/>
      <c r="TOF241" s="9"/>
      <c r="TOG241" s="9"/>
      <c r="TOH241" s="9"/>
      <c r="TOI241" s="9"/>
      <c r="TOJ241" s="9"/>
      <c r="TOK241" s="9"/>
      <c r="TOL241" s="9"/>
      <c r="TOM241" s="9"/>
      <c r="TON241" s="9"/>
      <c r="TOO241" s="9"/>
      <c r="TOP241" s="9"/>
      <c r="TOQ241" s="9"/>
      <c r="TOR241" s="9"/>
      <c r="TOS241" s="9"/>
      <c r="TOT241" s="9"/>
      <c r="TOU241" s="9"/>
      <c r="TOV241" s="9"/>
      <c r="TOW241" s="9"/>
      <c r="TOX241" s="9"/>
      <c r="TOY241" s="9"/>
      <c r="TOZ241" s="9"/>
      <c r="TPA241" s="9"/>
      <c r="TPB241" s="9"/>
      <c r="TPC241" s="9"/>
      <c r="TPD241" s="9"/>
      <c r="TPE241" s="9"/>
      <c r="TPF241" s="9"/>
      <c r="TPG241" s="9"/>
      <c r="TPH241" s="9"/>
      <c r="TPI241" s="9"/>
      <c r="TPJ241" s="9"/>
      <c r="TPK241" s="9"/>
      <c r="TPL241" s="9"/>
      <c r="TPM241" s="9"/>
      <c r="TPN241" s="9"/>
      <c r="TPO241" s="9"/>
      <c r="TPP241" s="9"/>
      <c r="TPQ241" s="9"/>
      <c r="TPR241" s="9"/>
      <c r="TPS241" s="9"/>
      <c r="TPT241" s="9"/>
      <c r="TPU241" s="9"/>
      <c r="TPV241" s="9"/>
      <c r="TPW241" s="9"/>
      <c r="TPX241" s="9"/>
      <c r="TPY241" s="9"/>
      <c r="TPZ241" s="9"/>
      <c r="TQA241" s="9"/>
      <c r="TQB241" s="9"/>
      <c r="TQC241" s="9"/>
      <c r="TQD241" s="9"/>
      <c r="TQE241" s="9"/>
      <c r="TQF241" s="9"/>
      <c r="TQG241" s="9"/>
      <c r="TQH241" s="9"/>
      <c r="TQI241" s="9"/>
      <c r="TQJ241" s="9"/>
      <c r="TQK241" s="9"/>
      <c r="TQL241" s="9"/>
      <c r="TQM241" s="9"/>
      <c r="TQN241" s="9"/>
      <c r="TQO241" s="9"/>
      <c r="TQP241" s="9"/>
      <c r="TQQ241" s="9"/>
      <c r="TQR241" s="9"/>
      <c r="TQS241" s="9"/>
      <c r="TQT241" s="9"/>
      <c r="TQU241" s="9"/>
      <c r="TQV241" s="9"/>
      <c r="TQW241" s="9"/>
      <c r="TQX241" s="9"/>
      <c r="TQY241" s="9"/>
      <c r="TQZ241" s="9"/>
      <c r="TRA241" s="9"/>
      <c r="TRB241" s="9"/>
      <c r="TRC241" s="9"/>
      <c r="TRD241" s="9"/>
      <c r="TRE241" s="9"/>
      <c r="TRF241" s="9"/>
      <c r="TRG241" s="9"/>
      <c r="TRH241" s="9"/>
      <c r="TRI241" s="9"/>
      <c r="TRJ241" s="9"/>
      <c r="TRK241" s="9"/>
      <c r="TRL241" s="9"/>
      <c r="TRM241" s="9"/>
      <c r="TRN241" s="9"/>
      <c r="TRO241" s="9"/>
      <c r="TRP241" s="9"/>
      <c r="TRQ241" s="9"/>
      <c r="TRR241" s="9"/>
      <c r="TRS241" s="9"/>
      <c r="TRT241" s="9"/>
      <c r="TRU241" s="9"/>
      <c r="TRV241" s="9"/>
      <c r="TRW241" s="9"/>
      <c r="TRX241" s="9"/>
      <c r="TRY241" s="9"/>
      <c r="TRZ241" s="9"/>
      <c r="TSA241" s="9"/>
      <c r="TSB241" s="9"/>
      <c r="TSC241" s="9"/>
      <c r="TSD241" s="9"/>
      <c r="TSE241" s="9"/>
      <c r="TSF241" s="9"/>
      <c r="TSG241" s="9"/>
      <c r="TSH241" s="9"/>
      <c r="TSI241" s="9"/>
      <c r="TSJ241" s="9"/>
      <c r="TSK241" s="9"/>
      <c r="TSL241" s="9"/>
      <c r="TSM241" s="9"/>
      <c r="TSN241" s="9"/>
      <c r="TSO241" s="9"/>
      <c r="TSP241" s="9"/>
      <c r="TSQ241" s="9"/>
      <c r="TSR241" s="9"/>
      <c r="TSS241" s="9"/>
      <c r="TST241" s="9"/>
      <c r="TSU241" s="9"/>
      <c r="TSV241" s="9"/>
      <c r="TSW241" s="9"/>
      <c r="TSX241" s="9"/>
      <c r="TSY241" s="9"/>
      <c r="TSZ241" s="9"/>
      <c r="TTA241" s="9"/>
      <c r="TTB241" s="9"/>
      <c r="TTC241" s="9"/>
      <c r="TTD241" s="9"/>
      <c r="TTE241" s="9"/>
      <c r="TTF241" s="9"/>
      <c r="TTG241" s="9"/>
      <c r="TTH241" s="9"/>
      <c r="TTI241" s="9"/>
      <c r="TTJ241" s="9"/>
      <c r="TTK241" s="9"/>
      <c r="TTL241" s="9"/>
      <c r="TTM241" s="9"/>
      <c r="TTN241" s="9"/>
      <c r="TTO241" s="9"/>
      <c r="TTP241" s="9"/>
      <c r="TTQ241" s="9"/>
      <c r="TTR241" s="9"/>
      <c r="TTS241" s="9"/>
      <c r="TTT241" s="9"/>
      <c r="TTU241" s="9"/>
      <c r="TTV241" s="9"/>
      <c r="TTW241" s="9"/>
      <c r="TTX241" s="9"/>
      <c r="TTY241" s="9"/>
      <c r="TTZ241" s="9"/>
      <c r="TUA241" s="9"/>
      <c r="TUB241" s="9"/>
      <c r="TUC241" s="9"/>
      <c r="TUD241" s="9"/>
      <c r="TUE241" s="9"/>
      <c r="TUF241" s="9"/>
      <c r="TUG241" s="9"/>
      <c r="TUH241" s="9"/>
      <c r="TUI241" s="9"/>
      <c r="TUJ241" s="9"/>
      <c r="TUK241" s="9"/>
      <c r="TUL241" s="9"/>
      <c r="TUM241" s="9"/>
      <c r="TUN241" s="9"/>
      <c r="TUO241" s="9"/>
      <c r="TUP241" s="9"/>
      <c r="TUQ241" s="9"/>
      <c r="TUR241" s="9"/>
      <c r="TUS241" s="9"/>
      <c r="TUT241" s="9"/>
      <c r="TUU241" s="9"/>
      <c r="TUV241" s="9"/>
      <c r="TUW241" s="9"/>
      <c r="TUX241" s="9"/>
      <c r="TUY241" s="9"/>
      <c r="TUZ241" s="9"/>
      <c r="TVA241" s="9"/>
      <c r="TVB241" s="9"/>
      <c r="TVC241" s="9"/>
      <c r="TVD241" s="9"/>
      <c r="TVE241" s="9"/>
      <c r="TVF241" s="9"/>
      <c r="TVG241" s="9"/>
      <c r="TVH241" s="9"/>
      <c r="TVI241" s="9"/>
      <c r="TVJ241" s="9"/>
      <c r="TVK241" s="9"/>
      <c r="TVL241" s="9"/>
      <c r="TVM241" s="9"/>
      <c r="TVN241" s="9"/>
      <c r="TVO241" s="9"/>
      <c r="TVP241" s="9"/>
      <c r="TVQ241" s="9"/>
      <c r="TVR241" s="9"/>
      <c r="TVS241" s="9"/>
      <c r="TVT241" s="9"/>
      <c r="TVU241" s="9"/>
      <c r="TVV241" s="9"/>
      <c r="TVW241" s="9"/>
      <c r="TVX241" s="9"/>
      <c r="TVY241" s="9"/>
      <c r="TVZ241" s="9"/>
      <c r="TWA241" s="9"/>
      <c r="TWB241" s="9"/>
      <c r="TWC241" s="9"/>
      <c r="TWD241" s="9"/>
      <c r="TWE241" s="9"/>
      <c r="TWF241" s="9"/>
      <c r="TWG241" s="9"/>
      <c r="TWH241" s="9"/>
      <c r="TWI241" s="9"/>
      <c r="TWJ241" s="9"/>
      <c r="TWK241" s="9"/>
      <c r="TWL241" s="9"/>
      <c r="TWM241" s="9"/>
      <c r="TWN241" s="9"/>
      <c r="TWO241" s="9"/>
      <c r="TWP241" s="9"/>
      <c r="TWQ241" s="9"/>
      <c r="TWR241" s="9"/>
      <c r="TWS241" s="9"/>
      <c r="TWT241" s="9"/>
      <c r="TWU241" s="9"/>
      <c r="TWV241" s="9"/>
      <c r="TWW241" s="9"/>
      <c r="TWX241" s="9"/>
      <c r="TWY241" s="9"/>
      <c r="TWZ241" s="9"/>
      <c r="TXA241" s="9"/>
      <c r="TXB241" s="9"/>
      <c r="TXC241" s="9"/>
      <c r="TXD241" s="9"/>
      <c r="TXE241" s="9"/>
      <c r="TXF241" s="9"/>
      <c r="TXG241" s="9"/>
      <c r="TXH241" s="9"/>
      <c r="TXI241" s="9"/>
      <c r="TXJ241" s="9"/>
      <c r="TXK241" s="9"/>
      <c r="TXL241" s="9"/>
      <c r="TXM241" s="9"/>
      <c r="TXN241" s="9"/>
      <c r="TXO241" s="9"/>
      <c r="TXP241" s="9"/>
      <c r="TXQ241" s="9"/>
      <c r="TXR241" s="9"/>
      <c r="TXS241" s="9"/>
      <c r="TXT241" s="9"/>
      <c r="TXU241" s="9"/>
      <c r="TXV241" s="9"/>
      <c r="TXW241" s="9"/>
      <c r="TXX241" s="9"/>
      <c r="TXY241" s="9"/>
      <c r="TXZ241" s="9"/>
      <c r="TYA241" s="9"/>
      <c r="TYB241" s="9"/>
      <c r="TYC241" s="9"/>
      <c r="TYD241" s="9"/>
      <c r="TYE241" s="9"/>
      <c r="TYF241" s="9"/>
      <c r="TYG241" s="9"/>
      <c r="TYH241" s="9"/>
      <c r="TYI241" s="9"/>
      <c r="TYJ241" s="9"/>
      <c r="TYK241" s="9"/>
      <c r="TYL241" s="9"/>
      <c r="TYM241" s="9"/>
      <c r="TYN241" s="9"/>
      <c r="TYO241" s="9"/>
      <c r="TYP241" s="9"/>
      <c r="TYQ241" s="9"/>
      <c r="TYR241" s="9"/>
      <c r="TYS241" s="9"/>
      <c r="TYT241" s="9"/>
      <c r="TYU241" s="9"/>
      <c r="TYV241" s="9"/>
      <c r="TYW241" s="9"/>
      <c r="TYX241" s="9"/>
      <c r="TYY241" s="9"/>
      <c r="TYZ241" s="9"/>
      <c r="TZA241" s="9"/>
      <c r="TZB241" s="9"/>
      <c r="TZC241" s="9"/>
      <c r="TZD241" s="9"/>
      <c r="TZE241" s="9"/>
      <c r="TZF241" s="9"/>
      <c r="TZG241" s="9"/>
      <c r="TZH241" s="9"/>
      <c r="TZI241" s="9"/>
      <c r="TZJ241" s="9"/>
      <c r="TZK241" s="9"/>
      <c r="TZL241" s="9"/>
      <c r="TZM241" s="9"/>
      <c r="TZN241" s="9"/>
      <c r="TZO241" s="9"/>
      <c r="TZP241" s="9"/>
      <c r="TZQ241" s="9"/>
      <c r="TZR241" s="9"/>
      <c r="TZS241" s="9"/>
      <c r="TZT241" s="9"/>
      <c r="TZU241" s="9"/>
      <c r="TZV241" s="9"/>
      <c r="TZW241" s="9"/>
      <c r="TZX241" s="9"/>
      <c r="TZY241" s="9"/>
      <c r="TZZ241" s="9"/>
      <c r="UAA241" s="9"/>
      <c r="UAB241" s="9"/>
      <c r="UAC241" s="9"/>
      <c r="UAD241" s="9"/>
      <c r="UAE241" s="9"/>
      <c r="UAF241" s="9"/>
      <c r="UAG241" s="9"/>
      <c r="UAH241" s="9"/>
      <c r="UAI241" s="9"/>
      <c r="UAJ241" s="9"/>
      <c r="UAK241" s="9"/>
      <c r="UAL241" s="9"/>
      <c r="UAM241" s="9"/>
      <c r="UAN241" s="9"/>
      <c r="UAO241" s="9"/>
      <c r="UAP241" s="9"/>
      <c r="UAQ241" s="9"/>
      <c r="UAR241" s="9"/>
      <c r="UAS241" s="9"/>
      <c r="UAT241" s="9"/>
      <c r="UAU241" s="9"/>
      <c r="UAV241" s="9"/>
      <c r="UAW241" s="9"/>
      <c r="UAX241" s="9"/>
      <c r="UAY241" s="9"/>
      <c r="UAZ241" s="9"/>
      <c r="UBA241" s="9"/>
      <c r="UBB241" s="9"/>
      <c r="UBC241" s="9"/>
      <c r="UBD241" s="9"/>
      <c r="UBE241" s="9"/>
      <c r="UBF241" s="9"/>
      <c r="UBG241" s="9"/>
      <c r="UBH241" s="9"/>
      <c r="UBI241" s="9"/>
      <c r="UBJ241" s="9"/>
      <c r="UBK241" s="9"/>
      <c r="UBL241" s="9"/>
      <c r="UBM241" s="9"/>
      <c r="UBN241" s="9"/>
      <c r="UBO241" s="9"/>
      <c r="UBP241" s="9"/>
      <c r="UBQ241" s="9"/>
      <c r="UBR241" s="9"/>
      <c r="UBS241" s="9"/>
      <c r="UBT241" s="9"/>
      <c r="UBU241" s="9"/>
      <c r="UBV241" s="9"/>
      <c r="UBW241" s="9"/>
      <c r="UBX241" s="9"/>
      <c r="UBY241" s="9"/>
      <c r="UBZ241" s="9"/>
      <c r="UCA241" s="9"/>
      <c r="UCB241" s="9"/>
      <c r="UCC241" s="9"/>
      <c r="UCD241" s="9"/>
      <c r="UCE241" s="9"/>
      <c r="UCF241" s="9"/>
      <c r="UCG241" s="9"/>
      <c r="UCH241" s="9"/>
      <c r="UCI241" s="9"/>
      <c r="UCJ241" s="9"/>
      <c r="UCK241" s="9"/>
      <c r="UCL241" s="9"/>
      <c r="UCM241" s="9"/>
      <c r="UCN241" s="9"/>
      <c r="UCO241" s="9"/>
      <c r="UCP241" s="9"/>
      <c r="UCQ241" s="9"/>
      <c r="UCR241" s="9"/>
      <c r="UCS241" s="9"/>
      <c r="UCT241" s="9"/>
      <c r="UCU241" s="9"/>
      <c r="UCV241" s="9"/>
      <c r="UCW241" s="9"/>
      <c r="UCX241" s="9"/>
      <c r="UCY241" s="9"/>
      <c r="UCZ241" s="9"/>
      <c r="UDA241" s="9"/>
      <c r="UDB241" s="9"/>
      <c r="UDC241" s="9"/>
      <c r="UDD241" s="9"/>
      <c r="UDE241" s="9"/>
      <c r="UDF241" s="9"/>
      <c r="UDG241" s="9"/>
      <c r="UDH241" s="9"/>
      <c r="UDI241" s="9"/>
      <c r="UDJ241" s="9"/>
      <c r="UDK241" s="9"/>
      <c r="UDL241" s="9"/>
      <c r="UDM241" s="9"/>
      <c r="UDN241" s="9"/>
      <c r="UDO241" s="9"/>
      <c r="UDP241" s="9"/>
      <c r="UDQ241" s="9"/>
      <c r="UDR241" s="9"/>
      <c r="UDS241" s="9"/>
      <c r="UDT241" s="9"/>
      <c r="UDU241" s="9"/>
      <c r="UDV241" s="9"/>
      <c r="UDW241" s="9"/>
      <c r="UDX241" s="9"/>
      <c r="UDY241" s="9"/>
      <c r="UDZ241" s="9"/>
      <c r="UEA241" s="9"/>
      <c r="UEB241" s="9"/>
      <c r="UEC241" s="9"/>
      <c r="UED241" s="9"/>
      <c r="UEE241" s="9"/>
      <c r="UEF241" s="9"/>
      <c r="UEG241" s="9"/>
      <c r="UEH241" s="9"/>
      <c r="UEI241" s="9"/>
      <c r="UEJ241" s="9"/>
      <c r="UEK241" s="9"/>
      <c r="UEL241" s="9"/>
      <c r="UEM241" s="9"/>
      <c r="UEN241" s="9"/>
      <c r="UEO241" s="9"/>
      <c r="UEP241" s="9"/>
      <c r="UEQ241" s="9"/>
      <c r="UER241" s="9"/>
      <c r="UES241" s="9"/>
      <c r="UET241" s="9"/>
      <c r="UEU241" s="9"/>
      <c r="UEV241" s="9"/>
      <c r="UEW241" s="9"/>
      <c r="UEX241" s="9"/>
      <c r="UEY241" s="9"/>
      <c r="UEZ241" s="9"/>
      <c r="UFA241" s="9"/>
      <c r="UFB241" s="9"/>
      <c r="UFC241" s="9"/>
      <c r="UFD241" s="9"/>
      <c r="UFE241" s="9"/>
      <c r="UFF241" s="9"/>
      <c r="UFG241" s="9"/>
      <c r="UFH241" s="9"/>
      <c r="UFI241" s="9"/>
      <c r="UFJ241" s="9"/>
      <c r="UFK241" s="9"/>
      <c r="UFL241" s="9"/>
      <c r="UFM241" s="9"/>
      <c r="UFN241" s="9"/>
      <c r="UFO241" s="9"/>
      <c r="UFP241" s="9"/>
      <c r="UFQ241" s="9"/>
      <c r="UFR241" s="9"/>
      <c r="UFS241" s="9"/>
      <c r="UFT241" s="9"/>
      <c r="UFU241" s="9"/>
      <c r="UFV241" s="9"/>
      <c r="UFW241" s="9"/>
      <c r="UFX241" s="9"/>
      <c r="UFY241" s="9"/>
      <c r="UFZ241" s="9"/>
      <c r="UGA241" s="9"/>
      <c r="UGB241" s="9"/>
      <c r="UGC241" s="9"/>
      <c r="UGD241" s="9"/>
      <c r="UGE241" s="9"/>
      <c r="UGF241" s="9"/>
      <c r="UGG241" s="9"/>
      <c r="UGH241" s="9"/>
      <c r="UGI241" s="9"/>
      <c r="UGJ241" s="9"/>
      <c r="UGK241" s="9"/>
      <c r="UGL241" s="9"/>
      <c r="UGM241" s="9"/>
      <c r="UGN241" s="9"/>
      <c r="UGO241" s="9"/>
      <c r="UGP241" s="9"/>
      <c r="UGQ241" s="9"/>
      <c r="UGR241" s="9"/>
      <c r="UGS241" s="9"/>
      <c r="UGT241" s="9"/>
      <c r="UGU241" s="9"/>
      <c r="UGV241" s="9"/>
      <c r="UGW241" s="9"/>
      <c r="UGX241" s="9"/>
      <c r="UGY241" s="9"/>
      <c r="UGZ241" s="9"/>
      <c r="UHA241" s="9"/>
      <c r="UHB241" s="9"/>
      <c r="UHC241" s="9"/>
      <c r="UHD241" s="9"/>
      <c r="UHE241" s="9"/>
      <c r="UHF241" s="9"/>
      <c r="UHG241" s="9"/>
      <c r="UHH241" s="9"/>
      <c r="UHI241" s="9"/>
      <c r="UHJ241" s="9"/>
      <c r="UHK241" s="9"/>
      <c r="UHL241" s="9"/>
      <c r="UHM241" s="9"/>
      <c r="UHN241" s="9"/>
      <c r="UHO241" s="9"/>
      <c r="UHP241" s="9"/>
      <c r="UHQ241" s="9"/>
      <c r="UHR241" s="9"/>
      <c r="UHS241" s="9"/>
      <c r="UHT241" s="9"/>
      <c r="UHU241" s="9"/>
      <c r="UHV241" s="9"/>
      <c r="UHW241" s="9"/>
      <c r="UHX241" s="9"/>
      <c r="UHY241" s="9"/>
      <c r="UHZ241" s="9"/>
      <c r="UIA241" s="9"/>
      <c r="UIB241" s="9"/>
      <c r="UIC241" s="9"/>
      <c r="UID241" s="9"/>
      <c r="UIE241" s="9"/>
      <c r="UIF241" s="9"/>
      <c r="UIG241" s="9"/>
      <c r="UIH241" s="9"/>
      <c r="UII241" s="9"/>
      <c r="UIJ241" s="9"/>
      <c r="UIK241" s="9"/>
      <c r="UIL241" s="9"/>
      <c r="UIM241" s="9"/>
      <c r="UIN241" s="9"/>
      <c r="UIO241" s="9"/>
      <c r="UIP241" s="9"/>
      <c r="UIQ241" s="9"/>
      <c r="UIR241" s="9"/>
      <c r="UIS241" s="9"/>
      <c r="UIT241" s="9"/>
      <c r="UIU241" s="9"/>
      <c r="UIV241" s="9"/>
      <c r="UIW241" s="9"/>
      <c r="UIX241" s="9"/>
      <c r="UIY241" s="9"/>
      <c r="UIZ241" s="9"/>
      <c r="UJA241" s="9"/>
      <c r="UJB241" s="9"/>
      <c r="UJC241" s="9"/>
      <c r="UJD241" s="9"/>
      <c r="UJE241" s="9"/>
      <c r="UJF241" s="9"/>
      <c r="UJG241" s="9"/>
      <c r="UJH241" s="9"/>
      <c r="UJI241" s="9"/>
      <c r="UJJ241" s="9"/>
      <c r="UJK241" s="9"/>
      <c r="UJL241" s="9"/>
      <c r="UJM241" s="9"/>
      <c r="UJN241" s="9"/>
      <c r="UJO241" s="9"/>
      <c r="UJP241" s="9"/>
      <c r="UJQ241" s="9"/>
      <c r="UJR241" s="9"/>
      <c r="UJS241" s="9"/>
      <c r="UJT241" s="9"/>
      <c r="UJU241" s="9"/>
      <c r="UJV241" s="9"/>
      <c r="UJW241" s="9"/>
      <c r="UJX241" s="9"/>
      <c r="UJY241" s="9"/>
      <c r="UJZ241" s="9"/>
      <c r="UKA241" s="9"/>
      <c r="UKB241" s="9"/>
      <c r="UKC241" s="9"/>
      <c r="UKD241" s="9"/>
      <c r="UKE241" s="9"/>
      <c r="UKF241" s="9"/>
      <c r="UKG241" s="9"/>
      <c r="UKH241" s="9"/>
      <c r="UKI241" s="9"/>
      <c r="UKJ241" s="9"/>
      <c r="UKK241" s="9"/>
      <c r="UKL241" s="9"/>
      <c r="UKM241" s="9"/>
      <c r="UKN241" s="9"/>
      <c r="UKO241" s="9"/>
      <c r="UKP241" s="9"/>
      <c r="UKQ241" s="9"/>
      <c r="UKR241" s="9"/>
      <c r="UKS241" s="9"/>
      <c r="UKT241" s="9"/>
      <c r="UKU241" s="9"/>
      <c r="UKV241" s="9"/>
      <c r="UKW241" s="9"/>
      <c r="UKX241" s="9"/>
      <c r="UKY241" s="9"/>
      <c r="UKZ241" s="9"/>
      <c r="ULA241" s="9"/>
      <c r="ULB241" s="9"/>
      <c r="ULC241" s="9"/>
      <c r="ULD241" s="9"/>
      <c r="ULE241" s="9"/>
      <c r="ULF241" s="9"/>
      <c r="ULG241" s="9"/>
      <c r="ULH241" s="9"/>
      <c r="ULI241" s="9"/>
      <c r="ULJ241" s="9"/>
      <c r="ULK241" s="9"/>
      <c r="ULL241" s="9"/>
      <c r="ULM241" s="9"/>
      <c r="ULN241" s="9"/>
      <c r="ULO241" s="9"/>
      <c r="ULP241" s="9"/>
      <c r="ULQ241" s="9"/>
      <c r="ULR241" s="9"/>
      <c r="ULS241" s="9"/>
      <c r="ULT241" s="9"/>
      <c r="ULU241" s="9"/>
      <c r="ULV241" s="9"/>
      <c r="ULW241" s="9"/>
      <c r="ULX241" s="9"/>
      <c r="ULY241" s="9"/>
      <c r="ULZ241" s="9"/>
      <c r="UMA241" s="9"/>
      <c r="UMB241" s="9"/>
      <c r="UMC241" s="9"/>
      <c r="UMD241" s="9"/>
      <c r="UME241" s="9"/>
      <c r="UMF241" s="9"/>
      <c r="UMG241" s="9"/>
      <c r="UMH241" s="9"/>
      <c r="UMI241" s="9"/>
      <c r="UMJ241" s="9"/>
      <c r="UMK241" s="9"/>
      <c r="UML241" s="9"/>
      <c r="UMM241" s="9"/>
      <c r="UMN241" s="9"/>
      <c r="UMO241" s="9"/>
      <c r="UMP241" s="9"/>
      <c r="UMQ241" s="9"/>
      <c r="UMR241" s="9"/>
      <c r="UMS241" s="9"/>
      <c r="UMT241" s="9"/>
      <c r="UMU241" s="9"/>
      <c r="UMV241" s="9"/>
      <c r="UMW241" s="9"/>
      <c r="UMX241" s="9"/>
      <c r="UMY241" s="9"/>
      <c r="UMZ241" s="9"/>
      <c r="UNA241" s="9"/>
      <c r="UNB241" s="9"/>
      <c r="UNC241" s="9"/>
      <c r="UND241" s="9"/>
      <c r="UNE241" s="9"/>
      <c r="UNF241" s="9"/>
      <c r="UNG241" s="9"/>
      <c r="UNH241" s="9"/>
      <c r="UNI241" s="9"/>
      <c r="UNJ241" s="9"/>
      <c r="UNK241" s="9"/>
      <c r="UNL241" s="9"/>
      <c r="UNM241" s="9"/>
      <c r="UNN241" s="9"/>
      <c r="UNO241" s="9"/>
      <c r="UNP241" s="9"/>
      <c r="UNQ241" s="9"/>
      <c r="UNR241" s="9"/>
      <c r="UNS241" s="9"/>
      <c r="UNT241" s="9"/>
      <c r="UNU241" s="9"/>
      <c r="UNV241" s="9"/>
      <c r="UNW241" s="9"/>
      <c r="UNX241" s="9"/>
      <c r="UNY241" s="9"/>
      <c r="UNZ241" s="9"/>
      <c r="UOA241" s="9"/>
      <c r="UOB241" s="9"/>
      <c r="UOC241" s="9"/>
      <c r="UOD241" s="9"/>
      <c r="UOE241" s="9"/>
      <c r="UOF241" s="9"/>
      <c r="UOG241" s="9"/>
      <c r="UOH241" s="9"/>
      <c r="UOI241" s="9"/>
      <c r="UOJ241" s="9"/>
      <c r="UOK241" s="9"/>
      <c r="UOL241" s="9"/>
      <c r="UOM241" s="9"/>
      <c r="UON241" s="9"/>
      <c r="UOO241" s="9"/>
      <c r="UOP241" s="9"/>
      <c r="UOQ241" s="9"/>
      <c r="UOR241" s="9"/>
      <c r="UOS241" s="9"/>
      <c r="UOT241" s="9"/>
      <c r="UOU241" s="9"/>
      <c r="UOV241" s="9"/>
      <c r="UOW241" s="9"/>
      <c r="UOX241" s="9"/>
      <c r="UOY241" s="9"/>
      <c r="UOZ241" s="9"/>
      <c r="UPA241" s="9"/>
      <c r="UPB241" s="9"/>
      <c r="UPC241" s="9"/>
      <c r="UPD241" s="9"/>
      <c r="UPE241" s="9"/>
      <c r="UPF241" s="9"/>
      <c r="UPG241" s="9"/>
      <c r="UPH241" s="9"/>
      <c r="UPI241" s="9"/>
      <c r="UPJ241" s="9"/>
      <c r="UPK241" s="9"/>
      <c r="UPL241" s="9"/>
      <c r="UPM241" s="9"/>
      <c r="UPN241" s="9"/>
      <c r="UPO241" s="9"/>
      <c r="UPP241" s="9"/>
      <c r="UPQ241" s="9"/>
      <c r="UPR241" s="9"/>
      <c r="UPS241" s="9"/>
      <c r="UPT241" s="9"/>
      <c r="UPU241" s="9"/>
      <c r="UPV241" s="9"/>
      <c r="UPW241" s="9"/>
      <c r="UPX241" s="9"/>
      <c r="UPY241" s="9"/>
      <c r="UPZ241" s="9"/>
      <c r="UQA241" s="9"/>
      <c r="UQB241" s="9"/>
      <c r="UQC241" s="9"/>
      <c r="UQD241" s="9"/>
      <c r="UQE241" s="9"/>
      <c r="UQF241" s="9"/>
      <c r="UQG241" s="9"/>
      <c r="UQH241" s="9"/>
      <c r="UQI241" s="9"/>
      <c r="UQJ241" s="9"/>
      <c r="UQK241" s="9"/>
      <c r="UQL241" s="9"/>
      <c r="UQM241" s="9"/>
      <c r="UQN241" s="9"/>
      <c r="UQO241" s="9"/>
      <c r="UQP241" s="9"/>
      <c r="UQQ241" s="9"/>
      <c r="UQR241" s="9"/>
      <c r="UQS241" s="9"/>
      <c r="UQT241" s="9"/>
      <c r="UQU241" s="9"/>
      <c r="UQV241" s="9"/>
      <c r="UQW241" s="9"/>
      <c r="UQX241" s="9"/>
      <c r="UQY241" s="9"/>
      <c r="UQZ241" s="9"/>
      <c r="URA241" s="9"/>
      <c r="URB241" s="9"/>
      <c r="URC241" s="9"/>
      <c r="URD241" s="9"/>
      <c r="URE241" s="9"/>
      <c r="URF241" s="9"/>
      <c r="URG241" s="9"/>
      <c r="URH241" s="9"/>
      <c r="URI241" s="9"/>
      <c r="URJ241" s="9"/>
      <c r="URK241" s="9"/>
      <c r="URL241" s="9"/>
      <c r="URM241" s="9"/>
      <c r="URN241" s="9"/>
      <c r="URO241" s="9"/>
      <c r="URP241" s="9"/>
      <c r="URQ241" s="9"/>
      <c r="URR241" s="9"/>
      <c r="URS241" s="9"/>
      <c r="URT241" s="9"/>
      <c r="URU241" s="9"/>
      <c r="URV241" s="9"/>
      <c r="URW241" s="9"/>
      <c r="URX241" s="9"/>
      <c r="URY241" s="9"/>
      <c r="URZ241" s="9"/>
      <c r="USA241" s="9"/>
      <c r="USB241" s="9"/>
      <c r="USC241" s="9"/>
      <c r="USD241" s="9"/>
      <c r="USE241" s="9"/>
      <c r="USF241" s="9"/>
      <c r="USG241" s="9"/>
      <c r="USH241" s="9"/>
      <c r="USI241" s="9"/>
      <c r="USJ241" s="9"/>
      <c r="USK241" s="9"/>
      <c r="USL241" s="9"/>
      <c r="USM241" s="9"/>
      <c r="USN241" s="9"/>
      <c r="USO241" s="9"/>
      <c r="USP241" s="9"/>
      <c r="USQ241" s="9"/>
      <c r="USR241" s="9"/>
      <c r="USS241" s="9"/>
      <c r="UST241" s="9"/>
      <c r="USU241" s="9"/>
      <c r="USV241" s="9"/>
      <c r="USW241" s="9"/>
      <c r="USX241" s="9"/>
      <c r="USY241" s="9"/>
      <c r="USZ241" s="9"/>
      <c r="UTA241" s="9"/>
      <c r="UTB241" s="9"/>
      <c r="UTC241" s="9"/>
      <c r="UTD241" s="9"/>
      <c r="UTE241" s="9"/>
      <c r="UTF241" s="9"/>
      <c r="UTG241" s="9"/>
      <c r="UTH241" s="9"/>
      <c r="UTI241" s="9"/>
      <c r="UTJ241" s="9"/>
      <c r="UTK241" s="9"/>
      <c r="UTL241" s="9"/>
      <c r="UTM241" s="9"/>
      <c r="UTN241" s="9"/>
      <c r="UTO241" s="9"/>
      <c r="UTP241" s="9"/>
      <c r="UTQ241" s="9"/>
      <c r="UTR241" s="9"/>
      <c r="UTS241" s="9"/>
      <c r="UTT241" s="9"/>
      <c r="UTU241" s="9"/>
      <c r="UTV241" s="9"/>
      <c r="UTW241" s="9"/>
      <c r="UTX241" s="9"/>
      <c r="UTY241" s="9"/>
      <c r="UTZ241" s="9"/>
      <c r="UUA241" s="9"/>
      <c r="UUB241" s="9"/>
      <c r="UUC241" s="9"/>
      <c r="UUD241" s="9"/>
      <c r="UUE241" s="9"/>
      <c r="UUF241" s="9"/>
      <c r="UUG241" s="9"/>
      <c r="UUH241" s="9"/>
      <c r="UUI241" s="9"/>
      <c r="UUJ241" s="9"/>
      <c r="UUK241" s="9"/>
      <c r="UUL241" s="9"/>
      <c r="UUM241" s="9"/>
      <c r="UUN241" s="9"/>
      <c r="UUO241" s="9"/>
      <c r="UUP241" s="9"/>
      <c r="UUQ241" s="9"/>
      <c r="UUR241" s="9"/>
      <c r="UUS241" s="9"/>
      <c r="UUT241" s="9"/>
      <c r="UUU241" s="9"/>
      <c r="UUV241" s="9"/>
      <c r="UUW241" s="9"/>
      <c r="UUX241" s="9"/>
      <c r="UUY241" s="9"/>
      <c r="UUZ241" s="9"/>
      <c r="UVA241" s="9"/>
      <c r="UVB241" s="9"/>
      <c r="UVC241" s="9"/>
      <c r="UVD241" s="9"/>
      <c r="UVE241" s="9"/>
      <c r="UVF241" s="9"/>
      <c r="UVG241" s="9"/>
      <c r="UVH241" s="9"/>
      <c r="UVI241" s="9"/>
      <c r="UVJ241" s="9"/>
      <c r="UVK241" s="9"/>
      <c r="UVL241" s="9"/>
      <c r="UVM241" s="9"/>
      <c r="UVN241" s="9"/>
      <c r="UVO241" s="9"/>
      <c r="UVP241" s="9"/>
      <c r="UVQ241" s="9"/>
      <c r="UVR241" s="9"/>
      <c r="UVS241" s="9"/>
      <c r="UVT241" s="9"/>
      <c r="UVU241" s="9"/>
      <c r="UVV241" s="9"/>
      <c r="UVW241" s="9"/>
      <c r="UVX241" s="9"/>
      <c r="UVY241" s="9"/>
      <c r="UVZ241" s="9"/>
      <c r="UWA241" s="9"/>
      <c r="UWB241" s="9"/>
      <c r="UWC241" s="9"/>
      <c r="UWD241" s="9"/>
      <c r="UWE241" s="9"/>
      <c r="UWF241" s="9"/>
      <c r="UWG241" s="9"/>
      <c r="UWH241" s="9"/>
      <c r="UWI241" s="9"/>
      <c r="UWJ241" s="9"/>
      <c r="UWK241" s="9"/>
      <c r="UWL241" s="9"/>
      <c r="UWM241" s="9"/>
      <c r="UWN241" s="9"/>
      <c r="UWO241" s="9"/>
      <c r="UWP241" s="9"/>
      <c r="UWQ241" s="9"/>
      <c r="UWR241" s="9"/>
      <c r="UWS241" s="9"/>
      <c r="UWT241" s="9"/>
      <c r="UWU241" s="9"/>
      <c r="UWV241" s="9"/>
      <c r="UWW241" s="9"/>
      <c r="UWX241" s="9"/>
      <c r="UWY241" s="9"/>
      <c r="UWZ241" s="9"/>
      <c r="UXA241" s="9"/>
      <c r="UXB241" s="9"/>
      <c r="UXC241" s="9"/>
      <c r="UXD241" s="9"/>
      <c r="UXE241" s="9"/>
      <c r="UXF241" s="9"/>
      <c r="UXG241" s="9"/>
      <c r="UXH241" s="9"/>
      <c r="UXI241" s="9"/>
      <c r="UXJ241" s="9"/>
      <c r="UXK241" s="9"/>
      <c r="UXL241" s="9"/>
      <c r="UXM241" s="9"/>
      <c r="UXN241" s="9"/>
      <c r="UXO241" s="9"/>
      <c r="UXP241" s="9"/>
      <c r="UXQ241" s="9"/>
      <c r="UXR241" s="9"/>
      <c r="UXS241" s="9"/>
      <c r="UXT241" s="9"/>
      <c r="UXU241" s="9"/>
      <c r="UXV241" s="9"/>
      <c r="UXW241" s="9"/>
      <c r="UXX241" s="9"/>
      <c r="UXY241" s="9"/>
      <c r="UXZ241" s="9"/>
      <c r="UYA241" s="9"/>
      <c r="UYB241" s="9"/>
      <c r="UYC241" s="9"/>
      <c r="UYD241" s="9"/>
      <c r="UYE241" s="9"/>
      <c r="UYF241" s="9"/>
      <c r="UYG241" s="9"/>
      <c r="UYH241" s="9"/>
      <c r="UYI241" s="9"/>
      <c r="UYJ241" s="9"/>
      <c r="UYK241" s="9"/>
      <c r="UYL241" s="9"/>
      <c r="UYM241" s="9"/>
      <c r="UYN241" s="9"/>
      <c r="UYO241" s="9"/>
      <c r="UYP241" s="9"/>
      <c r="UYQ241" s="9"/>
      <c r="UYR241" s="9"/>
      <c r="UYS241" s="9"/>
      <c r="UYT241" s="9"/>
      <c r="UYU241" s="9"/>
      <c r="UYV241" s="9"/>
      <c r="UYW241" s="9"/>
      <c r="UYX241" s="9"/>
      <c r="UYY241" s="9"/>
      <c r="UYZ241" s="9"/>
      <c r="UZA241" s="9"/>
      <c r="UZB241" s="9"/>
      <c r="UZC241" s="9"/>
      <c r="UZD241" s="9"/>
      <c r="UZE241" s="9"/>
      <c r="UZF241" s="9"/>
      <c r="UZG241" s="9"/>
      <c r="UZH241" s="9"/>
      <c r="UZI241" s="9"/>
      <c r="UZJ241" s="9"/>
      <c r="UZK241" s="9"/>
      <c r="UZL241" s="9"/>
      <c r="UZM241" s="9"/>
      <c r="UZN241" s="9"/>
      <c r="UZO241" s="9"/>
      <c r="UZP241" s="9"/>
      <c r="UZQ241" s="9"/>
      <c r="UZR241" s="9"/>
      <c r="UZS241" s="9"/>
      <c r="UZT241" s="9"/>
      <c r="UZU241" s="9"/>
      <c r="UZV241" s="9"/>
      <c r="UZW241" s="9"/>
      <c r="UZX241" s="9"/>
      <c r="UZY241" s="9"/>
      <c r="UZZ241" s="9"/>
      <c r="VAA241" s="9"/>
      <c r="VAB241" s="9"/>
      <c r="VAC241" s="9"/>
      <c r="VAD241" s="9"/>
      <c r="VAE241" s="9"/>
      <c r="VAF241" s="9"/>
      <c r="VAG241" s="9"/>
      <c r="VAH241" s="9"/>
      <c r="VAI241" s="9"/>
      <c r="VAJ241" s="9"/>
      <c r="VAK241" s="9"/>
      <c r="VAL241" s="9"/>
      <c r="VAM241" s="9"/>
      <c r="VAN241" s="9"/>
      <c r="VAO241" s="9"/>
      <c r="VAP241" s="9"/>
      <c r="VAQ241" s="9"/>
      <c r="VAR241" s="9"/>
      <c r="VAS241" s="9"/>
      <c r="VAT241" s="9"/>
      <c r="VAU241" s="9"/>
      <c r="VAV241" s="9"/>
      <c r="VAW241" s="9"/>
      <c r="VAX241" s="9"/>
      <c r="VAY241" s="9"/>
      <c r="VAZ241" s="9"/>
      <c r="VBA241" s="9"/>
      <c r="VBB241" s="9"/>
      <c r="VBC241" s="9"/>
      <c r="VBD241" s="9"/>
      <c r="VBE241" s="9"/>
      <c r="VBF241" s="9"/>
      <c r="VBG241" s="9"/>
      <c r="VBH241" s="9"/>
      <c r="VBI241" s="9"/>
      <c r="VBJ241" s="9"/>
      <c r="VBK241" s="9"/>
      <c r="VBL241" s="9"/>
      <c r="VBM241" s="9"/>
      <c r="VBN241" s="9"/>
      <c r="VBO241" s="9"/>
      <c r="VBP241" s="9"/>
      <c r="VBQ241" s="9"/>
      <c r="VBR241" s="9"/>
      <c r="VBS241" s="9"/>
      <c r="VBT241" s="9"/>
      <c r="VBU241" s="9"/>
      <c r="VBV241" s="9"/>
      <c r="VBW241" s="9"/>
      <c r="VBX241" s="9"/>
      <c r="VBY241" s="9"/>
      <c r="VBZ241" s="9"/>
      <c r="VCA241" s="9"/>
      <c r="VCB241" s="9"/>
      <c r="VCC241" s="9"/>
      <c r="VCD241" s="9"/>
      <c r="VCE241" s="9"/>
      <c r="VCF241" s="9"/>
      <c r="VCG241" s="9"/>
      <c r="VCH241" s="9"/>
      <c r="VCI241" s="9"/>
      <c r="VCJ241" s="9"/>
      <c r="VCK241" s="9"/>
      <c r="VCL241" s="9"/>
      <c r="VCM241" s="9"/>
      <c r="VCN241" s="9"/>
      <c r="VCO241" s="9"/>
      <c r="VCP241" s="9"/>
      <c r="VCQ241" s="9"/>
      <c r="VCR241" s="9"/>
      <c r="VCS241" s="9"/>
      <c r="VCT241" s="9"/>
      <c r="VCU241" s="9"/>
      <c r="VCV241" s="9"/>
      <c r="VCW241" s="9"/>
      <c r="VCX241" s="9"/>
      <c r="VCY241" s="9"/>
      <c r="VCZ241" s="9"/>
      <c r="VDA241" s="9"/>
      <c r="VDB241" s="9"/>
      <c r="VDC241" s="9"/>
      <c r="VDD241" s="9"/>
      <c r="VDE241" s="9"/>
      <c r="VDF241" s="9"/>
      <c r="VDG241" s="9"/>
      <c r="VDH241" s="9"/>
      <c r="VDI241" s="9"/>
      <c r="VDJ241" s="9"/>
      <c r="VDK241" s="9"/>
      <c r="VDL241" s="9"/>
      <c r="VDM241" s="9"/>
      <c r="VDN241" s="9"/>
      <c r="VDO241" s="9"/>
      <c r="VDP241" s="9"/>
      <c r="VDQ241" s="9"/>
      <c r="VDR241" s="9"/>
      <c r="VDS241" s="9"/>
      <c r="VDT241" s="9"/>
      <c r="VDU241" s="9"/>
      <c r="VDV241" s="9"/>
      <c r="VDW241" s="9"/>
      <c r="VDX241" s="9"/>
      <c r="VDY241" s="9"/>
      <c r="VDZ241" s="9"/>
      <c r="VEA241" s="9"/>
      <c r="VEB241" s="9"/>
      <c r="VEC241" s="9"/>
      <c r="VED241" s="9"/>
      <c r="VEE241" s="9"/>
      <c r="VEF241" s="9"/>
      <c r="VEG241" s="9"/>
      <c r="VEH241" s="9"/>
      <c r="VEI241" s="9"/>
      <c r="VEJ241" s="9"/>
      <c r="VEK241" s="9"/>
      <c r="VEL241" s="9"/>
      <c r="VEM241" s="9"/>
      <c r="VEN241" s="9"/>
      <c r="VEO241" s="9"/>
      <c r="VEP241" s="9"/>
      <c r="VEQ241" s="9"/>
      <c r="VER241" s="9"/>
      <c r="VES241" s="9"/>
      <c r="VET241" s="9"/>
      <c r="VEU241" s="9"/>
      <c r="VEV241" s="9"/>
      <c r="VEW241" s="9"/>
      <c r="VEX241" s="9"/>
      <c r="VEY241" s="9"/>
      <c r="VEZ241" s="9"/>
      <c r="VFA241" s="9"/>
      <c r="VFB241" s="9"/>
      <c r="VFC241" s="9"/>
      <c r="VFD241" s="9"/>
      <c r="VFE241" s="9"/>
      <c r="VFF241" s="9"/>
      <c r="VFG241" s="9"/>
      <c r="VFH241" s="9"/>
      <c r="VFI241" s="9"/>
      <c r="VFJ241" s="9"/>
      <c r="VFK241" s="9"/>
      <c r="VFL241" s="9"/>
      <c r="VFM241" s="9"/>
      <c r="VFN241" s="9"/>
      <c r="VFO241" s="9"/>
      <c r="VFP241" s="9"/>
      <c r="VFQ241" s="9"/>
      <c r="VFR241" s="9"/>
      <c r="VFS241" s="9"/>
      <c r="VFT241" s="9"/>
      <c r="VFU241" s="9"/>
      <c r="VFV241" s="9"/>
      <c r="VFW241" s="9"/>
      <c r="VFX241" s="9"/>
      <c r="VFY241" s="9"/>
      <c r="VFZ241" s="9"/>
      <c r="VGA241" s="9"/>
      <c r="VGB241" s="9"/>
      <c r="VGC241" s="9"/>
      <c r="VGD241" s="9"/>
      <c r="VGE241" s="9"/>
      <c r="VGF241" s="9"/>
      <c r="VGG241" s="9"/>
      <c r="VGH241" s="9"/>
      <c r="VGI241" s="9"/>
      <c r="VGJ241" s="9"/>
      <c r="VGK241" s="9"/>
      <c r="VGL241" s="9"/>
      <c r="VGM241" s="9"/>
      <c r="VGN241" s="9"/>
      <c r="VGO241" s="9"/>
      <c r="VGP241" s="9"/>
      <c r="VGQ241" s="9"/>
      <c r="VGR241" s="9"/>
      <c r="VGS241" s="9"/>
      <c r="VGT241" s="9"/>
      <c r="VGU241" s="9"/>
      <c r="VGV241" s="9"/>
      <c r="VGW241" s="9"/>
      <c r="VGX241" s="9"/>
      <c r="VGY241" s="9"/>
      <c r="VGZ241" s="9"/>
      <c r="VHA241" s="9"/>
      <c r="VHB241" s="9"/>
      <c r="VHC241" s="9"/>
      <c r="VHD241" s="9"/>
      <c r="VHE241" s="9"/>
      <c r="VHF241" s="9"/>
      <c r="VHG241" s="9"/>
      <c r="VHH241" s="9"/>
      <c r="VHI241" s="9"/>
      <c r="VHJ241" s="9"/>
      <c r="VHK241" s="9"/>
      <c r="VHL241" s="9"/>
      <c r="VHM241" s="9"/>
      <c r="VHN241" s="9"/>
      <c r="VHO241" s="9"/>
      <c r="VHP241" s="9"/>
      <c r="VHQ241" s="9"/>
      <c r="VHR241" s="9"/>
      <c r="VHS241" s="9"/>
      <c r="VHT241" s="9"/>
      <c r="VHU241" s="9"/>
      <c r="VHV241" s="9"/>
      <c r="VHW241" s="9"/>
      <c r="VHX241" s="9"/>
      <c r="VHY241" s="9"/>
      <c r="VHZ241" s="9"/>
      <c r="VIA241" s="9"/>
      <c r="VIB241" s="9"/>
      <c r="VIC241" s="9"/>
      <c r="VID241" s="9"/>
      <c r="VIE241" s="9"/>
      <c r="VIF241" s="9"/>
      <c r="VIG241" s="9"/>
      <c r="VIH241" s="9"/>
      <c r="VII241" s="9"/>
      <c r="VIJ241" s="9"/>
      <c r="VIK241" s="9"/>
      <c r="VIL241" s="9"/>
      <c r="VIM241" s="9"/>
      <c r="VIN241" s="9"/>
      <c r="VIO241" s="9"/>
      <c r="VIP241" s="9"/>
      <c r="VIQ241" s="9"/>
      <c r="VIR241" s="9"/>
      <c r="VIS241" s="9"/>
      <c r="VIT241" s="9"/>
      <c r="VIU241" s="9"/>
      <c r="VIV241" s="9"/>
      <c r="VIW241" s="9"/>
      <c r="VIX241" s="9"/>
      <c r="VIY241" s="9"/>
      <c r="VIZ241" s="9"/>
      <c r="VJA241" s="9"/>
      <c r="VJB241" s="9"/>
      <c r="VJC241" s="9"/>
      <c r="VJD241" s="9"/>
      <c r="VJE241" s="9"/>
      <c r="VJF241" s="9"/>
      <c r="VJG241" s="9"/>
      <c r="VJH241" s="9"/>
      <c r="VJI241" s="9"/>
      <c r="VJJ241" s="9"/>
      <c r="VJK241" s="9"/>
      <c r="VJL241" s="9"/>
      <c r="VJM241" s="9"/>
      <c r="VJN241" s="9"/>
      <c r="VJO241" s="9"/>
      <c r="VJP241" s="9"/>
      <c r="VJQ241" s="9"/>
      <c r="VJR241" s="9"/>
      <c r="VJS241" s="9"/>
      <c r="VJT241" s="9"/>
      <c r="VJU241" s="9"/>
      <c r="VJV241" s="9"/>
      <c r="VJW241" s="9"/>
      <c r="VJX241" s="9"/>
      <c r="VJY241" s="9"/>
      <c r="VJZ241" s="9"/>
      <c r="VKA241" s="9"/>
      <c r="VKB241" s="9"/>
      <c r="VKC241" s="9"/>
      <c r="VKD241" s="9"/>
      <c r="VKE241" s="9"/>
      <c r="VKF241" s="9"/>
      <c r="VKG241" s="9"/>
      <c r="VKH241" s="9"/>
      <c r="VKI241" s="9"/>
      <c r="VKJ241" s="9"/>
      <c r="VKK241" s="9"/>
      <c r="VKL241" s="9"/>
      <c r="VKM241" s="9"/>
      <c r="VKN241" s="9"/>
      <c r="VKO241" s="9"/>
      <c r="VKP241" s="9"/>
      <c r="VKQ241" s="9"/>
      <c r="VKR241" s="9"/>
      <c r="VKS241" s="9"/>
      <c r="VKT241" s="9"/>
      <c r="VKU241" s="9"/>
      <c r="VKV241" s="9"/>
      <c r="VKW241" s="9"/>
      <c r="VKX241" s="9"/>
      <c r="VKY241" s="9"/>
      <c r="VKZ241" s="9"/>
      <c r="VLA241" s="9"/>
      <c r="VLB241" s="9"/>
      <c r="VLC241" s="9"/>
      <c r="VLD241" s="9"/>
      <c r="VLE241" s="9"/>
      <c r="VLF241" s="9"/>
      <c r="VLG241" s="9"/>
      <c r="VLH241" s="9"/>
      <c r="VLI241" s="9"/>
      <c r="VLJ241" s="9"/>
      <c r="VLK241" s="9"/>
      <c r="VLL241" s="9"/>
      <c r="VLM241" s="9"/>
      <c r="VLN241" s="9"/>
      <c r="VLO241" s="9"/>
      <c r="VLP241" s="9"/>
      <c r="VLQ241" s="9"/>
      <c r="VLR241" s="9"/>
      <c r="VLS241" s="9"/>
      <c r="VLT241" s="9"/>
      <c r="VLU241" s="9"/>
      <c r="VLV241" s="9"/>
      <c r="VLW241" s="9"/>
      <c r="VLX241" s="9"/>
      <c r="VLY241" s="9"/>
      <c r="VLZ241" s="9"/>
      <c r="VMA241" s="9"/>
      <c r="VMB241" s="9"/>
      <c r="VMC241" s="9"/>
      <c r="VMD241" s="9"/>
      <c r="VME241" s="9"/>
      <c r="VMF241" s="9"/>
      <c r="VMG241" s="9"/>
      <c r="VMH241" s="9"/>
      <c r="VMI241" s="9"/>
      <c r="VMJ241" s="9"/>
      <c r="VMK241" s="9"/>
      <c r="VML241" s="9"/>
      <c r="VMM241" s="9"/>
      <c r="VMN241" s="9"/>
      <c r="VMO241" s="9"/>
      <c r="VMP241" s="9"/>
      <c r="VMQ241" s="9"/>
      <c r="VMR241" s="9"/>
      <c r="VMS241" s="9"/>
      <c r="VMT241" s="9"/>
      <c r="VMU241" s="9"/>
      <c r="VMV241" s="9"/>
      <c r="VMW241" s="9"/>
      <c r="VMX241" s="9"/>
      <c r="VMY241" s="9"/>
      <c r="VMZ241" s="9"/>
      <c r="VNA241" s="9"/>
      <c r="VNB241" s="9"/>
      <c r="VNC241" s="9"/>
      <c r="VND241" s="9"/>
      <c r="VNE241" s="9"/>
      <c r="VNF241" s="9"/>
      <c r="VNG241" s="9"/>
      <c r="VNH241" s="9"/>
      <c r="VNI241" s="9"/>
      <c r="VNJ241" s="9"/>
      <c r="VNK241" s="9"/>
      <c r="VNL241" s="9"/>
      <c r="VNM241" s="9"/>
      <c r="VNN241" s="9"/>
      <c r="VNO241" s="9"/>
      <c r="VNP241" s="9"/>
      <c r="VNQ241" s="9"/>
      <c r="VNR241" s="9"/>
      <c r="VNS241" s="9"/>
      <c r="VNT241" s="9"/>
      <c r="VNU241" s="9"/>
      <c r="VNV241" s="9"/>
      <c r="VNW241" s="9"/>
      <c r="VNX241" s="9"/>
      <c r="VNY241" s="9"/>
      <c r="VNZ241" s="9"/>
      <c r="VOA241" s="9"/>
      <c r="VOB241" s="9"/>
      <c r="VOC241" s="9"/>
      <c r="VOD241" s="9"/>
      <c r="VOE241" s="9"/>
      <c r="VOF241" s="9"/>
      <c r="VOG241" s="9"/>
      <c r="VOH241" s="9"/>
      <c r="VOI241" s="9"/>
      <c r="VOJ241" s="9"/>
      <c r="VOK241" s="9"/>
      <c r="VOL241" s="9"/>
      <c r="VOM241" s="9"/>
      <c r="VON241" s="9"/>
      <c r="VOO241" s="9"/>
      <c r="VOP241" s="9"/>
      <c r="VOQ241" s="9"/>
      <c r="VOR241" s="9"/>
      <c r="VOS241" s="9"/>
      <c r="VOT241" s="9"/>
      <c r="VOU241" s="9"/>
      <c r="VOV241" s="9"/>
      <c r="VOW241" s="9"/>
      <c r="VOX241" s="9"/>
      <c r="VOY241" s="9"/>
      <c r="VOZ241" s="9"/>
      <c r="VPA241" s="9"/>
      <c r="VPB241" s="9"/>
      <c r="VPC241" s="9"/>
      <c r="VPD241" s="9"/>
      <c r="VPE241" s="9"/>
      <c r="VPF241" s="9"/>
      <c r="VPG241" s="9"/>
      <c r="VPH241" s="9"/>
      <c r="VPI241" s="9"/>
      <c r="VPJ241" s="9"/>
      <c r="VPK241" s="9"/>
      <c r="VPL241" s="9"/>
      <c r="VPM241" s="9"/>
      <c r="VPN241" s="9"/>
      <c r="VPO241" s="9"/>
      <c r="VPP241" s="9"/>
      <c r="VPQ241" s="9"/>
      <c r="VPR241" s="9"/>
      <c r="VPS241" s="9"/>
      <c r="VPT241" s="9"/>
      <c r="VPU241" s="9"/>
      <c r="VPV241" s="9"/>
      <c r="VPW241" s="9"/>
      <c r="VPX241" s="9"/>
      <c r="VPY241" s="9"/>
      <c r="VPZ241" s="9"/>
      <c r="VQA241" s="9"/>
      <c r="VQB241" s="9"/>
      <c r="VQC241" s="9"/>
      <c r="VQD241" s="9"/>
      <c r="VQE241" s="9"/>
      <c r="VQF241" s="9"/>
      <c r="VQG241" s="9"/>
      <c r="VQH241" s="9"/>
      <c r="VQI241" s="9"/>
      <c r="VQJ241" s="9"/>
      <c r="VQK241" s="9"/>
      <c r="VQL241" s="9"/>
      <c r="VQM241" s="9"/>
      <c r="VQN241" s="9"/>
      <c r="VQO241" s="9"/>
      <c r="VQP241" s="9"/>
      <c r="VQQ241" s="9"/>
      <c r="VQR241" s="9"/>
      <c r="VQS241" s="9"/>
      <c r="VQT241" s="9"/>
      <c r="VQU241" s="9"/>
      <c r="VQV241" s="9"/>
      <c r="VQW241" s="9"/>
      <c r="VQX241" s="9"/>
      <c r="VQY241" s="9"/>
      <c r="VQZ241" s="9"/>
      <c r="VRA241" s="9"/>
      <c r="VRB241" s="9"/>
      <c r="VRC241" s="9"/>
      <c r="VRD241" s="9"/>
      <c r="VRE241" s="9"/>
      <c r="VRF241" s="9"/>
      <c r="VRG241" s="9"/>
      <c r="VRH241" s="9"/>
      <c r="VRI241" s="9"/>
      <c r="VRJ241" s="9"/>
      <c r="VRK241" s="9"/>
      <c r="VRL241" s="9"/>
      <c r="VRM241" s="9"/>
      <c r="VRN241" s="9"/>
      <c r="VRO241" s="9"/>
      <c r="VRP241" s="9"/>
      <c r="VRQ241" s="9"/>
      <c r="VRR241" s="9"/>
      <c r="VRS241" s="9"/>
      <c r="VRT241" s="9"/>
      <c r="VRU241" s="9"/>
      <c r="VRV241" s="9"/>
      <c r="VRW241" s="9"/>
      <c r="VRX241" s="9"/>
      <c r="VRY241" s="9"/>
      <c r="VRZ241" s="9"/>
      <c r="VSA241" s="9"/>
      <c r="VSB241" s="9"/>
      <c r="VSC241" s="9"/>
      <c r="VSD241" s="9"/>
      <c r="VSE241" s="9"/>
      <c r="VSF241" s="9"/>
      <c r="VSG241" s="9"/>
      <c r="VSH241" s="9"/>
      <c r="VSI241" s="9"/>
      <c r="VSJ241" s="9"/>
      <c r="VSK241" s="9"/>
      <c r="VSL241" s="9"/>
      <c r="VSM241" s="9"/>
      <c r="VSN241" s="9"/>
      <c r="VSO241" s="9"/>
      <c r="VSP241" s="9"/>
      <c r="VSQ241" s="9"/>
      <c r="VSR241" s="9"/>
      <c r="VSS241" s="9"/>
      <c r="VST241" s="9"/>
      <c r="VSU241" s="9"/>
      <c r="VSV241" s="9"/>
      <c r="VSW241" s="9"/>
      <c r="VSX241" s="9"/>
      <c r="VSY241" s="9"/>
      <c r="VSZ241" s="9"/>
      <c r="VTA241" s="9"/>
      <c r="VTB241" s="9"/>
      <c r="VTC241" s="9"/>
      <c r="VTD241" s="9"/>
      <c r="VTE241" s="9"/>
      <c r="VTF241" s="9"/>
      <c r="VTG241" s="9"/>
      <c r="VTH241" s="9"/>
      <c r="VTI241" s="9"/>
      <c r="VTJ241" s="9"/>
      <c r="VTK241" s="9"/>
      <c r="VTL241" s="9"/>
      <c r="VTM241" s="9"/>
      <c r="VTN241" s="9"/>
      <c r="VTO241" s="9"/>
      <c r="VTP241" s="9"/>
      <c r="VTQ241" s="9"/>
      <c r="VTR241" s="9"/>
      <c r="VTS241" s="9"/>
      <c r="VTT241" s="9"/>
      <c r="VTU241" s="9"/>
      <c r="VTV241" s="9"/>
      <c r="VTW241" s="9"/>
      <c r="VTX241" s="9"/>
      <c r="VTY241" s="9"/>
      <c r="VTZ241" s="9"/>
      <c r="VUA241" s="9"/>
      <c r="VUB241" s="9"/>
      <c r="VUC241" s="9"/>
      <c r="VUD241" s="9"/>
      <c r="VUE241" s="9"/>
      <c r="VUF241" s="9"/>
      <c r="VUG241" s="9"/>
      <c r="VUH241" s="9"/>
      <c r="VUI241" s="9"/>
      <c r="VUJ241" s="9"/>
      <c r="VUK241" s="9"/>
      <c r="VUL241" s="9"/>
      <c r="VUM241" s="9"/>
      <c r="VUN241" s="9"/>
      <c r="VUO241" s="9"/>
      <c r="VUP241" s="9"/>
      <c r="VUQ241" s="9"/>
      <c r="VUR241" s="9"/>
      <c r="VUS241" s="9"/>
      <c r="VUT241" s="9"/>
      <c r="VUU241" s="9"/>
      <c r="VUV241" s="9"/>
      <c r="VUW241" s="9"/>
      <c r="VUX241" s="9"/>
      <c r="VUY241" s="9"/>
      <c r="VUZ241" s="9"/>
      <c r="VVA241" s="9"/>
      <c r="VVB241" s="9"/>
      <c r="VVC241" s="9"/>
      <c r="VVD241" s="9"/>
      <c r="VVE241" s="9"/>
      <c r="VVF241" s="9"/>
      <c r="VVG241" s="9"/>
      <c r="VVH241" s="9"/>
      <c r="VVI241" s="9"/>
      <c r="VVJ241" s="9"/>
      <c r="VVK241" s="9"/>
      <c r="VVL241" s="9"/>
      <c r="VVM241" s="9"/>
      <c r="VVN241" s="9"/>
      <c r="VVO241" s="9"/>
      <c r="VVP241" s="9"/>
      <c r="VVQ241" s="9"/>
      <c r="VVR241" s="9"/>
      <c r="VVS241" s="9"/>
      <c r="VVT241" s="9"/>
      <c r="VVU241" s="9"/>
      <c r="VVV241" s="9"/>
      <c r="VVW241" s="9"/>
      <c r="VVX241" s="9"/>
      <c r="VVY241" s="9"/>
      <c r="VVZ241" s="9"/>
      <c r="VWA241" s="9"/>
      <c r="VWB241" s="9"/>
      <c r="VWC241" s="9"/>
      <c r="VWD241" s="9"/>
      <c r="VWE241" s="9"/>
      <c r="VWF241" s="9"/>
      <c r="VWG241" s="9"/>
      <c r="VWH241" s="9"/>
      <c r="VWI241" s="9"/>
      <c r="VWJ241" s="9"/>
      <c r="VWK241" s="9"/>
      <c r="VWL241" s="9"/>
      <c r="VWM241" s="9"/>
      <c r="VWN241" s="9"/>
      <c r="VWO241" s="9"/>
      <c r="VWP241" s="9"/>
      <c r="VWQ241" s="9"/>
      <c r="VWR241" s="9"/>
      <c r="VWS241" s="9"/>
      <c r="VWT241" s="9"/>
      <c r="VWU241" s="9"/>
      <c r="VWV241" s="9"/>
      <c r="VWW241" s="9"/>
      <c r="VWX241" s="9"/>
      <c r="VWY241" s="9"/>
      <c r="VWZ241" s="9"/>
      <c r="VXA241" s="9"/>
      <c r="VXB241" s="9"/>
      <c r="VXC241" s="9"/>
      <c r="VXD241" s="9"/>
      <c r="VXE241" s="9"/>
      <c r="VXF241" s="9"/>
      <c r="VXG241" s="9"/>
      <c r="VXH241" s="9"/>
      <c r="VXI241" s="9"/>
      <c r="VXJ241" s="9"/>
      <c r="VXK241" s="9"/>
      <c r="VXL241" s="9"/>
      <c r="VXM241" s="9"/>
      <c r="VXN241" s="9"/>
      <c r="VXO241" s="9"/>
      <c r="VXP241" s="9"/>
      <c r="VXQ241" s="9"/>
      <c r="VXR241" s="9"/>
      <c r="VXS241" s="9"/>
      <c r="VXT241" s="9"/>
      <c r="VXU241" s="9"/>
      <c r="VXV241" s="9"/>
      <c r="VXW241" s="9"/>
      <c r="VXX241" s="9"/>
      <c r="VXY241" s="9"/>
      <c r="VXZ241" s="9"/>
      <c r="VYA241" s="9"/>
      <c r="VYB241" s="9"/>
      <c r="VYC241" s="9"/>
      <c r="VYD241" s="9"/>
      <c r="VYE241" s="9"/>
      <c r="VYF241" s="9"/>
      <c r="VYG241" s="9"/>
      <c r="VYH241" s="9"/>
      <c r="VYI241" s="9"/>
      <c r="VYJ241" s="9"/>
      <c r="VYK241" s="9"/>
      <c r="VYL241" s="9"/>
      <c r="VYM241" s="9"/>
      <c r="VYN241" s="9"/>
      <c r="VYO241" s="9"/>
      <c r="VYP241" s="9"/>
      <c r="VYQ241" s="9"/>
      <c r="VYR241" s="9"/>
      <c r="VYS241" s="9"/>
      <c r="VYT241" s="9"/>
      <c r="VYU241" s="9"/>
      <c r="VYV241" s="9"/>
      <c r="VYW241" s="9"/>
      <c r="VYX241" s="9"/>
      <c r="VYY241" s="9"/>
      <c r="VYZ241" s="9"/>
      <c r="VZA241" s="9"/>
      <c r="VZB241" s="9"/>
      <c r="VZC241" s="9"/>
      <c r="VZD241" s="9"/>
      <c r="VZE241" s="9"/>
      <c r="VZF241" s="9"/>
      <c r="VZG241" s="9"/>
      <c r="VZH241" s="9"/>
      <c r="VZI241" s="9"/>
      <c r="VZJ241" s="9"/>
      <c r="VZK241" s="9"/>
      <c r="VZL241" s="9"/>
      <c r="VZM241" s="9"/>
      <c r="VZN241" s="9"/>
      <c r="VZO241" s="9"/>
      <c r="VZP241" s="9"/>
      <c r="VZQ241" s="9"/>
      <c r="VZR241" s="9"/>
      <c r="VZS241" s="9"/>
      <c r="VZT241" s="9"/>
      <c r="VZU241" s="9"/>
      <c r="VZV241" s="9"/>
      <c r="VZW241" s="9"/>
      <c r="VZX241" s="9"/>
      <c r="VZY241" s="9"/>
      <c r="VZZ241" s="9"/>
      <c r="WAA241" s="9"/>
      <c r="WAB241" s="9"/>
      <c r="WAC241" s="9"/>
      <c r="WAD241" s="9"/>
      <c r="WAE241" s="9"/>
      <c r="WAF241" s="9"/>
      <c r="WAG241" s="9"/>
      <c r="WAH241" s="9"/>
      <c r="WAI241" s="9"/>
      <c r="WAJ241" s="9"/>
      <c r="WAK241" s="9"/>
      <c r="WAL241" s="9"/>
      <c r="WAM241" s="9"/>
      <c r="WAN241" s="9"/>
      <c r="WAO241" s="9"/>
      <c r="WAP241" s="9"/>
      <c r="WAQ241" s="9"/>
      <c r="WAR241" s="9"/>
      <c r="WAS241" s="9"/>
      <c r="WAT241" s="9"/>
      <c r="WAU241" s="9"/>
      <c r="WAV241" s="9"/>
      <c r="WAW241" s="9"/>
      <c r="WAX241" s="9"/>
      <c r="WAY241" s="9"/>
      <c r="WAZ241" s="9"/>
      <c r="WBA241" s="9"/>
      <c r="WBB241" s="9"/>
      <c r="WBC241" s="9"/>
      <c r="WBD241" s="9"/>
      <c r="WBE241" s="9"/>
      <c r="WBF241" s="9"/>
      <c r="WBG241" s="9"/>
      <c r="WBH241" s="9"/>
      <c r="WBI241" s="9"/>
      <c r="WBJ241" s="9"/>
      <c r="WBK241" s="9"/>
      <c r="WBL241" s="9"/>
      <c r="WBM241" s="9"/>
      <c r="WBN241" s="9"/>
      <c r="WBO241" s="9"/>
      <c r="WBP241" s="9"/>
      <c r="WBQ241" s="9"/>
      <c r="WBR241" s="9"/>
      <c r="WBS241" s="9"/>
      <c r="WBT241" s="9"/>
      <c r="WBU241" s="9"/>
      <c r="WBV241" s="9"/>
      <c r="WBW241" s="9"/>
      <c r="WBX241" s="9"/>
      <c r="WBY241" s="9"/>
      <c r="WBZ241" s="9"/>
      <c r="WCA241" s="9"/>
      <c r="WCB241" s="9"/>
      <c r="WCC241" s="9"/>
      <c r="WCD241" s="9"/>
      <c r="WCE241" s="9"/>
      <c r="WCF241" s="9"/>
      <c r="WCG241" s="9"/>
      <c r="WCH241" s="9"/>
      <c r="WCI241" s="9"/>
      <c r="WCJ241" s="9"/>
      <c r="WCK241" s="9"/>
      <c r="WCL241" s="9"/>
      <c r="WCM241" s="9"/>
      <c r="WCN241" s="9"/>
      <c r="WCO241" s="9"/>
      <c r="WCP241" s="9"/>
      <c r="WCQ241" s="9"/>
      <c r="WCR241" s="9"/>
      <c r="WCS241" s="9"/>
      <c r="WCT241" s="9"/>
      <c r="WCU241" s="9"/>
      <c r="WCV241" s="9"/>
      <c r="WCW241" s="9"/>
      <c r="WCX241" s="9"/>
      <c r="WCY241" s="9"/>
      <c r="WCZ241" s="9"/>
      <c r="WDA241" s="9"/>
      <c r="WDB241" s="9"/>
      <c r="WDC241" s="9"/>
      <c r="WDD241" s="9"/>
      <c r="WDE241" s="9"/>
      <c r="WDF241" s="9"/>
      <c r="WDG241" s="9"/>
      <c r="WDH241" s="9"/>
      <c r="WDI241" s="9"/>
      <c r="WDJ241" s="9"/>
      <c r="WDK241" s="9"/>
      <c r="WDL241" s="9"/>
      <c r="WDM241" s="9"/>
      <c r="WDN241" s="9"/>
      <c r="WDO241" s="9"/>
      <c r="WDP241" s="9"/>
      <c r="WDQ241" s="9"/>
      <c r="WDR241" s="9"/>
      <c r="WDS241" s="9"/>
      <c r="WDT241" s="9"/>
      <c r="WDU241" s="9"/>
      <c r="WDV241" s="9"/>
      <c r="WDW241" s="9"/>
      <c r="WDX241" s="9"/>
      <c r="WDY241" s="9"/>
      <c r="WDZ241" s="9"/>
      <c r="WEA241" s="9"/>
      <c r="WEB241" s="9"/>
      <c r="WEC241" s="9"/>
      <c r="WED241" s="9"/>
      <c r="WEE241" s="9"/>
      <c r="WEF241" s="9"/>
      <c r="WEG241" s="9"/>
      <c r="WEH241" s="9"/>
      <c r="WEI241" s="9"/>
      <c r="WEJ241" s="9"/>
      <c r="WEK241" s="9"/>
      <c r="WEL241" s="9"/>
      <c r="WEM241" s="9"/>
      <c r="WEN241" s="9"/>
      <c r="WEO241" s="9"/>
      <c r="WEP241" s="9"/>
      <c r="WEQ241" s="9"/>
      <c r="WER241" s="9"/>
      <c r="WES241" s="9"/>
      <c r="WET241" s="9"/>
      <c r="WEU241" s="9"/>
      <c r="WEV241" s="9"/>
      <c r="WEW241" s="9"/>
      <c r="WEX241" s="9"/>
      <c r="WEY241" s="9"/>
      <c r="WEZ241" s="9"/>
      <c r="WFA241" s="9"/>
      <c r="WFB241" s="9"/>
      <c r="WFC241" s="9"/>
      <c r="WFD241" s="9"/>
      <c r="WFE241" s="9"/>
      <c r="WFF241" s="9"/>
      <c r="WFG241" s="9"/>
      <c r="WFH241" s="9"/>
      <c r="WFI241" s="9"/>
      <c r="WFJ241" s="9"/>
      <c r="WFK241" s="9"/>
      <c r="WFL241" s="9"/>
      <c r="WFM241" s="9"/>
      <c r="WFN241" s="9"/>
      <c r="WFO241" s="9"/>
      <c r="WFP241" s="9"/>
      <c r="WFQ241" s="9"/>
      <c r="WFR241" s="9"/>
      <c r="WFS241" s="9"/>
      <c r="WFT241" s="9"/>
      <c r="WFU241" s="9"/>
      <c r="WFV241" s="9"/>
      <c r="WFW241" s="9"/>
      <c r="WFX241" s="9"/>
      <c r="WFY241" s="9"/>
      <c r="WFZ241" s="9"/>
      <c r="WGA241" s="9"/>
      <c r="WGB241" s="9"/>
      <c r="WGC241" s="9"/>
      <c r="WGD241" s="9"/>
      <c r="WGE241" s="9"/>
      <c r="WGF241" s="9"/>
      <c r="WGG241" s="9"/>
      <c r="WGH241" s="9"/>
      <c r="WGI241" s="9"/>
      <c r="WGJ241" s="9"/>
      <c r="WGK241" s="9"/>
      <c r="WGL241" s="9"/>
      <c r="WGM241" s="9"/>
      <c r="WGN241" s="9"/>
      <c r="WGO241" s="9"/>
      <c r="WGP241" s="9"/>
      <c r="WGQ241" s="9"/>
      <c r="WGR241" s="9"/>
      <c r="WGS241" s="9"/>
      <c r="WGT241" s="9"/>
      <c r="WGU241" s="9"/>
      <c r="WGV241" s="9"/>
      <c r="WGW241" s="9"/>
      <c r="WGX241" s="9"/>
      <c r="WGY241" s="9"/>
      <c r="WGZ241" s="9"/>
      <c r="WHA241" s="9"/>
      <c r="WHB241" s="9"/>
      <c r="WHC241" s="9"/>
      <c r="WHD241" s="9"/>
      <c r="WHE241" s="9"/>
      <c r="WHF241" s="9"/>
      <c r="WHG241" s="9"/>
      <c r="WHH241" s="9"/>
      <c r="WHI241" s="9"/>
      <c r="WHJ241" s="9"/>
      <c r="WHK241" s="9"/>
      <c r="WHL241" s="9"/>
      <c r="WHM241" s="9"/>
      <c r="WHN241" s="9"/>
      <c r="WHO241" s="9"/>
      <c r="WHP241" s="9"/>
      <c r="WHQ241" s="9"/>
      <c r="WHR241" s="9"/>
      <c r="WHS241" s="9"/>
      <c r="WHT241" s="9"/>
      <c r="WHU241" s="9"/>
      <c r="WHV241" s="9"/>
      <c r="WHW241" s="9"/>
      <c r="WHX241" s="9"/>
      <c r="WHY241" s="9"/>
      <c r="WHZ241" s="9"/>
      <c r="WIA241" s="9"/>
      <c r="WIB241" s="9"/>
      <c r="WIC241" s="9"/>
      <c r="WID241" s="9"/>
      <c r="WIE241" s="9"/>
      <c r="WIF241" s="9"/>
      <c r="WIG241" s="9"/>
      <c r="WIH241" s="9"/>
      <c r="WII241" s="9"/>
      <c r="WIJ241" s="9"/>
      <c r="WIK241" s="9"/>
      <c r="WIL241" s="9"/>
      <c r="WIM241" s="9"/>
      <c r="WIN241" s="9"/>
      <c r="WIO241" s="9"/>
      <c r="WIP241" s="9"/>
      <c r="WIQ241" s="9"/>
      <c r="WIR241" s="9"/>
      <c r="WIS241" s="9"/>
      <c r="WIT241" s="9"/>
      <c r="WIU241" s="9"/>
      <c r="WIV241" s="9"/>
      <c r="WIW241" s="9"/>
      <c r="WIX241" s="9"/>
      <c r="WIY241" s="9"/>
      <c r="WIZ241" s="9"/>
      <c r="WJA241" s="9"/>
      <c r="WJB241" s="9"/>
      <c r="WJC241" s="9"/>
      <c r="WJD241" s="9"/>
      <c r="WJE241" s="9"/>
      <c r="WJF241" s="9"/>
      <c r="WJG241" s="9"/>
      <c r="WJH241" s="9"/>
      <c r="WJI241" s="9"/>
      <c r="WJJ241" s="9"/>
      <c r="WJK241" s="9"/>
      <c r="WJL241" s="9"/>
      <c r="WJM241" s="9"/>
      <c r="WJN241" s="9"/>
      <c r="WJO241" s="9"/>
      <c r="WJP241" s="9"/>
      <c r="WJQ241" s="9"/>
      <c r="WJR241" s="9"/>
      <c r="WJS241" s="9"/>
      <c r="WJT241" s="9"/>
      <c r="WJU241" s="9"/>
      <c r="WJV241" s="9"/>
      <c r="WJW241" s="9"/>
      <c r="WJX241" s="9"/>
      <c r="WJY241" s="9"/>
      <c r="WJZ241" s="9"/>
      <c r="WKA241" s="9"/>
      <c r="WKB241" s="9"/>
      <c r="WKC241" s="9"/>
      <c r="WKD241" s="9"/>
      <c r="WKE241" s="9"/>
      <c r="WKF241" s="9"/>
      <c r="WKG241" s="9"/>
      <c r="WKH241" s="9"/>
      <c r="WKI241" s="9"/>
      <c r="WKJ241" s="9"/>
      <c r="WKK241" s="9"/>
      <c r="WKL241" s="9"/>
      <c r="WKM241" s="9"/>
      <c r="WKN241" s="9"/>
      <c r="WKO241" s="9"/>
      <c r="WKP241" s="9"/>
      <c r="WKQ241" s="9"/>
      <c r="WKR241" s="9"/>
      <c r="WKS241" s="9"/>
      <c r="WKT241" s="9"/>
      <c r="WKU241" s="9"/>
      <c r="WKV241" s="9"/>
      <c r="WKW241" s="9"/>
      <c r="WKX241" s="9"/>
      <c r="WKY241" s="9"/>
      <c r="WKZ241" s="9"/>
      <c r="WLA241" s="9"/>
      <c r="WLB241" s="9"/>
      <c r="WLC241" s="9"/>
      <c r="WLD241" s="9"/>
      <c r="WLE241" s="9"/>
      <c r="WLF241" s="9"/>
      <c r="WLG241" s="9"/>
      <c r="WLH241" s="9"/>
      <c r="WLI241" s="9"/>
      <c r="WLJ241" s="9"/>
      <c r="WLK241" s="9"/>
      <c r="WLL241" s="9"/>
      <c r="WLM241" s="9"/>
      <c r="WLN241" s="9"/>
      <c r="WLO241" s="9"/>
      <c r="WLP241" s="9"/>
      <c r="WLQ241" s="9"/>
      <c r="WLR241" s="9"/>
      <c r="WLS241" s="9"/>
      <c r="WLT241" s="9"/>
      <c r="WLU241" s="9"/>
      <c r="WLV241" s="9"/>
      <c r="WLW241" s="9"/>
      <c r="WLX241" s="9"/>
      <c r="WLY241" s="9"/>
      <c r="WLZ241" s="9"/>
      <c r="WMA241" s="9"/>
      <c r="WMB241" s="9"/>
      <c r="WMC241" s="9"/>
      <c r="WMD241" s="9"/>
      <c r="WME241" s="9"/>
      <c r="WMF241" s="9"/>
      <c r="WMG241" s="9"/>
      <c r="WMH241" s="9"/>
      <c r="WMI241" s="9"/>
      <c r="WMJ241" s="9"/>
      <c r="WMK241" s="9"/>
      <c r="WML241" s="9"/>
      <c r="WMM241" s="9"/>
      <c r="WMN241" s="9"/>
      <c r="WMO241" s="9"/>
      <c r="WMP241" s="9"/>
      <c r="WMQ241" s="9"/>
      <c r="WMR241" s="9"/>
      <c r="WMS241" s="9"/>
      <c r="WMT241" s="9"/>
      <c r="WMU241" s="9"/>
      <c r="WMV241" s="9"/>
      <c r="WMW241" s="9"/>
      <c r="WMX241" s="9"/>
      <c r="WMY241" s="9"/>
      <c r="WMZ241" s="9"/>
      <c r="WNA241" s="9"/>
      <c r="WNB241" s="9"/>
      <c r="WNC241" s="9"/>
      <c r="WND241" s="9"/>
      <c r="WNE241" s="9"/>
      <c r="WNF241" s="9"/>
      <c r="WNG241" s="9"/>
      <c r="WNH241" s="9"/>
      <c r="WNI241" s="9"/>
      <c r="WNJ241" s="9"/>
      <c r="WNK241" s="9"/>
      <c r="WNL241" s="9"/>
      <c r="WNM241" s="9"/>
      <c r="WNN241" s="9"/>
      <c r="WNO241" s="9"/>
      <c r="WNP241" s="9"/>
      <c r="WNQ241" s="9"/>
      <c r="WNR241" s="9"/>
      <c r="WNS241" s="9"/>
      <c r="WNT241" s="9"/>
      <c r="WNU241" s="9"/>
      <c r="WNV241" s="9"/>
      <c r="WNW241" s="9"/>
      <c r="WNX241" s="9"/>
      <c r="WNY241" s="9"/>
      <c r="WNZ241" s="9"/>
      <c r="WOA241" s="9"/>
      <c r="WOB241" s="9"/>
      <c r="WOC241" s="9"/>
      <c r="WOD241" s="9"/>
      <c r="WOE241" s="9"/>
      <c r="WOF241" s="9"/>
      <c r="WOG241" s="9"/>
      <c r="WOH241" s="9"/>
      <c r="WOI241" s="9"/>
      <c r="WOJ241" s="9"/>
      <c r="WOK241" s="9"/>
      <c r="WOL241" s="9"/>
      <c r="WOM241" s="9"/>
      <c r="WON241" s="9"/>
      <c r="WOO241" s="9"/>
      <c r="WOP241" s="9"/>
      <c r="WOQ241" s="9"/>
      <c r="WOR241" s="9"/>
      <c r="WOS241" s="9"/>
      <c r="WOT241" s="9"/>
      <c r="WOU241" s="9"/>
      <c r="WOV241" s="9"/>
      <c r="WOW241" s="9"/>
      <c r="WOX241" s="9"/>
      <c r="WOY241" s="9"/>
      <c r="WOZ241" s="9"/>
      <c r="WPA241" s="9"/>
      <c r="WPB241" s="9"/>
      <c r="WPC241" s="9"/>
      <c r="WPD241" s="9"/>
      <c r="WPE241" s="9"/>
      <c r="WPF241" s="9"/>
      <c r="WPG241" s="9"/>
      <c r="WPH241" s="9"/>
      <c r="WPI241" s="9"/>
      <c r="WPJ241" s="9"/>
      <c r="WPK241" s="9"/>
      <c r="WPL241" s="9"/>
      <c r="WPM241" s="9"/>
      <c r="WPN241" s="9"/>
      <c r="WPO241" s="9"/>
      <c r="WPP241" s="9"/>
      <c r="WPQ241" s="9"/>
      <c r="WPR241" s="9"/>
      <c r="WPS241" s="9"/>
      <c r="WPT241" s="9"/>
      <c r="WPU241" s="9"/>
      <c r="WPV241" s="9"/>
      <c r="WPW241" s="9"/>
      <c r="WPX241" s="9"/>
      <c r="WPY241" s="9"/>
      <c r="WPZ241" s="9"/>
      <c r="WQA241" s="9"/>
      <c r="WQB241" s="9"/>
      <c r="WQC241" s="9"/>
      <c r="WQD241" s="9"/>
      <c r="WQE241" s="9"/>
      <c r="WQF241" s="9"/>
      <c r="WQG241" s="9"/>
      <c r="WQH241" s="9"/>
      <c r="WQI241" s="9"/>
      <c r="WQJ241" s="9"/>
      <c r="WQK241" s="9"/>
      <c r="WQL241" s="9"/>
      <c r="WQM241" s="9"/>
      <c r="WQN241" s="9"/>
      <c r="WQO241" s="9"/>
      <c r="WQP241" s="9"/>
      <c r="WQQ241" s="9"/>
      <c r="WQR241" s="9"/>
      <c r="WQS241" s="9"/>
      <c r="WQT241" s="9"/>
      <c r="WQU241" s="9"/>
      <c r="WQV241" s="9"/>
      <c r="WQW241" s="9"/>
      <c r="WQX241" s="9"/>
      <c r="WQY241" s="9"/>
      <c r="WQZ241" s="9"/>
      <c r="WRA241" s="9"/>
      <c r="WRB241" s="9"/>
      <c r="WRC241" s="9"/>
      <c r="WRD241" s="9"/>
      <c r="WRE241" s="9"/>
      <c r="WRF241" s="9"/>
      <c r="WRG241" s="9"/>
      <c r="WRH241" s="9"/>
      <c r="WRI241" s="9"/>
      <c r="WRJ241" s="9"/>
      <c r="WRK241" s="9"/>
      <c r="WRL241" s="9"/>
      <c r="WRM241" s="9"/>
      <c r="WRN241" s="9"/>
      <c r="WRO241" s="9"/>
      <c r="WRP241" s="9"/>
      <c r="WRQ241" s="9"/>
      <c r="WRR241" s="9"/>
      <c r="WRS241" s="9"/>
      <c r="WRT241" s="9"/>
      <c r="WRU241" s="9"/>
      <c r="WRV241" s="9"/>
      <c r="WRW241" s="9"/>
      <c r="WRX241" s="9"/>
      <c r="WRY241" s="9"/>
      <c r="WRZ241" s="9"/>
      <c r="WSA241" s="9"/>
      <c r="WSB241" s="9"/>
      <c r="WSC241" s="9"/>
      <c r="WSD241" s="9"/>
      <c r="WSE241" s="9"/>
      <c r="WSF241" s="9"/>
      <c r="WSG241" s="9"/>
      <c r="WSH241" s="9"/>
      <c r="WSI241" s="9"/>
      <c r="WSJ241" s="9"/>
      <c r="WSK241" s="9"/>
      <c r="WSL241" s="9"/>
      <c r="WSM241" s="9"/>
      <c r="WSN241" s="9"/>
      <c r="WSO241" s="9"/>
      <c r="WSP241" s="9"/>
      <c r="WSQ241" s="9"/>
      <c r="WSR241" s="9"/>
      <c r="WSS241" s="9"/>
      <c r="WST241" s="9"/>
      <c r="WSU241" s="9"/>
      <c r="WSV241" s="9"/>
      <c r="WSW241" s="9"/>
      <c r="WSX241" s="9"/>
      <c r="WSY241" s="9"/>
      <c r="WSZ241" s="9"/>
      <c r="WTA241" s="9"/>
      <c r="WTB241" s="9"/>
      <c r="WTC241" s="9"/>
      <c r="WTD241" s="9"/>
      <c r="WTE241" s="9"/>
      <c r="WTF241" s="9"/>
      <c r="WTG241" s="9"/>
      <c r="WTH241" s="9"/>
      <c r="WTI241" s="9"/>
      <c r="WTJ241" s="9"/>
      <c r="WTK241" s="9"/>
      <c r="WTL241" s="9"/>
      <c r="WTM241" s="9"/>
      <c r="WTN241" s="9"/>
      <c r="WTO241" s="9"/>
      <c r="WTP241" s="9"/>
      <c r="WTQ241" s="9"/>
      <c r="WTR241" s="9"/>
      <c r="WTS241" s="9"/>
      <c r="WTT241" s="9"/>
      <c r="WTU241" s="9"/>
      <c r="WTV241" s="9"/>
      <c r="WTW241" s="9"/>
      <c r="WTX241" s="9"/>
      <c r="WTY241" s="9"/>
      <c r="WTZ241" s="9"/>
      <c r="WUA241" s="9"/>
      <c r="WUB241" s="9"/>
      <c r="WUC241" s="9"/>
      <c r="WUD241" s="9"/>
      <c r="WUE241" s="9"/>
      <c r="WUF241" s="9"/>
      <c r="WUG241" s="9"/>
      <c r="WUH241" s="9"/>
      <c r="WUI241" s="9"/>
      <c r="WUJ241" s="9"/>
      <c r="WUK241" s="9"/>
      <c r="WUL241" s="9"/>
      <c r="WUM241" s="9"/>
      <c r="WUN241" s="9"/>
      <c r="WUO241" s="9"/>
      <c r="WUP241" s="9"/>
      <c r="WUQ241" s="9"/>
      <c r="WUR241" s="9"/>
      <c r="WUS241" s="9"/>
      <c r="WUT241" s="9"/>
      <c r="WUU241" s="9"/>
      <c r="WUV241" s="9"/>
      <c r="WUW241" s="9"/>
      <c r="WUX241" s="9"/>
      <c r="WUY241" s="9"/>
      <c r="WUZ241" s="9"/>
      <c r="WVA241" s="9"/>
      <c r="WVB241" s="9"/>
      <c r="WVC241" s="9"/>
      <c r="WVD241" s="9"/>
      <c r="WVE241" s="9"/>
      <c r="WVF241" s="9"/>
      <c r="WVG241" s="9"/>
      <c r="WVH241" s="9"/>
      <c r="WVI241" s="9"/>
      <c r="WVJ241" s="9"/>
      <c r="WVK241" s="9"/>
      <c r="WVL241" s="9"/>
      <c r="WVM241" s="9"/>
      <c r="WVN241" s="9"/>
      <c r="WVO241" s="9"/>
      <c r="WVP241" s="9"/>
      <c r="WVQ241" s="9"/>
      <c r="WVR241" s="9"/>
      <c r="WVS241" s="9"/>
      <c r="WVT241" s="9"/>
      <c r="WVU241" s="9"/>
      <c r="WVV241" s="9"/>
      <c r="WVW241" s="9"/>
      <c r="WVX241" s="9"/>
      <c r="WVY241" s="9"/>
      <c r="WVZ241" s="9"/>
      <c r="WWA241" s="9"/>
      <c r="WWB241" s="9"/>
      <c r="WWC241" s="9"/>
      <c r="WWD241" s="9"/>
      <c r="WWE241" s="9"/>
      <c r="WWF241" s="9"/>
      <c r="WWG241" s="9"/>
      <c r="WWH241" s="9"/>
      <c r="WWI241" s="9"/>
      <c r="WWJ241" s="9"/>
      <c r="WWK241" s="9"/>
      <c r="WWL241" s="9"/>
      <c r="WWM241" s="9"/>
      <c r="WWN241" s="9"/>
      <c r="WWO241" s="9"/>
      <c r="WWP241" s="9"/>
      <c r="WWQ241" s="9"/>
      <c r="WWR241" s="9"/>
      <c r="WWS241" s="9"/>
      <c r="WWT241" s="9"/>
      <c r="WWU241" s="9"/>
      <c r="WWV241" s="9"/>
      <c r="WWW241" s="9"/>
      <c r="WWX241" s="9"/>
      <c r="WWY241" s="9"/>
      <c r="WWZ241" s="9"/>
      <c r="WXA241" s="9"/>
      <c r="WXB241" s="9"/>
      <c r="WXC241" s="9"/>
      <c r="WXD241" s="9"/>
      <c r="WXE241" s="9"/>
      <c r="WXF241" s="9"/>
      <c r="WXG241" s="9"/>
      <c r="WXH241" s="9"/>
      <c r="WXI241" s="9"/>
      <c r="WXJ241" s="9"/>
      <c r="WXK241" s="9"/>
      <c r="WXL241" s="9"/>
      <c r="WXM241" s="9"/>
      <c r="WXN241" s="9"/>
      <c r="WXO241" s="9"/>
      <c r="WXP241" s="9"/>
      <c r="WXQ241" s="9"/>
      <c r="WXR241" s="9"/>
      <c r="WXS241" s="9"/>
      <c r="WXT241" s="9"/>
      <c r="WXU241" s="9"/>
      <c r="WXV241" s="9"/>
      <c r="WXW241" s="9"/>
      <c r="WXX241" s="9"/>
      <c r="WXY241" s="9"/>
      <c r="WXZ241" s="9"/>
      <c r="WYA241" s="9"/>
      <c r="WYB241" s="9"/>
      <c r="WYC241" s="9"/>
      <c r="WYD241" s="9"/>
      <c r="WYE241" s="9"/>
      <c r="WYF241" s="9"/>
      <c r="WYG241" s="9"/>
      <c r="WYH241" s="9"/>
      <c r="WYI241" s="9"/>
      <c r="WYJ241" s="9"/>
      <c r="WYK241" s="9"/>
      <c r="WYL241" s="9"/>
      <c r="WYM241" s="9"/>
      <c r="WYN241" s="9"/>
      <c r="WYO241" s="9"/>
      <c r="WYP241" s="9"/>
      <c r="WYQ241" s="9"/>
      <c r="WYR241" s="9"/>
      <c r="WYS241" s="9"/>
      <c r="WYT241" s="9"/>
      <c r="WYU241" s="9"/>
      <c r="WYV241" s="9"/>
      <c r="WYW241" s="9"/>
      <c r="WYX241" s="9"/>
      <c r="WYY241" s="9"/>
      <c r="WYZ241" s="9"/>
      <c r="WZA241" s="9"/>
      <c r="WZB241" s="9"/>
      <c r="WZC241" s="9"/>
      <c r="WZD241" s="9"/>
      <c r="WZE241" s="9"/>
      <c r="WZF241" s="9"/>
      <c r="WZG241" s="9"/>
      <c r="WZH241" s="9"/>
      <c r="WZI241" s="9"/>
      <c r="WZJ241" s="9"/>
      <c r="WZK241" s="9"/>
      <c r="WZL241" s="9"/>
      <c r="WZM241" s="9"/>
      <c r="WZN241" s="9"/>
      <c r="WZO241" s="9"/>
      <c r="WZP241" s="9"/>
      <c r="WZQ241" s="9"/>
      <c r="WZR241" s="9"/>
      <c r="WZS241" s="9"/>
      <c r="WZT241" s="9"/>
      <c r="WZU241" s="9"/>
      <c r="WZV241" s="9"/>
      <c r="WZW241" s="9"/>
      <c r="WZX241" s="9"/>
      <c r="WZY241" s="9"/>
      <c r="WZZ241" s="9"/>
      <c r="XAA241" s="9"/>
      <c r="XAB241" s="9"/>
      <c r="XAC241" s="9"/>
      <c r="XAD241" s="9"/>
      <c r="XAE241" s="9"/>
      <c r="XAF241" s="9"/>
      <c r="XAG241" s="9"/>
      <c r="XAH241" s="9"/>
      <c r="XAI241" s="9"/>
      <c r="XAJ241" s="9"/>
      <c r="XAK241" s="9"/>
      <c r="XAL241" s="9"/>
      <c r="XAM241" s="9"/>
      <c r="XAN241" s="9"/>
      <c r="XAO241" s="9"/>
      <c r="XAP241" s="9"/>
      <c r="XAQ241" s="9"/>
      <c r="XAR241" s="9"/>
      <c r="XAS241" s="9"/>
      <c r="XAT241" s="9"/>
      <c r="XAU241" s="9"/>
      <c r="XAV241" s="9"/>
      <c r="XAW241" s="9"/>
      <c r="XAX241" s="9"/>
      <c r="XAY241" s="9"/>
      <c r="XAZ241" s="9"/>
      <c r="XBA241" s="9"/>
      <c r="XBB241" s="9"/>
      <c r="XBC241" s="9"/>
      <c r="XBD241" s="9"/>
      <c r="XBE241" s="9"/>
      <c r="XBF241" s="9"/>
      <c r="XBG241" s="9"/>
      <c r="XBH241" s="9"/>
      <c r="XBI241" s="9"/>
      <c r="XBJ241" s="9"/>
      <c r="XBK241" s="9"/>
      <c r="XBL241" s="9"/>
      <c r="XBM241" s="9"/>
      <c r="XBN241" s="9"/>
      <c r="XBO241" s="9"/>
      <c r="XBP241" s="9"/>
      <c r="XBQ241" s="9"/>
      <c r="XBR241" s="9"/>
      <c r="XBS241" s="9"/>
      <c r="XBT241" s="9"/>
      <c r="XBU241" s="9"/>
      <c r="XBV241" s="9"/>
      <c r="XBW241" s="9"/>
      <c r="XBX241" s="9"/>
      <c r="XBY241" s="9"/>
      <c r="XBZ241" s="9"/>
      <c r="XCA241" s="9"/>
      <c r="XCB241" s="9"/>
      <c r="XCC241" s="9"/>
      <c r="XCD241" s="9"/>
      <c r="XCE241" s="9"/>
      <c r="XCF241" s="9"/>
      <c r="XCG241" s="9"/>
      <c r="XCH241" s="9"/>
      <c r="XCI241" s="9"/>
      <c r="XCJ241" s="9"/>
      <c r="XCK241" s="9"/>
      <c r="XCL241" s="9"/>
      <c r="XCM241" s="9"/>
      <c r="XCN241" s="9"/>
      <c r="XCO241" s="9"/>
      <c r="XCP241" s="9"/>
      <c r="XCQ241" s="9"/>
      <c r="XCR241" s="9"/>
      <c r="XCS241" s="9"/>
      <c r="XCT241" s="9"/>
      <c r="XCU241" s="9"/>
      <c r="XCV241" s="9"/>
      <c r="XCW241" s="9"/>
      <c r="XCX241" s="9"/>
      <c r="XCY241" s="9"/>
      <c r="XCZ241" s="9"/>
      <c r="XDA241" s="9"/>
      <c r="XDB241" s="9"/>
      <c r="XDC241" s="9"/>
      <c r="XDD241" s="9"/>
      <c r="XDE241" s="9"/>
      <c r="XDF241" s="9"/>
      <c r="XDG241" s="9"/>
      <c r="XDH241" s="9"/>
      <c r="XDI241" s="9"/>
      <c r="XDJ241" s="9"/>
      <c r="XDK241" s="9"/>
      <c r="XDL241" s="9"/>
      <c r="XDM241" s="9"/>
      <c r="XDN241" s="9"/>
      <c r="XDO241" s="9"/>
      <c r="XDP241" s="9"/>
      <c r="XDQ241" s="9"/>
      <c r="XDR241" s="9"/>
      <c r="XDS241" s="9"/>
      <c r="XDT241" s="9"/>
      <c r="XDU241" s="9"/>
      <c r="XDV241" s="9"/>
      <c r="XDW241" s="9"/>
      <c r="XDX241" s="9"/>
      <c r="XDY241" s="9"/>
      <c r="XDZ241" s="9"/>
      <c r="XEA241" s="9"/>
      <c r="XEB241" s="9"/>
      <c r="XEC241" s="9"/>
      <c r="XED241" s="3"/>
      <c r="XEE241" s="3"/>
    </row>
    <row r="242" spans="1:16359" s="4" customFormat="1" ht="22.35" customHeight="1">
      <c r="A242" s="6">
        <v>240</v>
      </c>
      <c r="B242" s="6" t="s">
        <v>872</v>
      </c>
      <c r="C242" s="6" t="s">
        <v>585</v>
      </c>
      <c r="D242" s="6" t="s">
        <v>878</v>
      </c>
      <c r="E242" s="6" t="s">
        <v>882</v>
      </c>
      <c r="F242" s="6" t="s">
        <v>20</v>
      </c>
      <c r="G242" s="6" t="s">
        <v>881</v>
      </c>
      <c r="H242" s="6" t="s">
        <v>15</v>
      </c>
      <c r="I242" s="6" t="s">
        <v>16</v>
      </c>
      <c r="J242" s="6" t="s">
        <v>135</v>
      </c>
      <c r="K242" s="6" t="s">
        <v>22</v>
      </c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  <c r="AP242" s="9"/>
      <c r="AQ242" s="9"/>
      <c r="AR242" s="9"/>
      <c r="AS242" s="9"/>
      <c r="AT242" s="9"/>
      <c r="AU242" s="9"/>
      <c r="AV242" s="9"/>
      <c r="AW242" s="9"/>
      <c r="AX242" s="9"/>
      <c r="AY242" s="9"/>
      <c r="AZ242" s="9"/>
      <c r="BA242" s="9"/>
      <c r="BB242" s="9"/>
      <c r="BC242" s="9"/>
      <c r="BD242" s="9"/>
      <c r="BE242" s="9"/>
      <c r="BF242" s="9"/>
      <c r="BG242" s="9"/>
      <c r="BH242" s="9"/>
      <c r="BI242" s="9"/>
      <c r="BJ242" s="9"/>
      <c r="BK242" s="9"/>
      <c r="BL242" s="9"/>
      <c r="BM242" s="9"/>
      <c r="BN242" s="9"/>
      <c r="BO242" s="9"/>
      <c r="BP242" s="9"/>
      <c r="BQ242" s="9"/>
      <c r="BR242" s="9"/>
      <c r="BS242" s="9"/>
      <c r="BT242" s="9"/>
      <c r="BU242" s="9"/>
      <c r="BV242" s="9"/>
      <c r="BW242" s="9"/>
      <c r="BX242" s="9"/>
      <c r="BY242" s="9"/>
      <c r="BZ242" s="9"/>
      <c r="CA242" s="9"/>
      <c r="CB242" s="9"/>
      <c r="CC242" s="9"/>
      <c r="CD242" s="9"/>
      <c r="CE242" s="9"/>
      <c r="CF242" s="9"/>
      <c r="CG242" s="9"/>
      <c r="CH242" s="9"/>
      <c r="CI242" s="9"/>
      <c r="CJ242" s="9"/>
      <c r="CK242" s="9"/>
      <c r="CL242" s="9"/>
      <c r="CM242" s="9"/>
      <c r="CN242" s="9"/>
      <c r="CO242" s="9"/>
      <c r="CP242" s="9"/>
      <c r="CQ242" s="9"/>
      <c r="CR242" s="9"/>
      <c r="CS242" s="9"/>
      <c r="CT242" s="9"/>
      <c r="CU242" s="9"/>
      <c r="CV242" s="9"/>
      <c r="CW242" s="9"/>
      <c r="CX242" s="9"/>
      <c r="CY242" s="9"/>
      <c r="CZ242" s="9"/>
      <c r="DA242" s="9"/>
      <c r="DB242" s="9"/>
      <c r="DC242" s="9"/>
      <c r="DD242" s="9"/>
      <c r="DE242" s="9"/>
      <c r="DF242" s="9"/>
      <c r="DG242" s="9"/>
      <c r="DH242" s="9"/>
      <c r="DI242" s="9"/>
      <c r="DJ242" s="9"/>
      <c r="DK242" s="9"/>
      <c r="DL242" s="9"/>
      <c r="DM242" s="9"/>
      <c r="DN242" s="9"/>
      <c r="DO242" s="9"/>
      <c r="DP242" s="9"/>
      <c r="DQ242" s="9"/>
      <c r="DR242" s="9"/>
      <c r="DS242" s="9"/>
      <c r="DT242" s="9"/>
      <c r="DU242" s="9"/>
      <c r="DV242" s="9"/>
      <c r="DW242" s="9"/>
      <c r="DX242" s="9"/>
      <c r="DY242" s="9"/>
      <c r="DZ242" s="9"/>
      <c r="EA242" s="9"/>
      <c r="EB242" s="9"/>
      <c r="EC242" s="9"/>
      <c r="ED242" s="9"/>
      <c r="EE242" s="9"/>
      <c r="EF242" s="9"/>
      <c r="EG242" s="9"/>
      <c r="EH242" s="9"/>
      <c r="EI242" s="9"/>
      <c r="EJ242" s="9"/>
      <c r="EK242" s="9"/>
      <c r="EL242" s="9"/>
      <c r="EM242" s="9"/>
      <c r="EN242" s="9"/>
      <c r="EO242" s="9"/>
      <c r="EP242" s="9"/>
      <c r="EQ242" s="9"/>
      <c r="ER242" s="9"/>
      <c r="ES242" s="9"/>
      <c r="ET242" s="9"/>
      <c r="EU242" s="9"/>
      <c r="EV242" s="9"/>
      <c r="EW242" s="9"/>
      <c r="EX242" s="9"/>
      <c r="EY242" s="9"/>
      <c r="EZ242" s="9"/>
      <c r="FA242" s="9"/>
      <c r="FB242" s="9"/>
      <c r="FC242" s="9"/>
      <c r="FD242" s="9"/>
      <c r="FE242" s="9"/>
      <c r="FF242" s="9"/>
      <c r="FG242" s="9"/>
      <c r="FH242" s="9"/>
      <c r="FI242" s="9"/>
      <c r="FJ242" s="9"/>
      <c r="FK242" s="9"/>
      <c r="FL242" s="9"/>
      <c r="FM242" s="9"/>
      <c r="FN242" s="9"/>
      <c r="FO242" s="9"/>
      <c r="FP242" s="9"/>
      <c r="FQ242" s="9"/>
      <c r="FR242" s="9"/>
      <c r="FS242" s="9"/>
      <c r="FT242" s="9"/>
      <c r="FU242" s="9"/>
      <c r="FV242" s="9"/>
      <c r="FW242" s="9"/>
      <c r="FX242" s="9"/>
      <c r="FY242" s="9"/>
      <c r="FZ242" s="9"/>
      <c r="GA242" s="9"/>
      <c r="GB242" s="9"/>
      <c r="GC242" s="9"/>
      <c r="GD242" s="9"/>
      <c r="GE242" s="9"/>
      <c r="GF242" s="9"/>
      <c r="GG242" s="9"/>
      <c r="GH242" s="9"/>
      <c r="GI242" s="9"/>
      <c r="GJ242" s="9"/>
      <c r="GK242" s="9"/>
      <c r="GL242" s="9"/>
      <c r="GM242" s="9"/>
      <c r="GN242" s="9"/>
      <c r="GO242" s="9"/>
      <c r="GP242" s="9"/>
      <c r="GQ242" s="9"/>
      <c r="GR242" s="9"/>
      <c r="GS242" s="9"/>
      <c r="GT242" s="9"/>
      <c r="GU242" s="9"/>
      <c r="GV242" s="9"/>
      <c r="GW242" s="9"/>
      <c r="GX242" s="9"/>
      <c r="GY242" s="9"/>
      <c r="GZ242" s="9"/>
      <c r="HA242" s="9"/>
      <c r="HB242" s="9"/>
      <c r="HC242" s="9"/>
      <c r="HD242" s="9"/>
      <c r="HE242" s="9"/>
      <c r="HF242" s="9"/>
      <c r="HG242" s="9"/>
      <c r="HH242" s="9"/>
      <c r="HI242" s="9"/>
      <c r="HJ242" s="9"/>
      <c r="HK242" s="9"/>
      <c r="HL242" s="9"/>
      <c r="HM242" s="9"/>
      <c r="HN242" s="9"/>
      <c r="HO242" s="9"/>
      <c r="HP242" s="9"/>
      <c r="HQ242" s="9"/>
      <c r="HR242" s="9"/>
      <c r="HS242" s="9"/>
      <c r="HT242" s="9"/>
      <c r="HU242" s="9"/>
      <c r="HV242" s="9"/>
      <c r="HW242" s="9"/>
      <c r="HX242" s="9"/>
      <c r="HY242" s="9"/>
      <c r="HZ242" s="9"/>
      <c r="IA242" s="9"/>
      <c r="IB242" s="9"/>
      <c r="IC242" s="9"/>
      <c r="ID242" s="9"/>
      <c r="IE242" s="9"/>
      <c r="IF242" s="9"/>
      <c r="IG242" s="9"/>
      <c r="IH242" s="9"/>
      <c r="II242" s="9"/>
      <c r="IJ242" s="9"/>
      <c r="IK242" s="9"/>
      <c r="IL242" s="9"/>
      <c r="IM242" s="9"/>
      <c r="IN242" s="9"/>
      <c r="IO242" s="9"/>
      <c r="IP242" s="9"/>
      <c r="IQ242" s="9"/>
      <c r="IR242" s="9"/>
      <c r="IS242" s="9"/>
      <c r="IT242" s="9"/>
      <c r="IU242" s="9"/>
      <c r="IV242" s="9"/>
      <c r="IW242" s="9"/>
      <c r="IX242" s="9"/>
      <c r="IY242" s="9"/>
      <c r="IZ242" s="9"/>
      <c r="JA242" s="9"/>
      <c r="JB242" s="9"/>
      <c r="JC242" s="9"/>
      <c r="JD242" s="9"/>
      <c r="JE242" s="9"/>
      <c r="JF242" s="9"/>
      <c r="JG242" s="9"/>
      <c r="JH242" s="9"/>
      <c r="JI242" s="9"/>
      <c r="JJ242" s="9"/>
      <c r="JK242" s="9"/>
      <c r="JL242" s="9"/>
      <c r="JM242" s="9"/>
      <c r="JN242" s="9"/>
      <c r="JO242" s="9"/>
      <c r="JP242" s="9"/>
      <c r="JQ242" s="9"/>
      <c r="JR242" s="9"/>
      <c r="JS242" s="9"/>
      <c r="JT242" s="9"/>
      <c r="JU242" s="9"/>
      <c r="JV242" s="9"/>
      <c r="JW242" s="9"/>
      <c r="JX242" s="9"/>
      <c r="JY242" s="9"/>
      <c r="JZ242" s="9"/>
      <c r="KA242" s="9"/>
      <c r="KB242" s="9"/>
      <c r="KC242" s="9"/>
      <c r="KD242" s="9"/>
      <c r="KE242" s="9"/>
      <c r="KF242" s="9"/>
      <c r="KG242" s="9"/>
      <c r="KH242" s="9"/>
      <c r="KI242" s="9"/>
      <c r="KJ242" s="9"/>
      <c r="KK242" s="9"/>
      <c r="KL242" s="9"/>
      <c r="KM242" s="9"/>
      <c r="KN242" s="9"/>
      <c r="KO242" s="9"/>
      <c r="KP242" s="9"/>
      <c r="KQ242" s="9"/>
      <c r="KR242" s="9"/>
      <c r="KS242" s="9"/>
      <c r="KT242" s="9"/>
      <c r="KU242" s="9"/>
      <c r="KV242" s="9"/>
      <c r="KW242" s="9"/>
      <c r="KX242" s="9"/>
      <c r="KY242" s="9"/>
      <c r="KZ242" s="9"/>
      <c r="LA242" s="9"/>
      <c r="LB242" s="9"/>
      <c r="LC242" s="9"/>
      <c r="LD242" s="9"/>
      <c r="LE242" s="9"/>
      <c r="LF242" s="9"/>
      <c r="LG242" s="9"/>
      <c r="LH242" s="9"/>
      <c r="LI242" s="9"/>
      <c r="LJ242" s="9"/>
      <c r="LK242" s="9"/>
      <c r="LL242" s="9"/>
      <c r="LM242" s="9"/>
      <c r="LN242" s="9"/>
      <c r="LO242" s="9"/>
      <c r="LP242" s="9"/>
      <c r="LQ242" s="9"/>
      <c r="LR242" s="9"/>
      <c r="LS242" s="9"/>
      <c r="LT242" s="9"/>
      <c r="LU242" s="9"/>
      <c r="LV242" s="9"/>
      <c r="LW242" s="9"/>
      <c r="LX242" s="9"/>
      <c r="LY242" s="9"/>
      <c r="LZ242" s="9"/>
      <c r="MA242" s="9"/>
      <c r="MB242" s="9"/>
      <c r="MC242" s="9"/>
      <c r="MD242" s="9"/>
      <c r="ME242" s="9"/>
      <c r="MF242" s="9"/>
      <c r="MG242" s="9"/>
      <c r="MH242" s="9"/>
      <c r="MI242" s="9"/>
      <c r="MJ242" s="9"/>
      <c r="MK242" s="9"/>
      <c r="ML242" s="9"/>
      <c r="MM242" s="9"/>
      <c r="MN242" s="9"/>
      <c r="MO242" s="9"/>
      <c r="MP242" s="9"/>
      <c r="MQ242" s="9"/>
      <c r="MR242" s="9"/>
      <c r="MS242" s="9"/>
      <c r="MT242" s="9"/>
      <c r="MU242" s="9"/>
      <c r="MV242" s="9"/>
      <c r="MW242" s="9"/>
      <c r="MX242" s="9"/>
      <c r="MY242" s="9"/>
      <c r="MZ242" s="9"/>
      <c r="NA242" s="9"/>
      <c r="NB242" s="9"/>
      <c r="NC242" s="9"/>
      <c r="ND242" s="9"/>
      <c r="NE242" s="9"/>
      <c r="NF242" s="9"/>
      <c r="NG242" s="9"/>
      <c r="NH242" s="9"/>
      <c r="NI242" s="9"/>
      <c r="NJ242" s="9"/>
      <c r="NK242" s="9"/>
      <c r="NL242" s="9"/>
      <c r="NM242" s="9"/>
      <c r="NN242" s="9"/>
      <c r="NO242" s="9"/>
      <c r="NP242" s="9"/>
      <c r="NQ242" s="9"/>
      <c r="NR242" s="9"/>
      <c r="NS242" s="9"/>
      <c r="NT242" s="9"/>
      <c r="NU242" s="9"/>
      <c r="NV242" s="9"/>
      <c r="NW242" s="9"/>
      <c r="NX242" s="9"/>
      <c r="NY242" s="9"/>
      <c r="NZ242" s="9"/>
      <c r="OA242" s="9"/>
      <c r="OB242" s="9"/>
      <c r="OC242" s="9"/>
      <c r="OD242" s="9"/>
      <c r="OE242" s="9"/>
      <c r="OF242" s="9"/>
      <c r="OG242" s="9"/>
      <c r="OH242" s="9"/>
      <c r="OI242" s="9"/>
      <c r="OJ242" s="9"/>
      <c r="OK242" s="9"/>
      <c r="OL242" s="9"/>
      <c r="OM242" s="9"/>
      <c r="ON242" s="9"/>
      <c r="OO242" s="9"/>
      <c r="OP242" s="9"/>
      <c r="OQ242" s="9"/>
      <c r="OR242" s="9"/>
      <c r="OS242" s="9"/>
      <c r="OT242" s="9"/>
      <c r="OU242" s="9"/>
      <c r="OV242" s="9"/>
      <c r="OW242" s="9"/>
      <c r="OX242" s="9"/>
      <c r="OY242" s="9"/>
      <c r="OZ242" s="9"/>
      <c r="PA242" s="9"/>
      <c r="PB242" s="9"/>
      <c r="PC242" s="9"/>
      <c r="PD242" s="9"/>
      <c r="PE242" s="9"/>
      <c r="PF242" s="9"/>
      <c r="PG242" s="9"/>
      <c r="PH242" s="9"/>
      <c r="PI242" s="9"/>
      <c r="PJ242" s="9"/>
      <c r="PK242" s="9"/>
      <c r="PL242" s="9"/>
      <c r="PM242" s="9"/>
      <c r="PN242" s="9"/>
      <c r="PO242" s="9"/>
      <c r="PP242" s="9"/>
      <c r="PQ242" s="9"/>
      <c r="PR242" s="9"/>
      <c r="PS242" s="9"/>
      <c r="PT242" s="9"/>
      <c r="PU242" s="9"/>
      <c r="PV242" s="9"/>
      <c r="PW242" s="9"/>
      <c r="PX242" s="9"/>
      <c r="PY242" s="9"/>
      <c r="PZ242" s="9"/>
      <c r="QA242" s="9"/>
      <c r="QB242" s="9"/>
      <c r="QC242" s="9"/>
      <c r="QD242" s="9"/>
      <c r="QE242" s="9"/>
      <c r="QF242" s="9"/>
      <c r="QG242" s="9"/>
      <c r="QH242" s="9"/>
      <c r="QI242" s="9"/>
      <c r="QJ242" s="9"/>
      <c r="QK242" s="9"/>
      <c r="QL242" s="9"/>
      <c r="QM242" s="9"/>
      <c r="QN242" s="9"/>
      <c r="QO242" s="9"/>
      <c r="QP242" s="9"/>
      <c r="QQ242" s="9"/>
      <c r="QR242" s="9"/>
      <c r="QS242" s="9"/>
      <c r="QT242" s="9"/>
      <c r="QU242" s="9"/>
      <c r="QV242" s="9"/>
      <c r="QW242" s="9"/>
      <c r="QX242" s="9"/>
      <c r="QY242" s="9"/>
      <c r="QZ242" s="9"/>
      <c r="RA242" s="9"/>
      <c r="RB242" s="9"/>
      <c r="RC242" s="9"/>
      <c r="RD242" s="9"/>
      <c r="RE242" s="9"/>
      <c r="RF242" s="9"/>
      <c r="RG242" s="9"/>
      <c r="RH242" s="9"/>
      <c r="RI242" s="9"/>
      <c r="RJ242" s="9"/>
      <c r="RK242" s="9"/>
      <c r="RL242" s="9"/>
      <c r="RM242" s="9"/>
      <c r="RN242" s="9"/>
      <c r="RO242" s="9"/>
      <c r="RP242" s="9"/>
      <c r="RQ242" s="9"/>
      <c r="RR242" s="9"/>
      <c r="RS242" s="9"/>
      <c r="RT242" s="9"/>
      <c r="RU242" s="9"/>
      <c r="RV242" s="9"/>
      <c r="RW242" s="9"/>
      <c r="RX242" s="9"/>
      <c r="RY242" s="9"/>
      <c r="RZ242" s="9"/>
      <c r="SA242" s="9"/>
      <c r="SB242" s="9"/>
      <c r="SC242" s="9"/>
      <c r="SD242" s="9"/>
      <c r="SE242" s="9"/>
      <c r="SF242" s="9"/>
      <c r="SG242" s="9"/>
      <c r="SH242" s="9"/>
      <c r="SI242" s="9"/>
      <c r="SJ242" s="9"/>
      <c r="SK242" s="9"/>
      <c r="SL242" s="9"/>
      <c r="SM242" s="9"/>
      <c r="SN242" s="9"/>
      <c r="SO242" s="9"/>
      <c r="SP242" s="9"/>
      <c r="SQ242" s="9"/>
      <c r="SR242" s="9"/>
      <c r="SS242" s="9"/>
      <c r="ST242" s="9"/>
      <c r="SU242" s="9"/>
      <c r="SV242" s="9"/>
      <c r="SW242" s="9"/>
      <c r="SX242" s="9"/>
      <c r="SY242" s="9"/>
      <c r="SZ242" s="9"/>
      <c r="TA242" s="9"/>
      <c r="TB242" s="9"/>
      <c r="TC242" s="9"/>
      <c r="TD242" s="9"/>
      <c r="TE242" s="9"/>
      <c r="TF242" s="9"/>
      <c r="TG242" s="9"/>
      <c r="TH242" s="9"/>
      <c r="TI242" s="9"/>
      <c r="TJ242" s="9"/>
      <c r="TK242" s="9"/>
      <c r="TL242" s="9"/>
      <c r="TM242" s="9"/>
      <c r="TN242" s="9"/>
      <c r="TO242" s="9"/>
      <c r="TP242" s="9"/>
      <c r="TQ242" s="9"/>
      <c r="TR242" s="9"/>
      <c r="TS242" s="9"/>
      <c r="TT242" s="9"/>
      <c r="TU242" s="9"/>
      <c r="TV242" s="9"/>
      <c r="TW242" s="9"/>
      <c r="TX242" s="9"/>
      <c r="TY242" s="9"/>
      <c r="TZ242" s="9"/>
      <c r="UA242" s="9"/>
      <c r="UB242" s="9"/>
      <c r="UC242" s="9"/>
      <c r="UD242" s="9"/>
      <c r="UE242" s="9"/>
      <c r="UF242" s="9"/>
      <c r="UG242" s="9"/>
      <c r="UH242" s="9"/>
      <c r="UI242" s="9"/>
      <c r="UJ242" s="9"/>
      <c r="UK242" s="9"/>
      <c r="UL242" s="9"/>
      <c r="UM242" s="9"/>
      <c r="UN242" s="9"/>
      <c r="UO242" s="9"/>
      <c r="UP242" s="9"/>
      <c r="UQ242" s="9"/>
      <c r="UR242" s="9"/>
      <c r="US242" s="9"/>
      <c r="UT242" s="9"/>
      <c r="UU242" s="9"/>
      <c r="UV242" s="9"/>
      <c r="UW242" s="9"/>
      <c r="UX242" s="9"/>
      <c r="UY242" s="9"/>
      <c r="UZ242" s="9"/>
      <c r="VA242" s="9"/>
      <c r="VB242" s="9"/>
      <c r="VC242" s="9"/>
      <c r="VD242" s="9"/>
      <c r="VE242" s="9"/>
      <c r="VF242" s="9"/>
      <c r="VG242" s="9"/>
      <c r="VH242" s="9"/>
      <c r="VI242" s="9"/>
      <c r="VJ242" s="9"/>
      <c r="VK242" s="9"/>
      <c r="VL242" s="9"/>
      <c r="VM242" s="9"/>
      <c r="VN242" s="9"/>
      <c r="VO242" s="9"/>
      <c r="VP242" s="9"/>
      <c r="VQ242" s="9"/>
      <c r="VR242" s="9"/>
      <c r="VS242" s="9"/>
      <c r="VT242" s="9"/>
      <c r="VU242" s="9"/>
      <c r="VV242" s="9"/>
      <c r="VW242" s="9"/>
      <c r="VX242" s="9"/>
      <c r="VY242" s="9"/>
      <c r="VZ242" s="9"/>
      <c r="WA242" s="9"/>
      <c r="WB242" s="9"/>
      <c r="WC242" s="9"/>
      <c r="WD242" s="9"/>
      <c r="WE242" s="9"/>
      <c r="WF242" s="9"/>
      <c r="WG242" s="9"/>
      <c r="WH242" s="9"/>
      <c r="WI242" s="9"/>
      <c r="WJ242" s="9"/>
      <c r="WK242" s="9"/>
      <c r="WL242" s="9"/>
      <c r="WM242" s="9"/>
      <c r="WN242" s="9"/>
      <c r="WO242" s="9"/>
      <c r="WP242" s="9"/>
      <c r="WQ242" s="9"/>
      <c r="WR242" s="9"/>
      <c r="WS242" s="9"/>
      <c r="WT242" s="9"/>
      <c r="WU242" s="9"/>
      <c r="WV242" s="9"/>
      <c r="WW242" s="9"/>
      <c r="WX242" s="9"/>
      <c r="WY242" s="9"/>
      <c r="WZ242" s="9"/>
      <c r="XA242" s="9"/>
      <c r="XB242" s="9"/>
      <c r="XC242" s="9"/>
      <c r="XD242" s="9"/>
      <c r="XE242" s="9"/>
      <c r="XF242" s="9"/>
      <c r="XG242" s="9"/>
      <c r="XH242" s="9"/>
      <c r="XI242" s="9"/>
      <c r="XJ242" s="9"/>
      <c r="XK242" s="9"/>
      <c r="XL242" s="9"/>
      <c r="XM242" s="9"/>
      <c r="XN242" s="9"/>
      <c r="XO242" s="9"/>
      <c r="XP242" s="9"/>
      <c r="XQ242" s="9"/>
      <c r="XR242" s="9"/>
      <c r="XS242" s="9"/>
      <c r="XT242" s="9"/>
      <c r="XU242" s="9"/>
      <c r="XV242" s="9"/>
      <c r="XW242" s="9"/>
      <c r="XX242" s="9"/>
      <c r="XY242" s="9"/>
      <c r="XZ242" s="9"/>
      <c r="YA242" s="9"/>
      <c r="YB242" s="9"/>
      <c r="YC242" s="9"/>
      <c r="YD242" s="9"/>
      <c r="YE242" s="9"/>
      <c r="YF242" s="9"/>
      <c r="YG242" s="9"/>
      <c r="YH242" s="9"/>
      <c r="YI242" s="9"/>
      <c r="YJ242" s="9"/>
      <c r="YK242" s="9"/>
      <c r="YL242" s="9"/>
      <c r="YM242" s="9"/>
      <c r="YN242" s="9"/>
      <c r="YO242" s="9"/>
      <c r="YP242" s="9"/>
      <c r="YQ242" s="9"/>
      <c r="YR242" s="9"/>
      <c r="YS242" s="9"/>
      <c r="YT242" s="9"/>
      <c r="YU242" s="9"/>
      <c r="YV242" s="9"/>
      <c r="YW242" s="9"/>
      <c r="YX242" s="9"/>
      <c r="YY242" s="9"/>
      <c r="YZ242" s="9"/>
      <c r="ZA242" s="9"/>
      <c r="ZB242" s="9"/>
      <c r="ZC242" s="9"/>
      <c r="ZD242" s="9"/>
      <c r="ZE242" s="9"/>
      <c r="ZF242" s="9"/>
      <c r="ZG242" s="9"/>
      <c r="ZH242" s="9"/>
      <c r="ZI242" s="9"/>
      <c r="ZJ242" s="9"/>
      <c r="ZK242" s="9"/>
      <c r="ZL242" s="9"/>
      <c r="ZM242" s="9"/>
      <c r="ZN242" s="9"/>
      <c r="ZO242" s="9"/>
      <c r="ZP242" s="9"/>
      <c r="ZQ242" s="9"/>
      <c r="ZR242" s="9"/>
      <c r="ZS242" s="9"/>
      <c r="ZT242" s="9"/>
      <c r="ZU242" s="9"/>
      <c r="ZV242" s="9"/>
      <c r="ZW242" s="9"/>
      <c r="ZX242" s="9"/>
      <c r="ZY242" s="9"/>
      <c r="ZZ242" s="9"/>
      <c r="AAA242" s="9"/>
      <c r="AAB242" s="9"/>
      <c r="AAC242" s="9"/>
      <c r="AAD242" s="9"/>
      <c r="AAE242" s="9"/>
      <c r="AAF242" s="9"/>
      <c r="AAG242" s="9"/>
      <c r="AAH242" s="9"/>
      <c r="AAI242" s="9"/>
      <c r="AAJ242" s="9"/>
      <c r="AAK242" s="9"/>
      <c r="AAL242" s="9"/>
      <c r="AAM242" s="9"/>
      <c r="AAN242" s="9"/>
      <c r="AAO242" s="9"/>
      <c r="AAP242" s="9"/>
      <c r="AAQ242" s="9"/>
      <c r="AAR242" s="9"/>
      <c r="AAS242" s="9"/>
      <c r="AAT242" s="9"/>
      <c r="AAU242" s="9"/>
      <c r="AAV242" s="9"/>
      <c r="AAW242" s="9"/>
      <c r="AAX242" s="9"/>
      <c r="AAY242" s="9"/>
      <c r="AAZ242" s="9"/>
      <c r="ABA242" s="9"/>
      <c r="ABB242" s="9"/>
      <c r="ABC242" s="9"/>
      <c r="ABD242" s="9"/>
      <c r="ABE242" s="9"/>
      <c r="ABF242" s="9"/>
      <c r="ABG242" s="9"/>
      <c r="ABH242" s="9"/>
      <c r="ABI242" s="9"/>
      <c r="ABJ242" s="9"/>
      <c r="ABK242" s="9"/>
      <c r="ABL242" s="9"/>
      <c r="ABM242" s="9"/>
      <c r="ABN242" s="9"/>
      <c r="ABO242" s="9"/>
      <c r="ABP242" s="9"/>
      <c r="ABQ242" s="9"/>
      <c r="ABR242" s="9"/>
      <c r="ABS242" s="9"/>
      <c r="ABT242" s="9"/>
      <c r="ABU242" s="9"/>
      <c r="ABV242" s="9"/>
      <c r="ABW242" s="9"/>
      <c r="ABX242" s="9"/>
      <c r="ABY242" s="9"/>
      <c r="ABZ242" s="9"/>
      <c r="ACA242" s="9"/>
      <c r="ACB242" s="9"/>
      <c r="ACC242" s="9"/>
      <c r="ACD242" s="9"/>
      <c r="ACE242" s="9"/>
      <c r="ACF242" s="9"/>
      <c r="ACG242" s="9"/>
      <c r="ACH242" s="9"/>
      <c r="ACI242" s="9"/>
      <c r="ACJ242" s="9"/>
      <c r="ACK242" s="9"/>
      <c r="ACL242" s="9"/>
      <c r="ACM242" s="9"/>
      <c r="ACN242" s="9"/>
      <c r="ACO242" s="9"/>
      <c r="ACP242" s="9"/>
      <c r="ACQ242" s="9"/>
      <c r="ACR242" s="9"/>
      <c r="ACS242" s="9"/>
      <c r="ACT242" s="9"/>
      <c r="ACU242" s="9"/>
      <c r="ACV242" s="9"/>
      <c r="ACW242" s="9"/>
      <c r="ACX242" s="9"/>
      <c r="ACY242" s="9"/>
      <c r="ACZ242" s="9"/>
      <c r="ADA242" s="9"/>
      <c r="ADB242" s="9"/>
      <c r="ADC242" s="9"/>
      <c r="ADD242" s="9"/>
      <c r="ADE242" s="9"/>
      <c r="ADF242" s="9"/>
      <c r="ADG242" s="9"/>
      <c r="ADH242" s="9"/>
      <c r="ADI242" s="9"/>
      <c r="ADJ242" s="9"/>
      <c r="ADK242" s="9"/>
      <c r="ADL242" s="9"/>
      <c r="ADM242" s="9"/>
      <c r="ADN242" s="9"/>
      <c r="ADO242" s="9"/>
      <c r="ADP242" s="9"/>
      <c r="ADQ242" s="9"/>
      <c r="ADR242" s="9"/>
      <c r="ADS242" s="9"/>
      <c r="ADT242" s="9"/>
      <c r="ADU242" s="9"/>
      <c r="ADV242" s="9"/>
      <c r="ADW242" s="9"/>
      <c r="ADX242" s="9"/>
      <c r="ADY242" s="9"/>
      <c r="ADZ242" s="9"/>
      <c r="AEA242" s="9"/>
      <c r="AEB242" s="9"/>
      <c r="AEC242" s="9"/>
      <c r="AED242" s="9"/>
      <c r="AEE242" s="9"/>
      <c r="AEF242" s="9"/>
      <c r="AEG242" s="9"/>
      <c r="AEH242" s="9"/>
      <c r="AEI242" s="9"/>
      <c r="AEJ242" s="9"/>
      <c r="AEK242" s="9"/>
      <c r="AEL242" s="9"/>
      <c r="AEM242" s="9"/>
      <c r="AEN242" s="9"/>
      <c r="AEO242" s="9"/>
      <c r="AEP242" s="9"/>
      <c r="AEQ242" s="9"/>
      <c r="AER242" s="9"/>
      <c r="AES242" s="9"/>
      <c r="AET242" s="9"/>
      <c r="AEU242" s="9"/>
      <c r="AEV242" s="9"/>
      <c r="AEW242" s="9"/>
      <c r="AEX242" s="9"/>
      <c r="AEY242" s="9"/>
      <c r="AEZ242" s="9"/>
      <c r="AFA242" s="9"/>
      <c r="AFB242" s="9"/>
      <c r="AFC242" s="9"/>
      <c r="AFD242" s="9"/>
      <c r="AFE242" s="9"/>
      <c r="AFF242" s="9"/>
      <c r="AFG242" s="9"/>
      <c r="AFH242" s="9"/>
      <c r="AFI242" s="9"/>
      <c r="AFJ242" s="9"/>
      <c r="AFK242" s="9"/>
      <c r="AFL242" s="9"/>
      <c r="AFM242" s="9"/>
      <c r="AFN242" s="9"/>
      <c r="AFO242" s="9"/>
      <c r="AFP242" s="9"/>
      <c r="AFQ242" s="9"/>
      <c r="AFR242" s="9"/>
      <c r="AFS242" s="9"/>
      <c r="AFT242" s="9"/>
      <c r="AFU242" s="9"/>
      <c r="AFV242" s="9"/>
      <c r="AFW242" s="9"/>
      <c r="AFX242" s="9"/>
      <c r="AFY242" s="9"/>
      <c r="AFZ242" s="9"/>
      <c r="AGA242" s="9"/>
      <c r="AGB242" s="9"/>
      <c r="AGC242" s="9"/>
      <c r="AGD242" s="9"/>
      <c r="AGE242" s="9"/>
      <c r="AGF242" s="9"/>
      <c r="AGG242" s="9"/>
      <c r="AGH242" s="9"/>
      <c r="AGI242" s="9"/>
      <c r="AGJ242" s="9"/>
      <c r="AGK242" s="9"/>
      <c r="AGL242" s="9"/>
      <c r="AGM242" s="9"/>
      <c r="AGN242" s="9"/>
      <c r="AGO242" s="9"/>
      <c r="AGP242" s="9"/>
      <c r="AGQ242" s="9"/>
      <c r="AGR242" s="9"/>
      <c r="AGS242" s="9"/>
      <c r="AGT242" s="9"/>
      <c r="AGU242" s="9"/>
      <c r="AGV242" s="9"/>
      <c r="AGW242" s="9"/>
      <c r="AGX242" s="9"/>
      <c r="AGY242" s="9"/>
      <c r="AGZ242" s="9"/>
      <c r="AHA242" s="9"/>
      <c r="AHB242" s="9"/>
      <c r="AHC242" s="9"/>
      <c r="AHD242" s="9"/>
      <c r="AHE242" s="9"/>
      <c r="AHF242" s="9"/>
      <c r="AHG242" s="9"/>
      <c r="AHH242" s="9"/>
      <c r="AHI242" s="9"/>
      <c r="AHJ242" s="9"/>
      <c r="AHK242" s="9"/>
      <c r="AHL242" s="9"/>
      <c r="AHM242" s="9"/>
      <c r="AHN242" s="9"/>
      <c r="AHO242" s="9"/>
      <c r="AHP242" s="9"/>
      <c r="AHQ242" s="9"/>
      <c r="AHR242" s="9"/>
      <c r="AHS242" s="9"/>
      <c r="AHT242" s="9"/>
      <c r="AHU242" s="9"/>
      <c r="AHV242" s="9"/>
      <c r="AHW242" s="9"/>
      <c r="AHX242" s="9"/>
      <c r="AHY242" s="9"/>
      <c r="AHZ242" s="9"/>
      <c r="AIA242" s="9"/>
      <c r="AIB242" s="9"/>
      <c r="AIC242" s="9"/>
      <c r="AID242" s="9"/>
      <c r="AIE242" s="9"/>
      <c r="AIF242" s="9"/>
      <c r="AIG242" s="9"/>
      <c r="AIH242" s="9"/>
      <c r="AII242" s="9"/>
      <c r="AIJ242" s="9"/>
      <c r="AIK242" s="9"/>
      <c r="AIL242" s="9"/>
      <c r="AIM242" s="9"/>
      <c r="AIN242" s="9"/>
      <c r="AIO242" s="9"/>
      <c r="AIP242" s="9"/>
      <c r="AIQ242" s="9"/>
      <c r="AIR242" s="9"/>
      <c r="AIS242" s="9"/>
      <c r="AIT242" s="9"/>
      <c r="AIU242" s="9"/>
      <c r="AIV242" s="9"/>
      <c r="AIW242" s="9"/>
      <c r="AIX242" s="9"/>
      <c r="AIY242" s="9"/>
      <c r="AIZ242" s="9"/>
      <c r="AJA242" s="9"/>
      <c r="AJB242" s="9"/>
      <c r="AJC242" s="9"/>
      <c r="AJD242" s="9"/>
      <c r="AJE242" s="9"/>
      <c r="AJF242" s="9"/>
      <c r="AJG242" s="9"/>
      <c r="AJH242" s="9"/>
      <c r="AJI242" s="9"/>
      <c r="AJJ242" s="9"/>
      <c r="AJK242" s="9"/>
      <c r="AJL242" s="9"/>
      <c r="AJM242" s="9"/>
      <c r="AJN242" s="9"/>
      <c r="AJO242" s="9"/>
      <c r="AJP242" s="9"/>
      <c r="AJQ242" s="9"/>
      <c r="AJR242" s="9"/>
      <c r="AJS242" s="9"/>
      <c r="AJT242" s="9"/>
      <c r="AJU242" s="9"/>
      <c r="AJV242" s="9"/>
      <c r="AJW242" s="9"/>
      <c r="AJX242" s="9"/>
      <c r="AJY242" s="9"/>
      <c r="AJZ242" s="9"/>
      <c r="AKA242" s="9"/>
      <c r="AKB242" s="9"/>
      <c r="AKC242" s="9"/>
      <c r="AKD242" s="9"/>
      <c r="AKE242" s="9"/>
      <c r="AKF242" s="9"/>
      <c r="AKG242" s="9"/>
      <c r="AKH242" s="9"/>
      <c r="AKI242" s="9"/>
      <c r="AKJ242" s="9"/>
      <c r="AKK242" s="9"/>
      <c r="AKL242" s="9"/>
      <c r="AKM242" s="9"/>
      <c r="AKN242" s="9"/>
      <c r="AKO242" s="9"/>
      <c r="AKP242" s="9"/>
      <c r="AKQ242" s="9"/>
      <c r="AKR242" s="9"/>
      <c r="AKS242" s="9"/>
      <c r="AKT242" s="9"/>
      <c r="AKU242" s="9"/>
      <c r="AKV242" s="9"/>
      <c r="AKW242" s="9"/>
      <c r="AKX242" s="9"/>
      <c r="AKY242" s="9"/>
      <c r="AKZ242" s="9"/>
      <c r="ALA242" s="9"/>
      <c r="ALB242" s="9"/>
      <c r="ALC242" s="9"/>
      <c r="ALD242" s="9"/>
      <c r="ALE242" s="9"/>
      <c r="ALF242" s="9"/>
      <c r="ALG242" s="9"/>
      <c r="ALH242" s="9"/>
      <c r="ALI242" s="9"/>
      <c r="ALJ242" s="9"/>
      <c r="ALK242" s="9"/>
      <c r="ALL242" s="9"/>
      <c r="ALM242" s="9"/>
      <c r="ALN242" s="9"/>
      <c r="ALO242" s="9"/>
      <c r="ALP242" s="9"/>
      <c r="ALQ242" s="9"/>
      <c r="ALR242" s="9"/>
      <c r="ALS242" s="9"/>
      <c r="ALT242" s="9"/>
      <c r="ALU242" s="9"/>
      <c r="ALV242" s="9"/>
      <c r="ALW242" s="9"/>
      <c r="ALX242" s="9"/>
      <c r="ALY242" s="9"/>
      <c r="ALZ242" s="9"/>
      <c r="AMA242" s="9"/>
      <c r="AMB242" s="9"/>
      <c r="AMC242" s="9"/>
      <c r="AMD242" s="9"/>
      <c r="AME242" s="9"/>
      <c r="AMF242" s="9"/>
      <c r="AMG242" s="9"/>
      <c r="AMH242" s="9"/>
      <c r="AMI242" s="9"/>
      <c r="AMJ242" s="9"/>
      <c r="AMK242" s="9"/>
      <c r="AML242" s="9"/>
      <c r="AMM242" s="9"/>
      <c r="AMN242" s="9"/>
      <c r="AMO242" s="9"/>
      <c r="AMP242" s="9"/>
      <c r="AMQ242" s="9"/>
      <c r="AMR242" s="9"/>
      <c r="AMS242" s="9"/>
      <c r="AMT242" s="9"/>
      <c r="AMU242" s="9"/>
      <c r="AMV242" s="9"/>
      <c r="AMW242" s="9"/>
      <c r="AMX242" s="9"/>
      <c r="AMY242" s="9"/>
      <c r="AMZ242" s="9"/>
      <c r="ANA242" s="9"/>
      <c r="ANB242" s="9"/>
      <c r="ANC242" s="9"/>
      <c r="AND242" s="9"/>
      <c r="ANE242" s="9"/>
      <c r="ANF242" s="9"/>
      <c r="ANG242" s="9"/>
      <c r="ANH242" s="9"/>
      <c r="ANI242" s="9"/>
      <c r="ANJ242" s="9"/>
      <c r="ANK242" s="9"/>
      <c r="ANL242" s="9"/>
      <c r="ANM242" s="9"/>
      <c r="ANN242" s="9"/>
      <c r="ANO242" s="9"/>
      <c r="ANP242" s="9"/>
      <c r="ANQ242" s="9"/>
      <c r="ANR242" s="9"/>
      <c r="ANS242" s="9"/>
      <c r="ANT242" s="9"/>
      <c r="ANU242" s="9"/>
      <c r="ANV242" s="9"/>
      <c r="ANW242" s="9"/>
      <c r="ANX242" s="9"/>
      <c r="ANY242" s="9"/>
      <c r="ANZ242" s="9"/>
      <c r="AOA242" s="9"/>
      <c r="AOB242" s="9"/>
      <c r="AOC242" s="9"/>
      <c r="AOD242" s="9"/>
      <c r="AOE242" s="9"/>
      <c r="AOF242" s="9"/>
      <c r="AOG242" s="9"/>
      <c r="AOH242" s="9"/>
      <c r="AOI242" s="9"/>
      <c r="AOJ242" s="9"/>
      <c r="AOK242" s="9"/>
      <c r="AOL242" s="9"/>
      <c r="AOM242" s="9"/>
      <c r="AON242" s="9"/>
      <c r="AOO242" s="9"/>
      <c r="AOP242" s="9"/>
      <c r="AOQ242" s="9"/>
      <c r="AOR242" s="9"/>
      <c r="AOS242" s="9"/>
      <c r="AOT242" s="9"/>
      <c r="AOU242" s="9"/>
      <c r="AOV242" s="9"/>
      <c r="AOW242" s="9"/>
      <c r="AOX242" s="9"/>
      <c r="AOY242" s="9"/>
      <c r="AOZ242" s="9"/>
      <c r="APA242" s="9"/>
      <c r="APB242" s="9"/>
      <c r="APC242" s="9"/>
      <c r="APD242" s="9"/>
      <c r="APE242" s="9"/>
      <c r="APF242" s="9"/>
      <c r="APG242" s="9"/>
      <c r="APH242" s="9"/>
      <c r="API242" s="9"/>
      <c r="APJ242" s="9"/>
      <c r="APK242" s="9"/>
      <c r="APL242" s="9"/>
      <c r="APM242" s="9"/>
      <c r="APN242" s="9"/>
      <c r="APO242" s="9"/>
      <c r="APP242" s="9"/>
      <c r="APQ242" s="9"/>
      <c r="APR242" s="9"/>
      <c r="APS242" s="9"/>
      <c r="APT242" s="9"/>
      <c r="APU242" s="9"/>
      <c r="APV242" s="9"/>
      <c r="APW242" s="9"/>
      <c r="APX242" s="9"/>
      <c r="APY242" s="9"/>
      <c r="APZ242" s="9"/>
      <c r="AQA242" s="9"/>
      <c r="AQB242" s="9"/>
      <c r="AQC242" s="9"/>
      <c r="AQD242" s="9"/>
      <c r="AQE242" s="9"/>
      <c r="AQF242" s="9"/>
      <c r="AQG242" s="9"/>
      <c r="AQH242" s="9"/>
      <c r="AQI242" s="9"/>
      <c r="AQJ242" s="9"/>
      <c r="AQK242" s="9"/>
      <c r="AQL242" s="9"/>
      <c r="AQM242" s="9"/>
      <c r="AQN242" s="9"/>
      <c r="AQO242" s="9"/>
      <c r="AQP242" s="9"/>
      <c r="AQQ242" s="9"/>
      <c r="AQR242" s="9"/>
      <c r="AQS242" s="9"/>
      <c r="AQT242" s="9"/>
      <c r="AQU242" s="9"/>
      <c r="AQV242" s="9"/>
      <c r="AQW242" s="9"/>
      <c r="AQX242" s="9"/>
      <c r="AQY242" s="9"/>
      <c r="AQZ242" s="9"/>
      <c r="ARA242" s="9"/>
      <c r="ARB242" s="9"/>
      <c r="ARC242" s="9"/>
      <c r="ARD242" s="9"/>
      <c r="ARE242" s="9"/>
      <c r="ARF242" s="9"/>
      <c r="ARG242" s="9"/>
      <c r="ARH242" s="9"/>
      <c r="ARI242" s="9"/>
      <c r="ARJ242" s="9"/>
      <c r="ARK242" s="9"/>
      <c r="ARL242" s="9"/>
      <c r="ARM242" s="9"/>
      <c r="ARN242" s="9"/>
      <c r="ARO242" s="9"/>
      <c r="ARP242" s="9"/>
      <c r="ARQ242" s="9"/>
      <c r="ARR242" s="9"/>
      <c r="ARS242" s="9"/>
      <c r="ART242" s="9"/>
      <c r="ARU242" s="9"/>
      <c r="ARV242" s="9"/>
      <c r="ARW242" s="9"/>
      <c r="ARX242" s="9"/>
      <c r="ARY242" s="9"/>
      <c r="ARZ242" s="9"/>
      <c r="ASA242" s="9"/>
      <c r="ASB242" s="9"/>
      <c r="ASC242" s="9"/>
      <c r="ASD242" s="9"/>
      <c r="ASE242" s="9"/>
      <c r="ASF242" s="9"/>
      <c r="ASG242" s="9"/>
      <c r="ASH242" s="9"/>
      <c r="ASI242" s="9"/>
      <c r="ASJ242" s="9"/>
      <c r="ASK242" s="9"/>
      <c r="ASL242" s="9"/>
      <c r="ASM242" s="9"/>
      <c r="ASN242" s="9"/>
      <c r="ASO242" s="9"/>
      <c r="ASP242" s="9"/>
      <c r="ASQ242" s="9"/>
      <c r="ASR242" s="9"/>
      <c r="ASS242" s="9"/>
      <c r="AST242" s="9"/>
      <c r="ASU242" s="9"/>
      <c r="ASV242" s="9"/>
      <c r="ASW242" s="9"/>
      <c r="ASX242" s="9"/>
      <c r="ASY242" s="9"/>
      <c r="ASZ242" s="9"/>
      <c r="ATA242" s="9"/>
      <c r="ATB242" s="9"/>
      <c r="ATC242" s="9"/>
      <c r="ATD242" s="9"/>
      <c r="ATE242" s="9"/>
      <c r="ATF242" s="9"/>
      <c r="ATG242" s="9"/>
      <c r="ATH242" s="9"/>
      <c r="ATI242" s="9"/>
      <c r="ATJ242" s="9"/>
      <c r="ATK242" s="9"/>
      <c r="ATL242" s="9"/>
      <c r="ATM242" s="9"/>
      <c r="ATN242" s="9"/>
      <c r="ATO242" s="9"/>
      <c r="ATP242" s="9"/>
      <c r="ATQ242" s="9"/>
      <c r="ATR242" s="9"/>
      <c r="ATS242" s="9"/>
      <c r="ATT242" s="9"/>
      <c r="ATU242" s="9"/>
      <c r="ATV242" s="9"/>
      <c r="ATW242" s="9"/>
      <c r="ATX242" s="9"/>
      <c r="ATY242" s="9"/>
      <c r="ATZ242" s="9"/>
      <c r="AUA242" s="9"/>
      <c r="AUB242" s="9"/>
      <c r="AUC242" s="9"/>
      <c r="AUD242" s="9"/>
      <c r="AUE242" s="9"/>
      <c r="AUF242" s="9"/>
      <c r="AUG242" s="9"/>
      <c r="AUH242" s="9"/>
      <c r="AUI242" s="9"/>
      <c r="AUJ242" s="9"/>
      <c r="AUK242" s="9"/>
      <c r="AUL242" s="9"/>
      <c r="AUM242" s="9"/>
      <c r="AUN242" s="9"/>
      <c r="AUO242" s="9"/>
      <c r="AUP242" s="9"/>
      <c r="AUQ242" s="9"/>
      <c r="AUR242" s="9"/>
      <c r="AUS242" s="9"/>
      <c r="AUT242" s="9"/>
      <c r="AUU242" s="9"/>
      <c r="AUV242" s="9"/>
      <c r="AUW242" s="9"/>
      <c r="AUX242" s="9"/>
      <c r="AUY242" s="9"/>
      <c r="AUZ242" s="9"/>
      <c r="AVA242" s="9"/>
      <c r="AVB242" s="9"/>
      <c r="AVC242" s="9"/>
      <c r="AVD242" s="9"/>
      <c r="AVE242" s="9"/>
      <c r="AVF242" s="9"/>
      <c r="AVG242" s="9"/>
      <c r="AVH242" s="9"/>
      <c r="AVI242" s="9"/>
      <c r="AVJ242" s="9"/>
      <c r="AVK242" s="9"/>
      <c r="AVL242" s="9"/>
      <c r="AVM242" s="9"/>
      <c r="AVN242" s="9"/>
      <c r="AVO242" s="9"/>
      <c r="AVP242" s="9"/>
      <c r="AVQ242" s="9"/>
      <c r="AVR242" s="9"/>
      <c r="AVS242" s="9"/>
      <c r="AVT242" s="9"/>
      <c r="AVU242" s="9"/>
      <c r="AVV242" s="9"/>
      <c r="AVW242" s="9"/>
      <c r="AVX242" s="9"/>
      <c r="AVY242" s="9"/>
      <c r="AVZ242" s="9"/>
      <c r="AWA242" s="9"/>
      <c r="AWB242" s="9"/>
      <c r="AWC242" s="9"/>
      <c r="AWD242" s="9"/>
      <c r="AWE242" s="9"/>
      <c r="AWF242" s="9"/>
      <c r="AWG242" s="9"/>
      <c r="AWH242" s="9"/>
      <c r="AWI242" s="9"/>
      <c r="AWJ242" s="9"/>
      <c r="AWK242" s="9"/>
      <c r="AWL242" s="9"/>
      <c r="AWM242" s="9"/>
      <c r="AWN242" s="9"/>
      <c r="AWO242" s="9"/>
      <c r="AWP242" s="9"/>
      <c r="AWQ242" s="9"/>
      <c r="AWR242" s="9"/>
      <c r="AWS242" s="9"/>
      <c r="AWT242" s="9"/>
      <c r="AWU242" s="9"/>
      <c r="AWV242" s="9"/>
      <c r="AWW242" s="9"/>
      <c r="AWX242" s="9"/>
      <c r="AWY242" s="9"/>
      <c r="AWZ242" s="9"/>
      <c r="AXA242" s="9"/>
      <c r="AXB242" s="9"/>
      <c r="AXC242" s="9"/>
      <c r="AXD242" s="9"/>
      <c r="AXE242" s="9"/>
      <c r="AXF242" s="9"/>
      <c r="AXG242" s="9"/>
      <c r="AXH242" s="9"/>
      <c r="AXI242" s="9"/>
      <c r="AXJ242" s="9"/>
      <c r="AXK242" s="9"/>
      <c r="AXL242" s="9"/>
      <c r="AXM242" s="9"/>
      <c r="AXN242" s="9"/>
      <c r="AXO242" s="9"/>
      <c r="AXP242" s="9"/>
      <c r="AXQ242" s="9"/>
      <c r="AXR242" s="9"/>
      <c r="AXS242" s="9"/>
      <c r="AXT242" s="9"/>
      <c r="AXU242" s="9"/>
      <c r="AXV242" s="9"/>
      <c r="AXW242" s="9"/>
      <c r="AXX242" s="9"/>
      <c r="AXY242" s="9"/>
      <c r="AXZ242" s="9"/>
      <c r="AYA242" s="9"/>
      <c r="AYB242" s="9"/>
      <c r="AYC242" s="9"/>
      <c r="AYD242" s="9"/>
      <c r="AYE242" s="9"/>
      <c r="AYF242" s="9"/>
      <c r="AYG242" s="9"/>
      <c r="AYH242" s="9"/>
      <c r="AYI242" s="9"/>
      <c r="AYJ242" s="9"/>
      <c r="AYK242" s="9"/>
      <c r="AYL242" s="9"/>
      <c r="AYM242" s="9"/>
      <c r="AYN242" s="9"/>
      <c r="AYO242" s="9"/>
      <c r="AYP242" s="9"/>
      <c r="AYQ242" s="9"/>
      <c r="AYR242" s="9"/>
      <c r="AYS242" s="9"/>
      <c r="AYT242" s="9"/>
      <c r="AYU242" s="9"/>
      <c r="AYV242" s="9"/>
      <c r="AYW242" s="9"/>
      <c r="AYX242" s="9"/>
      <c r="AYY242" s="9"/>
      <c r="AYZ242" s="9"/>
      <c r="AZA242" s="9"/>
      <c r="AZB242" s="9"/>
      <c r="AZC242" s="9"/>
      <c r="AZD242" s="9"/>
      <c r="AZE242" s="9"/>
      <c r="AZF242" s="9"/>
      <c r="AZG242" s="9"/>
      <c r="AZH242" s="9"/>
      <c r="AZI242" s="9"/>
      <c r="AZJ242" s="9"/>
      <c r="AZK242" s="9"/>
      <c r="AZL242" s="9"/>
      <c r="AZM242" s="9"/>
      <c r="AZN242" s="9"/>
      <c r="AZO242" s="9"/>
      <c r="AZP242" s="9"/>
      <c r="AZQ242" s="9"/>
      <c r="AZR242" s="9"/>
      <c r="AZS242" s="9"/>
      <c r="AZT242" s="9"/>
      <c r="AZU242" s="9"/>
      <c r="AZV242" s="9"/>
      <c r="AZW242" s="9"/>
      <c r="AZX242" s="9"/>
      <c r="AZY242" s="9"/>
      <c r="AZZ242" s="9"/>
      <c r="BAA242" s="9"/>
      <c r="BAB242" s="9"/>
      <c r="BAC242" s="9"/>
      <c r="BAD242" s="9"/>
      <c r="BAE242" s="9"/>
      <c r="BAF242" s="9"/>
      <c r="BAG242" s="9"/>
      <c r="BAH242" s="9"/>
      <c r="BAI242" s="9"/>
      <c r="BAJ242" s="9"/>
      <c r="BAK242" s="9"/>
      <c r="BAL242" s="9"/>
      <c r="BAM242" s="9"/>
      <c r="BAN242" s="9"/>
      <c r="BAO242" s="9"/>
      <c r="BAP242" s="9"/>
      <c r="BAQ242" s="9"/>
      <c r="BAR242" s="9"/>
      <c r="BAS242" s="9"/>
      <c r="BAT242" s="9"/>
      <c r="BAU242" s="9"/>
      <c r="BAV242" s="9"/>
      <c r="BAW242" s="9"/>
      <c r="BAX242" s="9"/>
      <c r="BAY242" s="9"/>
      <c r="BAZ242" s="9"/>
      <c r="BBA242" s="9"/>
      <c r="BBB242" s="9"/>
      <c r="BBC242" s="9"/>
      <c r="BBD242" s="9"/>
      <c r="BBE242" s="9"/>
      <c r="BBF242" s="9"/>
      <c r="BBG242" s="9"/>
      <c r="BBH242" s="9"/>
      <c r="BBI242" s="9"/>
      <c r="BBJ242" s="9"/>
      <c r="BBK242" s="9"/>
      <c r="BBL242" s="9"/>
      <c r="BBM242" s="9"/>
      <c r="BBN242" s="9"/>
      <c r="BBO242" s="9"/>
      <c r="BBP242" s="9"/>
      <c r="BBQ242" s="9"/>
      <c r="BBR242" s="9"/>
      <c r="BBS242" s="9"/>
      <c r="BBT242" s="9"/>
      <c r="BBU242" s="9"/>
      <c r="BBV242" s="9"/>
      <c r="BBW242" s="9"/>
      <c r="BBX242" s="9"/>
      <c r="BBY242" s="9"/>
      <c r="BBZ242" s="9"/>
      <c r="BCA242" s="9"/>
      <c r="BCB242" s="9"/>
      <c r="BCC242" s="9"/>
      <c r="BCD242" s="9"/>
      <c r="BCE242" s="9"/>
      <c r="BCF242" s="9"/>
      <c r="BCG242" s="9"/>
      <c r="BCH242" s="9"/>
      <c r="BCI242" s="9"/>
      <c r="BCJ242" s="9"/>
      <c r="BCK242" s="9"/>
      <c r="BCL242" s="9"/>
      <c r="BCM242" s="9"/>
      <c r="BCN242" s="9"/>
      <c r="BCO242" s="9"/>
      <c r="BCP242" s="9"/>
      <c r="BCQ242" s="9"/>
      <c r="BCR242" s="9"/>
      <c r="BCS242" s="9"/>
      <c r="BCT242" s="9"/>
      <c r="BCU242" s="9"/>
      <c r="BCV242" s="9"/>
      <c r="BCW242" s="9"/>
      <c r="BCX242" s="9"/>
      <c r="BCY242" s="9"/>
      <c r="BCZ242" s="9"/>
      <c r="BDA242" s="9"/>
      <c r="BDB242" s="9"/>
      <c r="BDC242" s="9"/>
      <c r="BDD242" s="9"/>
      <c r="BDE242" s="9"/>
      <c r="BDF242" s="9"/>
      <c r="BDG242" s="9"/>
      <c r="BDH242" s="9"/>
      <c r="BDI242" s="9"/>
      <c r="BDJ242" s="9"/>
      <c r="BDK242" s="9"/>
      <c r="BDL242" s="9"/>
      <c r="BDM242" s="9"/>
      <c r="BDN242" s="9"/>
      <c r="BDO242" s="9"/>
      <c r="BDP242" s="9"/>
      <c r="BDQ242" s="9"/>
      <c r="BDR242" s="9"/>
      <c r="BDS242" s="9"/>
      <c r="BDT242" s="9"/>
      <c r="BDU242" s="9"/>
      <c r="BDV242" s="9"/>
      <c r="BDW242" s="9"/>
      <c r="BDX242" s="9"/>
      <c r="BDY242" s="9"/>
      <c r="BDZ242" s="9"/>
      <c r="BEA242" s="9"/>
      <c r="BEB242" s="9"/>
      <c r="BEC242" s="9"/>
      <c r="BED242" s="9"/>
      <c r="BEE242" s="9"/>
      <c r="BEF242" s="9"/>
      <c r="BEG242" s="9"/>
      <c r="BEH242" s="9"/>
      <c r="BEI242" s="9"/>
      <c r="BEJ242" s="9"/>
      <c r="BEK242" s="9"/>
      <c r="BEL242" s="9"/>
      <c r="BEM242" s="9"/>
      <c r="BEN242" s="9"/>
      <c r="BEO242" s="9"/>
      <c r="BEP242" s="9"/>
      <c r="BEQ242" s="9"/>
      <c r="BER242" s="9"/>
      <c r="BES242" s="9"/>
      <c r="BET242" s="9"/>
      <c r="BEU242" s="9"/>
      <c r="BEV242" s="9"/>
      <c r="BEW242" s="9"/>
      <c r="BEX242" s="9"/>
      <c r="BEY242" s="9"/>
      <c r="BEZ242" s="9"/>
      <c r="BFA242" s="9"/>
      <c r="BFB242" s="9"/>
      <c r="BFC242" s="9"/>
      <c r="BFD242" s="9"/>
      <c r="BFE242" s="9"/>
      <c r="BFF242" s="9"/>
      <c r="BFG242" s="9"/>
      <c r="BFH242" s="9"/>
      <c r="BFI242" s="9"/>
      <c r="BFJ242" s="9"/>
      <c r="BFK242" s="9"/>
      <c r="BFL242" s="9"/>
      <c r="BFM242" s="9"/>
      <c r="BFN242" s="9"/>
      <c r="BFO242" s="9"/>
      <c r="BFP242" s="9"/>
      <c r="BFQ242" s="9"/>
      <c r="BFR242" s="9"/>
      <c r="BFS242" s="9"/>
      <c r="BFT242" s="9"/>
      <c r="BFU242" s="9"/>
      <c r="BFV242" s="9"/>
      <c r="BFW242" s="9"/>
      <c r="BFX242" s="9"/>
      <c r="BFY242" s="9"/>
      <c r="BFZ242" s="9"/>
      <c r="BGA242" s="9"/>
      <c r="BGB242" s="9"/>
      <c r="BGC242" s="9"/>
      <c r="BGD242" s="9"/>
      <c r="BGE242" s="9"/>
      <c r="BGF242" s="9"/>
      <c r="BGG242" s="9"/>
      <c r="BGH242" s="9"/>
      <c r="BGI242" s="9"/>
      <c r="BGJ242" s="9"/>
      <c r="BGK242" s="9"/>
      <c r="BGL242" s="9"/>
      <c r="BGM242" s="9"/>
      <c r="BGN242" s="9"/>
      <c r="BGO242" s="9"/>
      <c r="BGP242" s="9"/>
      <c r="BGQ242" s="9"/>
      <c r="BGR242" s="9"/>
      <c r="BGS242" s="9"/>
      <c r="BGT242" s="9"/>
      <c r="BGU242" s="9"/>
      <c r="BGV242" s="9"/>
      <c r="BGW242" s="9"/>
      <c r="BGX242" s="9"/>
      <c r="BGY242" s="9"/>
      <c r="BGZ242" s="9"/>
      <c r="BHA242" s="9"/>
      <c r="BHB242" s="9"/>
      <c r="BHC242" s="9"/>
      <c r="BHD242" s="9"/>
      <c r="BHE242" s="9"/>
      <c r="BHF242" s="9"/>
      <c r="BHG242" s="9"/>
      <c r="BHH242" s="9"/>
      <c r="BHI242" s="9"/>
      <c r="BHJ242" s="9"/>
      <c r="BHK242" s="9"/>
      <c r="BHL242" s="9"/>
      <c r="BHM242" s="9"/>
      <c r="BHN242" s="9"/>
      <c r="BHO242" s="9"/>
      <c r="BHP242" s="9"/>
      <c r="BHQ242" s="9"/>
      <c r="BHR242" s="9"/>
      <c r="BHS242" s="9"/>
      <c r="BHT242" s="9"/>
      <c r="BHU242" s="9"/>
      <c r="BHV242" s="9"/>
      <c r="BHW242" s="9"/>
      <c r="BHX242" s="9"/>
      <c r="BHY242" s="9"/>
      <c r="BHZ242" s="9"/>
      <c r="BIA242" s="9"/>
      <c r="BIB242" s="9"/>
      <c r="BIC242" s="9"/>
      <c r="BID242" s="9"/>
      <c r="BIE242" s="9"/>
      <c r="BIF242" s="9"/>
      <c r="BIG242" s="9"/>
      <c r="BIH242" s="9"/>
      <c r="BII242" s="9"/>
      <c r="BIJ242" s="9"/>
      <c r="BIK242" s="9"/>
      <c r="BIL242" s="9"/>
      <c r="BIM242" s="9"/>
      <c r="BIN242" s="9"/>
      <c r="BIO242" s="9"/>
      <c r="BIP242" s="9"/>
      <c r="BIQ242" s="9"/>
      <c r="BIR242" s="9"/>
      <c r="BIS242" s="9"/>
      <c r="BIT242" s="9"/>
      <c r="BIU242" s="9"/>
      <c r="BIV242" s="9"/>
      <c r="BIW242" s="9"/>
      <c r="BIX242" s="9"/>
      <c r="BIY242" s="9"/>
      <c r="BIZ242" s="9"/>
      <c r="BJA242" s="9"/>
      <c r="BJB242" s="9"/>
      <c r="BJC242" s="9"/>
      <c r="BJD242" s="9"/>
      <c r="BJE242" s="9"/>
      <c r="BJF242" s="9"/>
      <c r="BJG242" s="9"/>
      <c r="BJH242" s="9"/>
      <c r="BJI242" s="9"/>
      <c r="BJJ242" s="9"/>
      <c r="BJK242" s="9"/>
      <c r="BJL242" s="9"/>
      <c r="BJM242" s="9"/>
      <c r="BJN242" s="9"/>
      <c r="BJO242" s="9"/>
      <c r="BJP242" s="9"/>
      <c r="BJQ242" s="9"/>
      <c r="BJR242" s="9"/>
      <c r="BJS242" s="9"/>
      <c r="BJT242" s="9"/>
      <c r="BJU242" s="9"/>
      <c r="BJV242" s="9"/>
      <c r="BJW242" s="9"/>
      <c r="BJX242" s="9"/>
      <c r="BJY242" s="9"/>
      <c r="BJZ242" s="9"/>
      <c r="BKA242" s="9"/>
      <c r="BKB242" s="9"/>
      <c r="BKC242" s="9"/>
      <c r="BKD242" s="9"/>
      <c r="BKE242" s="9"/>
      <c r="BKF242" s="9"/>
      <c r="BKG242" s="9"/>
      <c r="BKH242" s="9"/>
      <c r="BKI242" s="9"/>
      <c r="BKJ242" s="9"/>
      <c r="BKK242" s="9"/>
      <c r="BKL242" s="9"/>
      <c r="BKM242" s="9"/>
      <c r="BKN242" s="9"/>
      <c r="BKO242" s="9"/>
      <c r="BKP242" s="9"/>
      <c r="BKQ242" s="9"/>
      <c r="BKR242" s="9"/>
      <c r="BKS242" s="9"/>
      <c r="BKT242" s="9"/>
      <c r="BKU242" s="9"/>
      <c r="BKV242" s="9"/>
      <c r="BKW242" s="9"/>
      <c r="BKX242" s="9"/>
      <c r="BKY242" s="9"/>
      <c r="BKZ242" s="9"/>
      <c r="BLA242" s="9"/>
      <c r="BLB242" s="9"/>
      <c r="BLC242" s="9"/>
      <c r="BLD242" s="9"/>
      <c r="BLE242" s="9"/>
      <c r="BLF242" s="9"/>
      <c r="BLG242" s="9"/>
      <c r="BLH242" s="9"/>
      <c r="BLI242" s="9"/>
      <c r="BLJ242" s="9"/>
      <c r="BLK242" s="9"/>
      <c r="BLL242" s="9"/>
      <c r="BLM242" s="9"/>
      <c r="BLN242" s="9"/>
      <c r="BLO242" s="9"/>
      <c r="BLP242" s="9"/>
      <c r="BLQ242" s="9"/>
      <c r="BLR242" s="9"/>
      <c r="BLS242" s="9"/>
      <c r="BLT242" s="9"/>
      <c r="BLU242" s="9"/>
      <c r="BLV242" s="9"/>
      <c r="BLW242" s="9"/>
      <c r="BLX242" s="9"/>
      <c r="BLY242" s="9"/>
      <c r="BLZ242" s="9"/>
      <c r="BMA242" s="9"/>
      <c r="BMB242" s="9"/>
      <c r="BMC242" s="9"/>
      <c r="BMD242" s="9"/>
      <c r="BME242" s="9"/>
      <c r="BMF242" s="9"/>
      <c r="BMG242" s="9"/>
      <c r="BMH242" s="9"/>
      <c r="BMI242" s="9"/>
      <c r="BMJ242" s="9"/>
      <c r="BMK242" s="9"/>
      <c r="BML242" s="9"/>
      <c r="BMM242" s="9"/>
      <c r="BMN242" s="9"/>
      <c r="BMO242" s="9"/>
      <c r="BMP242" s="9"/>
      <c r="BMQ242" s="9"/>
      <c r="BMR242" s="9"/>
      <c r="BMS242" s="9"/>
      <c r="BMT242" s="9"/>
      <c r="BMU242" s="9"/>
      <c r="BMV242" s="9"/>
      <c r="BMW242" s="9"/>
      <c r="BMX242" s="9"/>
      <c r="BMY242" s="9"/>
      <c r="BMZ242" s="9"/>
      <c r="BNA242" s="9"/>
      <c r="BNB242" s="9"/>
      <c r="BNC242" s="9"/>
      <c r="BND242" s="9"/>
      <c r="BNE242" s="9"/>
      <c r="BNF242" s="9"/>
      <c r="BNG242" s="9"/>
      <c r="BNH242" s="9"/>
      <c r="BNI242" s="9"/>
      <c r="BNJ242" s="9"/>
      <c r="BNK242" s="9"/>
      <c r="BNL242" s="9"/>
      <c r="BNM242" s="9"/>
      <c r="BNN242" s="9"/>
      <c r="BNO242" s="9"/>
      <c r="BNP242" s="9"/>
      <c r="BNQ242" s="9"/>
      <c r="BNR242" s="9"/>
      <c r="BNS242" s="9"/>
      <c r="BNT242" s="9"/>
      <c r="BNU242" s="9"/>
      <c r="BNV242" s="9"/>
      <c r="BNW242" s="9"/>
      <c r="BNX242" s="9"/>
      <c r="BNY242" s="9"/>
      <c r="BNZ242" s="9"/>
      <c r="BOA242" s="9"/>
      <c r="BOB242" s="9"/>
      <c r="BOC242" s="9"/>
      <c r="BOD242" s="9"/>
      <c r="BOE242" s="9"/>
      <c r="BOF242" s="9"/>
      <c r="BOG242" s="9"/>
      <c r="BOH242" s="9"/>
      <c r="BOI242" s="9"/>
      <c r="BOJ242" s="9"/>
      <c r="BOK242" s="9"/>
      <c r="BOL242" s="9"/>
      <c r="BOM242" s="9"/>
      <c r="BON242" s="9"/>
      <c r="BOO242" s="9"/>
      <c r="BOP242" s="9"/>
      <c r="BOQ242" s="9"/>
      <c r="BOR242" s="9"/>
      <c r="BOS242" s="9"/>
      <c r="BOT242" s="9"/>
      <c r="BOU242" s="9"/>
      <c r="BOV242" s="9"/>
      <c r="BOW242" s="9"/>
      <c r="BOX242" s="9"/>
      <c r="BOY242" s="9"/>
      <c r="BOZ242" s="9"/>
      <c r="BPA242" s="9"/>
      <c r="BPB242" s="9"/>
      <c r="BPC242" s="9"/>
      <c r="BPD242" s="9"/>
      <c r="BPE242" s="9"/>
      <c r="BPF242" s="9"/>
      <c r="BPG242" s="9"/>
      <c r="BPH242" s="9"/>
      <c r="BPI242" s="9"/>
      <c r="BPJ242" s="9"/>
      <c r="BPK242" s="9"/>
      <c r="BPL242" s="9"/>
      <c r="BPM242" s="9"/>
      <c r="BPN242" s="9"/>
      <c r="BPO242" s="9"/>
      <c r="BPP242" s="9"/>
      <c r="BPQ242" s="9"/>
      <c r="BPR242" s="9"/>
      <c r="BPS242" s="9"/>
      <c r="BPT242" s="9"/>
      <c r="BPU242" s="9"/>
      <c r="BPV242" s="9"/>
      <c r="BPW242" s="9"/>
      <c r="BPX242" s="9"/>
      <c r="BPY242" s="9"/>
      <c r="BPZ242" s="9"/>
      <c r="BQA242" s="9"/>
      <c r="BQB242" s="9"/>
      <c r="BQC242" s="9"/>
      <c r="BQD242" s="9"/>
      <c r="BQE242" s="9"/>
      <c r="BQF242" s="9"/>
      <c r="BQG242" s="9"/>
      <c r="BQH242" s="9"/>
      <c r="BQI242" s="9"/>
      <c r="BQJ242" s="9"/>
      <c r="BQK242" s="9"/>
      <c r="BQL242" s="9"/>
      <c r="BQM242" s="9"/>
      <c r="BQN242" s="9"/>
      <c r="BQO242" s="9"/>
      <c r="BQP242" s="9"/>
      <c r="BQQ242" s="9"/>
      <c r="BQR242" s="9"/>
      <c r="BQS242" s="9"/>
      <c r="BQT242" s="9"/>
      <c r="BQU242" s="9"/>
      <c r="BQV242" s="9"/>
      <c r="BQW242" s="9"/>
      <c r="BQX242" s="9"/>
      <c r="BQY242" s="9"/>
      <c r="BQZ242" s="9"/>
      <c r="BRA242" s="9"/>
      <c r="BRB242" s="9"/>
      <c r="BRC242" s="9"/>
      <c r="BRD242" s="9"/>
      <c r="BRE242" s="9"/>
      <c r="BRF242" s="9"/>
      <c r="BRG242" s="9"/>
      <c r="BRH242" s="9"/>
      <c r="BRI242" s="9"/>
      <c r="BRJ242" s="9"/>
      <c r="BRK242" s="9"/>
      <c r="BRL242" s="9"/>
      <c r="BRM242" s="9"/>
      <c r="BRN242" s="9"/>
      <c r="BRO242" s="9"/>
      <c r="BRP242" s="9"/>
      <c r="BRQ242" s="9"/>
      <c r="BRR242" s="9"/>
      <c r="BRS242" s="9"/>
      <c r="BRT242" s="9"/>
      <c r="BRU242" s="9"/>
      <c r="BRV242" s="9"/>
      <c r="BRW242" s="9"/>
      <c r="BRX242" s="9"/>
      <c r="BRY242" s="9"/>
      <c r="BRZ242" s="9"/>
      <c r="BSA242" s="9"/>
      <c r="BSB242" s="9"/>
      <c r="BSC242" s="9"/>
      <c r="BSD242" s="9"/>
      <c r="BSE242" s="9"/>
      <c r="BSF242" s="9"/>
      <c r="BSG242" s="9"/>
      <c r="BSH242" s="9"/>
      <c r="BSI242" s="9"/>
      <c r="BSJ242" s="9"/>
      <c r="BSK242" s="9"/>
      <c r="BSL242" s="9"/>
      <c r="BSM242" s="9"/>
      <c r="BSN242" s="9"/>
      <c r="BSO242" s="9"/>
      <c r="BSP242" s="9"/>
      <c r="BSQ242" s="9"/>
      <c r="BSR242" s="9"/>
      <c r="BSS242" s="9"/>
      <c r="BST242" s="9"/>
      <c r="BSU242" s="9"/>
      <c r="BSV242" s="9"/>
      <c r="BSW242" s="9"/>
      <c r="BSX242" s="9"/>
      <c r="BSY242" s="9"/>
      <c r="BSZ242" s="9"/>
      <c r="BTA242" s="9"/>
      <c r="BTB242" s="9"/>
      <c r="BTC242" s="9"/>
      <c r="BTD242" s="9"/>
      <c r="BTE242" s="9"/>
      <c r="BTF242" s="9"/>
      <c r="BTG242" s="9"/>
      <c r="BTH242" s="9"/>
      <c r="BTI242" s="9"/>
      <c r="BTJ242" s="9"/>
      <c r="BTK242" s="9"/>
      <c r="BTL242" s="9"/>
      <c r="BTM242" s="9"/>
      <c r="BTN242" s="9"/>
      <c r="BTO242" s="9"/>
      <c r="BTP242" s="9"/>
      <c r="BTQ242" s="9"/>
      <c r="BTR242" s="9"/>
      <c r="BTS242" s="9"/>
      <c r="BTT242" s="9"/>
      <c r="BTU242" s="9"/>
      <c r="BTV242" s="9"/>
      <c r="BTW242" s="9"/>
      <c r="BTX242" s="9"/>
      <c r="BTY242" s="9"/>
      <c r="BTZ242" s="9"/>
      <c r="BUA242" s="9"/>
      <c r="BUB242" s="9"/>
      <c r="BUC242" s="9"/>
      <c r="BUD242" s="9"/>
      <c r="BUE242" s="9"/>
      <c r="BUF242" s="9"/>
      <c r="BUG242" s="9"/>
      <c r="BUH242" s="9"/>
      <c r="BUI242" s="9"/>
      <c r="BUJ242" s="9"/>
      <c r="BUK242" s="9"/>
      <c r="BUL242" s="9"/>
      <c r="BUM242" s="9"/>
      <c r="BUN242" s="9"/>
      <c r="BUO242" s="9"/>
      <c r="BUP242" s="9"/>
      <c r="BUQ242" s="9"/>
      <c r="BUR242" s="9"/>
      <c r="BUS242" s="9"/>
      <c r="BUT242" s="9"/>
      <c r="BUU242" s="9"/>
      <c r="BUV242" s="9"/>
      <c r="BUW242" s="9"/>
      <c r="BUX242" s="9"/>
      <c r="BUY242" s="9"/>
      <c r="BUZ242" s="9"/>
      <c r="BVA242" s="9"/>
      <c r="BVB242" s="9"/>
      <c r="BVC242" s="9"/>
      <c r="BVD242" s="9"/>
      <c r="BVE242" s="9"/>
      <c r="BVF242" s="9"/>
      <c r="BVG242" s="9"/>
      <c r="BVH242" s="9"/>
      <c r="BVI242" s="9"/>
      <c r="BVJ242" s="9"/>
      <c r="BVK242" s="9"/>
      <c r="BVL242" s="9"/>
      <c r="BVM242" s="9"/>
      <c r="BVN242" s="9"/>
      <c r="BVO242" s="9"/>
      <c r="BVP242" s="9"/>
      <c r="BVQ242" s="9"/>
      <c r="BVR242" s="9"/>
      <c r="BVS242" s="9"/>
      <c r="BVT242" s="9"/>
      <c r="BVU242" s="9"/>
      <c r="BVV242" s="9"/>
      <c r="BVW242" s="9"/>
      <c r="BVX242" s="9"/>
      <c r="BVY242" s="9"/>
      <c r="BVZ242" s="9"/>
      <c r="BWA242" s="9"/>
      <c r="BWB242" s="9"/>
      <c r="BWC242" s="9"/>
      <c r="BWD242" s="9"/>
      <c r="BWE242" s="9"/>
      <c r="BWF242" s="9"/>
      <c r="BWG242" s="9"/>
      <c r="BWH242" s="9"/>
      <c r="BWI242" s="9"/>
      <c r="BWJ242" s="9"/>
      <c r="BWK242" s="9"/>
      <c r="BWL242" s="9"/>
      <c r="BWM242" s="9"/>
      <c r="BWN242" s="9"/>
      <c r="BWO242" s="9"/>
      <c r="BWP242" s="9"/>
      <c r="BWQ242" s="9"/>
      <c r="BWR242" s="9"/>
      <c r="BWS242" s="9"/>
      <c r="BWT242" s="9"/>
      <c r="BWU242" s="9"/>
      <c r="BWV242" s="9"/>
      <c r="BWW242" s="9"/>
      <c r="BWX242" s="9"/>
      <c r="BWY242" s="9"/>
      <c r="BWZ242" s="9"/>
      <c r="BXA242" s="9"/>
      <c r="BXB242" s="9"/>
      <c r="BXC242" s="9"/>
      <c r="BXD242" s="9"/>
      <c r="BXE242" s="9"/>
      <c r="BXF242" s="9"/>
      <c r="BXG242" s="9"/>
      <c r="BXH242" s="9"/>
      <c r="BXI242" s="9"/>
      <c r="BXJ242" s="9"/>
      <c r="BXK242" s="9"/>
      <c r="BXL242" s="9"/>
      <c r="BXM242" s="9"/>
      <c r="BXN242" s="9"/>
      <c r="BXO242" s="9"/>
      <c r="BXP242" s="9"/>
      <c r="BXQ242" s="9"/>
      <c r="BXR242" s="9"/>
      <c r="BXS242" s="9"/>
      <c r="BXT242" s="9"/>
      <c r="BXU242" s="9"/>
      <c r="BXV242" s="9"/>
      <c r="BXW242" s="9"/>
      <c r="BXX242" s="9"/>
      <c r="BXY242" s="9"/>
      <c r="BXZ242" s="9"/>
      <c r="BYA242" s="9"/>
      <c r="BYB242" s="9"/>
      <c r="BYC242" s="9"/>
      <c r="BYD242" s="9"/>
      <c r="BYE242" s="9"/>
      <c r="BYF242" s="9"/>
      <c r="BYG242" s="9"/>
      <c r="BYH242" s="9"/>
      <c r="BYI242" s="9"/>
      <c r="BYJ242" s="9"/>
      <c r="BYK242" s="9"/>
      <c r="BYL242" s="9"/>
      <c r="BYM242" s="9"/>
      <c r="BYN242" s="9"/>
      <c r="BYO242" s="9"/>
      <c r="BYP242" s="9"/>
      <c r="BYQ242" s="9"/>
      <c r="BYR242" s="9"/>
      <c r="BYS242" s="9"/>
      <c r="BYT242" s="9"/>
      <c r="BYU242" s="9"/>
      <c r="BYV242" s="9"/>
      <c r="BYW242" s="9"/>
      <c r="BYX242" s="9"/>
      <c r="BYY242" s="9"/>
      <c r="BYZ242" s="9"/>
      <c r="BZA242" s="9"/>
      <c r="BZB242" s="9"/>
      <c r="BZC242" s="9"/>
      <c r="BZD242" s="9"/>
      <c r="BZE242" s="9"/>
      <c r="BZF242" s="9"/>
      <c r="BZG242" s="9"/>
      <c r="BZH242" s="9"/>
      <c r="BZI242" s="9"/>
      <c r="BZJ242" s="9"/>
      <c r="BZK242" s="9"/>
      <c r="BZL242" s="9"/>
      <c r="BZM242" s="9"/>
      <c r="BZN242" s="9"/>
      <c r="BZO242" s="9"/>
      <c r="BZP242" s="9"/>
      <c r="BZQ242" s="9"/>
      <c r="BZR242" s="9"/>
      <c r="BZS242" s="9"/>
      <c r="BZT242" s="9"/>
      <c r="BZU242" s="9"/>
      <c r="BZV242" s="9"/>
      <c r="BZW242" s="9"/>
      <c r="BZX242" s="9"/>
      <c r="BZY242" s="9"/>
      <c r="BZZ242" s="9"/>
      <c r="CAA242" s="9"/>
      <c r="CAB242" s="9"/>
      <c r="CAC242" s="9"/>
      <c r="CAD242" s="9"/>
      <c r="CAE242" s="9"/>
      <c r="CAF242" s="9"/>
      <c r="CAG242" s="9"/>
      <c r="CAH242" s="9"/>
      <c r="CAI242" s="9"/>
      <c r="CAJ242" s="9"/>
      <c r="CAK242" s="9"/>
      <c r="CAL242" s="9"/>
      <c r="CAM242" s="9"/>
      <c r="CAN242" s="9"/>
      <c r="CAO242" s="9"/>
      <c r="CAP242" s="9"/>
      <c r="CAQ242" s="9"/>
      <c r="CAR242" s="9"/>
      <c r="CAS242" s="9"/>
      <c r="CAT242" s="9"/>
      <c r="CAU242" s="9"/>
      <c r="CAV242" s="9"/>
      <c r="CAW242" s="9"/>
      <c r="CAX242" s="9"/>
      <c r="CAY242" s="9"/>
      <c r="CAZ242" s="9"/>
      <c r="CBA242" s="9"/>
      <c r="CBB242" s="9"/>
      <c r="CBC242" s="9"/>
      <c r="CBD242" s="9"/>
      <c r="CBE242" s="9"/>
      <c r="CBF242" s="9"/>
      <c r="CBG242" s="9"/>
      <c r="CBH242" s="9"/>
      <c r="CBI242" s="9"/>
      <c r="CBJ242" s="9"/>
      <c r="CBK242" s="9"/>
      <c r="CBL242" s="9"/>
      <c r="CBM242" s="9"/>
      <c r="CBN242" s="9"/>
      <c r="CBO242" s="9"/>
      <c r="CBP242" s="9"/>
      <c r="CBQ242" s="9"/>
      <c r="CBR242" s="9"/>
      <c r="CBS242" s="9"/>
      <c r="CBT242" s="9"/>
      <c r="CBU242" s="9"/>
      <c r="CBV242" s="9"/>
      <c r="CBW242" s="9"/>
      <c r="CBX242" s="9"/>
      <c r="CBY242" s="9"/>
      <c r="CBZ242" s="9"/>
      <c r="CCA242" s="9"/>
      <c r="CCB242" s="9"/>
      <c r="CCC242" s="9"/>
      <c r="CCD242" s="9"/>
      <c r="CCE242" s="9"/>
      <c r="CCF242" s="9"/>
      <c r="CCG242" s="9"/>
      <c r="CCH242" s="9"/>
      <c r="CCI242" s="9"/>
      <c r="CCJ242" s="9"/>
      <c r="CCK242" s="9"/>
      <c r="CCL242" s="9"/>
      <c r="CCM242" s="9"/>
      <c r="CCN242" s="9"/>
      <c r="CCO242" s="9"/>
      <c r="CCP242" s="9"/>
      <c r="CCQ242" s="9"/>
      <c r="CCR242" s="9"/>
      <c r="CCS242" s="9"/>
      <c r="CCT242" s="9"/>
      <c r="CCU242" s="9"/>
      <c r="CCV242" s="9"/>
      <c r="CCW242" s="9"/>
      <c r="CCX242" s="9"/>
      <c r="CCY242" s="9"/>
      <c r="CCZ242" s="9"/>
      <c r="CDA242" s="9"/>
      <c r="CDB242" s="9"/>
      <c r="CDC242" s="9"/>
      <c r="CDD242" s="9"/>
      <c r="CDE242" s="9"/>
      <c r="CDF242" s="9"/>
      <c r="CDG242" s="9"/>
      <c r="CDH242" s="9"/>
      <c r="CDI242" s="9"/>
      <c r="CDJ242" s="9"/>
      <c r="CDK242" s="9"/>
      <c r="CDL242" s="9"/>
      <c r="CDM242" s="9"/>
      <c r="CDN242" s="9"/>
      <c r="CDO242" s="9"/>
      <c r="CDP242" s="9"/>
      <c r="CDQ242" s="9"/>
      <c r="CDR242" s="9"/>
      <c r="CDS242" s="9"/>
      <c r="CDT242" s="9"/>
      <c r="CDU242" s="9"/>
      <c r="CDV242" s="9"/>
      <c r="CDW242" s="9"/>
      <c r="CDX242" s="9"/>
      <c r="CDY242" s="9"/>
      <c r="CDZ242" s="9"/>
      <c r="CEA242" s="9"/>
      <c r="CEB242" s="9"/>
      <c r="CEC242" s="9"/>
      <c r="CED242" s="9"/>
      <c r="CEE242" s="9"/>
      <c r="CEF242" s="9"/>
      <c r="CEG242" s="9"/>
      <c r="CEH242" s="9"/>
      <c r="CEI242" s="9"/>
      <c r="CEJ242" s="9"/>
      <c r="CEK242" s="9"/>
      <c r="CEL242" s="9"/>
      <c r="CEM242" s="9"/>
      <c r="CEN242" s="9"/>
      <c r="CEO242" s="9"/>
      <c r="CEP242" s="9"/>
      <c r="CEQ242" s="9"/>
      <c r="CER242" s="9"/>
      <c r="CES242" s="9"/>
      <c r="CET242" s="9"/>
      <c r="CEU242" s="9"/>
      <c r="CEV242" s="9"/>
      <c r="CEW242" s="9"/>
      <c r="CEX242" s="9"/>
      <c r="CEY242" s="9"/>
      <c r="CEZ242" s="9"/>
      <c r="CFA242" s="9"/>
      <c r="CFB242" s="9"/>
      <c r="CFC242" s="9"/>
      <c r="CFD242" s="9"/>
      <c r="CFE242" s="9"/>
      <c r="CFF242" s="9"/>
      <c r="CFG242" s="9"/>
      <c r="CFH242" s="9"/>
      <c r="CFI242" s="9"/>
      <c r="CFJ242" s="9"/>
      <c r="CFK242" s="9"/>
      <c r="CFL242" s="9"/>
      <c r="CFM242" s="9"/>
      <c r="CFN242" s="9"/>
      <c r="CFO242" s="9"/>
      <c r="CFP242" s="9"/>
      <c r="CFQ242" s="9"/>
      <c r="CFR242" s="9"/>
      <c r="CFS242" s="9"/>
      <c r="CFT242" s="9"/>
      <c r="CFU242" s="9"/>
      <c r="CFV242" s="9"/>
      <c r="CFW242" s="9"/>
      <c r="CFX242" s="9"/>
      <c r="CFY242" s="9"/>
      <c r="CFZ242" s="9"/>
      <c r="CGA242" s="9"/>
      <c r="CGB242" s="9"/>
      <c r="CGC242" s="9"/>
      <c r="CGD242" s="9"/>
      <c r="CGE242" s="9"/>
      <c r="CGF242" s="9"/>
      <c r="CGG242" s="9"/>
      <c r="CGH242" s="9"/>
      <c r="CGI242" s="9"/>
      <c r="CGJ242" s="9"/>
      <c r="CGK242" s="9"/>
      <c r="CGL242" s="9"/>
      <c r="CGM242" s="9"/>
      <c r="CGN242" s="9"/>
      <c r="CGO242" s="9"/>
      <c r="CGP242" s="9"/>
      <c r="CGQ242" s="9"/>
      <c r="CGR242" s="9"/>
      <c r="CGS242" s="9"/>
      <c r="CGT242" s="9"/>
      <c r="CGU242" s="9"/>
      <c r="CGV242" s="9"/>
      <c r="CGW242" s="9"/>
      <c r="CGX242" s="9"/>
      <c r="CGY242" s="9"/>
      <c r="CGZ242" s="9"/>
      <c r="CHA242" s="9"/>
      <c r="CHB242" s="9"/>
      <c r="CHC242" s="9"/>
      <c r="CHD242" s="9"/>
      <c r="CHE242" s="9"/>
      <c r="CHF242" s="9"/>
      <c r="CHG242" s="9"/>
      <c r="CHH242" s="9"/>
      <c r="CHI242" s="9"/>
      <c r="CHJ242" s="9"/>
      <c r="CHK242" s="9"/>
      <c r="CHL242" s="9"/>
      <c r="CHM242" s="9"/>
      <c r="CHN242" s="9"/>
      <c r="CHO242" s="9"/>
      <c r="CHP242" s="9"/>
      <c r="CHQ242" s="9"/>
      <c r="CHR242" s="9"/>
      <c r="CHS242" s="9"/>
      <c r="CHT242" s="9"/>
      <c r="CHU242" s="9"/>
      <c r="CHV242" s="9"/>
      <c r="CHW242" s="9"/>
      <c r="CHX242" s="9"/>
      <c r="CHY242" s="9"/>
      <c r="CHZ242" s="9"/>
      <c r="CIA242" s="9"/>
      <c r="CIB242" s="9"/>
      <c r="CIC242" s="9"/>
      <c r="CID242" s="9"/>
      <c r="CIE242" s="9"/>
      <c r="CIF242" s="9"/>
      <c r="CIG242" s="9"/>
      <c r="CIH242" s="9"/>
      <c r="CII242" s="9"/>
      <c r="CIJ242" s="9"/>
      <c r="CIK242" s="9"/>
      <c r="CIL242" s="9"/>
      <c r="CIM242" s="9"/>
      <c r="CIN242" s="9"/>
      <c r="CIO242" s="9"/>
      <c r="CIP242" s="9"/>
      <c r="CIQ242" s="9"/>
      <c r="CIR242" s="9"/>
      <c r="CIS242" s="9"/>
      <c r="CIT242" s="9"/>
      <c r="CIU242" s="9"/>
      <c r="CIV242" s="9"/>
      <c r="CIW242" s="9"/>
      <c r="CIX242" s="9"/>
      <c r="CIY242" s="9"/>
      <c r="CIZ242" s="9"/>
      <c r="CJA242" s="9"/>
      <c r="CJB242" s="9"/>
      <c r="CJC242" s="9"/>
      <c r="CJD242" s="9"/>
      <c r="CJE242" s="9"/>
      <c r="CJF242" s="9"/>
      <c r="CJG242" s="9"/>
      <c r="CJH242" s="9"/>
      <c r="CJI242" s="9"/>
      <c r="CJJ242" s="9"/>
      <c r="CJK242" s="9"/>
      <c r="CJL242" s="9"/>
      <c r="CJM242" s="9"/>
      <c r="CJN242" s="9"/>
      <c r="CJO242" s="9"/>
      <c r="CJP242" s="9"/>
      <c r="CJQ242" s="9"/>
      <c r="CJR242" s="9"/>
      <c r="CJS242" s="9"/>
      <c r="CJT242" s="9"/>
      <c r="CJU242" s="9"/>
      <c r="CJV242" s="9"/>
      <c r="CJW242" s="9"/>
      <c r="CJX242" s="9"/>
      <c r="CJY242" s="9"/>
      <c r="CJZ242" s="9"/>
      <c r="CKA242" s="9"/>
      <c r="CKB242" s="9"/>
      <c r="CKC242" s="9"/>
      <c r="CKD242" s="9"/>
      <c r="CKE242" s="9"/>
      <c r="CKF242" s="9"/>
      <c r="CKG242" s="9"/>
      <c r="CKH242" s="9"/>
      <c r="CKI242" s="9"/>
      <c r="CKJ242" s="9"/>
      <c r="CKK242" s="9"/>
      <c r="CKL242" s="9"/>
      <c r="CKM242" s="9"/>
      <c r="CKN242" s="9"/>
      <c r="CKO242" s="9"/>
      <c r="CKP242" s="9"/>
      <c r="CKQ242" s="9"/>
      <c r="CKR242" s="9"/>
      <c r="CKS242" s="9"/>
      <c r="CKT242" s="9"/>
      <c r="CKU242" s="9"/>
      <c r="CKV242" s="9"/>
      <c r="CKW242" s="9"/>
      <c r="CKX242" s="9"/>
      <c r="CKY242" s="9"/>
      <c r="CKZ242" s="9"/>
      <c r="CLA242" s="9"/>
      <c r="CLB242" s="9"/>
      <c r="CLC242" s="9"/>
      <c r="CLD242" s="9"/>
      <c r="CLE242" s="9"/>
      <c r="CLF242" s="9"/>
      <c r="CLG242" s="9"/>
      <c r="CLH242" s="9"/>
      <c r="CLI242" s="9"/>
      <c r="CLJ242" s="9"/>
      <c r="CLK242" s="9"/>
      <c r="CLL242" s="9"/>
      <c r="CLM242" s="9"/>
      <c r="CLN242" s="9"/>
      <c r="CLO242" s="9"/>
      <c r="CLP242" s="9"/>
      <c r="CLQ242" s="9"/>
      <c r="CLR242" s="9"/>
      <c r="CLS242" s="9"/>
      <c r="CLT242" s="9"/>
      <c r="CLU242" s="9"/>
      <c r="CLV242" s="9"/>
      <c r="CLW242" s="9"/>
      <c r="CLX242" s="9"/>
      <c r="CLY242" s="9"/>
      <c r="CLZ242" s="9"/>
      <c r="CMA242" s="9"/>
      <c r="CMB242" s="9"/>
      <c r="CMC242" s="9"/>
      <c r="CMD242" s="9"/>
      <c r="CME242" s="9"/>
      <c r="CMF242" s="9"/>
      <c r="CMG242" s="9"/>
      <c r="CMH242" s="9"/>
      <c r="CMI242" s="9"/>
      <c r="CMJ242" s="9"/>
      <c r="CMK242" s="9"/>
      <c r="CML242" s="9"/>
      <c r="CMM242" s="9"/>
      <c r="CMN242" s="9"/>
      <c r="CMO242" s="9"/>
      <c r="CMP242" s="9"/>
      <c r="CMQ242" s="9"/>
      <c r="CMR242" s="9"/>
      <c r="CMS242" s="9"/>
      <c r="CMT242" s="9"/>
      <c r="CMU242" s="9"/>
      <c r="CMV242" s="9"/>
      <c r="CMW242" s="9"/>
      <c r="CMX242" s="9"/>
      <c r="CMY242" s="9"/>
      <c r="CMZ242" s="9"/>
      <c r="CNA242" s="9"/>
      <c r="CNB242" s="9"/>
      <c r="CNC242" s="9"/>
      <c r="CND242" s="9"/>
      <c r="CNE242" s="9"/>
      <c r="CNF242" s="9"/>
      <c r="CNG242" s="9"/>
      <c r="CNH242" s="9"/>
      <c r="CNI242" s="9"/>
      <c r="CNJ242" s="9"/>
      <c r="CNK242" s="9"/>
      <c r="CNL242" s="9"/>
      <c r="CNM242" s="9"/>
      <c r="CNN242" s="9"/>
      <c r="CNO242" s="9"/>
      <c r="CNP242" s="9"/>
      <c r="CNQ242" s="9"/>
      <c r="CNR242" s="9"/>
      <c r="CNS242" s="9"/>
      <c r="CNT242" s="9"/>
      <c r="CNU242" s="9"/>
      <c r="CNV242" s="9"/>
      <c r="CNW242" s="9"/>
      <c r="CNX242" s="9"/>
      <c r="CNY242" s="9"/>
      <c r="CNZ242" s="9"/>
      <c r="COA242" s="9"/>
      <c r="COB242" s="9"/>
      <c r="COC242" s="9"/>
      <c r="COD242" s="9"/>
      <c r="COE242" s="9"/>
      <c r="COF242" s="9"/>
      <c r="COG242" s="9"/>
      <c r="COH242" s="9"/>
      <c r="COI242" s="9"/>
      <c r="COJ242" s="9"/>
      <c r="COK242" s="9"/>
      <c r="COL242" s="9"/>
      <c r="COM242" s="9"/>
      <c r="CON242" s="9"/>
      <c r="COO242" s="9"/>
      <c r="COP242" s="9"/>
      <c r="COQ242" s="9"/>
      <c r="COR242" s="9"/>
      <c r="COS242" s="9"/>
      <c r="COT242" s="9"/>
      <c r="COU242" s="9"/>
      <c r="COV242" s="9"/>
      <c r="COW242" s="9"/>
      <c r="COX242" s="9"/>
      <c r="COY242" s="9"/>
      <c r="COZ242" s="9"/>
      <c r="CPA242" s="9"/>
      <c r="CPB242" s="9"/>
      <c r="CPC242" s="9"/>
      <c r="CPD242" s="9"/>
      <c r="CPE242" s="9"/>
      <c r="CPF242" s="9"/>
      <c r="CPG242" s="9"/>
      <c r="CPH242" s="9"/>
      <c r="CPI242" s="9"/>
      <c r="CPJ242" s="9"/>
      <c r="CPK242" s="9"/>
      <c r="CPL242" s="9"/>
      <c r="CPM242" s="9"/>
      <c r="CPN242" s="9"/>
      <c r="CPO242" s="9"/>
      <c r="CPP242" s="9"/>
      <c r="CPQ242" s="9"/>
      <c r="CPR242" s="9"/>
      <c r="CPS242" s="9"/>
      <c r="CPT242" s="9"/>
      <c r="CPU242" s="9"/>
      <c r="CPV242" s="9"/>
      <c r="CPW242" s="9"/>
      <c r="CPX242" s="9"/>
      <c r="CPY242" s="9"/>
      <c r="CPZ242" s="9"/>
      <c r="CQA242" s="9"/>
      <c r="CQB242" s="9"/>
      <c r="CQC242" s="9"/>
      <c r="CQD242" s="9"/>
      <c r="CQE242" s="9"/>
      <c r="CQF242" s="9"/>
      <c r="CQG242" s="9"/>
      <c r="CQH242" s="9"/>
      <c r="CQI242" s="9"/>
      <c r="CQJ242" s="9"/>
      <c r="CQK242" s="9"/>
      <c r="CQL242" s="9"/>
      <c r="CQM242" s="9"/>
      <c r="CQN242" s="9"/>
      <c r="CQO242" s="9"/>
      <c r="CQP242" s="9"/>
      <c r="CQQ242" s="9"/>
      <c r="CQR242" s="9"/>
      <c r="CQS242" s="9"/>
      <c r="CQT242" s="9"/>
      <c r="CQU242" s="9"/>
      <c r="CQV242" s="9"/>
      <c r="CQW242" s="9"/>
      <c r="CQX242" s="9"/>
      <c r="CQY242" s="9"/>
      <c r="CQZ242" s="9"/>
      <c r="CRA242" s="9"/>
      <c r="CRB242" s="9"/>
      <c r="CRC242" s="9"/>
      <c r="CRD242" s="9"/>
      <c r="CRE242" s="9"/>
      <c r="CRF242" s="9"/>
      <c r="CRG242" s="9"/>
      <c r="CRH242" s="9"/>
      <c r="CRI242" s="9"/>
      <c r="CRJ242" s="9"/>
      <c r="CRK242" s="9"/>
      <c r="CRL242" s="9"/>
      <c r="CRM242" s="9"/>
      <c r="CRN242" s="9"/>
      <c r="CRO242" s="9"/>
      <c r="CRP242" s="9"/>
      <c r="CRQ242" s="9"/>
      <c r="CRR242" s="9"/>
      <c r="CRS242" s="9"/>
      <c r="CRT242" s="9"/>
      <c r="CRU242" s="9"/>
      <c r="CRV242" s="9"/>
      <c r="CRW242" s="9"/>
      <c r="CRX242" s="9"/>
      <c r="CRY242" s="9"/>
      <c r="CRZ242" s="9"/>
      <c r="CSA242" s="9"/>
      <c r="CSB242" s="9"/>
      <c r="CSC242" s="9"/>
      <c r="CSD242" s="9"/>
      <c r="CSE242" s="9"/>
      <c r="CSF242" s="9"/>
      <c r="CSG242" s="9"/>
      <c r="CSH242" s="9"/>
      <c r="CSI242" s="9"/>
      <c r="CSJ242" s="9"/>
      <c r="CSK242" s="9"/>
      <c r="CSL242" s="9"/>
      <c r="CSM242" s="9"/>
      <c r="CSN242" s="9"/>
      <c r="CSO242" s="9"/>
      <c r="CSP242" s="9"/>
      <c r="CSQ242" s="9"/>
      <c r="CSR242" s="9"/>
      <c r="CSS242" s="9"/>
      <c r="CST242" s="9"/>
      <c r="CSU242" s="9"/>
      <c r="CSV242" s="9"/>
      <c r="CSW242" s="9"/>
      <c r="CSX242" s="9"/>
      <c r="CSY242" s="9"/>
      <c r="CSZ242" s="9"/>
      <c r="CTA242" s="9"/>
      <c r="CTB242" s="9"/>
      <c r="CTC242" s="9"/>
      <c r="CTD242" s="9"/>
      <c r="CTE242" s="9"/>
      <c r="CTF242" s="9"/>
      <c r="CTG242" s="9"/>
      <c r="CTH242" s="9"/>
      <c r="CTI242" s="9"/>
      <c r="CTJ242" s="9"/>
      <c r="CTK242" s="9"/>
      <c r="CTL242" s="9"/>
      <c r="CTM242" s="9"/>
      <c r="CTN242" s="9"/>
      <c r="CTO242" s="9"/>
      <c r="CTP242" s="9"/>
      <c r="CTQ242" s="9"/>
      <c r="CTR242" s="9"/>
      <c r="CTS242" s="9"/>
      <c r="CTT242" s="9"/>
      <c r="CTU242" s="9"/>
      <c r="CTV242" s="9"/>
      <c r="CTW242" s="9"/>
      <c r="CTX242" s="9"/>
      <c r="CTY242" s="9"/>
      <c r="CTZ242" s="9"/>
      <c r="CUA242" s="9"/>
      <c r="CUB242" s="9"/>
      <c r="CUC242" s="9"/>
      <c r="CUD242" s="9"/>
      <c r="CUE242" s="9"/>
      <c r="CUF242" s="9"/>
      <c r="CUG242" s="9"/>
      <c r="CUH242" s="9"/>
      <c r="CUI242" s="9"/>
      <c r="CUJ242" s="9"/>
      <c r="CUK242" s="9"/>
      <c r="CUL242" s="9"/>
      <c r="CUM242" s="9"/>
      <c r="CUN242" s="9"/>
      <c r="CUO242" s="9"/>
      <c r="CUP242" s="9"/>
      <c r="CUQ242" s="9"/>
      <c r="CUR242" s="9"/>
      <c r="CUS242" s="9"/>
      <c r="CUT242" s="9"/>
      <c r="CUU242" s="9"/>
      <c r="CUV242" s="9"/>
      <c r="CUW242" s="9"/>
      <c r="CUX242" s="9"/>
      <c r="CUY242" s="9"/>
      <c r="CUZ242" s="9"/>
      <c r="CVA242" s="9"/>
      <c r="CVB242" s="9"/>
      <c r="CVC242" s="9"/>
      <c r="CVD242" s="9"/>
      <c r="CVE242" s="9"/>
      <c r="CVF242" s="9"/>
      <c r="CVG242" s="9"/>
      <c r="CVH242" s="9"/>
      <c r="CVI242" s="9"/>
      <c r="CVJ242" s="9"/>
      <c r="CVK242" s="9"/>
      <c r="CVL242" s="9"/>
      <c r="CVM242" s="9"/>
      <c r="CVN242" s="9"/>
      <c r="CVO242" s="9"/>
      <c r="CVP242" s="9"/>
      <c r="CVQ242" s="9"/>
      <c r="CVR242" s="9"/>
      <c r="CVS242" s="9"/>
      <c r="CVT242" s="9"/>
      <c r="CVU242" s="9"/>
      <c r="CVV242" s="9"/>
      <c r="CVW242" s="9"/>
      <c r="CVX242" s="9"/>
      <c r="CVY242" s="9"/>
      <c r="CVZ242" s="9"/>
      <c r="CWA242" s="9"/>
      <c r="CWB242" s="9"/>
      <c r="CWC242" s="9"/>
      <c r="CWD242" s="9"/>
      <c r="CWE242" s="9"/>
      <c r="CWF242" s="9"/>
      <c r="CWG242" s="9"/>
      <c r="CWH242" s="9"/>
      <c r="CWI242" s="9"/>
      <c r="CWJ242" s="9"/>
      <c r="CWK242" s="9"/>
      <c r="CWL242" s="9"/>
      <c r="CWM242" s="9"/>
      <c r="CWN242" s="9"/>
      <c r="CWO242" s="9"/>
      <c r="CWP242" s="9"/>
      <c r="CWQ242" s="9"/>
      <c r="CWR242" s="9"/>
      <c r="CWS242" s="9"/>
      <c r="CWT242" s="9"/>
      <c r="CWU242" s="9"/>
      <c r="CWV242" s="9"/>
      <c r="CWW242" s="9"/>
      <c r="CWX242" s="9"/>
      <c r="CWY242" s="9"/>
      <c r="CWZ242" s="9"/>
      <c r="CXA242" s="9"/>
      <c r="CXB242" s="9"/>
      <c r="CXC242" s="9"/>
      <c r="CXD242" s="9"/>
      <c r="CXE242" s="9"/>
      <c r="CXF242" s="9"/>
      <c r="CXG242" s="9"/>
      <c r="CXH242" s="9"/>
      <c r="CXI242" s="9"/>
      <c r="CXJ242" s="9"/>
      <c r="CXK242" s="9"/>
      <c r="CXL242" s="9"/>
      <c r="CXM242" s="9"/>
      <c r="CXN242" s="9"/>
      <c r="CXO242" s="9"/>
      <c r="CXP242" s="9"/>
      <c r="CXQ242" s="9"/>
      <c r="CXR242" s="9"/>
      <c r="CXS242" s="9"/>
      <c r="CXT242" s="9"/>
      <c r="CXU242" s="9"/>
      <c r="CXV242" s="9"/>
      <c r="CXW242" s="9"/>
      <c r="CXX242" s="9"/>
      <c r="CXY242" s="9"/>
      <c r="CXZ242" s="9"/>
      <c r="CYA242" s="9"/>
      <c r="CYB242" s="9"/>
      <c r="CYC242" s="9"/>
      <c r="CYD242" s="9"/>
      <c r="CYE242" s="9"/>
      <c r="CYF242" s="9"/>
      <c r="CYG242" s="9"/>
      <c r="CYH242" s="9"/>
      <c r="CYI242" s="9"/>
      <c r="CYJ242" s="9"/>
      <c r="CYK242" s="9"/>
      <c r="CYL242" s="9"/>
      <c r="CYM242" s="9"/>
      <c r="CYN242" s="9"/>
      <c r="CYO242" s="9"/>
      <c r="CYP242" s="9"/>
      <c r="CYQ242" s="9"/>
      <c r="CYR242" s="9"/>
      <c r="CYS242" s="9"/>
      <c r="CYT242" s="9"/>
      <c r="CYU242" s="9"/>
      <c r="CYV242" s="9"/>
      <c r="CYW242" s="9"/>
      <c r="CYX242" s="9"/>
      <c r="CYY242" s="9"/>
      <c r="CYZ242" s="9"/>
      <c r="CZA242" s="9"/>
      <c r="CZB242" s="9"/>
      <c r="CZC242" s="9"/>
      <c r="CZD242" s="9"/>
      <c r="CZE242" s="9"/>
      <c r="CZF242" s="9"/>
      <c r="CZG242" s="9"/>
      <c r="CZH242" s="9"/>
      <c r="CZI242" s="9"/>
      <c r="CZJ242" s="9"/>
      <c r="CZK242" s="9"/>
      <c r="CZL242" s="9"/>
      <c r="CZM242" s="9"/>
      <c r="CZN242" s="9"/>
      <c r="CZO242" s="9"/>
      <c r="CZP242" s="9"/>
      <c r="CZQ242" s="9"/>
      <c r="CZR242" s="9"/>
      <c r="CZS242" s="9"/>
      <c r="CZT242" s="9"/>
      <c r="CZU242" s="9"/>
      <c r="CZV242" s="9"/>
      <c r="CZW242" s="9"/>
      <c r="CZX242" s="9"/>
      <c r="CZY242" s="9"/>
      <c r="CZZ242" s="9"/>
      <c r="DAA242" s="9"/>
      <c r="DAB242" s="9"/>
      <c r="DAC242" s="9"/>
      <c r="DAD242" s="9"/>
      <c r="DAE242" s="9"/>
      <c r="DAF242" s="9"/>
      <c r="DAG242" s="9"/>
      <c r="DAH242" s="9"/>
      <c r="DAI242" s="9"/>
      <c r="DAJ242" s="9"/>
      <c r="DAK242" s="9"/>
      <c r="DAL242" s="9"/>
      <c r="DAM242" s="9"/>
      <c r="DAN242" s="9"/>
      <c r="DAO242" s="9"/>
      <c r="DAP242" s="9"/>
      <c r="DAQ242" s="9"/>
      <c r="DAR242" s="9"/>
      <c r="DAS242" s="9"/>
      <c r="DAT242" s="9"/>
      <c r="DAU242" s="9"/>
      <c r="DAV242" s="9"/>
      <c r="DAW242" s="9"/>
      <c r="DAX242" s="9"/>
      <c r="DAY242" s="9"/>
      <c r="DAZ242" s="9"/>
      <c r="DBA242" s="9"/>
      <c r="DBB242" s="9"/>
      <c r="DBC242" s="9"/>
      <c r="DBD242" s="9"/>
      <c r="DBE242" s="9"/>
      <c r="DBF242" s="9"/>
      <c r="DBG242" s="9"/>
      <c r="DBH242" s="9"/>
      <c r="DBI242" s="9"/>
      <c r="DBJ242" s="9"/>
      <c r="DBK242" s="9"/>
      <c r="DBL242" s="9"/>
      <c r="DBM242" s="9"/>
      <c r="DBN242" s="9"/>
      <c r="DBO242" s="9"/>
      <c r="DBP242" s="9"/>
      <c r="DBQ242" s="9"/>
      <c r="DBR242" s="9"/>
      <c r="DBS242" s="9"/>
      <c r="DBT242" s="9"/>
      <c r="DBU242" s="9"/>
      <c r="DBV242" s="9"/>
      <c r="DBW242" s="9"/>
      <c r="DBX242" s="9"/>
      <c r="DBY242" s="9"/>
      <c r="DBZ242" s="9"/>
      <c r="DCA242" s="9"/>
      <c r="DCB242" s="9"/>
      <c r="DCC242" s="9"/>
      <c r="DCD242" s="9"/>
      <c r="DCE242" s="9"/>
      <c r="DCF242" s="9"/>
      <c r="DCG242" s="9"/>
      <c r="DCH242" s="9"/>
      <c r="DCI242" s="9"/>
      <c r="DCJ242" s="9"/>
      <c r="DCK242" s="9"/>
      <c r="DCL242" s="9"/>
      <c r="DCM242" s="9"/>
      <c r="DCN242" s="9"/>
      <c r="DCO242" s="9"/>
      <c r="DCP242" s="9"/>
      <c r="DCQ242" s="9"/>
      <c r="DCR242" s="9"/>
      <c r="DCS242" s="9"/>
      <c r="DCT242" s="9"/>
      <c r="DCU242" s="9"/>
      <c r="DCV242" s="9"/>
      <c r="DCW242" s="9"/>
      <c r="DCX242" s="9"/>
      <c r="DCY242" s="9"/>
      <c r="DCZ242" s="9"/>
      <c r="DDA242" s="9"/>
      <c r="DDB242" s="9"/>
      <c r="DDC242" s="9"/>
      <c r="DDD242" s="9"/>
      <c r="DDE242" s="9"/>
      <c r="DDF242" s="9"/>
      <c r="DDG242" s="9"/>
      <c r="DDH242" s="9"/>
      <c r="DDI242" s="9"/>
      <c r="DDJ242" s="9"/>
      <c r="DDK242" s="9"/>
      <c r="DDL242" s="9"/>
      <c r="DDM242" s="9"/>
      <c r="DDN242" s="9"/>
      <c r="DDO242" s="9"/>
      <c r="DDP242" s="9"/>
      <c r="DDQ242" s="9"/>
      <c r="DDR242" s="9"/>
      <c r="DDS242" s="9"/>
      <c r="DDT242" s="9"/>
      <c r="DDU242" s="9"/>
      <c r="DDV242" s="9"/>
      <c r="DDW242" s="9"/>
      <c r="DDX242" s="9"/>
      <c r="DDY242" s="9"/>
      <c r="DDZ242" s="9"/>
      <c r="DEA242" s="9"/>
      <c r="DEB242" s="9"/>
      <c r="DEC242" s="9"/>
      <c r="DED242" s="9"/>
      <c r="DEE242" s="9"/>
      <c r="DEF242" s="9"/>
      <c r="DEG242" s="9"/>
      <c r="DEH242" s="9"/>
      <c r="DEI242" s="9"/>
      <c r="DEJ242" s="9"/>
      <c r="DEK242" s="9"/>
      <c r="DEL242" s="9"/>
      <c r="DEM242" s="9"/>
      <c r="DEN242" s="9"/>
      <c r="DEO242" s="9"/>
      <c r="DEP242" s="9"/>
      <c r="DEQ242" s="9"/>
      <c r="DER242" s="9"/>
      <c r="DES242" s="9"/>
      <c r="DET242" s="9"/>
      <c r="DEU242" s="9"/>
      <c r="DEV242" s="9"/>
      <c r="DEW242" s="9"/>
      <c r="DEX242" s="9"/>
      <c r="DEY242" s="9"/>
      <c r="DEZ242" s="9"/>
      <c r="DFA242" s="9"/>
      <c r="DFB242" s="9"/>
      <c r="DFC242" s="9"/>
      <c r="DFD242" s="9"/>
      <c r="DFE242" s="9"/>
      <c r="DFF242" s="9"/>
      <c r="DFG242" s="9"/>
      <c r="DFH242" s="9"/>
      <c r="DFI242" s="9"/>
      <c r="DFJ242" s="9"/>
      <c r="DFK242" s="9"/>
      <c r="DFL242" s="9"/>
      <c r="DFM242" s="9"/>
      <c r="DFN242" s="9"/>
      <c r="DFO242" s="9"/>
      <c r="DFP242" s="9"/>
      <c r="DFQ242" s="9"/>
      <c r="DFR242" s="9"/>
      <c r="DFS242" s="9"/>
      <c r="DFT242" s="9"/>
      <c r="DFU242" s="9"/>
      <c r="DFV242" s="9"/>
      <c r="DFW242" s="9"/>
      <c r="DFX242" s="9"/>
      <c r="DFY242" s="9"/>
      <c r="DFZ242" s="9"/>
      <c r="DGA242" s="9"/>
      <c r="DGB242" s="9"/>
      <c r="DGC242" s="9"/>
      <c r="DGD242" s="9"/>
      <c r="DGE242" s="9"/>
      <c r="DGF242" s="9"/>
      <c r="DGG242" s="9"/>
      <c r="DGH242" s="9"/>
      <c r="DGI242" s="9"/>
      <c r="DGJ242" s="9"/>
      <c r="DGK242" s="9"/>
      <c r="DGL242" s="9"/>
      <c r="DGM242" s="9"/>
      <c r="DGN242" s="9"/>
      <c r="DGO242" s="9"/>
      <c r="DGP242" s="9"/>
      <c r="DGQ242" s="9"/>
      <c r="DGR242" s="9"/>
      <c r="DGS242" s="9"/>
      <c r="DGT242" s="9"/>
      <c r="DGU242" s="9"/>
      <c r="DGV242" s="9"/>
      <c r="DGW242" s="9"/>
      <c r="DGX242" s="9"/>
      <c r="DGY242" s="9"/>
      <c r="DGZ242" s="9"/>
      <c r="DHA242" s="9"/>
      <c r="DHB242" s="9"/>
      <c r="DHC242" s="9"/>
      <c r="DHD242" s="9"/>
      <c r="DHE242" s="9"/>
      <c r="DHF242" s="9"/>
      <c r="DHG242" s="9"/>
      <c r="DHH242" s="9"/>
      <c r="DHI242" s="9"/>
      <c r="DHJ242" s="9"/>
      <c r="DHK242" s="9"/>
      <c r="DHL242" s="9"/>
      <c r="DHM242" s="9"/>
      <c r="DHN242" s="9"/>
      <c r="DHO242" s="9"/>
      <c r="DHP242" s="9"/>
      <c r="DHQ242" s="9"/>
      <c r="DHR242" s="9"/>
      <c r="DHS242" s="9"/>
      <c r="DHT242" s="9"/>
      <c r="DHU242" s="9"/>
      <c r="DHV242" s="9"/>
      <c r="DHW242" s="9"/>
      <c r="DHX242" s="9"/>
      <c r="DHY242" s="9"/>
      <c r="DHZ242" s="9"/>
      <c r="DIA242" s="9"/>
      <c r="DIB242" s="9"/>
      <c r="DIC242" s="9"/>
      <c r="DID242" s="9"/>
      <c r="DIE242" s="9"/>
      <c r="DIF242" s="9"/>
      <c r="DIG242" s="9"/>
      <c r="DIH242" s="9"/>
      <c r="DII242" s="9"/>
      <c r="DIJ242" s="9"/>
      <c r="DIK242" s="9"/>
      <c r="DIL242" s="9"/>
      <c r="DIM242" s="9"/>
      <c r="DIN242" s="9"/>
      <c r="DIO242" s="9"/>
      <c r="DIP242" s="9"/>
      <c r="DIQ242" s="9"/>
      <c r="DIR242" s="9"/>
      <c r="DIS242" s="9"/>
      <c r="DIT242" s="9"/>
      <c r="DIU242" s="9"/>
      <c r="DIV242" s="9"/>
      <c r="DIW242" s="9"/>
      <c r="DIX242" s="9"/>
      <c r="DIY242" s="9"/>
      <c r="DIZ242" s="9"/>
      <c r="DJA242" s="9"/>
      <c r="DJB242" s="9"/>
      <c r="DJC242" s="9"/>
      <c r="DJD242" s="9"/>
      <c r="DJE242" s="9"/>
      <c r="DJF242" s="9"/>
      <c r="DJG242" s="9"/>
      <c r="DJH242" s="9"/>
      <c r="DJI242" s="9"/>
      <c r="DJJ242" s="9"/>
      <c r="DJK242" s="9"/>
      <c r="DJL242" s="9"/>
      <c r="DJM242" s="9"/>
      <c r="DJN242" s="9"/>
      <c r="DJO242" s="9"/>
      <c r="DJP242" s="9"/>
      <c r="DJQ242" s="9"/>
      <c r="DJR242" s="9"/>
      <c r="DJS242" s="9"/>
      <c r="DJT242" s="9"/>
      <c r="DJU242" s="9"/>
      <c r="DJV242" s="9"/>
      <c r="DJW242" s="9"/>
      <c r="DJX242" s="9"/>
      <c r="DJY242" s="9"/>
      <c r="DJZ242" s="9"/>
      <c r="DKA242" s="9"/>
      <c r="DKB242" s="9"/>
      <c r="DKC242" s="9"/>
      <c r="DKD242" s="9"/>
      <c r="DKE242" s="9"/>
      <c r="DKF242" s="9"/>
      <c r="DKG242" s="9"/>
      <c r="DKH242" s="9"/>
      <c r="DKI242" s="9"/>
      <c r="DKJ242" s="9"/>
      <c r="DKK242" s="9"/>
      <c r="DKL242" s="9"/>
      <c r="DKM242" s="9"/>
      <c r="DKN242" s="9"/>
      <c r="DKO242" s="9"/>
      <c r="DKP242" s="9"/>
      <c r="DKQ242" s="9"/>
      <c r="DKR242" s="9"/>
      <c r="DKS242" s="9"/>
      <c r="DKT242" s="9"/>
      <c r="DKU242" s="9"/>
      <c r="DKV242" s="9"/>
      <c r="DKW242" s="9"/>
      <c r="DKX242" s="9"/>
      <c r="DKY242" s="9"/>
      <c r="DKZ242" s="9"/>
      <c r="DLA242" s="9"/>
      <c r="DLB242" s="9"/>
      <c r="DLC242" s="9"/>
      <c r="DLD242" s="9"/>
      <c r="DLE242" s="9"/>
      <c r="DLF242" s="9"/>
      <c r="DLG242" s="9"/>
      <c r="DLH242" s="9"/>
      <c r="DLI242" s="9"/>
      <c r="DLJ242" s="9"/>
      <c r="DLK242" s="9"/>
      <c r="DLL242" s="9"/>
      <c r="DLM242" s="9"/>
      <c r="DLN242" s="9"/>
      <c r="DLO242" s="9"/>
      <c r="DLP242" s="9"/>
      <c r="DLQ242" s="9"/>
      <c r="DLR242" s="9"/>
      <c r="DLS242" s="9"/>
      <c r="DLT242" s="9"/>
      <c r="DLU242" s="9"/>
      <c r="DLV242" s="9"/>
      <c r="DLW242" s="9"/>
      <c r="DLX242" s="9"/>
      <c r="DLY242" s="9"/>
      <c r="DLZ242" s="9"/>
      <c r="DMA242" s="9"/>
      <c r="DMB242" s="9"/>
      <c r="DMC242" s="9"/>
      <c r="DMD242" s="9"/>
      <c r="DME242" s="9"/>
      <c r="DMF242" s="9"/>
      <c r="DMG242" s="9"/>
      <c r="DMH242" s="9"/>
      <c r="DMI242" s="9"/>
      <c r="DMJ242" s="9"/>
      <c r="DMK242" s="9"/>
      <c r="DML242" s="9"/>
      <c r="DMM242" s="9"/>
      <c r="DMN242" s="9"/>
      <c r="DMO242" s="9"/>
      <c r="DMP242" s="9"/>
      <c r="DMQ242" s="9"/>
      <c r="DMR242" s="9"/>
      <c r="DMS242" s="9"/>
      <c r="DMT242" s="9"/>
      <c r="DMU242" s="9"/>
      <c r="DMV242" s="9"/>
      <c r="DMW242" s="9"/>
      <c r="DMX242" s="9"/>
      <c r="DMY242" s="9"/>
      <c r="DMZ242" s="9"/>
      <c r="DNA242" s="9"/>
      <c r="DNB242" s="9"/>
      <c r="DNC242" s="9"/>
      <c r="DND242" s="9"/>
      <c r="DNE242" s="9"/>
      <c r="DNF242" s="9"/>
      <c r="DNG242" s="9"/>
      <c r="DNH242" s="9"/>
      <c r="DNI242" s="9"/>
      <c r="DNJ242" s="9"/>
      <c r="DNK242" s="9"/>
      <c r="DNL242" s="9"/>
      <c r="DNM242" s="9"/>
      <c r="DNN242" s="9"/>
      <c r="DNO242" s="9"/>
      <c r="DNP242" s="9"/>
      <c r="DNQ242" s="9"/>
      <c r="DNR242" s="9"/>
      <c r="DNS242" s="9"/>
      <c r="DNT242" s="9"/>
      <c r="DNU242" s="9"/>
      <c r="DNV242" s="9"/>
      <c r="DNW242" s="9"/>
      <c r="DNX242" s="9"/>
      <c r="DNY242" s="9"/>
      <c r="DNZ242" s="9"/>
      <c r="DOA242" s="9"/>
      <c r="DOB242" s="9"/>
      <c r="DOC242" s="9"/>
      <c r="DOD242" s="9"/>
      <c r="DOE242" s="9"/>
      <c r="DOF242" s="9"/>
      <c r="DOG242" s="9"/>
      <c r="DOH242" s="9"/>
      <c r="DOI242" s="9"/>
      <c r="DOJ242" s="9"/>
      <c r="DOK242" s="9"/>
      <c r="DOL242" s="9"/>
      <c r="DOM242" s="9"/>
      <c r="DON242" s="9"/>
      <c r="DOO242" s="9"/>
      <c r="DOP242" s="9"/>
      <c r="DOQ242" s="9"/>
      <c r="DOR242" s="9"/>
      <c r="DOS242" s="9"/>
      <c r="DOT242" s="9"/>
      <c r="DOU242" s="9"/>
      <c r="DOV242" s="9"/>
      <c r="DOW242" s="9"/>
      <c r="DOX242" s="9"/>
      <c r="DOY242" s="9"/>
      <c r="DOZ242" s="9"/>
      <c r="DPA242" s="9"/>
      <c r="DPB242" s="9"/>
      <c r="DPC242" s="9"/>
      <c r="DPD242" s="9"/>
      <c r="DPE242" s="9"/>
      <c r="DPF242" s="9"/>
      <c r="DPG242" s="9"/>
      <c r="DPH242" s="9"/>
      <c r="DPI242" s="9"/>
      <c r="DPJ242" s="9"/>
      <c r="DPK242" s="9"/>
      <c r="DPL242" s="9"/>
      <c r="DPM242" s="9"/>
      <c r="DPN242" s="9"/>
      <c r="DPO242" s="9"/>
      <c r="DPP242" s="9"/>
      <c r="DPQ242" s="9"/>
      <c r="DPR242" s="9"/>
      <c r="DPS242" s="9"/>
      <c r="DPT242" s="9"/>
      <c r="DPU242" s="9"/>
      <c r="DPV242" s="9"/>
      <c r="DPW242" s="9"/>
      <c r="DPX242" s="9"/>
      <c r="DPY242" s="9"/>
      <c r="DPZ242" s="9"/>
      <c r="DQA242" s="9"/>
      <c r="DQB242" s="9"/>
      <c r="DQC242" s="9"/>
      <c r="DQD242" s="9"/>
      <c r="DQE242" s="9"/>
      <c r="DQF242" s="9"/>
      <c r="DQG242" s="9"/>
      <c r="DQH242" s="9"/>
      <c r="DQI242" s="9"/>
      <c r="DQJ242" s="9"/>
      <c r="DQK242" s="9"/>
      <c r="DQL242" s="9"/>
      <c r="DQM242" s="9"/>
      <c r="DQN242" s="9"/>
      <c r="DQO242" s="9"/>
      <c r="DQP242" s="9"/>
      <c r="DQQ242" s="9"/>
      <c r="DQR242" s="9"/>
      <c r="DQS242" s="9"/>
      <c r="DQT242" s="9"/>
      <c r="DQU242" s="9"/>
      <c r="DQV242" s="9"/>
      <c r="DQW242" s="9"/>
      <c r="DQX242" s="9"/>
      <c r="DQY242" s="9"/>
      <c r="DQZ242" s="9"/>
      <c r="DRA242" s="9"/>
      <c r="DRB242" s="9"/>
      <c r="DRC242" s="9"/>
      <c r="DRD242" s="9"/>
      <c r="DRE242" s="9"/>
      <c r="DRF242" s="9"/>
      <c r="DRG242" s="9"/>
      <c r="DRH242" s="9"/>
      <c r="DRI242" s="9"/>
      <c r="DRJ242" s="9"/>
      <c r="DRK242" s="9"/>
      <c r="DRL242" s="9"/>
      <c r="DRM242" s="9"/>
      <c r="DRN242" s="9"/>
      <c r="DRO242" s="9"/>
      <c r="DRP242" s="9"/>
      <c r="DRQ242" s="9"/>
      <c r="DRR242" s="9"/>
      <c r="DRS242" s="9"/>
      <c r="DRT242" s="9"/>
      <c r="DRU242" s="9"/>
      <c r="DRV242" s="9"/>
      <c r="DRW242" s="9"/>
      <c r="DRX242" s="9"/>
      <c r="DRY242" s="9"/>
      <c r="DRZ242" s="9"/>
      <c r="DSA242" s="9"/>
      <c r="DSB242" s="9"/>
      <c r="DSC242" s="9"/>
      <c r="DSD242" s="9"/>
      <c r="DSE242" s="9"/>
      <c r="DSF242" s="9"/>
      <c r="DSG242" s="9"/>
      <c r="DSH242" s="9"/>
      <c r="DSI242" s="9"/>
      <c r="DSJ242" s="9"/>
      <c r="DSK242" s="9"/>
      <c r="DSL242" s="9"/>
      <c r="DSM242" s="9"/>
      <c r="DSN242" s="9"/>
      <c r="DSO242" s="9"/>
      <c r="DSP242" s="9"/>
      <c r="DSQ242" s="9"/>
      <c r="DSR242" s="9"/>
      <c r="DSS242" s="9"/>
      <c r="DST242" s="9"/>
      <c r="DSU242" s="9"/>
      <c r="DSV242" s="9"/>
      <c r="DSW242" s="9"/>
      <c r="DSX242" s="9"/>
      <c r="DSY242" s="9"/>
      <c r="DSZ242" s="9"/>
      <c r="DTA242" s="9"/>
      <c r="DTB242" s="9"/>
      <c r="DTC242" s="9"/>
      <c r="DTD242" s="9"/>
      <c r="DTE242" s="9"/>
      <c r="DTF242" s="9"/>
      <c r="DTG242" s="9"/>
      <c r="DTH242" s="9"/>
      <c r="DTI242" s="9"/>
      <c r="DTJ242" s="9"/>
      <c r="DTK242" s="9"/>
      <c r="DTL242" s="9"/>
      <c r="DTM242" s="9"/>
      <c r="DTN242" s="9"/>
      <c r="DTO242" s="9"/>
      <c r="DTP242" s="9"/>
      <c r="DTQ242" s="9"/>
      <c r="DTR242" s="9"/>
      <c r="DTS242" s="9"/>
      <c r="DTT242" s="9"/>
      <c r="DTU242" s="9"/>
      <c r="DTV242" s="9"/>
      <c r="DTW242" s="9"/>
      <c r="DTX242" s="9"/>
      <c r="DTY242" s="9"/>
      <c r="DTZ242" s="9"/>
      <c r="DUA242" s="9"/>
      <c r="DUB242" s="9"/>
      <c r="DUC242" s="9"/>
      <c r="DUD242" s="9"/>
      <c r="DUE242" s="9"/>
      <c r="DUF242" s="9"/>
      <c r="DUG242" s="9"/>
      <c r="DUH242" s="9"/>
      <c r="DUI242" s="9"/>
      <c r="DUJ242" s="9"/>
      <c r="DUK242" s="9"/>
      <c r="DUL242" s="9"/>
      <c r="DUM242" s="9"/>
      <c r="DUN242" s="9"/>
      <c r="DUO242" s="9"/>
      <c r="DUP242" s="9"/>
      <c r="DUQ242" s="9"/>
      <c r="DUR242" s="9"/>
      <c r="DUS242" s="9"/>
      <c r="DUT242" s="9"/>
      <c r="DUU242" s="9"/>
      <c r="DUV242" s="9"/>
      <c r="DUW242" s="9"/>
      <c r="DUX242" s="9"/>
      <c r="DUY242" s="9"/>
      <c r="DUZ242" s="9"/>
      <c r="DVA242" s="9"/>
      <c r="DVB242" s="9"/>
      <c r="DVC242" s="9"/>
      <c r="DVD242" s="9"/>
      <c r="DVE242" s="9"/>
      <c r="DVF242" s="9"/>
      <c r="DVG242" s="9"/>
      <c r="DVH242" s="9"/>
      <c r="DVI242" s="9"/>
      <c r="DVJ242" s="9"/>
      <c r="DVK242" s="9"/>
      <c r="DVL242" s="9"/>
      <c r="DVM242" s="9"/>
      <c r="DVN242" s="9"/>
      <c r="DVO242" s="9"/>
      <c r="DVP242" s="9"/>
      <c r="DVQ242" s="9"/>
      <c r="DVR242" s="9"/>
      <c r="DVS242" s="9"/>
      <c r="DVT242" s="9"/>
      <c r="DVU242" s="9"/>
      <c r="DVV242" s="9"/>
      <c r="DVW242" s="9"/>
      <c r="DVX242" s="9"/>
      <c r="DVY242" s="9"/>
      <c r="DVZ242" s="9"/>
      <c r="DWA242" s="9"/>
      <c r="DWB242" s="9"/>
      <c r="DWC242" s="9"/>
      <c r="DWD242" s="9"/>
      <c r="DWE242" s="9"/>
      <c r="DWF242" s="9"/>
      <c r="DWG242" s="9"/>
      <c r="DWH242" s="9"/>
      <c r="DWI242" s="9"/>
      <c r="DWJ242" s="9"/>
      <c r="DWK242" s="9"/>
      <c r="DWL242" s="9"/>
      <c r="DWM242" s="9"/>
      <c r="DWN242" s="9"/>
      <c r="DWO242" s="9"/>
      <c r="DWP242" s="9"/>
      <c r="DWQ242" s="9"/>
      <c r="DWR242" s="9"/>
      <c r="DWS242" s="9"/>
      <c r="DWT242" s="9"/>
      <c r="DWU242" s="9"/>
      <c r="DWV242" s="9"/>
      <c r="DWW242" s="9"/>
      <c r="DWX242" s="9"/>
      <c r="DWY242" s="9"/>
      <c r="DWZ242" s="9"/>
      <c r="DXA242" s="9"/>
      <c r="DXB242" s="9"/>
      <c r="DXC242" s="9"/>
      <c r="DXD242" s="9"/>
      <c r="DXE242" s="9"/>
      <c r="DXF242" s="9"/>
      <c r="DXG242" s="9"/>
      <c r="DXH242" s="9"/>
      <c r="DXI242" s="9"/>
      <c r="DXJ242" s="9"/>
      <c r="DXK242" s="9"/>
      <c r="DXL242" s="9"/>
      <c r="DXM242" s="9"/>
      <c r="DXN242" s="9"/>
      <c r="DXO242" s="9"/>
      <c r="DXP242" s="9"/>
      <c r="DXQ242" s="9"/>
      <c r="DXR242" s="9"/>
      <c r="DXS242" s="9"/>
      <c r="DXT242" s="9"/>
      <c r="DXU242" s="9"/>
      <c r="DXV242" s="9"/>
      <c r="DXW242" s="9"/>
      <c r="DXX242" s="9"/>
      <c r="DXY242" s="9"/>
      <c r="DXZ242" s="9"/>
      <c r="DYA242" s="9"/>
      <c r="DYB242" s="9"/>
      <c r="DYC242" s="9"/>
      <c r="DYD242" s="9"/>
      <c r="DYE242" s="9"/>
      <c r="DYF242" s="9"/>
      <c r="DYG242" s="9"/>
      <c r="DYH242" s="9"/>
      <c r="DYI242" s="9"/>
      <c r="DYJ242" s="9"/>
      <c r="DYK242" s="9"/>
      <c r="DYL242" s="9"/>
      <c r="DYM242" s="9"/>
      <c r="DYN242" s="9"/>
      <c r="DYO242" s="9"/>
      <c r="DYP242" s="9"/>
      <c r="DYQ242" s="9"/>
      <c r="DYR242" s="9"/>
      <c r="DYS242" s="9"/>
      <c r="DYT242" s="9"/>
      <c r="DYU242" s="9"/>
      <c r="DYV242" s="9"/>
      <c r="DYW242" s="9"/>
      <c r="DYX242" s="9"/>
      <c r="DYY242" s="9"/>
      <c r="DYZ242" s="9"/>
      <c r="DZA242" s="9"/>
      <c r="DZB242" s="9"/>
      <c r="DZC242" s="9"/>
      <c r="DZD242" s="9"/>
      <c r="DZE242" s="9"/>
      <c r="DZF242" s="9"/>
      <c r="DZG242" s="9"/>
      <c r="DZH242" s="9"/>
      <c r="DZI242" s="9"/>
      <c r="DZJ242" s="9"/>
      <c r="DZK242" s="9"/>
      <c r="DZL242" s="9"/>
      <c r="DZM242" s="9"/>
      <c r="DZN242" s="9"/>
      <c r="DZO242" s="9"/>
      <c r="DZP242" s="9"/>
      <c r="DZQ242" s="9"/>
      <c r="DZR242" s="9"/>
      <c r="DZS242" s="9"/>
      <c r="DZT242" s="9"/>
      <c r="DZU242" s="9"/>
      <c r="DZV242" s="9"/>
      <c r="DZW242" s="9"/>
      <c r="DZX242" s="9"/>
      <c r="DZY242" s="9"/>
      <c r="DZZ242" s="9"/>
      <c r="EAA242" s="9"/>
      <c r="EAB242" s="9"/>
      <c r="EAC242" s="9"/>
      <c r="EAD242" s="9"/>
      <c r="EAE242" s="9"/>
      <c r="EAF242" s="9"/>
      <c r="EAG242" s="9"/>
      <c r="EAH242" s="9"/>
      <c r="EAI242" s="9"/>
      <c r="EAJ242" s="9"/>
      <c r="EAK242" s="9"/>
      <c r="EAL242" s="9"/>
      <c r="EAM242" s="9"/>
      <c r="EAN242" s="9"/>
      <c r="EAO242" s="9"/>
      <c r="EAP242" s="9"/>
      <c r="EAQ242" s="9"/>
      <c r="EAR242" s="9"/>
      <c r="EAS242" s="9"/>
      <c r="EAT242" s="9"/>
      <c r="EAU242" s="9"/>
      <c r="EAV242" s="9"/>
      <c r="EAW242" s="9"/>
      <c r="EAX242" s="9"/>
      <c r="EAY242" s="9"/>
      <c r="EAZ242" s="9"/>
      <c r="EBA242" s="9"/>
      <c r="EBB242" s="9"/>
      <c r="EBC242" s="9"/>
      <c r="EBD242" s="9"/>
      <c r="EBE242" s="9"/>
      <c r="EBF242" s="9"/>
      <c r="EBG242" s="9"/>
      <c r="EBH242" s="9"/>
      <c r="EBI242" s="9"/>
      <c r="EBJ242" s="9"/>
      <c r="EBK242" s="9"/>
      <c r="EBL242" s="9"/>
      <c r="EBM242" s="9"/>
      <c r="EBN242" s="9"/>
      <c r="EBO242" s="9"/>
      <c r="EBP242" s="9"/>
      <c r="EBQ242" s="9"/>
      <c r="EBR242" s="9"/>
      <c r="EBS242" s="9"/>
      <c r="EBT242" s="9"/>
      <c r="EBU242" s="9"/>
      <c r="EBV242" s="9"/>
      <c r="EBW242" s="9"/>
      <c r="EBX242" s="9"/>
      <c r="EBY242" s="9"/>
      <c r="EBZ242" s="9"/>
      <c r="ECA242" s="9"/>
      <c r="ECB242" s="9"/>
      <c r="ECC242" s="9"/>
      <c r="ECD242" s="9"/>
      <c r="ECE242" s="9"/>
      <c r="ECF242" s="9"/>
      <c r="ECG242" s="9"/>
      <c r="ECH242" s="9"/>
      <c r="ECI242" s="9"/>
      <c r="ECJ242" s="9"/>
      <c r="ECK242" s="9"/>
      <c r="ECL242" s="9"/>
      <c r="ECM242" s="9"/>
      <c r="ECN242" s="9"/>
      <c r="ECO242" s="9"/>
      <c r="ECP242" s="9"/>
      <c r="ECQ242" s="9"/>
      <c r="ECR242" s="9"/>
      <c r="ECS242" s="9"/>
      <c r="ECT242" s="9"/>
      <c r="ECU242" s="9"/>
      <c r="ECV242" s="9"/>
      <c r="ECW242" s="9"/>
      <c r="ECX242" s="9"/>
      <c r="ECY242" s="9"/>
      <c r="ECZ242" s="9"/>
      <c r="EDA242" s="9"/>
      <c r="EDB242" s="9"/>
      <c r="EDC242" s="9"/>
      <c r="EDD242" s="9"/>
      <c r="EDE242" s="9"/>
      <c r="EDF242" s="9"/>
      <c r="EDG242" s="9"/>
      <c r="EDH242" s="9"/>
      <c r="EDI242" s="9"/>
      <c r="EDJ242" s="9"/>
      <c r="EDK242" s="9"/>
      <c r="EDL242" s="9"/>
      <c r="EDM242" s="9"/>
      <c r="EDN242" s="9"/>
      <c r="EDO242" s="9"/>
      <c r="EDP242" s="9"/>
      <c r="EDQ242" s="9"/>
      <c r="EDR242" s="9"/>
      <c r="EDS242" s="9"/>
      <c r="EDT242" s="9"/>
      <c r="EDU242" s="9"/>
      <c r="EDV242" s="9"/>
      <c r="EDW242" s="9"/>
      <c r="EDX242" s="9"/>
      <c r="EDY242" s="9"/>
      <c r="EDZ242" s="9"/>
      <c r="EEA242" s="9"/>
      <c r="EEB242" s="9"/>
      <c r="EEC242" s="9"/>
      <c r="EED242" s="9"/>
      <c r="EEE242" s="9"/>
      <c r="EEF242" s="9"/>
      <c r="EEG242" s="9"/>
      <c r="EEH242" s="9"/>
      <c r="EEI242" s="9"/>
      <c r="EEJ242" s="9"/>
      <c r="EEK242" s="9"/>
      <c r="EEL242" s="9"/>
      <c r="EEM242" s="9"/>
      <c r="EEN242" s="9"/>
      <c r="EEO242" s="9"/>
      <c r="EEP242" s="9"/>
      <c r="EEQ242" s="9"/>
      <c r="EER242" s="9"/>
      <c r="EES242" s="9"/>
      <c r="EET242" s="9"/>
      <c r="EEU242" s="9"/>
      <c r="EEV242" s="9"/>
      <c r="EEW242" s="9"/>
      <c r="EEX242" s="9"/>
      <c r="EEY242" s="9"/>
      <c r="EEZ242" s="9"/>
      <c r="EFA242" s="9"/>
      <c r="EFB242" s="9"/>
      <c r="EFC242" s="9"/>
      <c r="EFD242" s="9"/>
      <c r="EFE242" s="9"/>
      <c r="EFF242" s="9"/>
      <c r="EFG242" s="9"/>
      <c r="EFH242" s="9"/>
      <c r="EFI242" s="9"/>
      <c r="EFJ242" s="9"/>
      <c r="EFK242" s="9"/>
      <c r="EFL242" s="9"/>
      <c r="EFM242" s="9"/>
      <c r="EFN242" s="9"/>
      <c r="EFO242" s="9"/>
      <c r="EFP242" s="9"/>
      <c r="EFQ242" s="9"/>
      <c r="EFR242" s="9"/>
      <c r="EFS242" s="9"/>
      <c r="EFT242" s="9"/>
      <c r="EFU242" s="9"/>
      <c r="EFV242" s="9"/>
      <c r="EFW242" s="9"/>
      <c r="EFX242" s="9"/>
      <c r="EFY242" s="9"/>
      <c r="EFZ242" s="9"/>
      <c r="EGA242" s="9"/>
      <c r="EGB242" s="9"/>
      <c r="EGC242" s="9"/>
      <c r="EGD242" s="9"/>
      <c r="EGE242" s="9"/>
      <c r="EGF242" s="9"/>
      <c r="EGG242" s="9"/>
      <c r="EGH242" s="9"/>
      <c r="EGI242" s="9"/>
      <c r="EGJ242" s="9"/>
      <c r="EGK242" s="9"/>
      <c r="EGL242" s="9"/>
      <c r="EGM242" s="9"/>
      <c r="EGN242" s="9"/>
      <c r="EGO242" s="9"/>
      <c r="EGP242" s="9"/>
      <c r="EGQ242" s="9"/>
      <c r="EGR242" s="9"/>
      <c r="EGS242" s="9"/>
      <c r="EGT242" s="9"/>
      <c r="EGU242" s="9"/>
      <c r="EGV242" s="9"/>
      <c r="EGW242" s="9"/>
      <c r="EGX242" s="9"/>
      <c r="EGY242" s="9"/>
      <c r="EGZ242" s="9"/>
      <c r="EHA242" s="9"/>
      <c r="EHB242" s="9"/>
      <c r="EHC242" s="9"/>
      <c r="EHD242" s="9"/>
      <c r="EHE242" s="9"/>
      <c r="EHF242" s="9"/>
      <c r="EHG242" s="9"/>
      <c r="EHH242" s="9"/>
      <c r="EHI242" s="9"/>
      <c r="EHJ242" s="9"/>
      <c r="EHK242" s="9"/>
      <c r="EHL242" s="9"/>
      <c r="EHM242" s="9"/>
      <c r="EHN242" s="9"/>
      <c r="EHO242" s="9"/>
      <c r="EHP242" s="9"/>
      <c r="EHQ242" s="9"/>
      <c r="EHR242" s="9"/>
      <c r="EHS242" s="9"/>
      <c r="EHT242" s="9"/>
      <c r="EHU242" s="9"/>
      <c r="EHV242" s="9"/>
      <c r="EHW242" s="9"/>
      <c r="EHX242" s="9"/>
      <c r="EHY242" s="9"/>
      <c r="EHZ242" s="9"/>
      <c r="EIA242" s="9"/>
      <c r="EIB242" s="9"/>
      <c r="EIC242" s="9"/>
      <c r="EID242" s="9"/>
      <c r="EIE242" s="9"/>
      <c r="EIF242" s="9"/>
      <c r="EIG242" s="9"/>
      <c r="EIH242" s="9"/>
      <c r="EII242" s="9"/>
      <c r="EIJ242" s="9"/>
      <c r="EIK242" s="9"/>
      <c r="EIL242" s="9"/>
      <c r="EIM242" s="9"/>
      <c r="EIN242" s="9"/>
      <c r="EIO242" s="9"/>
      <c r="EIP242" s="9"/>
      <c r="EIQ242" s="9"/>
      <c r="EIR242" s="9"/>
      <c r="EIS242" s="9"/>
      <c r="EIT242" s="9"/>
      <c r="EIU242" s="9"/>
      <c r="EIV242" s="9"/>
      <c r="EIW242" s="9"/>
      <c r="EIX242" s="9"/>
      <c r="EIY242" s="9"/>
      <c r="EIZ242" s="9"/>
      <c r="EJA242" s="9"/>
      <c r="EJB242" s="9"/>
      <c r="EJC242" s="9"/>
      <c r="EJD242" s="9"/>
      <c r="EJE242" s="9"/>
      <c r="EJF242" s="9"/>
      <c r="EJG242" s="9"/>
      <c r="EJH242" s="9"/>
      <c r="EJI242" s="9"/>
      <c r="EJJ242" s="9"/>
      <c r="EJK242" s="9"/>
      <c r="EJL242" s="9"/>
      <c r="EJM242" s="9"/>
      <c r="EJN242" s="9"/>
      <c r="EJO242" s="9"/>
      <c r="EJP242" s="9"/>
      <c r="EJQ242" s="9"/>
      <c r="EJR242" s="9"/>
      <c r="EJS242" s="9"/>
      <c r="EJT242" s="9"/>
      <c r="EJU242" s="9"/>
      <c r="EJV242" s="9"/>
      <c r="EJW242" s="9"/>
      <c r="EJX242" s="9"/>
      <c r="EJY242" s="9"/>
      <c r="EJZ242" s="9"/>
      <c r="EKA242" s="9"/>
      <c r="EKB242" s="9"/>
      <c r="EKC242" s="9"/>
      <c r="EKD242" s="9"/>
      <c r="EKE242" s="9"/>
      <c r="EKF242" s="9"/>
      <c r="EKG242" s="9"/>
      <c r="EKH242" s="9"/>
      <c r="EKI242" s="9"/>
      <c r="EKJ242" s="9"/>
      <c r="EKK242" s="9"/>
      <c r="EKL242" s="9"/>
      <c r="EKM242" s="9"/>
      <c r="EKN242" s="9"/>
      <c r="EKO242" s="9"/>
      <c r="EKP242" s="9"/>
      <c r="EKQ242" s="9"/>
      <c r="EKR242" s="9"/>
      <c r="EKS242" s="9"/>
      <c r="EKT242" s="9"/>
      <c r="EKU242" s="9"/>
      <c r="EKV242" s="9"/>
      <c r="EKW242" s="9"/>
      <c r="EKX242" s="9"/>
      <c r="EKY242" s="9"/>
      <c r="EKZ242" s="9"/>
      <c r="ELA242" s="9"/>
      <c r="ELB242" s="9"/>
      <c r="ELC242" s="9"/>
      <c r="ELD242" s="9"/>
      <c r="ELE242" s="9"/>
      <c r="ELF242" s="9"/>
      <c r="ELG242" s="9"/>
      <c r="ELH242" s="9"/>
      <c r="ELI242" s="9"/>
      <c r="ELJ242" s="9"/>
      <c r="ELK242" s="9"/>
      <c r="ELL242" s="9"/>
      <c r="ELM242" s="9"/>
      <c r="ELN242" s="9"/>
      <c r="ELO242" s="9"/>
      <c r="ELP242" s="9"/>
      <c r="ELQ242" s="9"/>
      <c r="ELR242" s="9"/>
      <c r="ELS242" s="9"/>
      <c r="ELT242" s="9"/>
      <c r="ELU242" s="9"/>
      <c r="ELV242" s="9"/>
      <c r="ELW242" s="9"/>
      <c r="ELX242" s="9"/>
      <c r="ELY242" s="9"/>
      <c r="ELZ242" s="9"/>
      <c r="EMA242" s="9"/>
      <c r="EMB242" s="9"/>
      <c r="EMC242" s="9"/>
      <c r="EMD242" s="9"/>
      <c r="EME242" s="9"/>
      <c r="EMF242" s="9"/>
      <c r="EMG242" s="9"/>
      <c r="EMH242" s="9"/>
      <c r="EMI242" s="9"/>
      <c r="EMJ242" s="9"/>
      <c r="EMK242" s="9"/>
      <c r="EML242" s="9"/>
      <c r="EMM242" s="9"/>
      <c r="EMN242" s="9"/>
      <c r="EMO242" s="9"/>
      <c r="EMP242" s="9"/>
      <c r="EMQ242" s="9"/>
      <c r="EMR242" s="9"/>
      <c r="EMS242" s="9"/>
      <c r="EMT242" s="9"/>
      <c r="EMU242" s="9"/>
      <c r="EMV242" s="9"/>
      <c r="EMW242" s="9"/>
      <c r="EMX242" s="9"/>
      <c r="EMY242" s="9"/>
      <c r="EMZ242" s="9"/>
      <c r="ENA242" s="9"/>
      <c r="ENB242" s="9"/>
      <c r="ENC242" s="9"/>
      <c r="END242" s="9"/>
      <c r="ENE242" s="9"/>
      <c r="ENF242" s="9"/>
      <c r="ENG242" s="9"/>
      <c r="ENH242" s="9"/>
      <c r="ENI242" s="9"/>
      <c r="ENJ242" s="9"/>
      <c r="ENK242" s="9"/>
      <c r="ENL242" s="9"/>
      <c r="ENM242" s="9"/>
      <c r="ENN242" s="9"/>
      <c r="ENO242" s="9"/>
      <c r="ENP242" s="9"/>
      <c r="ENQ242" s="9"/>
      <c r="ENR242" s="9"/>
      <c r="ENS242" s="9"/>
      <c r="ENT242" s="9"/>
      <c r="ENU242" s="9"/>
      <c r="ENV242" s="9"/>
      <c r="ENW242" s="9"/>
      <c r="ENX242" s="9"/>
      <c r="ENY242" s="9"/>
      <c r="ENZ242" s="9"/>
      <c r="EOA242" s="9"/>
      <c r="EOB242" s="9"/>
      <c r="EOC242" s="9"/>
      <c r="EOD242" s="9"/>
      <c r="EOE242" s="9"/>
      <c r="EOF242" s="9"/>
      <c r="EOG242" s="9"/>
      <c r="EOH242" s="9"/>
      <c r="EOI242" s="9"/>
      <c r="EOJ242" s="9"/>
      <c r="EOK242" s="9"/>
      <c r="EOL242" s="9"/>
      <c r="EOM242" s="9"/>
      <c r="EON242" s="9"/>
      <c r="EOO242" s="9"/>
      <c r="EOP242" s="9"/>
      <c r="EOQ242" s="9"/>
      <c r="EOR242" s="9"/>
      <c r="EOS242" s="9"/>
      <c r="EOT242" s="9"/>
      <c r="EOU242" s="9"/>
      <c r="EOV242" s="9"/>
      <c r="EOW242" s="9"/>
      <c r="EOX242" s="9"/>
      <c r="EOY242" s="9"/>
      <c r="EOZ242" s="9"/>
      <c r="EPA242" s="9"/>
      <c r="EPB242" s="9"/>
      <c r="EPC242" s="9"/>
      <c r="EPD242" s="9"/>
      <c r="EPE242" s="9"/>
      <c r="EPF242" s="9"/>
      <c r="EPG242" s="9"/>
      <c r="EPH242" s="9"/>
      <c r="EPI242" s="9"/>
      <c r="EPJ242" s="9"/>
      <c r="EPK242" s="9"/>
      <c r="EPL242" s="9"/>
      <c r="EPM242" s="9"/>
      <c r="EPN242" s="9"/>
      <c r="EPO242" s="9"/>
      <c r="EPP242" s="9"/>
      <c r="EPQ242" s="9"/>
      <c r="EPR242" s="9"/>
      <c r="EPS242" s="9"/>
      <c r="EPT242" s="9"/>
      <c r="EPU242" s="9"/>
      <c r="EPV242" s="9"/>
      <c r="EPW242" s="9"/>
      <c r="EPX242" s="9"/>
      <c r="EPY242" s="9"/>
      <c r="EPZ242" s="9"/>
      <c r="EQA242" s="9"/>
      <c r="EQB242" s="9"/>
      <c r="EQC242" s="9"/>
      <c r="EQD242" s="9"/>
      <c r="EQE242" s="9"/>
      <c r="EQF242" s="9"/>
      <c r="EQG242" s="9"/>
      <c r="EQH242" s="9"/>
      <c r="EQI242" s="9"/>
      <c r="EQJ242" s="9"/>
      <c r="EQK242" s="9"/>
      <c r="EQL242" s="9"/>
      <c r="EQM242" s="9"/>
      <c r="EQN242" s="9"/>
      <c r="EQO242" s="9"/>
      <c r="EQP242" s="9"/>
      <c r="EQQ242" s="9"/>
      <c r="EQR242" s="9"/>
      <c r="EQS242" s="9"/>
      <c r="EQT242" s="9"/>
      <c r="EQU242" s="9"/>
      <c r="EQV242" s="9"/>
      <c r="EQW242" s="9"/>
      <c r="EQX242" s="9"/>
      <c r="EQY242" s="9"/>
      <c r="EQZ242" s="9"/>
      <c r="ERA242" s="9"/>
      <c r="ERB242" s="9"/>
      <c r="ERC242" s="9"/>
      <c r="ERD242" s="9"/>
      <c r="ERE242" s="9"/>
      <c r="ERF242" s="9"/>
      <c r="ERG242" s="9"/>
      <c r="ERH242" s="9"/>
      <c r="ERI242" s="9"/>
      <c r="ERJ242" s="9"/>
      <c r="ERK242" s="9"/>
      <c r="ERL242" s="9"/>
      <c r="ERM242" s="9"/>
      <c r="ERN242" s="9"/>
      <c r="ERO242" s="9"/>
      <c r="ERP242" s="9"/>
      <c r="ERQ242" s="9"/>
      <c r="ERR242" s="9"/>
      <c r="ERS242" s="9"/>
      <c r="ERT242" s="9"/>
      <c r="ERU242" s="9"/>
      <c r="ERV242" s="9"/>
      <c r="ERW242" s="9"/>
      <c r="ERX242" s="9"/>
      <c r="ERY242" s="9"/>
      <c r="ERZ242" s="9"/>
      <c r="ESA242" s="9"/>
      <c r="ESB242" s="9"/>
      <c r="ESC242" s="9"/>
      <c r="ESD242" s="9"/>
      <c r="ESE242" s="9"/>
      <c r="ESF242" s="9"/>
      <c r="ESG242" s="9"/>
      <c r="ESH242" s="9"/>
      <c r="ESI242" s="9"/>
      <c r="ESJ242" s="9"/>
      <c r="ESK242" s="9"/>
      <c r="ESL242" s="9"/>
      <c r="ESM242" s="9"/>
      <c r="ESN242" s="9"/>
      <c r="ESO242" s="9"/>
      <c r="ESP242" s="9"/>
      <c r="ESQ242" s="9"/>
      <c r="ESR242" s="9"/>
      <c r="ESS242" s="9"/>
      <c r="EST242" s="9"/>
      <c r="ESU242" s="9"/>
      <c r="ESV242" s="9"/>
      <c r="ESW242" s="9"/>
      <c r="ESX242" s="9"/>
      <c r="ESY242" s="9"/>
      <c r="ESZ242" s="9"/>
      <c r="ETA242" s="9"/>
      <c r="ETB242" s="9"/>
      <c r="ETC242" s="9"/>
      <c r="ETD242" s="9"/>
      <c r="ETE242" s="9"/>
      <c r="ETF242" s="9"/>
      <c r="ETG242" s="9"/>
      <c r="ETH242" s="9"/>
      <c r="ETI242" s="9"/>
      <c r="ETJ242" s="9"/>
      <c r="ETK242" s="9"/>
      <c r="ETL242" s="9"/>
      <c r="ETM242" s="9"/>
      <c r="ETN242" s="9"/>
      <c r="ETO242" s="9"/>
      <c r="ETP242" s="9"/>
      <c r="ETQ242" s="9"/>
      <c r="ETR242" s="9"/>
      <c r="ETS242" s="9"/>
      <c r="ETT242" s="9"/>
      <c r="ETU242" s="9"/>
      <c r="ETV242" s="9"/>
      <c r="ETW242" s="9"/>
      <c r="ETX242" s="9"/>
      <c r="ETY242" s="9"/>
      <c r="ETZ242" s="9"/>
      <c r="EUA242" s="9"/>
      <c r="EUB242" s="9"/>
      <c r="EUC242" s="9"/>
      <c r="EUD242" s="9"/>
      <c r="EUE242" s="9"/>
      <c r="EUF242" s="9"/>
      <c r="EUG242" s="9"/>
      <c r="EUH242" s="9"/>
      <c r="EUI242" s="9"/>
      <c r="EUJ242" s="9"/>
      <c r="EUK242" s="9"/>
      <c r="EUL242" s="9"/>
      <c r="EUM242" s="9"/>
      <c r="EUN242" s="9"/>
      <c r="EUO242" s="9"/>
      <c r="EUP242" s="9"/>
      <c r="EUQ242" s="9"/>
      <c r="EUR242" s="9"/>
      <c r="EUS242" s="9"/>
      <c r="EUT242" s="9"/>
      <c r="EUU242" s="9"/>
      <c r="EUV242" s="9"/>
      <c r="EUW242" s="9"/>
      <c r="EUX242" s="9"/>
      <c r="EUY242" s="9"/>
      <c r="EUZ242" s="9"/>
      <c r="EVA242" s="9"/>
      <c r="EVB242" s="9"/>
      <c r="EVC242" s="9"/>
      <c r="EVD242" s="9"/>
      <c r="EVE242" s="9"/>
      <c r="EVF242" s="9"/>
      <c r="EVG242" s="9"/>
      <c r="EVH242" s="9"/>
      <c r="EVI242" s="9"/>
      <c r="EVJ242" s="9"/>
      <c r="EVK242" s="9"/>
      <c r="EVL242" s="9"/>
      <c r="EVM242" s="9"/>
      <c r="EVN242" s="9"/>
      <c r="EVO242" s="9"/>
      <c r="EVP242" s="9"/>
      <c r="EVQ242" s="9"/>
      <c r="EVR242" s="9"/>
      <c r="EVS242" s="9"/>
      <c r="EVT242" s="9"/>
      <c r="EVU242" s="9"/>
      <c r="EVV242" s="9"/>
      <c r="EVW242" s="9"/>
      <c r="EVX242" s="9"/>
      <c r="EVY242" s="9"/>
      <c r="EVZ242" s="9"/>
      <c r="EWA242" s="9"/>
      <c r="EWB242" s="9"/>
      <c r="EWC242" s="9"/>
      <c r="EWD242" s="9"/>
      <c r="EWE242" s="9"/>
      <c r="EWF242" s="9"/>
      <c r="EWG242" s="9"/>
      <c r="EWH242" s="9"/>
      <c r="EWI242" s="9"/>
      <c r="EWJ242" s="9"/>
      <c r="EWK242" s="9"/>
      <c r="EWL242" s="9"/>
      <c r="EWM242" s="9"/>
      <c r="EWN242" s="9"/>
      <c r="EWO242" s="9"/>
      <c r="EWP242" s="9"/>
      <c r="EWQ242" s="9"/>
      <c r="EWR242" s="9"/>
      <c r="EWS242" s="9"/>
      <c r="EWT242" s="9"/>
      <c r="EWU242" s="9"/>
      <c r="EWV242" s="9"/>
      <c r="EWW242" s="9"/>
      <c r="EWX242" s="9"/>
      <c r="EWY242" s="9"/>
      <c r="EWZ242" s="9"/>
      <c r="EXA242" s="9"/>
      <c r="EXB242" s="9"/>
      <c r="EXC242" s="9"/>
      <c r="EXD242" s="9"/>
      <c r="EXE242" s="9"/>
      <c r="EXF242" s="9"/>
      <c r="EXG242" s="9"/>
      <c r="EXH242" s="9"/>
      <c r="EXI242" s="9"/>
      <c r="EXJ242" s="9"/>
      <c r="EXK242" s="9"/>
      <c r="EXL242" s="9"/>
      <c r="EXM242" s="9"/>
      <c r="EXN242" s="9"/>
      <c r="EXO242" s="9"/>
      <c r="EXP242" s="9"/>
      <c r="EXQ242" s="9"/>
      <c r="EXR242" s="9"/>
      <c r="EXS242" s="9"/>
      <c r="EXT242" s="9"/>
      <c r="EXU242" s="9"/>
      <c r="EXV242" s="9"/>
      <c r="EXW242" s="9"/>
      <c r="EXX242" s="9"/>
      <c r="EXY242" s="9"/>
      <c r="EXZ242" s="9"/>
      <c r="EYA242" s="9"/>
      <c r="EYB242" s="9"/>
      <c r="EYC242" s="9"/>
      <c r="EYD242" s="9"/>
      <c r="EYE242" s="9"/>
      <c r="EYF242" s="9"/>
      <c r="EYG242" s="9"/>
      <c r="EYH242" s="9"/>
      <c r="EYI242" s="9"/>
      <c r="EYJ242" s="9"/>
      <c r="EYK242" s="9"/>
      <c r="EYL242" s="9"/>
      <c r="EYM242" s="9"/>
      <c r="EYN242" s="9"/>
      <c r="EYO242" s="9"/>
      <c r="EYP242" s="9"/>
      <c r="EYQ242" s="9"/>
      <c r="EYR242" s="9"/>
      <c r="EYS242" s="9"/>
      <c r="EYT242" s="9"/>
      <c r="EYU242" s="9"/>
      <c r="EYV242" s="9"/>
      <c r="EYW242" s="9"/>
      <c r="EYX242" s="9"/>
      <c r="EYY242" s="9"/>
      <c r="EYZ242" s="9"/>
      <c r="EZA242" s="9"/>
      <c r="EZB242" s="9"/>
      <c r="EZC242" s="9"/>
      <c r="EZD242" s="9"/>
      <c r="EZE242" s="9"/>
      <c r="EZF242" s="9"/>
      <c r="EZG242" s="9"/>
      <c r="EZH242" s="9"/>
      <c r="EZI242" s="9"/>
      <c r="EZJ242" s="9"/>
      <c r="EZK242" s="9"/>
      <c r="EZL242" s="9"/>
      <c r="EZM242" s="9"/>
      <c r="EZN242" s="9"/>
      <c r="EZO242" s="9"/>
      <c r="EZP242" s="9"/>
      <c r="EZQ242" s="9"/>
      <c r="EZR242" s="9"/>
      <c r="EZS242" s="9"/>
      <c r="EZT242" s="9"/>
      <c r="EZU242" s="9"/>
      <c r="EZV242" s="9"/>
      <c r="EZW242" s="9"/>
      <c r="EZX242" s="9"/>
      <c r="EZY242" s="9"/>
      <c r="EZZ242" s="9"/>
      <c r="FAA242" s="9"/>
      <c r="FAB242" s="9"/>
      <c r="FAC242" s="9"/>
      <c r="FAD242" s="9"/>
      <c r="FAE242" s="9"/>
      <c r="FAF242" s="9"/>
      <c r="FAG242" s="9"/>
      <c r="FAH242" s="9"/>
      <c r="FAI242" s="9"/>
      <c r="FAJ242" s="9"/>
      <c r="FAK242" s="9"/>
      <c r="FAL242" s="9"/>
      <c r="FAM242" s="9"/>
      <c r="FAN242" s="9"/>
      <c r="FAO242" s="9"/>
      <c r="FAP242" s="9"/>
      <c r="FAQ242" s="9"/>
      <c r="FAR242" s="9"/>
      <c r="FAS242" s="9"/>
      <c r="FAT242" s="9"/>
      <c r="FAU242" s="9"/>
      <c r="FAV242" s="9"/>
      <c r="FAW242" s="9"/>
      <c r="FAX242" s="9"/>
      <c r="FAY242" s="9"/>
      <c r="FAZ242" s="9"/>
      <c r="FBA242" s="9"/>
      <c r="FBB242" s="9"/>
      <c r="FBC242" s="9"/>
      <c r="FBD242" s="9"/>
      <c r="FBE242" s="9"/>
      <c r="FBF242" s="9"/>
      <c r="FBG242" s="9"/>
      <c r="FBH242" s="9"/>
      <c r="FBI242" s="9"/>
      <c r="FBJ242" s="9"/>
      <c r="FBK242" s="9"/>
      <c r="FBL242" s="9"/>
      <c r="FBM242" s="9"/>
      <c r="FBN242" s="9"/>
      <c r="FBO242" s="9"/>
      <c r="FBP242" s="9"/>
      <c r="FBQ242" s="9"/>
      <c r="FBR242" s="9"/>
      <c r="FBS242" s="9"/>
      <c r="FBT242" s="9"/>
      <c r="FBU242" s="9"/>
      <c r="FBV242" s="9"/>
      <c r="FBW242" s="9"/>
      <c r="FBX242" s="9"/>
      <c r="FBY242" s="9"/>
      <c r="FBZ242" s="9"/>
      <c r="FCA242" s="9"/>
      <c r="FCB242" s="9"/>
      <c r="FCC242" s="9"/>
      <c r="FCD242" s="9"/>
      <c r="FCE242" s="9"/>
      <c r="FCF242" s="9"/>
      <c r="FCG242" s="9"/>
      <c r="FCH242" s="9"/>
      <c r="FCI242" s="9"/>
      <c r="FCJ242" s="9"/>
      <c r="FCK242" s="9"/>
      <c r="FCL242" s="9"/>
      <c r="FCM242" s="9"/>
      <c r="FCN242" s="9"/>
      <c r="FCO242" s="9"/>
      <c r="FCP242" s="9"/>
      <c r="FCQ242" s="9"/>
      <c r="FCR242" s="9"/>
      <c r="FCS242" s="9"/>
      <c r="FCT242" s="9"/>
      <c r="FCU242" s="9"/>
      <c r="FCV242" s="9"/>
      <c r="FCW242" s="9"/>
      <c r="FCX242" s="9"/>
      <c r="FCY242" s="9"/>
      <c r="FCZ242" s="9"/>
      <c r="FDA242" s="9"/>
      <c r="FDB242" s="9"/>
      <c r="FDC242" s="9"/>
      <c r="FDD242" s="9"/>
      <c r="FDE242" s="9"/>
      <c r="FDF242" s="9"/>
      <c r="FDG242" s="9"/>
      <c r="FDH242" s="9"/>
      <c r="FDI242" s="9"/>
      <c r="FDJ242" s="9"/>
      <c r="FDK242" s="9"/>
      <c r="FDL242" s="9"/>
      <c r="FDM242" s="9"/>
      <c r="FDN242" s="9"/>
      <c r="FDO242" s="9"/>
      <c r="FDP242" s="9"/>
      <c r="FDQ242" s="9"/>
      <c r="FDR242" s="9"/>
      <c r="FDS242" s="9"/>
      <c r="FDT242" s="9"/>
      <c r="FDU242" s="9"/>
      <c r="FDV242" s="9"/>
      <c r="FDW242" s="9"/>
      <c r="FDX242" s="9"/>
      <c r="FDY242" s="9"/>
      <c r="FDZ242" s="9"/>
      <c r="FEA242" s="9"/>
      <c r="FEB242" s="9"/>
      <c r="FEC242" s="9"/>
      <c r="FED242" s="9"/>
      <c r="FEE242" s="9"/>
      <c r="FEF242" s="9"/>
      <c r="FEG242" s="9"/>
      <c r="FEH242" s="9"/>
      <c r="FEI242" s="9"/>
      <c r="FEJ242" s="9"/>
      <c r="FEK242" s="9"/>
      <c r="FEL242" s="9"/>
      <c r="FEM242" s="9"/>
      <c r="FEN242" s="9"/>
      <c r="FEO242" s="9"/>
      <c r="FEP242" s="9"/>
      <c r="FEQ242" s="9"/>
      <c r="FER242" s="9"/>
      <c r="FES242" s="9"/>
      <c r="FET242" s="9"/>
      <c r="FEU242" s="9"/>
      <c r="FEV242" s="9"/>
      <c r="FEW242" s="9"/>
      <c r="FEX242" s="9"/>
      <c r="FEY242" s="9"/>
      <c r="FEZ242" s="9"/>
      <c r="FFA242" s="9"/>
      <c r="FFB242" s="9"/>
      <c r="FFC242" s="9"/>
      <c r="FFD242" s="9"/>
      <c r="FFE242" s="9"/>
      <c r="FFF242" s="9"/>
      <c r="FFG242" s="9"/>
      <c r="FFH242" s="9"/>
      <c r="FFI242" s="9"/>
      <c r="FFJ242" s="9"/>
      <c r="FFK242" s="9"/>
      <c r="FFL242" s="9"/>
      <c r="FFM242" s="9"/>
      <c r="FFN242" s="9"/>
      <c r="FFO242" s="9"/>
      <c r="FFP242" s="9"/>
      <c r="FFQ242" s="9"/>
      <c r="FFR242" s="9"/>
      <c r="FFS242" s="9"/>
      <c r="FFT242" s="9"/>
      <c r="FFU242" s="9"/>
      <c r="FFV242" s="9"/>
      <c r="FFW242" s="9"/>
      <c r="FFX242" s="9"/>
      <c r="FFY242" s="9"/>
      <c r="FFZ242" s="9"/>
      <c r="FGA242" s="9"/>
      <c r="FGB242" s="9"/>
      <c r="FGC242" s="9"/>
      <c r="FGD242" s="9"/>
      <c r="FGE242" s="9"/>
      <c r="FGF242" s="9"/>
      <c r="FGG242" s="9"/>
      <c r="FGH242" s="9"/>
      <c r="FGI242" s="9"/>
      <c r="FGJ242" s="9"/>
      <c r="FGK242" s="9"/>
      <c r="FGL242" s="9"/>
      <c r="FGM242" s="9"/>
      <c r="FGN242" s="9"/>
      <c r="FGO242" s="9"/>
      <c r="FGP242" s="9"/>
      <c r="FGQ242" s="9"/>
      <c r="FGR242" s="9"/>
      <c r="FGS242" s="9"/>
      <c r="FGT242" s="9"/>
      <c r="FGU242" s="9"/>
      <c r="FGV242" s="9"/>
      <c r="FGW242" s="9"/>
      <c r="FGX242" s="9"/>
      <c r="FGY242" s="9"/>
      <c r="FGZ242" s="9"/>
      <c r="FHA242" s="9"/>
      <c r="FHB242" s="9"/>
      <c r="FHC242" s="9"/>
      <c r="FHD242" s="9"/>
      <c r="FHE242" s="9"/>
      <c r="FHF242" s="9"/>
      <c r="FHG242" s="9"/>
      <c r="FHH242" s="9"/>
      <c r="FHI242" s="9"/>
      <c r="FHJ242" s="9"/>
      <c r="FHK242" s="9"/>
      <c r="FHL242" s="9"/>
      <c r="FHM242" s="9"/>
      <c r="FHN242" s="9"/>
      <c r="FHO242" s="9"/>
      <c r="FHP242" s="9"/>
      <c r="FHQ242" s="9"/>
      <c r="FHR242" s="9"/>
      <c r="FHS242" s="9"/>
      <c r="FHT242" s="9"/>
      <c r="FHU242" s="9"/>
      <c r="FHV242" s="9"/>
      <c r="FHW242" s="9"/>
      <c r="FHX242" s="9"/>
      <c r="FHY242" s="9"/>
      <c r="FHZ242" s="9"/>
      <c r="FIA242" s="9"/>
      <c r="FIB242" s="9"/>
      <c r="FIC242" s="9"/>
      <c r="FID242" s="9"/>
      <c r="FIE242" s="9"/>
      <c r="FIF242" s="9"/>
      <c r="FIG242" s="9"/>
      <c r="FIH242" s="9"/>
      <c r="FII242" s="9"/>
      <c r="FIJ242" s="9"/>
      <c r="FIK242" s="9"/>
      <c r="FIL242" s="9"/>
      <c r="FIM242" s="9"/>
      <c r="FIN242" s="9"/>
      <c r="FIO242" s="9"/>
      <c r="FIP242" s="9"/>
      <c r="FIQ242" s="9"/>
      <c r="FIR242" s="9"/>
      <c r="FIS242" s="9"/>
      <c r="FIT242" s="9"/>
      <c r="FIU242" s="9"/>
      <c r="FIV242" s="9"/>
      <c r="FIW242" s="9"/>
      <c r="FIX242" s="9"/>
      <c r="FIY242" s="9"/>
      <c r="FIZ242" s="9"/>
      <c r="FJA242" s="9"/>
      <c r="FJB242" s="9"/>
      <c r="FJC242" s="9"/>
      <c r="FJD242" s="9"/>
      <c r="FJE242" s="9"/>
      <c r="FJF242" s="9"/>
      <c r="FJG242" s="9"/>
      <c r="FJH242" s="9"/>
      <c r="FJI242" s="9"/>
      <c r="FJJ242" s="9"/>
      <c r="FJK242" s="9"/>
      <c r="FJL242" s="9"/>
      <c r="FJM242" s="9"/>
      <c r="FJN242" s="9"/>
      <c r="FJO242" s="9"/>
      <c r="FJP242" s="9"/>
      <c r="FJQ242" s="9"/>
      <c r="FJR242" s="9"/>
      <c r="FJS242" s="9"/>
      <c r="FJT242" s="9"/>
      <c r="FJU242" s="9"/>
      <c r="FJV242" s="9"/>
      <c r="FJW242" s="9"/>
      <c r="FJX242" s="9"/>
      <c r="FJY242" s="9"/>
      <c r="FJZ242" s="9"/>
      <c r="FKA242" s="9"/>
      <c r="FKB242" s="9"/>
      <c r="FKC242" s="9"/>
      <c r="FKD242" s="9"/>
      <c r="FKE242" s="9"/>
      <c r="FKF242" s="9"/>
      <c r="FKG242" s="9"/>
      <c r="FKH242" s="9"/>
      <c r="FKI242" s="9"/>
      <c r="FKJ242" s="9"/>
      <c r="FKK242" s="9"/>
      <c r="FKL242" s="9"/>
      <c r="FKM242" s="9"/>
      <c r="FKN242" s="9"/>
      <c r="FKO242" s="9"/>
      <c r="FKP242" s="9"/>
      <c r="FKQ242" s="9"/>
      <c r="FKR242" s="9"/>
      <c r="FKS242" s="9"/>
      <c r="FKT242" s="9"/>
      <c r="FKU242" s="9"/>
      <c r="FKV242" s="9"/>
      <c r="FKW242" s="9"/>
      <c r="FKX242" s="9"/>
      <c r="FKY242" s="9"/>
      <c r="FKZ242" s="9"/>
      <c r="FLA242" s="9"/>
      <c r="FLB242" s="9"/>
      <c r="FLC242" s="9"/>
      <c r="FLD242" s="9"/>
      <c r="FLE242" s="9"/>
      <c r="FLF242" s="9"/>
      <c r="FLG242" s="9"/>
      <c r="FLH242" s="9"/>
      <c r="FLI242" s="9"/>
      <c r="FLJ242" s="9"/>
      <c r="FLK242" s="9"/>
      <c r="FLL242" s="9"/>
      <c r="FLM242" s="9"/>
      <c r="FLN242" s="9"/>
      <c r="FLO242" s="9"/>
      <c r="FLP242" s="9"/>
      <c r="FLQ242" s="9"/>
      <c r="FLR242" s="9"/>
      <c r="FLS242" s="9"/>
      <c r="FLT242" s="9"/>
      <c r="FLU242" s="9"/>
      <c r="FLV242" s="9"/>
      <c r="FLW242" s="9"/>
      <c r="FLX242" s="9"/>
      <c r="FLY242" s="9"/>
      <c r="FLZ242" s="9"/>
      <c r="FMA242" s="9"/>
      <c r="FMB242" s="9"/>
      <c r="FMC242" s="9"/>
      <c r="FMD242" s="9"/>
      <c r="FME242" s="9"/>
      <c r="FMF242" s="9"/>
      <c r="FMG242" s="9"/>
      <c r="FMH242" s="9"/>
      <c r="FMI242" s="9"/>
      <c r="FMJ242" s="9"/>
      <c r="FMK242" s="9"/>
      <c r="FML242" s="9"/>
      <c r="FMM242" s="9"/>
      <c r="FMN242" s="9"/>
      <c r="FMO242" s="9"/>
      <c r="FMP242" s="9"/>
      <c r="FMQ242" s="9"/>
      <c r="FMR242" s="9"/>
      <c r="FMS242" s="9"/>
      <c r="FMT242" s="9"/>
      <c r="FMU242" s="9"/>
      <c r="FMV242" s="9"/>
      <c r="FMW242" s="9"/>
      <c r="FMX242" s="9"/>
      <c r="FMY242" s="9"/>
      <c r="FMZ242" s="9"/>
      <c r="FNA242" s="9"/>
      <c r="FNB242" s="9"/>
      <c r="FNC242" s="9"/>
      <c r="FND242" s="9"/>
      <c r="FNE242" s="9"/>
      <c r="FNF242" s="9"/>
      <c r="FNG242" s="9"/>
      <c r="FNH242" s="9"/>
      <c r="FNI242" s="9"/>
      <c r="FNJ242" s="9"/>
      <c r="FNK242" s="9"/>
      <c r="FNL242" s="9"/>
      <c r="FNM242" s="9"/>
      <c r="FNN242" s="9"/>
      <c r="FNO242" s="9"/>
      <c r="FNP242" s="9"/>
      <c r="FNQ242" s="9"/>
      <c r="FNR242" s="9"/>
      <c r="FNS242" s="9"/>
      <c r="FNT242" s="9"/>
      <c r="FNU242" s="9"/>
      <c r="FNV242" s="9"/>
      <c r="FNW242" s="9"/>
      <c r="FNX242" s="9"/>
      <c r="FNY242" s="9"/>
      <c r="FNZ242" s="9"/>
      <c r="FOA242" s="9"/>
      <c r="FOB242" s="9"/>
      <c r="FOC242" s="9"/>
      <c r="FOD242" s="9"/>
      <c r="FOE242" s="9"/>
      <c r="FOF242" s="9"/>
      <c r="FOG242" s="9"/>
      <c r="FOH242" s="9"/>
      <c r="FOI242" s="9"/>
      <c r="FOJ242" s="9"/>
      <c r="FOK242" s="9"/>
      <c r="FOL242" s="9"/>
      <c r="FOM242" s="9"/>
      <c r="FON242" s="9"/>
      <c r="FOO242" s="9"/>
      <c r="FOP242" s="9"/>
      <c r="FOQ242" s="9"/>
      <c r="FOR242" s="9"/>
      <c r="FOS242" s="9"/>
      <c r="FOT242" s="9"/>
      <c r="FOU242" s="9"/>
      <c r="FOV242" s="9"/>
      <c r="FOW242" s="9"/>
      <c r="FOX242" s="9"/>
      <c r="FOY242" s="9"/>
      <c r="FOZ242" s="9"/>
      <c r="FPA242" s="9"/>
      <c r="FPB242" s="9"/>
      <c r="FPC242" s="9"/>
      <c r="FPD242" s="9"/>
      <c r="FPE242" s="9"/>
      <c r="FPF242" s="9"/>
      <c r="FPG242" s="9"/>
      <c r="FPH242" s="9"/>
      <c r="FPI242" s="9"/>
      <c r="FPJ242" s="9"/>
      <c r="FPK242" s="9"/>
      <c r="FPL242" s="9"/>
      <c r="FPM242" s="9"/>
      <c r="FPN242" s="9"/>
      <c r="FPO242" s="9"/>
      <c r="FPP242" s="9"/>
      <c r="FPQ242" s="9"/>
      <c r="FPR242" s="9"/>
      <c r="FPS242" s="9"/>
      <c r="FPT242" s="9"/>
      <c r="FPU242" s="9"/>
      <c r="FPV242" s="9"/>
      <c r="FPW242" s="9"/>
      <c r="FPX242" s="9"/>
      <c r="FPY242" s="9"/>
      <c r="FPZ242" s="9"/>
      <c r="FQA242" s="9"/>
      <c r="FQB242" s="9"/>
      <c r="FQC242" s="9"/>
      <c r="FQD242" s="9"/>
      <c r="FQE242" s="9"/>
      <c r="FQF242" s="9"/>
      <c r="FQG242" s="9"/>
      <c r="FQH242" s="9"/>
      <c r="FQI242" s="9"/>
      <c r="FQJ242" s="9"/>
      <c r="FQK242" s="9"/>
      <c r="FQL242" s="9"/>
      <c r="FQM242" s="9"/>
      <c r="FQN242" s="9"/>
      <c r="FQO242" s="9"/>
      <c r="FQP242" s="9"/>
      <c r="FQQ242" s="9"/>
      <c r="FQR242" s="9"/>
      <c r="FQS242" s="9"/>
      <c r="FQT242" s="9"/>
      <c r="FQU242" s="9"/>
      <c r="FQV242" s="9"/>
      <c r="FQW242" s="9"/>
      <c r="FQX242" s="9"/>
      <c r="FQY242" s="9"/>
      <c r="FQZ242" s="9"/>
      <c r="FRA242" s="9"/>
      <c r="FRB242" s="9"/>
      <c r="FRC242" s="9"/>
      <c r="FRD242" s="9"/>
      <c r="FRE242" s="9"/>
      <c r="FRF242" s="9"/>
      <c r="FRG242" s="9"/>
      <c r="FRH242" s="9"/>
      <c r="FRI242" s="9"/>
      <c r="FRJ242" s="9"/>
      <c r="FRK242" s="9"/>
      <c r="FRL242" s="9"/>
      <c r="FRM242" s="9"/>
      <c r="FRN242" s="9"/>
      <c r="FRO242" s="9"/>
      <c r="FRP242" s="9"/>
      <c r="FRQ242" s="9"/>
      <c r="FRR242" s="9"/>
      <c r="FRS242" s="9"/>
      <c r="FRT242" s="9"/>
      <c r="FRU242" s="9"/>
      <c r="FRV242" s="9"/>
      <c r="FRW242" s="9"/>
      <c r="FRX242" s="9"/>
      <c r="FRY242" s="9"/>
      <c r="FRZ242" s="9"/>
      <c r="FSA242" s="9"/>
      <c r="FSB242" s="9"/>
      <c r="FSC242" s="9"/>
      <c r="FSD242" s="9"/>
      <c r="FSE242" s="9"/>
      <c r="FSF242" s="9"/>
      <c r="FSG242" s="9"/>
      <c r="FSH242" s="9"/>
      <c r="FSI242" s="9"/>
      <c r="FSJ242" s="9"/>
      <c r="FSK242" s="9"/>
      <c r="FSL242" s="9"/>
      <c r="FSM242" s="9"/>
      <c r="FSN242" s="9"/>
      <c r="FSO242" s="9"/>
      <c r="FSP242" s="9"/>
      <c r="FSQ242" s="9"/>
      <c r="FSR242" s="9"/>
      <c r="FSS242" s="9"/>
      <c r="FST242" s="9"/>
      <c r="FSU242" s="9"/>
      <c r="FSV242" s="9"/>
      <c r="FSW242" s="9"/>
      <c r="FSX242" s="9"/>
      <c r="FSY242" s="9"/>
      <c r="FSZ242" s="9"/>
      <c r="FTA242" s="9"/>
      <c r="FTB242" s="9"/>
      <c r="FTC242" s="9"/>
      <c r="FTD242" s="9"/>
      <c r="FTE242" s="9"/>
      <c r="FTF242" s="9"/>
      <c r="FTG242" s="9"/>
      <c r="FTH242" s="9"/>
      <c r="FTI242" s="9"/>
      <c r="FTJ242" s="9"/>
      <c r="FTK242" s="9"/>
      <c r="FTL242" s="9"/>
      <c r="FTM242" s="9"/>
      <c r="FTN242" s="9"/>
      <c r="FTO242" s="9"/>
      <c r="FTP242" s="9"/>
      <c r="FTQ242" s="9"/>
      <c r="FTR242" s="9"/>
      <c r="FTS242" s="9"/>
      <c r="FTT242" s="9"/>
      <c r="FTU242" s="9"/>
      <c r="FTV242" s="9"/>
      <c r="FTW242" s="9"/>
      <c r="FTX242" s="9"/>
      <c r="FTY242" s="9"/>
      <c r="FTZ242" s="9"/>
      <c r="FUA242" s="9"/>
      <c r="FUB242" s="9"/>
      <c r="FUC242" s="9"/>
      <c r="FUD242" s="9"/>
      <c r="FUE242" s="9"/>
      <c r="FUF242" s="9"/>
      <c r="FUG242" s="9"/>
      <c r="FUH242" s="9"/>
      <c r="FUI242" s="9"/>
      <c r="FUJ242" s="9"/>
      <c r="FUK242" s="9"/>
      <c r="FUL242" s="9"/>
      <c r="FUM242" s="9"/>
      <c r="FUN242" s="9"/>
      <c r="FUO242" s="9"/>
      <c r="FUP242" s="9"/>
      <c r="FUQ242" s="9"/>
      <c r="FUR242" s="9"/>
      <c r="FUS242" s="9"/>
      <c r="FUT242" s="9"/>
      <c r="FUU242" s="9"/>
      <c r="FUV242" s="9"/>
      <c r="FUW242" s="9"/>
      <c r="FUX242" s="9"/>
      <c r="FUY242" s="9"/>
      <c r="FUZ242" s="9"/>
      <c r="FVA242" s="9"/>
      <c r="FVB242" s="9"/>
      <c r="FVC242" s="9"/>
      <c r="FVD242" s="9"/>
      <c r="FVE242" s="9"/>
      <c r="FVF242" s="9"/>
      <c r="FVG242" s="9"/>
      <c r="FVH242" s="9"/>
      <c r="FVI242" s="9"/>
      <c r="FVJ242" s="9"/>
      <c r="FVK242" s="9"/>
      <c r="FVL242" s="9"/>
      <c r="FVM242" s="9"/>
      <c r="FVN242" s="9"/>
      <c r="FVO242" s="9"/>
      <c r="FVP242" s="9"/>
      <c r="FVQ242" s="9"/>
      <c r="FVR242" s="9"/>
      <c r="FVS242" s="9"/>
      <c r="FVT242" s="9"/>
      <c r="FVU242" s="9"/>
      <c r="FVV242" s="9"/>
      <c r="FVW242" s="9"/>
      <c r="FVX242" s="9"/>
      <c r="FVY242" s="9"/>
      <c r="FVZ242" s="9"/>
      <c r="FWA242" s="9"/>
      <c r="FWB242" s="9"/>
      <c r="FWC242" s="9"/>
      <c r="FWD242" s="9"/>
      <c r="FWE242" s="9"/>
      <c r="FWF242" s="9"/>
      <c r="FWG242" s="9"/>
      <c r="FWH242" s="9"/>
      <c r="FWI242" s="9"/>
      <c r="FWJ242" s="9"/>
      <c r="FWK242" s="9"/>
      <c r="FWL242" s="9"/>
      <c r="FWM242" s="9"/>
      <c r="FWN242" s="9"/>
      <c r="FWO242" s="9"/>
      <c r="FWP242" s="9"/>
      <c r="FWQ242" s="9"/>
      <c r="FWR242" s="9"/>
      <c r="FWS242" s="9"/>
      <c r="FWT242" s="9"/>
      <c r="FWU242" s="9"/>
      <c r="FWV242" s="9"/>
      <c r="FWW242" s="9"/>
      <c r="FWX242" s="9"/>
      <c r="FWY242" s="9"/>
      <c r="FWZ242" s="9"/>
      <c r="FXA242" s="9"/>
      <c r="FXB242" s="9"/>
      <c r="FXC242" s="9"/>
      <c r="FXD242" s="9"/>
      <c r="FXE242" s="9"/>
      <c r="FXF242" s="9"/>
      <c r="FXG242" s="9"/>
      <c r="FXH242" s="9"/>
      <c r="FXI242" s="9"/>
      <c r="FXJ242" s="9"/>
      <c r="FXK242" s="9"/>
      <c r="FXL242" s="9"/>
      <c r="FXM242" s="9"/>
      <c r="FXN242" s="9"/>
      <c r="FXO242" s="9"/>
      <c r="FXP242" s="9"/>
      <c r="FXQ242" s="9"/>
      <c r="FXR242" s="9"/>
      <c r="FXS242" s="9"/>
      <c r="FXT242" s="9"/>
      <c r="FXU242" s="9"/>
      <c r="FXV242" s="9"/>
      <c r="FXW242" s="9"/>
      <c r="FXX242" s="9"/>
      <c r="FXY242" s="9"/>
      <c r="FXZ242" s="9"/>
      <c r="FYA242" s="9"/>
      <c r="FYB242" s="9"/>
      <c r="FYC242" s="9"/>
      <c r="FYD242" s="9"/>
      <c r="FYE242" s="9"/>
      <c r="FYF242" s="9"/>
      <c r="FYG242" s="9"/>
      <c r="FYH242" s="9"/>
      <c r="FYI242" s="9"/>
      <c r="FYJ242" s="9"/>
      <c r="FYK242" s="9"/>
      <c r="FYL242" s="9"/>
      <c r="FYM242" s="9"/>
      <c r="FYN242" s="9"/>
      <c r="FYO242" s="9"/>
      <c r="FYP242" s="9"/>
      <c r="FYQ242" s="9"/>
      <c r="FYR242" s="9"/>
      <c r="FYS242" s="9"/>
      <c r="FYT242" s="9"/>
      <c r="FYU242" s="9"/>
      <c r="FYV242" s="9"/>
      <c r="FYW242" s="9"/>
      <c r="FYX242" s="9"/>
      <c r="FYY242" s="9"/>
      <c r="FYZ242" s="9"/>
      <c r="FZA242" s="9"/>
      <c r="FZB242" s="9"/>
      <c r="FZC242" s="9"/>
      <c r="FZD242" s="9"/>
      <c r="FZE242" s="9"/>
      <c r="FZF242" s="9"/>
      <c r="FZG242" s="9"/>
      <c r="FZH242" s="9"/>
      <c r="FZI242" s="9"/>
      <c r="FZJ242" s="9"/>
      <c r="FZK242" s="9"/>
      <c r="FZL242" s="9"/>
      <c r="FZM242" s="9"/>
      <c r="FZN242" s="9"/>
      <c r="FZO242" s="9"/>
      <c r="FZP242" s="9"/>
      <c r="FZQ242" s="9"/>
      <c r="FZR242" s="9"/>
      <c r="FZS242" s="9"/>
      <c r="FZT242" s="9"/>
      <c r="FZU242" s="9"/>
      <c r="FZV242" s="9"/>
      <c r="FZW242" s="9"/>
      <c r="FZX242" s="9"/>
      <c r="FZY242" s="9"/>
      <c r="FZZ242" s="9"/>
      <c r="GAA242" s="9"/>
      <c r="GAB242" s="9"/>
      <c r="GAC242" s="9"/>
      <c r="GAD242" s="9"/>
      <c r="GAE242" s="9"/>
      <c r="GAF242" s="9"/>
      <c r="GAG242" s="9"/>
      <c r="GAH242" s="9"/>
      <c r="GAI242" s="9"/>
      <c r="GAJ242" s="9"/>
      <c r="GAK242" s="9"/>
      <c r="GAL242" s="9"/>
      <c r="GAM242" s="9"/>
      <c r="GAN242" s="9"/>
      <c r="GAO242" s="9"/>
      <c r="GAP242" s="9"/>
      <c r="GAQ242" s="9"/>
      <c r="GAR242" s="9"/>
      <c r="GAS242" s="9"/>
      <c r="GAT242" s="9"/>
      <c r="GAU242" s="9"/>
      <c r="GAV242" s="9"/>
      <c r="GAW242" s="9"/>
      <c r="GAX242" s="9"/>
      <c r="GAY242" s="9"/>
      <c r="GAZ242" s="9"/>
      <c r="GBA242" s="9"/>
      <c r="GBB242" s="9"/>
      <c r="GBC242" s="9"/>
      <c r="GBD242" s="9"/>
      <c r="GBE242" s="9"/>
      <c r="GBF242" s="9"/>
      <c r="GBG242" s="9"/>
      <c r="GBH242" s="9"/>
      <c r="GBI242" s="9"/>
      <c r="GBJ242" s="9"/>
      <c r="GBK242" s="9"/>
      <c r="GBL242" s="9"/>
      <c r="GBM242" s="9"/>
      <c r="GBN242" s="9"/>
      <c r="GBO242" s="9"/>
      <c r="GBP242" s="9"/>
      <c r="GBQ242" s="9"/>
      <c r="GBR242" s="9"/>
      <c r="GBS242" s="9"/>
      <c r="GBT242" s="9"/>
      <c r="GBU242" s="9"/>
      <c r="GBV242" s="9"/>
      <c r="GBW242" s="9"/>
      <c r="GBX242" s="9"/>
      <c r="GBY242" s="9"/>
      <c r="GBZ242" s="9"/>
      <c r="GCA242" s="9"/>
      <c r="GCB242" s="9"/>
      <c r="GCC242" s="9"/>
      <c r="GCD242" s="9"/>
      <c r="GCE242" s="9"/>
      <c r="GCF242" s="9"/>
      <c r="GCG242" s="9"/>
      <c r="GCH242" s="9"/>
      <c r="GCI242" s="9"/>
      <c r="GCJ242" s="9"/>
      <c r="GCK242" s="9"/>
      <c r="GCL242" s="9"/>
      <c r="GCM242" s="9"/>
      <c r="GCN242" s="9"/>
      <c r="GCO242" s="9"/>
      <c r="GCP242" s="9"/>
      <c r="GCQ242" s="9"/>
      <c r="GCR242" s="9"/>
      <c r="GCS242" s="9"/>
      <c r="GCT242" s="9"/>
      <c r="GCU242" s="9"/>
      <c r="GCV242" s="9"/>
      <c r="GCW242" s="9"/>
      <c r="GCX242" s="9"/>
      <c r="GCY242" s="9"/>
      <c r="GCZ242" s="9"/>
      <c r="GDA242" s="9"/>
      <c r="GDB242" s="9"/>
      <c r="GDC242" s="9"/>
      <c r="GDD242" s="9"/>
      <c r="GDE242" s="9"/>
      <c r="GDF242" s="9"/>
      <c r="GDG242" s="9"/>
      <c r="GDH242" s="9"/>
      <c r="GDI242" s="9"/>
      <c r="GDJ242" s="9"/>
      <c r="GDK242" s="9"/>
      <c r="GDL242" s="9"/>
      <c r="GDM242" s="9"/>
      <c r="GDN242" s="9"/>
      <c r="GDO242" s="9"/>
      <c r="GDP242" s="9"/>
      <c r="GDQ242" s="9"/>
      <c r="GDR242" s="9"/>
      <c r="GDS242" s="9"/>
      <c r="GDT242" s="9"/>
      <c r="GDU242" s="9"/>
      <c r="GDV242" s="9"/>
      <c r="GDW242" s="9"/>
      <c r="GDX242" s="9"/>
      <c r="GDY242" s="9"/>
      <c r="GDZ242" s="9"/>
      <c r="GEA242" s="9"/>
      <c r="GEB242" s="9"/>
      <c r="GEC242" s="9"/>
      <c r="GED242" s="9"/>
      <c r="GEE242" s="9"/>
      <c r="GEF242" s="9"/>
      <c r="GEG242" s="9"/>
      <c r="GEH242" s="9"/>
      <c r="GEI242" s="9"/>
      <c r="GEJ242" s="9"/>
      <c r="GEK242" s="9"/>
      <c r="GEL242" s="9"/>
      <c r="GEM242" s="9"/>
      <c r="GEN242" s="9"/>
      <c r="GEO242" s="9"/>
      <c r="GEP242" s="9"/>
      <c r="GEQ242" s="9"/>
      <c r="GER242" s="9"/>
      <c r="GES242" s="9"/>
      <c r="GET242" s="9"/>
      <c r="GEU242" s="9"/>
      <c r="GEV242" s="9"/>
      <c r="GEW242" s="9"/>
      <c r="GEX242" s="9"/>
      <c r="GEY242" s="9"/>
      <c r="GEZ242" s="9"/>
      <c r="GFA242" s="9"/>
      <c r="GFB242" s="9"/>
      <c r="GFC242" s="9"/>
      <c r="GFD242" s="9"/>
      <c r="GFE242" s="9"/>
      <c r="GFF242" s="9"/>
      <c r="GFG242" s="9"/>
      <c r="GFH242" s="9"/>
      <c r="GFI242" s="9"/>
      <c r="GFJ242" s="9"/>
      <c r="GFK242" s="9"/>
      <c r="GFL242" s="9"/>
      <c r="GFM242" s="9"/>
      <c r="GFN242" s="9"/>
      <c r="GFO242" s="9"/>
      <c r="GFP242" s="9"/>
      <c r="GFQ242" s="9"/>
      <c r="GFR242" s="9"/>
      <c r="GFS242" s="9"/>
      <c r="GFT242" s="9"/>
      <c r="GFU242" s="9"/>
      <c r="GFV242" s="9"/>
      <c r="GFW242" s="9"/>
      <c r="GFX242" s="9"/>
      <c r="GFY242" s="9"/>
      <c r="GFZ242" s="9"/>
      <c r="GGA242" s="9"/>
      <c r="GGB242" s="9"/>
      <c r="GGC242" s="9"/>
      <c r="GGD242" s="9"/>
      <c r="GGE242" s="9"/>
      <c r="GGF242" s="9"/>
      <c r="GGG242" s="9"/>
      <c r="GGH242" s="9"/>
      <c r="GGI242" s="9"/>
      <c r="GGJ242" s="9"/>
      <c r="GGK242" s="9"/>
      <c r="GGL242" s="9"/>
      <c r="GGM242" s="9"/>
      <c r="GGN242" s="9"/>
      <c r="GGO242" s="9"/>
      <c r="GGP242" s="9"/>
      <c r="GGQ242" s="9"/>
      <c r="GGR242" s="9"/>
      <c r="GGS242" s="9"/>
      <c r="GGT242" s="9"/>
      <c r="GGU242" s="9"/>
      <c r="GGV242" s="9"/>
      <c r="GGW242" s="9"/>
      <c r="GGX242" s="9"/>
      <c r="GGY242" s="9"/>
      <c r="GGZ242" s="9"/>
      <c r="GHA242" s="9"/>
      <c r="GHB242" s="9"/>
      <c r="GHC242" s="9"/>
      <c r="GHD242" s="9"/>
      <c r="GHE242" s="9"/>
      <c r="GHF242" s="9"/>
      <c r="GHG242" s="9"/>
      <c r="GHH242" s="9"/>
      <c r="GHI242" s="9"/>
      <c r="GHJ242" s="9"/>
      <c r="GHK242" s="9"/>
      <c r="GHL242" s="9"/>
      <c r="GHM242" s="9"/>
      <c r="GHN242" s="9"/>
      <c r="GHO242" s="9"/>
      <c r="GHP242" s="9"/>
      <c r="GHQ242" s="9"/>
      <c r="GHR242" s="9"/>
      <c r="GHS242" s="9"/>
      <c r="GHT242" s="9"/>
      <c r="GHU242" s="9"/>
      <c r="GHV242" s="9"/>
      <c r="GHW242" s="9"/>
      <c r="GHX242" s="9"/>
      <c r="GHY242" s="9"/>
      <c r="GHZ242" s="9"/>
      <c r="GIA242" s="9"/>
      <c r="GIB242" s="9"/>
      <c r="GIC242" s="9"/>
      <c r="GID242" s="9"/>
      <c r="GIE242" s="9"/>
      <c r="GIF242" s="9"/>
      <c r="GIG242" s="9"/>
      <c r="GIH242" s="9"/>
      <c r="GII242" s="9"/>
      <c r="GIJ242" s="9"/>
      <c r="GIK242" s="9"/>
      <c r="GIL242" s="9"/>
      <c r="GIM242" s="9"/>
      <c r="GIN242" s="9"/>
      <c r="GIO242" s="9"/>
      <c r="GIP242" s="9"/>
      <c r="GIQ242" s="9"/>
      <c r="GIR242" s="9"/>
      <c r="GIS242" s="9"/>
      <c r="GIT242" s="9"/>
      <c r="GIU242" s="9"/>
      <c r="GIV242" s="9"/>
      <c r="GIW242" s="9"/>
      <c r="GIX242" s="9"/>
      <c r="GIY242" s="9"/>
      <c r="GIZ242" s="9"/>
      <c r="GJA242" s="9"/>
      <c r="GJB242" s="9"/>
      <c r="GJC242" s="9"/>
      <c r="GJD242" s="9"/>
      <c r="GJE242" s="9"/>
      <c r="GJF242" s="9"/>
      <c r="GJG242" s="9"/>
      <c r="GJH242" s="9"/>
      <c r="GJI242" s="9"/>
      <c r="GJJ242" s="9"/>
      <c r="GJK242" s="9"/>
      <c r="GJL242" s="9"/>
      <c r="GJM242" s="9"/>
      <c r="GJN242" s="9"/>
      <c r="GJO242" s="9"/>
      <c r="GJP242" s="9"/>
      <c r="GJQ242" s="9"/>
      <c r="GJR242" s="9"/>
      <c r="GJS242" s="9"/>
      <c r="GJT242" s="9"/>
      <c r="GJU242" s="9"/>
      <c r="GJV242" s="9"/>
      <c r="GJW242" s="9"/>
      <c r="GJX242" s="9"/>
      <c r="GJY242" s="9"/>
      <c r="GJZ242" s="9"/>
      <c r="GKA242" s="9"/>
      <c r="GKB242" s="9"/>
      <c r="GKC242" s="9"/>
      <c r="GKD242" s="9"/>
      <c r="GKE242" s="9"/>
      <c r="GKF242" s="9"/>
      <c r="GKG242" s="9"/>
      <c r="GKH242" s="9"/>
      <c r="GKI242" s="9"/>
      <c r="GKJ242" s="9"/>
      <c r="GKK242" s="9"/>
      <c r="GKL242" s="9"/>
      <c r="GKM242" s="9"/>
      <c r="GKN242" s="9"/>
      <c r="GKO242" s="9"/>
      <c r="GKP242" s="9"/>
      <c r="GKQ242" s="9"/>
      <c r="GKR242" s="9"/>
      <c r="GKS242" s="9"/>
      <c r="GKT242" s="9"/>
      <c r="GKU242" s="9"/>
      <c r="GKV242" s="9"/>
      <c r="GKW242" s="9"/>
      <c r="GKX242" s="9"/>
      <c r="GKY242" s="9"/>
      <c r="GKZ242" s="9"/>
      <c r="GLA242" s="9"/>
      <c r="GLB242" s="9"/>
      <c r="GLC242" s="9"/>
      <c r="GLD242" s="9"/>
      <c r="GLE242" s="9"/>
      <c r="GLF242" s="9"/>
      <c r="GLG242" s="9"/>
      <c r="GLH242" s="9"/>
      <c r="GLI242" s="9"/>
      <c r="GLJ242" s="9"/>
      <c r="GLK242" s="9"/>
      <c r="GLL242" s="9"/>
      <c r="GLM242" s="9"/>
      <c r="GLN242" s="9"/>
      <c r="GLO242" s="9"/>
      <c r="GLP242" s="9"/>
      <c r="GLQ242" s="9"/>
      <c r="GLR242" s="9"/>
      <c r="GLS242" s="9"/>
      <c r="GLT242" s="9"/>
      <c r="GLU242" s="9"/>
      <c r="GLV242" s="9"/>
      <c r="GLW242" s="9"/>
      <c r="GLX242" s="9"/>
      <c r="GLY242" s="9"/>
      <c r="GLZ242" s="9"/>
      <c r="GMA242" s="9"/>
      <c r="GMB242" s="9"/>
      <c r="GMC242" s="9"/>
      <c r="GMD242" s="9"/>
      <c r="GME242" s="9"/>
      <c r="GMF242" s="9"/>
      <c r="GMG242" s="9"/>
      <c r="GMH242" s="9"/>
      <c r="GMI242" s="9"/>
      <c r="GMJ242" s="9"/>
      <c r="GMK242" s="9"/>
      <c r="GML242" s="9"/>
      <c r="GMM242" s="9"/>
      <c r="GMN242" s="9"/>
      <c r="GMO242" s="9"/>
      <c r="GMP242" s="9"/>
      <c r="GMQ242" s="9"/>
      <c r="GMR242" s="9"/>
      <c r="GMS242" s="9"/>
      <c r="GMT242" s="9"/>
      <c r="GMU242" s="9"/>
      <c r="GMV242" s="9"/>
      <c r="GMW242" s="9"/>
      <c r="GMX242" s="9"/>
      <c r="GMY242" s="9"/>
      <c r="GMZ242" s="9"/>
      <c r="GNA242" s="9"/>
      <c r="GNB242" s="9"/>
      <c r="GNC242" s="9"/>
      <c r="GND242" s="9"/>
      <c r="GNE242" s="9"/>
      <c r="GNF242" s="9"/>
      <c r="GNG242" s="9"/>
      <c r="GNH242" s="9"/>
      <c r="GNI242" s="9"/>
      <c r="GNJ242" s="9"/>
      <c r="GNK242" s="9"/>
      <c r="GNL242" s="9"/>
      <c r="GNM242" s="9"/>
      <c r="GNN242" s="9"/>
      <c r="GNO242" s="9"/>
      <c r="GNP242" s="9"/>
      <c r="GNQ242" s="9"/>
      <c r="GNR242" s="9"/>
      <c r="GNS242" s="9"/>
      <c r="GNT242" s="9"/>
      <c r="GNU242" s="9"/>
      <c r="GNV242" s="9"/>
      <c r="GNW242" s="9"/>
      <c r="GNX242" s="9"/>
      <c r="GNY242" s="9"/>
      <c r="GNZ242" s="9"/>
      <c r="GOA242" s="9"/>
      <c r="GOB242" s="9"/>
      <c r="GOC242" s="9"/>
      <c r="GOD242" s="9"/>
      <c r="GOE242" s="9"/>
      <c r="GOF242" s="9"/>
      <c r="GOG242" s="9"/>
      <c r="GOH242" s="9"/>
      <c r="GOI242" s="9"/>
      <c r="GOJ242" s="9"/>
      <c r="GOK242" s="9"/>
      <c r="GOL242" s="9"/>
      <c r="GOM242" s="9"/>
      <c r="GON242" s="9"/>
      <c r="GOO242" s="9"/>
      <c r="GOP242" s="9"/>
      <c r="GOQ242" s="9"/>
      <c r="GOR242" s="9"/>
      <c r="GOS242" s="9"/>
      <c r="GOT242" s="9"/>
      <c r="GOU242" s="9"/>
      <c r="GOV242" s="9"/>
      <c r="GOW242" s="9"/>
      <c r="GOX242" s="9"/>
      <c r="GOY242" s="9"/>
      <c r="GOZ242" s="9"/>
      <c r="GPA242" s="9"/>
      <c r="GPB242" s="9"/>
      <c r="GPC242" s="9"/>
      <c r="GPD242" s="9"/>
      <c r="GPE242" s="9"/>
      <c r="GPF242" s="9"/>
      <c r="GPG242" s="9"/>
      <c r="GPH242" s="9"/>
      <c r="GPI242" s="9"/>
      <c r="GPJ242" s="9"/>
      <c r="GPK242" s="9"/>
      <c r="GPL242" s="9"/>
      <c r="GPM242" s="9"/>
      <c r="GPN242" s="9"/>
      <c r="GPO242" s="9"/>
      <c r="GPP242" s="9"/>
      <c r="GPQ242" s="9"/>
      <c r="GPR242" s="9"/>
      <c r="GPS242" s="9"/>
      <c r="GPT242" s="9"/>
      <c r="GPU242" s="9"/>
      <c r="GPV242" s="9"/>
      <c r="GPW242" s="9"/>
      <c r="GPX242" s="9"/>
      <c r="GPY242" s="9"/>
      <c r="GPZ242" s="9"/>
      <c r="GQA242" s="9"/>
      <c r="GQB242" s="9"/>
      <c r="GQC242" s="9"/>
      <c r="GQD242" s="9"/>
      <c r="GQE242" s="9"/>
      <c r="GQF242" s="9"/>
      <c r="GQG242" s="9"/>
      <c r="GQH242" s="9"/>
      <c r="GQI242" s="9"/>
      <c r="GQJ242" s="9"/>
      <c r="GQK242" s="9"/>
      <c r="GQL242" s="9"/>
      <c r="GQM242" s="9"/>
      <c r="GQN242" s="9"/>
      <c r="GQO242" s="9"/>
      <c r="GQP242" s="9"/>
      <c r="GQQ242" s="9"/>
      <c r="GQR242" s="9"/>
      <c r="GQS242" s="9"/>
      <c r="GQT242" s="9"/>
      <c r="GQU242" s="9"/>
      <c r="GQV242" s="9"/>
      <c r="GQW242" s="9"/>
      <c r="GQX242" s="9"/>
      <c r="GQY242" s="9"/>
      <c r="GQZ242" s="9"/>
      <c r="GRA242" s="9"/>
      <c r="GRB242" s="9"/>
      <c r="GRC242" s="9"/>
      <c r="GRD242" s="9"/>
      <c r="GRE242" s="9"/>
      <c r="GRF242" s="9"/>
      <c r="GRG242" s="9"/>
      <c r="GRH242" s="9"/>
      <c r="GRI242" s="9"/>
      <c r="GRJ242" s="9"/>
      <c r="GRK242" s="9"/>
      <c r="GRL242" s="9"/>
      <c r="GRM242" s="9"/>
      <c r="GRN242" s="9"/>
      <c r="GRO242" s="9"/>
      <c r="GRP242" s="9"/>
      <c r="GRQ242" s="9"/>
      <c r="GRR242" s="9"/>
      <c r="GRS242" s="9"/>
      <c r="GRT242" s="9"/>
      <c r="GRU242" s="9"/>
      <c r="GRV242" s="9"/>
      <c r="GRW242" s="9"/>
      <c r="GRX242" s="9"/>
      <c r="GRY242" s="9"/>
      <c r="GRZ242" s="9"/>
      <c r="GSA242" s="9"/>
      <c r="GSB242" s="9"/>
      <c r="GSC242" s="9"/>
      <c r="GSD242" s="9"/>
      <c r="GSE242" s="9"/>
      <c r="GSF242" s="9"/>
      <c r="GSG242" s="9"/>
      <c r="GSH242" s="9"/>
      <c r="GSI242" s="9"/>
      <c r="GSJ242" s="9"/>
      <c r="GSK242" s="9"/>
      <c r="GSL242" s="9"/>
      <c r="GSM242" s="9"/>
      <c r="GSN242" s="9"/>
      <c r="GSO242" s="9"/>
      <c r="GSP242" s="9"/>
      <c r="GSQ242" s="9"/>
      <c r="GSR242" s="9"/>
      <c r="GSS242" s="9"/>
      <c r="GST242" s="9"/>
      <c r="GSU242" s="9"/>
      <c r="GSV242" s="9"/>
      <c r="GSW242" s="9"/>
      <c r="GSX242" s="9"/>
      <c r="GSY242" s="9"/>
      <c r="GSZ242" s="9"/>
      <c r="GTA242" s="9"/>
      <c r="GTB242" s="9"/>
      <c r="GTC242" s="9"/>
      <c r="GTD242" s="9"/>
      <c r="GTE242" s="9"/>
      <c r="GTF242" s="9"/>
      <c r="GTG242" s="9"/>
      <c r="GTH242" s="9"/>
      <c r="GTI242" s="9"/>
      <c r="GTJ242" s="9"/>
      <c r="GTK242" s="9"/>
      <c r="GTL242" s="9"/>
      <c r="GTM242" s="9"/>
      <c r="GTN242" s="9"/>
      <c r="GTO242" s="9"/>
      <c r="GTP242" s="9"/>
      <c r="GTQ242" s="9"/>
      <c r="GTR242" s="9"/>
      <c r="GTS242" s="9"/>
      <c r="GTT242" s="9"/>
      <c r="GTU242" s="9"/>
      <c r="GTV242" s="9"/>
      <c r="GTW242" s="9"/>
      <c r="GTX242" s="9"/>
      <c r="GTY242" s="9"/>
      <c r="GTZ242" s="9"/>
      <c r="GUA242" s="9"/>
      <c r="GUB242" s="9"/>
      <c r="GUC242" s="9"/>
      <c r="GUD242" s="9"/>
      <c r="GUE242" s="9"/>
      <c r="GUF242" s="9"/>
      <c r="GUG242" s="9"/>
      <c r="GUH242" s="9"/>
      <c r="GUI242" s="9"/>
      <c r="GUJ242" s="9"/>
      <c r="GUK242" s="9"/>
      <c r="GUL242" s="9"/>
      <c r="GUM242" s="9"/>
      <c r="GUN242" s="9"/>
      <c r="GUO242" s="9"/>
      <c r="GUP242" s="9"/>
      <c r="GUQ242" s="9"/>
      <c r="GUR242" s="9"/>
      <c r="GUS242" s="9"/>
      <c r="GUT242" s="9"/>
      <c r="GUU242" s="9"/>
      <c r="GUV242" s="9"/>
      <c r="GUW242" s="9"/>
      <c r="GUX242" s="9"/>
      <c r="GUY242" s="9"/>
      <c r="GUZ242" s="9"/>
      <c r="GVA242" s="9"/>
      <c r="GVB242" s="9"/>
      <c r="GVC242" s="9"/>
      <c r="GVD242" s="9"/>
      <c r="GVE242" s="9"/>
      <c r="GVF242" s="9"/>
      <c r="GVG242" s="9"/>
      <c r="GVH242" s="9"/>
      <c r="GVI242" s="9"/>
      <c r="GVJ242" s="9"/>
      <c r="GVK242" s="9"/>
      <c r="GVL242" s="9"/>
      <c r="GVM242" s="9"/>
      <c r="GVN242" s="9"/>
      <c r="GVO242" s="9"/>
      <c r="GVP242" s="9"/>
      <c r="GVQ242" s="9"/>
      <c r="GVR242" s="9"/>
      <c r="GVS242" s="9"/>
      <c r="GVT242" s="9"/>
      <c r="GVU242" s="9"/>
      <c r="GVV242" s="9"/>
      <c r="GVW242" s="9"/>
      <c r="GVX242" s="9"/>
      <c r="GVY242" s="9"/>
      <c r="GVZ242" s="9"/>
      <c r="GWA242" s="9"/>
      <c r="GWB242" s="9"/>
      <c r="GWC242" s="9"/>
      <c r="GWD242" s="9"/>
      <c r="GWE242" s="9"/>
      <c r="GWF242" s="9"/>
      <c r="GWG242" s="9"/>
      <c r="GWH242" s="9"/>
      <c r="GWI242" s="9"/>
      <c r="GWJ242" s="9"/>
      <c r="GWK242" s="9"/>
      <c r="GWL242" s="9"/>
      <c r="GWM242" s="9"/>
      <c r="GWN242" s="9"/>
      <c r="GWO242" s="9"/>
      <c r="GWP242" s="9"/>
      <c r="GWQ242" s="9"/>
      <c r="GWR242" s="9"/>
      <c r="GWS242" s="9"/>
      <c r="GWT242" s="9"/>
      <c r="GWU242" s="9"/>
      <c r="GWV242" s="9"/>
      <c r="GWW242" s="9"/>
      <c r="GWX242" s="9"/>
      <c r="GWY242" s="9"/>
      <c r="GWZ242" s="9"/>
      <c r="GXA242" s="9"/>
      <c r="GXB242" s="9"/>
      <c r="GXC242" s="9"/>
      <c r="GXD242" s="9"/>
      <c r="GXE242" s="9"/>
      <c r="GXF242" s="9"/>
      <c r="GXG242" s="9"/>
      <c r="GXH242" s="9"/>
      <c r="GXI242" s="9"/>
      <c r="GXJ242" s="9"/>
      <c r="GXK242" s="9"/>
      <c r="GXL242" s="9"/>
      <c r="GXM242" s="9"/>
      <c r="GXN242" s="9"/>
      <c r="GXO242" s="9"/>
      <c r="GXP242" s="9"/>
      <c r="GXQ242" s="9"/>
      <c r="GXR242" s="9"/>
      <c r="GXS242" s="9"/>
      <c r="GXT242" s="9"/>
      <c r="GXU242" s="9"/>
      <c r="GXV242" s="9"/>
      <c r="GXW242" s="9"/>
      <c r="GXX242" s="9"/>
      <c r="GXY242" s="9"/>
      <c r="GXZ242" s="9"/>
      <c r="GYA242" s="9"/>
      <c r="GYB242" s="9"/>
      <c r="GYC242" s="9"/>
      <c r="GYD242" s="9"/>
      <c r="GYE242" s="9"/>
      <c r="GYF242" s="9"/>
      <c r="GYG242" s="9"/>
      <c r="GYH242" s="9"/>
      <c r="GYI242" s="9"/>
      <c r="GYJ242" s="9"/>
      <c r="GYK242" s="9"/>
      <c r="GYL242" s="9"/>
      <c r="GYM242" s="9"/>
      <c r="GYN242" s="9"/>
      <c r="GYO242" s="9"/>
      <c r="GYP242" s="9"/>
      <c r="GYQ242" s="9"/>
      <c r="GYR242" s="9"/>
      <c r="GYS242" s="9"/>
      <c r="GYT242" s="9"/>
      <c r="GYU242" s="9"/>
      <c r="GYV242" s="9"/>
      <c r="GYW242" s="9"/>
      <c r="GYX242" s="9"/>
      <c r="GYY242" s="9"/>
      <c r="GYZ242" s="9"/>
      <c r="GZA242" s="9"/>
      <c r="GZB242" s="9"/>
      <c r="GZC242" s="9"/>
      <c r="GZD242" s="9"/>
      <c r="GZE242" s="9"/>
      <c r="GZF242" s="9"/>
      <c r="GZG242" s="9"/>
      <c r="GZH242" s="9"/>
      <c r="GZI242" s="9"/>
      <c r="GZJ242" s="9"/>
      <c r="GZK242" s="9"/>
      <c r="GZL242" s="9"/>
      <c r="GZM242" s="9"/>
      <c r="GZN242" s="9"/>
      <c r="GZO242" s="9"/>
      <c r="GZP242" s="9"/>
      <c r="GZQ242" s="9"/>
      <c r="GZR242" s="9"/>
      <c r="GZS242" s="9"/>
      <c r="GZT242" s="9"/>
      <c r="GZU242" s="9"/>
      <c r="GZV242" s="9"/>
      <c r="GZW242" s="9"/>
      <c r="GZX242" s="9"/>
      <c r="GZY242" s="9"/>
      <c r="GZZ242" s="9"/>
      <c r="HAA242" s="9"/>
      <c r="HAB242" s="9"/>
      <c r="HAC242" s="9"/>
      <c r="HAD242" s="9"/>
      <c r="HAE242" s="9"/>
      <c r="HAF242" s="9"/>
      <c r="HAG242" s="9"/>
      <c r="HAH242" s="9"/>
      <c r="HAI242" s="9"/>
      <c r="HAJ242" s="9"/>
      <c r="HAK242" s="9"/>
      <c r="HAL242" s="9"/>
      <c r="HAM242" s="9"/>
      <c r="HAN242" s="9"/>
      <c r="HAO242" s="9"/>
      <c r="HAP242" s="9"/>
      <c r="HAQ242" s="9"/>
      <c r="HAR242" s="9"/>
      <c r="HAS242" s="9"/>
      <c r="HAT242" s="9"/>
      <c r="HAU242" s="9"/>
      <c r="HAV242" s="9"/>
      <c r="HAW242" s="9"/>
      <c r="HAX242" s="9"/>
      <c r="HAY242" s="9"/>
      <c r="HAZ242" s="9"/>
      <c r="HBA242" s="9"/>
      <c r="HBB242" s="9"/>
      <c r="HBC242" s="9"/>
      <c r="HBD242" s="9"/>
      <c r="HBE242" s="9"/>
      <c r="HBF242" s="9"/>
      <c r="HBG242" s="9"/>
      <c r="HBH242" s="9"/>
      <c r="HBI242" s="9"/>
      <c r="HBJ242" s="9"/>
      <c r="HBK242" s="9"/>
      <c r="HBL242" s="9"/>
      <c r="HBM242" s="9"/>
      <c r="HBN242" s="9"/>
      <c r="HBO242" s="9"/>
      <c r="HBP242" s="9"/>
      <c r="HBQ242" s="9"/>
      <c r="HBR242" s="9"/>
      <c r="HBS242" s="9"/>
      <c r="HBT242" s="9"/>
      <c r="HBU242" s="9"/>
      <c r="HBV242" s="9"/>
      <c r="HBW242" s="9"/>
      <c r="HBX242" s="9"/>
      <c r="HBY242" s="9"/>
      <c r="HBZ242" s="9"/>
      <c r="HCA242" s="9"/>
      <c r="HCB242" s="9"/>
      <c r="HCC242" s="9"/>
      <c r="HCD242" s="9"/>
      <c r="HCE242" s="9"/>
      <c r="HCF242" s="9"/>
      <c r="HCG242" s="9"/>
      <c r="HCH242" s="9"/>
      <c r="HCI242" s="9"/>
      <c r="HCJ242" s="9"/>
      <c r="HCK242" s="9"/>
      <c r="HCL242" s="9"/>
      <c r="HCM242" s="9"/>
      <c r="HCN242" s="9"/>
      <c r="HCO242" s="9"/>
      <c r="HCP242" s="9"/>
      <c r="HCQ242" s="9"/>
      <c r="HCR242" s="9"/>
      <c r="HCS242" s="9"/>
      <c r="HCT242" s="9"/>
      <c r="HCU242" s="9"/>
      <c r="HCV242" s="9"/>
      <c r="HCW242" s="9"/>
      <c r="HCX242" s="9"/>
      <c r="HCY242" s="9"/>
      <c r="HCZ242" s="9"/>
      <c r="HDA242" s="9"/>
      <c r="HDB242" s="9"/>
      <c r="HDC242" s="9"/>
      <c r="HDD242" s="9"/>
      <c r="HDE242" s="9"/>
      <c r="HDF242" s="9"/>
      <c r="HDG242" s="9"/>
      <c r="HDH242" s="9"/>
      <c r="HDI242" s="9"/>
      <c r="HDJ242" s="9"/>
      <c r="HDK242" s="9"/>
      <c r="HDL242" s="9"/>
      <c r="HDM242" s="9"/>
      <c r="HDN242" s="9"/>
      <c r="HDO242" s="9"/>
      <c r="HDP242" s="9"/>
      <c r="HDQ242" s="9"/>
      <c r="HDR242" s="9"/>
      <c r="HDS242" s="9"/>
      <c r="HDT242" s="9"/>
      <c r="HDU242" s="9"/>
      <c r="HDV242" s="9"/>
      <c r="HDW242" s="9"/>
      <c r="HDX242" s="9"/>
      <c r="HDY242" s="9"/>
      <c r="HDZ242" s="9"/>
      <c r="HEA242" s="9"/>
      <c r="HEB242" s="9"/>
      <c r="HEC242" s="9"/>
      <c r="HED242" s="9"/>
      <c r="HEE242" s="9"/>
      <c r="HEF242" s="9"/>
      <c r="HEG242" s="9"/>
      <c r="HEH242" s="9"/>
      <c r="HEI242" s="9"/>
      <c r="HEJ242" s="9"/>
      <c r="HEK242" s="9"/>
      <c r="HEL242" s="9"/>
      <c r="HEM242" s="9"/>
      <c r="HEN242" s="9"/>
      <c r="HEO242" s="9"/>
      <c r="HEP242" s="9"/>
      <c r="HEQ242" s="9"/>
      <c r="HER242" s="9"/>
      <c r="HES242" s="9"/>
      <c r="HET242" s="9"/>
      <c r="HEU242" s="9"/>
      <c r="HEV242" s="9"/>
      <c r="HEW242" s="9"/>
      <c r="HEX242" s="9"/>
      <c r="HEY242" s="9"/>
      <c r="HEZ242" s="9"/>
      <c r="HFA242" s="9"/>
      <c r="HFB242" s="9"/>
      <c r="HFC242" s="9"/>
      <c r="HFD242" s="9"/>
      <c r="HFE242" s="9"/>
      <c r="HFF242" s="9"/>
      <c r="HFG242" s="9"/>
      <c r="HFH242" s="9"/>
      <c r="HFI242" s="9"/>
      <c r="HFJ242" s="9"/>
      <c r="HFK242" s="9"/>
      <c r="HFL242" s="9"/>
      <c r="HFM242" s="9"/>
      <c r="HFN242" s="9"/>
      <c r="HFO242" s="9"/>
      <c r="HFP242" s="9"/>
      <c r="HFQ242" s="9"/>
      <c r="HFR242" s="9"/>
      <c r="HFS242" s="9"/>
      <c r="HFT242" s="9"/>
      <c r="HFU242" s="9"/>
      <c r="HFV242" s="9"/>
      <c r="HFW242" s="9"/>
      <c r="HFX242" s="9"/>
      <c r="HFY242" s="9"/>
      <c r="HFZ242" s="9"/>
      <c r="HGA242" s="9"/>
      <c r="HGB242" s="9"/>
      <c r="HGC242" s="9"/>
      <c r="HGD242" s="9"/>
      <c r="HGE242" s="9"/>
      <c r="HGF242" s="9"/>
      <c r="HGG242" s="9"/>
      <c r="HGH242" s="9"/>
      <c r="HGI242" s="9"/>
      <c r="HGJ242" s="9"/>
      <c r="HGK242" s="9"/>
      <c r="HGL242" s="9"/>
      <c r="HGM242" s="9"/>
      <c r="HGN242" s="9"/>
      <c r="HGO242" s="9"/>
      <c r="HGP242" s="9"/>
      <c r="HGQ242" s="9"/>
      <c r="HGR242" s="9"/>
      <c r="HGS242" s="9"/>
      <c r="HGT242" s="9"/>
      <c r="HGU242" s="9"/>
      <c r="HGV242" s="9"/>
      <c r="HGW242" s="9"/>
      <c r="HGX242" s="9"/>
      <c r="HGY242" s="9"/>
      <c r="HGZ242" s="9"/>
      <c r="HHA242" s="9"/>
      <c r="HHB242" s="9"/>
      <c r="HHC242" s="9"/>
      <c r="HHD242" s="9"/>
      <c r="HHE242" s="9"/>
      <c r="HHF242" s="9"/>
      <c r="HHG242" s="9"/>
      <c r="HHH242" s="9"/>
      <c r="HHI242" s="9"/>
      <c r="HHJ242" s="9"/>
      <c r="HHK242" s="9"/>
      <c r="HHL242" s="9"/>
      <c r="HHM242" s="9"/>
      <c r="HHN242" s="9"/>
      <c r="HHO242" s="9"/>
      <c r="HHP242" s="9"/>
      <c r="HHQ242" s="9"/>
      <c r="HHR242" s="9"/>
      <c r="HHS242" s="9"/>
      <c r="HHT242" s="9"/>
      <c r="HHU242" s="9"/>
      <c r="HHV242" s="9"/>
      <c r="HHW242" s="9"/>
      <c r="HHX242" s="9"/>
      <c r="HHY242" s="9"/>
      <c r="HHZ242" s="9"/>
      <c r="HIA242" s="9"/>
      <c r="HIB242" s="9"/>
      <c r="HIC242" s="9"/>
      <c r="HID242" s="9"/>
      <c r="HIE242" s="9"/>
      <c r="HIF242" s="9"/>
      <c r="HIG242" s="9"/>
      <c r="HIH242" s="9"/>
      <c r="HII242" s="9"/>
      <c r="HIJ242" s="9"/>
      <c r="HIK242" s="9"/>
      <c r="HIL242" s="9"/>
      <c r="HIM242" s="9"/>
      <c r="HIN242" s="9"/>
      <c r="HIO242" s="9"/>
      <c r="HIP242" s="9"/>
      <c r="HIQ242" s="9"/>
      <c r="HIR242" s="9"/>
      <c r="HIS242" s="9"/>
      <c r="HIT242" s="9"/>
      <c r="HIU242" s="9"/>
      <c r="HIV242" s="9"/>
      <c r="HIW242" s="9"/>
      <c r="HIX242" s="9"/>
      <c r="HIY242" s="9"/>
      <c r="HIZ242" s="9"/>
      <c r="HJA242" s="9"/>
      <c r="HJB242" s="9"/>
      <c r="HJC242" s="9"/>
      <c r="HJD242" s="9"/>
      <c r="HJE242" s="9"/>
      <c r="HJF242" s="9"/>
      <c r="HJG242" s="9"/>
      <c r="HJH242" s="9"/>
      <c r="HJI242" s="9"/>
      <c r="HJJ242" s="9"/>
      <c r="HJK242" s="9"/>
      <c r="HJL242" s="9"/>
      <c r="HJM242" s="9"/>
      <c r="HJN242" s="9"/>
      <c r="HJO242" s="9"/>
      <c r="HJP242" s="9"/>
      <c r="HJQ242" s="9"/>
      <c r="HJR242" s="9"/>
      <c r="HJS242" s="9"/>
      <c r="HJT242" s="9"/>
      <c r="HJU242" s="9"/>
      <c r="HJV242" s="9"/>
      <c r="HJW242" s="9"/>
      <c r="HJX242" s="9"/>
      <c r="HJY242" s="9"/>
      <c r="HJZ242" s="9"/>
      <c r="HKA242" s="9"/>
      <c r="HKB242" s="9"/>
      <c r="HKC242" s="9"/>
      <c r="HKD242" s="9"/>
      <c r="HKE242" s="9"/>
      <c r="HKF242" s="9"/>
      <c r="HKG242" s="9"/>
      <c r="HKH242" s="9"/>
      <c r="HKI242" s="9"/>
      <c r="HKJ242" s="9"/>
      <c r="HKK242" s="9"/>
      <c r="HKL242" s="9"/>
      <c r="HKM242" s="9"/>
      <c r="HKN242" s="9"/>
      <c r="HKO242" s="9"/>
      <c r="HKP242" s="9"/>
      <c r="HKQ242" s="9"/>
      <c r="HKR242" s="9"/>
      <c r="HKS242" s="9"/>
      <c r="HKT242" s="9"/>
      <c r="HKU242" s="9"/>
      <c r="HKV242" s="9"/>
      <c r="HKW242" s="9"/>
      <c r="HKX242" s="9"/>
      <c r="HKY242" s="9"/>
      <c r="HKZ242" s="9"/>
      <c r="HLA242" s="9"/>
      <c r="HLB242" s="9"/>
      <c r="HLC242" s="9"/>
      <c r="HLD242" s="9"/>
      <c r="HLE242" s="9"/>
      <c r="HLF242" s="9"/>
      <c r="HLG242" s="9"/>
      <c r="HLH242" s="9"/>
      <c r="HLI242" s="9"/>
      <c r="HLJ242" s="9"/>
      <c r="HLK242" s="9"/>
      <c r="HLL242" s="9"/>
      <c r="HLM242" s="9"/>
      <c r="HLN242" s="9"/>
      <c r="HLO242" s="9"/>
      <c r="HLP242" s="9"/>
      <c r="HLQ242" s="9"/>
      <c r="HLR242" s="9"/>
      <c r="HLS242" s="9"/>
      <c r="HLT242" s="9"/>
      <c r="HLU242" s="9"/>
      <c r="HLV242" s="9"/>
      <c r="HLW242" s="9"/>
      <c r="HLX242" s="9"/>
      <c r="HLY242" s="9"/>
      <c r="HLZ242" s="9"/>
      <c r="HMA242" s="9"/>
      <c r="HMB242" s="9"/>
      <c r="HMC242" s="9"/>
      <c r="HMD242" s="9"/>
      <c r="HME242" s="9"/>
      <c r="HMF242" s="9"/>
      <c r="HMG242" s="9"/>
      <c r="HMH242" s="9"/>
      <c r="HMI242" s="9"/>
      <c r="HMJ242" s="9"/>
      <c r="HMK242" s="9"/>
      <c r="HML242" s="9"/>
      <c r="HMM242" s="9"/>
      <c r="HMN242" s="9"/>
      <c r="HMO242" s="9"/>
      <c r="HMP242" s="9"/>
      <c r="HMQ242" s="9"/>
      <c r="HMR242" s="9"/>
      <c r="HMS242" s="9"/>
      <c r="HMT242" s="9"/>
      <c r="HMU242" s="9"/>
      <c r="HMV242" s="9"/>
      <c r="HMW242" s="9"/>
      <c r="HMX242" s="9"/>
      <c r="HMY242" s="9"/>
      <c r="HMZ242" s="9"/>
      <c r="HNA242" s="9"/>
      <c r="HNB242" s="9"/>
      <c r="HNC242" s="9"/>
      <c r="HND242" s="9"/>
      <c r="HNE242" s="9"/>
      <c r="HNF242" s="9"/>
      <c r="HNG242" s="9"/>
      <c r="HNH242" s="9"/>
      <c r="HNI242" s="9"/>
      <c r="HNJ242" s="9"/>
      <c r="HNK242" s="9"/>
      <c r="HNL242" s="9"/>
      <c r="HNM242" s="9"/>
      <c r="HNN242" s="9"/>
      <c r="HNO242" s="9"/>
      <c r="HNP242" s="9"/>
      <c r="HNQ242" s="9"/>
      <c r="HNR242" s="9"/>
      <c r="HNS242" s="9"/>
      <c r="HNT242" s="9"/>
      <c r="HNU242" s="9"/>
      <c r="HNV242" s="9"/>
      <c r="HNW242" s="9"/>
      <c r="HNX242" s="9"/>
      <c r="HNY242" s="9"/>
      <c r="HNZ242" s="9"/>
      <c r="HOA242" s="9"/>
      <c r="HOB242" s="9"/>
      <c r="HOC242" s="9"/>
      <c r="HOD242" s="9"/>
      <c r="HOE242" s="9"/>
      <c r="HOF242" s="9"/>
      <c r="HOG242" s="9"/>
      <c r="HOH242" s="9"/>
      <c r="HOI242" s="9"/>
      <c r="HOJ242" s="9"/>
      <c r="HOK242" s="9"/>
      <c r="HOL242" s="9"/>
      <c r="HOM242" s="9"/>
      <c r="HON242" s="9"/>
      <c r="HOO242" s="9"/>
      <c r="HOP242" s="9"/>
      <c r="HOQ242" s="9"/>
      <c r="HOR242" s="9"/>
      <c r="HOS242" s="9"/>
      <c r="HOT242" s="9"/>
      <c r="HOU242" s="9"/>
      <c r="HOV242" s="9"/>
      <c r="HOW242" s="9"/>
      <c r="HOX242" s="9"/>
      <c r="HOY242" s="9"/>
      <c r="HOZ242" s="9"/>
      <c r="HPA242" s="9"/>
      <c r="HPB242" s="9"/>
      <c r="HPC242" s="9"/>
      <c r="HPD242" s="9"/>
      <c r="HPE242" s="9"/>
      <c r="HPF242" s="9"/>
      <c r="HPG242" s="9"/>
      <c r="HPH242" s="9"/>
      <c r="HPI242" s="9"/>
      <c r="HPJ242" s="9"/>
      <c r="HPK242" s="9"/>
      <c r="HPL242" s="9"/>
      <c r="HPM242" s="9"/>
      <c r="HPN242" s="9"/>
      <c r="HPO242" s="9"/>
      <c r="HPP242" s="9"/>
      <c r="HPQ242" s="9"/>
      <c r="HPR242" s="9"/>
      <c r="HPS242" s="9"/>
      <c r="HPT242" s="9"/>
      <c r="HPU242" s="9"/>
      <c r="HPV242" s="9"/>
      <c r="HPW242" s="9"/>
      <c r="HPX242" s="9"/>
      <c r="HPY242" s="9"/>
      <c r="HPZ242" s="9"/>
      <c r="HQA242" s="9"/>
      <c r="HQB242" s="9"/>
      <c r="HQC242" s="9"/>
      <c r="HQD242" s="9"/>
      <c r="HQE242" s="9"/>
      <c r="HQF242" s="9"/>
      <c r="HQG242" s="9"/>
      <c r="HQH242" s="9"/>
      <c r="HQI242" s="9"/>
      <c r="HQJ242" s="9"/>
      <c r="HQK242" s="9"/>
      <c r="HQL242" s="9"/>
      <c r="HQM242" s="9"/>
      <c r="HQN242" s="9"/>
      <c r="HQO242" s="9"/>
      <c r="HQP242" s="9"/>
      <c r="HQQ242" s="9"/>
      <c r="HQR242" s="9"/>
      <c r="HQS242" s="9"/>
      <c r="HQT242" s="9"/>
      <c r="HQU242" s="9"/>
      <c r="HQV242" s="9"/>
      <c r="HQW242" s="9"/>
      <c r="HQX242" s="9"/>
      <c r="HQY242" s="9"/>
      <c r="HQZ242" s="9"/>
      <c r="HRA242" s="9"/>
      <c r="HRB242" s="9"/>
      <c r="HRC242" s="9"/>
      <c r="HRD242" s="9"/>
      <c r="HRE242" s="9"/>
      <c r="HRF242" s="9"/>
      <c r="HRG242" s="9"/>
      <c r="HRH242" s="9"/>
      <c r="HRI242" s="9"/>
      <c r="HRJ242" s="9"/>
      <c r="HRK242" s="9"/>
      <c r="HRL242" s="9"/>
      <c r="HRM242" s="9"/>
      <c r="HRN242" s="9"/>
      <c r="HRO242" s="9"/>
      <c r="HRP242" s="9"/>
      <c r="HRQ242" s="9"/>
      <c r="HRR242" s="9"/>
      <c r="HRS242" s="9"/>
      <c r="HRT242" s="9"/>
      <c r="HRU242" s="9"/>
      <c r="HRV242" s="9"/>
      <c r="HRW242" s="9"/>
      <c r="HRX242" s="9"/>
      <c r="HRY242" s="9"/>
      <c r="HRZ242" s="9"/>
      <c r="HSA242" s="9"/>
      <c r="HSB242" s="9"/>
      <c r="HSC242" s="9"/>
      <c r="HSD242" s="9"/>
      <c r="HSE242" s="9"/>
      <c r="HSF242" s="9"/>
      <c r="HSG242" s="9"/>
      <c r="HSH242" s="9"/>
      <c r="HSI242" s="9"/>
      <c r="HSJ242" s="9"/>
      <c r="HSK242" s="9"/>
      <c r="HSL242" s="9"/>
      <c r="HSM242" s="9"/>
      <c r="HSN242" s="9"/>
      <c r="HSO242" s="9"/>
      <c r="HSP242" s="9"/>
      <c r="HSQ242" s="9"/>
      <c r="HSR242" s="9"/>
      <c r="HSS242" s="9"/>
      <c r="HST242" s="9"/>
      <c r="HSU242" s="9"/>
      <c r="HSV242" s="9"/>
      <c r="HSW242" s="9"/>
      <c r="HSX242" s="9"/>
      <c r="HSY242" s="9"/>
      <c r="HSZ242" s="9"/>
      <c r="HTA242" s="9"/>
      <c r="HTB242" s="9"/>
      <c r="HTC242" s="9"/>
      <c r="HTD242" s="9"/>
      <c r="HTE242" s="9"/>
      <c r="HTF242" s="9"/>
      <c r="HTG242" s="9"/>
      <c r="HTH242" s="9"/>
      <c r="HTI242" s="9"/>
      <c r="HTJ242" s="9"/>
      <c r="HTK242" s="9"/>
      <c r="HTL242" s="9"/>
      <c r="HTM242" s="9"/>
      <c r="HTN242" s="9"/>
      <c r="HTO242" s="9"/>
      <c r="HTP242" s="9"/>
      <c r="HTQ242" s="9"/>
      <c r="HTR242" s="9"/>
      <c r="HTS242" s="9"/>
      <c r="HTT242" s="9"/>
      <c r="HTU242" s="9"/>
      <c r="HTV242" s="9"/>
      <c r="HTW242" s="9"/>
      <c r="HTX242" s="9"/>
      <c r="HTY242" s="9"/>
      <c r="HTZ242" s="9"/>
      <c r="HUA242" s="9"/>
      <c r="HUB242" s="9"/>
      <c r="HUC242" s="9"/>
      <c r="HUD242" s="9"/>
      <c r="HUE242" s="9"/>
      <c r="HUF242" s="9"/>
      <c r="HUG242" s="9"/>
      <c r="HUH242" s="9"/>
      <c r="HUI242" s="9"/>
      <c r="HUJ242" s="9"/>
      <c r="HUK242" s="9"/>
      <c r="HUL242" s="9"/>
      <c r="HUM242" s="9"/>
      <c r="HUN242" s="9"/>
      <c r="HUO242" s="9"/>
      <c r="HUP242" s="9"/>
      <c r="HUQ242" s="9"/>
      <c r="HUR242" s="9"/>
      <c r="HUS242" s="9"/>
      <c r="HUT242" s="9"/>
      <c r="HUU242" s="9"/>
      <c r="HUV242" s="9"/>
      <c r="HUW242" s="9"/>
      <c r="HUX242" s="9"/>
      <c r="HUY242" s="9"/>
      <c r="HUZ242" s="9"/>
      <c r="HVA242" s="9"/>
      <c r="HVB242" s="9"/>
      <c r="HVC242" s="9"/>
      <c r="HVD242" s="9"/>
      <c r="HVE242" s="9"/>
      <c r="HVF242" s="9"/>
      <c r="HVG242" s="9"/>
      <c r="HVH242" s="9"/>
      <c r="HVI242" s="9"/>
      <c r="HVJ242" s="9"/>
      <c r="HVK242" s="9"/>
      <c r="HVL242" s="9"/>
      <c r="HVM242" s="9"/>
      <c r="HVN242" s="9"/>
      <c r="HVO242" s="9"/>
      <c r="HVP242" s="9"/>
      <c r="HVQ242" s="9"/>
      <c r="HVR242" s="9"/>
      <c r="HVS242" s="9"/>
      <c r="HVT242" s="9"/>
      <c r="HVU242" s="9"/>
      <c r="HVV242" s="9"/>
      <c r="HVW242" s="9"/>
      <c r="HVX242" s="9"/>
      <c r="HVY242" s="9"/>
      <c r="HVZ242" s="9"/>
      <c r="HWA242" s="9"/>
      <c r="HWB242" s="9"/>
      <c r="HWC242" s="9"/>
      <c r="HWD242" s="9"/>
      <c r="HWE242" s="9"/>
      <c r="HWF242" s="9"/>
      <c r="HWG242" s="9"/>
      <c r="HWH242" s="9"/>
      <c r="HWI242" s="9"/>
      <c r="HWJ242" s="9"/>
      <c r="HWK242" s="9"/>
      <c r="HWL242" s="9"/>
      <c r="HWM242" s="9"/>
      <c r="HWN242" s="9"/>
      <c r="HWO242" s="9"/>
      <c r="HWP242" s="9"/>
      <c r="HWQ242" s="9"/>
      <c r="HWR242" s="9"/>
      <c r="HWS242" s="9"/>
      <c r="HWT242" s="9"/>
      <c r="HWU242" s="9"/>
      <c r="HWV242" s="9"/>
      <c r="HWW242" s="9"/>
      <c r="HWX242" s="9"/>
      <c r="HWY242" s="9"/>
      <c r="HWZ242" s="9"/>
      <c r="HXA242" s="9"/>
      <c r="HXB242" s="9"/>
      <c r="HXC242" s="9"/>
      <c r="HXD242" s="9"/>
      <c r="HXE242" s="9"/>
      <c r="HXF242" s="9"/>
      <c r="HXG242" s="9"/>
      <c r="HXH242" s="9"/>
      <c r="HXI242" s="9"/>
      <c r="HXJ242" s="9"/>
      <c r="HXK242" s="9"/>
      <c r="HXL242" s="9"/>
      <c r="HXM242" s="9"/>
      <c r="HXN242" s="9"/>
      <c r="HXO242" s="9"/>
      <c r="HXP242" s="9"/>
      <c r="HXQ242" s="9"/>
      <c r="HXR242" s="9"/>
      <c r="HXS242" s="9"/>
      <c r="HXT242" s="9"/>
      <c r="HXU242" s="9"/>
      <c r="HXV242" s="9"/>
      <c r="HXW242" s="9"/>
      <c r="HXX242" s="9"/>
      <c r="HXY242" s="9"/>
      <c r="HXZ242" s="9"/>
      <c r="HYA242" s="9"/>
      <c r="HYB242" s="9"/>
      <c r="HYC242" s="9"/>
      <c r="HYD242" s="9"/>
      <c r="HYE242" s="9"/>
      <c r="HYF242" s="9"/>
      <c r="HYG242" s="9"/>
      <c r="HYH242" s="9"/>
      <c r="HYI242" s="9"/>
      <c r="HYJ242" s="9"/>
      <c r="HYK242" s="9"/>
      <c r="HYL242" s="9"/>
      <c r="HYM242" s="9"/>
      <c r="HYN242" s="9"/>
      <c r="HYO242" s="9"/>
      <c r="HYP242" s="9"/>
      <c r="HYQ242" s="9"/>
      <c r="HYR242" s="9"/>
      <c r="HYS242" s="9"/>
      <c r="HYT242" s="9"/>
      <c r="HYU242" s="9"/>
      <c r="HYV242" s="9"/>
      <c r="HYW242" s="9"/>
      <c r="HYX242" s="9"/>
      <c r="HYY242" s="9"/>
      <c r="HYZ242" s="9"/>
      <c r="HZA242" s="9"/>
      <c r="HZB242" s="9"/>
      <c r="HZC242" s="9"/>
      <c r="HZD242" s="9"/>
      <c r="HZE242" s="9"/>
      <c r="HZF242" s="9"/>
      <c r="HZG242" s="9"/>
      <c r="HZH242" s="9"/>
      <c r="HZI242" s="9"/>
      <c r="HZJ242" s="9"/>
      <c r="HZK242" s="9"/>
      <c r="HZL242" s="9"/>
      <c r="HZM242" s="9"/>
      <c r="HZN242" s="9"/>
      <c r="HZO242" s="9"/>
      <c r="HZP242" s="9"/>
      <c r="HZQ242" s="9"/>
      <c r="HZR242" s="9"/>
      <c r="HZS242" s="9"/>
      <c r="HZT242" s="9"/>
      <c r="HZU242" s="9"/>
      <c r="HZV242" s="9"/>
      <c r="HZW242" s="9"/>
      <c r="HZX242" s="9"/>
      <c r="HZY242" s="9"/>
      <c r="HZZ242" s="9"/>
      <c r="IAA242" s="9"/>
      <c r="IAB242" s="9"/>
      <c r="IAC242" s="9"/>
      <c r="IAD242" s="9"/>
      <c r="IAE242" s="9"/>
      <c r="IAF242" s="9"/>
      <c r="IAG242" s="9"/>
      <c r="IAH242" s="9"/>
      <c r="IAI242" s="9"/>
      <c r="IAJ242" s="9"/>
      <c r="IAK242" s="9"/>
      <c r="IAL242" s="9"/>
      <c r="IAM242" s="9"/>
      <c r="IAN242" s="9"/>
      <c r="IAO242" s="9"/>
      <c r="IAP242" s="9"/>
      <c r="IAQ242" s="9"/>
      <c r="IAR242" s="9"/>
      <c r="IAS242" s="9"/>
      <c r="IAT242" s="9"/>
      <c r="IAU242" s="9"/>
      <c r="IAV242" s="9"/>
      <c r="IAW242" s="9"/>
      <c r="IAX242" s="9"/>
      <c r="IAY242" s="9"/>
      <c r="IAZ242" s="9"/>
      <c r="IBA242" s="9"/>
      <c r="IBB242" s="9"/>
      <c r="IBC242" s="9"/>
      <c r="IBD242" s="9"/>
      <c r="IBE242" s="9"/>
      <c r="IBF242" s="9"/>
      <c r="IBG242" s="9"/>
      <c r="IBH242" s="9"/>
      <c r="IBI242" s="9"/>
      <c r="IBJ242" s="9"/>
      <c r="IBK242" s="9"/>
      <c r="IBL242" s="9"/>
      <c r="IBM242" s="9"/>
      <c r="IBN242" s="9"/>
      <c r="IBO242" s="9"/>
      <c r="IBP242" s="9"/>
      <c r="IBQ242" s="9"/>
      <c r="IBR242" s="9"/>
      <c r="IBS242" s="9"/>
      <c r="IBT242" s="9"/>
      <c r="IBU242" s="9"/>
      <c r="IBV242" s="9"/>
      <c r="IBW242" s="9"/>
      <c r="IBX242" s="9"/>
      <c r="IBY242" s="9"/>
      <c r="IBZ242" s="9"/>
      <c r="ICA242" s="9"/>
      <c r="ICB242" s="9"/>
      <c r="ICC242" s="9"/>
      <c r="ICD242" s="9"/>
      <c r="ICE242" s="9"/>
      <c r="ICF242" s="9"/>
      <c r="ICG242" s="9"/>
      <c r="ICH242" s="9"/>
      <c r="ICI242" s="9"/>
      <c r="ICJ242" s="9"/>
      <c r="ICK242" s="9"/>
      <c r="ICL242" s="9"/>
      <c r="ICM242" s="9"/>
      <c r="ICN242" s="9"/>
      <c r="ICO242" s="9"/>
      <c r="ICP242" s="9"/>
      <c r="ICQ242" s="9"/>
      <c r="ICR242" s="9"/>
      <c r="ICS242" s="9"/>
      <c r="ICT242" s="9"/>
      <c r="ICU242" s="9"/>
      <c r="ICV242" s="9"/>
      <c r="ICW242" s="9"/>
      <c r="ICX242" s="9"/>
      <c r="ICY242" s="9"/>
      <c r="ICZ242" s="9"/>
      <c r="IDA242" s="9"/>
      <c r="IDB242" s="9"/>
      <c r="IDC242" s="9"/>
      <c r="IDD242" s="9"/>
      <c r="IDE242" s="9"/>
      <c r="IDF242" s="9"/>
      <c r="IDG242" s="9"/>
      <c r="IDH242" s="9"/>
      <c r="IDI242" s="9"/>
      <c r="IDJ242" s="9"/>
      <c r="IDK242" s="9"/>
      <c r="IDL242" s="9"/>
      <c r="IDM242" s="9"/>
      <c r="IDN242" s="9"/>
      <c r="IDO242" s="9"/>
      <c r="IDP242" s="9"/>
      <c r="IDQ242" s="9"/>
      <c r="IDR242" s="9"/>
      <c r="IDS242" s="9"/>
      <c r="IDT242" s="9"/>
      <c r="IDU242" s="9"/>
      <c r="IDV242" s="9"/>
      <c r="IDW242" s="9"/>
      <c r="IDX242" s="9"/>
      <c r="IDY242" s="9"/>
      <c r="IDZ242" s="9"/>
      <c r="IEA242" s="9"/>
      <c r="IEB242" s="9"/>
      <c r="IEC242" s="9"/>
      <c r="IED242" s="9"/>
      <c r="IEE242" s="9"/>
      <c r="IEF242" s="9"/>
      <c r="IEG242" s="9"/>
      <c r="IEH242" s="9"/>
      <c r="IEI242" s="9"/>
      <c r="IEJ242" s="9"/>
      <c r="IEK242" s="9"/>
      <c r="IEL242" s="9"/>
      <c r="IEM242" s="9"/>
      <c r="IEN242" s="9"/>
      <c r="IEO242" s="9"/>
      <c r="IEP242" s="9"/>
      <c r="IEQ242" s="9"/>
      <c r="IER242" s="9"/>
      <c r="IES242" s="9"/>
      <c r="IET242" s="9"/>
      <c r="IEU242" s="9"/>
      <c r="IEV242" s="9"/>
      <c r="IEW242" s="9"/>
      <c r="IEX242" s="9"/>
      <c r="IEY242" s="9"/>
      <c r="IEZ242" s="9"/>
      <c r="IFA242" s="9"/>
      <c r="IFB242" s="9"/>
      <c r="IFC242" s="9"/>
      <c r="IFD242" s="9"/>
      <c r="IFE242" s="9"/>
      <c r="IFF242" s="9"/>
      <c r="IFG242" s="9"/>
      <c r="IFH242" s="9"/>
      <c r="IFI242" s="9"/>
      <c r="IFJ242" s="9"/>
      <c r="IFK242" s="9"/>
      <c r="IFL242" s="9"/>
      <c r="IFM242" s="9"/>
      <c r="IFN242" s="9"/>
      <c r="IFO242" s="9"/>
      <c r="IFP242" s="9"/>
      <c r="IFQ242" s="9"/>
      <c r="IFR242" s="9"/>
      <c r="IFS242" s="9"/>
      <c r="IFT242" s="9"/>
      <c r="IFU242" s="9"/>
      <c r="IFV242" s="9"/>
      <c r="IFW242" s="9"/>
      <c r="IFX242" s="9"/>
      <c r="IFY242" s="9"/>
      <c r="IFZ242" s="9"/>
      <c r="IGA242" s="9"/>
      <c r="IGB242" s="9"/>
      <c r="IGC242" s="9"/>
      <c r="IGD242" s="9"/>
      <c r="IGE242" s="9"/>
      <c r="IGF242" s="9"/>
      <c r="IGG242" s="9"/>
      <c r="IGH242" s="9"/>
      <c r="IGI242" s="9"/>
      <c r="IGJ242" s="9"/>
      <c r="IGK242" s="9"/>
      <c r="IGL242" s="9"/>
      <c r="IGM242" s="9"/>
      <c r="IGN242" s="9"/>
      <c r="IGO242" s="9"/>
      <c r="IGP242" s="9"/>
      <c r="IGQ242" s="9"/>
      <c r="IGR242" s="9"/>
      <c r="IGS242" s="9"/>
      <c r="IGT242" s="9"/>
      <c r="IGU242" s="9"/>
      <c r="IGV242" s="9"/>
      <c r="IGW242" s="9"/>
      <c r="IGX242" s="9"/>
      <c r="IGY242" s="9"/>
      <c r="IGZ242" s="9"/>
      <c r="IHA242" s="9"/>
      <c r="IHB242" s="9"/>
      <c r="IHC242" s="9"/>
      <c r="IHD242" s="9"/>
      <c r="IHE242" s="9"/>
      <c r="IHF242" s="9"/>
      <c r="IHG242" s="9"/>
      <c r="IHH242" s="9"/>
      <c r="IHI242" s="9"/>
      <c r="IHJ242" s="9"/>
      <c r="IHK242" s="9"/>
      <c r="IHL242" s="9"/>
      <c r="IHM242" s="9"/>
      <c r="IHN242" s="9"/>
      <c r="IHO242" s="9"/>
      <c r="IHP242" s="9"/>
      <c r="IHQ242" s="9"/>
      <c r="IHR242" s="9"/>
      <c r="IHS242" s="9"/>
      <c r="IHT242" s="9"/>
      <c r="IHU242" s="9"/>
      <c r="IHV242" s="9"/>
      <c r="IHW242" s="9"/>
      <c r="IHX242" s="9"/>
      <c r="IHY242" s="9"/>
      <c r="IHZ242" s="9"/>
      <c r="IIA242" s="9"/>
      <c r="IIB242" s="9"/>
      <c r="IIC242" s="9"/>
      <c r="IID242" s="9"/>
      <c r="IIE242" s="9"/>
      <c r="IIF242" s="9"/>
      <c r="IIG242" s="9"/>
      <c r="IIH242" s="9"/>
      <c r="III242" s="9"/>
      <c r="IIJ242" s="9"/>
      <c r="IIK242" s="9"/>
      <c r="IIL242" s="9"/>
      <c r="IIM242" s="9"/>
      <c r="IIN242" s="9"/>
      <c r="IIO242" s="9"/>
      <c r="IIP242" s="9"/>
      <c r="IIQ242" s="9"/>
      <c r="IIR242" s="9"/>
      <c r="IIS242" s="9"/>
      <c r="IIT242" s="9"/>
      <c r="IIU242" s="9"/>
      <c r="IIV242" s="9"/>
      <c r="IIW242" s="9"/>
      <c r="IIX242" s="9"/>
      <c r="IIY242" s="9"/>
      <c r="IIZ242" s="9"/>
      <c r="IJA242" s="9"/>
      <c r="IJB242" s="9"/>
      <c r="IJC242" s="9"/>
      <c r="IJD242" s="9"/>
      <c r="IJE242" s="9"/>
      <c r="IJF242" s="9"/>
      <c r="IJG242" s="9"/>
      <c r="IJH242" s="9"/>
      <c r="IJI242" s="9"/>
      <c r="IJJ242" s="9"/>
      <c r="IJK242" s="9"/>
      <c r="IJL242" s="9"/>
      <c r="IJM242" s="9"/>
      <c r="IJN242" s="9"/>
      <c r="IJO242" s="9"/>
      <c r="IJP242" s="9"/>
      <c r="IJQ242" s="9"/>
      <c r="IJR242" s="9"/>
      <c r="IJS242" s="9"/>
      <c r="IJT242" s="9"/>
      <c r="IJU242" s="9"/>
      <c r="IJV242" s="9"/>
      <c r="IJW242" s="9"/>
      <c r="IJX242" s="9"/>
      <c r="IJY242" s="9"/>
      <c r="IJZ242" s="9"/>
      <c r="IKA242" s="9"/>
      <c r="IKB242" s="9"/>
      <c r="IKC242" s="9"/>
      <c r="IKD242" s="9"/>
      <c r="IKE242" s="9"/>
      <c r="IKF242" s="9"/>
      <c r="IKG242" s="9"/>
      <c r="IKH242" s="9"/>
      <c r="IKI242" s="9"/>
      <c r="IKJ242" s="9"/>
      <c r="IKK242" s="9"/>
      <c r="IKL242" s="9"/>
      <c r="IKM242" s="9"/>
      <c r="IKN242" s="9"/>
      <c r="IKO242" s="9"/>
      <c r="IKP242" s="9"/>
      <c r="IKQ242" s="9"/>
      <c r="IKR242" s="9"/>
      <c r="IKS242" s="9"/>
      <c r="IKT242" s="9"/>
      <c r="IKU242" s="9"/>
      <c r="IKV242" s="9"/>
      <c r="IKW242" s="9"/>
      <c r="IKX242" s="9"/>
      <c r="IKY242" s="9"/>
      <c r="IKZ242" s="9"/>
      <c r="ILA242" s="9"/>
      <c r="ILB242" s="9"/>
      <c r="ILC242" s="9"/>
      <c r="ILD242" s="9"/>
      <c r="ILE242" s="9"/>
      <c r="ILF242" s="9"/>
      <c r="ILG242" s="9"/>
      <c r="ILH242" s="9"/>
      <c r="ILI242" s="9"/>
      <c r="ILJ242" s="9"/>
      <c r="ILK242" s="9"/>
      <c r="ILL242" s="9"/>
      <c r="ILM242" s="9"/>
      <c r="ILN242" s="9"/>
      <c r="ILO242" s="9"/>
      <c r="ILP242" s="9"/>
      <c r="ILQ242" s="9"/>
      <c r="ILR242" s="9"/>
      <c r="ILS242" s="9"/>
      <c r="ILT242" s="9"/>
      <c r="ILU242" s="9"/>
      <c r="ILV242" s="9"/>
      <c r="ILW242" s="9"/>
      <c r="ILX242" s="9"/>
      <c r="ILY242" s="9"/>
      <c r="ILZ242" s="9"/>
      <c r="IMA242" s="9"/>
      <c r="IMB242" s="9"/>
      <c r="IMC242" s="9"/>
      <c r="IMD242" s="9"/>
      <c r="IME242" s="9"/>
      <c r="IMF242" s="9"/>
      <c r="IMG242" s="9"/>
      <c r="IMH242" s="9"/>
      <c r="IMI242" s="9"/>
      <c r="IMJ242" s="9"/>
      <c r="IMK242" s="9"/>
      <c r="IML242" s="9"/>
      <c r="IMM242" s="9"/>
      <c r="IMN242" s="9"/>
      <c r="IMO242" s="9"/>
      <c r="IMP242" s="9"/>
      <c r="IMQ242" s="9"/>
      <c r="IMR242" s="9"/>
      <c r="IMS242" s="9"/>
      <c r="IMT242" s="9"/>
      <c r="IMU242" s="9"/>
      <c r="IMV242" s="9"/>
      <c r="IMW242" s="9"/>
      <c r="IMX242" s="9"/>
      <c r="IMY242" s="9"/>
      <c r="IMZ242" s="9"/>
      <c r="INA242" s="9"/>
      <c r="INB242" s="9"/>
      <c r="INC242" s="9"/>
      <c r="IND242" s="9"/>
      <c r="INE242" s="9"/>
      <c r="INF242" s="9"/>
      <c r="ING242" s="9"/>
      <c r="INH242" s="9"/>
      <c r="INI242" s="9"/>
      <c r="INJ242" s="9"/>
      <c r="INK242" s="9"/>
      <c r="INL242" s="9"/>
      <c r="INM242" s="9"/>
      <c r="INN242" s="9"/>
      <c r="INO242" s="9"/>
      <c r="INP242" s="9"/>
      <c r="INQ242" s="9"/>
      <c r="INR242" s="9"/>
      <c r="INS242" s="9"/>
      <c r="INT242" s="9"/>
      <c r="INU242" s="9"/>
      <c r="INV242" s="9"/>
      <c r="INW242" s="9"/>
      <c r="INX242" s="9"/>
      <c r="INY242" s="9"/>
      <c r="INZ242" s="9"/>
      <c r="IOA242" s="9"/>
      <c r="IOB242" s="9"/>
      <c r="IOC242" s="9"/>
      <c r="IOD242" s="9"/>
      <c r="IOE242" s="9"/>
      <c r="IOF242" s="9"/>
      <c r="IOG242" s="9"/>
      <c r="IOH242" s="9"/>
      <c r="IOI242" s="9"/>
      <c r="IOJ242" s="9"/>
      <c r="IOK242" s="9"/>
      <c r="IOL242" s="9"/>
      <c r="IOM242" s="9"/>
      <c r="ION242" s="9"/>
      <c r="IOO242" s="9"/>
      <c r="IOP242" s="9"/>
      <c r="IOQ242" s="9"/>
      <c r="IOR242" s="9"/>
      <c r="IOS242" s="9"/>
      <c r="IOT242" s="9"/>
      <c r="IOU242" s="9"/>
      <c r="IOV242" s="9"/>
      <c r="IOW242" s="9"/>
      <c r="IOX242" s="9"/>
      <c r="IOY242" s="9"/>
      <c r="IOZ242" s="9"/>
      <c r="IPA242" s="9"/>
      <c r="IPB242" s="9"/>
      <c r="IPC242" s="9"/>
      <c r="IPD242" s="9"/>
      <c r="IPE242" s="9"/>
      <c r="IPF242" s="9"/>
      <c r="IPG242" s="9"/>
      <c r="IPH242" s="9"/>
      <c r="IPI242" s="9"/>
      <c r="IPJ242" s="9"/>
      <c r="IPK242" s="9"/>
      <c r="IPL242" s="9"/>
      <c r="IPM242" s="9"/>
      <c r="IPN242" s="9"/>
      <c r="IPO242" s="9"/>
      <c r="IPP242" s="9"/>
      <c r="IPQ242" s="9"/>
      <c r="IPR242" s="9"/>
      <c r="IPS242" s="9"/>
      <c r="IPT242" s="9"/>
      <c r="IPU242" s="9"/>
      <c r="IPV242" s="9"/>
      <c r="IPW242" s="9"/>
      <c r="IPX242" s="9"/>
      <c r="IPY242" s="9"/>
      <c r="IPZ242" s="9"/>
      <c r="IQA242" s="9"/>
      <c r="IQB242" s="9"/>
      <c r="IQC242" s="9"/>
      <c r="IQD242" s="9"/>
      <c r="IQE242" s="9"/>
      <c r="IQF242" s="9"/>
      <c r="IQG242" s="9"/>
      <c r="IQH242" s="9"/>
      <c r="IQI242" s="9"/>
      <c r="IQJ242" s="9"/>
      <c r="IQK242" s="9"/>
      <c r="IQL242" s="9"/>
      <c r="IQM242" s="9"/>
      <c r="IQN242" s="9"/>
      <c r="IQO242" s="9"/>
      <c r="IQP242" s="9"/>
      <c r="IQQ242" s="9"/>
      <c r="IQR242" s="9"/>
      <c r="IQS242" s="9"/>
      <c r="IQT242" s="9"/>
      <c r="IQU242" s="9"/>
      <c r="IQV242" s="9"/>
      <c r="IQW242" s="9"/>
      <c r="IQX242" s="9"/>
      <c r="IQY242" s="9"/>
      <c r="IQZ242" s="9"/>
      <c r="IRA242" s="9"/>
      <c r="IRB242" s="9"/>
      <c r="IRC242" s="9"/>
      <c r="IRD242" s="9"/>
      <c r="IRE242" s="9"/>
      <c r="IRF242" s="9"/>
      <c r="IRG242" s="9"/>
      <c r="IRH242" s="9"/>
      <c r="IRI242" s="9"/>
      <c r="IRJ242" s="9"/>
      <c r="IRK242" s="9"/>
      <c r="IRL242" s="9"/>
      <c r="IRM242" s="9"/>
      <c r="IRN242" s="9"/>
      <c r="IRO242" s="9"/>
      <c r="IRP242" s="9"/>
      <c r="IRQ242" s="9"/>
      <c r="IRR242" s="9"/>
      <c r="IRS242" s="9"/>
      <c r="IRT242" s="9"/>
      <c r="IRU242" s="9"/>
      <c r="IRV242" s="9"/>
      <c r="IRW242" s="9"/>
      <c r="IRX242" s="9"/>
      <c r="IRY242" s="9"/>
      <c r="IRZ242" s="9"/>
      <c r="ISA242" s="9"/>
      <c r="ISB242" s="9"/>
      <c r="ISC242" s="9"/>
      <c r="ISD242" s="9"/>
      <c r="ISE242" s="9"/>
      <c r="ISF242" s="9"/>
      <c r="ISG242" s="9"/>
      <c r="ISH242" s="9"/>
      <c r="ISI242" s="9"/>
      <c r="ISJ242" s="9"/>
      <c r="ISK242" s="9"/>
      <c r="ISL242" s="9"/>
      <c r="ISM242" s="9"/>
      <c r="ISN242" s="9"/>
      <c r="ISO242" s="9"/>
      <c r="ISP242" s="9"/>
      <c r="ISQ242" s="9"/>
      <c r="ISR242" s="9"/>
      <c r="ISS242" s="9"/>
      <c r="IST242" s="9"/>
      <c r="ISU242" s="9"/>
      <c r="ISV242" s="9"/>
      <c r="ISW242" s="9"/>
      <c r="ISX242" s="9"/>
      <c r="ISY242" s="9"/>
      <c r="ISZ242" s="9"/>
      <c r="ITA242" s="9"/>
      <c r="ITB242" s="9"/>
      <c r="ITC242" s="9"/>
      <c r="ITD242" s="9"/>
      <c r="ITE242" s="9"/>
      <c r="ITF242" s="9"/>
      <c r="ITG242" s="9"/>
      <c r="ITH242" s="9"/>
      <c r="ITI242" s="9"/>
      <c r="ITJ242" s="9"/>
      <c r="ITK242" s="9"/>
      <c r="ITL242" s="9"/>
      <c r="ITM242" s="9"/>
      <c r="ITN242" s="9"/>
      <c r="ITO242" s="9"/>
      <c r="ITP242" s="9"/>
      <c r="ITQ242" s="9"/>
      <c r="ITR242" s="9"/>
      <c r="ITS242" s="9"/>
      <c r="ITT242" s="9"/>
      <c r="ITU242" s="9"/>
      <c r="ITV242" s="9"/>
      <c r="ITW242" s="9"/>
      <c r="ITX242" s="9"/>
      <c r="ITY242" s="9"/>
      <c r="ITZ242" s="9"/>
      <c r="IUA242" s="9"/>
      <c r="IUB242" s="9"/>
      <c r="IUC242" s="9"/>
      <c r="IUD242" s="9"/>
      <c r="IUE242" s="9"/>
      <c r="IUF242" s="9"/>
      <c r="IUG242" s="9"/>
      <c r="IUH242" s="9"/>
      <c r="IUI242" s="9"/>
      <c r="IUJ242" s="9"/>
      <c r="IUK242" s="9"/>
      <c r="IUL242" s="9"/>
      <c r="IUM242" s="9"/>
      <c r="IUN242" s="9"/>
      <c r="IUO242" s="9"/>
      <c r="IUP242" s="9"/>
      <c r="IUQ242" s="9"/>
      <c r="IUR242" s="9"/>
      <c r="IUS242" s="9"/>
      <c r="IUT242" s="9"/>
      <c r="IUU242" s="9"/>
      <c r="IUV242" s="9"/>
      <c r="IUW242" s="9"/>
      <c r="IUX242" s="9"/>
      <c r="IUY242" s="9"/>
      <c r="IUZ242" s="9"/>
      <c r="IVA242" s="9"/>
      <c r="IVB242" s="9"/>
      <c r="IVC242" s="9"/>
      <c r="IVD242" s="9"/>
      <c r="IVE242" s="9"/>
      <c r="IVF242" s="9"/>
      <c r="IVG242" s="9"/>
      <c r="IVH242" s="9"/>
      <c r="IVI242" s="9"/>
      <c r="IVJ242" s="9"/>
      <c r="IVK242" s="9"/>
      <c r="IVL242" s="9"/>
      <c r="IVM242" s="9"/>
      <c r="IVN242" s="9"/>
      <c r="IVO242" s="9"/>
      <c r="IVP242" s="9"/>
      <c r="IVQ242" s="9"/>
      <c r="IVR242" s="9"/>
      <c r="IVS242" s="9"/>
      <c r="IVT242" s="9"/>
      <c r="IVU242" s="9"/>
      <c r="IVV242" s="9"/>
      <c r="IVW242" s="9"/>
      <c r="IVX242" s="9"/>
      <c r="IVY242" s="9"/>
      <c r="IVZ242" s="9"/>
      <c r="IWA242" s="9"/>
      <c r="IWB242" s="9"/>
      <c r="IWC242" s="9"/>
      <c r="IWD242" s="9"/>
      <c r="IWE242" s="9"/>
      <c r="IWF242" s="9"/>
      <c r="IWG242" s="9"/>
      <c r="IWH242" s="9"/>
      <c r="IWI242" s="9"/>
      <c r="IWJ242" s="9"/>
      <c r="IWK242" s="9"/>
      <c r="IWL242" s="9"/>
      <c r="IWM242" s="9"/>
      <c r="IWN242" s="9"/>
      <c r="IWO242" s="9"/>
      <c r="IWP242" s="9"/>
      <c r="IWQ242" s="9"/>
      <c r="IWR242" s="9"/>
      <c r="IWS242" s="9"/>
      <c r="IWT242" s="9"/>
      <c r="IWU242" s="9"/>
      <c r="IWV242" s="9"/>
      <c r="IWW242" s="9"/>
      <c r="IWX242" s="9"/>
      <c r="IWY242" s="9"/>
      <c r="IWZ242" s="9"/>
      <c r="IXA242" s="9"/>
      <c r="IXB242" s="9"/>
      <c r="IXC242" s="9"/>
      <c r="IXD242" s="9"/>
      <c r="IXE242" s="9"/>
      <c r="IXF242" s="9"/>
      <c r="IXG242" s="9"/>
      <c r="IXH242" s="9"/>
      <c r="IXI242" s="9"/>
      <c r="IXJ242" s="9"/>
      <c r="IXK242" s="9"/>
      <c r="IXL242" s="9"/>
      <c r="IXM242" s="9"/>
      <c r="IXN242" s="9"/>
      <c r="IXO242" s="9"/>
      <c r="IXP242" s="9"/>
      <c r="IXQ242" s="9"/>
      <c r="IXR242" s="9"/>
      <c r="IXS242" s="9"/>
      <c r="IXT242" s="9"/>
      <c r="IXU242" s="9"/>
      <c r="IXV242" s="9"/>
      <c r="IXW242" s="9"/>
      <c r="IXX242" s="9"/>
      <c r="IXY242" s="9"/>
      <c r="IXZ242" s="9"/>
      <c r="IYA242" s="9"/>
      <c r="IYB242" s="9"/>
      <c r="IYC242" s="9"/>
      <c r="IYD242" s="9"/>
      <c r="IYE242" s="9"/>
      <c r="IYF242" s="9"/>
      <c r="IYG242" s="9"/>
      <c r="IYH242" s="9"/>
      <c r="IYI242" s="9"/>
      <c r="IYJ242" s="9"/>
      <c r="IYK242" s="9"/>
      <c r="IYL242" s="9"/>
      <c r="IYM242" s="9"/>
      <c r="IYN242" s="9"/>
      <c r="IYO242" s="9"/>
      <c r="IYP242" s="9"/>
      <c r="IYQ242" s="9"/>
      <c r="IYR242" s="9"/>
      <c r="IYS242" s="9"/>
      <c r="IYT242" s="9"/>
      <c r="IYU242" s="9"/>
      <c r="IYV242" s="9"/>
      <c r="IYW242" s="9"/>
      <c r="IYX242" s="9"/>
      <c r="IYY242" s="9"/>
      <c r="IYZ242" s="9"/>
      <c r="IZA242" s="9"/>
      <c r="IZB242" s="9"/>
      <c r="IZC242" s="9"/>
      <c r="IZD242" s="9"/>
      <c r="IZE242" s="9"/>
      <c r="IZF242" s="9"/>
      <c r="IZG242" s="9"/>
      <c r="IZH242" s="9"/>
      <c r="IZI242" s="9"/>
      <c r="IZJ242" s="9"/>
      <c r="IZK242" s="9"/>
      <c r="IZL242" s="9"/>
      <c r="IZM242" s="9"/>
      <c r="IZN242" s="9"/>
      <c r="IZO242" s="9"/>
      <c r="IZP242" s="9"/>
      <c r="IZQ242" s="9"/>
      <c r="IZR242" s="9"/>
      <c r="IZS242" s="9"/>
      <c r="IZT242" s="9"/>
      <c r="IZU242" s="9"/>
      <c r="IZV242" s="9"/>
      <c r="IZW242" s="9"/>
      <c r="IZX242" s="9"/>
      <c r="IZY242" s="9"/>
      <c r="IZZ242" s="9"/>
      <c r="JAA242" s="9"/>
      <c r="JAB242" s="9"/>
      <c r="JAC242" s="9"/>
      <c r="JAD242" s="9"/>
      <c r="JAE242" s="9"/>
      <c r="JAF242" s="9"/>
      <c r="JAG242" s="9"/>
      <c r="JAH242" s="9"/>
      <c r="JAI242" s="9"/>
      <c r="JAJ242" s="9"/>
      <c r="JAK242" s="9"/>
      <c r="JAL242" s="9"/>
      <c r="JAM242" s="9"/>
      <c r="JAN242" s="9"/>
      <c r="JAO242" s="9"/>
      <c r="JAP242" s="9"/>
      <c r="JAQ242" s="9"/>
      <c r="JAR242" s="9"/>
      <c r="JAS242" s="9"/>
      <c r="JAT242" s="9"/>
      <c r="JAU242" s="9"/>
      <c r="JAV242" s="9"/>
      <c r="JAW242" s="9"/>
      <c r="JAX242" s="9"/>
      <c r="JAY242" s="9"/>
      <c r="JAZ242" s="9"/>
      <c r="JBA242" s="9"/>
      <c r="JBB242" s="9"/>
      <c r="JBC242" s="9"/>
      <c r="JBD242" s="9"/>
      <c r="JBE242" s="9"/>
      <c r="JBF242" s="9"/>
      <c r="JBG242" s="9"/>
      <c r="JBH242" s="9"/>
      <c r="JBI242" s="9"/>
      <c r="JBJ242" s="9"/>
      <c r="JBK242" s="9"/>
      <c r="JBL242" s="9"/>
      <c r="JBM242" s="9"/>
      <c r="JBN242" s="9"/>
      <c r="JBO242" s="9"/>
      <c r="JBP242" s="9"/>
      <c r="JBQ242" s="9"/>
      <c r="JBR242" s="9"/>
      <c r="JBS242" s="9"/>
      <c r="JBT242" s="9"/>
      <c r="JBU242" s="9"/>
      <c r="JBV242" s="9"/>
      <c r="JBW242" s="9"/>
      <c r="JBX242" s="9"/>
      <c r="JBY242" s="9"/>
      <c r="JBZ242" s="9"/>
      <c r="JCA242" s="9"/>
      <c r="JCB242" s="9"/>
      <c r="JCC242" s="9"/>
      <c r="JCD242" s="9"/>
      <c r="JCE242" s="9"/>
      <c r="JCF242" s="9"/>
      <c r="JCG242" s="9"/>
      <c r="JCH242" s="9"/>
      <c r="JCI242" s="9"/>
      <c r="JCJ242" s="9"/>
      <c r="JCK242" s="9"/>
      <c r="JCL242" s="9"/>
      <c r="JCM242" s="9"/>
      <c r="JCN242" s="9"/>
      <c r="JCO242" s="9"/>
      <c r="JCP242" s="9"/>
      <c r="JCQ242" s="9"/>
      <c r="JCR242" s="9"/>
      <c r="JCS242" s="9"/>
      <c r="JCT242" s="9"/>
      <c r="JCU242" s="9"/>
      <c r="JCV242" s="9"/>
      <c r="JCW242" s="9"/>
      <c r="JCX242" s="9"/>
      <c r="JCY242" s="9"/>
      <c r="JCZ242" s="9"/>
      <c r="JDA242" s="9"/>
      <c r="JDB242" s="9"/>
      <c r="JDC242" s="9"/>
      <c r="JDD242" s="9"/>
      <c r="JDE242" s="9"/>
      <c r="JDF242" s="9"/>
      <c r="JDG242" s="9"/>
      <c r="JDH242" s="9"/>
      <c r="JDI242" s="9"/>
      <c r="JDJ242" s="9"/>
      <c r="JDK242" s="9"/>
      <c r="JDL242" s="9"/>
      <c r="JDM242" s="9"/>
      <c r="JDN242" s="9"/>
      <c r="JDO242" s="9"/>
      <c r="JDP242" s="9"/>
      <c r="JDQ242" s="9"/>
      <c r="JDR242" s="9"/>
      <c r="JDS242" s="9"/>
      <c r="JDT242" s="9"/>
      <c r="JDU242" s="9"/>
      <c r="JDV242" s="9"/>
      <c r="JDW242" s="9"/>
      <c r="JDX242" s="9"/>
      <c r="JDY242" s="9"/>
      <c r="JDZ242" s="9"/>
      <c r="JEA242" s="9"/>
      <c r="JEB242" s="9"/>
      <c r="JEC242" s="9"/>
      <c r="JED242" s="9"/>
      <c r="JEE242" s="9"/>
      <c r="JEF242" s="9"/>
      <c r="JEG242" s="9"/>
      <c r="JEH242" s="9"/>
      <c r="JEI242" s="9"/>
      <c r="JEJ242" s="9"/>
      <c r="JEK242" s="9"/>
      <c r="JEL242" s="9"/>
      <c r="JEM242" s="9"/>
      <c r="JEN242" s="9"/>
      <c r="JEO242" s="9"/>
      <c r="JEP242" s="9"/>
      <c r="JEQ242" s="9"/>
      <c r="JER242" s="9"/>
      <c r="JES242" s="9"/>
      <c r="JET242" s="9"/>
      <c r="JEU242" s="9"/>
      <c r="JEV242" s="9"/>
      <c r="JEW242" s="9"/>
      <c r="JEX242" s="9"/>
      <c r="JEY242" s="9"/>
      <c r="JEZ242" s="9"/>
      <c r="JFA242" s="9"/>
      <c r="JFB242" s="9"/>
      <c r="JFC242" s="9"/>
      <c r="JFD242" s="9"/>
      <c r="JFE242" s="9"/>
      <c r="JFF242" s="9"/>
      <c r="JFG242" s="9"/>
      <c r="JFH242" s="9"/>
      <c r="JFI242" s="9"/>
      <c r="JFJ242" s="9"/>
      <c r="JFK242" s="9"/>
      <c r="JFL242" s="9"/>
      <c r="JFM242" s="9"/>
      <c r="JFN242" s="9"/>
      <c r="JFO242" s="9"/>
      <c r="JFP242" s="9"/>
      <c r="JFQ242" s="9"/>
      <c r="JFR242" s="9"/>
      <c r="JFS242" s="9"/>
      <c r="JFT242" s="9"/>
      <c r="JFU242" s="9"/>
      <c r="JFV242" s="9"/>
      <c r="JFW242" s="9"/>
      <c r="JFX242" s="9"/>
      <c r="JFY242" s="9"/>
      <c r="JFZ242" s="9"/>
      <c r="JGA242" s="9"/>
      <c r="JGB242" s="9"/>
      <c r="JGC242" s="9"/>
      <c r="JGD242" s="9"/>
      <c r="JGE242" s="9"/>
      <c r="JGF242" s="9"/>
      <c r="JGG242" s="9"/>
      <c r="JGH242" s="9"/>
      <c r="JGI242" s="9"/>
      <c r="JGJ242" s="9"/>
      <c r="JGK242" s="9"/>
      <c r="JGL242" s="9"/>
      <c r="JGM242" s="9"/>
      <c r="JGN242" s="9"/>
      <c r="JGO242" s="9"/>
      <c r="JGP242" s="9"/>
      <c r="JGQ242" s="9"/>
      <c r="JGR242" s="9"/>
      <c r="JGS242" s="9"/>
      <c r="JGT242" s="9"/>
      <c r="JGU242" s="9"/>
      <c r="JGV242" s="9"/>
      <c r="JGW242" s="9"/>
      <c r="JGX242" s="9"/>
      <c r="JGY242" s="9"/>
      <c r="JGZ242" s="9"/>
      <c r="JHA242" s="9"/>
      <c r="JHB242" s="9"/>
      <c r="JHC242" s="9"/>
      <c r="JHD242" s="9"/>
      <c r="JHE242" s="9"/>
      <c r="JHF242" s="9"/>
      <c r="JHG242" s="9"/>
      <c r="JHH242" s="9"/>
      <c r="JHI242" s="9"/>
      <c r="JHJ242" s="9"/>
      <c r="JHK242" s="9"/>
      <c r="JHL242" s="9"/>
      <c r="JHM242" s="9"/>
      <c r="JHN242" s="9"/>
      <c r="JHO242" s="9"/>
      <c r="JHP242" s="9"/>
      <c r="JHQ242" s="9"/>
      <c r="JHR242" s="9"/>
      <c r="JHS242" s="9"/>
      <c r="JHT242" s="9"/>
      <c r="JHU242" s="9"/>
      <c r="JHV242" s="9"/>
      <c r="JHW242" s="9"/>
      <c r="JHX242" s="9"/>
      <c r="JHY242" s="9"/>
      <c r="JHZ242" s="9"/>
      <c r="JIA242" s="9"/>
      <c r="JIB242" s="9"/>
      <c r="JIC242" s="9"/>
      <c r="JID242" s="9"/>
      <c r="JIE242" s="9"/>
      <c r="JIF242" s="9"/>
      <c r="JIG242" s="9"/>
      <c r="JIH242" s="9"/>
      <c r="JII242" s="9"/>
      <c r="JIJ242" s="9"/>
      <c r="JIK242" s="9"/>
      <c r="JIL242" s="9"/>
      <c r="JIM242" s="9"/>
      <c r="JIN242" s="9"/>
      <c r="JIO242" s="9"/>
      <c r="JIP242" s="9"/>
      <c r="JIQ242" s="9"/>
      <c r="JIR242" s="9"/>
      <c r="JIS242" s="9"/>
      <c r="JIT242" s="9"/>
      <c r="JIU242" s="9"/>
      <c r="JIV242" s="9"/>
      <c r="JIW242" s="9"/>
      <c r="JIX242" s="9"/>
      <c r="JIY242" s="9"/>
      <c r="JIZ242" s="9"/>
      <c r="JJA242" s="9"/>
      <c r="JJB242" s="9"/>
      <c r="JJC242" s="9"/>
      <c r="JJD242" s="9"/>
      <c r="JJE242" s="9"/>
      <c r="JJF242" s="9"/>
      <c r="JJG242" s="9"/>
      <c r="JJH242" s="9"/>
      <c r="JJI242" s="9"/>
      <c r="JJJ242" s="9"/>
      <c r="JJK242" s="9"/>
      <c r="JJL242" s="9"/>
      <c r="JJM242" s="9"/>
      <c r="JJN242" s="9"/>
      <c r="JJO242" s="9"/>
      <c r="JJP242" s="9"/>
      <c r="JJQ242" s="9"/>
      <c r="JJR242" s="9"/>
      <c r="JJS242" s="9"/>
      <c r="JJT242" s="9"/>
      <c r="JJU242" s="9"/>
      <c r="JJV242" s="9"/>
      <c r="JJW242" s="9"/>
      <c r="JJX242" s="9"/>
      <c r="JJY242" s="9"/>
      <c r="JJZ242" s="9"/>
      <c r="JKA242" s="9"/>
      <c r="JKB242" s="9"/>
      <c r="JKC242" s="9"/>
      <c r="JKD242" s="9"/>
      <c r="JKE242" s="9"/>
      <c r="JKF242" s="9"/>
      <c r="JKG242" s="9"/>
      <c r="JKH242" s="9"/>
      <c r="JKI242" s="9"/>
      <c r="JKJ242" s="9"/>
      <c r="JKK242" s="9"/>
      <c r="JKL242" s="9"/>
      <c r="JKM242" s="9"/>
      <c r="JKN242" s="9"/>
      <c r="JKO242" s="9"/>
      <c r="JKP242" s="9"/>
      <c r="JKQ242" s="9"/>
      <c r="JKR242" s="9"/>
      <c r="JKS242" s="9"/>
      <c r="JKT242" s="9"/>
      <c r="JKU242" s="9"/>
      <c r="JKV242" s="9"/>
      <c r="JKW242" s="9"/>
      <c r="JKX242" s="9"/>
      <c r="JKY242" s="9"/>
      <c r="JKZ242" s="9"/>
      <c r="JLA242" s="9"/>
      <c r="JLB242" s="9"/>
      <c r="JLC242" s="9"/>
      <c r="JLD242" s="9"/>
      <c r="JLE242" s="9"/>
      <c r="JLF242" s="9"/>
      <c r="JLG242" s="9"/>
      <c r="JLH242" s="9"/>
      <c r="JLI242" s="9"/>
      <c r="JLJ242" s="9"/>
      <c r="JLK242" s="9"/>
      <c r="JLL242" s="9"/>
      <c r="JLM242" s="9"/>
      <c r="JLN242" s="9"/>
      <c r="JLO242" s="9"/>
      <c r="JLP242" s="9"/>
      <c r="JLQ242" s="9"/>
      <c r="JLR242" s="9"/>
      <c r="JLS242" s="9"/>
      <c r="JLT242" s="9"/>
      <c r="JLU242" s="9"/>
      <c r="JLV242" s="9"/>
      <c r="JLW242" s="9"/>
      <c r="JLX242" s="9"/>
      <c r="JLY242" s="9"/>
      <c r="JLZ242" s="9"/>
      <c r="JMA242" s="9"/>
      <c r="JMB242" s="9"/>
      <c r="JMC242" s="9"/>
      <c r="JMD242" s="9"/>
      <c r="JME242" s="9"/>
      <c r="JMF242" s="9"/>
      <c r="JMG242" s="9"/>
      <c r="JMH242" s="9"/>
      <c r="JMI242" s="9"/>
      <c r="JMJ242" s="9"/>
      <c r="JMK242" s="9"/>
      <c r="JML242" s="9"/>
      <c r="JMM242" s="9"/>
      <c r="JMN242" s="9"/>
      <c r="JMO242" s="9"/>
      <c r="JMP242" s="9"/>
      <c r="JMQ242" s="9"/>
      <c r="JMR242" s="9"/>
      <c r="JMS242" s="9"/>
      <c r="JMT242" s="9"/>
      <c r="JMU242" s="9"/>
      <c r="JMV242" s="9"/>
      <c r="JMW242" s="9"/>
      <c r="JMX242" s="9"/>
      <c r="JMY242" s="9"/>
      <c r="JMZ242" s="9"/>
      <c r="JNA242" s="9"/>
      <c r="JNB242" s="9"/>
      <c r="JNC242" s="9"/>
      <c r="JND242" s="9"/>
      <c r="JNE242" s="9"/>
      <c r="JNF242" s="9"/>
      <c r="JNG242" s="9"/>
      <c r="JNH242" s="9"/>
      <c r="JNI242" s="9"/>
      <c r="JNJ242" s="9"/>
      <c r="JNK242" s="9"/>
      <c r="JNL242" s="9"/>
      <c r="JNM242" s="9"/>
      <c r="JNN242" s="9"/>
      <c r="JNO242" s="9"/>
      <c r="JNP242" s="9"/>
      <c r="JNQ242" s="9"/>
      <c r="JNR242" s="9"/>
      <c r="JNS242" s="9"/>
      <c r="JNT242" s="9"/>
      <c r="JNU242" s="9"/>
      <c r="JNV242" s="9"/>
      <c r="JNW242" s="9"/>
      <c r="JNX242" s="9"/>
      <c r="JNY242" s="9"/>
      <c r="JNZ242" s="9"/>
      <c r="JOA242" s="9"/>
      <c r="JOB242" s="9"/>
      <c r="JOC242" s="9"/>
      <c r="JOD242" s="9"/>
      <c r="JOE242" s="9"/>
      <c r="JOF242" s="9"/>
      <c r="JOG242" s="9"/>
      <c r="JOH242" s="9"/>
      <c r="JOI242" s="9"/>
      <c r="JOJ242" s="9"/>
      <c r="JOK242" s="9"/>
      <c r="JOL242" s="9"/>
      <c r="JOM242" s="9"/>
      <c r="JON242" s="9"/>
      <c r="JOO242" s="9"/>
      <c r="JOP242" s="9"/>
      <c r="JOQ242" s="9"/>
      <c r="JOR242" s="9"/>
      <c r="JOS242" s="9"/>
      <c r="JOT242" s="9"/>
      <c r="JOU242" s="9"/>
      <c r="JOV242" s="9"/>
      <c r="JOW242" s="9"/>
      <c r="JOX242" s="9"/>
      <c r="JOY242" s="9"/>
      <c r="JOZ242" s="9"/>
      <c r="JPA242" s="9"/>
      <c r="JPB242" s="9"/>
      <c r="JPC242" s="9"/>
      <c r="JPD242" s="9"/>
      <c r="JPE242" s="9"/>
      <c r="JPF242" s="9"/>
      <c r="JPG242" s="9"/>
      <c r="JPH242" s="9"/>
      <c r="JPI242" s="9"/>
      <c r="JPJ242" s="9"/>
      <c r="JPK242" s="9"/>
      <c r="JPL242" s="9"/>
      <c r="JPM242" s="9"/>
      <c r="JPN242" s="9"/>
      <c r="JPO242" s="9"/>
      <c r="JPP242" s="9"/>
      <c r="JPQ242" s="9"/>
      <c r="JPR242" s="9"/>
      <c r="JPS242" s="9"/>
      <c r="JPT242" s="9"/>
      <c r="JPU242" s="9"/>
      <c r="JPV242" s="9"/>
      <c r="JPW242" s="9"/>
      <c r="JPX242" s="9"/>
      <c r="JPY242" s="9"/>
      <c r="JPZ242" s="9"/>
      <c r="JQA242" s="9"/>
      <c r="JQB242" s="9"/>
      <c r="JQC242" s="9"/>
      <c r="JQD242" s="9"/>
      <c r="JQE242" s="9"/>
      <c r="JQF242" s="9"/>
      <c r="JQG242" s="9"/>
      <c r="JQH242" s="9"/>
      <c r="JQI242" s="9"/>
      <c r="JQJ242" s="9"/>
      <c r="JQK242" s="9"/>
      <c r="JQL242" s="9"/>
      <c r="JQM242" s="9"/>
      <c r="JQN242" s="9"/>
      <c r="JQO242" s="9"/>
      <c r="JQP242" s="9"/>
      <c r="JQQ242" s="9"/>
      <c r="JQR242" s="9"/>
      <c r="JQS242" s="9"/>
      <c r="JQT242" s="9"/>
      <c r="JQU242" s="9"/>
      <c r="JQV242" s="9"/>
      <c r="JQW242" s="9"/>
      <c r="JQX242" s="9"/>
      <c r="JQY242" s="9"/>
      <c r="JQZ242" s="9"/>
      <c r="JRA242" s="9"/>
      <c r="JRB242" s="9"/>
      <c r="JRC242" s="9"/>
      <c r="JRD242" s="9"/>
      <c r="JRE242" s="9"/>
      <c r="JRF242" s="9"/>
      <c r="JRG242" s="9"/>
      <c r="JRH242" s="9"/>
      <c r="JRI242" s="9"/>
      <c r="JRJ242" s="9"/>
      <c r="JRK242" s="9"/>
      <c r="JRL242" s="9"/>
      <c r="JRM242" s="9"/>
      <c r="JRN242" s="9"/>
      <c r="JRO242" s="9"/>
      <c r="JRP242" s="9"/>
      <c r="JRQ242" s="9"/>
      <c r="JRR242" s="9"/>
      <c r="JRS242" s="9"/>
      <c r="JRT242" s="9"/>
      <c r="JRU242" s="9"/>
      <c r="JRV242" s="9"/>
      <c r="JRW242" s="9"/>
      <c r="JRX242" s="9"/>
      <c r="JRY242" s="9"/>
      <c r="JRZ242" s="9"/>
      <c r="JSA242" s="9"/>
      <c r="JSB242" s="9"/>
      <c r="JSC242" s="9"/>
      <c r="JSD242" s="9"/>
      <c r="JSE242" s="9"/>
      <c r="JSF242" s="9"/>
      <c r="JSG242" s="9"/>
      <c r="JSH242" s="9"/>
      <c r="JSI242" s="9"/>
      <c r="JSJ242" s="9"/>
      <c r="JSK242" s="9"/>
      <c r="JSL242" s="9"/>
      <c r="JSM242" s="9"/>
      <c r="JSN242" s="9"/>
      <c r="JSO242" s="9"/>
      <c r="JSP242" s="9"/>
      <c r="JSQ242" s="9"/>
      <c r="JSR242" s="9"/>
      <c r="JSS242" s="9"/>
      <c r="JST242" s="9"/>
      <c r="JSU242" s="9"/>
      <c r="JSV242" s="9"/>
      <c r="JSW242" s="9"/>
      <c r="JSX242" s="9"/>
      <c r="JSY242" s="9"/>
      <c r="JSZ242" s="9"/>
      <c r="JTA242" s="9"/>
      <c r="JTB242" s="9"/>
      <c r="JTC242" s="9"/>
      <c r="JTD242" s="9"/>
      <c r="JTE242" s="9"/>
      <c r="JTF242" s="9"/>
      <c r="JTG242" s="9"/>
      <c r="JTH242" s="9"/>
      <c r="JTI242" s="9"/>
      <c r="JTJ242" s="9"/>
      <c r="JTK242" s="9"/>
      <c r="JTL242" s="9"/>
      <c r="JTM242" s="9"/>
      <c r="JTN242" s="9"/>
      <c r="JTO242" s="9"/>
      <c r="JTP242" s="9"/>
      <c r="JTQ242" s="9"/>
      <c r="JTR242" s="9"/>
      <c r="JTS242" s="9"/>
      <c r="JTT242" s="9"/>
      <c r="JTU242" s="9"/>
      <c r="JTV242" s="9"/>
      <c r="JTW242" s="9"/>
      <c r="JTX242" s="9"/>
      <c r="JTY242" s="9"/>
      <c r="JTZ242" s="9"/>
      <c r="JUA242" s="9"/>
      <c r="JUB242" s="9"/>
      <c r="JUC242" s="9"/>
      <c r="JUD242" s="9"/>
      <c r="JUE242" s="9"/>
      <c r="JUF242" s="9"/>
      <c r="JUG242" s="9"/>
      <c r="JUH242" s="9"/>
      <c r="JUI242" s="9"/>
      <c r="JUJ242" s="9"/>
      <c r="JUK242" s="9"/>
      <c r="JUL242" s="9"/>
      <c r="JUM242" s="9"/>
      <c r="JUN242" s="9"/>
      <c r="JUO242" s="9"/>
      <c r="JUP242" s="9"/>
      <c r="JUQ242" s="9"/>
      <c r="JUR242" s="9"/>
      <c r="JUS242" s="9"/>
      <c r="JUT242" s="9"/>
      <c r="JUU242" s="9"/>
      <c r="JUV242" s="9"/>
      <c r="JUW242" s="9"/>
      <c r="JUX242" s="9"/>
      <c r="JUY242" s="9"/>
      <c r="JUZ242" s="9"/>
      <c r="JVA242" s="9"/>
      <c r="JVB242" s="9"/>
      <c r="JVC242" s="9"/>
      <c r="JVD242" s="9"/>
      <c r="JVE242" s="9"/>
      <c r="JVF242" s="9"/>
      <c r="JVG242" s="9"/>
      <c r="JVH242" s="9"/>
      <c r="JVI242" s="9"/>
      <c r="JVJ242" s="9"/>
      <c r="JVK242" s="9"/>
      <c r="JVL242" s="9"/>
      <c r="JVM242" s="9"/>
      <c r="JVN242" s="9"/>
      <c r="JVO242" s="9"/>
      <c r="JVP242" s="9"/>
      <c r="JVQ242" s="9"/>
      <c r="JVR242" s="9"/>
      <c r="JVS242" s="9"/>
      <c r="JVT242" s="9"/>
      <c r="JVU242" s="9"/>
      <c r="JVV242" s="9"/>
      <c r="JVW242" s="9"/>
      <c r="JVX242" s="9"/>
      <c r="JVY242" s="9"/>
      <c r="JVZ242" s="9"/>
      <c r="JWA242" s="9"/>
      <c r="JWB242" s="9"/>
      <c r="JWC242" s="9"/>
      <c r="JWD242" s="9"/>
      <c r="JWE242" s="9"/>
      <c r="JWF242" s="9"/>
      <c r="JWG242" s="9"/>
      <c r="JWH242" s="9"/>
      <c r="JWI242" s="9"/>
      <c r="JWJ242" s="9"/>
      <c r="JWK242" s="9"/>
      <c r="JWL242" s="9"/>
      <c r="JWM242" s="9"/>
      <c r="JWN242" s="9"/>
      <c r="JWO242" s="9"/>
      <c r="JWP242" s="9"/>
      <c r="JWQ242" s="9"/>
      <c r="JWR242" s="9"/>
      <c r="JWS242" s="9"/>
      <c r="JWT242" s="9"/>
      <c r="JWU242" s="9"/>
      <c r="JWV242" s="9"/>
      <c r="JWW242" s="9"/>
      <c r="JWX242" s="9"/>
      <c r="JWY242" s="9"/>
      <c r="JWZ242" s="9"/>
      <c r="JXA242" s="9"/>
      <c r="JXB242" s="9"/>
      <c r="JXC242" s="9"/>
      <c r="JXD242" s="9"/>
      <c r="JXE242" s="9"/>
      <c r="JXF242" s="9"/>
      <c r="JXG242" s="9"/>
      <c r="JXH242" s="9"/>
      <c r="JXI242" s="9"/>
      <c r="JXJ242" s="9"/>
      <c r="JXK242" s="9"/>
      <c r="JXL242" s="9"/>
      <c r="JXM242" s="9"/>
      <c r="JXN242" s="9"/>
      <c r="JXO242" s="9"/>
      <c r="JXP242" s="9"/>
      <c r="JXQ242" s="9"/>
      <c r="JXR242" s="9"/>
      <c r="JXS242" s="9"/>
      <c r="JXT242" s="9"/>
      <c r="JXU242" s="9"/>
      <c r="JXV242" s="9"/>
      <c r="JXW242" s="9"/>
      <c r="JXX242" s="9"/>
      <c r="JXY242" s="9"/>
      <c r="JXZ242" s="9"/>
      <c r="JYA242" s="9"/>
      <c r="JYB242" s="9"/>
      <c r="JYC242" s="9"/>
      <c r="JYD242" s="9"/>
      <c r="JYE242" s="9"/>
      <c r="JYF242" s="9"/>
      <c r="JYG242" s="9"/>
      <c r="JYH242" s="9"/>
      <c r="JYI242" s="9"/>
      <c r="JYJ242" s="9"/>
      <c r="JYK242" s="9"/>
      <c r="JYL242" s="9"/>
      <c r="JYM242" s="9"/>
      <c r="JYN242" s="9"/>
      <c r="JYO242" s="9"/>
      <c r="JYP242" s="9"/>
      <c r="JYQ242" s="9"/>
      <c r="JYR242" s="9"/>
      <c r="JYS242" s="9"/>
      <c r="JYT242" s="9"/>
      <c r="JYU242" s="9"/>
      <c r="JYV242" s="9"/>
      <c r="JYW242" s="9"/>
      <c r="JYX242" s="9"/>
      <c r="JYY242" s="9"/>
      <c r="JYZ242" s="9"/>
      <c r="JZA242" s="9"/>
      <c r="JZB242" s="9"/>
      <c r="JZC242" s="9"/>
      <c r="JZD242" s="9"/>
      <c r="JZE242" s="9"/>
      <c r="JZF242" s="9"/>
      <c r="JZG242" s="9"/>
      <c r="JZH242" s="9"/>
      <c r="JZI242" s="9"/>
      <c r="JZJ242" s="9"/>
      <c r="JZK242" s="9"/>
      <c r="JZL242" s="9"/>
      <c r="JZM242" s="9"/>
      <c r="JZN242" s="9"/>
      <c r="JZO242" s="9"/>
      <c r="JZP242" s="9"/>
      <c r="JZQ242" s="9"/>
      <c r="JZR242" s="9"/>
      <c r="JZS242" s="9"/>
      <c r="JZT242" s="9"/>
      <c r="JZU242" s="9"/>
      <c r="JZV242" s="9"/>
      <c r="JZW242" s="9"/>
      <c r="JZX242" s="9"/>
      <c r="JZY242" s="9"/>
      <c r="JZZ242" s="9"/>
      <c r="KAA242" s="9"/>
      <c r="KAB242" s="9"/>
      <c r="KAC242" s="9"/>
      <c r="KAD242" s="9"/>
      <c r="KAE242" s="9"/>
      <c r="KAF242" s="9"/>
      <c r="KAG242" s="9"/>
      <c r="KAH242" s="9"/>
      <c r="KAI242" s="9"/>
      <c r="KAJ242" s="9"/>
      <c r="KAK242" s="9"/>
      <c r="KAL242" s="9"/>
      <c r="KAM242" s="9"/>
      <c r="KAN242" s="9"/>
      <c r="KAO242" s="9"/>
      <c r="KAP242" s="9"/>
      <c r="KAQ242" s="9"/>
      <c r="KAR242" s="9"/>
      <c r="KAS242" s="9"/>
      <c r="KAT242" s="9"/>
      <c r="KAU242" s="9"/>
      <c r="KAV242" s="9"/>
      <c r="KAW242" s="9"/>
      <c r="KAX242" s="9"/>
      <c r="KAY242" s="9"/>
      <c r="KAZ242" s="9"/>
      <c r="KBA242" s="9"/>
      <c r="KBB242" s="9"/>
      <c r="KBC242" s="9"/>
      <c r="KBD242" s="9"/>
      <c r="KBE242" s="9"/>
      <c r="KBF242" s="9"/>
      <c r="KBG242" s="9"/>
      <c r="KBH242" s="9"/>
      <c r="KBI242" s="9"/>
      <c r="KBJ242" s="9"/>
      <c r="KBK242" s="9"/>
      <c r="KBL242" s="9"/>
      <c r="KBM242" s="9"/>
      <c r="KBN242" s="9"/>
      <c r="KBO242" s="9"/>
      <c r="KBP242" s="9"/>
      <c r="KBQ242" s="9"/>
      <c r="KBR242" s="9"/>
      <c r="KBS242" s="9"/>
      <c r="KBT242" s="9"/>
      <c r="KBU242" s="9"/>
      <c r="KBV242" s="9"/>
      <c r="KBW242" s="9"/>
      <c r="KBX242" s="9"/>
      <c r="KBY242" s="9"/>
      <c r="KBZ242" s="9"/>
      <c r="KCA242" s="9"/>
      <c r="KCB242" s="9"/>
      <c r="KCC242" s="9"/>
      <c r="KCD242" s="9"/>
      <c r="KCE242" s="9"/>
      <c r="KCF242" s="9"/>
      <c r="KCG242" s="9"/>
      <c r="KCH242" s="9"/>
      <c r="KCI242" s="9"/>
      <c r="KCJ242" s="9"/>
      <c r="KCK242" s="9"/>
      <c r="KCL242" s="9"/>
      <c r="KCM242" s="9"/>
      <c r="KCN242" s="9"/>
      <c r="KCO242" s="9"/>
      <c r="KCP242" s="9"/>
      <c r="KCQ242" s="9"/>
      <c r="KCR242" s="9"/>
      <c r="KCS242" s="9"/>
      <c r="KCT242" s="9"/>
      <c r="KCU242" s="9"/>
      <c r="KCV242" s="9"/>
      <c r="KCW242" s="9"/>
      <c r="KCX242" s="9"/>
      <c r="KCY242" s="9"/>
      <c r="KCZ242" s="9"/>
      <c r="KDA242" s="9"/>
      <c r="KDB242" s="9"/>
      <c r="KDC242" s="9"/>
      <c r="KDD242" s="9"/>
      <c r="KDE242" s="9"/>
      <c r="KDF242" s="9"/>
      <c r="KDG242" s="9"/>
      <c r="KDH242" s="9"/>
      <c r="KDI242" s="9"/>
      <c r="KDJ242" s="9"/>
      <c r="KDK242" s="9"/>
      <c r="KDL242" s="9"/>
      <c r="KDM242" s="9"/>
      <c r="KDN242" s="9"/>
      <c r="KDO242" s="9"/>
      <c r="KDP242" s="9"/>
      <c r="KDQ242" s="9"/>
      <c r="KDR242" s="9"/>
      <c r="KDS242" s="9"/>
      <c r="KDT242" s="9"/>
      <c r="KDU242" s="9"/>
      <c r="KDV242" s="9"/>
      <c r="KDW242" s="9"/>
      <c r="KDX242" s="9"/>
      <c r="KDY242" s="9"/>
      <c r="KDZ242" s="9"/>
      <c r="KEA242" s="9"/>
      <c r="KEB242" s="9"/>
      <c r="KEC242" s="9"/>
      <c r="KED242" s="9"/>
      <c r="KEE242" s="9"/>
      <c r="KEF242" s="9"/>
      <c r="KEG242" s="9"/>
      <c r="KEH242" s="9"/>
      <c r="KEI242" s="9"/>
      <c r="KEJ242" s="9"/>
      <c r="KEK242" s="9"/>
      <c r="KEL242" s="9"/>
      <c r="KEM242" s="9"/>
      <c r="KEN242" s="9"/>
      <c r="KEO242" s="9"/>
      <c r="KEP242" s="9"/>
      <c r="KEQ242" s="9"/>
      <c r="KER242" s="9"/>
      <c r="KES242" s="9"/>
      <c r="KET242" s="9"/>
      <c r="KEU242" s="9"/>
      <c r="KEV242" s="9"/>
      <c r="KEW242" s="9"/>
      <c r="KEX242" s="9"/>
      <c r="KEY242" s="9"/>
      <c r="KEZ242" s="9"/>
      <c r="KFA242" s="9"/>
      <c r="KFB242" s="9"/>
      <c r="KFC242" s="9"/>
      <c r="KFD242" s="9"/>
      <c r="KFE242" s="9"/>
      <c r="KFF242" s="9"/>
      <c r="KFG242" s="9"/>
      <c r="KFH242" s="9"/>
      <c r="KFI242" s="9"/>
      <c r="KFJ242" s="9"/>
      <c r="KFK242" s="9"/>
      <c r="KFL242" s="9"/>
      <c r="KFM242" s="9"/>
      <c r="KFN242" s="9"/>
      <c r="KFO242" s="9"/>
      <c r="KFP242" s="9"/>
      <c r="KFQ242" s="9"/>
      <c r="KFR242" s="9"/>
      <c r="KFS242" s="9"/>
      <c r="KFT242" s="9"/>
      <c r="KFU242" s="9"/>
      <c r="KFV242" s="9"/>
      <c r="KFW242" s="9"/>
      <c r="KFX242" s="9"/>
      <c r="KFY242" s="9"/>
      <c r="KFZ242" s="9"/>
      <c r="KGA242" s="9"/>
      <c r="KGB242" s="9"/>
      <c r="KGC242" s="9"/>
      <c r="KGD242" s="9"/>
      <c r="KGE242" s="9"/>
      <c r="KGF242" s="9"/>
      <c r="KGG242" s="9"/>
      <c r="KGH242" s="9"/>
      <c r="KGI242" s="9"/>
      <c r="KGJ242" s="9"/>
      <c r="KGK242" s="9"/>
      <c r="KGL242" s="9"/>
      <c r="KGM242" s="9"/>
      <c r="KGN242" s="9"/>
      <c r="KGO242" s="9"/>
      <c r="KGP242" s="9"/>
      <c r="KGQ242" s="9"/>
      <c r="KGR242" s="9"/>
      <c r="KGS242" s="9"/>
      <c r="KGT242" s="9"/>
      <c r="KGU242" s="9"/>
      <c r="KGV242" s="9"/>
      <c r="KGW242" s="9"/>
      <c r="KGX242" s="9"/>
      <c r="KGY242" s="9"/>
      <c r="KGZ242" s="9"/>
      <c r="KHA242" s="9"/>
      <c r="KHB242" s="9"/>
      <c r="KHC242" s="9"/>
      <c r="KHD242" s="9"/>
      <c r="KHE242" s="9"/>
      <c r="KHF242" s="9"/>
      <c r="KHG242" s="9"/>
      <c r="KHH242" s="9"/>
      <c r="KHI242" s="9"/>
      <c r="KHJ242" s="9"/>
      <c r="KHK242" s="9"/>
      <c r="KHL242" s="9"/>
      <c r="KHM242" s="9"/>
      <c r="KHN242" s="9"/>
      <c r="KHO242" s="9"/>
      <c r="KHP242" s="9"/>
      <c r="KHQ242" s="9"/>
      <c r="KHR242" s="9"/>
      <c r="KHS242" s="9"/>
      <c r="KHT242" s="9"/>
      <c r="KHU242" s="9"/>
      <c r="KHV242" s="9"/>
      <c r="KHW242" s="9"/>
      <c r="KHX242" s="9"/>
      <c r="KHY242" s="9"/>
      <c r="KHZ242" s="9"/>
      <c r="KIA242" s="9"/>
      <c r="KIB242" s="9"/>
      <c r="KIC242" s="9"/>
      <c r="KID242" s="9"/>
      <c r="KIE242" s="9"/>
      <c r="KIF242" s="9"/>
      <c r="KIG242" s="9"/>
      <c r="KIH242" s="9"/>
      <c r="KII242" s="9"/>
      <c r="KIJ242" s="9"/>
      <c r="KIK242" s="9"/>
      <c r="KIL242" s="9"/>
      <c r="KIM242" s="9"/>
      <c r="KIN242" s="9"/>
      <c r="KIO242" s="9"/>
      <c r="KIP242" s="9"/>
      <c r="KIQ242" s="9"/>
      <c r="KIR242" s="9"/>
      <c r="KIS242" s="9"/>
      <c r="KIT242" s="9"/>
      <c r="KIU242" s="9"/>
      <c r="KIV242" s="9"/>
      <c r="KIW242" s="9"/>
      <c r="KIX242" s="9"/>
      <c r="KIY242" s="9"/>
      <c r="KIZ242" s="9"/>
      <c r="KJA242" s="9"/>
      <c r="KJB242" s="9"/>
      <c r="KJC242" s="9"/>
      <c r="KJD242" s="9"/>
      <c r="KJE242" s="9"/>
      <c r="KJF242" s="9"/>
      <c r="KJG242" s="9"/>
      <c r="KJH242" s="9"/>
      <c r="KJI242" s="9"/>
      <c r="KJJ242" s="9"/>
      <c r="KJK242" s="9"/>
      <c r="KJL242" s="9"/>
      <c r="KJM242" s="9"/>
      <c r="KJN242" s="9"/>
      <c r="KJO242" s="9"/>
      <c r="KJP242" s="9"/>
      <c r="KJQ242" s="9"/>
      <c r="KJR242" s="9"/>
      <c r="KJS242" s="9"/>
      <c r="KJT242" s="9"/>
      <c r="KJU242" s="9"/>
      <c r="KJV242" s="9"/>
      <c r="KJW242" s="9"/>
      <c r="KJX242" s="9"/>
      <c r="KJY242" s="9"/>
      <c r="KJZ242" s="9"/>
      <c r="KKA242" s="9"/>
      <c r="KKB242" s="9"/>
      <c r="KKC242" s="9"/>
      <c r="KKD242" s="9"/>
      <c r="KKE242" s="9"/>
      <c r="KKF242" s="9"/>
      <c r="KKG242" s="9"/>
      <c r="KKH242" s="9"/>
      <c r="KKI242" s="9"/>
      <c r="KKJ242" s="9"/>
      <c r="KKK242" s="9"/>
      <c r="KKL242" s="9"/>
      <c r="KKM242" s="9"/>
      <c r="KKN242" s="9"/>
      <c r="KKO242" s="9"/>
      <c r="KKP242" s="9"/>
      <c r="KKQ242" s="9"/>
      <c r="KKR242" s="9"/>
      <c r="KKS242" s="9"/>
      <c r="KKT242" s="9"/>
      <c r="KKU242" s="9"/>
      <c r="KKV242" s="9"/>
      <c r="KKW242" s="9"/>
      <c r="KKX242" s="9"/>
      <c r="KKY242" s="9"/>
      <c r="KKZ242" s="9"/>
      <c r="KLA242" s="9"/>
      <c r="KLB242" s="9"/>
      <c r="KLC242" s="9"/>
      <c r="KLD242" s="9"/>
      <c r="KLE242" s="9"/>
      <c r="KLF242" s="9"/>
      <c r="KLG242" s="9"/>
      <c r="KLH242" s="9"/>
      <c r="KLI242" s="9"/>
      <c r="KLJ242" s="9"/>
      <c r="KLK242" s="9"/>
      <c r="KLL242" s="9"/>
      <c r="KLM242" s="9"/>
      <c r="KLN242" s="9"/>
      <c r="KLO242" s="9"/>
      <c r="KLP242" s="9"/>
      <c r="KLQ242" s="9"/>
      <c r="KLR242" s="9"/>
      <c r="KLS242" s="9"/>
      <c r="KLT242" s="9"/>
      <c r="KLU242" s="9"/>
      <c r="KLV242" s="9"/>
      <c r="KLW242" s="9"/>
      <c r="KLX242" s="9"/>
      <c r="KLY242" s="9"/>
      <c r="KLZ242" s="9"/>
      <c r="KMA242" s="9"/>
      <c r="KMB242" s="9"/>
      <c r="KMC242" s="9"/>
      <c r="KMD242" s="9"/>
      <c r="KME242" s="9"/>
      <c r="KMF242" s="9"/>
      <c r="KMG242" s="9"/>
      <c r="KMH242" s="9"/>
      <c r="KMI242" s="9"/>
      <c r="KMJ242" s="9"/>
      <c r="KMK242" s="9"/>
      <c r="KML242" s="9"/>
      <c r="KMM242" s="9"/>
      <c r="KMN242" s="9"/>
      <c r="KMO242" s="9"/>
      <c r="KMP242" s="9"/>
      <c r="KMQ242" s="9"/>
      <c r="KMR242" s="9"/>
      <c r="KMS242" s="9"/>
      <c r="KMT242" s="9"/>
      <c r="KMU242" s="9"/>
      <c r="KMV242" s="9"/>
      <c r="KMW242" s="9"/>
      <c r="KMX242" s="9"/>
      <c r="KMY242" s="9"/>
      <c r="KMZ242" s="9"/>
      <c r="KNA242" s="9"/>
      <c r="KNB242" s="9"/>
      <c r="KNC242" s="9"/>
      <c r="KND242" s="9"/>
      <c r="KNE242" s="9"/>
      <c r="KNF242" s="9"/>
      <c r="KNG242" s="9"/>
      <c r="KNH242" s="9"/>
      <c r="KNI242" s="9"/>
      <c r="KNJ242" s="9"/>
      <c r="KNK242" s="9"/>
      <c r="KNL242" s="9"/>
      <c r="KNM242" s="9"/>
      <c r="KNN242" s="9"/>
      <c r="KNO242" s="9"/>
      <c r="KNP242" s="9"/>
      <c r="KNQ242" s="9"/>
      <c r="KNR242" s="9"/>
      <c r="KNS242" s="9"/>
      <c r="KNT242" s="9"/>
      <c r="KNU242" s="9"/>
      <c r="KNV242" s="9"/>
      <c r="KNW242" s="9"/>
      <c r="KNX242" s="9"/>
      <c r="KNY242" s="9"/>
      <c r="KNZ242" s="9"/>
      <c r="KOA242" s="9"/>
      <c r="KOB242" s="9"/>
      <c r="KOC242" s="9"/>
      <c r="KOD242" s="9"/>
      <c r="KOE242" s="9"/>
      <c r="KOF242" s="9"/>
      <c r="KOG242" s="9"/>
      <c r="KOH242" s="9"/>
      <c r="KOI242" s="9"/>
      <c r="KOJ242" s="9"/>
      <c r="KOK242" s="9"/>
      <c r="KOL242" s="9"/>
      <c r="KOM242" s="9"/>
      <c r="KON242" s="9"/>
      <c r="KOO242" s="9"/>
      <c r="KOP242" s="9"/>
      <c r="KOQ242" s="9"/>
      <c r="KOR242" s="9"/>
      <c r="KOS242" s="9"/>
      <c r="KOT242" s="9"/>
      <c r="KOU242" s="9"/>
      <c r="KOV242" s="9"/>
      <c r="KOW242" s="9"/>
      <c r="KOX242" s="9"/>
      <c r="KOY242" s="9"/>
      <c r="KOZ242" s="9"/>
      <c r="KPA242" s="9"/>
      <c r="KPB242" s="9"/>
      <c r="KPC242" s="9"/>
      <c r="KPD242" s="9"/>
      <c r="KPE242" s="9"/>
      <c r="KPF242" s="9"/>
      <c r="KPG242" s="9"/>
      <c r="KPH242" s="9"/>
      <c r="KPI242" s="9"/>
      <c r="KPJ242" s="9"/>
      <c r="KPK242" s="9"/>
      <c r="KPL242" s="9"/>
      <c r="KPM242" s="9"/>
      <c r="KPN242" s="9"/>
      <c r="KPO242" s="9"/>
      <c r="KPP242" s="9"/>
      <c r="KPQ242" s="9"/>
      <c r="KPR242" s="9"/>
      <c r="KPS242" s="9"/>
      <c r="KPT242" s="9"/>
      <c r="KPU242" s="9"/>
      <c r="KPV242" s="9"/>
      <c r="KPW242" s="9"/>
      <c r="KPX242" s="9"/>
      <c r="KPY242" s="9"/>
      <c r="KPZ242" s="9"/>
      <c r="KQA242" s="9"/>
      <c r="KQB242" s="9"/>
      <c r="KQC242" s="9"/>
      <c r="KQD242" s="9"/>
      <c r="KQE242" s="9"/>
      <c r="KQF242" s="9"/>
      <c r="KQG242" s="9"/>
      <c r="KQH242" s="9"/>
      <c r="KQI242" s="9"/>
      <c r="KQJ242" s="9"/>
      <c r="KQK242" s="9"/>
      <c r="KQL242" s="9"/>
      <c r="KQM242" s="9"/>
      <c r="KQN242" s="9"/>
      <c r="KQO242" s="9"/>
      <c r="KQP242" s="9"/>
      <c r="KQQ242" s="9"/>
      <c r="KQR242" s="9"/>
      <c r="KQS242" s="9"/>
      <c r="KQT242" s="9"/>
      <c r="KQU242" s="9"/>
      <c r="KQV242" s="9"/>
      <c r="KQW242" s="9"/>
      <c r="KQX242" s="9"/>
      <c r="KQY242" s="9"/>
      <c r="KQZ242" s="9"/>
      <c r="KRA242" s="9"/>
      <c r="KRB242" s="9"/>
      <c r="KRC242" s="9"/>
      <c r="KRD242" s="9"/>
      <c r="KRE242" s="9"/>
      <c r="KRF242" s="9"/>
      <c r="KRG242" s="9"/>
      <c r="KRH242" s="9"/>
      <c r="KRI242" s="9"/>
      <c r="KRJ242" s="9"/>
      <c r="KRK242" s="9"/>
      <c r="KRL242" s="9"/>
      <c r="KRM242" s="9"/>
      <c r="KRN242" s="9"/>
      <c r="KRO242" s="9"/>
      <c r="KRP242" s="9"/>
      <c r="KRQ242" s="9"/>
      <c r="KRR242" s="9"/>
      <c r="KRS242" s="9"/>
      <c r="KRT242" s="9"/>
      <c r="KRU242" s="9"/>
      <c r="KRV242" s="9"/>
      <c r="KRW242" s="9"/>
      <c r="KRX242" s="9"/>
      <c r="KRY242" s="9"/>
      <c r="KRZ242" s="9"/>
      <c r="KSA242" s="9"/>
      <c r="KSB242" s="9"/>
      <c r="KSC242" s="9"/>
      <c r="KSD242" s="9"/>
      <c r="KSE242" s="9"/>
      <c r="KSF242" s="9"/>
      <c r="KSG242" s="9"/>
      <c r="KSH242" s="9"/>
      <c r="KSI242" s="9"/>
      <c r="KSJ242" s="9"/>
      <c r="KSK242" s="9"/>
      <c r="KSL242" s="9"/>
      <c r="KSM242" s="9"/>
      <c r="KSN242" s="9"/>
      <c r="KSO242" s="9"/>
      <c r="KSP242" s="9"/>
      <c r="KSQ242" s="9"/>
      <c r="KSR242" s="9"/>
      <c r="KSS242" s="9"/>
      <c r="KST242" s="9"/>
      <c r="KSU242" s="9"/>
      <c r="KSV242" s="9"/>
      <c r="KSW242" s="9"/>
      <c r="KSX242" s="9"/>
      <c r="KSY242" s="9"/>
      <c r="KSZ242" s="9"/>
      <c r="KTA242" s="9"/>
      <c r="KTB242" s="9"/>
      <c r="KTC242" s="9"/>
      <c r="KTD242" s="9"/>
      <c r="KTE242" s="9"/>
      <c r="KTF242" s="9"/>
      <c r="KTG242" s="9"/>
      <c r="KTH242" s="9"/>
      <c r="KTI242" s="9"/>
      <c r="KTJ242" s="9"/>
      <c r="KTK242" s="9"/>
      <c r="KTL242" s="9"/>
      <c r="KTM242" s="9"/>
      <c r="KTN242" s="9"/>
      <c r="KTO242" s="9"/>
      <c r="KTP242" s="9"/>
      <c r="KTQ242" s="9"/>
      <c r="KTR242" s="9"/>
      <c r="KTS242" s="9"/>
      <c r="KTT242" s="9"/>
      <c r="KTU242" s="9"/>
      <c r="KTV242" s="9"/>
      <c r="KTW242" s="9"/>
      <c r="KTX242" s="9"/>
      <c r="KTY242" s="9"/>
      <c r="KTZ242" s="9"/>
      <c r="KUA242" s="9"/>
      <c r="KUB242" s="9"/>
      <c r="KUC242" s="9"/>
      <c r="KUD242" s="9"/>
      <c r="KUE242" s="9"/>
      <c r="KUF242" s="9"/>
      <c r="KUG242" s="9"/>
      <c r="KUH242" s="9"/>
      <c r="KUI242" s="9"/>
      <c r="KUJ242" s="9"/>
      <c r="KUK242" s="9"/>
      <c r="KUL242" s="9"/>
      <c r="KUM242" s="9"/>
      <c r="KUN242" s="9"/>
      <c r="KUO242" s="9"/>
      <c r="KUP242" s="9"/>
      <c r="KUQ242" s="9"/>
      <c r="KUR242" s="9"/>
      <c r="KUS242" s="9"/>
      <c r="KUT242" s="9"/>
      <c r="KUU242" s="9"/>
      <c r="KUV242" s="9"/>
      <c r="KUW242" s="9"/>
      <c r="KUX242" s="9"/>
      <c r="KUY242" s="9"/>
      <c r="KUZ242" s="9"/>
      <c r="KVA242" s="9"/>
      <c r="KVB242" s="9"/>
      <c r="KVC242" s="9"/>
      <c r="KVD242" s="9"/>
      <c r="KVE242" s="9"/>
      <c r="KVF242" s="9"/>
      <c r="KVG242" s="9"/>
      <c r="KVH242" s="9"/>
      <c r="KVI242" s="9"/>
      <c r="KVJ242" s="9"/>
      <c r="KVK242" s="9"/>
      <c r="KVL242" s="9"/>
      <c r="KVM242" s="9"/>
      <c r="KVN242" s="9"/>
      <c r="KVO242" s="9"/>
      <c r="KVP242" s="9"/>
      <c r="KVQ242" s="9"/>
      <c r="KVR242" s="9"/>
      <c r="KVS242" s="9"/>
      <c r="KVT242" s="9"/>
      <c r="KVU242" s="9"/>
      <c r="KVV242" s="9"/>
      <c r="KVW242" s="9"/>
      <c r="KVX242" s="9"/>
      <c r="KVY242" s="9"/>
      <c r="KVZ242" s="9"/>
      <c r="KWA242" s="9"/>
      <c r="KWB242" s="9"/>
      <c r="KWC242" s="9"/>
      <c r="KWD242" s="9"/>
      <c r="KWE242" s="9"/>
      <c r="KWF242" s="9"/>
      <c r="KWG242" s="9"/>
      <c r="KWH242" s="9"/>
      <c r="KWI242" s="9"/>
      <c r="KWJ242" s="9"/>
      <c r="KWK242" s="9"/>
      <c r="KWL242" s="9"/>
      <c r="KWM242" s="9"/>
      <c r="KWN242" s="9"/>
      <c r="KWO242" s="9"/>
      <c r="KWP242" s="9"/>
      <c r="KWQ242" s="9"/>
      <c r="KWR242" s="9"/>
      <c r="KWS242" s="9"/>
      <c r="KWT242" s="9"/>
      <c r="KWU242" s="9"/>
      <c r="KWV242" s="9"/>
      <c r="KWW242" s="9"/>
      <c r="KWX242" s="9"/>
      <c r="KWY242" s="9"/>
      <c r="KWZ242" s="9"/>
      <c r="KXA242" s="9"/>
      <c r="KXB242" s="9"/>
      <c r="KXC242" s="9"/>
      <c r="KXD242" s="9"/>
      <c r="KXE242" s="9"/>
      <c r="KXF242" s="9"/>
      <c r="KXG242" s="9"/>
      <c r="KXH242" s="9"/>
      <c r="KXI242" s="9"/>
      <c r="KXJ242" s="9"/>
      <c r="KXK242" s="9"/>
      <c r="KXL242" s="9"/>
      <c r="KXM242" s="9"/>
      <c r="KXN242" s="9"/>
      <c r="KXO242" s="9"/>
      <c r="KXP242" s="9"/>
      <c r="KXQ242" s="9"/>
      <c r="KXR242" s="9"/>
      <c r="KXS242" s="9"/>
      <c r="KXT242" s="9"/>
      <c r="KXU242" s="9"/>
      <c r="KXV242" s="9"/>
      <c r="KXW242" s="9"/>
      <c r="KXX242" s="9"/>
      <c r="KXY242" s="9"/>
      <c r="KXZ242" s="9"/>
      <c r="KYA242" s="9"/>
      <c r="KYB242" s="9"/>
      <c r="KYC242" s="9"/>
      <c r="KYD242" s="9"/>
      <c r="KYE242" s="9"/>
      <c r="KYF242" s="9"/>
      <c r="KYG242" s="9"/>
      <c r="KYH242" s="9"/>
      <c r="KYI242" s="9"/>
      <c r="KYJ242" s="9"/>
      <c r="KYK242" s="9"/>
      <c r="KYL242" s="9"/>
      <c r="KYM242" s="9"/>
      <c r="KYN242" s="9"/>
      <c r="KYO242" s="9"/>
      <c r="KYP242" s="9"/>
      <c r="KYQ242" s="9"/>
      <c r="KYR242" s="9"/>
      <c r="KYS242" s="9"/>
      <c r="KYT242" s="9"/>
      <c r="KYU242" s="9"/>
      <c r="KYV242" s="9"/>
      <c r="KYW242" s="9"/>
      <c r="KYX242" s="9"/>
      <c r="KYY242" s="9"/>
      <c r="KYZ242" s="9"/>
      <c r="KZA242" s="9"/>
      <c r="KZB242" s="9"/>
      <c r="KZC242" s="9"/>
      <c r="KZD242" s="9"/>
      <c r="KZE242" s="9"/>
      <c r="KZF242" s="9"/>
      <c r="KZG242" s="9"/>
      <c r="KZH242" s="9"/>
      <c r="KZI242" s="9"/>
      <c r="KZJ242" s="9"/>
      <c r="KZK242" s="9"/>
      <c r="KZL242" s="9"/>
      <c r="KZM242" s="9"/>
      <c r="KZN242" s="9"/>
      <c r="KZO242" s="9"/>
      <c r="KZP242" s="9"/>
      <c r="KZQ242" s="9"/>
      <c r="KZR242" s="9"/>
      <c r="KZS242" s="9"/>
      <c r="KZT242" s="9"/>
      <c r="KZU242" s="9"/>
      <c r="KZV242" s="9"/>
      <c r="KZW242" s="9"/>
      <c r="KZX242" s="9"/>
      <c r="KZY242" s="9"/>
      <c r="KZZ242" s="9"/>
      <c r="LAA242" s="9"/>
      <c r="LAB242" s="9"/>
      <c r="LAC242" s="9"/>
      <c r="LAD242" s="9"/>
      <c r="LAE242" s="9"/>
      <c r="LAF242" s="9"/>
      <c r="LAG242" s="9"/>
      <c r="LAH242" s="9"/>
      <c r="LAI242" s="9"/>
      <c r="LAJ242" s="9"/>
      <c r="LAK242" s="9"/>
      <c r="LAL242" s="9"/>
      <c r="LAM242" s="9"/>
      <c r="LAN242" s="9"/>
      <c r="LAO242" s="9"/>
      <c r="LAP242" s="9"/>
      <c r="LAQ242" s="9"/>
      <c r="LAR242" s="9"/>
      <c r="LAS242" s="9"/>
      <c r="LAT242" s="9"/>
      <c r="LAU242" s="9"/>
      <c r="LAV242" s="9"/>
      <c r="LAW242" s="9"/>
      <c r="LAX242" s="9"/>
      <c r="LAY242" s="9"/>
      <c r="LAZ242" s="9"/>
      <c r="LBA242" s="9"/>
      <c r="LBB242" s="9"/>
      <c r="LBC242" s="9"/>
      <c r="LBD242" s="9"/>
      <c r="LBE242" s="9"/>
      <c r="LBF242" s="9"/>
      <c r="LBG242" s="9"/>
      <c r="LBH242" s="9"/>
      <c r="LBI242" s="9"/>
      <c r="LBJ242" s="9"/>
      <c r="LBK242" s="9"/>
      <c r="LBL242" s="9"/>
      <c r="LBM242" s="9"/>
      <c r="LBN242" s="9"/>
      <c r="LBO242" s="9"/>
      <c r="LBP242" s="9"/>
      <c r="LBQ242" s="9"/>
      <c r="LBR242" s="9"/>
      <c r="LBS242" s="9"/>
      <c r="LBT242" s="9"/>
      <c r="LBU242" s="9"/>
      <c r="LBV242" s="9"/>
      <c r="LBW242" s="9"/>
      <c r="LBX242" s="9"/>
      <c r="LBY242" s="9"/>
      <c r="LBZ242" s="9"/>
      <c r="LCA242" s="9"/>
      <c r="LCB242" s="9"/>
      <c r="LCC242" s="9"/>
      <c r="LCD242" s="9"/>
      <c r="LCE242" s="9"/>
      <c r="LCF242" s="9"/>
      <c r="LCG242" s="9"/>
      <c r="LCH242" s="9"/>
      <c r="LCI242" s="9"/>
      <c r="LCJ242" s="9"/>
      <c r="LCK242" s="9"/>
      <c r="LCL242" s="9"/>
      <c r="LCM242" s="9"/>
      <c r="LCN242" s="9"/>
      <c r="LCO242" s="9"/>
      <c r="LCP242" s="9"/>
      <c r="LCQ242" s="9"/>
      <c r="LCR242" s="9"/>
      <c r="LCS242" s="9"/>
      <c r="LCT242" s="9"/>
      <c r="LCU242" s="9"/>
      <c r="LCV242" s="9"/>
      <c r="LCW242" s="9"/>
      <c r="LCX242" s="9"/>
      <c r="LCY242" s="9"/>
      <c r="LCZ242" s="9"/>
      <c r="LDA242" s="9"/>
      <c r="LDB242" s="9"/>
      <c r="LDC242" s="9"/>
      <c r="LDD242" s="9"/>
      <c r="LDE242" s="9"/>
      <c r="LDF242" s="9"/>
      <c r="LDG242" s="9"/>
      <c r="LDH242" s="9"/>
      <c r="LDI242" s="9"/>
      <c r="LDJ242" s="9"/>
      <c r="LDK242" s="9"/>
      <c r="LDL242" s="9"/>
      <c r="LDM242" s="9"/>
      <c r="LDN242" s="9"/>
      <c r="LDO242" s="9"/>
      <c r="LDP242" s="9"/>
      <c r="LDQ242" s="9"/>
      <c r="LDR242" s="9"/>
      <c r="LDS242" s="9"/>
      <c r="LDT242" s="9"/>
      <c r="LDU242" s="9"/>
      <c r="LDV242" s="9"/>
      <c r="LDW242" s="9"/>
      <c r="LDX242" s="9"/>
      <c r="LDY242" s="9"/>
      <c r="LDZ242" s="9"/>
      <c r="LEA242" s="9"/>
      <c r="LEB242" s="9"/>
      <c r="LEC242" s="9"/>
      <c r="LED242" s="9"/>
      <c r="LEE242" s="9"/>
      <c r="LEF242" s="9"/>
      <c r="LEG242" s="9"/>
      <c r="LEH242" s="9"/>
      <c r="LEI242" s="9"/>
      <c r="LEJ242" s="9"/>
      <c r="LEK242" s="9"/>
      <c r="LEL242" s="9"/>
      <c r="LEM242" s="9"/>
      <c r="LEN242" s="9"/>
      <c r="LEO242" s="9"/>
      <c r="LEP242" s="9"/>
      <c r="LEQ242" s="9"/>
      <c r="LER242" s="9"/>
      <c r="LES242" s="9"/>
      <c r="LET242" s="9"/>
      <c r="LEU242" s="9"/>
      <c r="LEV242" s="9"/>
      <c r="LEW242" s="9"/>
      <c r="LEX242" s="9"/>
      <c r="LEY242" s="9"/>
      <c r="LEZ242" s="9"/>
      <c r="LFA242" s="9"/>
      <c r="LFB242" s="9"/>
      <c r="LFC242" s="9"/>
      <c r="LFD242" s="9"/>
      <c r="LFE242" s="9"/>
      <c r="LFF242" s="9"/>
      <c r="LFG242" s="9"/>
      <c r="LFH242" s="9"/>
      <c r="LFI242" s="9"/>
      <c r="LFJ242" s="9"/>
      <c r="LFK242" s="9"/>
      <c r="LFL242" s="9"/>
      <c r="LFM242" s="9"/>
      <c r="LFN242" s="9"/>
      <c r="LFO242" s="9"/>
      <c r="LFP242" s="9"/>
      <c r="LFQ242" s="9"/>
      <c r="LFR242" s="9"/>
      <c r="LFS242" s="9"/>
      <c r="LFT242" s="9"/>
      <c r="LFU242" s="9"/>
      <c r="LFV242" s="9"/>
      <c r="LFW242" s="9"/>
      <c r="LFX242" s="9"/>
      <c r="LFY242" s="9"/>
      <c r="LFZ242" s="9"/>
      <c r="LGA242" s="9"/>
      <c r="LGB242" s="9"/>
      <c r="LGC242" s="9"/>
      <c r="LGD242" s="9"/>
      <c r="LGE242" s="9"/>
      <c r="LGF242" s="9"/>
      <c r="LGG242" s="9"/>
      <c r="LGH242" s="9"/>
      <c r="LGI242" s="9"/>
      <c r="LGJ242" s="9"/>
      <c r="LGK242" s="9"/>
      <c r="LGL242" s="9"/>
      <c r="LGM242" s="9"/>
      <c r="LGN242" s="9"/>
      <c r="LGO242" s="9"/>
      <c r="LGP242" s="9"/>
      <c r="LGQ242" s="9"/>
      <c r="LGR242" s="9"/>
      <c r="LGS242" s="9"/>
      <c r="LGT242" s="9"/>
      <c r="LGU242" s="9"/>
      <c r="LGV242" s="9"/>
      <c r="LGW242" s="9"/>
      <c r="LGX242" s="9"/>
      <c r="LGY242" s="9"/>
      <c r="LGZ242" s="9"/>
      <c r="LHA242" s="9"/>
      <c r="LHB242" s="9"/>
      <c r="LHC242" s="9"/>
      <c r="LHD242" s="9"/>
      <c r="LHE242" s="9"/>
      <c r="LHF242" s="9"/>
      <c r="LHG242" s="9"/>
      <c r="LHH242" s="9"/>
      <c r="LHI242" s="9"/>
      <c r="LHJ242" s="9"/>
      <c r="LHK242" s="9"/>
      <c r="LHL242" s="9"/>
      <c r="LHM242" s="9"/>
      <c r="LHN242" s="9"/>
      <c r="LHO242" s="9"/>
      <c r="LHP242" s="9"/>
      <c r="LHQ242" s="9"/>
      <c r="LHR242" s="9"/>
      <c r="LHS242" s="9"/>
      <c r="LHT242" s="9"/>
      <c r="LHU242" s="9"/>
      <c r="LHV242" s="9"/>
      <c r="LHW242" s="9"/>
      <c r="LHX242" s="9"/>
      <c r="LHY242" s="9"/>
      <c r="LHZ242" s="9"/>
      <c r="LIA242" s="9"/>
      <c r="LIB242" s="9"/>
      <c r="LIC242" s="9"/>
      <c r="LID242" s="9"/>
      <c r="LIE242" s="9"/>
      <c r="LIF242" s="9"/>
      <c r="LIG242" s="9"/>
      <c r="LIH242" s="9"/>
      <c r="LII242" s="9"/>
      <c r="LIJ242" s="9"/>
      <c r="LIK242" s="9"/>
      <c r="LIL242" s="9"/>
      <c r="LIM242" s="9"/>
      <c r="LIN242" s="9"/>
      <c r="LIO242" s="9"/>
      <c r="LIP242" s="9"/>
      <c r="LIQ242" s="9"/>
      <c r="LIR242" s="9"/>
      <c r="LIS242" s="9"/>
      <c r="LIT242" s="9"/>
      <c r="LIU242" s="9"/>
      <c r="LIV242" s="9"/>
      <c r="LIW242" s="9"/>
      <c r="LIX242" s="9"/>
      <c r="LIY242" s="9"/>
      <c r="LIZ242" s="9"/>
      <c r="LJA242" s="9"/>
      <c r="LJB242" s="9"/>
      <c r="LJC242" s="9"/>
      <c r="LJD242" s="9"/>
      <c r="LJE242" s="9"/>
      <c r="LJF242" s="9"/>
      <c r="LJG242" s="9"/>
      <c r="LJH242" s="9"/>
      <c r="LJI242" s="9"/>
      <c r="LJJ242" s="9"/>
      <c r="LJK242" s="9"/>
      <c r="LJL242" s="9"/>
      <c r="LJM242" s="9"/>
      <c r="LJN242" s="9"/>
      <c r="LJO242" s="9"/>
      <c r="LJP242" s="9"/>
      <c r="LJQ242" s="9"/>
      <c r="LJR242" s="9"/>
      <c r="LJS242" s="9"/>
      <c r="LJT242" s="9"/>
      <c r="LJU242" s="9"/>
      <c r="LJV242" s="9"/>
      <c r="LJW242" s="9"/>
      <c r="LJX242" s="9"/>
      <c r="LJY242" s="9"/>
      <c r="LJZ242" s="9"/>
      <c r="LKA242" s="9"/>
      <c r="LKB242" s="9"/>
      <c r="LKC242" s="9"/>
      <c r="LKD242" s="9"/>
      <c r="LKE242" s="9"/>
      <c r="LKF242" s="9"/>
      <c r="LKG242" s="9"/>
      <c r="LKH242" s="9"/>
      <c r="LKI242" s="9"/>
      <c r="LKJ242" s="9"/>
      <c r="LKK242" s="9"/>
      <c r="LKL242" s="9"/>
      <c r="LKM242" s="9"/>
      <c r="LKN242" s="9"/>
      <c r="LKO242" s="9"/>
      <c r="LKP242" s="9"/>
      <c r="LKQ242" s="9"/>
      <c r="LKR242" s="9"/>
      <c r="LKS242" s="9"/>
      <c r="LKT242" s="9"/>
      <c r="LKU242" s="9"/>
      <c r="LKV242" s="9"/>
      <c r="LKW242" s="9"/>
      <c r="LKX242" s="9"/>
      <c r="LKY242" s="9"/>
      <c r="LKZ242" s="9"/>
      <c r="LLA242" s="9"/>
      <c r="LLB242" s="9"/>
      <c r="LLC242" s="9"/>
      <c r="LLD242" s="9"/>
      <c r="LLE242" s="9"/>
      <c r="LLF242" s="9"/>
      <c r="LLG242" s="9"/>
      <c r="LLH242" s="9"/>
      <c r="LLI242" s="9"/>
      <c r="LLJ242" s="9"/>
      <c r="LLK242" s="9"/>
      <c r="LLL242" s="9"/>
      <c r="LLM242" s="9"/>
      <c r="LLN242" s="9"/>
      <c r="LLO242" s="9"/>
      <c r="LLP242" s="9"/>
      <c r="LLQ242" s="9"/>
      <c r="LLR242" s="9"/>
      <c r="LLS242" s="9"/>
      <c r="LLT242" s="9"/>
      <c r="LLU242" s="9"/>
      <c r="LLV242" s="9"/>
      <c r="LLW242" s="9"/>
      <c r="LLX242" s="9"/>
      <c r="LLY242" s="9"/>
      <c r="LLZ242" s="9"/>
      <c r="LMA242" s="9"/>
      <c r="LMB242" s="9"/>
      <c r="LMC242" s="9"/>
      <c r="LMD242" s="9"/>
      <c r="LME242" s="9"/>
      <c r="LMF242" s="9"/>
      <c r="LMG242" s="9"/>
      <c r="LMH242" s="9"/>
      <c r="LMI242" s="9"/>
      <c r="LMJ242" s="9"/>
      <c r="LMK242" s="9"/>
      <c r="LML242" s="9"/>
      <c r="LMM242" s="9"/>
      <c r="LMN242" s="9"/>
      <c r="LMO242" s="9"/>
      <c r="LMP242" s="9"/>
      <c r="LMQ242" s="9"/>
      <c r="LMR242" s="9"/>
      <c r="LMS242" s="9"/>
      <c r="LMT242" s="9"/>
      <c r="LMU242" s="9"/>
      <c r="LMV242" s="9"/>
      <c r="LMW242" s="9"/>
      <c r="LMX242" s="9"/>
      <c r="LMY242" s="9"/>
      <c r="LMZ242" s="9"/>
      <c r="LNA242" s="9"/>
      <c r="LNB242" s="9"/>
      <c r="LNC242" s="9"/>
      <c r="LND242" s="9"/>
      <c r="LNE242" s="9"/>
      <c r="LNF242" s="9"/>
      <c r="LNG242" s="9"/>
      <c r="LNH242" s="9"/>
      <c r="LNI242" s="9"/>
      <c r="LNJ242" s="9"/>
      <c r="LNK242" s="9"/>
      <c r="LNL242" s="9"/>
      <c r="LNM242" s="9"/>
      <c r="LNN242" s="9"/>
      <c r="LNO242" s="9"/>
      <c r="LNP242" s="9"/>
      <c r="LNQ242" s="9"/>
      <c r="LNR242" s="9"/>
      <c r="LNS242" s="9"/>
      <c r="LNT242" s="9"/>
      <c r="LNU242" s="9"/>
      <c r="LNV242" s="9"/>
      <c r="LNW242" s="9"/>
      <c r="LNX242" s="9"/>
      <c r="LNY242" s="9"/>
      <c r="LNZ242" s="9"/>
      <c r="LOA242" s="9"/>
      <c r="LOB242" s="9"/>
      <c r="LOC242" s="9"/>
      <c r="LOD242" s="9"/>
      <c r="LOE242" s="9"/>
      <c r="LOF242" s="9"/>
      <c r="LOG242" s="9"/>
      <c r="LOH242" s="9"/>
      <c r="LOI242" s="9"/>
      <c r="LOJ242" s="9"/>
      <c r="LOK242" s="9"/>
      <c r="LOL242" s="9"/>
      <c r="LOM242" s="9"/>
      <c r="LON242" s="9"/>
      <c r="LOO242" s="9"/>
      <c r="LOP242" s="9"/>
      <c r="LOQ242" s="9"/>
      <c r="LOR242" s="9"/>
      <c r="LOS242" s="9"/>
      <c r="LOT242" s="9"/>
      <c r="LOU242" s="9"/>
      <c r="LOV242" s="9"/>
      <c r="LOW242" s="9"/>
      <c r="LOX242" s="9"/>
      <c r="LOY242" s="9"/>
      <c r="LOZ242" s="9"/>
      <c r="LPA242" s="9"/>
      <c r="LPB242" s="9"/>
      <c r="LPC242" s="9"/>
      <c r="LPD242" s="9"/>
      <c r="LPE242" s="9"/>
      <c r="LPF242" s="9"/>
      <c r="LPG242" s="9"/>
      <c r="LPH242" s="9"/>
      <c r="LPI242" s="9"/>
      <c r="LPJ242" s="9"/>
      <c r="LPK242" s="9"/>
      <c r="LPL242" s="9"/>
      <c r="LPM242" s="9"/>
      <c r="LPN242" s="9"/>
      <c r="LPO242" s="9"/>
      <c r="LPP242" s="9"/>
      <c r="LPQ242" s="9"/>
      <c r="LPR242" s="9"/>
      <c r="LPS242" s="9"/>
      <c r="LPT242" s="9"/>
      <c r="LPU242" s="9"/>
      <c r="LPV242" s="9"/>
      <c r="LPW242" s="9"/>
      <c r="LPX242" s="9"/>
      <c r="LPY242" s="9"/>
      <c r="LPZ242" s="9"/>
      <c r="LQA242" s="9"/>
      <c r="LQB242" s="9"/>
      <c r="LQC242" s="9"/>
      <c r="LQD242" s="9"/>
      <c r="LQE242" s="9"/>
      <c r="LQF242" s="9"/>
      <c r="LQG242" s="9"/>
      <c r="LQH242" s="9"/>
      <c r="LQI242" s="9"/>
      <c r="LQJ242" s="9"/>
      <c r="LQK242" s="9"/>
      <c r="LQL242" s="9"/>
      <c r="LQM242" s="9"/>
      <c r="LQN242" s="9"/>
      <c r="LQO242" s="9"/>
      <c r="LQP242" s="9"/>
      <c r="LQQ242" s="9"/>
      <c r="LQR242" s="9"/>
      <c r="LQS242" s="9"/>
      <c r="LQT242" s="9"/>
      <c r="LQU242" s="9"/>
      <c r="LQV242" s="9"/>
      <c r="LQW242" s="9"/>
      <c r="LQX242" s="9"/>
      <c r="LQY242" s="9"/>
      <c r="LQZ242" s="9"/>
      <c r="LRA242" s="9"/>
      <c r="LRB242" s="9"/>
      <c r="LRC242" s="9"/>
      <c r="LRD242" s="9"/>
      <c r="LRE242" s="9"/>
      <c r="LRF242" s="9"/>
      <c r="LRG242" s="9"/>
      <c r="LRH242" s="9"/>
      <c r="LRI242" s="9"/>
      <c r="LRJ242" s="9"/>
      <c r="LRK242" s="9"/>
      <c r="LRL242" s="9"/>
      <c r="LRM242" s="9"/>
      <c r="LRN242" s="9"/>
      <c r="LRO242" s="9"/>
      <c r="LRP242" s="9"/>
      <c r="LRQ242" s="9"/>
      <c r="LRR242" s="9"/>
      <c r="LRS242" s="9"/>
      <c r="LRT242" s="9"/>
      <c r="LRU242" s="9"/>
      <c r="LRV242" s="9"/>
      <c r="LRW242" s="9"/>
      <c r="LRX242" s="9"/>
      <c r="LRY242" s="9"/>
      <c r="LRZ242" s="9"/>
      <c r="LSA242" s="9"/>
      <c r="LSB242" s="9"/>
      <c r="LSC242" s="9"/>
      <c r="LSD242" s="9"/>
      <c r="LSE242" s="9"/>
      <c r="LSF242" s="9"/>
      <c r="LSG242" s="9"/>
      <c r="LSH242" s="9"/>
      <c r="LSI242" s="9"/>
      <c r="LSJ242" s="9"/>
      <c r="LSK242" s="9"/>
      <c r="LSL242" s="9"/>
      <c r="LSM242" s="9"/>
      <c r="LSN242" s="9"/>
      <c r="LSO242" s="9"/>
      <c r="LSP242" s="9"/>
      <c r="LSQ242" s="9"/>
      <c r="LSR242" s="9"/>
      <c r="LSS242" s="9"/>
      <c r="LST242" s="9"/>
      <c r="LSU242" s="9"/>
      <c r="LSV242" s="9"/>
      <c r="LSW242" s="9"/>
      <c r="LSX242" s="9"/>
      <c r="LSY242" s="9"/>
      <c r="LSZ242" s="9"/>
      <c r="LTA242" s="9"/>
      <c r="LTB242" s="9"/>
      <c r="LTC242" s="9"/>
      <c r="LTD242" s="9"/>
      <c r="LTE242" s="9"/>
      <c r="LTF242" s="9"/>
      <c r="LTG242" s="9"/>
      <c r="LTH242" s="9"/>
      <c r="LTI242" s="9"/>
      <c r="LTJ242" s="9"/>
      <c r="LTK242" s="9"/>
      <c r="LTL242" s="9"/>
      <c r="LTM242" s="9"/>
      <c r="LTN242" s="9"/>
      <c r="LTO242" s="9"/>
      <c r="LTP242" s="9"/>
      <c r="LTQ242" s="9"/>
      <c r="LTR242" s="9"/>
      <c r="LTS242" s="9"/>
      <c r="LTT242" s="9"/>
      <c r="LTU242" s="9"/>
      <c r="LTV242" s="9"/>
      <c r="LTW242" s="9"/>
      <c r="LTX242" s="9"/>
      <c r="LTY242" s="9"/>
      <c r="LTZ242" s="9"/>
      <c r="LUA242" s="9"/>
      <c r="LUB242" s="9"/>
      <c r="LUC242" s="9"/>
      <c r="LUD242" s="9"/>
      <c r="LUE242" s="9"/>
      <c r="LUF242" s="9"/>
      <c r="LUG242" s="9"/>
      <c r="LUH242" s="9"/>
      <c r="LUI242" s="9"/>
      <c r="LUJ242" s="9"/>
      <c r="LUK242" s="9"/>
      <c r="LUL242" s="9"/>
      <c r="LUM242" s="9"/>
      <c r="LUN242" s="9"/>
      <c r="LUO242" s="9"/>
      <c r="LUP242" s="9"/>
      <c r="LUQ242" s="9"/>
      <c r="LUR242" s="9"/>
      <c r="LUS242" s="9"/>
      <c r="LUT242" s="9"/>
      <c r="LUU242" s="9"/>
      <c r="LUV242" s="9"/>
      <c r="LUW242" s="9"/>
      <c r="LUX242" s="9"/>
      <c r="LUY242" s="9"/>
      <c r="LUZ242" s="9"/>
      <c r="LVA242" s="9"/>
      <c r="LVB242" s="9"/>
      <c r="LVC242" s="9"/>
      <c r="LVD242" s="9"/>
      <c r="LVE242" s="9"/>
      <c r="LVF242" s="9"/>
      <c r="LVG242" s="9"/>
      <c r="LVH242" s="9"/>
      <c r="LVI242" s="9"/>
      <c r="LVJ242" s="9"/>
      <c r="LVK242" s="9"/>
      <c r="LVL242" s="9"/>
      <c r="LVM242" s="9"/>
      <c r="LVN242" s="9"/>
      <c r="LVO242" s="9"/>
      <c r="LVP242" s="9"/>
      <c r="LVQ242" s="9"/>
      <c r="LVR242" s="9"/>
      <c r="LVS242" s="9"/>
      <c r="LVT242" s="9"/>
      <c r="LVU242" s="9"/>
      <c r="LVV242" s="9"/>
      <c r="LVW242" s="9"/>
      <c r="LVX242" s="9"/>
      <c r="LVY242" s="9"/>
      <c r="LVZ242" s="9"/>
      <c r="LWA242" s="9"/>
      <c r="LWB242" s="9"/>
      <c r="LWC242" s="9"/>
      <c r="LWD242" s="9"/>
      <c r="LWE242" s="9"/>
      <c r="LWF242" s="9"/>
      <c r="LWG242" s="9"/>
      <c r="LWH242" s="9"/>
      <c r="LWI242" s="9"/>
      <c r="LWJ242" s="9"/>
      <c r="LWK242" s="9"/>
      <c r="LWL242" s="9"/>
      <c r="LWM242" s="9"/>
      <c r="LWN242" s="9"/>
      <c r="LWO242" s="9"/>
      <c r="LWP242" s="9"/>
      <c r="LWQ242" s="9"/>
      <c r="LWR242" s="9"/>
      <c r="LWS242" s="9"/>
      <c r="LWT242" s="9"/>
      <c r="LWU242" s="9"/>
      <c r="LWV242" s="9"/>
      <c r="LWW242" s="9"/>
      <c r="LWX242" s="9"/>
      <c r="LWY242" s="9"/>
      <c r="LWZ242" s="9"/>
      <c r="LXA242" s="9"/>
      <c r="LXB242" s="9"/>
      <c r="LXC242" s="9"/>
      <c r="LXD242" s="9"/>
      <c r="LXE242" s="9"/>
      <c r="LXF242" s="9"/>
      <c r="LXG242" s="9"/>
      <c r="LXH242" s="9"/>
      <c r="LXI242" s="9"/>
      <c r="LXJ242" s="9"/>
      <c r="LXK242" s="9"/>
      <c r="LXL242" s="9"/>
      <c r="LXM242" s="9"/>
      <c r="LXN242" s="9"/>
      <c r="LXO242" s="9"/>
      <c r="LXP242" s="9"/>
      <c r="LXQ242" s="9"/>
      <c r="LXR242" s="9"/>
      <c r="LXS242" s="9"/>
      <c r="LXT242" s="9"/>
      <c r="LXU242" s="9"/>
      <c r="LXV242" s="9"/>
      <c r="LXW242" s="9"/>
      <c r="LXX242" s="9"/>
      <c r="LXY242" s="9"/>
      <c r="LXZ242" s="9"/>
      <c r="LYA242" s="9"/>
      <c r="LYB242" s="9"/>
      <c r="LYC242" s="9"/>
      <c r="LYD242" s="9"/>
      <c r="LYE242" s="9"/>
      <c r="LYF242" s="9"/>
      <c r="LYG242" s="9"/>
      <c r="LYH242" s="9"/>
      <c r="LYI242" s="9"/>
      <c r="LYJ242" s="9"/>
      <c r="LYK242" s="9"/>
      <c r="LYL242" s="9"/>
      <c r="LYM242" s="9"/>
      <c r="LYN242" s="9"/>
      <c r="LYO242" s="9"/>
      <c r="LYP242" s="9"/>
      <c r="LYQ242" s="9"/>
      <c r="LYR242" s="9"/>
      <c r="LYS242" s="9"/>
      <c r="LYT242" s="9"/>
      <c r="LYU242" s="9"/>
      <c r="LYV242" s="9"/>
      <c r="LYW242" s="9"/>
      <c r="LYX242" s="9"/>
      <c r="LYY242" s="9"/>
      <c r="LYZ242" s="9"/>
      <c r="LZA242" s="9"/>
      <c r="LZB242" s="9"/>
      <c r="LZC242" s="9"/>
      <c r="LZD242" s="9"/>
      <c r="LZE242" s="9"/>
      <c r="LZF242" s="9"/>
      <c r="LZG242" s="9"/>
      <c r="LZH242" s="9"/>
      <c r="LZI242" s="9"/>
      <c r="LZJ242" s="9"/>
      <c r="LZK242" s="9"/>
      <c r="LZL242" s="9"/>
      <c r="LZM242" s="9"/>
      <c r="LZN242" s="9"/>
      <c r="LZO242" s="9"/>
      <c r="LZP242" s="9"/>
      <c r="LZQ242" s="9"/>
      <c r="LZR242" s="9"/>
      <c r="LZS242" s="9"/>
      <c r="LZT242" s="9"/>
      <c r="LZU242" s="9"/>
      <c r="LZV242" s="9"/>
      <c r="LZW242" s="9"/>
      <c r="LZX242" s="9"/>
      <c r="LZY242" s="9"/>
      <c r="LZZ242" s="9"/>
      <c r="MAA242" s="9"/>
      <c r="MAB242" s="9"/>
      <c r="MAC242" s="9"/>
      <c r="MAD242" s="9"/>
      <c r="MAE242" s="9"/>
      <c r="MAF242" s="9"/>
      <c r="MAG242" s="9"/>
      <c r="MAH242" s="9"/>
      <c r="MAI242" s="9"/>
      <c r="MAJ242" s="9"/>
      <c r="MAK242" s="9"/>
      <c r="MAL242" s="9"/>
      <c r="MAM242" s="9"/>
      <c r="MAN242" s="9"/>
      <c r="MAO242" s="9"/>
      <c r="MAP242" s="9"/>
      <c r="MAQ242" s="9"/>
      <c r="MAR242" s="9"/>
      <c r="MAS242" s="9"/>
      <c r="MAT242" s="9"/>
      <c r="MAU242" s="9"/>
      <c r="MAV242" s="9"/>
      <c r="MAW242" s="9"/>
      <c r="MAX242" s="9"/>
      <c r="MAY242" s="9"/>
      <c r="MAZ242" s="9"/>
      <c r="MBA242" s="9"/>
      <c r="MBB242" s="9"/>
      <c r="MBC242" s="9"/>
      <c r="MBD242" s="9"/>
      <c r="MBE242" s="9"/>
      <c r="MBF242" s="9"/>
      <c r="MBG242" s="9"/>
      <c r="MBH242" s="9"/>
      <c r="MBI242" s="9"/>
      <c r="MBJ242" s="9"/>
      <c r="MBK242" s="9"/>
      <c r="MBL242" s="9"/>
      <c r="MBM242" s="9"/>
      <c r="MBN242" s="9"/>
      <c r="MBO242" s="9"/>
      <c r="MBP242" s="9"/>
      <c r="MBQ242" s="9"/>
      <c r="MBR242" s="9"/>
      <c r="MBS242" s="9"/>
      <c r="MBT242" s="9"/>
      <c r="MBU242" s="9"/>
      <c r="MBV242" s="9"/>
      <c r="MBW242" s="9"/>
      <c r="MBX242" s="9"/>
      <c r="MBY242" s="9"/>
      <c r="MBZ242" s="9"/>
      <c r="MCA242" s="9"/>
      <c r="MCB242" s="9"/>
      <c r="MCC242" s="9"/>
      <c r="MCD242" s="9"/>
      <c r="MCE242" s="9"/>
      <c r="MCF242" s="9"/>
      <c r="MCG242" s="9"/>
      <c r="MCH242" s="9"/>
      <c r="MCI242" s="9"/>
      <c r="MCJ242" s="9"/>
      <c r="MCK242" s="9"/>
      <c r="MCL242" s="9"/>
      <c r="MCM242" s="9"/>
      <c r="MCN242" s="9"/>
      <c r="MCO242" s="9"/>
      <c r="MCP242" s="9"/>
      <c r="MCQ242" s="9"/>
      <c r="MCR242" s="9"/>
      <c r="MCS242" s="9"/>
      <c r="MCT242" s="9"/>
      <c r="MCU242" s="9"/>
      <c r="MCV242" s="9"/>
      <c r="MCW242" s="9"/>
      <c r="MCX242" s="9"/>
      <c r="MCY242" s="9"/>
      <c r="MCZ242" s="9"/>
      <c r="MDA242" s="9"/>
      <c r="MDB242" s="9"/>
      <c r="MDC242" s="9"/>
      <c r="MDD242" s="9"/>
      <c r="MDE242" s="9"/>
      <c r="MDF242" s="9"/>
      <c r="MDG242" s="9"/>
      <c r="MDH242" s="9"/>
      <c r="MDI242" s="9"/>
      <c r="MDJ242" s="9"/>
      <c r="MDK242" s="9"/>
      <c r="MDL242" s="9"/>
      <c r="MDM242" s="9"/>
      <c r="MDN242" s="9"/>
      <c r="MDO242" s="9"/>
      <c r="MDP242" s="9"/>
      <c r="MDQ242" s="9"/>
      <c r="MDR242" s="9"/>
      <c r="MDS242" s="9"/>
      <c r="MDT242" s="9"/>
      <c r="MDU242" s="9"/>
      <c r="MDV242" s="9"/>
      <c r="MDW242" s="9"/>
      <c r="MDX242" s="9"/>
      <c r="MDY242" s="9"/>
      <c r="MDZ242" s="9"/>
      <c r="MEA242" s="9"/>
      <c r="MEB242" s="9"/>
      <c r="MEC242" s="9"/>
      <c r="MED242" s="9"/>
      <c r="MEE242" s="9"/>
      <c r="MEF242" s="9"/>
      <c r="MEG242" s="9"/>
      <c r="MEH242" s="9"/>
      <c r="MEI242" s="9"/>
      <c r="MEJ242" s="9"/>
      <c r="MEK242" s="9"/>
      <c r="MEL242" s="9"/>
      <c r="MEM242" s="9"/>
      <c r="MEN242" s="9"/>
      <c r="MEO242" s="9"/>
      <c r="MEP242" s="9"/>
      <c r="MEQ242" s="9"/>
      <c r="MER242" s="9"/>
      <c r="MES242" s="9"/>
      <c r="MET242" s="9"/>
      <c r="MEU242" s="9"/>
      <c r="MEV242" s="9"/>
      <c r="MEW242" s="9"/>
      <c r="MEX242" s="9"/>
      <c r="MEY242" s="9"/>
      <c r="MEZ242" s="9"/>
      <c r="MFA242" s="9"/>
      <c r="MFB242" s="9"/>
      <c r="MFC242" s="9"/>
      <c r="MFD242" s="9"/>
      <c r="MFE242" s="9"/>
      <c r="MFF242" s="9"/>
      <c r="MFG242" s="9"/>
      <c r="MFH242" s="9"/>
      <c r="MFI242" s="9"/>
      <c r="MFJ242" s="9"/>
      <c r="MFK242" s="9"/>
      <c r="MFL242" s="9"/>
      <c r="MFM242" s="9"/>
      <c r="MFN242" s="9"/>
      <c r="MFO242" s="9"/>
      <c r="MFP242" s="9"/>
      <c r="MFQ242" s="9"/>
      <c r="MFR242" s="9"/>
      <c r="MFS242" s="9"/>
      <c r="MFT242" s="9"/>
      <c r="MFU242" s="9"/>
      <c r="MFV242" s="9"/>
      <c r="MFW242" s="9"/>
      <c r="MFX242" s="9"/>
      <c r="MFY242" s="9"/>
      <c r="MFZ242" s="9"/>
      <c r="MGA242" s="9"/>
      <c r="MGB242" s="9"/>
      <c r="MGC242" s="9"/>
      <c r="MGD242" s="9"/>
      <c r="MGE242" s="9"/>
      <c r="MGF242" s="9"/>
      <c r="MGG242" s="9"/>
      <c r="MGH242" s="9"/>
      <c r="MGI242" s="9"/>
      <c r="MGJ242" s="9"/>
      <c r="MGK242" s="9"/>
      <c r="MGL242" s="9"/>
      <c r="MGM242" s="9"/>
      <c r="MGN242" s="9"/>
      <c r="MGO242" s="9"/>
      <c r="MGP242" s="9"/>
      <c r="MGQ242" s="9"/>
      <c r="MGR242" s="9"/>
      <c r="MGS242" s="9"/>
      <c r="MGT242" s="9"/>
      <c r="MGU242" s="9"/>
      <c r="MGV242" s="9"/>
      <c r="MGW242" s="9"/>
      <c r="MGX242" s="9"/>
      <c r="MGY242" s="9"/>
      <c r="MGZ242" s="9"/>
      <c r="MHA242" s="9"/>
      <c r="MHB242" s="9"/>
      <c r="MHC242" s="9"/>
      <c r="MHD242" s="9"/>
      <c r="MHE242" s="9"/>
      <c r="MHF242" s="9"/>
      <c r="MHG242" s="9"/>
      <c r="MHH242" s="9"/>
      <c r="MHI242" s="9"/>
      <c r="MHJ242" s="9"/>
      <c r="MHK242" s="9"/>
      <c r="MHL242" s="9"/>
      <c r="MHM242" s="9"/>
      <c r="MHN242" s="9"/>
      <c r="MHO242" s="9"/>
      <c r="MHP242" s="9"/>
      <c r="MHQ242" s="9"/>
      <c r="MHR242" s="9"/>
      <c r="MHS242" s="9"/>
      <c r="MHT242" s="9"/>
      <c r="MHU242" s="9"/>
      <c r="MHV242" s="9"/>
      <c r="MHW242" s="9"/>
      <c r="MHX242" s="9"/>
      <c r="MHY242" s="9"/>
      <c r="MHZ242" s="9"/>
      <c r="MIA242" s="9"/>
      <c r="MIB242" s="9"/>
      <c r="MIC242" s="9"/>
      <c r="MID242" s="9"/>
      <c r="MIE242" s="9"/>
      <c r="MIF242" s="9"/>
      <c r="MIG242" s="9"/>
      <c r="MIH242" s="9"/>
      <c r="MII242" s="9"/>
      <c r="MIJ242" s="9"/>
      <c r="MIK242" s="9"/>
      <c r="MIL242" s="9"/>
      <c r="MIM242" s="9"/>
      <c r="MIN242" s="9"/>
      <c r="MIO242" s="9"/>
      <c r="MIP242" s="9"/>
      <c r="MIQ242" s="9"/>
      <c r="MIR242" s="9"/>
      <c r="MIS242" s="9"/>
      <c r="MIT242" s="9"/>
      <c r="MIU242" s="9"/>
      <c r="MIV242" s="9"/>
      <c r="MIW242" s="9"/>
      <c r="MIX242" s="9"/>
      <c r="MIY242" s="9"/>
      <c r="MIZ242" s="9"/>
      <c r="MJA242" s="9"/>
      <c r="MJB242" s="9"/>
      <c r="MJC242" s="9"/>
      <c r="MJD242" s="9"/>
      <c r="MJE242" s="9"/>
      <c r="MJF242" s="9"/>
      <c r="MJG242" s="9"/>
      <c r="MJH242" s="9"/>
      <c r="MJI242" s="9"/>
      <c r="MJJ242" s="9"/>
      <c r="MJK242" s="9"/>
      <c r="MJL242" s="9"/>
      <c r="MJM242" s="9"/>
      <c r="MJN242" s="9"/>
      <c r="MJO242" s="9"/>
      <c r="MJP242" s="9"/>
      <c r="MJQ242" s="9"/>
      <c r="MJR242" s="9"/>
      <c r="MJS242" s="9"/>
      <c r="MJT242" s="9"/>
      <c r="MJU242" s="9"/>
      <c r="MJV242" s="9"/>
      <c r="MJW242" s="9"/>
      <c r="MJX242" s="9"/>
      <c r="MJY242" s="9"/>
      <c r="MJZ242" s="9"/>
      <c r="MKA242" s="9"/>
      <c r="MKB242" s="9"/>
      <c r="MKC242" s="9"/>
      <c r="MKD242" s="9"/>
      <c r="MKE242" s="9"/>
      <c r="MKF242" s="9"/>
      <c r="MKG242" s="9"/>
      <c r="MKH242" s="9"/>
      <c r="MKI242" s="9"/>
      <c r="MKJ242" s="9"/>
      <c r="MKK242" s="9"/>
      <c r="MKL242" s="9"/>
      <c r="MKM242" s="9"/>
      <c r="MKN242" s="9"/>
      <c r="MKO242" s="9"/>
      <c r="MKP242" s="9"/>
      <c r="MKQ242" s="9"/>
      <c r="MKR242" s="9"/>
      <c r="MKS242" s="9"/>
      <c r="MKT242" s="9"/>
      <c r="MKU242" s="9"/>
      <c r="MKV242" s="9"/>
      <c r="MKW242" s="9"/>
      <c r="MKX242" s="9"/>
      <c r="MKY242" s="9"/>
      <c r="MKZ242" s="9"/>
      <c r="MLA242" s="9"/>
      <c r="MLB242" s="9"/>
      <c r="MLC242" s="9"/>
      <c r="MLD242" s="9"/>
      <c r="MLE242" s="9"/>
      <c r="MLF242" s="9"/>
      <c r="MLG242" s="9"/>
      <c r="MLH242" s="9"/>
      <c r="MLI242" s="9"/>
      <c r="MLJ242" s="9"/>
      <c r="MLK242" s="9"/>
      <c r="MLL242" s="9"/>
      <c r="MLM242" s="9"/>
      <c r="MLN242" s="9"/>
      <c r="MLO242" s="9"/>
      <c r="MLP242" s="9"/>
      <c r="MLQ242" s="9"/>
      <c r="MLR242" s="9"/>
      <c r="MLS242" s="9"/>
      <c r="MLT242" s="9"/>
      <c r="MLU242" s="9"/>
      <c r="MLV242" s="9"/>
      <c r="MLW242" s="9"/>
      <c r="MLX242" s="9"/>
      <c r="MLY242" s="9"/>
      <c r="MLZ242" s="9"/>
      <c r="MMA242" s="9"/>
      <c r="MMB242" s="9"/>
      <c r="MMC242" s="9"/>
      <c r="MMD242" s="9"/>
      <c r="MME242" s="9"/>
      <c r="MMF242" s="9"/>
      <c r="MMG242" s="9"/>
      <c r="MMH242" s="9"/>
      <c r="MMI242" s="9"/>
      <c r="MMJ242" s="9"/>
      <c r="MMK242" s="9"/>
      <c r="MML242" s="9"/>
      <c r="MMM242" s="9"/>
      <c r="MMN242" s="9"/>
      <c r="MMO242" s="9"/>
      <c r="MMP242" s="9"/>
      <c r="MMQ242" s="9"/>
      <c r="MMR242" s="9"/>
      <c r="MMS242" s="9"/>
      <c r="MMT242" s="9"/>
      <c r="MMU242" s="9"/>
      <c r="MMV242" s="9"/>
      <c r="MMW242" s="9"/>
      <c r="MMX242" s="9"/>
      <c r="MMY242" s="9"/>
      <c r="MMZ242" s="9"/>
      <c r="MNA242" s="9"/>
      <c r="MNB242" s="9"/>
      <c r="MNC242" s="9"/>
      <c r="MND242" s="9"/>
      <c r="MNE242" s="9"/>
      <c r="MNF242" s="9"/>
      <c r="MNG242" s="9"/>
      <c r="MNH242" s="9"/>
      <c r="MNI242" s="9"/>
      <c r="MNJ242" s="9"/>
      <c r="MNK242" s="9"/>
      <c r="MNL242" s="9"/>
      <c r="MNM242" s="9"/>
      <c r="MNN242" s="9"/>
      <c r="MNO242" s="9"/>
      <c r="MNP242" s="9"/>
      <c r="MNQ242" s="9"/>
      <c r="MNR242" s="9"/>
      <c r="MNS242" s="9"/>
      <c r="MNT242" s="9"/>
      <c r="MNU242" s="9"/>
      <c r="MNV242" s="9"/>
      <c r="MNW242" s="9"/>
      <c r="MNX242" s="9"/>
      <c r="MNY242" s="9"/>
      <c r="MNZ242" s="9"/>
      <c r="MOA242" s="9"/>
      <c r="MOB242" s="9"/>
      <c r="MOC242" s="9"/>
      <c r="MOD242" s="9"/>
      <c r="MOE242" s="9"/>
      <c r="MOF242" s="9"/>
      <c r="MOG242" s="9"/>
      <c r="MOH242" s="9"/>
      <c r="MOI242" s="9"/>
      <c r="MOJ242" s="9"/>
      <c r="MOK242" s="9"/>
      <c r="MOL242" s="9"/>
      <c r="MOM242" s="9"/>
      <c r="MON242" s="9"/>
      <c r="MOO242" s="9"/>
      <c r="MOP242" s="9"/>
      <c r="MOQ242" s="9"/>
      <c r="MOR242" s="9"/>
      <c r="MOS242" s="9"/>
      <c r="MOT242" s="9"/>
      <c r="MOU242" s="9"/>
      <c r="MOV242" s="9"/>
      <c r="MOW242" s="9"/>
      <c r="MOX242" s="9"/>
      <c r="MOY242" s="9"/>
      <c r="MOZ242" s="9"/>
      <c r="MPA242" s="9"/>
      <c r="MPB242" s="9"/>
      <c r="MPC242" s="9"/>
      <c r="MPD242" s="9"/>
      <c r="MPE242" s="9"/>
      <c r="MPF242" s="9"/>
      <c r="MPG242" s="9"/>
      <c r="MPH242" s="9"/>
      <c r="MPI242" s="9"/>
      <c r="MPJ242" s="9"/>
      <c r="MPK242" s="9"/>
      <c r="MPL242" s="9"/>
      <c r="MPM242" s="9"/>
      <c r="MPN242" s="9"/>
      <c r="MPO242" s="9"/>
      <c r="MPP242" s="9"/>
      <c r="MPQ242" s="9"/>
      <c r="MPR242" s="9"/>
      <c r="MPS242" s="9"/>
      <c r="MPT242" s="9"/>
      <c r="MPU242" s="9"/>
      <c r="MPV242" s="9"/>
      <c r="MPW242" s="9"/>
      <c r="MPX242" s="9"/>
      <c r="MPY242" s="9"/>
      <c r="MPZ242" s="9"/>
      <c r="MQA242" s="9"/>
      <c r="MQB242" s="9"/>
      <c r="MQC242" s="9"/>
      <c r="MQD242" s="9"/>
      <c r="MQE242" s="9"/>
      <c r="MQF242" s="9"/>
      <c r="MQG242" s="9"/>
      <c r="MQH242" s="9"/>
      <c r="MQI242" s="9"/>
      <c r="MQJ242" s="9"/>
      <c r="MQK242" s="9"/>
      <c r="MQL242" s="9"/>
      <c r="MQM242" s="9"/>
      <c r="MQN242" s="9"/>
      <c r="MQO242" s="9"/>
      <c r="MQP242" s="9"/>
      <c r="MQQ242" s="9"/>
      <c r="MQR242" s="9"/>
      <c r="MQS242" s="9"/>
      <c r="MQT242" s="9"/>
      <c r="MQU242" s="9"/>
      <c r="MQV242" s="9"/>
      <c r="MQW242" s="9"/>
      <c r="MQX242" s="9"/>
      <c r="MQY242" s="9"/>
      <c r="MQZ242" s="9"/>
      <c r="MRA242" s="9"/>
      <c r="MRB242" s="9"/>
      <c r="MRC242" s="9"/>
      <c r="MRD242" s="9"/>
      <c r="MRE242" s="9"/>
      <c r="MRF242" s="9"/>
      <c r="MRG242" s="9"/>
      <c r="MRH242" s="9"/>
      <c r="MRI242" s="9"/>
      <c r="MRJ242" s="9"/>
      <c r="MRK242" s="9"/>
      <c r="MRL242" s="9"/>
      <c r="MRM242" s="9"/>
      <c r="MRN242" s="9"/>
      <c r="MRO242" s="9"/>
      <c r="MRP242" s="9"/>
      <c r="MRQ242" s="9"/>
      <c r="MRR242" s="9"/>
      <c r="MRS242" s="9"/>
      <c r="MRT242" s="9"/>
      <c r="MRU242" s="9"/>
      <c r="MRV242" s="9"/>
      <c r="MRW242" s="9"/>
      <c r="MRX242" s="9"/>
      <c r="MRY242" s="9"/>
      <c r="MRZ242" s="9"/>
      <c r="MSA242" s="9"/>
      <c r="MSB242" s="9"/>
      <c r="MSC242" s="9"/>
      <c r="MSD242" s="9"/>
      <c r="MSE242" s="9"/>
      <c r="MSF242" s="9"/>
      <c r="MSG242" s="9"/>
      <c r="MSH242" s="9"/>
      <c r="MSI242" s="9"/>
      <c r="MSJ242" s="9"/>
      <c r="MSK242" s="9"/>
      <c r="MSL242" s="9"/>
      <c r="MSM242" s="9"/>
      <c r="MSN242" s="9"/>
      <c r="MSO242" s="9"/>
      <c r="MSP242" s="9"/>
      <c r="MSQ242" s="9"/>
      <c r="MSR242" s="9"/>
      <c r="MSS242" s="9"/>
      <c r="MST242" s="9"/>
      <c r="MSU242" s="9"/>
      <c r="MSV242" s="9"/>
      <c r="MSW242" s="9"/>
      <c r="MSX242" s="9"/>
      <c r="MSY242" s="9"/>
      <c r="MSZ242" s="9"/>
      <c r="MTA242" s="9"/>
      <c r="MTB242" s="9"/>
      <c r="MTC242" s="9"/>
      <c r="MTD242" s="9"/>
      <c r="MTE242" s="9"/>
      <c r="MTF242" s="9"/>
      <c r="MTG242" s="9"/>
      <c r="MTH242" s="9"/>
      <c r="MTI242" s="9"/>
      <c r="MTJ242" s="9"/>
      <c r="MTK242" s="9"/>
      <c r="MTL242" s="9"/>
      <c r="MTM242" s="9"/>
      <c r="MTN242" s="9"/>
      <c r="MTO242" s="9"/>
      <c r="MTP242" s="9"/>
      <c r="MTQ242" s="9"/>
      <c r="MTR242" s="9"/>
      <c r="MTS242" s="9"/>
      <c r="MTT242" s="9"/>
      <c r="MTU242" s="9"/>
      <c r="MTV242" s="9"/>
      <c r="MTW242" s="9"/>
      <c r="MTX242" s="9"/>
      <c r="MTY242" s="9"/>
      <c r="MTZ242" s="9"/>
      <c r="MUA242" s="9"/>
      <c r="MUB242" s="9"/>
      <c r="MUC242" s="9"/>
      <c r="MUD242" s="9"/>
      <c r="MUE242" s="9"/>
      <c r="MUF242" s="9"/>
      <c r="MUG242" s="9"/>
      <c r="MUH242" s="9"/>
      <c r="MUI242" s="9"/>
      <c r="MUJ242" s="9"/>
      <c r="MUK242" s="9"/>
      <c r="MUL242" s="9"/>
      <c r="MUM242" s="9"/>
      <c r="MUN242" s="9"/>
      <c r="MUO242" s="9"/>
      <c r="MUP242" s="9"/>
      <c r="MUQ242" s="9"/>
      <c r="MUR242" s="9"/>
      <c r="MUS242" s="9"/>
      <c r="MUT242" s="9"/>
      <c r="MUU242" s="9"/>
      <c r="MUV242" s="9"/>
      <c r="MUW242" s="9"/>
      <c r="MUX242" s="9"/>
      <c r="MUY242" s="9"/>
      <c r="MUZ242" s="9"/>
      <c r="MVA242" s="9"/>
      <c r="MVB242" s="9"/>
      <c r="MVC242" s="9"/>
      <c r="MVD242" s="9"/>
      <c r="MVE242" s="9"/>
      <c r="MVF242" s="9"/>
      <c r="MVG242" s="9"/>
      <c r="MVH242" s="9"/>
      <c r="MVI242" s="9"/>
      <c r="MVJ242" s="9"/>
      <c r="MVK242" s="9"/>
      <c r="MVL242" s="9"/>
      <c r="MVM242" s="9"/>
      <c r="MVN242" s="9"/>
      <c r="MVO242" s="9"/>
      <c r="MVP242" s="9"/>
      <c r="MVQ242" s="9"/>
      <c r="MVR242" s="9"/>
      <c r="MVS242" s="9"/>
      <c r="MVT242" s="9"/>
      <c r="MVU242" s="9"/>
      <c r="MVV242" s="9"/>
      <c r="MVW242" s="9"/>
      <c r="MVX242" s="9"/>
      <c r="MVY242" s="9"/>
      <c r="MVZ242" s="9"/>
      <c r="MWA242" s="9"/>
      <c r="MWB242" s="9"/>
      <c r="MWC242" s="9"/>
      <c r="MWD242" s="9"/>
      <c r="MWE242" s="9"/>
      <c r="MWF242" s="9"/>
      <c r="MWG242" s="9"/>
      <c r="MWH242" s="9"/>
      <c r="MWI242" s="9"/>
      <c r="MWJ242" s="9"/>
      <c r="MWK242" s="9"/>
      <c r="MWL242" s="9"/>
      <c r="MWM242" s="9"/>
      <c r="MWN242" s="9"/>
      <c r="MWO242" s="9"/>
      <c r="MWP242" s="9"/>
      <c r="MWQ242" s="9"/>
      <c r="MWR242" s="9"/>
      <c r="MWS242" s="9"/>
      <c r="MWT242" s="9"/>
      <c r="MWU242" s="9"/>
      <c r="MWV242" s="9"/>
      <c r="MWW242" s="9"/>
      <c r="MWX242" s="9"/>
      <c r="MWY242" s="9"/>
      <c r="MWZ242" s="9"/>
      <c r="MXA242" s="9"/>
      <c r="MXB242" s="9"/>
      <c r="MXC242" s="9"/>
      <c r="MXD242" s="9"/>
      <c r="MXE242" s="9"/>
      <c r="MXF242" s="9"/>
      <c r="MXG242" s="9"/>
      <c r="MXH242" s="9"/>
      <c r="MXI242" s="9"/>
      <c r="MXJ242" s="9"/>
      <c r="MXK242" s="9"/>
      <c r="MXL242" s="9"/>
      <c r="MXM242" s="9"/>
      <c r="MXN242" s="9"/>
      <c r="MXO242" s="9"/>
      <c r="MXP242" s="9"/>
      <c r="MXQ242" s="9"/>
      <c r="MXR242" s="9"/>
      <c r="MXS242" s="9"/>
      <c r="MXT242" s="9"/>
      <c r="MXU242" s="9"/>
      <c r="MXV242" s="9"/>
      <c r="MXW242" s="9"/>
      <c r="MXX242" s="9"/>
      <c r="MXY242" s="9"/>
      <c r="MXZ242" s="9"/>
      <c r="MYA242" s="9"/>
      <c r="MYB242" s="9"/>
      <c r="MYC242" s="9"/>
      <c r="MYD242" s="9"/>
      <c r="MYE242" s="9"/>
      <c r="MYF242" s="9"/>
      <c r="MYG242" s="9"/>
      <c r="MYH242" s="9"/>
      <c r="MYI242" s="9"/>
      <c r="MYJ242" s="9"/>
      <c r="MYK242" s="9"/>
      <c r="MYL242" s="9"/>
      <c r="MYM242" s="9"/>
      <c r="MYN242" s="9"/>
      <c r="MYO242" s="9"/>
      <c r="MYP242" s="9"/>
      <c r="MYQ242" s="9"/>
      <c r="MYR242" s="9"/>
      <c r="MYS242" s="9"/>
      <c r="MYT242" s="9"/>
      <c r="MYU242" s="9"/>
      <c r="MYV242" s="9"/>
      <c r="MYW242" s="9"/>
      <c r="MYX242" s="9"/>
      <c r="MYY242" s="9"/>
      <c r="MYZ242" s="9"/>
      <c r="MZA242" s="9"/>
      <c r="MZB242" s="9"/>
      <c r="MZC242" s="9"/>
      <c r="MZD242" s="9"/>
      <c r="MZE242" s="9"/>
      <c r="MZF242" s="9"/>
      <c r="MZG242" s="9"/>
      <c r="MZH242" s="9"/>
      <c r="MZI242" s="9"/>
      <c r="MZJ242" s="9"/>
      <c r="MZK242" s="9"/>
      <c r="MZL242" s="9"/>
      <c r="MZM242" s="9"/>
      <c r="MZN242" s="9"/>
      <c r="MZO242" s="9"/>
      <c r="MZP242" s="9"/>
      <c r="MZQ242" s="9"/>
      <c r="MZR242" s="9"/>
      <c r="MZS242" s="9"/>
      <c r="MZT242" s="9"/>
      <c r="MZU242" s="9"/>
      <c r="MZV242" s="9"/>
      <c r="MZW242" s="9"/>
      <c r="MZX242" s="9"/>
      <c r="MZY242" s="9"/>
      <c r="MZZ242" s="9"/>
      <c r="NAA242" s="9"/>
      <c r="NAB242" s="9"/>
      <c r="NAC242" s="9"/>
      <c r="NAD242" s="9"/>
      <c r="NAE242" s="9"/>
      <c r="NAF242" s="9"/>
      <c r="NAG242" s="9"/>
      <c r="NAH242" s="9"/>
      <c r="NAI242" s="9"/>
      <c r="NAJ242" s="9"/>
      <c r="NAK242" s="9"/>
      <c r="NAL242" s="9"/>
      <c r="NAM242" s="9"/>
      <c r="NAN242" s="9"/>
      <c r="NAO242" s="9"/>
      <c r="NAP242" s="9"/>
      <c r="NAQ242" s="9"/>
      <c r="NAR242" s="9"/>
      <c r="NAS242" s="9"/>
      <c r="NAT242" s="9"/>
      <c r="NAU242" s="9"/>
      <c r="NAV242" s="9"/>
      <c r="NAW242" s="9"/>
      <c r="NAX242" s="9"/>
      <c r="NAY242" s="9"/>
      <c r="NAZ242" s="9"/>
      <c r="NBA242" s="9"/>
      <c r="NBB242" s="9"/>
      <c r="NBC242" s="9"/>
      <c r="NBD242" s="9"/>
      <c r="NBE242" s="9"/>
      <c r="NBF242" s="9"/>
      <c r="NBG242" s="9"/>
      <c r="NBH242" s="9"/>
      <c r="NBI242" s="9"/>
      <c r="NBJ242" s="9"/>
      <c r="NBK242" s="9"/>
      <c r="NBL242" s="9"/>
      <c r="NBM242" s="9"/>
      <c r="NBN242" s="9"/>
      <c r="NBO242" s="9"/>
      <c r="NBP242" s="9"/>
      <c r="NBQ242" s="9"/>
      <c r="NBR242" s="9"/>
      <c r="NBS242" s="9"/>
      <c r="NBT242" s="9"/>
      <c r="NBU242" s="9"/>
      <c r="NBV242" s="9"/>
      <c r="NBW242" s="9"/>
      <c r="NBX242" s="9"/>
      <c r="NBY242" s="9"/>
      <c r="NBZ242" s="9"/>
      <c r="NCA242" s="9"/>
      <c r="NCB242" s="9"/>
      <c r="NCC242" s="9"/>
      <c r="NCD242" s="9"/>
      <c r="NCE242" s="9"/>
      <c r="NCF242" s="9"/>
      <c r="NCG242" s="9"/>
      <c r="NCH242" s="9"/>
      <c r="NCI242" s="9"/>
      <c r="NCJ242" s="9"/>
      <c r="NCK242" s="9"/>
      <c r="NCL242" s="9"/>
      <c r="NCM242" s="9"/>
      <c r="NCN242" s="9"/>
      <c r="NCO242" s="9"/>
      <c r="NCP242" s="9"/>
      <c r="NCQ242" s="9"/>
      <c r="NCR242" s="9"/>
      <c r="NCS242" s="9"/>
      <c r="NCT242" s="9"/>
      <c r="NCU242" s="9"/>
      <c r="NCV242" s="9"/>
      <c r="NCW242" s="9"/>
      <c r="NCX242" s="9"/>
      <c r="NCY242" s="9"/>
      <c r="NCZ242" s="9"/>
      <c r="NDA242" s="9"/>
      <c r="NDB242" s="9"/>
      <c r="NDC242" s="9"/>
      <c r="NDD242" s="9"/>
      <c r="NDE242" s="9"/>
      <c r="NDF242" s="9"/>
      <c r="NDG242" s="9"/>
      <c r="NDH242" s="9"/>
      <c r="NDI242" s="9"/>
      <c r="NDJ242" s="9"/>
      <c r="NDK242" s="9"/>
      <c r="NDL242" s="9"/>
      <c r="NDM242" s="9"/>
      <c r="NDN242" s="9"/>
      <c r="NDO242" s="9"/>
      <c r="NDP242" s="9"/>
      <c r="NDQ242" s="9"/>
      <c r="NDR242" s="9"/>
      <c r="NDS242" s="9"/>
      <c r="NDT242" s="9"/>
      <c r="NDU242" s="9"/>
      <c r="NDV242" s="9"/>
      <c r="NDW242" s="9"/>
      <c r="NDX242" s="9"/>
      <c r="NDY242" s="9"/>
      <c r="NDZ242" s="9"/>
      <c r="NEA242" s="9"/>
      <c r="NEB242" s="9"/>
      <c r="NEC242" s="9"/>
      <c r="NED242" s="9"/>
      <c r="NEE242" s="9"/>
      <c r="NEF242" s="9"/>
      <c r="NEG242" s="9"/>
      <c r="NEH242" s="9"/>
      <c r="NEI242" s="9"/>
      <c r="NEJ242" s="9"/>
      <c r="NEK242" s="9"/>
      <c r="NEL242" s="9"/>
      <c r="NEM242" s="9"/>
      <c r="NEN242" s="9"/>
      <c r="NEO242" s="9"/>
      <c r="NEP242" s="9"/>
      <c r="NEQ242" s="9"/>
      <c r="NER242" s="9"/>
      <c r="NES242" s="9"/>
      <c r="NET242" s="9"/>
      <c r="NEU242" s="9"/>
      <c r="NEV242" s="9"/>
      <c r="NEW242" s="9"/>
      <c r="NEX242" s="9"/>
      <c r="NEY242" s="9"/>
      <c r="NEZ242" s="9"/>
      <c r="NFA242" s="9"/>
      <c r="NFB242" s="9"/>
      <c r="NFC242" s="9"/>
      <c r="NFD242" s="9"/>
      <c r="NFE242" s="9"/>
      <c r="NFF242" s="9"/>
      <c r="NFG242" s="9"/>
      <c r="NFH242" s="9"/>
      <c r="NFI242" s="9"/>
      <c r="NFJ242" s="9"/>
      <c r="NFK242" s="9"/>
      <c r="NFL242" s="9"/>
      <c r="NFM242" s="9"/>
      <c r="NFN242" s="9"/>
      <c r="NFO242" s="9"/>
      <c r="NFP242" s="9"/>
      <c r="NFQ242" s="9"/>
      <c r="NFR242" s="9"/>
      <c r="NFS242" s="9"/>
      <c r="NFT242" s="9"/>
      <c r="NFU242" s="9"/>
      <c r="NFV242" s="9"/>
      <c r="NFW242" s="9"/>
      <c r="NFX242" s="9"/>
      <c r="NFY242" s="9"/>
      <c r="NFZ242" s="9"/>
      <c r="NGA242" s="9"/>
      <c r="NGB242" s="9"/>
      <c r="NGC242" s="9"/>
      <c r="NGD242" s="9"/>
      <c r="NGE242" s="9"/>
      <c r="NGF242" s="9"/>
      <c r="NGG242" s="9"/>
      <c r="NGH242" s="9"/>
      <c r="NGI242" s="9"/>
      <c r="NGJ242" s="9"/>
      <c r="NGK242" s="9"/>
      <c r="NGL242" s="9"/>
      <c r="NGM242" s="9"/>
      <c r="NGN242" s="9"/>
      <c r="NGO242" s="9"/>
      <c r="NGP242" s="9"/>
      <c r="NGQ242" s="9"/>
      <c r="NGR242" s="9"/>
      <c r="NGS242" s="9"/>
      <c r="NGT242" s="9"/>
      <c r="NGU242" s="9"/>
      <c r="NGV242" s="9"/>
      <c r="NGW242" s="9"/>
      <c r="NGX242" s="9"/>
      <c r="NGY242" s="9"/>
      <c r="NGZ242" s="9"/>
      <c r="NHA242" s="9"/>
      <c r="NHB242" s="9"/>
      <c r="NHC242" s="9"/>
      <c r="NHD242" s="9"/>
      <c r="NHE242" s="9"/>
      <c r="NHF242" s="9"/>
      <c r="NHG242" s="9"/>
      <c r="NHH242" s="9"/>
      <c r="NHI242" s="9"/>
      <c r="NHJ242" s="9"/>
      <c r="NHK242" s="9"/>
      <c r="NHL242" s="9"/>
      <c r="NHM242" s="9"/>
      <c r="NHN242" s="9"/>
      <c r="NHO242" s="9"/>
      <c r="NHP242" s="9"/>
      <c r="NHQ242" s="9"/>
      <c r="NHR242" s="9"/>
      <c r="NHS242" s="9"/>
      <c r="NHT242" s="9"/>
      <c r="NHU242" s="9"/>
      <c r="NHV242" s="9"/>
      <c r="NHW242" s="9"/>
      <c r="NHX242" s="9"/>
      <c r="NHY242" s="9"/>
      <c r="NHZ242" s="9"/>
      <c r="NIA242" s="9"/>
      <c r="NIB242" s="9"/>
      <c r="NIC242" s="9"/>
      <c r="NID242" s="9"/>
      <c r="NIE242" s="9"/>
      <c r="NIF242" s="9"/>
      <c r="NIG242" s="9"/>
      <c r="NIH242" s="9"/>
      <c r="NII242" s="9"/>
      <c r="NIJ242" s="9"/>
      <c r="NIK242" s="9"/>
      <c r="NIL242" s="9"/>
      <c r="NIM242" s="9"/>
      <c r="NIN242" s="9"/>
      <c r="NIO242" s="9"/>
      <c r="NIP242" s="9"/>
      <c r="NIQ242" s="9"/>
      <c r="NIR242" s="9"/>
      <c r="NIS242" s="9"/>
      <c r="NIT242" s="9"/>
      <c r="NIU242" s="9"/>
      <c r="NIV242" s="9"/>
      <c r="NIW242" s="9"/>
      <c r="NIX242" s="9"/>
      <c r="NIY242" s="9"/>
      <c r="NIZ242" s="9"/>
      <c r="NJA242" s="9"/>
      <c r="NJB242" s="9"/>
      <c r="NJC242" s="9"/>
      <c r="NJD242" s="9"/>
      <c r="NJE242" s="9"/>
      <c r="NJF242" s="9"/>
      <c r="NJG242" s="9"/>
      <c r="NJH242" s="9"/>
      <c r="NJI242" s="9"/>
      <c r="NJJ242" s="9"/>
      <c r="NJK242" s="9"/>
      <c r="NJL242" s="9"/>
      <c r="NJM242" s="9"/>
      <c r="NJN242" s="9"/>
      <c r="NJO242" s="9"/>
      <c r="NJP242" s="9"/>
      <c r="NJQ242" s="9"/>
      <c r="NJR242" s="9"/>
      <c r="NJS242" s="9"/>
      <c r="NJT242" s="9"/>
      <c r="NJU242" s="9"/>
      <c r="NJV242" s="9"/>
      <c r="NJW242" s="9"/>
      <c r="NJX242" s="9"/>
      <c r="NJY242" s="9"/>
      <c r="NJZ242" s="9"/>
      <c r="NKA242" s="9"/>
      <c r="NKB242" s="9"/>
      <c r="NKC242" s="9"/>
      <c r="NKD242" s="9"/>
      <c r="NKE242" s="9"/>
      <c r="NKF242" s="9"/>
      <c r="NKG242" s="9"/>
      <c r="NKH242" s="9"/>
      <c r="NKI242" s="9"/>
      <c r="NKJ242" s="9"/>
      <c r="NKK242" s="9"/>
      <c r="NKL242" s="9"/>
      <c r="NKM242" s="9"/>
      <c r="NKN242" s="9"/>
      <c r="NKO242" s="9"/>
      <c r="NKP242" s="9"/>
      <c r="NKQ242" s="9"/>
      <c r="NKR242" s="9"/>
      <c r="NKS242" s="9"/>
      <c r="NKT242" s="9"/>
      <c r="NKU242" s="9"/>
      <c r="NKV242" s="9"/>
      <c r="NKW242" s="9"/>
      <c r="NKX242" s="9"/>
      <c r="NKY242" s="9"/>
      <c r="NKZ242" s="9"/>
      <c r="NLA242" s="9"/>
      <c r="NLB242" s="9"/>
      <c r="NLC242" s="9"/>
      <c r="NLD242" s="9"/>
      <c r="NLE242" s="9"/>
      <c r="NLF242" s="9"/>
      <c r="NLG242" s="9"/>
      <c r="NLH242" s="9"/>
      <c r="NLI242" s="9"/>
      <c r="NLJ242" s="9"/>
      <c r="NLK242" s="9"/>
      <c r="NLL242" s="9"/>
      <c r="NLM242" s="9"/>
      <c r="NLN242" s="9"/>
      <c r="NLO242" s="9"/>
      <c r="NLP242" s="9"/>
      <c r="NLQ242" s="9"/>
      <c r="NLR242" s="9"/>
      <c r="NLS242" s="9"/>
      <c r="NLT242" s="9"/>
      <c r="NLU242" s="9"/>
      <c r="NLV242" s="9"/>
      <c r="NLW242" s="9"/>
      <c r="NLX242" s="9"/>
      <c r="NLY242" s="9"/>
      <c r="NLZ242" s="9"/>
      <c r="NMA242" s="9"/>
      <c r="NMB242" s="9"/>
      <c r="NMC242" s="9"/>
      <c r="NMD242" s="9"/>
      <c r="NME242" s="9"/>
      <c r="NMF242" s="9"/>
      <c r="NMG242" s="9"/>
      <c r="NMH242" s="9"/>
      <c r="NMI242" s="9"/>
      <c r="NMJ242" s="9"/>
      <c r="NMK242" s="9"/>
      <c r="NML242" s="9"/>
      <c r="NMM242" s="9"/>
      <c r="NMN242" s="9"/>
      <c r="NMO242" s="9"/>
      <c r="NMP242" s="9"/>
      <c r="NMQ242" s="9"/>
      <c r="NMR242" s="9"/>
      <c r="NMS242" s="9"/>
      <c r="NMT242" s="9"/>
      <c r="NMU242" s="9"/>
      <c r="NMV242" s="9"/>
      <c r="NMW242" s="9"/>
      <c r="NMX242" s="9"/>
      <c r="NMY242" s="9"/>
      <c r="NMZ242" s="9"/>
      <c r="NNA242" s="9"/>
      <c r="NNB242" s="9"/>
      <c r="NNC242" s="9"/>
      <c r="NND242" s="9"/>
      <c r="NNE242" s="9"/>
      <c r="NNF242" s="9"/>
      <c r="NNG242" s="9"/>
      <c r="NNH242" s="9"/>
      <c r="NNI242" s="9"/>
      <c r="NNJ242" s="9"/>
      <c r="NNK242" s="9"/>
      <c r="NNL242" s="9"/>
      <c r="NNM242" s="9"/>
      <c r="NNN242" s="9"/>
      <c r="NNO242" s="9"/>
      <c r="NNP242" s="9"/>
      <c r="NNQ242" s="9"/>
      <c r="NNR242" s="9"/>
      <c r="NNS242" s="9"/>
      <c r="NNT242" s="9"/>
      <c r="NNU242" s="9"/>
      <c r="NNV242" s="9"/>
      <c r="NNW242" s="9"/>
      <c r="NNX242" s="9"/>
      <c r="NNY242" s="9"/>
      <c r="NNZ242" s="9"/>
      <c r="NOA242" s="9"/>
      <c r="NOB242" s="9"/>
      <c r="NOC242" s="9"/>
      <c r="NOD242" s="9"/>
      <c r="NOE242" s="9"/>
      <c r="NOF242" s="9"/>
      <c r="NOG242" s="9"/>
      <c r="NOH242" s="9"/>
      <c r="NOI242" s="9"/>
      <c r="NOJ242" s="9"/>
      <c r="NOK242" s="9"/>
      <c r="NOL242" s="9"/>
      <c r="NOM242" s="9"/>
      <c r="NON242" s="9"/>
      <c r="NOO242" s="9"/>
      <c r="NOP242" s="9"/>
      <c r="NOQ242" s="9"/>
      <c r="NOR242" s="9"/>
      <c r="NOS242" s="9"/>
      <c r="NOT242" s="9"/>
      <c r="NOU242" s="9"/>
      <c r="NOV242" s="9"/>
      <c r="NOW242" s="9"/>
      <c r="NOX242" s="9"/>
      <c r="NOY242" s="9"/>
      <c r="NOZ242" s="9"/>
      <c r="NPA242" s="9"/>
      <c r="NPB242" s="9"/>
      <c r="NPC242" s="9"/>
      <c r="NPD242" s="9"/>
      <c r="NPE242" s="9"/>
      <c r="NPF242" s="9"/>
      <c r="NPG242" s="9"/>
      <c r="NPH242" s="9"/>
      <c r="NPI242" s="9"/>
      <c r="NPJ242" s="9"/>
      <c r="NPK242" s="9"/>
      <c r="NPL242" s="9"/>
      <c r="NPM242" s="9"/>
      <c r="NPN242" s="9"/>
      <c r="NPO242" s="9"/>
      <c r="NPP242" s="9"/>
      <c r="NPQ242" s="9"/>
      <c r="NPR242" s="9"/>
      <c r="NPS242" s="9"/>
      <c r="NPT242" s="9"/>
      <c r="NPU242" s="9"/>
      <c r="NPV242" s="9"/>
      <c r="NPW242" s="9"/>
      <c r="NPX242" s="9"/>
      <c r="NPY242" s="9"/>
      <c r="NPZ242" s="9"/>
      <c r="NQA242" s="9"/>
      <c r="NQB242" s="9"/>
      <c r="NQC242" s="9"/>
      <c r="NQD242" s="9"/>
      <c r="NQE242" s="9"/>
      <c r="NQF242" s="9"/>
      <c r="NQG242" s="9"/>
      <c r="NQH242" s="9"/>
      <c r="NQI242" s="9"/>
      <c r="NQJ242" s="9"/>
      <c r="NQK242" s="9"/>
      <c r="NQL242" s="9"/>
      <c r="NQM242" s="9"/>
      <c r="NQN242" s="9"/>
      <c r="NQO242" s="9"/>
      <c r="NQP242" s="9"/>
      <c r="NQQ242" s="9"/>
      <c r="NQR242" s="9"/>
      <c r="NQS242" s="9"/>
      <c r="NQT242" s="9"/>
      <c r="NQU242" s="9"/>
      <c r="NQV242" s="9"/>
      <c r="NQW242" s="9"/>
      <c r="NQX242" s="9"/>
      <c r="NQY242" s="9"/>
      <c r="NQZ242" s="9"/>
      <c r="NRA242" s="9"/>
      <c r="NRB242" s="9"/>
      <c r="NRC242" s="9"/>
      <c r="NRD242" s="9"/>
      <c r="NRE242" s="9"/>
      <c r="NRF242" s="9"/>
      <c r="NRG242" s="9"/>
      <c r="NRH242" s="9"/>
      <c r="NRI242" s="9"/>
      <c r="NRJ242" s="9"/>
      <c r="NRK242" s="9"/>
      <c r="NRL242" s="9"/>
      <c r="NRM242" s="9"/>
      <c r="NRN242" s="9"/>
      <c r="NRO242" s="9"/>
      <c r="NRP242" s="9"/>
      <c r="NRQ242" s="9"/>
      <c r="NRR242" s="9"/>
      <c r="NRS242" s="9"/>
      <c r="NRT242" s="9"/>
      <c r="NRU242" s="9"/>
      <c r="NRV242" s="9"/>
      <c r="NRW242" s="9"/>
      <c r="NRX242" s="9"/>
      <c r="NRY242" s="9"/>
      <c r="NRZ242" s="9"/>
      <c r="NSA242" s="9"/>
      <c r="NSB242" s="9"/>
      <c r="NSC242" s="9"/>
      <c r="NSD242" s="9"/>
      <c r="NSE242" s="9"/>
      <c r="NSF242" s="9"/>
      <c r="NSG242" s="9"/>
      <c r="NSH242" s="9"/>
      <c r="NSI242" s="9"/>
      <c r="NSJ242" s="9"/>
      <c r="NSK242" s="9"/>
      <c r="NSL242" s="9"/>
      <c r="NSM242" s="9"/>
      <c r="NSN242" s="9"/>
      <c r="NSO242" s="9"/>
      <c r="NSP242" s="9"/>
      <c r="NSQ242" s="9"/>
      <c r="NSR242" s="9"/>
      <c r="NSS242" s="9"/>
      <c r="NST242" s="9"/>
      <c r="NSU242" s="9"/>
      <c r="NSV242" s="9"/>
      <c r="NSW242" s="9"/>
      <c r="NSX242" s="9"/>
      <c r="NSY242" s="9"/>
      <c r="NSZ242" s="9"/>
      <c r="NTA242" s="9"/>
      <c r="NTB242" s="9"/>
      <c r="NTC242" s="9"/>
      <c r="NTD242" s="9"/>
      <c r="NTE242" s="9"/>
      <c r="NTF242" s="9"/>
      <c r="NTG242" s="9"/>
      <c r="NTH242" s="9"/>
      <c r="NTI242" s="9"/>
      <c r="NTJ242" s="9"/>
      <c r="NTK242" s="9"/>
      <c r="NTL242" s="9"/>
      <c r="NTM242" s="9"/>
      <c r="NTN242" s="9"/>
      <c r="NTO242" s="9"/>
      <c r="NTP242" s="9"/>
      <c r="NTQ242" s="9"/>
      <c r="NTR242" s="9"/>
      <c r="NTS242" s="9"/>
      <c r="NTT242" s="9"/>
      <c r="NTU242" s="9"/>
      <c r="NTV242" s="9"/>
      <c r="NTW242" s="9"/>
      <c r="NTX242" s="9"/>
      <c r="NTY242" s="9"/>
      <c r="NTZ242" s="9"/>
      <c r="NUA242" s="9"/>
      <c r="NUB242" s="9"/>
      <c r="NUC242" s="9"/>
      <c r="NUD242" s="9"/>
      <c r="NUE242" s="9"/>
      <c r="NUF242" s="9"/>
      <c r="NUG242" s="9"/>
      <c r="NUH242" s="9"/>
      <c r="NUI242" s="9"/>
      <c r="NUJ242" s="9"/>
      <c r="NUK242" s="9"/>
      <c r="NUL242" s="9"/>
      <c r="NUM242" s="9"/>
      <c r="NUN242" s="9"/>
      <c r="NUO242" s="9"/>
      <c r="NUP242" s="9"/>
      <c r="NUQ242" s="9"/>
      <c r="NUR242" s="9"/>
      <c r="NUS242" s="9"/>
      <c r="NUT242" s="9"/>
      <c r="NUU242" s="9"/>
      <c r="NUV242" s="9"/>
      <c r="NUW242" s="9"/>
      <c r="NUX242" s="9"/>
      <c r="NUY242" s="9"/>
      <c r="NUZ242" s="9"/>
      <c r="NVA242" s="9"/>
      <c r="NVB242" s="9"/>
      <c r="NVC242" s="9"/>
      <c r="NVD242" s="9"/>
      <c r="NVE242" s="9"/>
      <c r="NVF242" s="9"/>
      <c r="NVG242" s="9"/>
      <c r="NVH242" s="9"/>
      <c r="NVI242" s="9"/>
      <c r="NVJ242" s="9"/>
      <c r="NVK242" s="9"/>
      <c r="NVL242" s="9"/>
      <c r="NVM242" s="9"/>
      <c r="NVN242" s="9"/>
      <c r="NVO242" s="9"/>
      <c r="NVP242" s="9"/>
      <c r="NVQ242" s="9"/>
      <c r="NVR242" s="9"/>
      <c r="NVS242" s="9"/>
      <c r="NVT242" s="9"/>
      <c r="NVU242" s="9"/>
      <c r="NVV242" s="9"/>
      <c r="NVW242" s="9"/>
      <c r="NVX242" s="9"/>
      <c r="NVY242" s="9"/>
      <c r="NVZ242" s="9"/>
      <c r="NWA242" s="9"/>
      <c r="NWB242" s="9"/>
      <c r="NWC242" s="9"/>
      <c r="NWD242" s="9"/>
      <c r="NWE242" s="9"/>
      <c r="NWF242" s="9"/>
      <c r="NWG242" s="9"/>
      <c r="NWH242" s="9"/>
      <c r="NWI242" s="9"/>
      <c r="NWJ242" s="9"/>
      <c r="NWK242" s="9"/>
      <c r="NWL242" s="9"/>
      <c r="NWM242" s="9"/>
      <c r="NWN242" s="9"/>
      <c r="NWO242" s="9"/>
      <c r="NWP242" s="9"/>
      <c r="NWQ242" s="9"/>
      <c r="NWR242" s="9"/>
      <c r="NWS242" s="9"/>
      <c r="NWT242" s="9"/>
      <c r="NWU242" s="9"/>
      <c r="NWV242" s="9"/>
      <c r="NWW242" s="9"/>
      <c r="NWX242" s="9"/>
      <c r="NWY242" s="9"/>
      <c r="NWZ242" s="9"/>
      <c r="NXA242" s="9"/>
      <c r="NXB242" s="9"/>
      <c r="NXC242" s="9"/>
      <c r="NXD242" s="9"/>
      <c r="NXE242" s="9"/>
      <c r="NXF242" s="9"/>
      <c r="NXG242" s="9"/>
      <c r="NXH242" s="9"/>
      <c r="NXI242" s="9"/>
      <c r="NXJ242" s="9"/>
      <c r="NXK242" s="9"/>
      <c r="NXL242" s="9"/>
      <c r="NXM242" s="9"/>
      <c r="NXN242" s="9"/>
      <c r="NXO242" s="9"/>
      <c r="NXP242" s="9"/>
      <c r="NXQ242" s="9"/>
      <c r="NXR242" s="9"/>
      <c r="NXS242" s="9"/>
      <c r="NXT242" s="9"/>
      <c r="NXU242" s="9"/>
      <c r="NXV242" s="9"/>
      <c r="NXW242" s="9"/>
      <c r="NXX242" s="9"/>
      <c r="NXY242" s="9"/>
      <c r="NXZ242" s="9"/>
      <c r="NYA242" s="9"/>
      <c r="NYB242" s="9"/>
      <c r="NYC242" s="9"/>
      <c r="NYD242" s="9"/>
      <c r="NYE242" s="9"/>
      <c r="NYF242" s="9"/>
      <c r="NYG242" s="9"/>
      <c r="NYH242" s="9"/>
      <c r="NYI242" s="9"/>
      <c r="NYJ242" s="9"/>
      <c r="NYK242" s="9"/>
      <c r="NYL242" s="9"/>
      <c r="NYM242" s="9"/>
      <c r="NYN242" s="9"/>
      <c r="NYO242" s="9"/>
      <c r="NYP242" s="9"/>
      <c r="NYQ242" s="9"/>
      <c r="NYR242" s="9"/>
      <c r="NYS242" s="9"/>
      <c r="NYT242" s="9"/>
      <c r="NYU242" s="9"/>
      <c r="NYV242" s="9"/>
      <c r="NYW242" s="9"/>
      <c r="NYX242" s="9"/>
      <c r="NYY242" s="9"/>
      <c r="NYZ242" s="9"/>
      <c r="NZA242" s="9"/>
      <c r="NZB242" s="9"/>
      <c r="NZC242" s="9"/>
      <c r="NZD242" s="9"/>
      <c r="NZE242" s="9"/>
      <c r="NZF242" s="9"/>
      <c r="NZG242" s="9"/>
      <c r="NZH242" s="9"/>
      <c r="NZI242" s="9"/>
      <c r="NZJ242" s="9"/>
      <c r="NZK242" s="9"/>
      <c r="NZL242" s="9"/>
      <c r="NZM242" s="9"/>
      <c r="NZN242" s="9"/>
      <c r="NZO242" s="9"/>
      <c r="NZP242" s="9"/>
      <c r="NZQ242" s="9"/>
      <c r="NZR242" s="9"/>
      <c r="NZS242" s="9"/>
      <c r="NZT242" s="9"/>
      <c r="NZU242" s="9"/>
      <c r="NZV242" s="9"/>
      <c r="NZW242" s="9"/>
      <c r="NZX242" s="9"/>
      <c r="NZY242" s="9"/>
      <c r="NZZ242" s="9"/>
      <c r="OAA242" s="9"/>
      <c r="OAB242" s="9"/>
      <c r="OAC242" s="9"/>
      <c r="OAD242" s="9"/>
      <c r="OAE242" s="9"/>
      <c r="OAF242" s="9"/>
      <c r="OAG242" s="9"/>
      <c r="OAH242" s="9"/>
      <c r="OAI242" s="9"/>
      <c r="OAJ242" s="9"/>
      <c r="OAK242" s="9"/>
      <c r="OAL242" s="9"/>
      <c r="OAM242" s="9"/>
      <c r="OAN242" s="9"/>
      <c r="OAO242" s="9"/>
      <c r="OAP242" s="9"/>
      <c r="OAQ242" s="9"/>
      <c r="OAR242" s="9"/>
      <c r="OAS242" s="9"/>
      <c r="OAT242" s="9"/>
      <c r="OAU242" s="9"/>
      <c r="OAV242" s="9"/>
      <c r="OAW242" s="9"/>
      <c r="OAX242" s="9"/>
      <c r="OAY242" s="9"/>
      <c r="OAZ242" s="9"/>
      <c r="OBA242" s="9"/>
      <c r="OBB242" s="9"/>
      <c r="OBC242" s="9"/>
      <c r="OBD242" s="9"/>
      <c r="OBE242" s="9"/>
      <c r="OBF242" s="9"/>
      <c r="OBG242" s="9"/>
      <c r="OBH242" s="9"/>
      <c r="OBI242" s="9"/>
      <c r="OBJ242" s="9"/>
      <c r="OBK242" s="9"/>
      <c r="OBL242" s="9"/>
      <c r="OBM242" s="9"/>
      <c r="OBN242" s="9"/>
      <c r="OBO242" s="9"/>
      <c r="OBP242" s="9"/>
      <c r="OBQ242" s="9"/>
      <c r="OBR242" s="9"/>
      <c r="OBS242" s="9"/>
      <c r="OBT242" s="9"/>
      <c r="OBU242" s="9"/>
      <c r="OBV242" s="9"/>
      <c r="OBW242" s="9"/>
      <c r="OBX242" s="9"/>
      <c r="OBY242" s="9"/>
      <c r="OBZ242" s="9"/>
      <c r="OCA242" s="9"/>
      <c r="OCB242" s="9"/>
      <c r="OCC242" s="9"/>
      <c r="OCD242" s="9"/>
      <c r="OCE242" s="9"/>
      <c r="OCF242" s="9"/>
      <c r="OCG242" s="9"/>
      <c r="OCH242" s="9"/>
      <c r="OCI242" s="9"/>
      <c r="OCJ242" s="9"/>
      <c r="OCK242" s="9"/>
      <c r="OCL242" s="9"/>
      <c r="OCM242" s="9"/>
      <c r="OCN242" s="9"/>
      <c r="OCO242" s="9"/>
      <c r="OCP242" s="9"/>
      <c r="OCQ242" s="9"/>
      <c r="OCR242" s="9"/>
      <c r="OCS242" s="9"/>
      <c r="OCT242" s="9"/>
      <c r="OCU242" s="9"/>
      <c r="OCV242" s="9"/>
      <c r="OCW242" s="9"/>
      <c r="OCX242" s="9"/>
      <c r="OCY242" s="9"/>
      <c r="OCZ242" s="9"/>
      <c r="ODA242" s="9"/>
      <c r="ODB242" s="9"/>
      <c r="ODC242" s="9"/>
      <c r="ODD242" s="9"/>
      <c r="ODE242" s="9"/>
      <c r="ODF242" s="9"/>
      <c r="ODG242" s="9"/>
      <c r="ODH242" s="9"/>
      <c r="ODI242" s="9"/>
      <c r="ODJ242" s="9"/>
      <c r="ODK242" s="9"/>
      <c r="ODL242" s="9"/>
      <c r="ODM242" s="9"/>
      <c r="ODN242" s="9"/>
      <c r="ODO242" s="9"/>
      <c r="ODP242" s="9"/>
      <c r="ODQ242" s="9"/>
      <c r="ODR242" s="9"/>
      <c r="ODS242" s="9"/>
      <c r="ODT242" s="9"/>
      <c r="ODU242" s="9"/>
      <c r="ODV242" s="9"/>
      <c r="ODW242" s="9"/>
      <c r="ODX242" s="9"/>
      <c r="ODY242" s="9"/>
      <c r="ODZ242" s="9"/>
      <c r="OEA242" s="9"/>
      <c r="OEB242" s="9"/>
      <c r="OEC242" s="9"/>
      <c r="OED242" s="9"/>
      <c r="OEE242" s="9"/>
      <c r="OEF242" s="9"/>
      <c r="OEG242" s="9"/>
      <c r="OEH242" s="9"/>
      <c r="OEI242" s="9"/>
      <c r="OEJ242" s="9"/>
      <c r="OEK242" s="9"/>
      <c r="OEL242" s="9"/>
      <c r="OEM242" s="9"/>
      <c r="OEN242" s="9"/>
      <c r="OEO242" s="9"/>
      <c r="OEP242" s="9"/>
      <c r="OEQ242" s="9"/>
      <c r="OER242" s="9"/>
      <c r="OES242" s="9"/>
      <c r="OET242" s="9"/>
      <c r="OEU242" s="9"/>
      <c r="OEV242" s="9"/>
      <c r="OEW242" s="9"/>
      <c r="OEX242" s="9"/>
      <c r="OEY242" s="9"/>
      <c r="OEZ242" s="9"/>
      <c r="OFA242" s="9"/>
      <c r="OFB242" s="9"/>
      <c r="OFC242" s="9"/>
      <c r="OFD242" s="9"/>
      <c r="OFE242" s="9"/>
      <c r="OFF242" s="9"/>
      <c r="OFG242" s="9"/>
      <c r="OFH242" s="9"/>
      <c r="OFI242" s="9"/>
      <c r="OFJ242" s="9"/>
      <c r="OFK242" s="9"/>
      <c r="OFL242" s="9"/>
      <c r="OFM242" s="9"/>
      <c r="OFN242" s="9"/>
      <c r="OFO242" s="9"/>
      <c r="OFP242" s="9"/>
      <c r="OFQ242" s="9"/>
      <c r="OFR242" s="9"/>
      <c r="OFS242" s="9"/>
      <c r="OFT242" s="9"/>
      <c r="OFU242" s="9"/>
      <c r="OFV242" s="9"/>
      <c r="OFW242" s="9"/>
      <c r="OFX242" s="9"/>
      <c r="OFY242" s="9"/>
      <c r="OFZ242" s="9"/>
      <c r="OGA242" s="9"/>
      <c r="OGB242" s="9"/>
      <c r="OGC242" s="9"/>
      <c r="OGD242" s="9"/>
      <c r="OGE242" s="9"/>
      <c r="OGF242" s="9"/>
      <c r="OGG242" s="9"/>
      <c r="OGH242" s="9"/>
      <c r="OGI242" s="9"/>
      <c r="OGJ242" s="9"/>
      <c r="OGK242" s="9"/>
      <c r="OGL242" s="9"/>
      <c r="OGM242" s="9"/>
      <c r="OGN242" s="9"/>
      <c r="OGO242" s="9"/>
      <c r="OGP242" s="9"/>
      <c r="OGQ242" s="9"/>
      <c r="OGR242" s="9"/>
      <c r="OGS242" s="9"/>
      <c r="OGT242" s="9"/>
      <c r="OGU242" s="9"/>
      <c r="OGV242" s="9"/>
      <c r="OGW242" s="9"/>
      <c r="OGX242" s="9"/>
      <c r="OGY242" s="9"/>
      <c r="OGZ242" s="9"/>
      <c r="OHA242" s="9"/>
      <c r="OHB242" s="9"/>
      <c r="OHC242" s="9"/>
      <c r="OHD242" s="9"/>
      <c r="OHE242" s="9"/>
      <c r="OHF242" s="9"/>
      <c r="OHG242" s="9"/>
      <c r="OHH242" s="9"/>
      <c r="OHI242" s="9"/>
      <c r="OHJ242" s="9"/>
      <c r="OHK242" s="9"/>
      <c r="OHL242" s="9"/>
      <c r="OHM242" s="9"/>
      <c r="OHN242" s="9"/>
      <c r="OHO242" s="9"/>
      <c r="OHP242" s="9"/>
      <c r="OHQ242" s="9"/>
      <c r="OHR242" s="9"/>
      <c r="OHS242" s="9"/>
      <c r="OHT242" s="9"/>
      <c r="OHU242" s="9"/>
      <c r="OHV242" s="9"/>
      <c r="OHW242" s="9"/>
      <c r="OHX242" s="9"/>
      <c r="OHY242" s="9"/>
      <c r="OHZ242" s="9"/>
      <c r="OIA242" s="9"/>
      <c r="OIB242" s="9"/>
      <c r="OIC242" s="9"/>
      <c r="OID242" s="9"/>
      <c r="OIE242" s="9"/>
      <c r="OIF242" s="9"/>
      <c r="OIG242" s="9"/>
      <c r="OIH242" s="9"/>
      <c r="OII242" s="9"/>
      <c r="OIJ242" s="9"/>
      <c r="OIK242" s="9"/>
      <c r="OIL242" s="9"/>
      <c r="OIM242" s="9"/>
      <c r="OIN242" s="9"/>
      <c r="OIO242" s="9"/>
      <c r="OIP242" s="9"/>
      <c r="OIQ242" s="9"/>
      <c r="OIR242" s="9"/>
      <c r="OIS242" s="9"/>
      <c r="OIT242" s="9"/>
      <c r="OIU242" s="9"/>
      <c r="OIV242" s="9"/>
      <c r="OIW242" s="9"/>
      <c r="OIX242" s="9"/>
      <c r="OIY242" s="9"/>
      <c r="OIZ242" s="9"/>
      <c r="OJA242" s="9"/>
      <c r="OJB242" s="9"/>
      <c r="OJC242" s="9"/>
      <c r="OJD242" s="9"/>
      <c r="OJE242" s="9"/>
      <c r="OJF242" s="9"/>
      <c r="OJG242" s="9"/>
      <c r="OJH242" s="9"/>
      <c r="OJI242" s="9"/>
      <c r="OJJ242" s="9"/>
      <c r="OJK242" s="9"/>
      <c r="OJL242" s="9"/>
      <c r="OJM242" s="9"/>
      <c r="OJN242" s="9"/>
      <c r="OJO242" s="9"/>
      <c r="OJP242" s="9"/>
      <c r="OJQ242" s="9"/>
      <c r="OJR242" s="9"/>
      <c r="OJS242" s="9"/>
      <c r="OJT242" s="9"/>
      <c r="OJU242" s="9"/>
      <c r="OJV242" s="9"/>
      <c r="OJW242" s="9"/>
      <c r="OJX242" s="9"/>
      <c r="OJY242" s="9"/>
      <c r="OJZ242" s="9"/>
      <c r="OKA242" s="9"/>
      <c r="OKB242" s="9"/>
      <c r="OKC242" s="9"/>
      <c r="OKD242" s="9"/>
      <c r="OKE242" s="9"/>
      <c r="OKF242" s="9"/>
      <c r="OKG242" s="9"/>
      <c r="OKH242" s="9"/>
      <c r="OKI242" s="9"/>
      <c r="OKJ242" s="9"/>
      <c r="OKK242" s="9"/>
      <c r="OKL242" s="9"/>
      <c r="OKM242" s="9"/>
      <c r="OKN242" s="9"/>
      <c r="OKO242" s="9"/>
      <c r="OKP242" s="9"/>
      <c r="OKQ242" s="9"/>
      <c r="OKR242" s="9"/>
      <c r="OKS242" s="9"/>
      <c r="OKT242" s="9"/>
      <c r="OKU242" s="9"/>
      <c r="OKV242" s="9"/>
      <c r="OKW242" s="9"/>
      <c r="OKX242" s="9"/>
      <c r="OKY242" s="9"/>
      <c r="OKZ242" s="9"/>
      <c r="OLA242" s="9"/>
      <c r="OLB242" s="9"/>
      <c r="OLC242" s="9"/>
      <c r="OLD242" s="9"/>
      <c r="OLE242" s="9"/>
      <c r="OLF242" s="9"/>
      <c r="OLG242" s="9"/>
      <c r="OLH242" s="9"/>
      <c r="OLI242" s="9"/>
      <c r="OLJ242" s="9"/>
      <c r="OLK242" s="9"/>
      <c r="OLL242" s="9"/>
      <c r="OLM242" s="9"/>
      <c r="OLN242" s="9"/>
      <c r="OLO242" s="9"/>
      <c r="OLP242" s="9"/>
      <c r="OLQ242" s="9"/>
      <c r="OLR242" s="9"/>
      <c r="OLS242" s="9"/>
      <c r="OLT242" s="9"/>
      <c r="OLU242" s="9"/>
      <c r="OLV242" s="9"/>
      <c r="OLW242" s="9"/>
      <c r="OLX242" s="9"/>
      <c r="OLY242" s="9"/>
      <c r="OLZ242" s="9"/>
      <c r="OMA242" s="9"/>
      <c r="OMB242" s="9"/>
      <c r="OMC242" s="9"/>
      <c r="OMD242" s="9"/>
      <c r="OME242" s="9"/>
      <c r="OMF242" s="9"/>
      <c r="OMG242" s="9"/>
      <c r="OMH242" s="9"/>
      <c r="OMI242" s="9"/>
      <c r="OMJ242" s="9"/>
      <c r="OMK242" s="9"/>
      <c r="OML242" s="9"/>
      <c r="OMM242" s="9"/>
      <c r="OMN242" s="9"/>
      <c r="OMO242" s="9"/>
      <c r="OMP242" s="9"/>
      <c r="OMQ242" s="9"/>
      <c r="OMR242" s="9"/>
      <c r="OMS242" s="9"/>
      <c r="OMT242" s="9"/>
      <c r="OMU242" s="9"/>
      <c r="OMV242" s="9"/>
      <c r="OMW242" s="9"/>
      <c r="OMX242" s="9"/>
      <c r="OMY242" s="9"/>
      <c r="OMZ242" s="9"/>
      <c r="ONA242" s="9"/>
      <c r="ONB242" s="9"/>
      <c r="ONC242" s="9"/>
      <c r="OND242" s="9"/>
      <c r="ONE242" s="9"/>
      <c r="ONF242" s="9"/>
      <c r="ONG242" s="9"/>
      <c r="ONH242" s="9"/>
      <c r="ONI242" s="9"/>
      <c r="ONJ242" s="9"/>
      <c r="ONK242" s="9"/>
      <c r="ONL242" s="9"/>
      <c r="ONM242" s="9"/>
      <c r="ONN242" s="9"/>
      <c r="ONO242" s="9"/>
      <c r="ONP242" s="9"/>
      <c r="ONQ242" s="9"/>
      <c r="ONR242" s="9"/>
      <c r="ONS242" s="9"/>
      <c r="ONT242" s="9"/>
      <c r="ONU242" s="9"/>
      <c r="ONV242" s="9"/>
      <c r="ONW242" s="9"/>
      <c r="ONX242" s="9"/>
      <c r="ONY242" s="9"/>
      <c r="ONZ242" s="9"/>
      <c r="OOA242" s="9"/>
      <c r="OOB242" s="9"/>
      <c r="OOC242" s="9"/>
      <c r="OOD242" s="9"/>
      <c r="OOE242" s="9"/>
      <c r="OOF242" s="9"/>
      <c r="OOG242" s="9"/>
      <c r="OOH242" s="9"/>
      <c r="OOI242" s="9"/>
      <c r="OOJ242" s="9"/>
      <c r="OOK242" s="9"/>
      <c r="OOL242" s="9"/>
      <c r="OOM242" s="9"/>
      <c r="OON242" s="9"/>
      <c r="OOO242" s="9"/>
      <c r="OOP242" s="9"/>
      <c r="OOQ242" s="9"/>
      <c r="OOR242" s="9"/>
      <c r="OOS242" s="9"/>
      <c r="OOT242" s="9"/>
      <c r="OOU242" s="9"/>
      <c r="OOV242" s="9"/>
      <c r="OOW242" s="9"/>
      <c r="OOX242" s="9"/>
      <c r="OOY242" s="9"/>
      <c r="OOZ242" s="9"/>
      <c r="OPA242" s="9"/>
      <c r="OPB242" s="9"/>
      <c r="OPC242" s="9"/>
      <c r="OPD242" s="9"/>
      <c r="OPE242" s="9"/>
      <c r="OPF242" s="9"/>
      <c r="OPG242" s="9"/>
      <c r="OPH242" s="9"/>
      <c r="OPI242" s="9"/>
      <c r="OPJ242" s="9"/>
      <c r="OPK242" s="9"/>
      <c r="OPL242" s="9"/>
      <c r="OPM242" s="9"/>
      <c r="OPN242" s="9"/>
      <c r="OPO242" s="9"/>
      <c r="OPP242" s="9"/>
      <c r="OPQ242" s="9"/>
      <c r="OPR242" s="9"/>
      <c r="OPS242" s="9"/>
      <c r="OPT242" s="9"/>
      <c r="OPU242" s="9"/>
      <c r="OPV242" s="9"/>
      <c r="OPW242" s="9"/>
      <c r="OPX242" s="9"/>
      <c r="OPY242" s="9"/>
      <c r="OPZ242" s="9"/>
      <c r="OQA242" s="9"/>
      <c r="OQB242" s="9"/>
      <c r="OQC242" s="9"/>
      <c r="OQD242" s="9"/>
      <c r="OQE242" s="9"/>
      <c r="OQF242" s="9"/>
      <c r="OQG242" s="9"/>
      <c r="OQH242" s="9"/>
      <c r="OQI242" s="9"/>
      <c r="OQJ242" s="9"/>
      <c r="OQK242" s="9"/>
      <c r="OQL242" s="9"/>
      <c r="OQM242" s="9"/>
      <c r="OQN242" s="9"/>
      <c r="OQO242" s="9"/>
      <c r="OQP242" s="9"/>
      <c r="OQQ242" s="9"/>
      <c r="OQR242" s="9"/>
      <c r="OQS242" s="9"/>
      <c r="OQT242" s="9"/>
      <c r="OQU242" s="9"/>
      <c r="OQV242" s="9"/>
      <c r="OQW242" s="9"/>
      <c r="OQX242" s="9"/>
      <c r="OQY242" s="9"/>
      <c r="OQZ242" s="9"/>
      <c r="ORA242" s="9"/>
      <c r="ORB242" s="9"/>
      <c r="ORC242" s="9"/>
      <c r="ORD242" s="9"/>
      <c r="ORE242" s="9"/>
      <c r="ORF242" s="9"/>
      <c r="ORG242" s="9"/>
      <c r="ORH242" s="9"/>
      <c r="ORI242" s="9"/>
      <c r="ORJ242" s="9"/>
      <c r="ORK242" s="9"/>
      <c r="ORL242" s="9"/>
      <c r="ORM242" s="9"/>
      <c r="ORN242" s="9"/>
      <c r="ORO242" s="9"/>
      <c r="ORP242" s="9"/>
      <c r="ORQ242" s="9"/>
      <c r="ORR242" s="9"/>
      <c r="ORS242" s="9"/>
      <c r="ORT242" s="9"/>
      <c r="ORU242" s="9"/>
      <c r="ORV242" s="9"/>
      <c r="ORW242" s="9"/>
      <c r="ORX242" s="9"/>
      <c r="ORY242" s="9"/>
      <c r="ORZ242" s="9"/>
      <c r="OSA242" s="9"/>
      <c r="OSB242" s="9"/>
      <c r="OSC242" s="9"/>
      <c r="OSD242" s="9"/>
      <c r="OSE242" s="9"/>
      <c r="OSF242" s="9"/>
      <c r="OSG242" s="9"/>
      <c r="OSH242" s="9"/>
      <c r="OSI242" s="9"/>
      <c r="OSJ242" s="9"/>
      <c r="OSK242" s="9"/>
      <c r="OSL242" s="9"/>
      <c r="OSM242" s="9"/>
      <c r="OSN242" s="9"/>
      <c r="OSO242" s="9"/>
      <c r="OSP242" s="9"/>
      <c r="OSQ242" s="9"/>
      <c r="OSR242" s="9"/>
      <c r="OSS242" s="9"/>
      <c r="OST242" s="9"/>
      <c r="OSU242" s="9"/>
      <c r="OSV242" s="9"/>
      <c r="OSW242" s="9"/>
      <c r="OSX242" s="9"/>
      <c r="OSY242" s="9"/>
      <c r="OSZ242" s="9"/>
      <c r="OTA242" s="9"/>
      <c r="OTB242" s="9"/>
      <c r="OTC242" s="9"/>
      <c r="OTD242" s="9"/>
      <c r="OTE242" s="9"/>
      <c r="OTF242" s="9"/>
      <c r="OTG242" s="9"/>
      <c r="OTH242" s="9"/>
      <c r="OTI242" s="9"/>
      <c r="OTJ242" s="9"/>
      <c r="OTK242" s="9"/>
      <c r="OTL242" s="9"/>
      <c r="OTM242" s="9"/>
      <c r="OTN242" s="9"/>
      <c r="OTO242" s="9"/>
      <c r="OTP242" s="9"/>
      <c r="OTQ242" s="9"/>
      <c r="OTR242" s="9"/>
      <c r="OTS242" s="9"/>
      <c r="OTT242" s="9"/>
      <c r="OTU242" s="9"/>
      <c r="OTV242" s="9"/>
      <c r="OTW242" s="9"/>
      <c r="OTX242" s="9"/>
      <c r="OTY242" s="9"/>
      <c r="OTZ242" s="9"/>
      <c r="OUA242" s="9"/>
      <c r="OUB242" s="9"/>
      <c r="OUC242" s="9"/>
      <c r="OUD242" s="9"/>
      <c r="OUE242" s="9"/>
      <c r="OUF242" s="9"/>
      <c r="OUG242" s="9"/>
      <c r="OUH242" s="9"/>
      <c r="OUI242" s="9"/>
      <c r="OUJ242" s="9"/>
      <c r="OUK242" s="9"/>
      <c r="OUL242" s="9"/>
      <c r="OUM242" s="9"/>
      <c r="OUN242" s="9"/>
      <c r="OUO242" s="9"/>
      <c r="OUP242" s="9"/>
      <c r="OUQ242" s="9"/>
      <c r="OUR242" s="9"/>
      <c r="OUS242" s="9"/>
      <c r="OUT242" s="9"/>
      <c r="OUU242" s="9"/>
      <c r="OUV242" s="9"/>
      <c r="OUW242" s="9"/>
      <c r="OUX242" s="9"/>
      <c r="OUY242" s="9"/>
      <c r="OUZ242" s="9"/>
      <c r="OVA242" s="9"/>
      <c r="OVB242" s="9"/>
      <c r="OVC242" s="9"/>
      <c r="OVD242" s="9"/>
      <c r="OVE242" s="9"/>
      <c r="OVF242" s="9"/>
      <c r="OVG242" s="9"/>
      <c r="OVH242" s="9"/>
      <c r="OVI242" s="9"/>
      <c r="OVJ242" s="9"/>
      <c r="OVK242" s="9"/>
      <c r="OVL242" s="9"/>
      <c r="OVM242" s="9"/>
      <c r="OVN242" s="9"/>
      <c r="OVO242" s="9"/>
      <c r="OVP242" s="9"/>
      <c r="OVQ242" s="9"/>
      <c r="OVR242" s="9"/>
      <c r="OVS242" s="9"/>
      <c r="OVT242" s="9"/>
      <c r="OVU242" s="9"/>
      <c r="OVV242" s="9"/>
      <c r="OVW242" s="9"/>
      <c r="OVX242" s="9"/>
      <c r="OVY242" s="9"/>
      <c r="OVZ242" s="9"/>
      <c r="OWA242" s="9"/>
      <c r="OWB242" s="9"/>
      <c r="OWC242" s="9"/>
      <c r="OWD242" s="9"/>
      <c r="OWE242" s="9"/>
      <c r="OWF242" s="9"/>
      <c r="OWG242" s="9"/>
      <c r="OWH242" s="9"/>
      <c r="OWI242" s="9"/>
      <c r="OWJ242" s="9"/>
      <c r="OWK242" s="9"/>
      <c r="OWL242" s="9"/>
      <c r="OWM242" s="9"/>
      <c r="OWN242" s="9"/>
      <c r="OWO242" s="9"/>
      <c r="OWP242" s="9"/>
      <c r="OWQ242" s="9"/>
      <c r="OWR242" s="9"/>
      <c r="OWS242" s="9"/>
      <c r="OWT242" s="9"/>
      <c r="OWU242" s="9"/>
      <c r="OWV242" s="9"/>
      <c r="OWW242" s="9"/>
      <c r="OWX242" s="9"/>
      <c r="OWY242" s="9"/>
      <c r="OWZ242" s="9"/>
      <c r="OXA242" s="9"/>
      <c r="OXB242" s="9"/>
      <c r="OXC242" s="9"/>
      <c r="OXD242" s="9"/>
      <c r="OXE242" s="9"/>
      <c r="OXF242" s="9"/>
      <c r="OXG242" s="9"/>
      <c r="OXH242" s="9"/>
      <c r="OXI242" s="9"/>
      <c r="OXJ242" s="9"/>
      <c r="OXK242" s="9"/>
      <c r="OXL242" s="9"/>
      <c r="OXM242" s="9"/>
      <c r="OXN242" s="9"/>
      <c r="OXO242" s="9"/>
      <c r="OXP242" s="9"/>
      <c r="OXQ242" s="9"/>
      <c r="OXR242" s="9"/>
      <c r="OXS242" s="9"/>
      <c r="OXT242" s="9"/>
      <c r="OXU242" s="9"/>
      <c r="OXV242" s="9"/>
      <c r="OXW242" s="9"/>
      <c r="OXX242" s="9"/>
      <c r="OXY242" s="9"/>
      <c r="OXZ242" s="9"/>
      <c r="OYA242" s="9"/>
      <c r="OYB242" s="9"/>
      <c r="OYC242" s="9"/>
      <c r="OYD242" s="9"/>
      <c r="OYE242" s="9"/>
      <c r="OYF242" s="9"/>
      <c r="OYG242" s="9"/>
      <c r="OYH242" s="9"/>
      <c r="OYI242" s="9"/>
      <c r="OYJ242" s="9"/>
      <c r="OYK242" s="9"/>
      <c r="OYL242" s="9"/>
      <c r="OYM242" s="9"/>
      <c r="OYN242" s="9"/>
      <c r="OYO242" s="9"/>
      <c r="OYP242" s="9"/>
      <c r="OYQ242" s="9"/>
      <c r="OYR242" s="9"/>
      <c r="OYS242" s="9"/>
      <c r="OYT242" s="9"/>
      <c r="OYU242" s="9"/>
      <c r="OYV242" s="9"/>
      <c r="OYW242" s="9"/>
      <c r="OYX242" s="9"/>
      <c r="OYY242" s="9"/>
      <c r="OYZ242" s="9"/>
      <c r="OZA242" s="9"/>
      <c r="OZB242" s="9"/>
      <c r="OZC242" s="9"/>
      <c r="OZD242" s="9"/>
      <c r="OZE242" s="9"/>
      <c r="OZF242" s="9"/>
      <c r="OZG242" s="9"/>
      <c r="OZH242" s="9"/>
      <c r="OZI242" s="9"/>
      <c r="OZJ242" s="9"/>
      <c r="OZK242" s="9"/>
      <c r="OZL242" s="9"/>
      <c r="OZM242" s="9"/>
      <c r="OZN242" s="9"/>
      <c r="OZO242" s="9"/>
      <c r="OZP242" s="9"/>
      <c r="OZQ242" s="9"/>
      <c r="OZR242" s="9"/>
      <c r="OZS242" s="9"/>
      <c r="OZT242" s="9"/>
      <c r="OZU242" s="9"/>
      <c r="OZV242" s="9"/>
      <c r="OZW242" s="9"/>
      <c r="OZX242" s="9"/>
      <c r="OZY242" s="9"/>
      <c r="OZZ242" s="9"/>
      <c r="PAA242" s="9"/>
      <c r="PAB242" s="9"/>
      <c r="PAC242" s="9"/>
      <c r="PAD242" s="9"/>
      <c r="PAE242" s="9"/>
      <c r="PAF242" s="9"/>
      <c r="PAG242" s="9"/>
      <c r="PAH242" s="9"/>
      <c r="PAI242" s="9"/>
      <c r="PAJ242" s="9"/>
      <c r="PAK242" s="9"/>
      <c r="PAL242" s="9"/>
      <c r="PAM242" s="9"/>
      <c r="PAN242" s="9"/>
      <c r="PAO242" s="9"/>
      <c r="PAP242" s="9"/>
      <c r="PAQ242" s="9"/>
      <c r="PAR242" s="9"/>
      <c r="PAS242" s="9"/>
      <c r="PAT242" s="9"/>
      <c r="PAU242" s="9"/>
      <c r="PAV242" s="9"/>
      <c r="PAW242" s="9"/>
      <c r="PAX242" s="9"/>
      <c r="PAY242" s="9"/>
      <c r="PAZ242" s="9"/>
      <c r="PBA242" s="9"/>
      <c r="PBB242" s="9"/>
      <c r="PBC242" s="9"/>
      <c r="PBD242" s="9"/>
      <c r="PBE242" s="9"/>
      <c r="PBF242" s="9"/>
      <c r="PBG242" s="9"/>
      <c r="PBH242" s="9"/>
      <c r="PBI242" s="9"/>
      <c r="PBJ242" s="9"/>
      <c r="PBK242" s="9"/>
      <c r="PBL242" s="9"/>
      <c r="PBM242" s="9"/>
      <c r="PBN242" s="9"/>
      <c r="PBO242" s="9"/>
      <c r="PBP242" s="9"/>
      <c r="PBQ242" s="9"/>
      <c r="PBR242" s="9"/>
      <c r="PBS242" s="9"/>
      <c r="PBT242" s="9"/>
      <c r="PBU242" s="9"/>
      <c r="PBV242" s="9"/>
      <c r="PBW242" s="9"/>
      <c r="PBX242" s="9"/>
      <c r="PBY242" s="9"/>
      <c r="PBZ242" s="9"/>
      <c r="PCA242" s="9"/>
      <c r="PCB242" s="9"/>
      <c r="PCC242" s="9"/>
      <c r="PCD242" s="9"/>
      <c r="PCE242" s="9"/>
      <c r="PCF242" s="9"/>
      <c r="PCG242" s="9"/>
      <c r="PCH242" s="9"/>
      <c r="PCI242" s="9"/>
      <c r="PCJ242" s="9"/>
      <c r="PCK242" s="9"/>
      <c r="PCL242" s="9"/>
      <c r="PCM242" s="9"/>
      <c r="PCN242" s="9"/>
      <c r="PCO242" s="9"/>
      <c r="PCP242" s="9"/>
      <c r="PCQ242" s="9"/>
      <c r="PCR242" s="9"/>
      <c r="PCS242" s="9"/>
      <c r="PCT242" s="9"/>
      <c r="PCU242" s="9"/>
      <c r="PCV242" s="9"/>
      <c r="PCW242" s="9"/>
      <c r="PCX242" s="9"/>
      <c r="PCY242" s="9"/>
      <c r="PCZ242" s="9"/>
      <c r="PDA242" s="9"/>
      <c r="PDB242" s="9"/>
      <c r="PDC242" s="9"/>
      <c r="PDD242" s="9"/>
      <c r="PDE242" s="9"/>
      <c r="PDF242" s="9"/>
      <c r="PDG242" s="9"/>
      <c r="PDH242" s="9"/>
      <c r="PDI242" s="9"/>
      <c r="PDJ242" s="9"/>
      <c r="PDK242" s="9"/>
      <c r="PDL242" s="9"/>
      <c r="PDM242" s="9"/>
      <c r="PDN242" s="9"/>
      <c r="PDO242" s="9"/>
      <c r="PDP242" s="9"/>
      <c r="PDQ242" s="9"/>
      <c r="PDR242" s="9"/>
      <c r="PDS242" s="9"/>
      <c r="PDT242" s="9"/>
      <c r="PDU242" s="9"/>
      <c r="PDV242" s="9"/>
      <c r="PDW242" s="9"/>
      <c r="PDX242" s="9"/>
      <c r="PDY242" s="9"/>
      <c r="PDZ242" s="9"/>
      <c r="PEA242" s="9"/>
      <c r="PEB242" s="9"/>
      <c r="PEC242" s="9"/>
      <c r="PED242" s="9"/>
      <c r="PEE242" s="9"/>
      <c r="PEF242" s="9"/>
      <c r="PEG242" s="9"/>
      <c r="PEH242" s="9"/>
      <c r="PEI242" s="9"/>
      <c r="PEJ242" s="9"/>
      <c r="PEK242" s="9"/>
      <c r="PEL242" s="9"/>
      <c r="PEM242" s="9"/>
      <c r="PEN242" s="9"/>
      <c r="PEO242" s="9"/>
      <c r="PEP242" s="9"/>
      <c r="PEQ242" s="9"/>
      <c r="PER242" s="9"/>
      <c r="PES242" s="9"/>
      <c r="PET242" s="9"/>
      <c r="PEU242" s="9"/>
      <c r="PEV242" s="9"/>
      <c r="PEW242" s="9"/>
      <c r="PEX242" s="9"/>
      <c r="PEY242" s="9"/>
      <c r="PEZ242" s="9"/>
      <c r="PFA242" s="9"/>
      <c r="PFB242" s="9"/>
      <c r="PFC242" s="9"/>
      <c r="PFD242" s="9"/>
      <c r="PFE242" s="9"/>
      <c r="PFF242" s="9"/>
      <c r="PFG242" s="9"/>
      <c r="PFH242" s="9"/>
      <c r="PFI242" s="9"/>
      <c r="PFJ242" s="9"/>
      <c r="PFK242" s="9"/>
      <c r="PFL242" s="9"/>
      <c r="PFM242" s="9"/>
      <c r="PFN242" s="9"/>
      <c r="PFO242" s="9"/>
      <c r="PFP242" s="9"/>
      <c r="PFQ242" s="9"/>
      <c r="PFR242" s="9"/>
      <c r="PFS242" s="9"/>
      <c r="PFT242" s="9"/>
      <c r="PFU242" s="9"/>
      <c r="PFV242" s="9"/>
      <c r="PFW242" s="9"/>
      <c r="PFX242" s="9"/>
      <c r="PFY242" s="9"/>
      <c r="PFZ242" s="9"/>
      <c r="PGA242" s="9"/>
      <c r="PGB242" s="9"/>
      <c r="PGC242" s="9"/>
      <c r="PGD242" s="9"/>
      <c r="PGE242" s="9"/>
      <c r="PGF242" s="9"/>
      <c r="PGG242" s="9"/>
      <c r="PGH242" s="9"/>
      <c r="PGI242" s="9"/>
      <c r="PGJ242" s="9"/>
      <c r="PGK242" s="9"/>
      <c r="PGL242" s="9"/>
      <c r="PGM242" s="9"/>
      <c r="PGN242" s="9"/>
      <c r="PGO242" s="9"/>
      <c r="PGP242" s="9"/>
      <c r="PGQ242" s="9"/>
      <c r="PGR242" s="9"/>
      <c r="PGS242" s="9"/>
      <c r="PGT242" s="9"/>
      <c r="PGU242" s="9"/>
      <c r="PGV242" s="9"/>
      <c r="PGW242" s="9"/>
      <c r="PGX242" s="9"/>
      <c r="PGY242" s="9"/>
      <c r="PGZ242" s="9"/>
      <c r="PHA242" s="9"/>
      <c r="PHB242" s="9"/>
      <c r="PHC242" s="9"/>
      <c r="PHD242" s="9"/>
      <c r="PHE242" s="9"/>
      <c r="PHF242" s="9"/>
      <c r="PHG242" s="9"/>
      <c r="PHH242" s="9"/>
      <c r="PHI242" s="9"/>
      <c r="PHJ242" s="9"/>
      <c r="PHK242" s="9"/>
      <c r="PHL242" s="9"/>
      <c r="PHM242" s="9"/>
      <c r="PHN242" s="9"/>
      <c r="PHO242" s="9"/>
      <c r="PHP242" s="9"/>
      <c r="PHQ242" s="9"/>
      <c r="PHR242" s="9"/>
      <c r="PHS242" s="9"/>
      <c r="PHT242" s="9"/>
      <c r="PHU242" s="9"/>
      <c r="PHV242" s="9"/>
      <c r="PHW242" s="9"/>
      <c r="PHX242" s="9"/>
      <c r="PHY242" s="9"/>
      <c r="PHZ242" s="9"/>
      <c r="PIA242" s="9"/>
      <c r="PIB242" s="9"/>
      <c r="PIC242" s="9"/>
      <c r="PID242" s="9"/>
      <c r="PIE242" s="9"/>
      <c r="PIF242" s="9"/>
      <c r="PIG242" s="9"/>
      <c r="PIH242" s="9"/>
      <c r="PII242" s="9"/>
      <c r="PIJ242" s="9"/>
      <c r="PIK242" s="9"/>
      <c r="PIL242" s="9"/>
      <c r="PIM242" s="9"/>
      <c r="PIN242" s="9"/>
      <c r="PIO242" s="9"/>
      <c r="PIP242" s="9"/>
      <c r="PIQ242" s="9"/>
      <c r="PIR242" s="9"/>
      <c r="PIS242" s="9"/>
      <c r="PIT242" s="9"/>
      <c r="PIU242" s="9"/>
      <c r="PIV242" s="9"/>
      <c r="PIW242" s="9"/>
      <c r="PIX242" s="9"/>
      <c r="PIY242" s="9"/>
      <c r="PIZ242" s="9"/>
      <c r="PJA242" s="9"/>
      <c r="PJB242" s="9"/>
      <c r="PJC242" s="9"/>
      <c r="PJD242" s="9"/>
      <c r="PJE242" s="9"/>
      <c r="PJF242" s="9"/>
      <c r="PJG242" s="9"/>
      <c r="PJH242" s="9"/>
      <c r="PJI242" s="9"/>
      <c r="PJJ242" s="9"/>
      <c r="PJK242" s="9"/>
      <c r="PJL242" s="9"/>
      <c r="PJM242" s="9"/>
      <c r="PJN242" s="9"/>
      <c r="PJO242" s="9"/>
      <c r="PJP242" s="9"/>
      <c r="PJQ242" s="9"/>
      <c r="PJR242" s="9"/>
      <c r="PJS242" s="9"/>
      <c r="PJT242" s="9"/>
      <c r="PJU242" s="9"/>
      <c r="PJV242" s="9"/>
      <c r="PJW242" s="9"/>
      <c r="PJX242" s="9"/>
      <c r="PJY242" s="9"/>
      <c r="PJZ242" s="9"/>
      <c r="PKA242" s="9"/>
      <c r="PKB242" s="9"/>
      <c r="PKC242" s="9"/>
      <c r="PKD242" s="9"/>
      <c r="PKE242" s="9"/>
      <c r="PKF242" s="9"/>
      <c r="PKG242" s="9"/>
      <c r="PKH242" s="9"/>
      <c r="PKI242" s="9"/>
      <c r="PKJ242" s="9"/>
      <c r="PKK242" s="9"/>
      <c r="PKL242" s="9"/>
      <c r="PKM242" s="9"/>
      <c r="PKN242" s="9"/>
      <c r="PKO242" s="9"/>
      <c r="PKP242" s="9"/>
      <c r="PKQ242" s="9"/>
      <c r="PKR242" s="9"/>
      <c r="PKS242" s="9"/>
      <c r="PKT242" s="9"/>
      <c r="PKU242" s="9"/>
      <c r="PKV242" s="9"/>
      <c r="PKW242" s="9"/>
      <c r="PKX242" s="9"/>
      <c r="PKY242" s="9"/>
      <c r="PKZ242" s="9"/>
      <c r="PLA242" s="9"/>
      <c r="PLB242" s="9"/>
      <c r="PLC242" s="9"/>
      <c r="PLD242" s="9"/>
      <c r="PLE242" s="9"/>
      <c r="PLF242" s="9"/>
      <c r="PLG242" s="9"/>
      <c r="PLH242" s="9"/>
      <c r="PLI242" s="9"/>
      <c r="PLJ242" s="9"/>
      <c r="PLK242" s="9"/>
      <c r="PLL242" s="9"/>
      <c r="PLM242" s="9"/>
      <c r="PLN242" s="9"/>
      <c r="PLO242" s="9"/>
      <c r="PLP242" s="9"/>
      <c r="PLQ242" s="9"/>
      <c r="PLR242" s="9"/>
      <c r="PLS242" s="9"/>
      <c r="PLT242" s="9"/>
      <c r="PLU242" s="9"/>
      <c r="PLV242" s="9"/>
      <c r="PLW242" s="9"/>
      <c r="PLX242" s="9"/>
      <c r="PLY242" s="9"/>
      <c r="PLZ242" s="9"/>
      <c r="PMA242" s="9"/>
      <c r="PMB242" s="9"/>
      <c r="PMC242" s="9"/>
      <c r="PMD242" s="9"/>
      <c r="PME242" s="9"/>
      <c r="PMF242" s="9"/>
      <c r="PMG242" s="9"/>
      <c r="PMH242" s="9"/>
      <c r="PMI242" s="9"/>
      <c r="PMJ242" s="9"/>
      <c r="PMK242" s="9"/>
      <c r="PML242" s="9"/>
      <c r="PMM242" s="9"/>
      <c r="PMN242" s="9"/>
      <c r="PMO242" s="9"/>
      <c r="PMP242" s="9"/>
      <c r="PMQ242" s="9"/>
      <c r="PMR242" s="9"/>
      <c r="PMS242" s="9"/>
      <c r="PMT242" s="9"/>
      <c r="PMU242" s="9"/>
      <c r="PMV242" s="9"/>
      <c r="PMW242" s="9"/>
      <c r="PMX242" s="9"/>
      <c r="PMY242" s="9"/>
      <c r="PMZ242" s="9"/>
      <c r="PNA242" s="9"/>
      <c r="PNB242" s="9"/>
      <c r="PNC242" s="9"/>
      <c r="PND242" s="9"/>
      <c r="PNE242" s="9"/>
      <c r="PNF242" s="9"/>
      <c r="PNG242" s="9"/>
      <c r="PNH242" s="9"/>
      <c r="PNI242" s="9"/>
      <c r="PNJ242" s="9"/>
      <c r="PNK242" s="9"/>
      <c r="PNL242" s="9"/>
      <c r="PNM242" s="9"/>
      <c r="PNN242" s="9"/>
      <c r="PNO242" s="9"/>
      <c r="PNP242" s="9"/>
      <c r="PNQ242" s="9"/>
      <c r="PNR242" s="9"/>
      <c r="PNS242" s="9"/>
      <c r="PNT242" s="9"/>
      <c r="PNU242" s="9"/>
      <c r="PNV242" s="9"/>
      <c r="PNW242" s="9"/>
      <c r="PNX242" s="9"/>
      <c r="PNY242" s="9"/>
      <c r="PNZ242" s="9"/>
      <c r="POA242" s="9"/>
      <c r="POB242" s="9"/>
      <c r="POC242" s="9"/>
      <c r="POD242" s="9"/>
      <c r="POE242" s="9"/>
      <c r="POF242" s="9"/>
      <c r="POG242" s="9"/>
      <c r="POH242" s="9"/>
      <c r="POI242" s="9"/>
      <c r="POJ242" s="9"/>
      <c r="POK242" s="9"/>
      <c r="POL242" s="9"/>
      <c r="POM242" s="9"/>
      <c r="PON242" s="9"/>
      <c r="POO242" s="9"/>
      <c r="POP242" s="9"/>
      <c r="POQ242" s="9"/>
      <c r="POR242" s="9"/>
      <c r="POS242" s="9"/>
      <c r="POT242" s="9"/>
      <c r="POU242" s="9"/>
      <c r="POV242" s="9"/>
      <c r="POW242" s="9"/>
      <c r="POX242" s="9"/>
      <c r="POY242" s="9"/>
      <c r="POZ242" s="9"/>
      <c r="PPA242" s="9"/>
      <c r="PPB242" s="9"/>
      <c r="PPC242" s="9"/>
      <c r="PPD242" s="9"/>
      <c r="PPE242" s="9"/>
      <c r="PPF242" s="9"/>
      <c r="PPG242" s="9"/>
      <c r="PPH242" s="9"/>
      <c r="PPI242" s="9"/>
      <c r="PPJ242" s="9"/>
      <c r="PPK242" s="9"/>
      <c r="PPL242" s="9"/>
      <c r="PPM242" s="9"/>
      <c r="PPN242" s="9"/>
      <c r="PPO242" s="9"/>
      <c r="PPP242" s="9"/>
      <c r="PPQ242" s="9"/>
      <c r="PPR242" s="9"/>
      <c r="PPS242" s="9"/>
      <c r="PPT242" s="9"/>
      <c r="PPU242" s="9"/>
      <c r="PPV242" s="9"/>
      <c r="PPW242" s="9"/>
      <c r="PPX242" s="9"/>
      <c r="PPY242" s="9"/>
      <c r="PPZ242" s="9"/>
      <c r="PQA242" s="9"/>
      <c r="PQB242" s="9"/>
      <c r="PQC242" s="9"/>
      <c r="PQD242" s="9"/>
      <c r="PQE242" s="9"/>
      <c r="PQF242" s="9"/>
      <c r="PQG242" s="9"/>
      <c r="PQH242" s="9"/>
      <c r="PQI242" s="9"/>
      <c r="PQJ242" s="9"/>
      <c r="PQK242" s="9"/>
      <c r="PQL242" s="9"/>
      <c r="PQM242" s="9"/>
      <c r="PQN242" s="9"/>
      <c r="PQO242" s="9"/>
      <c r="PQP242" s="9"/>
      <c r="PQQ242" s="9"/>
      <c r="PQR242" s="9"/>
      <c r="PQS242" s="9"/>
      <c r="PQT242" s="9"/>
      <c r="PQU242" s="9"/>
      <c r="PQV242" s="9"/>
      <c r="PQW242" s="9"/>
      <c r="PQX242" s="9"/>
      <c r="PQY242" s="9"/>
      <c r="PQZ242" s="9"/>
      <c r="PRA242" s="9"/>
      <c r="PRB242" s="9"/>
      <c r="PRC242" s="9"/>
      <c r="PRD242" s="9"/>
      <c r="PRE242" s="9"/>
      <c r="PRF242" s="9"/>
      <c r="PRG242" s="9"/>
      <c r="PRH242" s="9"/>
      <c r="PRI242" s="9"/>
      <c r="PRJ242" s="9"/>
      <c r="PRK242" s="9"/>
      <c r="PRL242" s="9"/>
      <c r="PRM242" s="9"/>
      <c r="PRN242" s="9"/>
      <c r="PRO242" s="9"/>
      <c r="PRP242" s="9"/>
      <c r="PRQ242" s="9"/>
      <c r="PRR242" s="9"/>
      <c r="PRS242" s="9"/>
      <c r="PRT242" s="9"/>
      <c r="PRU242" s="9"/>
      <c r="PRV242" s="9"/>
      <c r="PRW242" s="9"/>
      <c r="PRX242" s="9"/>
      <c r="PRY242" s="9"/>
      <c r="PRZ242" s="9"/>
      <c r="PSA242" s="9"/>
      <c r="PSB242" s="9"/>
      <c r="PSC242" s="9"/>
      <c r="PSD242" s="9"/>
      <c r="PSE242" s="9"/>
      <c r="PSF242" s="9"/>
      <c r="PSG242" s="9"/>
      <c r="PSH242" s="9"/>
      <c r="PSI242" s="9"/>
      <c r="PSJ242" s="9"/>
      <c r="PSK242" s="9"/>
      <c r="PSL242" s="9"/>
      <c r="PSM242" s="9"/>
      <c r="PSN242" s="9"/>
      <c r="PSO242" s="9"/>
      <c r="PSP242" s="9"/>
      <c r="PSQ242" s="9"/>
      <c r="PSR242" s="9"/>
      <c r="PSS242" s="9"/>
      <c r="PST242" s="9"/>
      <c r="PSU242" s="9"/>
      <c r="PSV242" s="9"/>
      <c r="PSW242" s="9"/>
      <c r="PSX242" s="9"/>
      <c r="PSY242" s="9"/>
      <c r="PSZ242" s="9"/>
      <c r="PTA242" s="9"/>
      <c r="PTB242" s="9"/>
      <c r="PTC242" s="9"/>
      <c r="PTD242" s="9"/>
      <c r="PTE242" s="9"/>
      <c r="PTF242" s="9"/>
      <c r="PTG242" s="9"/>
      <c r="PTH242" s="9"/>
      <c r="PTI242" s="9"/>
      <c r="PTJ242" s="9"/>
      <c r="PTK242" s="9"/>
      <c r="PTL242" s="9"/>
      <c r="PTM242" s="9"/>
      <c r="PTN242" s="9"/>
      <c r="PTO242" s="9"/>
      <c r="PTP242" s="9"/>
      <c r="PTQ242" s="9"/>
      <c r="PTR242" s="9"/>
      <c r="PTS242" s="9"/>
      <c r="PTT242" s="9"/>
      <c r="PTU242" s="9"/>
      <c r="PTV242" s="9"/>
      <c r="PTW242" s="9"/>
      <c r="PTX242" s="9"/>
      <c r="PTY242" s="9"/>
      <c r="PTZ242" s="9"/>
      <c r="PUA242" s="9"/>
      <c r="PUB242" s="9"/>
      <c r="PUC242" s="9"/>
      <c r="PUD242" s="9"/>
      <c r="PUE242" s="9"/>
      <c r="PUF242" s="9"/>
      <c r="PUG242" s="9"/>
      <c r="PUH242" s="9"/>
      <c r="PUI242" s="9"/>
      <c r="PUJ242" s="9"/>
      <c r="PUK242" s="9"/>
      <c r="PUL242" s="9"/>
      <c r="PUM242" s="9"/>
      <c r="PUN242" s="9"/>
      <c r="PUO242" s="9"/>
      <c r="PUP242" s="9"/>
      <c r="PUQ242" s="9"/>
      <c r="PUR242" s="9"/>
      <c r="PUS242" s="9"/>
      <c r="PUT242" s="9"/>
      <c r="PUU242" s="9"/>
      <c r="PUV242" s="9"/>
      <c r="PUW242" s="9"/>
      <c r="PUX242" s="9"/>
      <c r="PUY242" s="9"/>
      <c r="PUZ242" s="9"/>
      <c r="PVA242" s="9"/>
      <c r="PVB242" s="9"/>
      <c r="PVC242" s="9"/>
      <c r="PVD242" s="9"/>
      <c r="PVE242" s="9"/>
      <c r="PVF242" s="9"/>
      <c r="PVG242" s="9"/>
      <c r="PVH242" s="9"/>
      <c r="PVI242" s="9"/>
      <c r="PVJ242" s="9"/>
      <c r="PVK242" s="9"/>
      <c r="PVL242" s="9"/>
      <c r="PVM242" s="9"/>
      <c r="PVN242" s="9"/>
      <c r="PVO242" s="9"/>
      <c r="PVP242" s="9"/>
      <c r="PVQ242" s="9"/>
      <c r="PVR242" s="9"/>
      <c r="PVS242" s="9"/>
      <c r="PVT242" s="9"/>
      <c r="PVU242" s="9"/>
      <c r="PVV242" s="9"/>
      <c r="PVW242" s="9"/>
      <c r="PVX242" s="9"/>
      <c r="PVY242" s="9"/>
      <c r="PVZ242" s="9"/>
      <c r="PWA242" s="9"/>
      <c r="PWB242" s="9"/>
      <c r="PWC242" s="9"/>
      <c r="PWD242" s="9"/>
      <c r="PWE242" s="9"/>
      <c r="PWF242" s="9"/>
      <c r="PWG242" s="9"/>
      <c r="PWH242" s="9"/>
      <c r="PWI242" s="9"/>
      <c r="PWJ242" s="9"/>
      <c r="PWK242" s="9"/>
      <c r="PWL242" s="9"/>
      <c r="PWM242" s="9"/>
      <c r="PWN242" s="9"/>
      <c r="PWO242" s="9"/>
      <c r="PWP242" s="9"/>
      <c r="PWQ242" s="9"/>
      <c r="PWR242" s="9"/>
      <c r="PWS242" s="9"/>
      <c r="PWT242" s="9"/>
      <c r="PWU242" s="9"/>
      <c r="PWV242" s="9"/>
      <c r="PWW242" s="9"/>
      <c r="PWX242" s="9"/>
      <c r="PWY242" s="9"/>
      <c r="PWZ242" s="9"/>
      <c r="PXA242" s="9"/>
      <c r="PXB242" s="9"/>
      <c r="PXC242" s="9"/>
      <c r="PXD242" s="9"/>
      <c r="PXE242" s="9"/>
      <c r="PXF242" s="9"/>
      <c r="PXG242" s="9"/>
      <c r="PXH242" s="9"/>
      <c r="PXI242" s="9"/>
      <c r="PXJ242" s="9"/>
      <c r="PXK242" s="9"/>
      <c r="PXL242" s="9"/>
      <c r="PXM242" s="9"/>
      <c r="PXN242" s="9"/>
      <c r="PXO242" s="9"/>
      <c r="PXP242" s="9"/>
      <c r="PXQ242" s="9"/>
      <c r="PXR242" s="9"/>
      <c r="PXS242" s="9"/>
      <c r="PXT242" s="9"/>
      <c r="PXU242" s="9"/>
      <c r="PXV242" s="9"/>
      <c r="PXW242" s="9"/>
      <c r="PXX242" s="9"/>
      <c r="PXY242" s="9"/>
      <c r="PXZ242" s="9"/>
      <c r="PYA242" s="9"/>
      <c r="PYB242" s="9"/>
      <c r="PYC242" s="9"/>
      <c r="PYD242" s="9"/>
      <c r="PYE242" s="9"/>
      <c r="PYF242" s="9"/>
      <c r="PYG242" s="9"/>
      <c r="PYH242" s="9"/>
      <c r="PYI242" s="9"/>
      <c r="PYJ242" s="9"/>
      <c r="PYK242" s="9"/>
      <c r="PYL242" s="9"/>
      <c r="PYM242" s="9"/>
      <c r="PYN242" s="9"/>
      <c r="PYO242" s="9"/>
      <c r="PYP242" s="9"/>
      <c r="PYQ242" s="9"/>
      <c r="PYR242" s="9"/>
      <c r="PYS242" s="9"/>
      <c r="PYT242" s="9"/>
      <c r="PYU242" s="9"/>
      <c r="PYV242" s="9"/>
      <c r="PYW242" s="9"/>
      <c r="PYX242" s="9"/>
      <c r="PYY242" s="9"/>
      <c r="PYZ242" s="9"/>
      <c r="PZA242" s="9"/>
      <c r="PZB242" s="9"/>
      <c r="PZC242" s="9"/>
      <c r="PZD242" s="9"/>
      <c r="PZE242" s="9"/>
      <c r="PZF242" s="9"/>
      <c r="PZG242" s="9"/>
      <c r="PZH242" s="9"/>
      <c r="PZI242" s="9"/>
      <c r="PZJ242" s="9"/>
      <c r="PZK242" s="9"/>
      <c r="PZL242" s="9"/>
      <c r="PZM242" s="9"/>
      <c r="PZN242" s="9"/>
      <c r="PZO242" s="9"/>
      <c r="PZP242" s="9"/>
      <c r="PZQ242" s="9"/>
      <c r="PZR242" s="9"/>
      <c r="PZS242" s="9"/>
      <c r="PZT242" s="9"/>
      <c r="PZU242" s="9"/>
      <c r="PZV242" s="9"/>
      <c r="PZW242" s="9"/>
      <c r="PZX242" s="9"/>
      <c r="PZY242" s="9"/>
      <c r="PZZ242" s="9"/>
      <c r="QAA242" s="9"/>
      <c r="QAB242" s="9"/>
      <c r="QAC242" s="9"/>
      <c r="QAD242" s="9"/>
      <c r="QAE242" s="9"/>
      <c r="QAF242" s="9"/>
      <c r="QAG242" s="9"/>
      <c r="QAH242" s="9"/>
      <c r="QAI242" s="9"/>
      <c r="QAJ242" s="9"/>
      <c r="QAK242" s="9"/>
      <c r="QAL242" s="9"/>
      <c r="QAM242" s="9"/>
      <c r="QAN242" s="9"/>
      <c r="QAO242" s="9"/>
      <c r="QAP242" s="9"/>
      <c r="QAQ242" s="9"/>
      <c r="QAR242" s="9"/>
      <c r="QAS242" s="9"/>
      <c r="QAT242" s="9"/>
      <c r="QAU242" s="9"/>
      <c r="QAV242" s="9"/>
      <c r="QAW242" s="9"/>
      <c r="QAX242" s="9"/>
      <c r="QAY242" s="9"/>
      <c r="QAZ242" s="9"/>
      <c r="QBA242" s="9"/>
      <c r="QBB242" s="9"/>
      <c r="QBC242" s="9"/>
      <c r="QBD242" s="9"/>
      <c r="QBE242" s="9"/>
      <c r="QBF242" s="9"/>
      <c r="QBG242" s="9"/>
      <c r="QBH242" s="9"/>
      <c r="QBI242" s="9"/>
      <c r="QBJ242" s="9"/>
      <c r="QBK242" s="9"/>
      <c r="QBL242" s="9"/>
      <c r="QBM242" s="9"/>
      <c r="QBN242" s="9"/>
      <c r="QBO242" s="9"/>
      <c r="QBP242" s="9"/>
      <c r="QBQ242" s="9"/>
      <c r="QBR242" s="9"/>
      <c r="QBS242" s="9"/>
      <c r="QBT242" s="9"/>
      <c r="QBU242" s="9"/>
      <c r="QBV242" s="9"/>
      <c r="QBW242" s="9"/>
      <c r="QBX242" s="9"/>
      <c r="QBY242" s="9"/>
      <c r="QBZ242" s="9"/>
      <c r="QCA242" s="9"/>
      <c r="QCB242" s="9"/>
      <c r="QCC242" s="9"/>
      <c r="QCD242" s="9"/>
      <c r="QCE242" s="9"/>
      <c r="QCF242" s="9"/>
      <c r="QCG242" s="9"/>
      <c r="QCH242" s="9"/>
      <c r="QCI242" s="9"/>
      <c r="QCJ242" s="9"/>
      <c r="QCK242" s="9"/>
      <c r="QCL242" s="9"/>
      <c r="QCM242" s="9"/>
      <c r="QCN242" s="9"/>
      <c r="QCO242" s="9"/>
      <c r="QCP242" s="9"/>
      <c r="QCQ242" s="9"/>
      <c r="QCR242" s="9"/>
      <c r="QCS242" s="9"/>
      <c r="QCT242" s="9"/>
      <c r="QCU242" s="9"/>
      <c r="QCV242" s="9"/>
      <c r="QCW242" s="9"/>
      <c r="QCX242" s="9"/>
      <c r="QCY242" s="9"/>
      <c r="QCZ242" s="9"/>
      <c r="QDA242" s="9"/>
      <c r="QDB242" s="9"/>
      <c r="QDC242" s="9"/>
      <c r="QDD242" s="9"/>
      <c r="QDE242" s="9"/>
      <c r="QDF242" s="9"/>
      <c r="QDG242" s="9"/>
      <c r="QDH242" s="9"/>
      <c r="QDI242" s="9"/>
      <c r="QDJ242" s="9"/>
      <c r="QDK242" s="9"/>
      <c r="QDL242" s="9"/>
      <c r="QDM242" s="9"/>
      <c r="QDN242" s="9"/>
      <c r="QDO242" s="9"/>
      <c r="QDP242" s="9"/>
      <c r="QDQ242" s="9"/>
      <c r="QDR242" s="9"/>
      <c r="QDS242" s="9"/>
      <c r="QDT242" s="9"/>
      <c r="QDU242" s="9"/>
      <c r="QDV242" s="9"/>
      <c r="QDW242" s="9"/>
      <c r="QDX242" s="9"/>
      <c r="QDY242" s="9"/>
      <c r="QDZ242" s="9"/>
      <c r="QEA242" s="9"/>
      <c r="QEB242" s="9"/>
      <c r="QEC242" s="9"/>
      <c r="QED242" s="9"/>
      <c r="QEE242" s="9"/>
      <c r="QEF242" s="9"/>
      <c r="QEG242" s="9"/>
      <c r="QEH242" s="9"/>
      <c r="QEI242" s="9"/>
      <c r="QEJ242" s="9"/>
      <c r="QEK242" s="9"/>
      <c r="QEL242" s="9"/>
      <c r="QEM242" s="9"/>
      <c r="QEN242" s="9"/>
      <c r="QEO242" s="9"/>
      <c r="QEP242" s="9"/>
      <c r="QEQ242" s="9"/>
      <c r="QER242" s="9"/>
      <c r="QES242" s="9"/>
      <c r="QET242" s="9"/>
      <c r="QEU242" s="9"/>
      <c r="QEV242" s="9"/>
      <c r="QEW242" s="9"/>
      <c r="QEX242" s="9"/>
      <c r="QEY242" s="9"/>
      <c r="QEZ242" s="9"/>
      <c r="QFA242" s="9"/>
      <c r="QFB242" s="9"/>
      <c r="QFC242" s="9"/>
      <c r="QFD242" s="9"/>
      <c r="QFE242" s="9"/>
      <c r="QFF242" s="9"/>
      <c r="QFG242" s="9"/>
      <c r="QFH242" s="9"/>
      <c r="QFI242" s="9"/>
      <c r="QFJ242" s="9"/>
      <c r="QFK242" s="9"/>
      <c r="QFL242" s="9"/>
      <c r="QFM242" s="9"/>
      <c r="QFN242" s="9"/>
      <c r="QFO242" s="9"/>
      <c r="QFP242" s="9"/>
      <c r="QFQ242" s="9"/>
      <c r="QFR242" s="9"/>
      <c r="QFS242" s="9"/>
      <c r="QFT242" s="9"/>
      <c r="QFU242" s="9"/>
      <c r="QFV242" s="9"/>
      <c r="QFW242" s="9"/>
      <c r="QFX242" s="9"/>
      <c r="QFY242" s="9"/>
      <c r="QFZ242" s="9"/>
      <c r="QGA242" s="9"/>
      <c r="QGB242" s="9"/>
      <c r="QGC242" s="9"/>
      <c r="QGD242" s="9"/>
      <c r="QGE242" s="9"/>
      <c r="QGF242" s="9"/>
      <c r="QGG242" s="9"/>
      <c r="QGH242" s="9"/>
      <c r="QGI242" s="9"/>
      <c r="QGJ242" s="9"/>
      <c r="QGK242" s="9"/>
      <c r="QGL242" s="9"/>
      <c r="QGM242" s="9"/>
      <c r="QGN242" s="9"/>
      <c r="QGO242" s="9"/>
      <c r="QGP242" s="9"/>
      <c r="QGQ242" s="9"/>
      <c r="QGR242" s="9"/>
      <c r="QGS242" s="9"/>
      <c r="QGT242" s="9"/>
      <c r="QGU242" s="9"/>
      <c r="QGV242" s="9"/>
      <c r="QGW242" s="9"/>
      <c r="QGX242" s="9"/>
      <c r="QGY242" s="9"/>
      <c r="QGZ242" s="9"/>
      <c r="QHA242" s="9"/>
      <c r="QHB242" s="9"/>
      <c r="QHC242" s="9"/>
      <c r="QHD242" s="9"/>
      <c r="QHE242" s="9"/>
      <c r="QHF242" s="9"/>
      <c r="QHG242" s="9"/>
      <c r="QHH242" s="9"/>
      <c r="QHI242" s="9"/>
      <c r="QHJ242" s="9"/>
      <c r="QHK242" s="9"/>
      <c r="QHL242" s="9"/>
      <c r="QHM242" s="9"/>
      <c r="QHN242" s="9"/>
      <c r="QHO242" s="9"/>
      <c r="QHP242" s="9"/>
      <c r="QHQ242" s="9"/>
      <c r="QHR242" s="9"/>
      <c r="QHS242" s="9"/>
      <c r="QHT242" s="9"/>
      <c r="QHU242" s="9"/>
      <c r="QHV242" s="9"/>
      <c r="QHW242" s="9"/>
      <c r="QHX242" s="9"/>
      <c r="QHY242" s="9"/>
      <c r="QHZ242" s="9"/>
      <c r="QIA242" s="9"/>
      <c r="QIB242" s="9"/>
      <c r="QIC242" s="9"/>
      <c r="QID242" s="9"/>
      <c r="QIE242" s="9"/>
      <c r="QIF242" s="9"/>
      <c r="QIG242" s="9"/>
      <c r="QIH242" s="9"/>
      <c r="QII242" s="9"/>
      <c r="QIJ242" s="9"/>
      <c r="QIK242" s="9"/>
      <c r="QIL242" s="9"/>
      <c r="QIM242" s="9"/>
      <c r="QIN242" s="9"/>
      <c r="QIO242" s="9"/>
      <c r="QIP242" s="9"/>
      <c r="QIQ242" s="9"/>
      <c r="QIR242" s="9"/>
      <c r="QIS242" s="9"/>
      <c r="QIT242" s="9"/>
      <c r="QIU242" s="9"/>
      <c r="QIV242" s="9"/>
      <c r="QIW242" s="9"/>
      <c r="QIX242" s="9"/>
      <c r="QIY242" s="9"/>
      <c r="QIZ242" s="9"/>
      <c r="QJA242" s="9"/>
      <c r="QJB242" s="9"/>
      <c r="QJC242" s="9"/>
      <c r="QJD242" s="9"/>
      <c r="QJE242" s="9"/>
      <c r="QJF242" s="9"/>
      <c r="QJG242" s="9"/>
      <c r="QJH242" s="9"/>
      <c r="QJI242" s="9"/>
      <c r="QJJ242" s="9"/>
      <c r="QJK242" s="9"/>
      <c r="QJL242" s="9"/>
      <c r="QJM242" s="9"/>
      <c r="QJN242" s="9"/>
      <c r="QJO242" s="9"/>
      <c r="QJP242" s="9"/>
      <c r="QJQ242" s="9"/>
      <c r="QJR242" s="9"/>
      <c r="QJS242" s="9"/>
      <c r="QJT242" s="9"/>
      <c r="QJU242" s="9"/>
      <c r="QJV242" s="9"/>
      <c r="QJW242" s="9"/>
      <c r="QJX242" s="9"/>
      <c r="QJY242" s="9"/>
      <c r="QJZ242" s="9"/>
      <c r="QKA242" s="9"/>
      <c r="QKB242" s="9"/>
      <c r="QKC242" s="9"/>
      <c r="QKD242" s="9"/>
      <c r="QKE242" s="9"/>
      <c r="QKF242" s="9"/>
      <c r="QKG242" s="9"/>
      <c r="QKH242" s="9"/>
      <c r="QKI242" s="9"/>
      <c r="QKJ242" s="9"/>
      <c r="QKK242" s="9"/>
      <c r="QKL242" s="9"/>
      <c r="QKM242" s="9"/>
      <c r="QKN242" s="9"/>
      <c r="QKO242" s="9"/>
      <c r="QKP242" s="9"/>
      <c r="QKQ242" s="9"/>
      <c r="QKR242" s="9"/>
      <c r="QKS242" s="9"/>
      <c r="QKT242" s="9"/>
      <c r="QKU242" s="9"/>
      <c r="QKV242" s="9"/>
      <c r="QKW242" s="9"/>
      <c r="QKX242" s="9"/>
      <c r="QKY242" s="9"/>
      <c r="QKZ242" s="9"/>
      <c r="QLA242" s="9"/>
      <c r="QLB242" s="9"/>
      <c r="QLC242" s="9"/>
      <c r="QLD242" s="9"/>
      <c r="QLE242" s="9"/>
      <c r="QLF242" s="9"/>
      <c r="QLG242" s="9"/>
      <c r="QLH242" s="9"/>
      <c r="QLI242" s="9"/>
      <c r="QLJ242" s="9"/>
      <c r="QLK242" s="9"/>
      <c r="QLL242" s="9"/>
      <c r="QLM242" s="9"/>
      <c r="QLN242" s="9"/>
      <c r="QLO242" s="9"/>
      <c r="QLP242" s="9"/>
      <c r="QLQ242" s="9"/>
      <c r="QLR242" s="9"/>
      <c r="QLS242" s="9"/>
      <c r="QLT242" s="9"/>
      <c r="QLU242" s="9"/>
      <c r="QLV242" s="9"/>
      <c r="QLW242" s="9"/>
      <c r="QLX242" s="9"/>
      <c r="QLY242" s="9"/>
      <c r="QLZ242" s="9"/>
      <c r="QMA242" s="9"/>
      <c r="QMB242" s="9"/>
      <c r="QMC242" s="9"/>
      <c r="QMD242" s="9"/>
      <c r="QME242" s="9"/>
      <c r="QMF242" s="9"/>
      <c r="QMG242" s="9"/>
      <c r="QMH242" s="9"/>
      <c r="QMI242" s="9"/>
      <c r="QMJ242" s="9"/>
      <c r="QMK242" s="9"/>
      <c r="QML242" s="9"/>
      <c r="QMM242" s="9"/>
      <c r="QMN242" s="9"/>
      <c r="QMO242" s="9"/>
      <c r="QMP242" s="9"/>
      <c r="QMQ242" s="9"/>
      <c r="QMR242" s="9"/>
      <c r="QMS242" s="9"/>
      <c r="QMT242" s="9"/>
      <c r="QMU242" s="9"/>
      <c r="QMV242" s="9"/>
      <c r="QMW242" s="9"/>
      <c r="QMX242" s="9"/>
      <c r="QMY242" s="9"/>
      <c r="QMZ242" s="9"/>
      <c r="QNA242" s="9"/>
      <c r="QNB242" s="9"/>
      <c r="QNC242" s="9"/>
      <c r="QND242" s="9"/>
      <c r="QNE242" s="9"/>
      <c r="QNF242" s="9"/>
      <c r="QNG242" s="9"/>
      <c r="QNH242" s="9"/>
      <c r="QNI242" s="9"/>
      <c r="QNJ242" s="9"/>
      <c r="QNK242" s="9"/>
      <c r="QNL242" s="9"/>
      <c r="QNM242" s="9"/>
      <c r="QNN242" s="9"/>
      <c r="QNO242" s="9"/>
      <c r="QNP242" s="9"/>
      <c r="QNQ242" s="9"/>
      <c r="QNR242" s="9"/>
      <c r="QNS242" s="9"/>
      <c r="QNT242" s="9"/>
      <c r="QNU242" s="9"/>
      <c r="QNV242" s="9"/>
      <c r="QNW242" s="9"/>
      <c r="QNX242" s="9"/>
      <c r="QNY242" s="9"/>
      <c r="QNZ242" s="9"/>
      <c r="QOA242" s="9"/>
      <c r="QOB242" s="9"/>
      <c r="QOC242" s="9"/>
      <c r="QOD242" s="9"/>
      <c r="QOE242" s="9"/>
      <c r="QOF242" s="9"/>
      <c r="QOG242" s="9"/>
      <c r="QOH242" s="9"/>
      <c r="QOI242" s="9"/>
      <c r="QOJ242" s="9"/>
      <c r="QOK242" s="9"/>
      <c r="QOL242" s="9"/>
      <c r="QOM242" s="9"/>
      <c r="QON242" s="9"/>
      <c r="QOO242" s="9"/>
      <c r="QOP242" s="9"/>
      <c r="QOQ242" s="9"/>
      <c r="QOR242" s="9"/>
      <c r="QOS242" s="9"/>
      <c r="QOT242" s="9"/>
      <c r="QOU242" s="9"/>
      <c r="QOV242" s="9"/>
      <c r="QOW242" s="9"/>
      <c r="QOX242" s="9"/>
      <c r="QOY242" s="9"/>
      <c r="QOZ242" s="9"/>
      <c r="QPA242" s="9"/>
      <c r="QPB242" s="9"/>
      <c r="QPC242" s="9"/>
      <c r="QPD242" s="9"/>
      <c r="QPE242" s="9"/>
      <c r="QPF242" s="9"/>
      <c r="QPG242" s="9"/>
      <c r="QPH242" s="9"/>
      <c r="QPI242" s="9"/>
      <c r="QPJ242" s="9"/>
      <c r="QPK242" s="9"/>
      <c r="QPL242" s="9"/>
      <c r="QPM242" s="9"/>
      <c r="QPN242" s="9"/>
      <c r="QPO242" s="9"/>
      <c r="QPP242" s="9"/>
      <c r="QPQ242" s="9"/>
      <c r="QPR242" s="9"/>
      <c r="QPS242" s="9"/>
      <c r="QPT242" s="9"/>
      <c r="QPU242" s="9"/>
      <c r="QPV242" s="9"/>
      <c r="QPW242" s="9"/>
      <c r="QPX242" s="9"/>
      <c r="QPY242" s="9"/>
      <c r="QPZ242" s="9"/>
      <c r="QQA242" s="9"/>
      <c r="QQB242" s="9"/>
      <c r="QQC242" s="9"/>
      <c r="QQD242" s="9"/>
      <c r="QQE242" s="9"/>
      <c r="QQF242" s="9"/>
      <c r="QQG242" s="9"/>
      <c r="QQH242" s="9"/>
      <c r="QQI242" s="9"/>
      <c r="QQJ242" s="9"/>
      <c r="QQK242" s="9"/>
      <c r="QQL242" s="9"/>
      <c r="QQM242" s="9"/>
      <c r="QQN242" s="9"/>
      <c r="QQO242" s="9"/>
      <c r="QQP242" s="9"/>
      <c r="QQQ242" s="9"/>
      <c r="QQR242" s="9"/>
      <c r="QQS242" s="9"/>
      <c r="QQT242" s="9"/>
      <c r="QQU242" s="9"/>
      <c r="QQV242" s="9"/>
      <c r="QQW242" s="9"/>
      <c r="QQX242" s="9"/>
      <c r="QQY242" s="9"/>
      <c r="QQZ242" s="9"/>
      <c r="QRA242" s="9"/>
      <c r="QRB242" s="9"/>
      <c r="QRC242" s="9"/>
      <c r="QRD242" s="9"/>
      <c r="QRE242" s="9"/>
      <c r="QRF242" s="9"/>
      <c r="QRG242" s="9"/>
      <c r="QRH242" s="9"/>
      <c r="QRI242" s="9"/>
      <c r="QRJ242" s="9"/>
      <c r="QRK242" s="9"/>
      <c r="QRL242" s="9"/>
      <c r="QRM242" s="9"/>
      <c r="QRN242" s="9"/>
      <c r="QRO242" s="9"/>
      <c r="QRP242" s="9"/>
      <c r="QRQ242" s="9"/>
      <c r="QRR242" s="9"/>
      <c r="QRS242" s="9"/>
      <c r="QRT242" s="9"/>
      <c r="QRU242" s="9"/>
      <c r="QRV242" s="9"/>
      <c r="QRW242" s="9"/>
      <c r="QRX242" s="9"/>
      <c r="QRY242" s="9"/>
      <c r="QRZ242" s="9"/>
      <c r="QSA242" s="9"/>
      <c r="QSB242" s="9"/>
      <c r="QSC242" s="9"/>
      <c r="QSD242" s="9"/>
      <c r="QSE242" s="9"/>
      <c r="QSF242" s="9"/>
      <c r="QSG242" s="9"/>
      <c r="QSH242" s="9"/>
      <c r="QSI242" s="9"/>
      <c r="QSJ242" s="9"/>
      <c r="QSK242" s="9"/>
      <c r="QSL242" s="9"/>
      <c r="QSM242" s="9"/>
      <c r="QSN242" s="9"/>
      <c r="QSO242" s="9"/>
      <c r="QSP242" s="9"/>
      <c r="QSQ242" s="9"/>
      <c r="QSR242" s="9"/>
      <c r="QSS242" s="9"/>
      <c r="QST242" s="9"/>
      <c r="QSU242" s="9"/>
      <c r="QSV242" s="9"/>
      <c r="QSW242" s="9"/>
      <c r="QSX242" s="9"/>
      <c r="QSY242" s="9"/>
      <c r="QSZ242" s="9"/>
      <c r="QTA242" s="9"/>
      <c r="QTB242" s="9"/>
      <c r="QTC242" s="9"/>
      <c r="QTD242" s="9"/>
      <c r="QTE242" s="9"/>
      <c r="QTF242" s="9"/>
      <c r="QTG242" s="9"/>
      <c r="QTH242" s="9"/>
      <c r="QTI242" s="9"/>
      <c r="QTJ242" s="9"/>
      <c r="QTK242" s="9"/>
      <c r="QTL242" s="9"/>
      <c r="QTM242" s="9"/>
      <c r="QTN242" s="9"/>
      <c r="QTO242" s="9"/>
      <c r="QTP242" s="9"/>
      <c r="QTQ242" s="9"/>
      <c r="QTR242" s="9"/>
      <c r="QTS242" s="9"/>
      <c r="QTT242" s="9"/>
      <c r="QTU242" s="9"/>
      <c r="QTV242" s="9"/>
      <c r="QTW242" s="9"/>
      <c r="QTX242" s="9"/>
      <c r="QTY242" s="9"/>
      <c r="QTZ242" s="9"/>
      <c r="QUA242" s="9"/>
      <c r="QUB242" s="9"/>
      <c r="QUC242" s="9"/>
      <c r="QUD242" s="9"/>
      <c r="QUE242" s="9"/>
      <c r="QUF242" s="9"/>
      <c r="QUG242" s="9"/>
      <c r="QUH242" s="9"/>
      <c r="QUI242" s="9"/>
      <c r="QUJ242" s="9"/>
      <c r="QUK242" s="9"/>
      <c r="QUL242" s="9"/>
      <c r="QUM242" s="9"/>
      <c r="QUN242" s="9"/>
      <c r="QUO242" s="9"/>
      <c r="QUP242" s="9"/>
      <c r="QUQ242" s="9"/>
      <c r="QUR242" s="9"/>
      <c r="QUS242" s="9"/>
      <c r="QUT242" s="9"/>
      <c r="QUU242" s="9"/>
      <c r="QUV242" s="9"/>
      <c r="QUW242" s="9"/>
      <c r="QUX242" s="9"/>
      <c r="QUY242" s="9"/>
      <c r="QUZ242" s="9"/>
      <c r="QVA242" s="9"/>
      <c r="QVB242" s="9"/>
      <c r="QVC242" s="9"/>
      <c r="QVD242" s="9"/>
      <c r="QVE242" s="9"/>
      <c r="QVF242" s="9"/>
      <c r="QVG242" s="9"/>
      <c r="QVH242" s="9"/>
      <c r="QVI242" s="9"/>
      <c r="QVJ242" s="9"/>
      <c r="QVK242" s="9"/>
      <c r="QVL242" s="9"/>
      <c r="QVM242" s="9"/>
      <c r="QVN242" s="9"/>
      <c r="QVO242" s="9"/>
      <c r="QVP242" s="9"/>
      <c r="QVQ242" s="9"/>
      <c r="QVR242" s="9"/>
      <c r="QVS242" s="9"/>
      <c r="QVT242" s="9"/>
      <c r="QVU242" s="9"/>
      <c r="QVV242" s="9"/>
      <c r="QVW242" s="9"/>
      <c r="QVX242" s="9"/>
      <c r="QVY242" s="9"/>
      <c r="QVZ242" s="9"/>
      <c r="QWA242" s="9"/>
      <c r="QWB242" s="9"/>
      <c r="QWC242" s="9"/>
      <c r="QWD242" s="9"/>
      <c r="QWE242" s="9"/>
      <c r="QWF242" s="9"/>
      <c r="QWG242" s="9"/>
      <c r="QWH242" s="9"/>
      <c r="QWI242" s="9"/>
      <c r="QWJ242" s="9"/>
      <c r="QWK242" s="9"/>
      <c r="QWL242" s="9"/>
      <c r="QWM242" s="9"/>
      <c r="QWN242" s="9"/>
      <c r="QWO242" s="9"/>
      <c r="QWP242" s="9"/>
      <c r="QWQ242" s="9"/>
      <c r="QWR242" s="9"/>
      <c r="QWS242" s="9"/>
      <c r="QWT242" s="9"/>
      <c r="QWU242" s="9"/>
      <c r="QWV242" s="9"/>
      <c r="QWW242" s="9"/>
      <c r="QWX242" s="9"/>
      <c r="QWY242" s="9"/>
      <c r="QWZ242" s="9"/>
      <c r="QXA242" s="9"/>
      <c r="QXB242" s="9"/>
      <c r="QXC242" s="9"/>
      <c r="QXD242" s="9"/>
      <c r="QXE242" s="9"/>
      <c r="QXF242" s="9"/>
      <c r="QXG242" s="9"/>
      <c r="QXH242" s="9"/>
      <c r="QXI242" s="9"/>
      <c r="QXJ242" s="9"/>
      <c r="QXK242" s="9"/>
      <c r="QXL242" s="9"/>
      <c r="QXM242" s="9"/>
      <c r="QXN242" s="9"/>
      <c r="QXO242" s="9"/>
      <c r="QXP242" s="9"/>
      <c r="QXQ242" s="9"/>
      <c r="QXR242" s="9"/>
      <c r="QXS242" s="9"/>
      <c r="QXT242" s="9"/>
      <c r="QXU242" s="9"/>
      <c r="QXV242" s="9"/>
      <c r="QXW242" s="9"/>
      <c r="QXX242" s="9"/>
      <c r="QXY242" s="9"/>
      <c r="QXZ242" s="9"/>
      <c r="QYA242" s="9"/>
      <c r="QYB242" s="9"/>
      <c r="QYC242" s="9"/>
      <c r="QYD242" s="9"/>
      <c r="QYE242" s="9"/>
      <c r="QYF242" s="9"/>
      <c r="QYG242" s="9"/>
      <c r="QYH242" s="9"/>
      <c r="QYI242" s="9"/>
      <c r="QYJ242" s="9"/>
      <c r="QYK242" s="9"/>
      <c r="QYL242" s="9"/>
      <c r="QYM242" s="9"/>
      <c r="QYN242" s="9"/>
      <c r="QYO242" s="9"/>
      <c r="QYP242" s="9"/>
      <c r="QYQ242" s="9"/>
      <c r="QYR242" s="9"/>
      <c r="QYS242" s="9"/>
      <c r="QYT242" s="9"/>
      <c r="QYU242" s="9"/>
      <c r="QYV242" s="9"/>
      <c r="QYW242" s="9"/>
      <c r="QYX242" s="9"/>
      <c r="QYY242" s="9"/>
      <c r="QYZ242" s="9"/>
      <c r="QZA242" s="9"/>
      <c r="QZB242" s="9"/>
      <c r="QZC242" s="9"/>
      <c r="QZD242" s="9"/>
      <c r="QZE242" s="9"/>
      <c r="QZF242" s="9"/>
      <c r="QZG242" s="9"/>
      <c r="QZH242" s="9"/>
      <c r="QZI242" s="9"/>
      <c r="QZJ242" s="9"/>
      <c r="QZK242" s="9"/>
      <c r="QZL242" s="9"/>
      <c r="QZM242" s="9"/>
      <c r="QZN242" s="9"/>
      <c r="QZO242" s="9"/>
      <c r="QZP242" s="9"/>
      <c r="QZQ242" s="9"/>
      <c r="QZR242" s="9"/>
      <c r="QZS242" s="9"/>
      <c r="QZT242" s="9"/>
      <c r="QZU242" s="9"/>
      <c r="QZV242" s="9"/>
      <c r="QZW242" s="9"/>
      <c r="QZX242" s="9"/>
      <c r="QZY242" s="9"/>
      <c r="QZZ242" s="9"/>
      <c r="RAA242" s="9"/>
      <c r="RAB242" s="9"/>
      <c r="RAC242" s="9"/>
      <c r="RAD242" s="9"/>
      <c r="RAE242" s="9"/>
      <c r="RAF242" s="9"/>
      <c r="RAG242" s="9"/>
      <c r="RAH242" s="9"/>
      <c r="RAI242" s="9"/>
      <c r="RAJ242" s="9"/>
      <c r="RAK242" s="9"/>
      <c r="RAL242" s="9"/>
      <c r="RAM242" s="9"/>
      <c r="RAN242" s="9"/>
      <c r="RAO242" s="9"/>
      <c r="RAP242" s="9"/>
      <c r="RAQ242" s="9"/>
      <c r="RAR242" s="9"/>
      <c r="RAS242" s="9"/>
      <c r="RAT242" s="9"/>
      <c r="RAU242" s="9"/>
      <c r="RAV242" s="9"/>
      <c r="RAW242" s="9"/>
      <c r="RAX242" s="9"/>
      <c r="RAY242" s="9"/>
      <c r="RAZ242" s="9"/>
      <c r="RBA242" s="9"/>
      <c r="RBB242" s="9"/>
      <c r="RBC242" s="9"/>
      <c r="RBD242" s="9"/>
      <c r="RBE242" s="9"/>
      <c r="RBF242" s="9"/>
      <c r="RBG242" s="9"/>
      <c r="RBH242" s="9"/>
      <c r="RBI242" s="9"/>
      <c r="RBJ242" s="9"/>
      <c r="RBK242" s="9"/>
      <c r="RBL242" s="9"/>
      <c r="RBM242" s="9"/>
      <c r="RBN242" s="9"/>
      <c r="RBO242" s="9"/>
      <c r="RBP242" s="9"/>
      <c r="RBQ242" s="9"/>
      <c r="RBR242" s="9"/>
      <c r="RBS242" s="9"/>
      <c r="RBT242" s="9"/>
      <c r="RBU242" s="9"/>
      <c r="RBV242" s="9"/>
      <c r="RBW242" s="9"/>
      <c r="RBX242" s="9"/>
      <c r="RBY242" s="9"/>
      <c r="RBZ242" s="9"/>
      <c r="RCA242" s="9"/>
      <c r="RCB242" s="9"/>
      <c r="RCC242" s="9"/>
      <c r="RCD242" s="9"/>
      <c r="RCE242" s="9"/>
      <c r="RCF242" s="9"/>
      <c r="RCG242" s="9"/>
      <c r="RCH242" s="9"/>
      <c r="RCI242" s="9"/>
      <c r="RCJ242" s="9"/>
      <c r="RCK242" s="9"/>
      <c r="RCL242" s="9"/>
      <c r="RCM242" s="9"/>
      <c r="RCN242" s="9"/>
      <c r="RCO242" s="9"/>
      <c r="RCP242" s="9"/>
      <c r="RCQ242" s="9"/>
      <c r="RCR242" s="9"/>
      <c r="RCS242" s="9"/>
      <c r="RCT242" s="9"/>
      <c r="RCU242" s="9"/>
      <c r="RCV242" s="9"/>
      <c r="RCW242" s="9"/>
      <c r="RCX242" s="9"/>
      <c r="RCY242" s="9"/>
      <c r="RCZ242" s="9"/>
      <c r="RDA242" s="9"/>
      <c r="RDB242" s="9"/>
      <c r="RDC242" s="9"/>
      <c r="RDD242" s="9"/>
      <c r="RDE242" s="9"/>
      <c r="RDF242" s="9"/>
      <c r="RDG242" s="9"/>
      <c r="RDH242" s="9"/>
      <c r="RDI242" s="9"/>
      <c r="RDJ242" s="9"/>
      <c r="RDK242" s="9"/>
      <c r="RDL242" s="9"/>
      <c r="RDM242" s="9"/>
      <c r="RDN242" s="9"/>
      <c r="RDO242" s="9"/>
      <c r="RDP242" s="9"/>
      <c r="RDQ242" s="9"/>
      <c r="RDR242" s="9"/>
      <c r="RDS242" s="9"/>
      <c r="RDT242" s="9"/>
      <c r="RDU242" s="9"/>
      <c r="RDV242" s="9"/>
      <c r="RDW242" s="9"/>
      <c r="RDX242" s="9"/>
      <c r="RDY242" s="9"/>
      <c r="RDZ242" s="9"/>
      <c r="REA242" s="9"/>
      <c r="REB242" s="9"/>
      <c r="REC242" s="9"/>
      <c r="RED242" s="9"/>
      <c r="REE242" s="9"/>
      <c r="REF242" s="9"/>
      <c r="REG242" s="9"/>
      <c r="REH242" s="9"/>
      <c r="REI242" s="9"/>
      <c r="REJ242" s="9"/>
      <c r="REK242" s="9"/>
      <c r="REL242" s="9"/>
      <c r="REM242" s="9"/>
      <c r="REN242" s="9"/>
      <c r="REO242" s="9"/>
      <c r="REP242" s="9"/>
      <c r="REQ242" s="9"/>
      <c r="RER242" s="9"/>
      <c r="RES242" s="9"/>
      <c r="RET242" s="9"/>
      <c r="REU242" s="9"/>
      <c r="REV242" s="9"/>
      <c r="REW242" s="9"/>
      <c r="REX242" s="9"/>
      <c r="REY242" s="9"/>
      <c r="REZ242" s="9"/>
      <c r="RFA242" s="9"/>
      <c r="RFB242" s="9"/>
      <c r="RFC242" s="9"/>
      <c r="RFD242" s="9"/>
      <c r="RFE242" s="9"/>
      <c r="RFF242" s="9"/>
      <c r="RFG242" s="9"/>
      <c r="RFH242" s="9"/>
      <c r="RFI242" s="9"/>
      <c r="RFJ242" s="9"/>
      <c r="RFK242" s="9"/>
      <c r="RFL242" s="9"/>
      <c r="RFM242" s="9"/>
      <c r="RFN242" s="9"/>
      <c r="RFO242" s="9"/>
      <c r="RFP242" s="9"/>
      <c r="RFQ242" s="9"/>
      <c r="RFR242" s="9"/>
      <c r="RFS242" s="9"/>
      <c r="RFT242" s="9"/>
      <c r="RFU242" s="9"/>
      <c r="RFV242" s="9"/>
      <c r="RFW242" s="9"/>
      <c r="RFX242" s="9"/>
      <c r="RFY242" s="9"/>
      <c r="RFZ242" s="9"/>
      <c r="RGA242" s="9"/>
      <c r="RGB242" s="9"/>
      <c r="RGC242" s="9"/>
      <c r="RGD242" s="9"/>
      <c r="RGE242" s="9"/>
      <c r="RGF242" s="9"/>
      <c r="RGG242" s="9"/>
      <c r="RGH242" s="9"/>
      <c r="RGI242" s="9"/>
      <c r="RGJ242" s="9"/>
      <c r="RGK242" s="9"/>
      <c r="RGL242" s="9"/>
      <c r="RGM242" s="9"/>
      <c r="RGN242" s="9"/>
      <c r="RGO242" s="9"/>
      <c r="RGP242" s="9"/>
      <c r="RGQ242" s="9"/>
      <c r="RGR242" s="9"/>
      <c r="RGS242" s="9"/>
      <c r="RGT242" s="9"/>
      <c r="RGU242" s="9"/>
      <c r="RGV242" s="9"/>
      <c r="RGW242" s="9"/>
      <c r="RGX242" s="9"/>
      <c r="RGY242" s="9"/>
      <c r="RGZ242" s="9"/>
      <c r="RHA242" s="9"/>
      <c r="RHB242" s="9"/>
      <c r="RHC242" s="9"/>
      <c r="RHD242" s="9"/>
      <c r="RHE242" s="9"/>
      <c r="RHF242" s="9"/>
      <c r="RHG242" s="9"/>
      <c r="RHH242" s="9"/>
      <c r="RHI242" s="9"/>
      <c r="RHJ242" s="9"/>
      <c r="RHK242" s="9"/>
      <c r="RHL242" s="9"/>
      <c r="RHM242" s="9"/>
      <c r="RHN242" s="9"/>
      <c r="RHO242" s="9"/>
      <c r="RHP242" s="9"/>
      <c r="RHQ242" s="9"/>
      <c r="RHR242" s="9"/>
      <c r="RHS242" s="9"/>
      <c r="RHT242" s="9"/>
      <c r="RHU242" s="9"/>
      <c r="RHV242" s="9"/>
      <c r="RHW242" s="9"/>
      <c r="RHX242" s="9"/>
      <c r="RHY242" s="9"/>
      <c r="RHZ242" s="9"/>
      <c r="RIA242" s="9"/>
      <c r="RIB242" s="9"/>
      <c r="RIC242" s="9"/>
      <c r="RID242" s="9"/>
      <c r="RIE242" s="9"/>
      <c r="RIF242" s="9"/>
      <c r="RIG242" s="9"/>
      <c r="RIH242" s="9"/>
      <c r="RII242" s="9"/>
      <c r="RIJ242" s="9"/>
      <c r="RIK242" s="9"/>
      <c r="RIL242" s="9"/>
      <c r="RIM242" s="9"/>
      <c r="RIN242" s="9"/>
      <c r="RIO242" s="9"/>
      <c r="RIP242" s="9"/>
      <c r="RIQ242" s="9"/>
      <c r="RIR242" s="9"/>
      <c r="RIS242" s="9"/>
      <c r="RIT242" s="9"/>
      <c r="RIU242" s="9"/>
      <c r="RIV242" s="9"/>
      <c r="RIW242" s="9"/>
      <c r="RIX242" s="9"/>
      <c r="RIY242" s="9"/>
      <c r="RIZ242" s="9"/>
      <c r="RJA242" s="9"/>
      <c r="RJB242" s="9"/>
      <c r="RJC242" s="9"/>
      <c r="RJD242" s="9"/>
      <c r="RJE242" s="9"/>
      <c r="RJF242" s="9"/>
      <c r="RJG242" s="9"/>
      <c r="RJH242" s="9"/>
      <c r="RJI242" s="9"/>
      <c r="RJJ242" s="9"/>
      <c r="RJK242" s="9"/>
      <c r="RJL242" s="9"/>
      <c r="RJM242" s="9"/>
      <c r="RJN242" s="9"/>
      <c r="RJO242" s="9"/>
      <c r="RJP242" s="9"/>
      <c r="RJQ242" s="9"/>
      <c r="RJR242" s="9"/>
      <c r="RJS242" s="9"/>
      <c r="RJT242" s="9"/>
      <c r="RJU242" s="9"/>
      <c r="RJV242" s="9"/>
      <c r="RJW242" s="9"/>
      <c r="RJX242" s="9"/>
      <c r="RJY242" s="9"/>
      <c r="RJZ242" s="9"/>
      <c r="RKA242" s="9"/>
      <c r="RKB242" s="9"/>
      <c r="RKC242" s="9"/>
      <c r="RKD242" s="9"/>
      <c r="RKE242" s="9"/>
      <c r="RKF242" s="9"/>
      <c r="RKG242" s="9"/>
      <c r="RKH242" s="9"/>
      <c r="RKI242" s="9"/>
      <c r="RKJ242" s="9"/>
      <c r="RKK242" s="9"/>
      <c r="RKL242" s="9"/>
      <c r="RKM242" s="9"/>
      <c r="RKN242" s="9"/>
      <c r="RKO242" s="9"/>
      <c r="RKP242" s="9"/>
      <c r="RKQ242" s="9"/>
      <c r="RKR242" s="9"/>
      <c r="RKS242" s="9"/>
      <c r="RKT242" s="9"/>
      <c r="RKU242" s="9"/>
      <c r="RKV242" s="9"/>
      <c r="RKW242" s="9"/>
      <c r="RKX242" s="9"/>
      <c r="RKY242" s="9"/>
      <c r="RKZ242" s="9"/>
      <c r="RLA242" s="9"/>
      <c r="RLB242" s="9"/>
      <c r="RLC242" s="9"/>
      <c r="RLD242" s="9"/>
      <c r="RLE242" s="9"/>
      <c r="RLF242" s="9"/>
      <c r="RLG242" s="9"/>
      <c r="RLH242" s="9"/>
      <c r="RLI242" s="9"/>
      <c r="RLJ242" s="9"/>
      <c r="RLK242" s="9"/>
      <c r="RLL242" s="9"/>
      <c r="RLM242" s="9"/>
      <c r="RLN242" s="9"/>
      <c r="RLO242" s="9"/>
      <c r="RLP242" s="9"/>
      <c r="RLQ242" s="9"/>
      <c r="RLR242" s="9"/>
      <c r="RLS242" s="9"/>
      <c r="RLT242" s="9"/>
      <c r="RLU242" s="9"/>
      <c r="RLV242" s="9"/>
      <c r="RLW242" s="9"/>
      <c r="RLX242" s="9"/>
      <c r="RLY242" s="9"/>
      <c r="RLZ242" s="9"/>
      <c r="RMA242" s="9"/>
      <c r="RMB242" s="9"/>
      <c r="RMC242" s="9"/>
      <c r="RMD242" s="9"/>
      <c r="RME242" s="9"/>
      <c r="RMF242" s="9"/>
      <c r="RMG242" s="9"/>
      <c r="RMH242" s="9"/>
      <c r="RMI242" s="9"/>
      <c r="RMJ242" s="9"/>
      <c r="RMK242" s="9"/>
      <c r="RML242" s="9"/>
      <c r="RMM242" s="9"/>
      <c r="RMN242" s="9"/>
      <c r="RMO242" s="9"/>
      <c r="RMP242" s="9"/>
      <c r="RMQ242" s="9"/>
      <c r="RMR242" s="9"/>
      <c r="RMS242" s="9"/>
      <c r="RMT242" s="9"/>
      <c r="RMU242" s="9"/>
      <c r="RMV242" s="9"/>
      <c r="RMW242" s="9"/>
      <c r="RMX242" s="9"/>
      <c r="RMY242" s="9"/>
      <c r="RMZ242" s="9"/>
      <c r="RNA242" s="9"/>
      <c r="RNB242" s="9"/>
      <c r="RNC242" s="9"/>
      <c r="RND242" s="9"/>
      <c r="RNE242" s="9"/>
      <c r="RNF242" s="9"/>
      <c r="RNG242" s="9"/>
      <c r="RNH242" s="9"/>
      <c r="RNI242" s="9"/>
      <c r="RNJ242" s="9"/>
      <c r="RNK242" s="9"/>
      <c r="RNL242" s="9"/>
      <c r="RNM242" s="9"/>
      <c r="RNN242" s="9"/>
      <c r="RNO242" s="9"/>
      <c r="RNP242" s="9"/>
      <c r="RNQ242" s="9"/>
      <c r="RNR242" s="9"/>
      <c r="RNS242" s="9"/>
      <c r="RNT242" s="9"/>
      <c r="RNU242" s="9"/>
      <c r="RNV242" s="9"/>
      <c r="RNW242" s="9"/>
      <c r="RNX242" s="9"/>
      <c r="RNY242" s="9"/>
      <c r="RNZ242" s="9"/>
      <c r="ROA242" s="9"/>
      <c r="ROB242" s="9"/>
      <c r="ROC242" s="9"/>
      <c r="ROD242" s="9"/>
      <c r="ROE242" s="9"/>
      <c r="ROF242" s="9"/>
      <c r="ROG242" s="9"/>
      <c r="ROH242" s="9"/>
      <c r="ROI242" s="9"/>
      <c r="ROJ242" s="9"/>
      <c r="ROK242" s="9"/>
      <c r="ROL242" s="9"/>
      <c r="ROM242" s="9"/>
      <c r="RON242" s="9"/>
      <c r="ROO242" s="9"/>
      <c r="ROP242" s="9"/>
      <c r="ROQ242" s="9"/>
      <c r="ROR242" s="9"/>
      <c r="ROS242" s="9"/>
      <c r="ROT242" s="9"/>
      <c r="ROU242" s="9"/>
      <c r="ROV242" s="9"/>
      <c r="ROW242" s="9"/>
      <c r="ROX242" s="9"/>
      <c r="ROY242" s="9"/>
      <c r="ROZ242" s="9"/>
      <c r="RPA242" s="9"/>
      <c r="RPB242" s="9"/>
      <c r="RPC242" s="9"/>
      <c r="RPD242" s="9"/>
      <c r="RPE242" s="9"/>
      <c r="RPF242" s="9"/>
      <c r="RPG242" s="9"/>
      <c r="RPH242" s="9"/>
      <c r="RPI242" s="9"/>
      <c r="RPJ242" s="9"/>
      <c r="RPK242" s="9"/>
      <c r="RPL242" s="9"/>
      <c r="RPM242" s="9"/>
      <c r="RPN242" s="9"/>
      <c r="RPO242" s="9"/>
      <c r="RPP242" s="9"/>
      <c r="RPQ242" s="9"/>
      <c r="RPR242" s="9"/>
      <c r="RPS242" s="9"/>
      <c r="RPT242" s="9"/>
      <c r="RPU242" s="9"/>
      <c r="RPV242" s="9"/>
      <c r="RPW242" s="9"/>
      <c r="RPX242" s="9"/>
      <c r="RPY242" s="9"/>
      <c r="RPZ242" s="9"/>
      <c r="RQA242" s="9"/>
      <c r="RQB242" s="9"/>
      <c r="RQC242" s="9"/>
      <c r="RQD242" s="9"/>
      <c r="RQE242" s="9"/>
      <c r="RQF242" s="9"/>
      <c r="RQG242" s="9"/>
      <c r="RQH242" s="9"/>
      <c r="RQI242" s="9"/>
      <c r="RQJ242" s="9"/>
      <c r="RQK242" s="9"/>
      <c r="RQL242" s="9"/>
      <c r="RQM242" s="9"/>
      <c r="RQN242" s="9"/>
      <c r="RQO242" s="9"/>
      <c r="RQP242" s="9"/>
      <c r="RQQ242" s="9"/>
      <c r="RQR242" s="9"/>
      <c r="RQS242" s="9"/>
      <c r="RQT242" s="9"/>
      <c r="RQU242" s="9"/>
      <c r="RQV242" s="9"/>
      <c r="RQW242" s="9"/>
      <c r="RQX242" s="9"/>
      <c r="RQY242" s="9"/>
      <c r="RQZ242" s="9"/>
      <c r="RRA242" s="9"/>
      <c r="RRB242" s="9"/>
      <c r="RRC242" s="9"/>
      <c r="RRD242" s="9"/>
      <c r="RRE242" s="9"/>
      <c r="RRF242" s="9"/>
      <c r="RRG242" s="9"/>
      <c r="RRH242" s="9"/>
      <c r="RRI242" s="9"/>
      <c r="RRJ242" s="9"/>
      <c r="RRK242" s="9"/>
      <c r="RRL242" s="9"/>
      <c r="RRM242" s="9"/>
      <c r="RRN242" s="9"/>
      <c r="RRO242" s="9"/>
      <c r="RRP242" s="9"/>
      <c r="RRQ242" s="9"/>
      <c r="RRR242" s="9"/>
      <c r="RRS242" s="9"/>
      <c r="RRT242" s="9"/>
      <c r="RRU242" s="9"/>
      <c r="RRV242" s="9"/>
      <c r="RRW242" s="9"/>
      <c r="RRX242" s="9"/>
      <c r="RRY242" s="9"/>
      <c r="RRZ242" s="9"/>
      <c r="RSA242" s="9"/>
      <c r="RSB242" s="9"/>
      <c r="RSC242" s="9"/>
      <c r="RSD242" s="9"/>
      <c r="RSE242" s="9"/>
      <c r="RSF242" s="9"/>
      <c r="RSG242" s="9"/>
      <c r="RSH242" s="9"/>
      <c r="RSI242" s="9"/>
      <c r="RSJ242" s="9"/>
      <c r="RSK242" s="9"/>
      <c r="RSL242" s="9"/>
      <c r="RSM242" s="9"/>
      <c r="RSN242" s="9"/>
      <c r="RSO242" s="9"/>
      <c r="RSP242" s="9"/>
      <c r="RSQ242" s="9"/>
      <c r="RSR242" s="9"/>
      <c r="RSS242" s="9"/>
      <c r="RST242" s="9"/>
      <c r="RSU242" s="9"/>
      <c r="RSV242" s="9"/>
      <c r="RSW242" s="9"/>
      <c r="RSX242" s="9"/>
      <c r="RSY242" s="9"/>
      <c r="RSZ242" s="9"/>
      <c r="RTA242" s="9"/>
      <c r="RTB242" s="9"/>
      <c r="RTC242" s="9"/>
      <c r="RTD242" s="9"/>
      <c r="RTE242" s="9"/>
      <c r="RTF242" s="9"/>
      <c r="RTG242" s="9"/>
      <c r="RTH242" s="9"/>
      <c r="RTI242" s="9"/>
      <c r="RTJ242" s="9"/>
      <c r="RTK242" s="9"/>
      <c r="RTL242" s="9"/>
      <c r="RTM242" s="9"/>
      <c r="RTN242" s="9"/>
      <c r="RTO242" s="9"/>
      <c r="RTP242" s="9"/>
      <c r="RTQ242" s="9"/>
      <c r="RTR242" s="9"/>
      <c r="RTS242" s="9"/>
      <c r="RTT242" s="9"/>
      <c r="RTU242" s="9"/>
      <c r="RTV242" s="9"/>
      <c r="RTW242" s="9"/>
      <c r="RTX242" s="9"/>
      <c r="RTY242" s="9"/>
      <c r="RTZ242" s="9"/>
      <c r="RUA242" s="9"/>
      <c r="RUB242" s="9"/>
      <c r="RUC242" s="9"/>
      <c r="RUD242" s="9"/>
      <c r="RUE242" s="9"/>
      <c r="RUF242" s="9"/>
      <c r="RUG242" s="9"/>
      <c r="RUH242" s="9"/>
      <c r="RUI242" s="9"/>
      <c r="RUJ242" s="9"/>
      <c r="RUK242" s="9"/>
      <c r="RUL242" s="9"/>
      <c r="RUM242" s="9"/>
      <c r="RUN242" s="9"/>
      <c r="RUO242" s="9"/>
      <c r="RUP242" s="9"/>
      <c r="RUQ242" s="9"/>
      <c r="RUR242" s="9"/>
      <c r="RUS242" s="9"/>
      <c r="RUT242" s="9"/>
      <c r="RUU242" s="9"/>
      <c r="RUV242" s="9"/>
      <c r="RUW242" s="9"/>
      <c r="RUX242" s="9"/>
      <c r="RUY242" s="9"/>
      <c r="RUZ242" s="9"/>
      <c r="RVA242" s="9"/>
      <c r="RVB242" s="9"/>
      <c r="RVC242" s="9"/>
      <c r="RVD242" s="9"/>
      <c r="RVE242" s="9"/>
      <c r="RVF242" s="9"/>
      <c r="RVG242" s="9"/>
      <c r="RVH242" s="9"/>
      <c r="RVI242" s="9"/>
      <c r="RVJ242" s="9"/>
      <c r="RVK242" s="9"/>
      <c r="RVL242" s="9"/>
      <c r="RVM242" s="9"/>
      <c r="RVN242" s="9"/>
      <c r="RVO242" s="9"/>
      <c r="RVP242" s="9"/>
      <c r="RVQ242" s="9"/>
      <c r="RVR242" s="9"/>
      <c r="RVS242" s="9"/>
      <c r="RVT242" s="9"/>
      <c r="RVU242" s="9"/>
      <c r="RVV242" s="9"/>
      <c r="RVW242" s="9"/>
      <c r="RVX242" s="9"/>
      <c r="RVY242" s="9"/>
      <c r="RVZ242" s="9"/>
      <c r="RWA242" s="9"/>
      <c r="RWB242" s="9"/>
      <c r="RWC242" s="9"/>
      <c r="RWD242" s="9"/>
      <c r="RWE242" s="9"/>
      <c r="RWF242" s="9"/>
      <c r="RWG242" s="9"/>
      <c r="RWH242" s="9"/>
      <c r="RWI242" s="9"/>
      <c r="RWJ242" s="9"/>
      <c r="RWK242" s="9"/>
      <c r="RWL242" s="9"/>
      <c r="RWM242" s="9"/>
      <c r="RWN242" s="9"/>
      <c r="RWO242" s="9"/>
      <c r="RWP242" s="9"/>
      <c r="RWQ242" s="9"/>
      <c r="RWR242" s="9"/>
      <c r="RWS242" s="9"/>
      <c r="RWT242" s="9"/>
      <c r="RWU242" s="9"/>
      <c r="RWV242" s="9"/>
      <c r="RWW242" s="9"/>
      <c r="RWX242" s="9"/>
      <c r="RWY242" s="9"/>
      <c r="RWZ242" s="9"/>
      <c r="RXA242" s="9"/>
      <c r="RXB242" s="9"/>
      <c r="RXC242" s="9"/>
      <c r="RXD242" s="9"/>
      <c r="RXE242" s="9"/>
      <c r="RXF242" s="9"/>
      <c r="RXG242" s="9"/>
      <c r="RXH242" s="9"/>
      <c r="RXI242" s="9"/>
      <c r="RXJ242" s="9"/>
      <c r="RXK242" s="9"/>
      <c r="RXL242" s="9"/>
      <c r="RXM242" s="9"/>
      <c r="RXN242" s="9"/>
      <c r="RXO242" s="9"/>
      <c r="RXP242" s="9"/>
      <c r="RXQ242" s="9"/>
      <c r="RXR242" s="9"/>
      <c r="RXS242" s="9"/>
      <c r="RXT242" s="9"/>
      <c r="RXU242" s="9"/>
      <c r="RXV242" s="9"/>
      <c r="RXW242" s="9"/>
      <c r="RXX242" s="9"/>
      <c r="RXY242" s="9"/>
      <c r="RXZ242" s="9"/>
      <c r="RYA242" s="9"/>
      <c r="RYB242" s="9"/>
      <c r="RYC242" s="9"/>
      <c r="RYD242" s="9"/>
      <c r="RYE242" s="9"/>
      <c r="RYF242" s="9"/>
      <c r="RYG242" s="9"/>
      <c r="RYH242" s="9"/>
      <c r="RYI242" s="9"/>
      <c r="RYJ242" s="9"/>
      <c r="RYK242" s="9"/>
      <c r="RYL242" s="9"/>
      <c r="RYM242" s="9"/>
      <c r="RYN242" s="9"/>
      <c r="RYO242" s="9"/>
      <c r="RYP242" s="9"/>
      <c r="RYQ242" s="9"/>
      <c r="RYR242" s="9"/>
      <c r="RYS242" s="9"/>
      <c r="RYT242" s="9"/>
      <c r="RYU242" s="9"/>
      <c r="RYV242" s="9"/>
      <c r="RYW242" s="9"/>
      <c r="RYX242" s="9"/>
      <c r="RYY242" s="9"/>
      <c r="RYZ242" s="9"/>
      <c r="RZA242" s="9"/>
      <c r="RZB242" s="9"/>
      <c r="RZC242" s="9"/>
      <c r="RZD242" s="9"/>
      <c r="RZE242" s="9"/>
      <c r="RZF242" s="9"/>
      <c r="RZG242" s="9"/>
      <c r="RZH242" s="9"/>
      <c r="RZI242" s="9"/>
      <c r="RZJ242" s="9"/>
      <c r="RZK242" s="9"/>
      <c r="RZL242" s="9"/>
      <c r="RZM242" s="9"/>
      <c r="RZN242" s="9"/>
      <c r="RZO242" s="9"/>
      <c r="RZP242" s="9"/>
      <c r="RZQ242" s="9"/>
      <c r="RZR242" s="9"/>
      <c r="RZS242" s="9"/>
      <c r="RZT242" s="9"/>
      <c r="RZU242" s="9"/>
      <c r="RZV242" s="9"/>
      <c r="RZW242" s="9"/>
      <c r="RZX242" s="9"/>
      <c r="RZY242" s="9"/>
      <c r="RZZ242" s="9"/>
      <c r="SAA242" s="9"/>
      <c r="SAB242" s="9"/>
      <c r="SAC242" s="9"/>
      <c r="SAD242" s="9"/>
      <c r="SAE242" s="9"/>
      <c r="SAF242" s="9"/>
      <c r="SAG242" s="9"/>
      <c r="SAH242" s="9"/>
      <c r="SAI242" s="9"/>
      <c r="SAJ242" s="9"/>
      <c r="SAK242" s="9"/>
      <c r="SAL242" s="9"/>
      <c r="SAM242" s="9"/>
      <c r="SAN242" s="9"/>
      <c r="SAO242" s="9"/>
      <c r="SAP242" s="9"/>
      <c r="SAQ242" s="9"/>
      <c r="SAR242" s="9"/>
      <c r="SAS242" s="9"/>
      <c r="SAT242" s="9"/>
      <c r="SAU242" s="9"/>
      <c r="SAV242" s="9"/>
      <c r="SAW242" s="9"/>
      <c r="SAX242" s="9"/>
      <c r="SAY242" s="9"/>
      <c r="SAZ242" s="9"/>
      <c r="SBA242" s="9"/>
      <c r="SBB242" s="9"/>
      <c r="SBC242" s="9"/>
      <c r="SBD242" s="9"/>
      <c r="SBE242" s="9"/>
      <c r="SBF242" s="9"/>
      <c r="SBG242" s="9"/>
      <c r="SBH242" s="9"/>
      <c r="SBI242" s="9"/>
      <c r="SBJ242" s="9"/>
      <c r="SBK242" s="9"/>
      <c r="SBL242" s="9"/>
      <c r="SBM242" s="9"/>
      <c r="SBN242" s="9"/>
      <c r="SBO242" s="9"/>
      <c r="SBP242" s="9"/>
      <c r="SBQ242" s="9"/>
      <c r="SBR242" s="9"/>
      <c r="SBS242" s="9"/>
      <c r="SBT242" s="9"/>
      <c r="SBU242" s="9"/>
      <c r="SBV242" s="9"/>
      <c r="SBW242" s="9"/>
      <c r="SBX242" s="9"/>
      <c r="SBY242" s="9"/>
      <c r="SBZ242" s="9"/>
      <c r="SCA242" s="9"/>
      <c r="SCB242" s="9"/>
      <c r="SCC242" s="9"/>
      <c r="SCD242" s="9"/>
      <c r="SCE242" s="9"/>
      <c r="SCF242" s="9"/>
      <c r="SCG242" s="9"/>
      <c r="SCH242" s="9"/>
      <c r="SCI242" s="9"/>
      <c r="SCJ242" s="9"/>
      <c r="SCK242" s="9"/>
      <c r="SCL242" s="9"/>
      <c r="SCM242" s="9"/>
      <c r="SCN242" s="9"/>
      <c r="SCO242" s="9"/>
      <c r="SCP242" s="9"/>
      <c r="SCQ242" s="9"/>
      <c r="SCR242" s="9"/>
      <c r="SCS242" s="9"/>
      <c r="SCT242" s="9"/>
      <c r="SCU242" s="9"/>
      <c r="SCV242" s="9"/>
      <c r="SCW242" s="9"/>
      <c r="SCX242" s="9"/>
      <c r="SCY242" s="9"/>
      <c r="SCZ242" s="9"/>
      <c r="SDA242" s="9"/>
      <c r="SDB242" s="9"/>
      <c r="SDC242" s="9"/>
      <c r="SDD242" s="9"/>
      <c r="SDE242" s="9"/>
      <c r="SDF242" s="9"/>
      <c r="SDG242" s="9"/>
      <c r="SDH242" s="9"/>
      <c r="SDI242" s="9"/>
      <c r="SDJ242" s="9"/>
      <c r="SDK242" s="9"/>
      <c r="SDL242" s="9"/>
      <c r="SDM242" s="9"/>
      <c r="SDN242" s="9"/>
      <c r="SDO242" s="9"/>
      <c r="SDP242" s="9"/>
      <c r="SDQ242" s="9"/>
      <c r="SDR242" s="9"/>
      <c r="SDS242" s="9"/>
      <c r="SDT242" s="9"/>
      <c r="SDU242" s="9"/>
      <c r="SDV242" s="9"/>
      <c r="SDW242" s="9"/>
      <c r="SDX242" s="9"/>
      <c r="SDY242" s="9"/>
      <c r="SDZ242" s="9"/>
      <c r="SEA242" s="9"/>
      <c r="SEB242" s="9"/>
      <c r="SEC242" s="9"/>
      <c r="SED242" s="9"/>
      <c r="SEE242" s="9"/>
      <c r="SEF242" s="9"/>
      <c r="SEG242" s="9"/>
      <c r="SEH242" s="9"/>
      <c r="SEI242" s="9"/>
      <c r="SEJ242" s="9"/>
      <c r="SEK242" s="9"/>
      <c r="SEL242" s="9"/>
      <c r="SEM242" s="9"/>
      <c r="SEN242" s="9"/>
      <c r="SEO242" s="9"/>
      <c r="SEP242" s="9"/>
      <c r="SEQ242" s="9"/>
      <c r="SER242" s="9"/>
      <c r="SES242" s="9"/>
      <c r="SET242" s="9"/>
      <c r="SEU242" s="9"/>
      <c r="SEV242" s="9"/>
      <c r="SEW242" s="9"/>
      <c r="SEX242" s="9"/>
      <c r="SEY242" s="9"/>
      <c r="SEZ242" s="9"/>
      <c r="SFA242" s="9"/>
      <c r="SFB242" s="9"/>
      <c r="SFC242" s="9"/>
      <c r="SFD242" s="9"/>
      <c r="SFE242" s="9"/>
      <c r="SFF242" s="9"/>
      <c r="SFG242" s="9"/>
      <c r="SFH242" s="9"/>
      <c r="SFI242" s="9"/>
      <c r="SFJ242" s="9"/>
      <c r="SFK242" s="9"/>
      <c r="SFL242" s="9"/>
      <c r="SFM242" s="9"/>
      <c r="SFN242" s="9"/>
      <c r="SFO242" s="9"/>
      <c r="SFP242" s="9"/>
      <c r="SFQ242" s="9"/>
      <c r="SFR242" s="9"/>
      <c r="SFS242" s="9"/>
      <c r="SFT242" s="9"/>
      <c r="SFU242" s="9"/>
      <c r="SFV242" s="9"/>
      <c r="SFW242" s="9"/>
      <c r="SFX242" s="9"/>
      <c r="SFY242" s="9"/>
      <c r="SFZ242" s="9"/>
      <c r="SGA242" s="9"/>
      <c r="SGB242" s="9"/>
      <c r="SGC242" s="9"/>
      <c r="SGD242" s="9"/>
      <c r="SGE242" s="9"/>
      <c r="SGF242" s="9"/>
      <c r="SGG242" s="9"/>
      <c r="SGH242" s="9"/>
      <c r="SGI242" s="9"/>
      <c r="SGJ242" s="9"/>
      <c r="SGK242" s="9"/>
      <c r="SGL242" s="9"/>
      <c r="SGM242" s="9"/>
      <c r="SGN242" s="9"/>
      <c r="SGO242" s="9"/>
      <c r="SGP242" s="9"/>
      <c r="SGQ242" s="9"/>
      <c r="SGR242" s="9"/>
      <c r="SGS242" s="9"/>
      <c r="SGT242" s="9"/>
      <c r="SGU242" s="9"/>
      <c r="SGV242" s="9"/>
      <c r="SGW242" s="9"/>
      <c r="SGX242" s="9"/>
      <c r="SGY242" s="9"/>
      <c r="SGZ242" s="9"/>
      <c r="SHA242" s="9"/>
      <c r="SHB242" s="9"/>
      <c r="SHC242" s="9"/>
      <c r="SHD242" s="9"/>
      <c r="SHE242" s="9"/>
      <c r="SHF242" s="9"/>
      <c r="SHG242" s="9"/>
      <c r="SHH242" s="9"/>
      <c r="SHI242" s="9"/>
      <c r="SHJ242" s="9"/>
      <c r="SHK242" s="9"/>
      <c r="SHL242" s="9"/>
      <c r="SHM242" s="9"/>
      <c r="SHN242" s="9"/>
      <c r="SHO242" s="9"/>
      <c r="SHP242" s="9"/>
      <c r="SHQ242" s="9"/>
      <c r="SHR242" s="9"/>
      <c r="SHS242" s="9"/>
      <c r="SHT242" s="9"/>
      <c r="SHU242" s="9"/>
      <c r="SHV242" s="9"/>
      <c r="SHW242" s="9"/>
      <c r="SHX242" s="9"/>
      <c r="SHY242" s="9"/>
      <c r="SHZ242" s="9"/>
      <c r="SIA242" s="9"/>
      <c r="SIB242" s="9"/>
      <c r="SIC242" s="9"/>
      <c r="SID242" s="9"/>
      <c r="SIE242" s="9"/>
      <c r="SIF242" s="9"/>
      <c r="SIG242" s="9"/>
      <c r="SIH242" s="9"/>
      <c r="SII242" s="9"/>
      <c r="SIJ242" s="9"/>
      <c r="SIK242" s="9"/>
      <c r="SIL242" s="9"/>
      <c r="SIM242" s="9"/>
      <c r="SIN242" s="9"/>
      <c r="SIO242" s="9"/>
      <c r="SIP242" s="9"/>
      <c r="SIQ242" s="9"/>
      <c r="SIR242" s="9"/>
      <c r="SIS242" s="9"/>
      <c r="SIT242" s="9"/>
      <c r="SIU242" s="9"/>
      <c r="SIV242" s="9"/>
      <c r="SIW242" s="9"/>
      <c r="SIX242" s="9"/>
      <c r="SIY242" s="9"/>
      <c r="SIZ242" s="9"/>
      <c r="SJA242" s="9"/>
      <c r="SJB242" s="9"/>
      <c r="SJC242" s="9"/>
      <c r="SJD242" s="9"/>
      <c r="SJE242" s="9"/>
      <c r="SJF242" s="9"/>
      <c r="SJG242" s="9"/>
      <c r="SJH242" s="9"/>
      <c r="SJI242" s="9"/>
      <c r="SJJ242" s="9"/>
      <c r="SJK242" s="9"/>
      <c r="SJL242" s="9"/>
      <c r="SJM242" s="9"/>
      <c r="SJN242" s="9"/>
      <c r="SJO242" s="9"/>
      <c r="SJP242" s="9"/>
      <c r="SJQ242" s="9"/>
      <c r="SJR242" s="9"/>
      <c r="SJS242" s="9"/>
      <c r="SJT242" s="9"/>
      <c r="SJU242" s="9"/>
      <c r="SJV242" s="9"/>
      <c r="SJW242" s="9"/>
      <c r="SJX242" s="9"/>
      <c r="SJY242" s="9"/>
      <c r="SJZ242" s="9"/>
      <c r="SKA242" s="9"/>
      <c r="SKB242" s="9"/>
      <c r="SKC242" s="9"/>
      <c r="SKD242" s="9"/>
      <c r="SKE242" s="9"/>
      <c r="SKF242" s="9"/>
      <c r="SKG242" s="9"/>
      <c r="SKH242" s="9"/>
      <c r="SKI242" s="9"/>
      <c r="SKJ242" s="9"/>
      <c r="SKK242" s="9"/>
      <c r="SKL242" s="9"/>
      <c r="SKM242" s="9"/>
      <c r="SKN242" s="9"/>
      <c r="SKO242" s="9"/>
      <c r="SKP242" s="9"/>
      <c r="SKQ242" s="9"/>
      <c r="SKR242" s="9"/>
      <c r="SKS242" s="9"/>
      <c r="SKT242" s="9"/>
      <c r="SKU242" s="9"/>
      <c r="SKV242" s="9"/>
      <c r="SKW242" s="9"/>
      <c r="SKX242" s="9"/>
      <c r="SKY242" s="9"/>
      <c r="SKZ242" s="9"/>
      <c r="SLA242" s="9"/>
      <c r="SLB242" s="9"/>
      <c r="SLC242" s="9"/>
      <c r="SLD242" s="9"/>
      <c r="SLE242" s="9"/>
      <c r="SLF242" s="9"/>
      <c r="SLG242" s="9"/>
      <c r="SLH242" s="9"/>
      <c r="SLI242" s="9"/>
      <c r="SLJ242" s="9"/>
      <c r="SLK242" s="9"/>
      <c r="SLL242" s="9"/>
      <c r="SLM242" s="9"/>
      <c r="SLN242" s="9"/>
      <c r="SLO242" s="9"/>
      <c r="SLP242" s="9"/>
      <c r="SLQ242" s="9"/>
      <c r="SLR242" s="9"/>
      <c r="SLS242" s="9"/>
      <c r="SLT242" s="9"/>
      <c r="SLU242" s="9"/>
      <c r="SLV242" s="9"/>
      <c r="SLW242" s="9"/>
      <c r="SLX242" s="9"/>
      <c r="SLY242" s="9"/>
      <c r="SLZ242" s="9"/>
      <c r="SMA242" s="9"/>
      <c r="SMB242" s="9"/>
      <c r="SMC242" s="9"/>
      <c r="SMD242" s="9"/>
      <c r="SME242" s="9"/>
      <c r="SMF242" s="9"/>
      <c r="SMG242" s="9"/>
      <c r="SMH242" s="9"/>
      <c r="SMI242" s="9"/>
      <c r="SMJ242" s="9"/>
      <c r="SMK242" s="9"/>
      <c r="SML242" s="9"/>
      <c r="SMM242" s="9"/>
      <c r="SMN242" s="9"/>
      <c r="SMO242" s="9"/>
      <c r="SMP242" s="9"/>
      <c r="SMQ242" s="9"/>
      <c r="SMR242" s="9"/>
      <c r="SMS242" s="9"/>
      <c r="SMT242" s="9"/>
      <c r="SMU242" s="9"/>
      <c r="SMV242" s="9"/>
      <c r="SMW242" s="9"/>
      <c r="SMX242" s="9"/>
      <c r="SMY242" s="9"/>
      <c r="SMZ242" s="9"/>
      <c r="SNA242" s="9"/>
      <c r="SNB242" s="9"/>
      <c r="SNC242" s="9"/>
      <c r="SND242" s="9"/>
      <c r="SNE242" s="9"/>
      <c r="SNF242" s="9"/>
      <c r="SNG242" s="9"/>
      <c r="SNH242" s="9"/>
      <c r="SNI242" s="9"/>
      <c r="SNJ242" s="9"/>
      <c r="SNK242" s="9"/>
      <c r="SNL242" s="9"/>
      <c r="SNM242" s="9"/>
      <c r="SNN242" s="9"/>
      <c r="SNO242" s="9"/>
      <c r="SNP242" s="9"/>
      <c r="SNQ242" s="9"/>
      <c r="SNR242" s="9"/>
      <c r="SNS242" s="9"/>
      <c r="SNT242" s="9"/>
      <c r="SNU242" s="9"/>
      <c r="SNV242" s="9"/>
      <c r="SNW242" s="9"/>
      <c r="SNX242" s="9"/>
      <c r="SNY242" s="9"/>
      <c r="SNZ242" s="9"/>
      <c r="SOA242" s="9"/>
      <c r="SOB242" s="9"/>
      <c r="SOC242" s="9"/>
      <c r="SOD242" s="9"/>
      <c r="SOE242" s="9"/>
      <c r="SOF242" s="9"/>
      <c r="SOG242" s="9"/>
      <c r="SOH242" s="9"/>
      <c r="SOI242" s="9"/>
      <c r="SOJ242" s="9"/>
      <c r="SOK242" s="9"/>
      <c r="SOL242" s="9"/>
      <c r="SOM242" s="9"/>
      <c r="SON242" s="9"/>
      <c r="SOO242" s="9"/>
      <c r="SOP242" s="9"/>
      <c r="SOQ242" s="9"/>
      <c r="SOR242" s="9"/>
      <c r="SOS242" s="9"/>
      <c r="SOT242" s="9"/>
      <c r="SOU242" s="9"/>
      <c r="SOV242" s="9"/>
      <c r="SOW242" s="9"/>
      <c r="SOX242" s="9"/>
      <c r="SOY242" s="9"/>
      <c r="SOZ242" s="9"/>
      <c r="SPA242" s="9"/>
      <c r="SPB242" s="9"/>
      <c r="SPC242" s="9"/>
      <c r="SPD242" s="9"/>
      <c r="SPE242" s="9"/>
      <c r="SPF242" s="9"/>
      <c r="SPG242" s="9"/>
      <c r="SPH242" s="9"/>
      <c r="SPI242" s="9"/>
      <c r="SPJ242" s="9"/>
      <c r="SPK242" s="9"/>
      <c r="SPL242" s="9"/>
      <c r="SPM242" s="9"/>
      <c r="SPN242" s="9"/>
      <c r="SPO242" s="9"/>
      <c r="SPP242" s="9"/>
      <c r="SPQ242" s="9"/>
      <c r="SPR242" s="9"/>
      <c r="SPS242" s="9"/>
      <c r="SPT242" s="9"/>
      <c r="SPU242" s="9"/>
      <c r="SPV242" s="9"/>
      <c r="SPW242" s="9"/>
      <c r="SPX242" s="9"/>
      <c r="SPY242" s="9"/>
      <c r="SPZ242" s="9"/>
      <c r="SQA242" s="9"/>
      <c r="SQB242" s="9"/>
      <c r="SQC242" s="9"/>
      <c r="SQD242" s="9"/>
      <c r="SQE242" s="9"/>
      <c r="SQF242" s="9"/>
      <c r="SQG242" s="9"/>
      <c r="SQH242" s="9"/>
      <c r="SQI242" s="9"/>
      <c r="SQJ242" s="9"/>
      <c r="SQK242" s="9"/>
      <c r="SQL242" s="9"/>
      <c r="SQM242" s="9"/>
      <c r="SQN242" s="9"/>
      <c r="SQO242" s="9"/>
      <c r="SQP242" s="9"/>
      <c r="SQQ242" s="9"/>
      <c r="SQR242" s="9"/>
      <c r="SQS242" s="9"/>
      <c r="SQT242" s="9"/>
      <c r="SQU242" s="9"/>
      <c r="SQV242" s="9"/>
      <c r="SQW242" s="9"/>
      <c r="SQX242" s="9"/>
      <c r="SQY242" s="9"/>
      <c r="SQZ242" s="9"/>
      <c r="SRA242" s="9"/>
      <c r="SRB242" s="9"/>
      <c r="SRC242" s="9"/>
      <c r="SRD242" s="9"/>
      <c r="SRE242" s="9"/>
      <c r="SRF242" s="9"/>
      <c r="SRG242" s="9"/>
      <c r="SRH242" s="9"/>
      <c r="SRI242" s="9"/>
      <c r="SRJ242" s="9"/>
      <c r="SRK242" s="9"/>
      <c r="SRL242" s="9"/>
      <c r="SRM242" s="9"/>
      <c r="SRN242" s="9"/>
      <c r="SRO242" s="9"/>
      <c r="SRP242" s="9"/>
      <c r="SRQ242" s="9"/>
      <c r="SRR242" s="9"/>
      <c r="SRS242" s="9"/>
      <c r="SRT242" s="9"/>
      <c r="SRU242" s="9"/>
      <c r="SRV242" s="9"/>
      <c r="SRW242" s="9"/>
      <c r="SRX242" s="9"/>
      <c r="SRY242" s="9"/>
      <c r="SRZ242" s="9"/>
      <c r="SSA242" s="9"/>
      <c r="SSB242" s="9"/>
      <c r="SSC242" s="9"/>
      <c r="SSD242" s="9"/>
      <c r="SSE242" s="9"/>
      <c r="SSF242" s="9"/>
      <c r="SSG242" s="9"/>
      <c r="SSH242" s="9"/>
      <c r="SSI242" s="9"/>
      <c r="SSJ242" s="9"/>
      <c r="SSK242" s="9"/>
      <c r="SSL242" s="9"/>
      <c r="SSM242" s="9"/>
      <c r="SSN242" s="9"/>
      <c r="SSO242" s="9"/>
      <c r="SSP242" s="9"/>
      <c r="SSQ242" s="9"/>
      <c r="SSR242" s="9"/>
      <c r="SSS242" s="9"/>
      <c r="SST242" s="9"/>
      <c r="SSU242" s="9"/>
      <c r="SSV242" s="9"/>
      <c r="SSW242" s="9"/>
      <c r="SSX242" s="9"/>
      <c r="SSY242" s="9"/>
      <c r="SSZ242" s="9"/>
      <c r="STA242" s="9"/>
      <c r="STB242" s="9"/>
      <c r="STC242" s="9"/>
      <c r="STD242" s="9"/>
      <c r="STE242" s="9"/>
      <c r="STF242" s="9"/>
      <c r="STG242" s="9"/>
      <c r="STH242" s="9"/>
      <c r="STI242" s="9"/>
      <c r="STJ242" s="9"/>
      <c r="STK242" s="9"/>
      <c r="STL242" s="9"/>
      <c r="STM242" s="9"/>
      <c r="STN242" s="9"/>
      <c r="STO242" s="9"/>
      <c r="STP242" s="9"/>
      <c r="STQ242" s="9"/>
      <c r="STR242" s="9"/>
      <c r="STS242" s="9"/>
      <c r="STT242" s="9"/>
      <c r="STU242" s="9"/>
      <c r="STV242" s="9"/>
      <c r="STW242" s="9"/>
      <c r="STX242" s="9"/>
      <c r="STY242" s="9"/>
      <c r="STZ242" s="9"/>
      <c r="SUA242" s="9"/>
      <c r="SUB242" s="9"/>
      <c r="SUC242" s="9"/>
      <c r="SUD242" s="9"/>
      <c r="SUE242" s="9"/>
      <c r="SUF242" s="9"/>
      <c r="SUG242" s="9"/>
      <c r="SUH242" s="9"/>
      <c r="SUI242" s="9"/>
      <c r="SUJ242" s="9"/>
      <c r="SUK242" s="9"/>
      <c r="SUL242" s="9"/>
      <c r="SUM242" s="9"/>
      <c r="SUN242" s="9"/>
      <c r="SUO242" s="9"/>
      <c r="SUP242" s="9"/>
      <c r="SUQ242" s="9"/>
      <c r="SUR242" s="9"/>
      <c r="SUS242" s="9"/>
      <c r="SUT242" s="9"/>
      <c r="SUU242" s="9"/>
      <c r="SUV242" s="9"/>
      <c r="SUW242" s="9"/>
      <c r="SUX242" s="9"/>
      <c r="SUY242" s="9"/>
      <c r="SUZ242" s="9"/>
      <c r="SVA242" s="9"/>
      <c r="SVB242" s="9"/>
      <c r="SVC242" s="9"/>
      <c r="SVD242" s="9"/>
      <c r="SVE242" s="9"/>
      <c r="SVF242" s="9"/>
      <c r="SVG242" s="9"/>
      <c r="SVH242" s="9"/>
      <c r="SVI242" s="9"/>
      <c r="SVJ242" s="9"/>
      <c r="SVK242" s="9"/>
      <c r="SVL242" s="9"/>
      <c r="SVM242" s="9"/>
      <c r="SVN242" s="9"/>
      <c r="SVO242" s="9"/>
      <c r="SVP242" s="9"/>
      <c r="SVQ242" s="9"/>
      <c r="SVR242" s="9"/>
      <c r="SVS242" s="9"/>
      <c r="SVT242" s="9"/>
      <c r="SVU242" s="9"/>
      <c r="SVV242" s="9"/>
      <c r="SVW242" s="9"/>
      <c r="SVX242" s="9"/>
      <c r="SVY242" s="9"/>
      <c r="SVZ242" s="9"/>
      <c r="SWA242" s="9"/>
      <c r="SWB242" s="9"/>
      <c r="SWC242" s="9"/>
      <c r="SWD242" s="9"/>
      <c r="SWE242" s="9"/>
      <c r="SWF242" s="9"/>
      <c r="SWG242" s="9"/>
      <c r="SWH242" s="9"/>
      <c r="SWI242" s="9"/>
      <c r="SWJ242" s="9"/>
      <c r="SWK242" s="9"/>
      <c r="SWL242" s="9"/>
      <c r="SWM242" s="9"/>
      <c r="SWN242" s="9"/>
      <c r="SWO242" s="9"/>
      <c r="SWP242" s="9"/>
      <c r="SWQ242" s="9"/>
      <c r="SWR242" s="9"/>
      <c r="SWS242" s="9"/>
      <c r="SWT242" s="9"/>
      <c r="SWU242" s="9"/>
      <c r="SWV242" s="9"/>
      <c r="SWW242" s="9"/>
      <c r="SWX242" s="9"/>
      <c r="SWY242" s="9"/>
      <c r="SWZ242" s="9"/>
      <c r="SXA242" s="9"/>
      <c r="SXB242" s="9"/>
      <c r="SXC242" s="9"/>
      <c r="SXD242" s="9"/>
      <c r="SXE242" s="9"/>
      <c r="SXF242" s="9"/>
      <c r="SXG242" s="9"/>
      <c r="SXH242" s="9"/>
      <c r="SXI242" s="9"/>
      <c r="SXJ242" s="9"/>
      <c r="SXK242" s="9"/>
      <c r="SXL242" s="9"/>
      <c r="SXM242" s="9"/>
      <c r="SXN242" s="9"/>
      <c r="SXO242" s="9"/>
      <c r="SXP242" s="9"/>
      <c r="SXQ242" s="9"/>
      <c r="SXR242" s="9"/>
      <c r="SXS242" s="9"/>
      <c r="SXT242" s="9"/>
      <c r="SXU242" s="9"/>
      <c r="SXV242" s="9"/>
      <c r="SXW242" s="9"/>
      <c r="SXX242" s="9"/>
      <c r="SXY242" s="9"/>
      <c r="SXZ242" s="9"/>
      <c r="SYA242" s="9"/>
      <c r="SYB242" s="9"/>
      <c r="SYC242" s="9"/>
      <c r="SYD242" s="9"/>
      <c r="SYE242" s="9"/>
      <c r="SYF242" s="9"/>
      <c r="SYG242" s="9"/>
      <c r="SYH242" s="9"/>
      <c r="SYI242" s="9"/>
      <c r="SYJ242" s="9"/>
      <c r="SYK242" s="9"/>
      <c r="SYL242" s="9"/>
      <c r="SYM242" s="9"/>
      <c r="SYN242" s="9"/>
      <c r="SYO242" s="9"/>
      <c r="SYP242" s="9"/>
      <c r="SYQ242" s="9"/>
      <c r="SYR242" s="9"/>
      <c r="SYS242" s="9"/>
      <c r="SYT242" s="9"/>
      <c r="SYU242" s="9"/>
      <c r="SYV242" s="9"/>
      <c r="SYW242" s="9"/>
      <c r="SYX242" s="9"/>
      <c r="SYY242" s="9"/>
      <c r="SYZ242" s="9"/>
      <c r="SZA242" s="9"/>
      <c r="SZB242" s="9"/>
      <c r="SZC242" s="9"/>
      <c r="SZD242" s="9"/>
      <c r="SZE242" s="9"/>
      <c r="SZF242" s="9"/>
      <c r="SZG242" s="9"/>
      <c r="SZH242" s="9"/>
      <c r="SZI242" s="9"/>
      <c r="SZJ242" s="9"/>
      <c r="SZK242" s="9"/>
      <c r="SZL242" s="9"/>
      <c r="SZM242" s="9"/>
      <c r="SZN242" s="9"/>
      <c r="SZO242" s="9"/>
      <c r="SZP242" s="9"/>
      <c r="SZQ242" s="9"/>
      <c r="SZR242" s="9"/>
      <c r="SZS242" s="9"/>
      <c r="SZT242" s="9"/>
      <c r="SZU242" s="9"/>
      <c r="SZV242" s="9"/>
      <c r="SZW242" s="9"/>
      <c r="SZX242" s="9"/>
      <c r="SZY242" s="9"/>
      <c r="SZZ242" s="9"/>
      <c r="TAA242" s="9"/>
      <c r="TAB242" s="9"/>
      <c r="TAC242" s="9"/>
      <c r="TAD242" s="9"/>
      <c r="TAE242" s="9"/>
      <c r="TAF242" s="9"/>
      <c r="TAG242" s="9"/>
      <c r="TAH242" s="9"/>
      <c r="TAI242" s="9"/>
      <c r="TAJ242" s="9"/>
      <c r="TAK242" s="9"/>
      <c r="TAL242" s="9"/>
      <c r="TAM242" s="9"/>
      <c r="TAN242" s="9"/>
      <c r="TAO242" s="9"/>
      <c r="TAP242" s="9"/>
      <c r="TAQ242" s="9"/>
      <c r="TAR242" s="9"/>
      <c r="TAS242" s="9"/>
      <c r="TAT242" s="9"/>
      <c r="TAU242" s="9"/>
      <c r="TAV242" s="9"/>
      <c r="TAW242" s="9"/>
      <c r="TAX242" s="9"/>
      <c r="TAY242" s="9"/>
      <c r="TAZ242" s="9"/>
      <c r="TBA242" s="9"/>
      <c r="TBB242" s="9"/>
      <c r="TBC242" s="9"/>
      <c r="TBD242" s="9"/>
      <c r="TBE242" s="9"/>
      <c r="TBF242" s="9"/>
      <c r="TBG242" s="9"/>
      <c r="TBH242" s="9"/>
      <c r="TBI242" s="9"/>
      <c r="TBJ242" s="9"/>
      <c r="TBK242" s="9"/>
      <c r="TBL242" s="9"/>
      <c r="TBM242" s="9"/>
      <c r="TBN242" s="9"/>
      <c r="TBO242" s="9"/>
      <c r="TBP242" s="9"/>
      <c r="TBQ242" s="9"/>
      <c r="TBR242" s="9"/>
      <c r="TBS242" s="9"/>
      <c r="TBT242" s="9"/>
      <c r="TBU242" s="9"/>
      <c r="TBV242" s="9"/>
      <c r="TBW242" s="9"/>
      <c r="TBX242" s="9"/>
      <c r="TBY242" s="9"/>
      <c r="TBZ242" s="9"/>
      <c r="TCA242" s="9"/>
      <c r="TCB242" s="9"/>
      <c r="TCC242" s="9"/>
      <c r="TCD242" s="9"/>
      <c r="TCE242" s="9"/>
      <c r="TCF242" s="9"/>
      <c r="TCG242" s="9"/>
      <c r="TCH242" s="9"/>
      <c r="TCI242" s="9"/>
      <c r="TCJ242" s="9"/>
      <c r="TCK242" s="9"/>
      <c r="TCL242" s="9"/>
      <c r="TCM242" s="9"/>
      <c r="TCN242" s="9"/>
      <c r="TCO242" s="9"/>
      <c r="TCP242" s="9"/>
      <c r="TCQ242" s="9"/>
      <c r="TCR242" s="9"/>
      <c r="TCS242" s="9"/>
      <c r="TCT242" s="9"/>
      <c r="TCU242" s="9"/>
      <c r="TCV242" s="9"/>
      <c r="TCW242" s="9"/>
      <c r="TCX242" s="9"/>
      <c r="TCY242" s="9"/>
      <c r="TCZ242" s="9"/>
      <c r="TDA242" s="9"/>
      <c r="TDB242" s="9"/>
      <c r="TDC242" s="9"/>
      <c r="TDD242" s="9"/>
      <c r="TDE242" s="9"/>
      <c r="TDF242" s="9"/>
      <c r="TDG242" s="9"/>
      <c r="TDH242" s="9"/>
      <c r="TDI242" s="9"/>
      <c r="TDJ242" s="9"/>
      <c r="TDK242" s="9"/>
      <c r="TDL242" s="9"/>
      <c r="TDM242" s="9"/>
      <c r="TDN242" s="9"/>
      <c r="TDO242" s="9"/>
      <c r="TDP242" s="9"/>
      <c r="TDQ242" s="9"/>
      <c r="TDR242" s="9"/>
      <c r="TDS242" s="9"/>
      <c r="TDT242" s="9"/>
      <c r="TDU242" s="9"/>
      <c r="TDV242" s="9"/>
      <c r="TDW242" s="9"/>
      <c r="TDX242" s="9"/>
      <c r="TDY242" s="9"/>
      <c r="TDZ242" s="9"/>
      <c r="TEA242" s="9"/>
      <c r="TEB242" s="9"/>
      <c r="TEC242" s="9"/>
      <c r="TED242" s="9"/>
      <c r="TEE242" s="9"/>
      <c r="TEF242" s="9"/>
      <c r="TEG242" s="9"/>
      <c r="TEH242" s="9"/>
      <c r="TEI242" s="9"/>
      <c r="TEJ242" s="9"/>
      <c r="TEK242" s="9"/>
      <c r="TEL242" s="9"/>
      <c r="TEM242" s="9"/>
      <c r="TEN242" s="9"/>
      <c r="TEO242" s="9"/>
      <c r="TEP242" s="9"/>
      <c r="TEQ242" s="9"/>
      <c r="TER242" s="9"/>
      <c r="TES242" s="9"/>
      <c r="TET242" s="9"/>
      <c r="TEU242" s="9"/>
      <c r="TEV242" s="9"/>
      <c r="TEW242" s="9"/>
      <c r="TEX242" s="9"/>
      <c r="TEY242" s="9"/>
      <c r="TEZ242" s="9"/>
      <c r="TFA242" s="9"/>
      <c r="TFB242" s="9"/>
      <c r="TFC242" s="9"/>
      <c r="TFD242" s="9"/>
      <c r="TFE242" s="9"/>
      <c r="TFF242" s="9"/>
      <c r="TFG242" s="9"/>
      <c r="TFH242" s="9"/>
      <c r="TFI242" s="9"/>
      <c r="TFJ242" s="9"/>
      <c r="TFK242" s="9"/>
      <c r="TFL242" s="9"/>
      <c r="TFM242" s="9"/>
      <c r="TFN242" s="9"/>
      <c r="TFO242" s="9"/>
      <c r="TFP242" s="9"/>
      <c r="TFQ242" s="9"/>
      <c r="TFR242" s="9"/>
      <c r="TFS242" s="9"/>
      <c r="TFT242" s="9"/>
      <c r="TFU242" s="9"/>
      <c r="TFV242" s="9"/>
      <c r="TFW242" s="9"/>
      <c r="TFX242" s="9"/>
      <c r="TFY242" s="9"/>
      <c r="TFZ242" s="9"/>
      <c r="TGA242" s="9"/>
      <c r="TGB242" s="9"/>
      <c r="TGC242" s="9"/>
      <c r="TGD242" s="9"/>
      <c r="TGE242" s="9"/>
      <c r="TGF242" s="9"/>
      <c r="TGG242" s="9"/>
      <c r="TGH242" s="9"/>
      <c r="TGI242" s="9"/>
      <c r="TGJ242" s="9"/>
      <c r="TGK242" s="9"/>
      <c r="TGL242" s="9"/>
      <c r="TGM242" s="9"/>
      <c r="TGN242" s="9"/>
      <c r="TGO242" s="9"/>
      <c r="TGP242" s="9"/>
      <c r="TGQ242" s="9"/>
      <c r="TGR242" s="9"/>
      <c r="TGS242" s="9"/>
      <c r="TGT242" s="9"/>
      <c r="TGU242" s="9"/>
      <c r="TGV242" s="9"/>
      <c r="TGW242" s="9"/>
      <c r="TGX242" s="9"/>
      <c r="TGY242" s="9"/>
      <c r="TGZ242" s="9"/>
      <c r="THA242" s="9"/>
      <c r="THB242" s="9"/>
      <c r="THC242" s="9"/>
      <c r="THD242" s="9"/>
      <c r="THE242" s="9"/>
      <c r="THF242" s="9"/>
      <c r="THG242" s="9"/>
      <c r="THH242" s="9"/>
      <c r="THI242" s="9"/>
      <c r="THJ242" s="9"/>
      <c r="THK242" s="9"/>
      <c r="THL242" s="9"/>
      <c r="THM242" s="9"/>
      <c r="THN242" s="9"/>
      <c r="THO242" s="9"/>
      <c r="THP242" s="9"/>
      <c r="THQ242" s="9"/>
      <c r="THR242" s="9"/>
      <c r="THS242" s="9"/>
      <c r="THT242" s="9"/>
      <c r="THU242" s="9"/>
      <c r="THV242" s="9"/>
      <c r="THW242" s="9"/>
      <c r="THX242" s="9"/>
      <c r="THY242" s="9"/>
      <c r="THZ242" s="9"/>
      <c r="TIA242" s="9"/>
      <c r="TIB242" s="9"/>
      <c r="TIC242" s="9"/>
      <c r="TID242" s="9"/>
      <c r="TIE242" s="9"/>
      <c r="TIF242" s="9"/>
      <c r="TIG242" s="9"/>
      <c r="TIH242" s="9"/>
      <c r="TII242" s="9"/>
      <c r="TIJ242" s="9"/>
      <c r="TIK242" s="9"/>
      <c r="TIL242" s="9"/>
      <c r="TIM242" s="9"/>
      <c r="TIN242" s="9"/>
      <c r="TIO242" s="9"/>
      <c r="TIP242" s="9"/>
      <c r="TIQ242" s="9"/>
      <c r="TIR242" s="9"/>
      <c r="TIS242" s="9"/>
      <c r="TIT242" s="9"/>
      <c r="TIU242" s="9"/>
      <c r="TIV242" s="9"/>
      <c r="TIW242" s="9"/>
      <c r="TIX242" s="9"/>
      <c r="TIY242" s="9"/>
      <c r="TIZ242" s="9"/>
      <c r="TJA242" s="9"/>
      <c r="TJB242" s="9"/>
      <c r="TJC242" s="9"/>
      <c r="TJD242" s="9"/>
      <c r="TJE242" s="9"/>
      <c r="TJF242" s="9"/>
      <c r="TJG242" s="9"/>
      <c r="TJH242" s="9"/>
      <c r="TJI242" s="9"/>
      <c r="TJJ242" s="9"/>
      <c r="TJK242" s="9"/>
      <c r="TJL242" s="9"/>
      <c r="TJM242" s="9"/>
      <c r="TJN242" s="9"/>
      <c r="TJO242" s="9"/>
      <c r="TJP242" s="9"/>
      <c r="TJQ242" s="9"/>
      <c r="TJR242" s="9"/>
      <c r="TJS242" s="9"/>
      <c r="TJT242" s="9"/>
      <c r="TJU242" s="9"/>
      <c r="TJV242" s="9"/>
      <c r="TJW242" s="9"/>
      <c r="TJX242" s="9"/>
      <c r="TJY242" s="9"/>
      <c r="TJZ242" s="9"/>
      <c r="TKA242" s="9"/>
      <c r="TKB242" s="9"/>
      <c r="TKC242" s="9"/>
      <c r="TKD242" s="9"/>
      <c r="TKE242" s="9"/>
      <c r="TKF242" s="9"/>
      <c r="TKG242" s="9"/>
      <c r="TKH242" s="9"/>
      <c r="TKI242" s="9"/>
      <c r="TKJ242" s="9"/>
      <c r="TKK242" s="9"/>
      <c r="TKL242" s="9"/>
      <c r="TKM242" s="9"/>
      <c r="TKN242" s="9"/>
      <c r="TKO242" s="9"/>
      <c r="TKP242" s="9"/>
      <c r="TKQ242" s="9"/>
      <c r="TKR242" s="9"/>
      <c r="TKS242" s="9"/>
      <c r="TKT242" s="9"/>
      <c r="TKU242" s="9"/>
      <c r="TKV242" s="9"/>
      <c r="TKW242" s="9"/>
      <c r="TKX242" s="9"/>
      <c r="TKY242" s="9"/>
      <c r="TKZ242" s="9"/>
      <c r="TLA242" s="9"/>
      <c r="TLB242" s="9"/>
      <c r="TLC242" s="9"/>
      <c r="TLD242" s="9"/>
      <c r="TLE242" s="9"/>
      <c r="TLF242" s="9"/>
      <c r="TLG242" s="9"/>
      <c r="TLH242" s="9"/>
      <c r="TLI242" s="9"/>
      <c r="TLJ242" s="9"/>
      <c r="TLK242" s="9"/>
      <c r="TLL242" s="9"/>
      <c r="TLM242" s="9"/>
      <c r="TLN242" s="9"/>
      <c r="TLO242" s="9"/>
      <c r="TLP242" s="9"/>
      <c r="TLQ242" s="9"/>
      <c r="TLR242" s="9"/>
      <c r="TLS242" s="9"/>
      <c r="TLT242" s="9"/>
      <c r="TLU242" s="9"/>
      <c r="TLV242" s="9"/>
      <c r="TLW242" s="9"/>
      <c r="TLX242" s="9"/>
      <c r="TLY242" s="9"/>
      <c r="TLZ242" s="9"/>
      <c r="TMA242" s="9"/>
      <c r="TMB242" s="9"/>
      <c r="TMC242" s="9"/>
      <c r="TMD242" s="9"/>
      <c r="TME242" s="9"/>
      <c r="TMF242" s="9"/>
      <c r="TMG242" s="9"/>
      <c r="TMH242" s="9"/>
      <c r="TMI242" s="9"/>
      <c r="TMJ242" s="9"/>
      <c r="TMK242" s="9"/>
      <c r="TML242" s="9"/>
      <c r="TMM242" s="9"/>
      <c r="TMN242" s="9"/>
      <c r="TMO242" s="9"/>
      <c r="TMP242" s="9"/>
      <c r="TMQ242" s="9"/>
      <c r="TMR242" s="9"/>
      <c r="TMS242" s="9"/>
      <c r="TMT242" s="9"/>
      <c r="TMU242" s="9"/>
      <c r="TMV242" s="9"/>
      <c r="TMW242" s="9"/>
      <c r="TMX242" s="9"/>
      <c r="TMY242" s="9"/>
      <c r="TMZ242" s="9"/>
      <c r="TNA242" s="9"/>
      <c r="TNB242" s="9"/>
      <c r="TNC242" s="9"/>
      <c r="TND242" s="9"/>
      <c r="TNE242" s="9"/>
      <c r="TNF242" s="9"/>
      <c r="TNG242" s="9"/>
      <c r="TNH242" s="9"/>
      <c r="TNI242" s="9"/>
      <c r="TNJ242" s="9"/>
      <c r="TNK242" s="9"/>
      <c r="TNL242" s="9"/>
      <c r="TNM242" s="9"/>
      <c r="TNN242" s="9"/>
      <c r="TNO242" s="9"/>
      <c r="TNP242" s="9"/>
      <c r="TNQ242" s="9"/>
      <c r="TNR242" s="9"/>
      <c r="TNS242" s="9"/>
      <c r="TNT242" s="9"/>
      <c r="TNU242" s="9"/>
      <c r="TNV242" s="9"/>
      <c r="TNW242" s="9"/>
      <c r="TNX242" s="9"/>
      <c r="TNY242" s="9"/>
      <c r="TNZ242" s="9"/>
      <c r="TOA242" s="9"/>
      <c r="TOB242" s="9"/>
      <c r="TOC242" s="9"/>
      <c r="TOD242" s="9"/>
      <c r="TOE242" s="9"/>
      <c r="TOF242" s="9"/>
      <c r="TOG242" s="9"/>
      <c r="TOH242" s="9"/>
      <c r="TOI242" s="9"/>
      <c r="TOJ242" s="9"/>
      <c r="TOK242" s="9"/>
      <c r="TOL242" s="9"/>
      <c r="TOM242" s="9"/>
      <c r="TON242" s="9"/>
      <c r="TOO242" s="9"/>
      <c r="TOP242" s="9"/>
      <c r="TOQ242" s="9"/>
      <c r="TOR242" s="9"/>
      <c r="TOS242" s="9"/>
      <c r="TOT242" s="9"/>
      <c r="TOU242" s="9"/>
      <c r="TOV242" s="9"/>
      <c r="TOW242" s="9"/>
      <c r="TOX242" s="9"/>
      <c r="TOY242" s="9"/>
      <c r="TOZ242" s="9"/>
      <c r="TPA242" s="9"/>
      <c r="TPB242" s="9"/>
      <c r="TPC242" s="9"/>
      <c r="TPD242" s="9"/>
      <c r="TPE242" s="9"/>
      <c r="TPF242" s="9"/>
      <c r="TPG242" s="9"/>
      <c r="TPH242" s="9"/>
      <c r="TPI242" s="9"/>
      <c r="TPJ242" s="9"/>
      <c r="TPK242" s="9"/>
      <c r="TPL242" s="9"/>
      <c r="TPM242" s="9"/>
      <c r="TPN242" s="9"/>
      <c r="TPO242" s="9"/>
      <c r="TPP242" s="9"/>
      <c r="TPQ242" s="9"/>
      <c r="TPR242" s="9"/>
      <c r="TPS242" s="9"/>
      <c r="TPT242" s="9"/>
      <c r="TPU242" s="9"/>
      <c r="TPV242" s="9"/>
      <c r="TPW242" s="9"/>
      <c r="TPX242" s="9"/>
      <c r="TPY242" s="9"/>
      <c r="TPZ242" s="9"/>
      <c r="TQA242" s="9"/>
      <c r="TQB242" s="9"/>
      <c r="TQC242" s="9"/>
      <c r="TQD242" s="9"/>
      <c r="TQE242" s="9"/>
      <c r="TQF242" s="9"/>
      <c r="TQG242" s="9"/>
      <c r="TQH242" s="9"/>
      <c r="TQI242" s="9"/>
      <c r="TQJ242" s="9"/>
      <c r="TQK242" s="9"/>
      <c r="TQL242" s="9"/>
      <c r="TQM242" s="9"/>
      <c r="TQN242" s="9"/>
      <c r="TQO242" s="9"/>
      <c r="TQP242" s="9"/>
      <c r="TQQ242" s="9"/>
      <c r="TQR242" s="9"/>
      <c r="TQS242" s="9"/>
      <c r="TQT242" s="9"/>
      <c r="TQU242" s="9"/>
      <c r="TQV242" s="9"/>
      <c r="TQW242" s="9"/>
      <c r="TQX242" s="9"/>
      <c r="TQY242" s="9"/>
      <c r="TQZ242" s="9"/>
      <c r="TRA242" s="9"/>
      <c r="TRB242" s="9"/>
      <c r="TRC242" s="9"/>
      <c r="TRD242" s="9"/>
      <c r="TRE242" s="9"/>
      <c r="TRF242" s="9"/>
      <c r="TRG242" s="9"/>
      <c r="TRH242" s="9"/>
      <c r="TRI242" s="9"/>
      <c r="TRJ242" s="9"/>
      <c r="TRK242" s="9"/>
      <c r="TRL242" s="9"/>
      <c r="TRM242" s="9"/>
      <c r="TRN242" s="9"/>
      <c r="TRO242" s="9"/>
      <c r="TRP242" s="9"/>
      <c r="TRQ242" s="9"/>
      <c r="TRR242" s="9"/>
      <c r="TRS242" s="9"/>
      <c r="TRT242" s="9"/>
      <c r="TRU242" s="9"/>
      <c r="TRV242" s="9"/>
      <c r="TRW242" s="9"/>
      <c r="TRX242" s="9"/>
      <c r="TRY242" s="9"/>
      <c r="TRZ242" s="9"/>
      <c r="TSA242" s="9"/>
      <c r="TSB242" s="9"/>
      <c r="TSC242" s="9"/>
      <c r="TSD242" s="9"/>
      <c r="TSE242" s="9"/>
      <c r="TSF242" s="9"/>
      <c r="TSG242" s="9"/>
      <c r="TSH242" s="9"/>
      <c r="TSI242" s="9"/>
      <c r="TSJ242" s="9"/>
      <c r="TSK242" s="9"/>
      <c r="TSL242" s="9"/>
      <c r="TSM242" s="9"/>
      <c r="TSN242" s="9"/>
      <c r="TSO242" s="9"/>
      <c r="TSP242" s="9"/>
      <c r="TSQ242" s="9"/>
      <c r="TSR242" s="9"/>
      <c r="TSS242" s="9"/>
      <c r="TST242" s="9"/>
      <c r="TSU242" s="9"/>
      <c r="TSV242" s="9"/>
      <c r="TSW242" s="9"/>
      <c r="TSX242" s="9"/>
      <c r="TSY242" s="9"/>
      <c r="TSZ242" s="9"/>
      <c r="TTA242" s="9"/>
      <c r="TTB242" s="9"/>
      <c r="TTC242" s="9"/>
      <c r="TTD242" s="9"/>
      <c r="TTE242" s="9"/>
      <c r="TTF242" s="9"/>
      <c r="TTG242" s="9"/>
      <c r="TTH242" s="9"/>
      <c r="TTI242" s="9"/>
      <c r="TTJ242" s="9"/>
      <c r="TTK242" s="9"/>
      <c r="TTL242" s="9"/>
      <c r="TTM242" s="9"/>
      <c r="TTN242" s="9"/>
      <c r="TTO242" s="9"/>
      <c r="TTP242" s="9"/>
      <c r="TTQ242" s="9"/>
      <c r="TTR242" s="9"/>
      <c r="TTS242" s="9"/>
      <c r="TTT242" s="9"/>
      <c r="TTU242" s="9"/>
      <c r="TTV242" s="9"/>
      <c r="TTW242" s="9"/>
      <c r="TTX242" s="9"/>
      <c r="TTY242" s="9"/>
      <c r="TTZ242" s="9"/>
      <c r="TUA242" s="9"/>
      <c r="TUB242" s="9"/>
      <c r="TUC242" s="9"/>
      <c r="TUD242" s="9"/>
      <c r="TUE242" s="9"/>
      <c r="TUF242" s="9"/>
      <c r="TUG242" s="9"/>
      <c r="TUH242" s="9"/>
      <c r="TUI242" s="9"/>
      <c r="TUJ242" s="9"/>
      <c r="TUK242" s="9"/>
      <c r="TUL242" s="9"/>
      <c r="TUM242" s="9"/>
      <c r="TUN242" s="9"/>
      <c r="TUO242" s="9"/>
      <c r="TUP242" s="9"/>
      <c r="TUQ242" s="9"/>
      <c r="TUR242" s="9"/>
      <c r="TUS242" s="9"/>
      <c r="TUT242" s="9"/>
      <c r="TUU242" s="9"/>
      <c r="TUV242" s="9"/>
      <c r="TUW242" s="9"/>
      <c r="TUX242" s="9"/>
      <c r="TUY242" s="9"/>
      <c r="TUZ242" s="9"/>
      <c r="TVA242" s="9"/>
      <c r="TVB242" s="9"/>
      <c r="TVC242" s="9"/>
      <c r="TVD242" s="9"/>
      <c r="TVE242" s="9"/>
      <c r="TVF242" s="9"/>
      <c r="TVG242" s="9"/>
      <c r="TVH242" s="9"/>
      <c r="TVI242" s="9"/>
      <c r="TVJ242" s="9"/>
      <c r="TVK242" s="9"/>
      <c r="TVL242" s="9"/>
      <c r="TVM242" s="9"/>
      <c r="TVN242" s="9"/>
      <c r="TVO242" s="9"/>
      <c r="TVP242" s="9"/>
      <c r="TVQ242" s="9"/>
      <c r="TVR242" s="9"/>
      <c r="TVS242" s="9"/>
      <c r="TVT242" s="9"/>
      <c r="TVU242" s="9"/>
      <c r="TVV242" s="9"/>
      <c r="TVW242" s="9"/>
      <c r="TVX242" s="9"/>
      <c r="TVY242" s="9"/>
      <c r="TVZ242" s="9"/>
      <c r="TWA242" s="9"/>
      <c r="TWB242" s="9"/>
      <c r="TWC242" s="9"/>
      <c r="TWD242" s="9"/>
      <c r="TWE242" s="9"/>
      <c r="TWF242" s="9"/>
      <c r="TWG242" s="9"/>
      <c r="TWH242" s="9"/>
      <c r="TWI242" s="9"/>
      <c r="TWJ242" s="9"/>
      <c r="TWK242" s="9"/>
      <c r="TWL242" s="9"/>
      <c r="TWM242" s="9"/>
      <c r="TWN242" s="9"/>
      <c r="TWO242" s="9"/>
      <c r="TWP242" s="9"/>
      <c r="TWQ242" s="9"/>
      <c r="TWR242" s="9"/>
      <c r="TWS242" s="9"/>
      <c r="TWT242" s="9"/>
      <c r="TWU242" s="9"/>
      <c r="TWV242" s="9"/>
      <c r="TWW242" s="9"/>
      <c r="TWX242" s="9"/>
      <c r="TWY242" s="9"/>
      <c r="TWZ242" s="9"/>
      <c r="TXA242" s="9"/>
      <c r="TXB242" s="9"/>
      <c r="TXC242" s="9"/>
      <c r="TXD242" s="9"/>
      <c r="TXE242" s="9"/>
      <c r="TXF242" s="9"/>
      <c r="TXG242" s="9"/>
      <c r="TXH242" s="9"/>
      <c r="TXI242" s="9"/>
      <c r="TXJ242" s="9"/>
      <c r="TXK242" s="9"/>
      <c r="TXL242" s="9"/>
      <c r="TXM242" s="9"/>
      <c r="TXN242" s="9"/>
      <c r="TXO242" s="9"/>
      <c r="TXP242" s="9"/>
      <c r="TXQ242" s="9"/>
      <c r="TXR242" s="9"/>
      <c r="TXS242" s="9"/>
      <c r="TXT242" s="9"/>
      <c r="TXU242" s="9"/>
      <c r="TXV242" s="9"/>
      <c r="TXW242" s="9"/>
      <c r="TXX242" s="9"/>
      <c r="TXY242" s="9"/>
      <c r="TXZ242" s="9"/>
      <c r="TYA242" s="9"/>
      <c r="TYB242" s="9"/>
      <c r="TYC242" s="9"/>
      <c r="TYD242" s="9"/>
      <c r="TYE242" s="9"/>
      <c r="TYF242" s="9"/>
      <c r="TYG242" s="9"/>
      <c r="TYH242" s="9"/>
      <c r="TYI242" s="9"/>
      <c r="TYJ242" s="9"/>
      <c r="TYK242" s="9"/>
      <c r="TYL242" s="9"/>
      <c r="TYM242" s="9"/>
      <c r="TYN242" s="9"/>
      <c r="TYO242" s="9"/>
      <c r="TYP242" s="9"/>
      <c r="TYQ242" s="9"/>
      <c r="TYR242" s="9"/>
      <c r="TYS242" s="9"/>
      <c r="TYT242" s="9"/>
      <c r="TYU242" s="9"/>
      <c r="TYV242" s="9"/>
      <c r="TYW242" s="9"/>
      <c r="TYX242" s="9"/>
      <c r="TYY242" s="9"/>
      <c r="TYZ242" s="9"/>
      <c r="TZA242" s="9"/>
      <c r="TZB242" s="9"/>
      <c r="TZC242" s="9"/>
      <c r="TZD242" s="9"/>
      <c r="TZE242" s="9"/>
      <c r="TZF242" s="9"/>
      <c r="TZG242" s="9"/>
      <c r="TZH242" s="9"/>
      <c r="TZI242" s="9"/>
      <c r="TZJ242" s="9"/>
      <c r="TZK242" s="9"/>
      <c r="TZL242" s="9"/>
      <c r="TZM242" s="9"/>
      <c r="TZN242" s="9"/>
      <c r="TZO242" s="9"/>
      <c r="TZP242" s="9"/>
      <c r="TZQ242" s="9"/>
      <c r="TZR242" s="9"/>
      <c r="TZS242" s="9"/>
      <c r="TZT242" s="9"/>
      <c r="TZU242" s="9"/>
      <c r="TZV242" s="9"/>
      <c r="TZW242" s="9"/>
      <c r="TZX242" s="9"/>
      <c r="TZY242" s="9"/>
      <c r="TZZ242" s="9"/>
      <c r="UAA242" s="9"/>
      <c r="UAB242" s="9"/>
      <c r="UAC242" s="9"/>
      <c r="UAD242" s="9"/>
      <c r="UAE242" s="9"/>
      <c r="UAF242" s="9"/>
      <c r="UAG242" s="9"/>
      <c r="UAH242" s="9"/>
      <c r="UAI242" s="9"/>
      <c r="UAJ242" s="9"/>
      <c r="UAK242" s="9"/>
      <c r="UAL242" s="9"/>
      <c r="UAM242" s="9"/>
      <c r="UAN242" s="9"/>
      <c r="UAO242" s="9"/>
      <c r="UAP242" s="9"/>
      <c r="UAQ242" s="9"/>
      <c r="UAR242" s="9"/>
      <c r="UAS242" s="9"/>
      <c r="UAT242" s="9"/>
      <c r="UAU242" s="9"/>
      <c r="UAV242" s="9"/>
      <c r="UAW242" s="9"/>
      <c r="UAX242" s="9"/>
      <c r="UAY242" s="9"/>
      <c r="UAZ242" s="9"/>
      <c r="UBA242" s="9"/>
      <c r="UBB242" s="9"/>
      <c r="UBC242" s="9"/>
      <c r="UBD242" s="9"/>
      <c r="UBE242" s="9"/>
      <c r="UBF242" s="9"/>
      <c r="UBG242" s="9"/>
      <c r="UBH242" s="9"/>
      <c r="UBI242" s="9"/>
      <c r="UBJ242" s="9"/>
      <c r="UBK242" s="9"/>
      <c r="UBL242" s="9"/>
      <c r="UBM242" s="9"/>
      <c r="UBN242" s="9"/>
      <c r="UBO242" s="9"/>
      <c r="UBP242" s="9"/>
      <c r="UBQ242" s="9"/>
      <c r="UBR242" s="9"/>
      <c r="UBS242" s="9"/>
      <c r="UBT242" s="9"/>
      <c r="UBU242" s="9"/>
      <c r="UBV242" s="9"/>
      <c r="UBW242" s="9"/>
      <c r="UBX242" s="9"/>
      <c r="UBY242" s="9"/>
      <c r="UBZ242" s="9"/>
      <c r="UCA242" s="9"/>
      <c r="UCB242" s="9"/>
      <c r="UCC242" s="9"/>
      <c r="UCD242" s="9"/>
      <c r="UCE242" s="9"/>
      <c r="UCF242" s="9"/>
      <c r="UCG242" s="9"/>
      <c r="UCH242" s="9"/>
      <c r="UCI242" s="9"/>
      <c r="UCJ242" s="9"/>
      <c r="UCK242" s="9"/>
      <c r="UCL242" s="9"/>
      <c r="UCM242" s="9"/>
      <c r="UCN242" s="9"/>
      <c r="UCO242" s="9"/>
      <c r="UCP242" s="9"/>
      <c r="UCQ242" s="9"/>
      <c r="UCR242" s="9"/>
      <c r="UCS242" s="9"/>
      <c r="UCT242" s="9"/>
      <c r="UCU242" s="9"/>
      <c r="UCV242" s="9"/>
      <c r="UCW242" s="9"/>
      <c r="UCX242" s="9"/>
      <c r="UCY242" s="9"/>
      <c r="UCZ242" s="9"/>
      <c r="UDA242" s="9"/>
      <c r="UDB242" s="9"/>
      <c r="UDC242" s="9"/>
      <c r="UDD242" s="9"/>
      <c r="UDE242" s="9"/>
      <c r="UDF242" s="9"/>
      <c r="UDG242" s="9"/>
      <c r="UDH242" s="9"/>
      <c r="UDI242" s="9"/>
      <c r="UDJ242" s="9"/>
      <c r="UDK242" s="9"/>
      <c r="UDL242" s="9"/>
      <c r="UDM242" s="9"/>
      <c r="UDN242" s="9"/>
      <c r="UDO242" s="9"/>
      <c r="UDP242" s="9"/>
      <c r="UDQ242" s="9"/>
      <c r="UDR242" s="9"/>
      <c r="UDS242" s="9"/>
      <c r="UDT242" s="9"/>
      <c r="UDU242" s="9"/>
      <c r="UDV242" s="9"/>
      <c r="UDW242" s="9"/>
      <c r="UDX242" s="9"/>
      <c r="UDY242" s="9"/>
      <c r="UDZ242" s="9"/>
      <c r="UEA242" s="9"/>
      <c r="UEB242" s="9"/>
      <c r="UEC242" s="9"/>
      <c r="UED242" s="9"/>
      <c r="UEE242" s="9"/>
      <c r="UEF242" s="9"/>
      <c r="UEG242" s="9"/>
      <c r="UEH242" s="9"/>
      <c r="UEI242" s="9"/>
      <c r="UEJ242" s="9"/>
      <c r="UEK242" s="9"/>
      <c r="UEL242" s="9"/>
      <c r="UEM242" s="9"/>
      <c r="UEN242" s="9"/>
      <c r="UEO242" s="9"/>
      <c r="UEP242" s="9"/>
      <c r="UEQ242" s="9"/>
      <c r="UER242" s="9"/>
      <c r="UES242" s="9"/>
      <c r="UET242" s="9"/>
      <c r="UEU242" s="9"/>
      <c r="UEV242" s="9"/>
      <c r="UEW242" s="9"/>
      <c r="UEX242" s="9"/>
      <c r="UEY242" s="9"/>
      <c r="UEZ242" s="9"/>
      <c r="UFA242" s="9"/>
      <c r="UFB242" s="9"/>
      <c r="UFC242" s="9"/>
      <c r="UFD242" s="9"/>
      <c r="UFE242" s="9"/>
      <c r="UFF242" s="9"/>
      <c r="UFG242" s="9"/>
      <c r="UFH242" s="9"/>
      <c r="UFI242" s="9"/>
      <c r="UFJ242" s="9"/>
      <c r="UFK242" s="9"/>
      <c r="UFL242" s="9"/>
      <c r="UFM242" s="9"/>
      <c r="UFN242" s="9"/>
      <c r="UFO242" s="9"/>
      <c r="UFP242" s="9"/>
      <c r="UFQ242" s="9"/>
      <c r="UFR242" s="9"/>
      <c r="UFS242" s="9"/>
      <c r="UFT242" s="9"/>
      <c r="UFU242" s="9"/>
      <c r="UFV242" s="9"/>
      <c r="UFW242" s="9"/>
      <c r="UFX242" s="9"/>
      <c r="UFY242" s="9"/>
      <c r="UFZ242" s="9"/>
      <c r="UGA242" s="9"/>
      <c r="UGB242" s="9"/>
      <c r="UGC242" s="9"/>
      <c r="UGD242" s="9"/>
      <c r="UGE242" s="9"/>
      <c r="UGF242" s="9"/>
      <c r="UGG242" s="9"/>
      <c r="UGH242" s="9"/>
      <c r="UGI242" s="9"/>
      <c r="UGJ242" s="9"/>
      <c r="UGK242" s="9"/>
      <c r="UGL242" s="9"/>
      <c r="UGM242" s="9"/>
      <c r="UGN242" s="9"/>
      <c r="UGO242" s="9"/>
      <c r="UGP242" s="9"/>
      <c r="UGQ242" s="9"/>
      <c r="UGR242" s="9"/>
      <c r="UGS242" s="9"/>
      <c r="UGT242" s="9"/>
      <c r="UGU242" s="9"/>
      <c r="UGV242" s="9"/>
      <c r="UGW242" s="9"/>
      <c r="UGX242" s="9"/>
      <c r="UGY242" s="9"/>
      <c r="UGZ242" s="9"/>
      <c r="UHA242" s="9"/>
      <c r="UHB242" s="9"/>
      <c r="UHC242" s="9"/>
      <c r="UHD242" s="9"/>
      <c r="UHE242" s="9"/>
      <c r="UHF242" s="9"/>
      <c r="UHG242" s="9"/>
      <c r="UHH242" s="9"/>
      <c r="UHI242" s="9"/>
      <c r="UHJ242" s="9"/>
      <c r="UHK242" s="9"/>
      <c r="UHL242" s="9"/>
      <c r="UHM242" s="9"/>
      <c r="UHN242" s="9"/>
      <c r="UHO242" s="9"/>
      <c r="UHP242" s="9"/>
      <c r="UHQ242" s="9"/>
      <c r="UHR242" s="9"/>
      <c r="UHS242" s="9"/>
      <c r="UHT242" s="9"/>
      <c r="UHU242" s="9"/>
      <c r="UHV242" s="9"/>
      <c r="UHW242" s="9"/>
      <c r="UHX242" s="9"/>
      <c r="UHY242" s="9"/>
      <c r="UHZ242" s="9"/>
      <c r="UIA242" s="9"/>
      <c r="UIB242" s="9"/>
      <c r="UIC242" s="9"/>
      <c r="UID242" s="9"/>
      <c r="UIE242" s="9"/>
      <c r="UIF242" s="9"/>
      <c r="UIG242" s="9"/>
      <c r="UIH242" s="9"/>
      <c r="UII242" s="9"/>
      <c r="UIJ242" s="9"/>
      <c r="UIK242" s="9"/>
      <c r="UIL242" s="9"/>
      <c r="UIM242" s="9"/>
      <c r="UIN242" s="9"/>
      <c r="UIO242" s="9"/>
      <c r="UIP242" s="9"/>
      <c r="UIQ242" s="9"/>
      <c r="UIR242" s="9"/>
      <c r="UIS242" s="9"/>
      <c r="UIT242" s="9"/>
      <c r="UIU242" s="9"/>
      <c r="UIV242" s="9"/>
      <c r="UIW242" s="9"/>
      <c r="UIX242" s="9"/>
      <c r="UIY242" s="9"/>
      <c r="UIZ242" s="9"/>
      <c r="UJA242" s="9"/>
      <c r="UJB242" s="9"/>
      <c r="UJC242" s="9"/>
      <c r="UJD242" s="9"/>
      <c r="UJE242" s="9"/>
      <c r="UJF242" s="9"/>
      <c r="UJG242" s="9"/>
      <c r="UJH242" s="9"/>
      <c r="UJI242" s="9"/>
      <c r="UJJ242" s="9"/>
      <c r="UJK242" s="9"/>
      <c r="UJL242" s="9"/>
      <c r="UJM242" s="9"/>
      <c r="UJN242" s="9"/>
      <c r="UJO242" s="9"/>
      <c r="UJP242" s="9"/>
      <c r="UJQ242" s="9"/>
      <c r="UJR242" s="9"/>
      <c r="UJS242" s="9"/>
      <c r="UJT242" s="9"/>
      <c r="UJU242" s="9"/>
      <c r="UJV242" s="9"/>
      <c r="UJW242" s="9"/>
      <c r="UJX242" s="9"/>
      <c r="UJY242" s="9"/>
      <c r="UJZ242" s="9"/>
      <c r="UKA242" s="9"/>
      <c r="UKB242" s="9"/>
      <c r="UKC242" s="9"/>
      <c r="UKD242" s="9"/>
      <c r="UKE242" s="9"/>
      <c r="UKF242" s="9"/>
      <c r="UKG242" s="9"/>
      <c r="UKH242" s="9"/>
      <c r="UKI242" s="9"/>
      <c r="UKJ242" s="9"/>
      <c r="UKK242" s="9"/>
      <c r="UKL242" s="9"/>
      <c r="UKM242" s="9"/>
      <c r="UKN242" s="9"/>
      <c r="UKO242" s="9"/>
      <c r="UKP242" s="9"/>
      <c r="UKQ242" s="9"/>
      <c r="UKR242" s="9"/>
      <c r="UKS242" s="9"/>
      <c r="UKT242" s="9"/>
      <c r="UKU242" s="9"/>
      <c r="UKV242" s="9"/>
      <c r="UKW242" s="9"/>
      <c r="UKX242" s="9"/>
      <c r="UKY242" s="9"/>
      <c r="UKZ242" s="9"/>
      <c r="ULA242" s="9"/>
      <c r="ULB242" s="9"/>
      <c r="ULC242" s="9"/>
      <c r="ULD242" s="9"/>
      <c r="ULE242" s="9"/>
      <c r="ULF242" s="9"/>
      <c r="ULG242" s="9"/>
      <c r="ULH242" s="9"/>
      <c r="ULI242" s="9"/>
      <c r="ULJ242" s="9"/>
      <c r="ULK242" s="9"/>
      <c r="ULL242" s="9"/>
      <c r="ULM242" s="9"/>
      <c r="ULN242" s="9"/>
      <c r="ULO242" s="9"/>
      <c r="ULP242" s="9"/>
      <c r="ULQ242" s="9"/>
      <c r="ULR242" s="9"/>
      <c r="ULS242" s="9"/>
      <c r="ULT242" s="9"/>
      <c r="ULU242" s="9"/>
      <c r="ULV242" s="9"/>
      <c r="ULW242" s="9"/>
      <c r="ULX242" s="9"/>
      <c r="ULY242" s="9"/>
      <c r="ULZ242" s="9"/>
      <c r="UMA242" s="9"/>
      <c r="UMB242" s="9"/>
      <c r="UMC242" s="9"/>
      <c r="UMD242" s="9"/>
      <c r="UME242" s="9"/>
      <c r="UMF242" s="9"/>
      <c r="UMG242" s="9"/>
      <c r="UMH242" s="9"/>
      <c r="UMI242" s="9"/>
      <c r="UMJ242" s="9"/>
      <c r="UMK242" s="9"/>
      <c r="UML242" s="9"/>
      <c r="UMM242" s="9"/>
      <c r="UMN242" s="9"/>
      <c r="UMO242" s="9"/>
      <c r="UMP242" s="9"/>
      <c r="UMQ242" s="9"/>
      <c r="UMR242" s="9"/>
      <c r="UMS242" s="9"/>
      <c r="UMT242" s="9"/>
      <c r="UMU242" s="9"/>
      <c r="UMV242" s="9"/>
      <c r="UMW242" s="9"/>
      <c r="UMX242" s="9"/>
      <c r="UMY242" s="9"/>
      <c r="UMZ242" s="9"/>
      <c r="UNA242" s="9"/>
      <c r="UNB242" s="9"/>
      <c r="UNC242" s="9"/>
      <c r="UND242" s="9"/>
      <c r="UNE242" s="9"/>
      <c r="UNF242" s="9"/>
      <c r="UNG242" s="9"/>
      <c r="UNH242" s="9"/>
      <c r="UNI242" s="9"/>
      <c r="UNJ242" s="9"/>
      <c r="UNK242" s="9"/>
      <c r="UNL242" s="9"/>
      <c r="UNM242" s="9"/>
      <c r="UNN242" s="9"/>
      <c r="UNO242" s="9"/>
      <c r="UNP242" s="9"/>
      <c r="UNQ242" s="9"/>
      <c r="UNR242" s="9"/>
      <c r="UNS242" s="9"/>
      <c r="UNT242" s="9"/>
      <c r="UNU242" s="9"/>
      <c r="UNV242" s="9"/>
      <c r="UNW242" s="9"/>
      <c r="UNX242" s="9"/>
      <c r="UNY242" s="9"/>
      <c r="UNZ242" s="9"/>
      <c r="UOA242" s="9"/>
      <c r="UOB242" s="9"/>
      <c r="UOC242" s="9"/>
      <c r="UOD242" s="9"/>
      <c r="UOE242" s="9"/>
      <c r="UOF242" s="9"/>
      <c r="UOG242" s="9"/>
      <c r="UOH242" s="9"/>
      <c r="UOI242" s="9"/>
      <c r="UOJ242" s="9"/>
      <c r="UOK242" s="9"/>
      <c r="UOL242" s="9"/>
      <c r="UOM242" s="9"/>
      <c r="UON242" s="9"/>
      <c r="UOO242" s="9"/>
      <c r="UOP242" s="9"/>
      <c r="UOQ242" s="9"/>
      <c r="UOR242" s="9"/>
      <c r="UOS242" s="9"/>
      <c r="UOT242" s="9"/>
      <c r="UOU242" s="9"/>
      <c r="UOV242" s="9"/>
      <c r="UOW242" s="9"/>
      <c r="UOX242" s="9"/>
      <c r="UOY242" s="9"/>
      <c r="UOZ242" s="9"/>
      <c r="UPA242" s="9"/>
      <c r="UPB242" s="9"/>
      <c r="UPC242" s="9"/>
      <c r="UPD242" s="9"/>
      <c r="UPE242" s="9"/>
      <c r="UPF242" s="9"/>
      <c r="UPG242" s="9"/>
      <c r="UPH242" s="9"/>
      <c r="UPI242" s="9"/>
      <c r="UPJ242" s="9"/>
      <c r="UPK242" s="9"/>
      <c r="UPL242" s="9"/>
      <c r="UPM242" s="9"/>
      <c r="UPN242" s="9"/>
      <c r="UPO242" s="9"/>
      <c r="UPP242" s="9"/>
      <c r="UPQ242" s="9"/>
      <c r="UPR242" s="9"/>
      <c r="UPS242" s="9"/>
      <c r="UPT242" s="9"/>
      <c r="UPU242" s="9"/>
      <c r="UPV242" s="9"/>
      <c r="UPW242" s="9"/>
      <c r="UPX242" s="9"/>
      <c r="UPY242" s="9"/>
      <c r="UPZ242" s="9"/>
      <c r="UQA242" s="9"/>
      <c r="UQB242" s="9"/>
      <c r="UQC242" s="9"/>
      <c r="UQD242" s="9"/>
      <c r="UQE242" s="9"/>
      <c r="UQF242" s="9"/>
      <c r="UQG242" s="9"/>
      <c r="UQH242" s="9"/>
      <c r="UQI242" s="9"/>
      <c r="UQJ242" s="9"/>
      <c r="UQK242" s="9"/>
      <c r="UQL242" s="9"/>
      <c r="UQM242" s="9"/>
      <c r="UQN242" s="9"/>
      <c r="UQO242" s="9"/>
      <c r="UQP242" s="9"/>
      <c r="UQQ242" s="9"/>
      <c r="UQR242" s="9"/>
      <c r="UQS242" s="9"/>
      <c r="UQT242" s="9"/>
      <c r="UQU242" s="9"/>
      <c r="UQV242" s="9"/>
      <c r="UQW242" s="9"/>
      <c r="UQX242" s="9"/>
      <c r="UQY242" s="9"/>
      <c r="UQZ242" s="9"/>
      <c r="URA242" s="9"/>
      <c r="URB242" s="9"/>
      <c r="URC242" s="9"/>
      <c r="URD242" s="9"/>
      <c r="URE242" s="9"/>
      <c r="URF242" s="9"/>
      <c r="URG242" s="9"/>
      <c r="URH242" s="9"/>
      <c r="URI242" s="9"/>
      <c r="URJ242" s="9"/>
      <c r="URK242" s="9"/>
      <c r="URL242" s="9"/>
      <c r="URM242" s="9"/>
      <c r="URN242" s="9"/>
      <c r="URO242" s="9"/>
      <c r="URP242" s="9"/>
      <c r="URQ242" s="9"/>
      <c r="URR242" s="9"/>
      <c r="URS242" s="9"/>
      <c r="URT242" s="9"/>
      <c r="URU242" s="9"/>
      <c r="URV242" s="9"/>
      <c r="URW242" s="9"/>
      <c r="URX242" s="9"/>
      <c r="URY242" s="9"/>
      <c r="URZ242" s="9"/>
      <c r="USA242" s="9"/>
      <c r="USB242" s="9"/>
      <c r="USC242" s="9"/>
      <c r="USD242" s="9"/>
      <c r="USE242" s="9"/>
      <c r="USF242" s="9"/>
      <c r="USG242" s="9"/>
      <c r="USH242" s="9"/>
      <c r="USI242" s="9"/>
      <c r="USJ242" s="9"/>
      <c r="USK242" s="9"/>
      <c r="USL242" s="9"/>
      <c r="USM242" s="9"/>
      <c r="USN242" s="9"/>
      <c r="USO242" s="9"/>
      <c r="USP242" s="9"/>
      <c r="USQ242" s="9"/>
      <c r="USR242" s="9"/>
      <c r="USS242" s="9"/>
      <c r="UST242" s="9"/>
      <c r="USU242" s="9"/>
      <c r="USV242" s="9"/>
      <c r="USW242" s="9"/>
      <c r="USX242" s="9"/>
      <c r="USY242" s="9"/>
      <c r="USZ242" s="9"/>
      <c r="UTA242" s="9"/>
      <c r="UTB242" s="9"/>
      <c r="UTC242" s="9"/>
      <c r="UTD242" s="9"/>
      <c r="UTE242" s="9"/>
      <c r="UTF242" s="9"/>
      <c r="UTG242" s="9"/>
      <c r="UTH242" s="9"/>
      <c r="UTI242" s="9"/>
      <c r="UTJ242" s="9"/>
      <c r="UTK242" s="9"/>
      <c r="UTL242" s="9"/>
      <c r="UTM242" s="9"/>
      <c r="UTN242" s="9"/>
      <c r="UTO242" s="9"/>
      <c r="UTP242" s="9"/>
      <c r="UTQ242" s="9"/>
      <c r="UTR242" s="9"/>
      <c r="UTS242" s="9"/>
      <c r="UTT242" s="9"/>
      <c r="UTU242" s="9"/>
      <c r="UTV242" s="9"/>
      <c r="UTW242" s="9"/>
      <c r="UTX242" s="9"/>
      <c r="UTY242" s="9"/>
      <c r="UTZ242" s="9"/>
      <c r="UUA242" s="9"/>
      <c r="UUB242" s="9"/>
      <c r="UUC242" s="9"/>
      <c r="UUD242" s="9"/>
      <c r="UUE242" s="9"/>
      <c r="UUF242" s="9"/>
      <c r="UUG242" s="9"/>
      <c r="UUH242" s="9"/>
      <c r="UUI242" s="9"/>
      <c r="UUJ242" s="9"/>
      <c r="UUK242" s="9"/>
      <c r="UUL242" s="9"/>
      <c r="UUM242" s="9"/>
      <c r="UUN242" s="9"/>
      <c r="UUO242" s="9"/>
      <c r="UUP242" s="9"/>
      <c r="UUQ242" s="9"/>
      <c r="UUR242" s="9"/>
      <c r="UUS242" s="9"/>
      <c r="UUT242" s="9"/>
      <c r="UUU242" s="9"/>
      <c r="UUV242" s="9"/>
      <c r="UUW242" s="9"/>
      <c r="UUX242" s="9"/>
      <c r="UUY242" s="9"/>
      <c r="UUZ242" s="9"/>
      <c r="UVA242" s="9"/>
      <c r="UVB242" s="9"/>
      <c r="UVC242" s="9"/>
      <c r="UVD242" s="9"/>
      <c r="UVE242" s="9"/>
      <c r="UVF242" s="9"/>
      <c r="UVG242" s="9"/>
      <c r="UVH242" s="9"/>
      <c r="UVI242" s="9"/>
      <c r="UVJ242" s="9"/>
      <c r="UVK242" s="9"/>
      <c r="UVL242" s="9"/>
      <c r="UVM242" s="9"/>
      <c r="UVN242" s="9"/>
      <c r="UVO242" s="9"/>
      <c r="UVP242" s="9"/>
      <c r="UVQ242" s="9"/>
      <c r="UVR242" s="9"/>
      <c r="UVS242" s="9"/>
      <c r="UVT242" s="9"/>
      <c r="UVU242" s="9"/>
      <c r="UVV242" s="9"/>
      <c r="UVW242" s="9"/>
      <c r="UVX242" s="9"/>
      <c r="UVY242" s="9"/>
      <c r="UVZ242" s="9"/>
      <c r="UWA242" s="9"/>
      <c r="UWB242" s="9"/>
      <c r="UWC242" s="9"/>
      <c r="UWD242" s="9"/>
      <c r="UWE242" s="9"/>
      <c r="UWF242" s="9"/>
      <c r="UWG242" s="9"/>
      <c r="UWH242" s="9"/>
      <c r="UWI242" s="9"/>
      <c r="UWJ242" s="9"/>
      <c r="UWK242" s="9"/>
      <c r="UWL242" s="9"/>
      <c r="UWM242" s="9"/>
      <c r="UWN242" s="9"/>
      <c r="UWO242" s="9"/>
      <c r="UWP242" s="9"/>
      <c r="UWQ242" s="9"/>
      <c r="UWR242" s="9"/>
      <c r="UWS242" s="9"/>
      <c r="UWT242" s="9"/>
      <c r="UWU242" s="9"/>
      <c r="UWV242" s="9"/>
      <c r="UWW242" s="9"/>
      <c r="UWX242" s="9"/>
      <c r="UWY242" s="9"/>
      <c r="UWZ242" s="9"/>
      <c r="UXA242" s="9"/>
      <c r="UXB242" s="9"/>
      <c r="UXC242" s="9"/>
      <c r="UXD242" s="9"/>
      <c r="UXE242" s="9"/>
      <c r="UXF242" s="9"/>
      <c r="UXG242" s="9"/>
      <c r="UXH242" s="9"/>
      <c r="UXI242" s="9"/>
      <c r="UXJ242" s="9"/>
      <c r="UXK242" s="9"/>
      <c r="UXL242" s="9"/>
      <c r="UXM242" s="9"/>
      <c r="UXN242" s="9"/>
      <c r="UXO242" s="9"/>
      <c r="UXP242" s="9"/>
      <c r="UXQ242" s="9"/>
      <c r="UXR242" s="9"/>
      <c r="UXS242" s="9"/>
      <c r="UXT242" s="9"/>
      <c r="UXU242" s="9"/>
      <c r="UXV242" s="9"/>
      <c r="UXW242" s="9"/>
      <c r="UXX242" s="9"/>
      <c r="UXY242" s="9"/>
      <c r="UXZ242" s="9"/>
      <c r="UYA242" s="9"/>
      <c r="UYB242" s="9"/>
      <c r="UYC242" s="9"/>
      <c r="UYD242" s="9"/>
      <c r="UYE242" s="9"/>
      <c r="UYF242" s="9"/>
      <c r="UYG242" s="9"/>
      <c r="UYH242" s="9"/>
      <c r="UYI242" s="9"/>
      <c r="UYJ242" s="9"/>
      <c r="UYK242" s="9"/>
      <c r="UYL242" s="9"/>
      <c r="UYM242" s="9"/>
      <c r="UYN242" s="9"/>
      <c r="UYO242" s="9"/>
      <c r="UYP242" s="9"/>
      <c r="UYQ242" s="9"/>
      <c r="UYR242" s="9"/>
      <c r="UYS242" s="9"/>
      <c r="UYT242" s="9"/>
      <c r="UYU242" s="9"/>
      <c r="UYV242" s="9"/>
      <c r="UYW242" s="9"/>
      <c r="UYX242" s="9"/>
      <c r="UYY242" s="9"/>
      <c r="UYZ242" s="9"/>
      <c r="UZA242" s="9"/>
      <c r="UZB242" s="9"/>
      <c r="UZC242" s="9"/>
      <c r="UZD242" s="9"/>
      <c r="UZE242" s="9"/>
      <c r="UZF242" s="9"/>
      <c r="UZG242" s="9"/>
      <c r="UZH242" s="9"/>
      <c r="UZI242" s="9"/>
      <c r="UZJ242" s="9"/>
      <c r="UZK242" s="9"/>
      <c r="UZL242" s="9"/>
      <c r="UZM242" s="9"/>
      <c r="UZN242" s="9"/>
      <c r="UZO242" s="9"/>
      <c r="UZP242" s="9"/>
      <c r="UZQ242" s="9"/>
      <c r="UZR242" s="9"/>
      <c r="UZS242" s="9"/>
      <c r="UZT242" s="9"/>
      <c r="UZU242" s="9"/>
      <c r="UZV242" s="9"/>
      <c r="UZW242" s="9"/>
      <c r="UZX242" s="9"/>
      <c r="UZY242" s="9"/>
      <c r="UZZ242" s="9"/>
      <c r="VAA242" s="9"/>
      <c r="VAB242" s="9"/>
      <c r="VAC242" s="9"/>
      <c r="VAD242" s="9"/>
      <c r="VAE242" s="9"/>
      <c r="VAF242" s="9"/>
      <c r="VAG242" s="9"/>
      <c r="VAH242" s="9"/>
      <c r="VAI242" s="9"/>
      <c r="VAJ242" s="9"/>
      <c r="VAK242" s="9"/>
      <c r="VAL242" s="9"/>
      <c r="VAM242" s="9"/>
      <c r="VAN242" s="9"/>
      <c r="VAO242" s="9"/>
      <c r="VAP242" s="9"/>
      <c r="VAQ242" s="9"/>
      <c r="VAR242" s="9"/>
      <c r="VAS242" s="9"/>
      <c r="VAT242" s="9"/>
      <c r="VAU242" s="9"/>
      <c r="VAV242" s="9"/>
      <c r="VAW242" s="9"/>
      <c r="VAX242" s="9"/>
      <c r="VAY242" s="9"/>
      <c r="VAZ242" s="9"/>
      <c r="VBA242" s="9"/>
      <c r="VBB242" s="9"/>
      <c r="VBC242" s="9"/>
      <c r="VBD242" s="9"/>
      <c r="VBE242" s="9"/>
      <c r="VBF242" s="9"/>
      <c r="VBG242" s="9"/>
      <c r="VBH242" s="9"/>
      <c r="VBI242" s="9"/>
      <c r="VBJ242" s="9"/>
      <c r="VBK242" s="9"/>
      <c r="VBL242" s="9"/>
      <c r="VBM242" s="9"/>
      <c r="VBN242" s="9"/>
      <c r="VBO242" s="9"/>
      <c r="VBP242" s="9"/>
      <c r="VBQ242" s="9"/>
      <c r="VBR242" s="9"/>
      <c r="VBS242" s="9"/>
      <c r="VBT242" s="9"/>
      <c r="VBU242" s="9"/>
      <c r="VBV242" s="9"/>
      <c r="VBW242" s="9"/>
      <c r="VBX242" s="9"/>
      <c r="VBY242" s="9"/>
      <c r="VBZ242" s="9"/>
      <c r="VCA242" s="9"/>
      <c r="VCB242" s="9"/>
      <c r="VCC242" s="9"/>
      <c r="VCD242" s="9"/>
      <c r="VCE242" s="9"/>
      <c r="VCF242" s="9"/>
      <c r="VCG242" s="9"/>
      <c r="VCH242" s="9"/>
      <c r="VCI242" s="9"/>
      <c r="VCJ242" s="9"/>
      <c r="VCK242" s="9"/>
      <c r="VCL242" s="9"/>
      <c r="VCM242" s="9"/>
      <c r="VCN242" s="9"/>
      <c r="VCO242" s="9"/>
      <c r="VCP242" s="9"/>
      <c r="VCQ242" s="9"/>
      <c r="VCR242" s="9"/>
      <c r="VCS242" s="9"/>
      <c r="VCT242" s="9"/>
      <c r="VCU242" s="9"/>
      <c r="VCV242" s="9"/>
      <c r="VCW242" s="9"/>
      <c r="VCX242" s="9"/>
      <c r="VCY242" s="9"/>
      <c r="VCZ242" s="9"/>
      <c r="VDA242" s="9"/>
      <c r="VDB242" s="9"/>
      <c r="VDC242" s="9"/>
      <c r="VDD242" s="9"/>
      <c r="VDE242" s="9"/>
      <c r="VDF242" s="9"/>
      <c r="VDG242" s="9"/>
      <c r="VDH242" s="9"/>
      <c r="VDI242" s="9"/>
      <c r="VDJ242" s="9"/>
      <c r="VDK242" s="9"/>
      <c r="VDL242" s="9"/>
      <c r="VDM242" s="9"/>
      <c r="VDN242" s="9"/>
      <c r="VDO242" s="9"/>
      <c r="VDP242" s="9"/>
      <c r="VDQ242" s="9"/>
      <c r="VDR242" s="9"/>
      <c r="VDS242" s="9"/>
      <c r="VDT242" s="9"/>
      <c r="VDU242" s="9"/>
      <c r="VDV242" s="9"/>
      <c r="VDW242" s="9"/>
      <c r="VDX242" s="9"/>
      <c r="VDY242" s="9"/>
      <c r="VDZ242" s="9"/>
      <c r="VEA242" s="9"/>
      <c r="VEB242" s="9"/>
      <c r="VEC242" s="9"/>
      <c r="VED242" s="9"/>
      <c r="VEE242" s="9"/>
      <c r="VEF242" s="9"/>
      <c r="VEG242" s="9"/>
      <c r="VEH242" s="9"/>
      <c r="VEI242" s="9"/>
      <c r="VEJ242" s="9"/>
      <c r="VEK242" s="9"/>
      <c r="VEL242" s="9"/>
      <c r="VEM242" s="9"/>
      <c r="VEN242" s="9"/>
      <c r="VEO242" s="9"/>
      <c r="VEP242" s="9"/>
      <c r="VEQ242" s="9"/>
      <c r="VER242" s="9"/>
      <c r="VES242" s="9"/>
      <c r="VET242" s="9"/>
      <c r="VEU242" s="9"/>
      <c r="VEV242" s="9"/>
      <c r="VEW242" s="9"/>
      <c r="VEX242" s="9"/>
      <c r="VEY242" s="9"/>
      <c r="VEZ242" s="9"/>
      <c r="VFA242" s="9"/>
      <c r="VFB242" s="9"/>
      <c r="VFC242" s="9"/>
      <c r="VFD242" s="9"/>
      <c r="VFE242" s="9"/>
      <c r="VFF242" s="9"/>
      <c r="VFG242" s="9"/>
      <c r="VFH242" s="9"/>
      <c r="VFI242" s="9"/>
      <c r="VFJ242" s="9"/>
      <c r="VFK242" s="9"/>
      <c r="VFL242" s="9"/>
      <c r="VFM242" s="9"/>
      <c r="VFN242" s="9"/>
      <c r="VFO242" s="9"/>
      <c r="VFP242" s="9"/>
      <c r="VFQ242" s="9"/>
      <c r="VFR242" s="9"/>
      <c r="VFS242" s="9"/>
      <c r="VFT242" s="9"/>
      <c r="VFU242" s="9"/>
      <c r="VFV242" s="9"/>
      <c r="VFW242" s="9"/>
      <c r="VFX242" s="9"/>
      <c r="VFY242" s="9"/>
      <c r="VFZ242" s="9"/>
      <c r="VGA242" s="9"/>
      <c r="VGB242" s="9"/>
      <c r="VGC242" s="9"/>
      <c r="VGD242" s="9"/>
      <c r="VGE242" s="9"/>
      <c r="VGF242" s="9"/>
      <c r="VGG242" s="9"/>
      <c r="VGH242" s="9"/>
      <c r="VGI242" s="9"/>
      <c r="VGJ242" s="9"/>
      <c r="VGK242" s="9"/>
      <c r="VGL242" s="9"/>
      <c r="VGM242" s="9"/>
      <c r="VGN242" s="9"/>
      <c r="VGO242" s="9"/>
      <c r="VGP242" s="9"/>
      <c r="VGQ242" s="9"/>
      <c r="VGR242" s="9"/>
      <c r="VGS242" s="9"/>
      <c r="VGT242" s="9"/>
      <c r="VGU242" s="9"/>
      <c r="VGV242" s="9"/>
      <c r="VGW242" s="9"/>
      <c r="VGX242" s="9"/>
      <c r="VGY242" s="9"/>
      <c r="VGZ242" s="9"/>
      <c r="VHA242" s="9"/>
      <c r="VHB242" s="9"/>
      <c r="VHC242" s="9"/>
      <c r="VHD242" s="9"/>
      <c r="VHE242" s="9"/>
      <c r="VHF242" s="9"/>
      <c r="VHG242" s="9"/>
      <c r="VHH242" s="9"/>
      <c r="VHI242" s="9"/>
      <c r="VHJ242" s="9"/>
      <c r="VHK242" s="9"/>
      <c r="VHL242" s="9"/>
      <c r="VHM242" s="9"/>
      <c r="VHN242" s="9"/>
      <c r="VHO242" s="9"/>
      <c r="VHP242" s="9"/>
      <c r="VHQ242" s="9"/>
      <c r="VHR242" s="9"/>
      <c r="VHS242" s="9"/>
      <c r="VHT242" s="9"/>
      <c r="VHU242" s="9"/>
      <c r="VHV242" s="9"/>
      <c r="VHW242" s="9"/>
      <c r="VHX242" s="9"/>
      <c r="VHY242" s="9"/>
      <c r="VHZ242" s="9"/>
      <c r="VIA242" s="9"/>
      <c r="VIB242" s="9"/>
      <c r="VIC242" s="9"/>
      <c r="VID242" s="9"/>
      <c r="VIE242" s="9"/>
      <c r="VIF242" s="9"/>
      <c r="VIG242" s="9"/>
      <c r="VIH242" s="9"/>
      <c r="VII242" s="9"/>
      <c r="VIJ242" s="9"/>
      <c r="VIK242" s="9"/>
      <c r="VIL242" s="9"/>
      <c r="VIM242" s="9"/>
      <c r="VIN242" s="9"/>
      <c r="VIO242" s="9"/>
      <c r="VIP242" s="9"/>
      <c r="VIQ242" s="9"/>
      <c r="VIR242" s="9"/>
      <c r="VIS242" s="9"/>
      <c r="VIT242" s="9"/>
      <c r="VIU242" s="9"/>
      <c r="VIV242" s="9"/>
      <c r="VIW242" s="9"/>
      <c r="VIX242" s="9"/>
      <c r="VIY242" s="9"/>
      <c r="VIZ242" s="9"/>
      <c r="VJA242" s="9"/>
      <c r="VJB242" s="9"/>
      <c r="VJC242" s="9"/>
      <c r="VJD242" s="9"/>
      <c r="VJE242" s="9"/>
      <c r="VJF242" s="9"/>
      <c r="VJG242" s="9"/>
      <c r="VJH242" s="9"/>
      <c r="VJI242" s="9"/>
      <c r="VJJ242" s="9"/>
      <c r="VJK242" s="9"/>
      <c r="VJL242" s="9"/>
      <c r="VJM242" s="9"/>
      <c r="VJN242" s="9"/>
      <c r="VJO242" s="9"/>
      <c r="VJP242" s="9"/>
      <c r="VJQ242" s="9"/>
      <c r="VJR242" s="9"/>
      <c r="VJS242" s="9"/>
      <c r="VJT242" s="9"/>
      <c r="VJU242" s="9"/>
      <c r="VJV242" s="9"/>
      <c r="VJW242" s="9"/>
      <c r="VJX242" s="9"/>
      <c r="VJY242" s="9"/>
      <c r="VJZ242" s="9"/>
      <c r="VKA242" s="9"/>
      <c r="VKB242" s="9"/>
      <c r="VKC242" s="9"/>
      <c r="VKD242" s="9"/>
      <c r="VKE242" s="9"/>
      <c r="VKF242" s="9"/>
      <c r="VKG242" s="9"/>
      <c r="VKH242" s="9"/>
      <c r="VKI242" s="9"/>
      <c r="VKJ242" s="9"/>
      <c r="VKK242" s="9"/>
      <c r="VKL242" s="9"/>
      <c r="VKM242" s="9"/>
      <c r="VKN242" s="9"/>
      <c r="VKO242" s="9"/>
      <c r="VKP242" s="9"/>
      <c r="VKQ242" s="9"/>
      <c r="VKR242" s="9"/>
      <c r="VKS242" s="9"/>
      <c r="VKT242" s="9"/>
      <c r="VKU242" s="9"/>
      <c r="VKV242" s="9"/>
      <c r="VKW242" s="9"/>
      <c r="VKX242" s="9"/>
      <c r="VKY242" s="9"/>
      <c r="VKZ242" s="9"/>
      <c r="VLA242" s="9"/>
      <c r="VLB242" s="9"/>
      <c r="VLC242" s="9"/>
      <c r="VLD242" s="9"/>
      <c r="VLE242" s="9"/>
      <c r="VLF242" s="9"/>
      <c r="VLG242" s="9"/>
      <c r="VLH242" s="9"/>
      <c r="VLI242" s="9"/>
      <c r="VLJ242" s="9"/>
      <c r="VLK242" s="9"/>
      <c r="VLL242" s="9"/>
      <c r="VLM242" s="9"/>
      <c r="VLN242" s="9"/>
      <c r="VLO242" s="9"/>
      <c r="VLP242" s="9"/>
      <c r="VLQ242" s="9"/>
      <c r="VLR242" s="9"/>
      <c r="VLS242" s="9"/>
      <c r="VLT242" s="9"/>
      <c r="VLU242" s="9"/>
      <c r="VLV242" s="9"/>
      <c r="VLW242" s="9"/>
      <c r="VLX242" s="9"/>
      <c r="VLY242" s="9"/>
      <c r="VLZ242" s="9"/>
      <c r="VMA242" s="9"/>
      <c r="VMB242" s="9"/>
      <c r="VMC242" s="9"/>
      <c r="VMD242" s="9"/>
      <c r="VME242" s="9"/>
      <c r="VMF242" s="9"/>
      <c r="VMG242" s="9"/>
      <c r="VMH242" s="9"/>
      <c r="VMI242" s="9"/>
      <c r="VMJ242" s="9"/>
      <c r="VMK242" s="9"/>
      <c r="VML242" s="9"/>
      <c r="VMM242" s="9"/>
      <c r="VMN242" s="9"/>
      <c r="VMO242" s="9"/>
      <c r="VMP242" s="9"/>
      <c r="VMQ242" s="9"/>
      <c r="VMR242" s="9"/>
      <c r="VMS242" s="9"/>
      <c r="VMT242" s="9"/>
      <c r="VMU242" s="9"/>
      <c r="VMV242" s="9"/>
      <c r="VMW242" s="9"/>
      <c r="VMX242" s="9"/>
      <c r="VMY242" s="9"/>
      <c r="VMZ242" s="9"/>
      <c r="VNA242" s="9"/>
      <c r="VNB242" s="9"/>
      <c r="VNC242" s="9"/>
      <c r="VND242" s="9"/>
      <c r="VNE242" s="9"/>
      <c r="VNF242" s="9"/>
      <c r="VNG242" s="9"/>
      <c r="VNH242" s="9"/>
      <c r="VNI242" s="9"/>
      <c r="VNJ242" s="9"/>
      <c r="VNK242" s="9"/>
      <c r="VNL242" s="9"/>
      <c r="VNM242" s="9"/>
      <c r="VNN242" s="9"/>
      <c r="VNO242" s="9"/>
      <c r="VNP242" s="9"/>
      <c r="VNQ242" s="9"/>
      <c r="VNR242" s="9"/>
      <c r="VNS242" s="9"/>
      <c r="VNT242" s="9"/>
      <c r="VNU242" s="9"/>
      <c r="VNV242" s="9"/>
      <c r="VNW242" s="9"/>
      <c r="VNX242" s="9"/>
      <c r="VNY242" s="9"/>
      <c r="VNZ242" s="9"/>
      <c r="VOA242" s="9"/>
      <c r="VOB242" s="9"/>
      <c r="VOC242" s="9"/>
      <c r="VOD242" s="9"/>
      <c r="VOE242" s="9"/>
      <c r="VOF242" s="9"/>
      <c r="VOG242" s="9"/>
      <c r="VOH242" s="9"/>
      <c r="VOI242" s="9"/>
      <c r="VOJ242" s="9"/>
      <c r="VOK242" s="9"/>
      <c r="VOL242" s="9"/>
      <c r="VOM242" s="9"/>
      <c r="VON242" s="9"/>
      <c r="VOO242" s="9"/>
      <c r="VOP242" s="9"/>
      <c r="VOQ242" s="9"/>
      <c r="VOR242" s="9"/>
      <c r="VOS242" s="9"/>
      <c r="VOT242" s="9"/>
      <c r="VOU242" s="9"/>
      <c r="VOV242" s="9"/>
      <c r="VOW242" s="9"/>
      <c r="VOX242" s="9"/>
      <c r="VOY242" s="9"/>
      <c r="VOZ242" s="9"/>
      <c r="VPA242" s="9"/>
      <c r="VPB242" s="9"/>
      <c r="VPC242" s="9"/>
      <c r="VPD242" s="9"/>
      <c r="VPE242" s="9"/>
      <c r="VPF242" s="9"/>
      <c r="VPG242" s="9"/>
      <c r="VPH242" s="9"/>
      <c r="VPI242" s="9"/>
      <c r="VPJ242" s="9"/>
      <c r="VPK242" s="9"/>
      <c r="VPL242" s="9"/>
      <c r="VPM242" s="9"/>
      <c r="VPN242" s="9"/>
      <c r="VPO242" s="9"/>
      <c r="VPP242" s="9"/>
      <c r="VPQ242" s="9"/>
      <c r="VPR242" s="9"/>
      <c r="VPS242" s="9"/>
      <c r="VPT242" s="9"/>
      <c r="VPU242" s="9"/>
      <c r="VPV242" s="9"/>
      <c r="VPW242" s="9"/>
      <c r="VPX242" s="9"/>
      <c r="VPY242" s="9"/>
      <c r="VPZ242" s="9"/>
      <c r="VQA242" s="9"/>
      <c r="VQB242" s="9"/>
      <c r="VQC242" s="9"/>
      <c r="VQD242" s="9"/>
      <c r="VQE242" s="9"/>
      <c r="VQF242" s="9"/>
      <c r="VQG242" s="9"/>
      <c r="VQH242" s="9"/>
      <c r="VQI242" s="9"/>
      <c r="VQJ242" s="9"/>
      <c r="VQK242" s="9"/>
      <c r="VQL242" s="9"/>
      <c r="VQM242" s="9"/>
      <c r="VQN242" s="9"/>
      <c r="VQO242" s="9"/>
      <c r="VQP242" s="9"/>
      <c r="VQQ242" s="9"/>
      <c r="VQR242" s="9"/>
      <c r="VQS242" s="9"/>
      <c r="VQT242" s="9"/>
      <c r="VQU242" s="9"/>
      <c r="VQV242" s="9"/>
      <c r="VQW242" s="9"/>
      <c r="VQX242" s="9"/>
      <c r="VQY242" s="9"/>
      <c r="VQZ242" s="9"/>
      <c r="VRA242" s="9"/>
      <c r="VRB242" s="9"/>
      <c r="VRC242" s="9"/>
      <c r="VRD242" s="9"/>
      <c r="VRE242" s="9"/>
      <c r="VRF242" s="9"/>
      <c r="VRG242" s="9"/>
      <c r="VRH242" s="9"/>
      <c r="VRI242" s="9"/>
      <c r="VRJ242" s="9"/>
      <c r="VRK242" s="9"/>
      <c r="VRL242" s="9"/>
      <c r="VRM242" s="9"/>
      <c r="VRN242" s="9"/>
      <c r="VRO242" s="9"/>
      <c r="VRP242" s="9"/>
      <c r="VRQ242" s="9"/>
      <c r="VRR242" s="9"/>
      <c r="VRS242" s="9"/>
      <c r="VRT242" s="9"/>
      <c r="VRU242" s="9"/>
      <c r="VRV242" s="9"/>
      <c r="VRW242" s="9"/>
      <c r="VRX242" s="9"/>
      <c r="VRY242" s="9"/>
      <c r="VRZ242" s="9"/>
      <c r="VSA242" s="9"/>
      <c r="VSB242" s="9"/>
      <c r="VSC242" s="9"/>
      <c r="VSD242" s="9"/>
      <c r="VSE242" s="9"/>
      <c r="VSF242" s="9"/>
      <c r="VSG242" s="9"/>
      <c r="VSH242" s="9"/>
      <c r="VSI242" s="9"/>
      <c r="VSJ242" s="9"/>
      <c r="VSK242" s="9"/>
      <c r="VSL242" s="9"/>
      <c r="VSM242" s="9"/>
      <c r="VSN242" s="9"/>
      <c r="VSO242" s="9"/>
      <c r="VSP242" s="9"/>
      <c r="VSQ242" s="9"/>
      <c r="VSR242" s="9"/>
      <c r="VSS242" s="9"/>
      <c r="VST242" s="9"/>
      <c r="VSU242" s="9"/>
      <c r="VSV242" s="9"/>
      <c r="VSW242" s="9"/>
      <c r="VSX242" s="9"/>
      <c r="VSY242" s="9"/>
      <c r="VSZ242" s="9"/>
      <c r="VTA242" s="9"/>
      <c r="VTB242" s="9"/>
      <c r="VTC242" s="9"/>
      <c r="VTD242" s="9"/>
      <c r="VTE242" s="9"/>
      <c r="VTF242" s="9"/>
      <c r="VTG242" s="9"/>
      <c r="VTH242" s="9"/>
      <c r="VTI242" s="9"/>
      <c r="VTJ242" s="9"/>
      <c r="VTK242" s="9"/>
      <c r="VTL242" s="9"/>
      <c r="VTM242" s="9"/>
      <c r="VTN242" s="9"/>
      <c r="VTO242" s="9"/>
      <c r="VTP242" s="9"/>
      <c r="VTQ242" s="9"/>
      <c r="VTR242" s="9"/>
      <c r="VTS242" s="9"/>
      <c r="VTT242" s="9"/>
      <c r="VTU242" s="9"/>
      <c r="VTV242" s="9"/>
      <c r="VTW242" s="9"/>
      <c r="VTX242" s="9"/>
      <c r="VTY242" s="9"/>
      <c r="VTZ242" s="9"/>
      <c r="VUA242" s="9"/>
      <c r="VUB242" s="9"/>
      <c r="VUC242" s="9"/>
      <c r="VUD242" s="9"/>
      <c r="VUE242" s="9"/>
      <c r="VUF242" s="9"/>
      <c r="VUG242" s="9"/>
      <c r="VUH242" s="9"/>
      <c r="VUI242" s="9"/>
      <c r="VUJ242" s="9"/>
      <c r="VUK242" s="9"/>
      <c r="VUL242" s="9"/>
      <c r="VUM242" s="9"/>
      <c r="VUN242" s="9"/>
      <c r="VUO242" s="9"/>
      <c r="VUP242" s="9"/>
      <c r="VUQ242" s="9"/>
      <c r="VUR242" s="9"/>
      <c r="VUS242" s="9"/>
      <c r="VUT242" s="9"/>
      <c r="VUU242" s="9"/>
      <c r="VUV242" s="9"/>
      <c r="VUW242" s="9"/>
      <c r="VUX242" s="9"/>
      <c r="VUY242" s="9"/>
      <c r="VUZ242" s="9"/>
      <c r="VVA242" s="9"/>
      <c r="VVB242" s="9"/>
      <c r="VVC242" s="9"/>
      <c r="VVD242" s="9"/>
      <c r="VVE242" s="9"/>
      <c r="VVF242" s="9"/>
      <c r="VVG242" s="9"/>
      <c r="VVH242" s="9"/>
      <c r="VVI242" s="9"/>
      <c r="VVJ242" s="9"/>
      <c r="VVK242" s="9"/>
      <c r="VVL242" s="9"/>
      <c r="VVM242" s="9"/>
      <c r="VVN242" s="9"/>
      <c r="VVO242" s="9"/>
      <c r="VVP242" s="9"/>
      <c r="VVQ242" s="9"/>
      <c r="VVR242" s="9"/>
      <c r="VVS242" s="9"/>
      <c r="VVT242" s="9"/>
      <c r="VVU242" s="9"/>
      <c r="VVV242" s="9"/>
      <c r="VVW242" s="9"/>
      <c r="VVX242" s="9"/>
      <c r="VVY242" s="9"/>
      <c r="VVZ242" s="9"/>
      <c r="VWA242" s="9"/>
      <c r="VWB242" s="9"/>
      <c r="VWC242" s="9"/>
      <c r="VWD242" s="9"/>
      <c r="VWE242" s="9"/>
      <c r="VWF242" s="9"/>
      <c r="VWG242" s="9"/>
      <c r="VWH242" s="9"/>
      <c r="VWI242" s="9"/>
      <c r="VWJ242" s="9"/>
      <c r="VWK242" s="9"/>
      <c r="VWL242" s="9"/>
      <c r="VWM242" s="9"/>
      <c r="VWN242" s="9"/>
      <c r="VWO242" s="9"/>
      <c r="VWP242" s="9"/>
      <c r="VWQ242" s="9"/>
      <c r="VWR242" s="9"/>
      <c r="VWS242" s="9"/>
      <c r="VWT242" s="9"/>
      <c r="VWU242" s="9"/>
      <c r="VWV242" s="9"/>
      <c r="VWW242" s="9"/>
      <c r="VWX242" s="9"/>
      <c r="VWY242" s="9"/>
      <c r="VWZ242" s="9"/>
      <c r="VXA242" s="9"/>
      <c r="VXB242" s="9"/>
      <c r="VXC242" s="9"/>
      <c r="VXD242" s="9"/>
      <c r="VXE242" s="9"/>
      <c r="VXF242" s="9"/>
      <c r="VXG242" s="9"/>
      <c r="VXH242" s="9"/>
      <c r="VXI242" s="9"/>
      <c r="VXJ242" s="9"/>
      <c r="VXK242" s="9"/>
      <c r="VXL242" s="9"/>
      <c r="VXM242" s="9"/>
      <c r="VXN242" s="9"/>
      <c r="VXO242" s="9"/>
      <c r="VXP242" s="9"/>
      <c r="VXQ242" s="9"/>
      <c r="VXR242" s="9"/>
      <c r="VXS242" s="9"/>
      <c r="VXT242" s="9"/>
      <c r="VXU242" s="9"/>
      <c r="VXV242" s="9"/>
      <c r="VXW242" s="9"/>
      <c r="VXX242" s="9"/>
      <c r="VXY242" s="9"/>
      <c r="VXZ242" s="9"/>
      <c r="VYA242" s="9"/>
      <c r="VYB242" s="9"/>
      <c r="VYC242" s="9"/>
      <c r="VYD242" s="9"/>
      <c r="VYE242" s="9"/>
      <c r="VYF242" s="9"/>
      <c r="VYG242" s="9"/>
      <c r="VYH242" s="9"/>
      <c r="VYI242" s="9"/>
      <c r="VYJ242" s="9"/>
      <c r="VYK242" s="9"/>
      <c r="VYL242" s="9"/>
      <c r="VYM242" s="9"/>
      <c r="VYN242" s="9"/>
      <c r="VYO242" s="9"/>
      <c r="VYP242" s="9"/>
      <c r="VYQ242" s="9"/>
      <c r="VYR242" s="9"/>
      <c r="VYS242" s="9"/>
      <c r="VYT242" s="9"/>
      <c r="VYU242" s="9"/>
      <c r="VYV242" s="9"/>
      <c r="VYW242" s="9"/>
      <c r="VYX242" s="9"/>
      <c r="VYY242" s="9"/>
      <c r="VYZ242" s="9"/>
      <c r="VZA242" s="9"/>
      <c r="VZB242" s="9"/>
      <c r="VZC242" s="9"/>
      <c r="VZD242" s="9"/>
      <c r="VZE242" s="9"/>
      <c r="VZF242" s="9"/>
      <c r="VZG242" s="9"/>
      <c r="VZH242" s="9"/>
      <c r="VZI242" s="9"/>
      <c r="VZJ242" s="9"/>
      <c r="VZK242" s="9"/>
      <c r="VZL242" s="9"/>
      <c r="VZM242" s="9"/>
      <c r="VZN242" s="9"/>
      <c r="VZO242" s="9"/>
      <c r="VZP242" s="9"/>
      <c r="VZQ242" s="9"/>
      <c r="VZR242" s="9"/>
      <c r="VZS242" s="9"/>
      <c r="VZT242" s="9"/>
      <c r="VZU242" s="9"/>
      <c r="VZV242" s="9"/>
      <c r="VZW242" s="9"/>
      <c r="VZX242" s="9"/>
      <c r="VZY242" s="9"/>
      <c r="VZZ242" s="9"/>
      <c r="WAA242" s="9"/>
      <c r="WAB242" s="9"/>
      <c r="WAC242" s="9"/>
      <c r="WAD242" s="9"/>
      <c r="WAE242" s="9"/>
      <c r="WAF242" s="9"/>
      <c r="WAG242" s="9"/>
      <c r="WAH242" s="9"/>
      <c r="WAI242" s="9"/>
      <c r="WAJ242" s="9"/>
      <c r="WAK242" s="9"/>
      <c r="WAL242" s="9"/>
      <c r="WAM242" s="9"/>
      <c r="WAN242" s="9"/>
      <c r="WAO242" s="9"/>
      <c r="WAP242" s="9"/>
      <c r="WAQ242" s="9"/>
      <c r="WAR242" s="9"/>
      <c r="WAS242" s="9"/>
      <c r="WAT242" s="9"/>
      <c r="WAU242" s="9"/>
      <c r="WAV242" s="9"/>
      <c r="WAW242" s="9"/>
      <c r="WAX242" s="9"/>
      <c r="WAY242" s="9"/>
      <c r="WAZ242" s="9"/>
      <c r="WBA242" s="9"/>
      <c r="WBB242" s="9"/>
      <c r="WBC242" s="9"/>
      <c r="WBD242" s="9"/>
      <c r="WBE242" s="9"/>
      <c r="WBF242" s="9"/>
      <c r="WBG242" s="9"/>
      <c r="WBH242" s="9"/>
      <c r="WBI242" s="9"/>
      <c r="WBJ242" s="9"/>
      <c r="WBK242" s="9"/>
      <c r="WBL242" s="9"/>
      <c r="WBM242" s="9"/>
      <c r="WBN242" s="9"/>
      <c r="WBO242" s="9"/>
      <c r="WBP242" s="9"/>
      <c r="WBQ242" s="9"/>
      <c r="WBR242" s="9"/>
      <c r="WBS242" s="9"/>
      <c r="WBT242" s="9"/>
      <c r="WBU242" s="9"/>
      <c r="WBV242" s="9"/>
      <c r="WBW242" s="9"/>
      <c r="WBX242" s="9"/>
      <c r="WBY242" s="9"/>
      <c r="WBZ242" s="9"/>
      <c r="WCA242" s="9"/>
      <c r="WCB242" s="9"/>
      <c r="WCC242" s="9"/>
      <c r="WCD242" s="9"/>
      <c r="WCE242" s="9"/>
      <c r="WCF242" s="9"/>
      <c r="WCG242" s="9"/>
      <c r="WCH242" s="9"/>
      <c r="WCI242" s="9"/>
      <c r="WCJ242" s="9"/>
      <c r="WCK242" s="9"/>
      <c r="WCL242" s="9"/>
      <c r="WCM242" s="9"/>
      <c r="WCN242" s="9"/>
      <c r="WCO242" s="9"/>
      <c r="WCP242" s="9"/>
      <c r="WCQ242" s="9"/>
      <c r="WCR242" s="9"/>
      <c r="WCS242" s="9"/>
      <c r="WCT242" s="9"/>
      <c r="WCU242" s="9"/>
      <c r="WCV242" s="9"/>
      <c r="WCW242" s="9"/>
      <c r="WCX242" s="9"/>
      <c r="WCY242" s="9"/>
      <c r="WCZ242" s="9"/>
      <c r="WDA242" s="9"/>
      <c r="WDB242" s="9"/>
      <c r="WDC242" s="9"/>
      <c r="WDD242" s="9"/>
      <c r="WDE242" s="9"/>
      <c r="WDF242" s="9"/>
      <c r="WDG242" s="9"/>
      <c r="WDH242" s="9"/>
      <c r="WDI242" s="9"/>
      <c r="WDJ242" s="9"/>
      <c r="WDK242" s="9"/>
      <c r="WDL242" s="9"/>
      <c r="WDM242" s="9"/>
      <c r="WDN242" s="9"/>
      <c r="WDO242" s="9"/>
      <c r="WDP242" s="9"/>
      <c r="WDQ242" s="9"/>
      <c r="WDR242" s="9"/>
      <c r="WDS242" s="9"/>
      <c r="WDT242" s="9"/>
      <c r="WDU242" s="9"/>
      <c r="WDV242" s="9"/>
      <c r="WDW242" s="9"/>
      <c r="WDX242" s="9"/>
      <c r="WDY242" s="9"/>
      <c r="WDZ242" s="9"/>
      <c r="WEA242" s="9"/>
      <c r="WEB242" s="9"/>
      <c r="WEC242" s="9"/>
      <c r="WED242" s="9"/>
      <c r="WEE242" s="9"/>
      <c r="WEF242" s="9"/>
      <c r="WEG242" s="9"/>
      <c r="WEH242" s="9"/>
      <c r="WEI242" s="9"/>
      <c r="WEJ242" s="9"/>
      <c r="WEK242" s="9"/>
      <c r="WEL242" s="9"/>
      <c r="WEM242" s="9"/>
      <c r="WEN242" s="9"/>
      <c r="WEO242" s="9"/>
      <c r="WEP242" s="9"/>
      <c r="WEQ242" s="9"/>
      <c r="WER242" s="9"/>
      <c r="WES242" s="9"/>
      <c r="WET242" s="9"/>
      <c r="WEU242" s="9"/>
      <c r="WEV242" s="9"/>
      <c r="WEW242" s="9"/>
      <c r="WEX242" s="9"/>
      <c r="WEY242" s="9"/>
      <c r="WEZ242" s="9"/>
      <c r="WFA242" s="9"/>
      <c r="WFB242" s="9"/>
      <c r="WFC242" s="9"/>
      <c r="WFD242" s="9"/>
      <c r="WFE242" s="9"/>
      <c r="WFF242" s="9"/>
      <c r="WFG242" s="9"/>
      <c r="WFH242" s="9"/>
      <c r="WFI242" s="9"/>
      <c r="WFJ242" s="9"/>
      <c r="WFK242" s="9"/>
      <c r="WFL242" s="9"/>
      <c r="WFM242" s="9"/>
      <c r="WFN242" s="9"/>
      <c r="WFO242" s="9"/>
      <c r="WFP242" s="9"/>
      <c r="WFQ242" s="9"/>
      <c r="WFR242" s="9"/>
      <c r="WFS242" s="9"/>
      <c r="WFT242" s="9"/>
      <c r="WFU242" s="9"/>
      <c r="WFV242" s="9"/>
      <c r="WFW242" s="9"/>
      <c r="WFX242" s="9"/>
      <c r="WFY242" s="9"/>
      <c r="WFZ242" s="9"/>
      <c r="WGA242" s="9"/>
      <c r="WGB242" s="9"/>
      <c r="WGC242" s="9"/>
      <c r="WGD242" s="9"/>
      <c r="WGE242" s="9"/>
      <c r="WGF242" s="9"/>
      <c r="WGG242" s="9"/>
      <c r="WGH242" s="9"/>
      <c r="WGI242" s="9"/>
      <c r="WGJ242" s="9"/>
      <c r="WGK242" s="9"/>
      <c r="WGL242" s="9"/>
      <c r="WGM242" s="9"/>
      <c r="WGN242" s="9"/>
      <c r="WGO242" s="9"/>
      <c r="WGP242" s="9"/>
      <c r="WGQ242" s="9"/>
      <c r="WGR242" s="9"/>
      <c r="WGS242" s="9"/>
      <c r="WGT242" s="9"/>
      <c r="WGU242" s="9"/>
      <c r="WGV242" s="9"/>
      <c r="WGW242" s="9"/>
      <c r="WGX242" s="9"/>
      <c r="WGY242" s="9"/>
      <c r="WGZ242" s="9"/>
      <c r="WHA242" s="9"/>
      <c r="WHB242" s="9"/>
      <c r="WHC242" s="9"/>
      <c r="WHD242" s="9"/>
      <c r="WHE242" s="9"/>
      <c r="WHF242" s="9"/>
      <c r="WHG242" s="9"/>
      <c r="WHH242" s="9"/>
      <c r="WHI242" s="9"/>
      <c r="WHJ242" s="9"/>
      <c r="WHK242" s="9"/>
      <c r="WHL242" s="9"/>
      <c r="WHM242" s="9"/>
      <c r="WHN242" s="9"/>
      <c r="WHO242" s="9"/>
      <c r="WHP242" s="9"/>
      <c r="WHQ242" s="9"/>
      <c r="WHR242" s="9"/>
      <c r="WHS242" s="9"/>
      <c r="WHT242" s="9"/>
      <c r="WHU242" s="9"/>
      <c r="WHV242" s="9"/>
      <c r="WHW242" s="9"/>
      <c r="WHX242" s="9"/>
      <c r="WHY242" s="9"/>
      <c r="WHZ242" s="9"/>
      <c r="WIA242" s="9"/>
      <c r="WIB242" s="9"/>
      <c r="WIC242" s="9"/>
      <c r="WID242" s="9"/>
      <c r="WIE242" s="9"/>
      <c r="WIF242" s="9"/>
      <c r="WIG242" s="9"/>
      <c r="WIH242" s="9"/>
      <c r="WII242" s="9"/>
      <c r="WIJ242" s="9"/>
      <c r="WIK242" s="9"/>
      <c r="WIL242" s="9"/>
      <c r="WIM242" s="9"/>
      <c r="WIN242" s="9"/>
      <c r="WIO242" s="9"/>
      <c r="WIP242" s="9"/>
      <c r="WIQ242" s="9"/>
      <c r="WIR242" s="9"/>
      <c r="WIS242" s="9"/>
      <c r="WIT242" s="9"/>
      <c r="WIU242" s="9"/>
      <c r="WIV242" s="9"/>
      <c r="WIW242" s="9"/>
      <c r="WIX242" s="9"/>
      <c r="WIY242" s="9"/>
      <c r="WIZ242" s="9"/>
      <c r="WJA242" s="9"/>
      <c r="WJB242" s="9"/>
      <c r="WJC242" s="9"/>
      <c r="WJD242" s="9"/>
      <c r="WJE242" s="9"/>
      <c r="WJF242" s="9"/>
      <c r="WJG242" s="9"/>
      <c r="WJH242" s="9"/>
      <c r="WJI242" s="9"/>
      <c r="WJJ242" s="9"/>
      <c r="WJK242" s="9"/>
      <c r="WJL242" s="9"/>
      <c r="WJM242" s="9"/>
      <c r="WJN242" s="9"/>
      <c r="WJO242" s="9"/>
      <c r="WJP242" s="9"/>
      <c r="WJQ242" s="9"/>
      <c r="WJR242" s="9"/>
      <c r="WJS242" s="9"/>
      <c r="WJT242" s="9"/>
      <c r="WJU242" s="9"/>
      <c r="WJV242" s="9"/>
      <c r="WJW242" s="9"/>
      <c r="WJX242" s="9"/>
      <c r="WJY242" s="9"/>
      <c r="WJZ242" s="9"/>
      <c r="WKA242" s="9"/>
      <c r="WKB242" s="9"/>
      <c r="WKC242" s="9"/>
      <c r="WKD242" s="9"/>
      <c r="WKE242" s="9"/>
      <c r="WKF242" s="9"/>
      <c r="WKG242" s="9"/>
      <c r="WKH242" s="9"/>
      <c r="WKI242" s="9"/>
      <c r="WKJ242" s="9"/>
      <c r="WKK242" s="9"/>
      <c r="WKL242" s="9"/>
      <c r="WKM242" s="9"/>
      <c r="WKN242" s="9"/>
      <c r="WKO242" s="9"/>
      <c r="WKP242" s="9"/>
      <c r="WKQ242" s="9"/>
      <c r="WKR242" s="9"/>
      <c r="WKS242" s="9"/>
      <c r="WKT242" s="9"/>
      <c r="WKU242" s="9"/>
      <c r="WKV242" s="9"/>
      <c r="WKW242" s="9"/>
      <c r="WKX242" s="9"/>
      <c r="WKY242" s="9"/>
      <c r="WKZ242" s="9"/>
      <c r="WLA242" s="9"/>
      <c r="WLB242" s="9"/>
      <c r="WLC242" s="9"/>
      <c r="WLD242" s="9"/>
      <c r="WLE242" s="9"/>
      <c r="WLF242" s="9"/>
      <c r="WLG242" s="9"/>
      <c r="WLH242" s="9"/>
      <c r="WLI242" s="9"/>
      <c r="WLJ242" s="9"/>
      <c r="WLK242" s="9"/>
      <c r="WLL242" s="9"/>
      <c r="WLM242" s="9"/>
      <c r="WLN242" s="9"/>
      <c r="WLO242" s="9"/>
      <c r="WLP242" s="9"/>
      <c r="WLQ242" s="9"/>
      <c r="WLR242" s="9"/>
      <c r="WLS242" s="9"/>
      <c r="WLT242" s="9"/>
      <c r="WLU242" s="9"/>
      <c r="WLV242" s="9"/>
      <c r="WLW242" s="9"/>
      <c r="WLX242" s="9"/>
      <c r="WLY242" s="9"/>
      <c r="WLZ242" s="9"/>
      <c r="WMA242" s="9"/>
      <c r="WMB242" s="9"/>
      <c r="WMC242" s="9"/>
      <c r="WMD242" s="9"/>
      <c r="WME242" s="9"/>
      <c r="WMF242" s="9"/>
      <c r="WMG242" s="9"/>
      <c r="WMH242" s="9"/>
      <c r="WMI242" s="9"/>
      <c r="WMJ242" s="9"/>
      <c r="WMK242" s="9"/>
      <c r="WML242" s="9"/>
      <c r="WMM242" s="9"/>
      <c r="WMN242" s="9"/>
      <c r="WMO242" s="9"/>
      <c r="WMP242" s="9"/>
      <c r="WMQ242" s="9"/>
      <c r="WMR242" s="9"/>
      <c r="WMS242" s="9"/>
      <c r="WMT242" s="9"/>
      <c r="WMU242" s="9"/>
      <c r="WMV242" s="9"/>
      <c r="WMW242" s="9"/>
      <c r="WMX242" s="9"/>
      <c r="WMY242" s="9"/>
      <c r="WMZ242" s="9"/>
      <c r="WNA242" s="9"/>
      <c r="WNB242" s="9"/>
      <c r="WNC242" s="9"/>
      <c r="WND242" s="9"/>
      <c r="WNE242" s="9"/>
      <c r="WNF242" s="9"/>
      <c r="WNG242" s="9"/>
      <c r="WNH242" s="9"/>
      <c r="WNI242" s="9"/>
      <c r="WNJ242" s="9"/>
      <c r="WNK242" s="9"/>
      <c r="WNL242" s="9"/>
      <c r="WNM242" s="9"/>
      <c r="WNN242" s="9"/>
      <c r="WNO242" s="9"/>
      <c r="WNP242" s="9"/>
      <c r="WNQ242" s="9"/>
      <c r="WNR242" s="9"/>
      <c r="WNS242" s="9"/>
      <c r="WNT242" s="9"/>
      <c r="WNU242" s="9"/>
      <c r="WNV242" s="9"/>
      <c r="WNW242" s="9"/>
      <c r="WNX242" s="9"/>
      <c r="WNY242" s="9"/>
      <c r="WNZ242" s="9"/>
      <c r="WOA242" s="9"/>
      <c r="WOB242" s="9"/>
      <c r="WOC242" s="9"/>
      <c r="WOD242" s="9"/>
      <c r="WOE242" s="9"/>
      <c r="WOF242" s="9"/>
      <c r="WOG242" s="9"/>
      <c r="WOH242" s="9"/>
      <c r="WOI242" s="9"/>
      <c r="WOJ242" s="9"/>
      <c r="WOK242" s="9"/>
      <c r="WOL242" s="9"/>
      <c r="WOM242" s="9"/>
      <c r="WON242" s="9"/>
      <c r="WOO242" s="9"/>
      <c r="WOP242" s="9"/>
      <c r="WOQ242" s="9"/>
      <c r="WOR242" s="9"/>
      <c r="WOS242" s="9"/>
      <c r="WOT242" s="9"/>
      <c r="WOU242" s="9"/>
      <c r="WOV242" s="9"/>
      <c r="WOW242" s="9"/>
      <c r="WOX242" s="9"/>
      <c r="WOY242" s="9"/>
      <c r="WOZ242" s="9"/>
      <c r="WPA242" s="9"/>
      <c r="WPB242" s="9"/>
      <c r="WPC242" s="9"/>
      <c r="WPD242" s="9"/>
      <c r="WPE242" s="9"/>
      <c r="WPF242" s="9"/>
      <c r="WPG242" s="9"/>
      <c r="WPH242" s="9"/>
      <c r="WPI242" s="9"/>
      <c r="WPJ242" s="9"/>
      <c r="WPK242" s="9"/>
      <c r="WPL242" s="9"/>
      <c r="WPM242" s="9"/>
      <c r="WPN242" s="9"/>
      <c r="WPO242" s="9"/>
      <c r="WPP242" s="9"/>
      <c r="WPQ242" s="9"/>
      <c r="WPR242" s="9"/>
      <c r="WPS242" s="9"/>
      <c r="WPT242" s="9"/>
      <c r="WPU242" s="9"/>
      <c r="WPV242" s="9"/>
      <c r="WPW242" s="9"/>
      <c r="WPX242" s="9"/>
      <c r="WPY242" s="9"/>
      <c r="WPZ242" s="9"/>
      <c r="WQA242" s="9"/>
      <c r="WQB242" s="9"/>
      <c r="WQC242" s="9"/>
      <c r="WQD242" s="9"/>
      <c r="WQE242" s="9"/>
      <c r="WQF242" s="9"/>
      <c r="WQG242" s="9"/>
      <c r="WQH242" s="9"/>
      <c r="WQI242" s="9"/>
      <c r="WQJ242" s="9"/>
      <c r="WQK242" s="9"/>
      <c r="WQL242" s="9"/>
      <c r="WQM242" s="9"/>
      <c r="WQN242" s="9"/>
      <c r="WQO242" s="9"/>
      <c r="WQP242" s="9"/>
      <c r="WQQ242" s="9"/>
      <c r="WQR242" s="9"/>
      <c r="WQS242" s="9"/>
      <c r="WQT242" s="9"/>
      <c r="WQU242" s="9"/>
      <c r="WQV242" s="9"/>
      <c r="WQW242" s="9"/>
      <c r="WQX242" s="9"/>
      <c r="WQY242" s="9"/>
      <c r="WQZ242" s="9"/>
      <c r="WRA242" s="9"/>
      <c r="WRB242" s="9"/>
      <c r="WRC242" s="9"/>
      <c r="WRD242" s="9"/>
      <c r="WRE242" s="9"/>
      <c r="WRF242" s="9"/>
      <c r="WRG242" s="9"/>
      <c r="WRH242" s="9"/>
      <c r="WRI242" s="9"/>
      <c r="WRJ242" s="9"/>
      <c r="WRK242" s="9"/>
      <c r="WRL242" s="9"/>
      <c r="WRM242" s="9"/>
      <c r="WRN242" s="9"/>
      <c r="WRO242" s="9"/>
      <c r="WRP242" s="9"/>
      <c r="WRQ242" s="9"/>
      <c r="WRR242" s="9"/>
      <c r="WRS242" s="9"/>
      <c r="WRT242" s="9"/>
      <c r="WRU242" s="9"/>
      <c r="WRV242" s="9"/>
      <c r="WRW242" s="9"/>
      <c r="WRX242" s="9"/>
      <c r="WRY242" s="9"/>
      <c r="WRZ242" s="9"/>
      <c r="WSA242" s="9"/>
      <c r="WSB242" s="9"/>
      <c r="WSC242" s="9"/>
      <c r="WSD242" s="9"/>
      <c r="WSE242" s="9"/>
      <c r="WSF242" s="9"/>
      <c r="WSG242" s="9"/>
      <c r="WSH242" s="9"/>
      <c r="WSI242" s="9"/>
      <c r="WSJ242" s="9"/>
      <c r="WSK242" s="9"/>
      <c r="WSL242" s="9"/>
      <c r="WSM242" s="9"/>
      <c r="WSN242" s="9"/>
      <c r="WSO242" s="9"/>
      <c r="WSP242" s="9"/>
      <c r="WSQ242" s="9"/>
      <c r="WSR242" s="9"/>
      <c r="WSS242" s="9"/>
      <c r="WST242" s="9"/>
      <c r="WSU242" s="9"/>
      <c r="WSV242" s="9"/>
      <c r="WSW242" s="9"/>
      <c r="WSX242" s="9"/>
      <c r="WSY242" s="9"/>
      <c r="WSZ242" s="9"/>
      <c r="WTA242" s="9"/>
      <c r="WTB242" s="9"/>
      <c r="WTC242" s="9"/>
      <c r="WTD242" s="9"/>
      <c r="WTE242" s="9"/>
      <c r="WTF242" s="9"/>
      <c r="WTG242" s="9"/>
      <c r="WTH242" s="9"/>
      <c r="WTI242" s="9"/>
      <c r="WTJ242" s="9"/>
      <c r="WTK242" s="9"/>
      <c r="WTL242" s="9"/>
      <c r="WTM242" s="9"/>
      <c r="WTN242" s="9"/>
      <c r="WTO242" s="9"/>
      <c r="WTP242" s="9"/>
      <c r="WTQ242" s="9"/>
      <c r="WTR242" s="9"/>
      <c r="WTS242" s="9"/>
      <c r="WTT242" s="9"/>
      <c r="WTU242" s="9"/>
      <c r="WTV242" s="9"/>
      <c r="WTW242" s="9"/>
      <c r="WTX242" s="9"/>
      <c r="WTY242" s="9"/>
      <c r="WTZ242" s="9"/>
      <c r="WUA242" s="9"/>
      <c r="WUB242" s="9"/>
      <c r="WUC242" s="9"/>
      <c r="WUD242" s="9"/>
      <c r="WUE242" s="9"/>
      <c r="WUF242" s="9"/>
      <c r="WUG242" s="9"/>
      <c r="WUH242" s="9"/>
      <c r="WUI242" s="9"/>
      <c r="WUJ242" s="9"/>
      <c r="WUK242" s="9"/>
      <c r="WUL242" s="9"/>
      <c r="WUM242" s="9"/>
      <c r="WUN242" s="9"/>
      <c r="WUO242" s="9"/>
      <c r="WUP242" s="9"/>
      <c r="WUQ242" s="9"/>
      <c r="WUR242" s="9"/>
      <c r="WUS242" s="9"/>
      <c r="WUT242" s="9"/>
      <c r="WUU242" s="9"/>
      <c r="WUV242" s="9"/>
      <c r="WUW242" s="9"/>
      <c r="WUX242" s="9"/>
      <c r="WUY242" s="9"/>
      <c r="WUZ242" s="9"/>
      <c r="WVA242" s="9"/>
      <c r="WVB242" s="9"/>
      <c r="WVC242" s="9"/>
      <c r="WVD242" s="9"/>
      <c r="WVE242" s="9"/>
      <c r="WVF242" s="9"/>
      <c r="WVG242" s="9"/>
      <c r="WVH242" s="9"/>
      <c r="WVI242" s="9"/>
      <c r="WVJ242" s="9"/>
      <c r="WVK242" s="9"/>
      <c r="WVL242" s="9"/>
      <c r="WVM242" s="9"/>
      <c r="WVN242" s="9"/>
      <c r="WVO242" s="9"/>
      <c r="WVP242" s="9"/>
      <c r="WVQ242" s="9"/>
      <c r="WVR242" s="9"/>
      <c r="WVS242" s="9"/>
      <c r="WVT242" s="9"/>
      <c r="WVU242" s="9"/>
      <c r="WVV242" s="9"/>
      <c r="WVW242" s="9"/>
      <c r="WVX242" s="9"/>
      <c r="WVY242" s="9"/>
      <c r="WVZ242" s="9"/>
      <c r="WWA242" s="9"/>
      <c r="WWB242" s="9"/>
      <c r="WWC242" s="9"/>
      <c r="WWD242" s="9"/>
      <c r="WWE242" s="9"/>
      <c r="WWF242" s="9"/>
      <c r="WWG242" s="9"/>
      <c r="WWH242" s="9"/>
      <c r="WWI242" s="9"/>
      <c r="WWJ242" s="9"/>
      <c r="WWK242" s="9"/>
      <c r="WWL242" s="9"/>
      <c r="WWM242" s="9"/>
      <c r="WWN242" s="9"/>
      <c r="WWO242" s="9"/>
      <c r="WWP242" s="9"/>
      <c r="WWQ242" s="9"/>
      <c r="WWR242" s="9"/>
      <c r="WWS242" s="9"/>
      <c r="WWT242" s="9"/>
      <c r="WWU242" s="9"/>
      <c r="WWV242" s="9"/>
      <c r="WWW242" s="9"/>
      <c r="WWX242" s="9"/>
      <c r="WWY242" s="9"/>
      <c r="WWZ242" s="9"/>
      <c r="WXA242" s="9"/>
      <c r="WXB242" s="9"/>
      <c r="WXC242" s="9"/>
      <c r="WXD242" s="9"/>
      <c r="WXE242" s="9"/>
      <c r="WXF242" s="9"/>
      <c r="WXG242" s="9"/>
      <c r="WXH242" s="9"/>
      <c r="WXI242" s="9"/>
      <c r="WXJ242" s="9"/>
      <c r="WXK242" s="9"/>
      <c r="WXL242" s="9"/>
      <c r="WXM242" s="9"/>
      <c r="WXN242" s="9"/>
      <c r="WXO242" s="9"/>
      <c r="WXP242" s="9"/>
      <c r="WXQ242" s="9"/>
      <c r="WXR242" s="9"/>
      <c r="WXS242" s="9"/>
      <c r="WXT242" s="9"/>
      <c r="WXU242" s="9"/>
      <c r="WXV242" s="9"/>
      <c r="WXW242" s="9"/>
      <c r="WXX242" s="9"/>
      <c r="WXY242" s="9"/>
      <c r="WXZ242" s="9"/>
      <c r="WYA242" s="9"/>
      <c r="WYB242" s="9"/>
      <c r="WYC242" s="9"/>
      <c r="WYD242" s="9"/>
      <c r="WYE242" s="9"/>
      <c r="WYF242" s="9"/>
      <c r="WYG242" s="9"/>
      <c r="WYH242" s="9"/>
      <c r="WYI242" s="9"/>
      <c r="WYJ242" s="9"/>
      <c r="WYK242" s="9"/>
      <c r="WYL242" s="9"/>
      <c r="WYM242" s="9"/>
      <c r="WYN242" s="9"/>
      <c r="WYO242" s="9"/>
      <c r="WYP242" s="9"/>
      <c r="WYQ242" s="9"/>
      <c r="WYR242" s="9"/>
      <c r="WYS242" s="9"/>
      <c r="WYT242" s="9"/>
      <c r="WYU242" s="9"/>
      <c r="WYV242" s="9"/>
      <c r="WYW242" s="9"/>
      <c r="WYX242" s="9"/>
      <c r="WYY242" s="9"/>
      <c r="WYZ242" s="9"/>
      <c r="WZA242" s="9"/>
      <c r="WZB242" s="9"/>
      <c r="WZC242" s="9"/>
      <c r="WZD242" s="9"/>
      <c r="WZE242" s="9"/>
      <c r="WZF242" s="9"/>
      <c r="WZG242" s="9"/>
      <c r="WZH242" s="9"/>
      <c r="WZI242" s="9"/>
      <c r="WZJ242" s="9"/>
      <c r="WZK242" s="9"/>
      <c r="WZL242" s="9"/>
      <c r="WZM242" s="9"/>
      <c r="WZN242" s="9"/>
      <c r="WZO242" s="9"/>
      <c r="WZP242" s="9"/>
      <c r="WZQ242" s="9"/>
      <c r="WZR242" s="9"/>
      <c r="WZS242" s="9"/>
      <c r="WZT242" s="9"/>
      <c r="WZU242" s="9"/>
      <c r="WZV242" s="9"/>
      <c r="WZW242" s="9"/>
      <c r="WZX242" s="9"/>
      <c r="WZY242" s="9"/>
      <c r="WZZ242" s="9"/>
      <c r="XAA242" s="9"/>
      <c r="XAB242" s="9"/>
      <c r="XAC242" s="9"/>
      <c r="XAD242" s="9"/>
      <c r="XAE242" s="9"/>
      <c r="XAF242" s="9"/>
      <c r="XAG242" s="9"/>
      <c r="XAH242" s="9"/>
      <c r="XAI242" s="9"/>
      <c r="XAJ242" s="9"/>
      <c r="XAK242" s="9"/>
      <c r="XAL242" s="9"/>
      <c r="XAM242" s="9"/>
      <c r="XAN242" s="9"/>
      <c r="XAO242" s="9"/>
      <c r="XAP242" s="9"/>
      <c r="XAQ242" s="9"/>
      <c r="XAR242" s="9"/>
      <c r="XAS242" s="9"/>
      <c r="XAT242" s="9"/>
      <c r="XAU242" s="9"/>
      <c r="XAV242" s="9"/>
      <c r="XAW242" s="9"/>
      <c r="XAX242" s="9"/>
      <c r="XAY242" s="9"/>
      <c r="XAZ242" s="9"/>
      <c r="XBA242" s="9"/>
      <c r="XBB242" s="9"/>
      <c r="XBC242" s="9"/>
      <c r="XBD242" s="9"/>
      <c r="XBE242" s="9"/>
      <c r="XBF242" s="9"/>
      <c r="XBG242" s="9"/>
      <c r="XBH242" s="9"/>
      <c r="XBI242" s="9"/>
      <c r="XBJ242" s="9"/>
      <c r="XBK242" s="9"/>
      <c r="XBL242" s="9"/>
      <c r="XBM242" s="9"/>
      <c r="XBN242" s="9"/>
      <c r="XBO242" s="9"/>
      <c r="XBP242" s="9"/>
      <c r="XBQ242" s="9"/>
      <c r="XBR242" s="9"/>
      <c r="XBS242" s="9"/>
      <c r="XBT242" s="9"/>
      <c r="XBU242" s="9"/>
      <c r="XBV242" s="9"/>
      <c r="XBW242" s="9"/>
      <c r="XBX242" s="9"/>
      <c r="XBY242" s="9"/>
      <c r="XBZ242" s="9"/>
      <c r="XCA242" s="9"/>
      <c r="XCB242" s="9"/>
      <c r="XCC242" s="9"/>
      <c r="XCD242" s="9"/>
      <c r="XCE242" s="9"/>
      <c r="XCF242" s="9"/>
      <c r="XCG242" s="9"/>
      <c r="XCH242" s="9"/>
      <c r="XCI242" s="9"/>
      <c r="XCJ242" s="9"/>
      <c r="XCK242" s="9"/>
      <c r="XCL242" s="9"/>
      <c r="XCM242" s="9"/>
      <c r="XCN242" s="9"/>
      <c r="XCO242" s="9"/>
      <c r="XCP242" s="9"/>
      <c r="XCQ242" s="9"/>
      <c r="XCR242" s="9"/>
      <c r="XCS242" s="9"/>
      <c r="XCT242" s="9"/>
      <c r="XCU242" s="9"/>
      <c r="XCV242" s="9"/>
      <c r="XCW242" s="9"/>
      <c r="XCX242" s="9"/>
      <c r="XCY242" s="9"/>
      <c r="XCZ242" s="9"/>
      <c r="XDA242" s="9"/>
      <c r="XDB242" s="9"/>
      <c r="XDC242" s="9"/>
      <c r="XDD242" s="9"/>
      <c r="XDE242" s="9"/>
      <c r="XDF242" s="9"/>
      <c r="XDG242" s="9"/>
      <c r="XDH242" s="9"/>
      <c r="XDI242" s="9"/>
      <c r="XDJ242" s="9"/>
      <c r="XDK242" s="9"/>
      <c r="XDL242" s="9"/>
      <c r="XDM242" s="9"/>
      <c r="XDN242" s="9"/>
      <c r="XDO242" s="9"/>
      <c r="XDP242" s="9"/>
      <c r="XDQ242" s="9"/>
      <c r="XDR242" s="9"/>
      <c r="XDS242" s="9"/>
      <c r="XDT242" s="9"/>
      <c r="XDU242" s="9"/>
      <c r="XDV242" s="9"/>
      <c r="XDW242" s="9"/>
      <c r="XDX242" s="9"/>
      <c r="XDY242" s="9"/>
      <c r="XDZ242" s="9"/>
      <c r="XEA242" s="9"/>
      <c r="XEB242" s="9"/>
      <c r="XEC242" s="9"/>
      <c r="XED242" s="3"/>
      <c r="XEE242" s="3"/>
    </row>
    <row r="243" spans="1:16359" s="4" customFormat="1" ht="22.35" customHeight="1">
      <c r="A243" s="6">
        <v>241</v>
      </c>
      <c r="B243" s="6" t="s">
        <v>872</v>
      </c>
      <c r="C243" s="6" t="s">
        <v>585</v>
      </c>
      <c r="D243" s="6" t="s">
        <v>878</v>
      </c>
      <c r="E243" s="6" t="s">
        <v>885</v>
      </c>
      <c r="F243" s="6" t="s">
        <v>20</v>
      </c>
      <c r="G243" s="6" t="s">
        <v>883</v>
      </c>
      <c r="H243" s="6" t="s">
        <v>15</v>
      </c>
      <c r="I243" s="6" t="s">
        <v>16</v>
      </c>
      <c r="J243" s="6" t="s">
        <v>884</v>
      </c>
      <c r="K243" s="6" t="s">
        <v>597</v>
      </c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  <c r="AP243" s="9"/>
      <c r="AQ243" s="9"/>
      <c r="AR243" s="9"/>
      <c r="AS243" s="9"/>
      <c r="AT243" s="9"/>
      <c r="AU243" s="9"/>
      <c r="AV243" s="9"/>
      <c r="AW243" s="9"/>
      <c r="AX243" s="9"/>
      <c r="AY243" s="9"/>
      <c r="AZ243" s="9"/>
      <c r="BA243" s="9"/>
      <c r="BB243" s="9"/>
      <c r="BC243" s="9"/>
      <c r="BD243" s="9"/>
      <c r="BE243" s="9"/>
      <c r="BF243" s="9"/>
      <c r="BG243" s="9"/>
      <c r="BH243" s="9"/>
      <c r="BI243" s="9"/>
      <c r="BJ243" s="9"/>
      <c r="BK243" s="9"/>
      <c r="BL243" s="9"/>
      <c r="BM243" s="9"/>
      <c r="BN243" s="9"/>
      <c r="BO243" s="9"/>
      <c r="BP243" s="9"/>
      <c r="BQ243" s="9"/>
      <c r="BR243" s="9"/>
      <c r="BS243" s="9"/>
      <c r="BT243" s="9"/>
      <c r="BU243" s="9"/>
      <c r="BV243" s="9"/>
      <c r="BW243" s="9"/>
      <c r="BX243" s="9"/>
      <c r="BY243" s="9"/>
      <c r="BZ243" s="9"/>
      <c r="CA243" s="9"/>
      <c r="CB243" s="9"/>
      <c r="CC243" s="9"/>
      <c r="CD243" s="9"/>
      <c r="CE243" s="9"/>
      <c r="CF243" s="9"/>
      <c r="CG243" s="9"/>
      <c r="CH243" s="9"/>
      <c r="CI243" s="9"/>
      <c r="CJ243" s="9"/>
      <c r="CK243" s="9"/>
      <c r="CL243" s="9"/>
      <c r="CM243" s="9"/>
      <c r="CN243" s="9"/>
      <c r="CO243" s="9"/>
      <c r="CP243" s="9"/>
      <c r="CQ243" s="9"/>
      <c r="CR243" s="9"/>
      <c r="CS243" s="9"/>
      <c r="CT243" s="9"/>
      <c r="CU243" s="9"/>
      <c r="CV243" s="9"/>
      <c r="CW243" s="9"/>
      <c r="CX243" s="9"/>
      <c r="CY243" s="9"/>
      <c r="CZ243" s="9"/>
      <c r="DA243" s="9"/>
      <c r="DB243" s="9"/>
      <c r="DC243" s="9"/>
      <c r="DD243" s="9"/>
      <c r="DE243" s="9"/>
      <c r="DF243" s="9"/>
      <c r="DG243" s="9"/>
      <c r="DH243" s="9"/>
      <c r="DI243" s="9"/>
      <c r="DJ243" s="9"/>
      <c r="DK243" s="9"/>
      <c r="DL243" s="9"/>
      <c r="DM243" s="9"/>
      <c r="DN243" s="9"/>
      <c r="DO243" s="9"/>
      <c r="DP243" s="9"/>
      <c r="DQ243" s="9"/>
      <c r="DR243" s="9"/>
      <c r="DS243" s="9"/>
      <c r="DT243" s="9"/>
      <c r="DU243" s="9"/>
      <c r="DV243" s="9"/>
      <c r="DW243" s="9"/>
      <c r="DX243" s="9"/>
      <c r="DY243" s="9"/>
      <c r="DZ243" s="9"/>
      <c r="EA243" s="9"/>
      <c r="EB243" s="9"/>
      <c r="EC243" s="9"/>
      <c r="ED243" s="9"/>
      <c r="EE243" s="9"/>
      <c r="EF243" s="9"/>
      <c r="EG243" s="9"/>
      <c r="EH243" s="9"/>
      <c r="EI243" s="9"/>
      <c r="EJ243" s="9"/>
      <c r="EK243" s="9"/>
      <c r="EL243" s="9"/>
      <c r="EM243" s="9"/>
      <c r="EN243" s="9"/>
      <c r="EO243" s="9"/>
      <c r="EP243" s="9"/>
      <c r="EQ243" s="9"/>
      <c r="ER243" s="9"/>
      <c r="ES243" s="9"/>
      <c r="ET243" s="9"/>
      <c r="EU243" s="9"/>
      <c r="EV243" s="9"/>
      <c r="EW243" s="9"/>
      <c r="EX243" s="9"/>
      <c r="EY243" s="9"/>
      <c r="EZ243" s="9"/>
      <c r="FA243" s="9"/>
      <c r="FB243" s="9"/>
      <c r="FC243" s="9"/>
      <c r="FD243" s="9"/>
      <c r="FE243" s="9"/>
      <c r="FF243" s="9"/>
      <c r="FG243" s="9"/>
      <c r="FH243" s="9"/>
      <c r="FI243" s="9"/>
      <c r="FJ243" s="9"/>
      <c r="FK243" s="9"/>
      <c r="FL243" s="9"/>
      <c r="FM243" s="9"/>
      <c r="FN243" s="9"/>
      <c r="FO243" s="9"/>
      <c r="FP243" s="9"/>
      <c r="FQ243" s="9"/>
      <c r="FR243" s="9"/>
      <c r="FS243" s="9"/>
      <c r="FT243" s="9"/>
      <c r="FU243" s="9"/>
      <c r="FV243" s="9"/>
      <c r="FW243" s="9"/>
      <c r="FX243" s="9"/>
      <c r="FY243" s="9"/>
      <c r="FZ243" s="9"/>
      <c r="GA243" s="9"/>
      <c r="GB243" s="9"/>
      <c r="GC243" s="9"/>
      <c r="GD243" s="9"/>
      <c r="GE243" s="9"/>
      <c r="GF243" s="9"/>
      <c r="GG243" s="9"/>
      <c r="GH243" s="9"/>
      <c r="GI243" s="9"/>
      <c r="GJ243" s="9"/>
      <c r="GK243" s="9"/>
      <c r="GL243" s="9"/>
      <c r="GM243" s="9"/>
      <c r="GN243" s="9"/>
      <c r="GO243" s="9"/>
      <c r="GP243" s="9"/>
      <c r="GQ243" s="9"/>
      <c r="GR243" s="9"/>
      <c r="GS243" s="9"/>
      <c r="GT243" s="9"/>
      <c r="GU243" s="9"/>
      <c r="GV243" s="9"/>
      <c r="GW243" s="9"/>
      <c r="GX243" s="9"/>
      <c r="GY243" s="9"/>
      <c r="GZ243" s="9"/>
      <c r="HA243" s="9"/>
      <c r="HB243" s="9"/>
      <c r="HC243" s="9"/>
      <c r="HD243" s="9"/>
      <c r="HE243" s="9"/>
      <c r="HF243" s="9"/>
      <c r="HG243" s="9"/>
      <c r="HH243" s="9"/>
      <c r="HI243" s="9"/>
      <c r="HJ243" s="9"/>
      <c r="HK243" s="9"/>
      <c r="HL243" s="9"/>
      <c r="HM243" s="9"/>
      <c r="HN243" s="9"/>
      <c r="HO243" s="9"/>
      <c r="HP243" s="9"/>
      <c r="HQ243" s="9"/>
      <c r="HR243" s="9"/>
      <c r="HS243" s="9"/>
      <c r="HT243" s="9"/>
      <c r="HU243" s="9"/>
      <c r="HV243" s="9"/>
      <c r="HW243" s="9"/>
      <c r="HX243" s="9"/>
      <c r="HY243" s="9"/>
      <c r="HZ243" s="9"/>
      <c r="IA243" s="9"/>
      <c r="IB243" s="9"/>
      <c r="IC243" s="9"/>
      <c r="ID243" s="9"/>
      <c r="IE243" s="9"/>
      <c r="IF243" s="9"/>
      <c r="IG243" s="9"/>
      <c r="IH243" s="9"/>
      <c r="II243" s="9"/>
      <c r="IJ243" s="9"/>
      <c r="IK243" s="9"/>
      <c r="IL243" s="9"/>
      <c r="IM243" s="9"/>
      <c r="IN243" s="9"/>
      <c r="IO243" s="9"/>
      <c r="IP243" s="9"/>
      <c r="IQ243" s="9"/>
      <c r="IR243" s="9"/>
      <c r="IS243" s="9"/>
      <c r="IT243" s="9"/>
      <c r="IU243" s="9"/>
      <c r="IV243" s="9"/>
      <c r="IW243" s="9"/>
      <c r="IX243" s="9"/>
      <c r="IY243" s="9"/>
      <c r="IZ243" s="9"/>
      <c r="JA243" s="9"/>
      <c r="JB243" s="9"/>
      <c r="JC243" s="9"/>
      <c r="JD243" s="9"/>
      <c r="JE243" s="9"/>
      <c r="JF243" s="9"/>
      <c r="JG243" s="9"/>
      <c r="JH243" s="9"/>
      <c r="JI243" s="9"/>
      <c r="JJ243" s="9"/>
      <c r="JK243" s="9"/>
      <c r="JL243" s="9"/>
      <c r="JM243" s="9"/>
      <c r="JN243" s="9"/>
      <c r="JO243" s="9"/>
      <c r="JP243" s="9"/>
      <c r="JQ243" s="9"/>
      <c r="JR243" s="9"/>
      <c r="JS243" s="9"/>
      <c r="JT243" s="9"/>
      <c r="JU243" s="9"/>
      <c r="JV243" s="9"/>
      <c r="JW243" s="9"/>
      <c r="JX243" s="9"/>
      <c r="JY243" s="9"/>
      <c r="JZ243" s="9"/>
      <c r="KA243" s="9"/>
      <c r="KB243" s="9"/>
      <c r="KC243" s="9"/>
      <c r="KD243" s="9"/>
      <c r="KE243" s="9"/>
      <c r="KF243" s="9"/>
      <c r="KG243" s="9"/>
      <c r="KH243" s="9"/>
      <c r="KI243" s="9"/>
      <c r="KJ243" s="9"/>
      <c r="KK243" s="9"/>
      <c r="KL243" s="9"/>
      <c r="KM243" s="9"/>
      <c r="KN243" s="9"/>
      <c r="KO243" s="9"/>
      <c r="KP243" s="9"/>
      <c r="KQ243" s="9"/>
      <c r="KR243" s="9"/>
      <c r="KS243" s="9"/>
      <c r="KT243" s="9"/>
      <c r="KU243" s="9"/>
      <c r="KV243" s="9"/>
      <c r="KW243" s="9"/>
      <c r="KX243" s="9"/>
      <c r="KY243" s="9"/>
      <c r="KZ243" s="9"/>
      <c r="LA243" s="9"/>
      <c r="LB243" s="9"/>
      <c r="LC243" s="9"/>
      <c r="LD243" s="9"/>
      <c r="LE243" s="9"/>
      <c r="LF243" s="9"/>
      <c r="LG243" s="9"/>
      <c r="LH243" s="9"/>
      <c r="LI243" s="9"/>
      <c r="LJ243" s="9"/>
      <c r="LK243" s="9"/>
      <c r="LL243" s="9"/>
      <c r="LM243" s="9"/>
      <c r="LN243" s="9"/>
      <c r="LO243" s="9"/>
      <c r="LP243" s="9"/>
      <c r="LQ243" s="9"/>
      <c r="LR243" s="9"/>
      <c r="LS243" s="9"/>
      <c r="LT243" s="9"/>
      <c r="LU243" s="9"/>
      <c r="LV243" s="9"/>
      <c r="LW243" s="9"/>
      <c r="LX243" s="9"/>
      <c r="LY243" s="9"/>
      <c r="LZ243" s="9"/>
      <c r="MA243" s="9"/>
      <c r="MB243" s="9"/>
      <c r="MC243" s="9"/>
      <c r="MD243" s="9"/>
      <c r="ME243" s="9"/>
      <c r="MF243" s="9"/>
      <c r="MG243" s="9"/>
      <c r="MH243" s="9"/>
      <c r="MI243" s="9"/>
      <c r="MJ243" s="9"/>
      <c r="MK243" s="9"/>
      <c r="ML243" s="9"/>
      <c r="MM243" s="9"/>
      <c r="MN243" s="9"/>
      <c r="MO243" s="9"/>
      <c r="MP243" s="9"/>
      <c r="MQ243" s="9"/>
      <c r="MR243" s="9"/>
      <c r="MS243" s="9"/>
      <c r="MT243" s="9"/>
      <c r="MU243" s="9"/>
      <c r="MV243" s="9"/>
      <c r="MW243" s="9"/>
      <c r="MX243" s="9"/>
      <c r="MY243" s="9"/>
      <c r="MZ243" s="9"/>
      <c r="NA243" s="9"/>
      <c r="NB243" s="9"/>
      <c r="NC243" s="9"/>
      <c r="ND243" s="9"/>
      <c r="NE243" s="9"/>
      <c r="NF243" s="9"/>
      <c r="NG243" s="9"/>
      <c r="NH243" s="9"/>
      <c r="NI243" s="9"/>
      <c r="NJ243" s="9"/>
      <c r="NK243" s="9"/>
      <c r="NL243" s="9"/>
      <c r="NM243" s="9"/>
      <c r="NN243" s="9"/>
      <c r="NO243" s="9"/>
      <c r="NP243" s="9"/>
      <c r="NQ243" s="9"/>
      <c r="NR243" s="9"/>
      <c r="NS243" s="9"/>
      <c r="NT243" s="9"/>
      <c r="NU243" s="9"/>
      <c r="NV243" s="9"/>
      <c r="NW243" s="9"/>
      <c r="NX243" s="9"/>
      <c r="NY243" s="9"/>
      <c r="NZ243" s="9"/>
      <c r="OA243" s="9"/>
      <c r="OB243" s="9"/>
      <c r="OC243" s="9"/>
      <c r="OD243" s="9"/>
      <c r="OE243" s="9"/>
      <c r="OF243" s="9"/>
      <c r="OG243" s="9"/>
      <c r="OH243" s="9"/>
      <c r="OI243" s="9"/>
      <c r="OJ243" s="9"/>
      <c r="OK243" s="9"/>
      <c r="OL243" s="9"/>
      <c r="OM243" s="9"/>
      <c r="ON243" s="9"/>
      <c r="OO243" s="9"/>
      <c r="OP243" s="9"/>
      <c r="OQ243" s="9"/>
      <c r="OR243" s="9"/>
      <c r="OS243" s="9"/>
      <c r="OT243" s="9"/>
      <c r="OU243" s="9"/>
      <c r="OV243" s="9"/>
      <c r="OW243" s="9"/>
      <c r="OX243" s="9"/>
      <c r="OY243" s="9"/>
      <c r="OZ243" s="9"/>
      <c r="PA243" s="9"/>
      <c r="PB243" s="9"/>
      <c r="PC243" s="9"/>
      <c r="PD243" s="9"/>
      <c r="PE243" s="9"/>
      <c r="PF243" s="9"/>
      <c r="PG243" s="9"/>
      <c r="PH243" s="9"/>
      <c r="PI243" s="9"/>
      <c r="PJ243" s="9"/>
      <c r="PK243" s="9"/>
      <c r="PL243" s="9"/>
      <c r="PM243" s="9"/>
      <c r="PN243" s="9"/>
      <c r="PO243" s="9"/>
      <c r="PP243" s="9"/>
      <c r="PQ243" s="9"/>
      <c r="PR243" s="9"/>
      <c r="PS243" s="9"/>
      <c r="PT243" s="9"/>
      <c r="PU243" s="9"/>
      <c r="PV243" s="9"/>
      <c r="PW243" s="9"/>
      <c r="PX243" s="9"/>
      <c r="PY243" s="9"/>
      <c r="PZ243" s="9"/>
      <c r="QA243" s="9"/>
      <c r="QB243" s="9"/>
      <c r="QC243" s="9"/>
      <c r="QD243" s="9"/>
      <c r="QE243" s="9"/>
      <c r="QF243" s="9"/>
      <c r="QG243" s="9"/>
      <c r="QH243" s="9"/>
      <c r="QI243" s="9"/>
      <c r="QJ243" s="9"/>
      <c r="QK243" s="9"/>
      <c r="QL243" s="9"/>
      <c r="QM243" s="9"/>
      <c r="QN243" s="9"/>
      <c r="QO243" s="9"/>
      <c r="QP243" s="9"/>
      <c r="QQ243" s="9"/>
      <c r="QR243" s="9"/>
      <c r="QS243" s="9"/>
      <c r="QT243" s="9"/>
      <c r="QU243" s="9"/>
      <c r="QV243" s="9"/>
      <c r="QW243" s="9"/>
      <c r="QX243" s="9"/>
      <c r="QY243" s="9"/>
      <c r="QZ243" s="9"/>
      <c r="RA243" s="9"/>
      <c r="RB243" s="9"/>
      <c r="RC243" s="9"/>
      <c r="RD243" s="9"/>
      <c r="RE243" s="9"/>
      <c r="RF243" s="9"/>
      <c r="RG243" s="9"/>
      <c r="RH243" s="9"/>
      <c r="RI243" s="9"/>
      <c r="RJ243" s="9"/>
      <c r="RK243" s="9"/>
      <c r="RL243" s="9"/>
      <c r="RM243" s="9"/>
      <c r="RN243" s="9"/>
      <c r="RO243" s="9"/>
      <c r="RP243" s="9"/>
      <c r="RQ243" s="9"/>
      <c r="RR243" s="9"/>
      <c r="RS243" s="9"/>
      <c r="RT243" s="9"/>
      <c r="RU243" s="9"/>
      <c r="RV243" s="9"/>
      <c r="RW243" s="9"/>
      <c r="RX243" s="9"/>
      <c r="RY243" s="9"/>
      <c r="RZ243" s="9"/>
      <c r="SA243" s="9"/>
      <c r="SB243" s="9"/>
      <c r="SC243" s="9"/>
      <c r="SD243" s="9"/>
      <c r="SE243" s="9"/>
      <c r="SF243" s="9"/>
      <c r="SG243" s="9"/>
      <c r="SH243" s="9"/>
      <c r="SI243" s="9"/>
      <c r="SJ243" s="9"/>
      <c r="SK243" s="9"/>
      <c r="SL243" s="9"/>
      <c r="SM243" s="9"/>
      <c r="SN243" s="9"/>
      <c r="SO243" s="9"/>
      <c r="SP243" s="9"/>
      <c r="SQ243" s="9"/>
      <c r="SR243" s="9"/>
      <c r="SS243" s="9"/>
      <c r="ST243" s="9"/>
      <c r="SU243" s="9"/>
      <c r="SV243" s="9"/>
      <c r="SW243" s="9"/>
      <c r="SX243" s="9"/>
      <c r="SY243" s="9"/>
      <c r="SZ243" s="9"/>
      <c r="TA243" s="9"/>
      <c r="TB243" s="9"/>
      <c r="TC243" s="9"/>
      <c r="TD243" s="9"/>
      <c r="TE243" s="9"/>
      <c r="TF243" s="9"/>
      <c r="TG243" s="9"/>
      <c r="TH243" s="9"/>
      <c r="TI243" s="9"/>
      <c r="TJ243" s="9"/>
      <c r="TK243" s="9"/>
      <c r="TL243" s="9"/>
      <c r="TM243" s="9"/>
      <c r="TN243" s="9"/>
      <c r="TO243" s="9"/>
      <c r="TP243" s="9"/>
      <c r="TQ243" s="9"/>
      <c r="TR243" s="9"/>
      <c r="TS243" s="9"/>
      <c r="TT243" s="9"/>
      <c r="TU243" s="9"/>
      <c r="TV243" s="9"/>
      <c r="TW243" s="9"/>
      <c r="TX243" s="9"/>
      <c r="TY243" s="9"/>
      <c r="TZ243" s="9"/>
      <c r="UA243" s="9"/>
      <c r="UB243" s="9"/>
      <c r="UC243" s="9"/>
      <c r="UD243" s="9"/>
      <c r="UE243" s="9"/>
      <c r="UF243" s="9"/>
      <c r="UG243" s="9"/>
      <c r="UH243" s="9"/>
      <c r="UI243" s="9"/>
      <c r="UJ243" s="9"/>
      <c r="UK243" s="9"/>
      <c r="UL243" s="9"/>
      <c r="UM243" s="9"/>
      <c r="UN243" s="9"/>
      <c r="UO243" s="9"/>
      <c r="UP243" s="9"/>
      <c r="UQ243" s="9"/>
      <c r="UR243" s="9"/>
      <c r="US243" s="9"/>
      <c r="UT243" s="9"/>
      <c r="UU243" s="9"/>
      <c r="UV243" s="9"/>
      <c r="UW243" s="9"/>
      <c r="UX243" s="9"/>
      <c r="UY243" s="9"/>
      <c r="UZ243" s="9"/>
      <c r="VA243" s="9"/>
      <c r="VB243" s="9"/>
      <c r="VC243" s="9"/>
      <c r="VD243" s="9"/>
      <c r="VE243" s="9"/>
      <c r="VF243" s="9"/>
      <c r="VG243" s="9"/>
      <c r="VH243" s="9"/>
      <c r="VI243" s="9"/>
      <c r="VJ243" s="9"/>
      <c r="VK243" s="9"/>
      <c r="VL243" s="9"/>
      <c r="VM243" s="9"/>
      <c r="VN243" s="9"/>
      <c r="VO243" s="9"/>
      <c r="VP243" s="9"/>
      <c r="VQ243" s="9"/>
      <c r="VR243" s="9"/>
      <c r="VS243" s="9"/>
      <c r="VT243" s="9"/>
      <c r="VU243" s="9"/>
      <c r="VV243" s="9"/>
      <c r="VW243" s="9"/>
      <c r="VX243" s="9"/>
      <c r="VY243" s="9"/>
      <c r="VZ243" s="9"/>
      <c r="WA243" s="9"/>
      <c r="WB243" s="9"/>
      <c r="WC243" s="9"/>
      <c r="WD243" s="9"/>
      <c r="WE243" s="9"/>
      <c r="WF243" s="9"/>
      <c r="WG243" s="9"/>
      <c r="WH243" s="9"/>
      <c r="WI243" s="9"/>
      <c r="WJ243" s="9"/>
      <c r="WK243" s="9"/>
      <c r="WL243" s="9"/>
      <c r="WM243" s="9"/>
      <c r="WN243" s="9"/>
      <c r="WO243" s="9"/>
      <c r="WP243" s="9"/>
      <c r="WQ243" s="9"/>
      <c r="WR243" s="9"/>
      <c r="WS243" s="9"/>
      <c r="WT243" s="9"/>
      <c r="WU243" s="9"/>
      <c r="WV243" s="9"/>
      <c r="WW243" s="9"/>
      <c r="WX243" s="9"/>
      <c r="WY243" s="9"/>
      <c r="WZ243" s="9"/>
      <c r="XA243" s="9"/>
      <c r="XB243" s="9"/>
      <c r="XC243" s="9"/>
      <c r="XD243" s="9"/>
      <c r="XE243" s="9"/>
      <c r="XF243" s="9"/>
      <c r="XG243" s="9"/>
      <c r="XH243" s="9"/>
      <c r="XI243" s="9"/>
      <c r="XJ243" s="9"/>
      <c r="XK243" s="9"/>
      <c r="XL243" s="9"/>
      <c r="XM243" s="9"/>
      <c r="XN243" s="9"/>
      <c r="XO243" s="9"/>
      <c r="XP243" s="9"/>
      <c r="XQ243" s="9"/>
      <c r="XR243" s="9"/>
      <c r="XS243" s="9"/>
      <c r="XT243" s="9"/>
      <c r="XU243" s="9"/>
      <c r="XV243" s="9"/>
      <c r="XW243" s="9"/>
      <c r="XX243" s="9"/>
      <c r="XY243" s="9"/>
      <c r="XZ243" s="9"/>
      <c r="YA243" s="9"/>
      <c r="YB243" s="9"/>
      <c r="YC243" s="9"/>
      <c r="YD243" s="9"/>
      <c r="YE243" s="9"/>
      <c r="YF243" s="9"/>
      <c r="YG243" s="9"/>
      <c r="YH243" s="9"/>
      <c r="YI243" s="9"/>
      <c r="YJ243" s="9"/>
      <c r="YK243" s="9"/>
      <c r="YL243" s="9"/>
      <c r="YM243" s="9"/>
      <c r="YN243" s="9"/>
      <c r="YO243" s="9"/>
      <c r="YP243" s="9"/>
      <c r="YQ243" s="9"/>
      <c r="YR243" s="9"/>
      <c r="YS243" s="9"/>
      <c r="YT243" s="9"/>
      <c r="YU243" s="9"/>
      <c r="YV243" s="9"/>
      <c r="YW243" s="9"/>
      <c r="YX243" s="9"/>
      <c r="YY243" s="9"/>
      <c r="YZ243" s="9"/>
      <c r="ZA243" s="9"/>
      <c r="ZB243" s="9"/>
      <c r="ZC243" s="9"/>
      <c r="ZD243" s="9"/>
      <c r="ZE243" s="9"/>
      <c r="ZF243" s="9"/>
      <c r="ZG243" s="9"/>
      <c r="ZH243" s="9"/>
      <c r="ZI243" s="9"/>
      <c r="ZJ243" s="9"/>
      <c r="ZK243" s="9"/>
      <c r="ZL243" s="9"/>
      <c r="ZM243" s="9"/>
      <c r="ZN243" s="9"/>
      <c r="ZO243" s="9"/>
      <c r="ZP243" s="9"/>
      <c r="ZQ243" s="9"/>
      <c r="ZR243" s="9"/>
      <c r="ZS243" s="9"/>
      <c r="ZT243" s="9"/>
      <c r="ZU243" s="9"/>
      <c r="ZV243" s="9"/>
      <c r="ZW243" s="9"/>
      <c r="ZX243" s="9"/>
      <c r="ZY243" s="9"/>
      <c r="ZZ243" s="9"/>
      <c r="AAA243" s="9"/>
      <c r="AAB243" s="9"/>
      <c r="AAC243" s="9"/>
      <c r="AAD243" s="9"/>
      <c r="AAE243" s="9"/>
      <c r="AAF243" s="9"/>
      <c r="AAG243" s="9"/>
      <c r="AAH243" s="9"/>
      <c r="AAI243" s="9"/>
      <c r="AAJ243" s="9"/>
      <c r="AAK243" s="9"/>
      <c r="AAL243" s="9"/>
      <c r="AAM243" s="9"/>
      <c r="AAN243" s="9"/>
      <c r="AAO243" s="9"/>
      <c r="AAP243" s="9"/>
      <c r="AAQ243" s="9"/>
      <c r="AAR243" s="9"/>
      <c r="AAS243" s="9"/>
      <c r="AAT243" s="9"/>
      <c r="AAU243" s="9"/>
      <c r="AAV243" s="9"/>
      <c r="AAW243" s="9"/>
      <c r="AAX243" s="9"/>
      <c r="AAY243" s="9"/>
      <c r="AAZ243" s="9"/>
      <c r="ABA243" s="9"/>
      <c r="ABB243" s="9"/>
      <c r="ABC243" s="9"/>
      <c r="ABD243" s="9"/>
      <c r="ABE243" s="9"/>
      <c r="ABF243" s="9"/>
      <c r="ABG243" s="9"/>
      <c r="ABH243" s="9"/>
      <c r="ABI243" s="9"/>
      <c r="ABJ243" s="9"/>
      <c r="ABK243" s="9"/>
      <c r="ABL243" s="9"/>
      <c r="ABM243" s="9"/>
      <c r="ABN243" s="9"/>
      <c r="ABO243" s="9"/>
      <c r="ABP243" s="9"/>
      <c r="ABQ243" s="9"/>
      <c r="ABR243" s="9"/>
      <c r="ABS243" s="9"/>
      <c r="ABT243" s="9"/>
      <c r="ABU243" s="9"/>
      <c r="ABV243" s="9"/>
      <c r="ABW243" s="9"/>
      <c r="ABX243" s="9"/>
      <c r="ABY243" s="9"/>
      <c r="ABZ243" s="9"/>
      <c r="ACA243" s="9"/>
      <c r="ACB243" s="9"/>
      <c r="ACC243" s="9"/>
      <c r="ACD243" s="9"/>
      <c r="ACE243" s="9"/>
      <c r="ACF243" s="9"/>
      <c r="ACG243" s="9"/>
      <c r="ACH243" s="9"/>
      <c r="ACI243" s="9"/>
      <c r="ACJ243" s="9"/>
      <c r="ACK243" s="9"/>
      <c r="ACL243" s="9"/>
      <c r="ACM243" s="9"/>
      <c r="ACN243" s="9"/>
      <c r="ACO243" s="9"/>
      <c r="ACP243" s="9"/>
      <c r="ACQ243" s="9"/>
      <c r="ACR243" s="9"/>
      <c r="ACS243" s="9"/>
      <c r="ACT243" s="9"/>
      <c r="ACU243" s="9"/>
      <c r="ACV243" s="9"/>
      <c r="ACW243" s="9"/>
      <c r="ACX243" s="9"/>
      <c r="ACY243" s="9"/>
      <c r="ACZ243" s="9"/>
      <c r="ADA243" s="9"/>
      <c r="ADB243" s="9"/>
      <c r="ADC243" s="9"/>
      <c r="ADD243" s="9"/>
      <c r="ADE243" s="9"/>
      <c r="ADF243" s="9"/>
      <c r="ADG243" s="9"/>
      <c r="ADH243" s="9"/>
      <c r="ADI243" s="9"/>
      <c r="ADJ243" s="9"/>
      <c r="ADK243" s="9"/>
      <c r="ADL243" s="9"/>
      <c r="ADM243" s="9"/>
      <c r="ADN243" s="9"/>
      <c r="ADO243" s="9"/>
      <c r="ADP243" s="9"/>
      <c r="ADQ243" s="9"/>
      <c r="ADR243" s="9"/>
      <c r="ADS243" s="9"/>
      <c r="ADT243" s="9"/>
      <c r="ADU243" s="9"/>
      <c r="ADV243" s="9"/>
      <c r="ADW243" s="9"/>
      <c r="ADX243" s="9"/>
      <c r="ADY243" s="9"/>
      <c r="ADZ243" s="9"/>
      <c r="AEA243" s="9"/>
      <c r="AEB243" s="9"/>
      <c r="AEC243" s="9"/>
      <c r="AED243" s="9"/>
      <c r="AEE243" s="9"/>
      <c r="AEF243" s="9"/>
      <c r="AEG243" s="9"/>
      <c r="AEH243" s="9"/>
      <c r="AEI243" s="9"/>
      <c r="AEJ243" s="9"/>
      <c r="AEK243" s="9"/>
      <c r="AEL243" s="9"/>
      <c r="AEM243" s="9"/>
      <c r="AEN243" s="9"/>
      <c r="AEO243" s="9"/>
      <c r="AEP243" s="9"/>
      <c r="AEQ243" s="9"/>
      <c r="AER243" s="9"/>
      <c r="AES243" s="9"/>
      <c r="AET243" s="9"/>
      <c r="AEU243" s="9"/>
      <c r="AEV243" s="9"/>
      <c r="AEW243" s="9"/>
      <c r="AEX243" s="9"/>
      <c r="AEY243" s="9"/>
      <c r="AEZ243" s="9"/>
      <c r="AFA243" s="9"/>
      <c r="AFB243" s="9"/>
      <c r="AFC243" s="9"/>
      <c r="AFD243" s="9"/>
      <c r="AFE243" s="9"/>
      <c r="AFF243" s="9"/>
      <c r="AFG243" s="9"/>
      <c r="AFH243" s="9"/>
      <c r="AFI243" s="9"/>
      <c r="AFJ243" s="9"/>
      <c r="AFK243" s="9"/>
      <c r="AFL243" s="9"/>
      <c r="AFM243" s="9"/>
      <c r="AFN243" s="9"/>
      <c r="AFO243" s="9"/>
      <c r="AFP243" s="9"/>
      <c r="AFQ243" s="9"/>
      <c r="AFR243" s="9"/>
      <c r="AFS243" s="9"/>
      <c r="AFT243" s="9"/>
      <c r="AFU243" s="9"/>
      <c r="AFV243" s="9"/>
      <c r="AFW243" s="9"/>
      <c r="AFX243" s="9"/>
      <c r="AFY243" s="9"/>
      <c r="AFZ243" s="9"/>
      <c r="AGA243" s="9"/>
      <c r="AGB243" s="9"/>
      <c r="AGC243" s="9"/>
      <c r="AGD243" s="9"/>
      <c r="AGE243" s="9"/>
      <c r="AGF243" s="9"/>
      <c r="AGG243" s="9"/>
      <c r="AGH243" s="9"/>
      <c r="AGI243" s="9"/>
      <c r="AGJ243" s="9"/>
      <c r="AGK243" s="9"/>
      <c r="AGL243" s="9"/>
      <c r="AGM243" s="9"/>
      <c r="AGN243" s="9"/>
      <c r="AGO243" s="9"/>
      <c r="AGP243" s="9"/>
      <c r="AGQ243" s="9"/>
      <c r="AGR243" s="9"/>
      <c r="AGS243" s="9"/>
      <c r="AGT243" s="9"/>
      <c r="AGU243" s="9"/>
      <c r="AGV243" s="9"/>
      <c r="AGW243" s="9"/>
      <c r="AGX243" s="9"/>
      <c r="AGY243" s="9"/>
      <c r="AGZ243" s="9"/>
      <c r="AHA243" s="9"/>
      <c r="AHB243" s="9"/>
      <c r="AHC243" s="9"/>
      <c r="AHD243" s="9"/>
      <c r="AHE243" s="9"/>
      <c r="AHF243" s="9"/>
      <c r="AHG243" s="9"/>
      <c r="AHH243" s="9"/>
      <c r="AHI243" s="9"/>
      <c r="AHJ243" s="9"/>
      <c r="AHK243" s="9"/>
      <c r="AHL243" s="9"/>
      <c r="AHM243" s="9"/>
      <c r="AHN243" s="9"/>
      <c r="AHO243" s="9"/>
      <c r="AHP243" s="9"/>
      <c r="AHQ243" s="9"/>
      <c r="AHR243" s="9"/>
      <c r="AHS243" s="9"/>
      <c r="AHT243" s="9"/>
      <c r="AHU243" s="9"/>
      <c r="AHV243" s="9"/>
      <c r="AHW243" s="9"/>
      <c r="AHX243" s="9"/>
      <c r="AHY243" s="9"/>
      <c r="AHZ243" s="9"/>
      <c r="AIA243" s="9"/>
      <c r="AIB243" s="9"/>
      <c r="AIC243" s="9"/>
      <c r="AID243" s="9"/>
      <c r="AIE243" s="9"/>
      <c r="AIF243" s="9"/>
      <c r="AIG243" s="9"/>
      <c r="AIH243" s="9"/>
      <c r="AII243" s="9"/>
      <c r="AIJ243" s="9"/>
      <c r="AIK243" s="9"/>
      <c r="AIL243" s="9"/>
      <c r="AIM243" s="9"/>
      <c r="AIN243" s="9"/>
      <c r="AIO243" s="9"/>
      <c r="AIP243" s="9"/>
      <c r="AIQ243" s="9"/>
      <c r="AIR243" s="9"/>
      <c r="AIS243" s="9"/>
      <c r="AIT243" s="9"/>
      <c r="AIU243" s="9"/>
      <c r="AIV243" s="9"/>
      <c r="AIW243" s="9"/>
      <c r="AIX243" s="9"/>
      <c r="AIY243" s="9"/>
      <c r="AIZ243" s="9"/>
      <c r="AJA243" s="9"/>
      <c r="AJB243" s="9"/>
      <c r="AJC243" s="9"/>
      <c r="AJD243" s="9"/>
      <c r="AJE243" s="9"/>
      <c r="AJF243" s="9"/>
      <c r="AJG243" s="9"/>
      <c r="AJH243" s="9"/>
      <c r="AJI243" s="9"/>
      <c r="AJJ243" s="9"/>
      <c r="AJK243" s="9"/>
      <c r="AJL243" s="9"/>
      <c r="AJM243" s="9"/>
      <c r="AJN243" s="9"/>
      <c r="AJO243" s="9"/>
      <c r="AJP243" s="9"/>
      <c r="AJQ243" s="9"/>
      <c r="AJR243" s="9"/>
      <c r="AJS243" s="9"/>
      <c r="AJT243" s="9"/>
      <c r="AJU243" s="9"/>
      <c r="AJV243" s="9"/>
      <c r="AJW243" s="9"/>
      <c r="AJX243" s="9"/>
      <c r="AJY243" s="9"/>
      <c r="AJZ243" s="9"/>
      <c r="AKA243" s="9"/>
      <c r="AKB243" s="9"/>
      <c r="AKC243" s="9"/>
      <c r="AKD243" s="9"/>
      <c r="AKE243" s="9"/>
      <c r="AKF243" s="9"/>
      <c r="AKG243" s="9"/>
      <c r="AKH243" s="9"/>
      <c r="AKI243" s="9"/>
      <c r="AKJ243" s="9"/>
      <c r="AKK243" s="9"/>
      <c r="AKL243" s="9"/>
      <c r="AKM243" s="9"/>
      <c r="AKN243" s="9"/>
      <c r="AKO243" s="9"/>
      <c r="AKP243" s="9"/>
      <c r="AKQ243" s="9"/>
      <c r="AKR243" s="9"/>
      <c r="AKS243" s="9"/>
      <c r="AKT243" s="9"/>
      <c r="AKU243" s="9"/>
      <c r="AKV243" s="9"/>
      <c r="AKW243" s="9"/>
      <c r="AKX243" s="9"/>
      <c r="AKY243" s="9"/>
      <c r="AKZ243" s="9"/>
      <c r="ALA243" s="9"/>
      <c r="ALB243" s="9"/>
      <c r="ALC243" s="9"/>
      <c r="ALD243" s="9"/>
      <c r="ALE243" s="9"/>
      <c r="ALF243" s="9"/>
      <c r="ALG243" s="9"/>
      <c r="ALH243" s="9"/>
      <c r="ALI243" s="9"/>
      <c r="ALJ243" s="9"/>
      <c r="ALK243" s="9"/>
      <c r="ALL243" s="9"/>
      <c r="ALM243" s="9"/>
      <c r="ALN243" s="9"/>
      <c r="ALO243" s="9"/>
      <c r="ALP243" s="9"/>
      <c r="ALQ243" s="9"/>
      <c r="ALR243" s="9"/>
      <c r="ALS243" s="9"/>
      <c r="ALT243" s="9"/>
      <c r="ALU243" s="9"/>
      <c r="ALV243" s="9"/>
      <c r="ALW243" s="9"/>
      <c r="ALX243" s="9"/>
      <c r="ALY243" s="9"/>
      <c r="ALZ243" s="9"/>
      <c r="AMA243" s="9"/>
      <c r="AMB243" s="9"/>
      <c r="AMC243" s="9"/>
      <c r="AMD243" s="9"/>
      <c r="AME243" s="9"/>
      <c r="AMF243" s="9"/>
      <c r="AMG243" s="9"/>
      <c r="AMH243" s="9"/>
      <c r="AMI243" s="9"/>
      <c r="AMJ243" s="9"/>
      <c r="AMK243" s="9"/>
      <c r="AML243" s="9"/>
      <c r="AMM243" s="9"/>
      <c r="AMN243" s="9"/>
      <c r="AMO243" s="9"/>
      <c r="AMP243" s="9"/>
      <c r="AMQ243" s="9"/>
      <c r="AMR243" s="9"/>
      <c r="AMS243" s="9"/>
      <c r="AMT243" s="9"/>
      <c r="AMU243" s="9"/>
      <c r="AMV243" s="9"/>
      <c r="AMW243" s="9"/>
      <c r="AMX243" s="9"/>
      <c r="AMY243" s="9"/>
      <c r="AMZ243" s="9"/>
      <c r="ANA243" s="9"/>
      <c r="ANB243" s="9"/>
      <c r="ANC243" s="9"/>
      <c r="AND243" s="9"/>
      <c r="ANE243" s="9"/>
      <c r="ANF243" s="9"/>
      <c r="ANG243" s="9"/>
      <c r="ANH243" s="9"/>
      <c r="ANI243" s="9"/>
      <c r="ANJ243" s="9"/>
      <c r="ANK243" s="9"/>
      <c r="ANL243" s="9"/>
      <c r="ANM243" s="9"/>
      <c r="ANN243" s="9"/>
      <c r="ANO243" s="9"/>
      <c r="ANP243" s="9"/>
      <c r="ANQ243" s="9"/>
      <c r="ANR243" s="9"/>
      <c r="ANS243" s="9"/>
      <c r="ANT243" s="9"/>
      <c r="ANU243" s="9"/>
      <c r="ANV243" s="9"/>
      <c r="ANW243" s="9"/>
      <c r="ANX243" s="9"/>
      <c r="ANY243" s="9"/>
      <c r="ANZ243" s="9"/>
      <c r="AOA243" s="9"/>
      <c r="AOB243" s="9"/>
      <c r="AOC243" s="9"/>
      <c r="AOD243" s="9"/>
      <c r="AOE243" s="9"/>
      <c r="AOF243" s="9"/>
      <c r="AOG243" s="9"/>
      <c r="AOH243" s="9"/>
      <c r="AOI243" s="9"/>
      <c r="AOJ243" s="9"/>
      <c r="AOK243" s="9"/>
      <c r="AOL243" s="9"/>
      <c r="AOM243" s="9"/>
      <c r="AON243" s="9"/>
      <c r="AOO243" s="9"/>
      <c r="AOP243" s="9"/>
      <c r="AOQ243" s="9"/>
      <c r="AOR243" s="9"/>
      <c r="AOS243" s="9"/>
      <c r="AOT243" s="9"/>
      <c r="AOU243" s="9"/>
      <c r="AOV243" s="9"/>
      <c r="AOW243" s="9"/>
      <c r="AOX243" s="9"/>
      <c r="AOY243" s="9"/>
      <c r="AOZ243" s="9"/>
      <c r="APA243" s="9"/>
      <c r="APB243" s="9"/>
      <c r="APC243" s="9"/>
      <c r="APD243" s="9"/>
      <c r="APE243" s="9"/>
      <c r="APF243" s="9"/>
      <c r="APG243" s="9"/>
      <c r="APH243" s="9"/>
      <c r="API243" s="9"/>
      <c r="APJ243" s="9"/>
      <c r="APK243" s="9"/>
      <c r="APL243" s="9"/>
      <c r="APM243" s="9"/>
      <c r="APN243" s="9"/>
      <c r="APO243" s="9"/>
      <c r="APP243" s="9"/>
      <c r="APQ243" s="9"/>
      <c r="APR243" s="9"/>
      <c r="APS243" s="9"/>
      <c r="APT243" s="9"/>
      <c r="APU243" s="9"/>
      <c r="APV243" s="9"/>
      <c r="APW243" s="9"/>
      <c r="APX243" s="9"/>
      <c r="APY243" s="9"/>
      <c r="APZ243" s="9"/>
      <c r="AQA243" s="9"/>
      <c r="AQB243" s="9"/>
      <c r="AQC243" s="9"/>
      <c r="AQD243" s="9"/>
      <c r="AQE243" s="9"/>
      <c r="AQF243" s="9"/>
      <c r="AQG243" s="9"/>
      <c r="AQH243" s="9"/>
      <c r="AQI243" s="9"/>
      <c r="AQJ243" s="9"/>
      <c r="AQK243" s="9"/>
      <c r="AQL243" s="9"/>
      <c r="AQM243" s="9"/>
      <c r="AQN243" s="9"/>
      <c r="AQO243" s="9"/>
      <c r="AQP243" s="9"/>
      <c r="AQQ243" s="9"/>
      <c r="AQR243" s="9"/>
      <c r="AQS243" s="9"/>
      <c r="AQT243" s="9"/>
      <c r="AQU243" s="9"/>
      <c r="AQV243" s="9"/>
      <c r="AQW243" s="9"/>
      <c r="AQX243" s="9"/>
      <c r="AQY243" s="9"/>
      <c r="AQZ243" s="9"/>
      <c r="ARA243" s="9"/>
      <c r="ARB243" s="9"/>
      <c r="ARC243" s="9"/>
      <c r="ARD243" s="9"/>
      <c r="ARE243" s="9"/>
      <c r="ARF243" s="9"/>
      <c r="ARG243" s="9"/>
      <c r="ARH243" s="9"/>
      <c r="ARI243" s="9"/>
      <c r="ARJ243" s="9"/>
      <c r="ARK243" s="9"/>
      <c r="ARL243" s="9"/>
      <c r="ARM243" s="9"/>
      <c r="ARN243" s="9"/>
      <c r="ARO243" s="9"/>
      <c r="ARP243" s="9"/>
      <c r="ARQ243" s="9"/>
      <c r="ARR243" s="9"/>
      <c r="ARS243" s="9"/>
      <c r="ART243" s="9"/>
      <c r="ARU243" s="9"/>
      <c r="ARV243" s="9"/>
      <c r="ARW243" s="9"/>
      <c r="ARX243" s="9"/>
      <c r="ARY243" s="9"/>
      <c r="ARZ243" s="9"/>
      <c r="ASA243" s="9"/>
      <c r="ASB243" s="9"/>
      <c r="ASC243" s="9"/>
      <c r="ASD243" s="9"/>
      <c r="ASE243" s="9"/>
      <c r="ASF243" s="9"/>
      <c r="ASG243" s="9"/>
      <c r="ASH243" s="9"/>
      <c r="ASI243" s="9"/>
      <c r="ASJ243" s="9"/>
      <c r="ASK243" s="9"/>
      <c r="ASL243" s="9"/>
      <c r="ASM243" s="9"/>
      <c r="ASN243" s="9"/>
      <c r="ASO243" s="9"/>
      <c r="ASP243" s="9"/>
      <c r="ASQ243" s="9"/>
      <c r="ASR243" s="9"/>
      <c r="ASS243" s="9"/>
      <c r="AST243" s="9"/>
      <c r="ASU243" s="9"/>
      <c r="ASV243" s="9"/>
      <c r="ASW243" s="9"/>
      <c r="ASX243" s="9"/>
      <c r="ASY243" s="9"/>
      <c r="ASZ243" s="9"/>
      <c r="ATA243" s="9"/>
      <c r="ATB243" s="9"/>
      <c r="ATC243" s="9"/>
      <c r="ATD243" s="9"/>
      <c r="ATE243" s="9"/>
      <c r="ATF243" s="9"/>
      <c r="ATG243" s="9"/>
      <c r="ATH243" s="9"/>
      <c r="ATI243" s="9"/>
      <c r="ATJ243" s="9"/>
      <c r="ATK243" s="9"/>
      <c r="ATL243" s="9"/>
      <c r="ATM243" s="9"/>
      <c r="ATN243" s="9"/>
      <c r="ATO243" s="9"/>
      <c r="ATP243" s="9"/>
      <c r="ATQ243" s="9"/>
      <c r="ATR243" s="9"/>
      <c r="ATS243" s="9"/>
      <c r="ATT243" s="9"/>
      <c r="ATU243" s="9"/>
      <c r="ATV243" s="9"/>
      <c r="ATW243" s="9"/>
      <c r="ATX243" s="9"/>
      <c r="ATY243" s="9"/>
      <c r="ATZ243" s="9"/>
      <c r="AUA243" s="9"/>
      <c r="AUB243" s="9"/>
      <c r="AUC243" s="9"/>
      <c r="AUD243" s="9"/>
      <c r="AUE243" s="9"/>
      <c r="AUF243" s="9"/>
      <c r="AUG243" s="9"/>
      <c r="AUH243" s="9"/>
      <c r="AUI243" s="9"/>
      <c r="AUJ243" s="9"/>
      <c r="AUK243" s="9"/>
      <c r="AUL243" s="9"/>
      <c r="AUM243" s="9"/>
      <c r="AUN243" s="9"/>
      <c r="AUO243" s="9"/>
      <c r="AUP243" s="9"/>
      <c r="AUQ243" s="9"/>
      <c r="AUR243" s="9"/>
      <c r="AUS243" s="9"/>
      <c r="AUT243" s="9"/>
      <c r="AUU243" s="9"/>
      <c r="AUV243" s="9"/>
      <c r="AUW243" s="9"/>
      <c r="AUX243" s="9"/>
      <c r="AUY243" s="9"/>
      <c r="AUZ243" s="9"/>
      <c r="AVA243" s="9"/>
      <c r="AVB243" s="9"/>
      <c r="AVC243" s="9"/>
      <c r="AVD243" s="9"/>
      <c r="AVE243" s="9"/>
      <c r="AVF243" s="9"/>
      <c r="AVG243" s="9"/>
      <c r="AVH243" s="9"/>
      <c r="AVI243" s="9"/>
      <c r="AVJ243" s="9"/>
      <c r="AVK243" s="9"/>
      <c r="AVL243" s="9"/>
      <c r="AVM243" s="9"/>
      <c r="AVN243" s="9"/>
      <c r="AVO243" s="9"/>
      <c r="AVP243" s="9"/>
      <c r="AVQ243" s="9"/>
      <c r="AVR243" s="9"/>
      <c r="AVS243" s="9"/>
      <c r="AVT243" s="9"/>
      <c r="AVU243" s="9"/>
      <c r="AVV243" s="9"/>
      <c r="AVW243" s="9"/>
      <c r="AVX243" s="9"/>
      <c r="AVY243" s="9"/>
      <c r="AVZ243" s="9"/>
      <c r="AWA243" s="9"/>
      <c r="AWB243" s="9"/>
      <c r="AWC243" s="9"/>
      <c r="AWD243" s="9"/>
      <c r="AWE243" s="9"/>
      <c r="AWF243" s="9"/>
      <c r="AWG243" s="9"/>
      <c r="AWH243" s="9"/>
      <c r="AWI243" s="9"/>
      <c r="AWJ243" s="9"/>
      <c r="AWK243" s="9"/>
      <c r="AWL243" s="9"/>
      <c r="AWM243" s="9"/>
      <c r="AWN243" s="9"/>
      <c r="AWO243" s="9"/>
      <c r="AWP243" s="9"/>
      <c r="AWQ243" s="9"/>
      <c r="AWR243" s="9"/>
      <c r="AWS243" s="9"/>
      <c r="AWT243" s="9"/>
      <c r="AWU243" s="9"/>
      <c r="AWV243" s="9"/>
      <c r="AWW243" s="9"/>
      <c r="AWX243" s="9"/>
      <c r="AWY243" s="9"/>
      <c r="AWZ243" s="9"/>
      <c r="AXA243" s="9"/>
      <c r="AXB243" s="9"/>
      <c r="AXC243" s="9"/>
      <c r="AXD243" s="9"/>
      <c r="AXE243" s="9"/>
      <c r="AXF243" s="9"/>
      <c r="AXG243" s="9"/>
      <c r="AXH243" s="9"/>
      <c r="AXI243" s="9"/>
      <c r="AXJ243" s="9"/>
      <c r="AXK243" s="9"/>
      <c r="AXL243" s="9"/>
      <c r="AXM243" s="9"/>
      <c r="AXN243" s="9"/>
      <c r="AXO243" s="9"/>
      <c r="AXP243" s="9"/>
      <c r="AXQ243" s="9"/>
      <c r="AXR243" s="9"/>
      <c r="AXS243" s="9"/>
      <c r="AXT243" s="9"/>
      <c r="AXU243" s="9"/>
      <c r="AXV243" s="9"/>
      <c r="AXW243" s="9"/>
      <c r="AXX243" s="9"/>
      <c r="AXY243" s="9"/>
      <c r="AXZ243" s="9"/>
      <c r="AYA243" s="9"/>
      <c r="AYB243" s="9"/>
      <c r="AYC243" s="9"/>
      <c r="AYD243" s="9"/>
      <c r="AYE243" s="9"/>
      <c r="AYF243" s="9"/>
      <c r="AYG243" s="9"/>
      <c r="AYH243" s="9"/>
      <c r="AYI243" s="9"/>
      <c r="AYJ243" s="9"/>
      <c r="AYK243" s="9"/>
      <c r="AYL243" s="9"/>
      <c r="AYM243" s="9"/>
      <c r="AYN243" s="9"/>
      <c r="AYO243" s="9"/>
      <c r="AYP243" s="9"/>
      <c r="AYQ243" s="9"/>
      <c r="AYR243" s="9"/>
      <c r="AYS243" s="9"/>
      <c r="AYT243" s="9"/>
      <c r="AYU243" s="9"/>
      <c r="AYV243" s="9"/>
      <c r="AYW243" s="9"/>
      <c r="AYX243" s="9"/>
      <c r="AYY243" s="9"/>
      <c r="AYZ243" s="9"/>
      <c r="AZA243" s="9"/>
      <c r="AZB243" s="9"/>
      <c r="AZC243" s="9"/>
      <c r="AZD243" s="9"/>
      <c r="AZE243" s="9"/>
      <c r="AZF243" s="9"/>
      <c r="AZG243" s="9"/>
      <c r="AZH243" s="9"/>
      <c r="AZI243" s="9"/>
      <c r="AZJ243" s="9"/>
      <c r="AZK243" s="9"/>
      <c r="AZL243" s="9"/>
      <c r="AZM243" s="9"/>
      <c r="AZN243" s="9"/>
      <c r="AZO243" s="9"/>
      <c r="AZP243" s="9"/>
      <c r="AZQ243" s="9"/>
      <c r="AZR243" s="9"/>
      <c r="AZS243" s="9"/>
      <c r="AZT243" s="9"/>
      <c r="AZU243" s="9"/>
      <c r="AZV243" s="9"/>
      <c r="AZW243" s="9"/>
      <c r="AZX243" s="9"/>
      <c r="AZY243" s="9"/>
      <c r="AZZ243" s="9"/>
      <c r="BAA243" s="9"/>
      <c r="BAB243" s="9"/>
      <c r="BAC243" s="9"/>
      <c r="BAD243" s="9"/>
      <c r="BAE243" s="9"/>
      <c r="BAF243" s="9"/>
      <c r="BAG243" s="9"/>
      <c r="BAH243" s="9"/>
      <c r="BAI243" s="9"/>
      <c r="BAJ243" s="9"/>
      <c r="BAK243" s="9"/>
      <c r="BAL243" s="9"/>
      <c r="BAM243" s="9"/>
      <c r="BAN243" s="9"/>
      <c r="BAO243" s="9"/>
      <c r="BAP243" s="9"/>
      <c r="BAQ243" s="9"/>
      <c r="BAR243" s="9"/>
      <c r="BAS243" s="9"/>
      <c r="BAT243" s="9"/>
      <c r="BAU243" s="9"/>
      <c r="BAV243" s="9"/>
      <c r="BAW243" s="9"/>
      <c r="BAX243" s="9"/>
      <c r="BAY243" s="9"/>
      <c r="BAZ243" s="9"/>
      <c r="BBA243" s="9"/>
      <c r="BBB243" s="9"/>
      <c r="BBC243" s="9"/>
      <c r="BBD243" s="9"/>
      <c r="BBE243" s="9"/>
      <c r="BBF243" s="9"/>
      <c r="BBG243" s="9"/>
      <c r="BBH243" s="9"/>
      <c r="BBI243" s="9"/>
      <c r="BBJ243" s="9"/>
      <c r="BBK243" s="9"/>
      <c r="BBL243" s="9"/>
      <c r="BBM243" s="9"/>
      <c r="BBN243" s="9"/>
      <c r="BBO243" s="9"/>
      <c r="BBP243" s="9"/>
      <c r="BBQ243" s="9"/>
      <c r="BBR243" s="9"/>
      <c r="BBS243" s="9"/>
      <c r="BBT243" s="9"/>
      <c r="BBU243" s="9"/>
      <c r="BBV243" s="9"/>
      <c r="BBW243" s="9"/>
      <c r="BBX243" s="9"/>
      <c r="BBY243" s="9"/>
      <c r="BBZ243" s="9"/>
      <c r="BCA243" s="9"/>
      <c r="BCB243" s="9"/>
      <c r="BCC243" s="9"/>
      <c r="BCD243" s="9"/>
      <c r="BCE243" s="9"/>
      <c r="BCF243" s="9"/>
      <c r="BCG243" s="9"/>
      <c r="BCH243" s="9"/>
      <c r="BCI243" s="9"/>
      <c r="BCJ243" s="9"/>
      <c r="BCK243" s="9"/>
      <c r="BCL243" s="9"/>
      <c r="BCM243" s="9"/>
      <c r="BCN243" s="9"/>
      <c r="BCO243" s="9"/>
      <c r="BCP243" s="9"/>
      <c r="BCQ243" s="9"/>
      <c r="BCR243" s="9"/>
      <c r="BCS243" s="9"/>
      <c r="BCT243" s="9"/>
      <c r="BCU243" s="9"/>
      <c r="BCV243" s="9"/>
      <c r="BCW243" s="9"/>
      <c r="BCX243" s="9"/>
      <c r="BCY243" s="9"/>
      <c r="BCZ243" s="9"/>
      <c r="BDA243" s="9"/>
      <c r="BDB243" s="9"/>
      <c r="BDC243" s="9"/>
      <c r="BDD243" s="9"/>
      <c r="BDE243" s="9"/>
      <c r="BDF243" s="9"/>
      <c r="BDG243" s="9"/>
      <c r="BDH243" s="9"/>
      <c r="BDI243" s="9"/>
      <c r="BDJ243" s="9"/>
      <c r="BDK243" s="9"/>
      <c r="BDL243" s="9"/>
      <c r="BDM243" s="9"/>
      <c r="BDN243" s="9"/>
      <c r="BDO243" s="9"/>
      <c r="BDP243" s="9"/>
      <c r="BDQ243" s="9"/>
      <c r="BDR243" s="9"/>
      <c r="BDS243" s="9"/>
      <c r="BDT243" s="9"/>
      <c r="BDU243" s="9"/>
      <c r="BDV243" s="9"/>
      <c r="BDW243" s="9"/>
      <c r="BDX243" s="9"/>
      <c r="BDY243" s="9"/>
      <c r="BDZ243" s="9"/>
      <c r="BEA243" s="9"/>
      <c r="BEB243" s="9"/>
      <c r="BEC243" s="9"/>
      <c r="BED243" s="9"/>
      <c r="BEE243" s="9"/>
      <c r="BEF243" s="9"/>
      <c r="BEG243" s="9"/>
      <c r="BEH243" s="9"/>
      <c r="BEI243" s="9"/>
      <c r="BEJ243" s="9"/>
      <c r="BEK243" s="9"/>
      <c r="BEL243" s="9"/>
      <c r="BEM243" s="9"/>
      <c r="BEN243" s="9"/>
      <c r="BEO243" s="9"/>
      <c r="BEP243" s="9"/>
      <c r="BEQ243" s="9"/>
      <c r="BER243" s="9"/>
      <c r="BES243" s="9"/>
      <c r="BET243" s="9"/>
      <c r="BEU243" s="9"/>
      <c r="BEV243" s="9"/>
      <c r="BEW243" s="9"/>
      <c r="BEX243" s="9"/>
      <c r="BEY243" s="9"/>
      <c r="BEZ243" s="9"/>
      <c r="BFA243" s="9"/>
      <c r="BFB243" s="9"/>
      <c r="BFC243" s="9"/>
      <c r="BFD243" s="9"/>
      <c r="BFE243" s="9"/>
      <c r="BFF243" s="9"/>
      <c r="BFG243" s="9"/>
      <c r="BFH243" s="9"/>
      <c r="BFI243" s="9"/>
      <c r="BFJ243" s="9"/>
      <c r="BFK243" s="9"/>
      <c r="BFL243" s="9"/>
      <c r="BFM243" s="9"/>
      <c r="BFN243" s="9"/>
      <c r="BFO243" s="9"/>
      <c r="BFP243" s="9"/>
      <c r="BFQ243" s="9"/>
      <c r="BFR243" s="9"/>
      <c r="BFS243" s="9"/>
      <c r="BFT243" s="9"/>
      <c r="BFU243" s="9"/>
      <c r="BFV243" s="9"/>
      <c r="BFW243" s="9"/>
      <c r="BFX243" s="9"/>
      <c r="BFY243" s="9"/>
      <c r="BFZ243" s="9"/>
      <c r="BGA243" s="9"/>
      <c r="BGB243" s="9"/>
      <c r="BGC243" s="9"/>
      <c r="BGD243" s="9"/>
      <c r="BGE243" s="9"/>
      <c r="BGF243" s="9"/>
      <c r="BGG243" s="9"/>
      <c r="BGH243" s="9"/>
      <c r="BGI243" s="9"/>
      <c r="BGJ243" s="9"/>
      <c r="BGK243" s="9"/>
      <c r="BGL243" s="9"/>
      <c r="BGM243" s="9"/>
      <c r="BGN243" s="9"/>
      <c r="BGO243" s="9"/>
      <c r="BGP243" s="9"/>
      <c r="BGQ243" s="9"/>
      <c r="BGR243" s="9"/>
      <c r="BGS243" s="9"/>
      <c r="BGT243" s="9"/>
      <c r="BGU243" s="9"/>
      <c r="BGV243" s="9"/>
      <c r="BGW243" s="9"/>
      <c r="BGX243" s="9"/>
      <c r="BGY243" s="9"/>
      <c r="BGZ243" s="9"/>
      <c r="BHA243" s="9"/>
      <c r="BHB243" s="9"/>
      <c r="BHC243" s="9"/>
      <c r="BHD243" s="9"/>
      <c r="BHE243" s="9"/>
      <c r="BHF243" s="9"/>
      <c r="BHG243" s="9"/>
      <c r="BHH243" s="9"/>
      <c r="BHI243" s="9"/>
      <c r="BHJ243" s="9"/>
      <c r="BHK243" s="9"/>
      <c r="BHL243" s="9"/>
      <c r="BHM243" s="9"/>
      <c r="BHN243" s="9"/>
      <c r="BHO243" s="9"/>
      <c r="BHP243" s="9"/>
      <c r="BHQ243" s="9"/>
      <c r="BHR243" s="9"/>
      <c r="BHS243" s="9"/>
      <c r="BHT243" s="9"/>
      <c r="BHU243" s="9"/>
      <c r="BHV243" s="9"/>
      <c r="BHW243" s="9"/>
      <c r="BHX243" s="9"/>
      <c r="BHY243" s="9"/>
      <c r="BHZ243" s="9"/>
      <c r="BIA243" s="9"/>
      <c r="BIB243" s="9"/>
      <c r="BIC243" s="9"/>
      <c r="BID243" s="9"/>
      <c r="BIE243" s="9"/>
      <c r="BIF243" s="9"/>
      <c r="BIG243" s="9"/>
      <c r="BIH243" s="9"/>
      <c r="BII243" s="9"/>
      <c r="BIJ243" s="9"/>
      <c r="BIK243" s="9"/>
      <c r="BIL243" s="9"/>
      <c r="BIM243" s="9"/>
      <c r="BIN243" s="9"/>
      <c r="BIO243" s="9"/>
      <c r="BIP243" s="9"/>
      <c r="BIQ243" s="9"/>
      <c r="BIR243" s="9"/>
      <c r="BIS243" s="9"/>
      <c r="BIT243" s="9"/>
      <c r="BIU243" s="9"/>
      <c r="BIV243" s="9"/>
      <c r="BIW243" s="9"/>
      <c r="BIX243" s="9"/>
      <c r="BIY243" s="9"/>
      <c r="BIZ243" s="9"/>
      <c r="BJA243" s="9"/>
      <c r="BJB243" s="9"/>
      <c r="BJC243" s="9"/>
      <c r="BJD243" s="9"/>
      <c r="BJE243" s="9"/>
      <c r="BJF243" s="9"/>
      <c r="BJG243" s="9"/>
      <c r="BJH243" s="9"/>
      <c r="BJI243" s="9"/>
      <c r="BJJ243" s="9"/>
      <c r="BJK243" s="9"/>
      <c r="BJL243" s="9"/>
      <c r="BJM243" s="9"/>
      <c r="BJN243" s="9"/>
      <c r="BJO243" s="9"/>
      <c r="BJP243" s="9"/>
      <c r="BJQ243" s="9"/>
      <c r="BJR243" s="9"/>
      <c r="BJS243" s="9"/>
      <c r="BJT243" s="9"/>
      <c r="BJU243" s="9"/>
      <c r="BJV243" s="9"/>
      <c r="BJW243" s="9"/>
      <c r="BJX243" s="9"/>
      <c r="BJY243" s="9"/>
      <c r="BJZ243" s="9"/>
      <c r="BKA243" s="9"/>
      <c r="BKB243" s="9"/>
      <c r="BKC243" s="9"/>
      <c r="BKD243" s="9"/>
      <c r="BKE243" s="9"/>
      <c r="BKF243" s="9"/>
      <c r="BKG243" s="9"/>
      <c r="BKH243" s="9"/>
      <c r="BKI243" s="9"/>
      <c r="BKJ243" s="9"/>
      <c r="BKK243" s="9"/>
      <c r="BKL243" s="9"/>
      <c r="BKM243" s="9"/>
      <c r="BKN243" s="9"/>
      <c r="BKO243" s="9"/>
      <c r="BKP243" s="9"/>
      <c r="BKQ243" s="9"/>
      <c r="BKR243" s="9"/>
      <c r="BKS243" s="9"/>
      <c r="BKT243" s="9"/>
      <c r="BKU243" s="9"/>
      <c r="BKV243" s="9"/>
      <c r="BKW243" s="9"/>
      <c r="BKX243" s="9"/>
      <c r="BKY243" s="9"/>
      <c r="BKZ243" s="9"/>
      <c r="BLA243" s="9"/>
      <c r="BLB243" s="9"/>
      <c r="BLC243" s="9"/>
      <c r="BLD243" s="9"/>
      <c r="BLE243" s="9"/>
      <c r="BLF243" s="9"/>
      <c r="BLG243" s="9"/>
      <c r="BLH243" s="9"/>
      <c r="BLI243" s="9"/>
      <c r="BLJ243" s="9"/>
      <c r="BLK243" s="9"/>
      <c r="BLL243" s="9"/>
      <c r="BLM243" s="9"/>
      <c r="BLN243" s="9"/>
      <c r="BLO243" s="9"/>
      <c r="BLP243" s="9"/>
      <c r="BLQ243" s="9"/>
      <c r="BLR243" s="9"/>
      <c r="BLS243" s="9"/>
      <c r="BLT243" s="9"/>
      <c r="BLU243" s="9"/>
      <c r="BLV243" s="9"/>
      <c r="BLW243" s="9"/>
      <c r="BLX243" s="9"/>
      <c r="BLY243" s="9"/>
      <c r="BLZ243" s="9"/>
      <c r="BMA243" s="9"/>
      <c r="BMB243" s="9"/>
      <c r="BMC243" s="9"/>
      <c r="BMD243" s="9"/>
      <c r="BME243" s="9"/>
      <c r="BMF243" s="9"/>
      <c r="BMG243" s="9"/>
      <c r="BMH243" s="9"/>
      <c r="BMI243" s="9"/>
      <c r="BMJ243" s="9"/>
      <c r="BMK243" s="9"/>
      <c r="BML243" s="9"/>
      <c r="BMM243" s="9"/>
      <c r="BMN243" s="9"/>
      <c r="BMO243" s="9"/>
      <c r="BMP243" s="9"/>
      <c r="BMQ243" s="9"/>
      <c r="BMR243" s="9"/>
      <c r="BMS243" s="9"/>
      <c r="BMT243" s="9"/>
      <c r="BMU243" s="9"/>
      <c r="BMV243" s="9"/>
      <c r="BMW243" s="9"/>
      <c r="BMX243" s="9"/>
      <c r="BMY243" s="9"/>
      <c r="BMZ243" s="9"/>
      <c r="BNA243" s="9"/>
      <c r="BNB243" s="9"/>
      <c r="BNC243" s="9"/>
      <c r="BND243" s="9"/>
      <c r="BNE243" s="9"/>
      <c r="BNF243" s="9"/>
      <c r="BNG243" s="9"/>
      <c r="BNH243" s="9"/>
      <c r="BNI243" s="9"/>
      <c r="BNJ243" s="9"/>
      <c r="BNK243" s="9"/>
      <c r="BNL243" s="9"/>
      <c r="BNM243" s="9"/>
      <c r="BNN243" s="9"/>
      <c r="BNO243" s="9"/>
      <c r="BNP243" s="9"/>
      <c r="BNQ243" s="9"/>
      <c r="BNR243" s="9"/>
      <c r="BNS243" s="9"/>
      <c r="BNT243" s="9"/>
      <c r="BNU243" s="9"/>
      <c r="BNV243" s="9"/>
      <c r="BNW243" s="9"/>
      <c r="BNX243" s="9"/>
      <c r="BNY243" s="9"/>
      <c r="BNZ243" s="9"/>
      <c r="BOA243" s="9"/>
      <c r="BOB243" s="9"/>
      <c r="BOC243" s="9"/>
      <c r="BOD243" s="9"/>
      <c r="BOE243" s="9"/>
      <c r="BOF243" s="9"/>
      <c r="BOG243" s="9"/>
      <c r="BOH243" s="9"/>
      <c r="BOI243" s="9"/>
      <c r="BOJ243" s="9"/>
      <c r="BOK243" s="9"/>
      <c r="BOL243" s="9"/>
      <c r="BOM243" s="9"/>
      <c r="BON243" s="9"/>
      <c r="BOO243" s="9"/>
      <c r="BOP243" s="9"/>
      <c r="BOQ243" s="9"/>
      <c r="BOR243" s="9"/>
      <c r="BOS243" s="9"/>
      <c r="BOT243" s="9"/>
      <c r="BOU243" s="9"/>
      <c r="BOV243" s="9"/>
      <c r="BOW243" s="9"/>
      <c r="BOX243" s="9"/>
      <c r="BOY243" s="9"/>
      <c r="BOZ243" s="9"/>
      <c r="BPA243" s="9"/>
      <c r="BPB243" s="9"/>
      <c r="BPC243" s="9"/>
      <c r="BPD243" s="9"/>
      <c r="BPE243" s="9"/>
      <c r="BPF243" s="9"/>
      <c r="BPG243" s="9"/>
      <c r="BPH243" s="9"/>
      <c r="BPI243" s="9"/>
      <c r="BPJ243" s="9"/>
      <c r="BPK243" s="9"/>
      <c r="BPL243" s="9"/>
      <c r="BPM243" s="9"/>
      <c r="BPN243" s="9"/>
      <c r="BPO243" s="9"/>
      <c r="BPP243" s="9"/>
      <c r="BPQ243" s="9"/>
      <c r="BPR243" s="9"/>
      <c r="BPS243" s="9"/>
      <c r="BPT243" s="9"/>
      <c r="BPU243" s="9"/>
      <c r="BPV243" s="9"/>
      <c r="BPW243" s="9"/>
      <c r="BPX243" s="9"/>
      <c r="BPY243" s="9"/>
      <c r="BPZ243" s="9"/>
      <c r="BQA243" s="9"/>
      <c r="BQB243" s="9"/>
      <c r="BQC243" s="9"/>
      <c r="BQD243" s="9"/>
      <c r="BQE243" s="9"/>
      <c r="BQF243" s="9"/>
      <c r="BQG243" s="9"/>
      <c r="BQH243" s="9"/>
      <c r="BQI243" s="9"/>
      <c r="BQJ243" s="9"/>
      <c r="BQK243" s="9"/>
      <c r="BQL243" s="9"/>
      <c r="BQM243" s="9"/>
      <c r="BQN243" s="9"/>
      <c r="BQO243" s="9"/>
      <c r="BQP243" s="9"/>
      <c r="BQQ243" s="9"/>
      <c r="BQR243" s="9"/>
      <c r="BQS243" s="9"/>
      <c r="BQT243" s="9"/>
      <c r="BQU243" s="9"/>
      <c r="BQV243" s="9"/>
      <c r="BQW243" s="9"/>
      <c r="BQX243" s="9"/>
      <c r="BQY243" s="9"/>
      <c r="BQZ243" s="9"/>
      <c r="BRA243" s="9"/>
      <c r="BRB243" s="9"/>
      <c r="BRC243" s="9"/>
      <c r="BRD243" s="9"/>
      <c r="BRE243" s="9"/>
      <c r="BRF243" s="9"/>
      <c r="BRG243" s="9"/>
      <c r="BRH243" s="9"/>
      <c r="BRI243" s="9"/>
      <c r="BRJ243" s="9"/>
      <c r="BRK243" s="9"/>
      <c r="BRL243" s="9"/>
      <c r="BRM243" s="9"/>
      <c r="BRN243" s="9"/>
      <c r="BRO243" s="9"/>
      <c r="BRP243" s="9"/>
      <c r="BRQ243" s="9"/>
      <c r="BRR243" s="9"/>
      <c r="BRS243" s="9"/>
      <c r="BRT243" s="9"/>
      <c r="BRU243" s="9"/>
      <c r="BRV243" s="9"/>
      <c r="BRW243" s="9"/>
      <c r="BRX243" s="9"/>
      <c r="BRY243" s="9"/>
      <c r="BRZ243" s="9"/>
      <c r="BSA243" s="9"/>
      <c r="BSB243" s="9"/>
      <c r="BSC243" s="9"/>
      <c r="BSD243" s="9"/>
      <c r="BSE243" s="9"/>
      <c r="BSF243" s="9"/>
      <c r="BSG243" s="9"/>
      <c r="BSH243" s="9"/>
      <c r="BSI243" s="9"/>
      <c r="BSJ243" s="9"/>
      <c r="BSK243" s="9"/>
      <c r="BSL243" s="9"/>
      <c r="BSM243" s="9"/>
      <c r="BSN243" s="9"/>
      <c r="BSO243" s="9"/>
      <c r="BSP243" s="9"/>
      <c r="BSQ243" s="9"/>
      <c r="BSR243" s="9"/>
      <c r="BSS243" s="9"/>
      <c r="BST243" s="9"/>
      <c r="BSU243" s="9"/>
      <c r="BSV243" s="9"/>
      <c r="BSW243" s="9"/>
      <c r="BSX243" s="9"/>
      <c r="BSY243" s="9"/>
      <c r="BSZ243" s="9"/>
      <c r="BTA243" s="9"/>
      <c r="BTB243" s="9"/>
      <c r="BTC243" s="9"/>
      <c r="BTD243" s="9"/>
      <c r="BTE243" s="9"/>
      <c r="BTF243" s="9"/>
      <c r="BTG243" s="9"/>
      <c r="BTH243" s="9"/>
      <c r="BTI243" s="9"/>
      <c r="BTJ243" s="9"/>
      <c r="BTK243" s="9"/>
      <c r="BTL243" s="9"/>
      <c r="BTM243" s="9"/>
      <c r="BTN243" s="9"/>
      <c r="BTO243" s="9"/>
      <c r="BTP243" s="9"/>
      <c r="BTQ243" s="9"/>
      <c r="BTR243" s="9"/>
      <c r="BTS243" s="9"/>
      <c r="BTT243" s="9"/>
      <c r="BTU243" s="9"/>
      <c r="BTV243" s="9"/>
      <c r="BTW243" s="9"/>
      <c r="BTX243" s="9"/>
      <c r="BTY243" s="9"/>
      <c r="BTZ243" s="9"/>
      <c r="BUA243" s="9"/>
      <c r="BUB243" s="9"/>
      <c r="BUC243" s="9"/>
      <c r="BUD243" s="9"/>
      <c r="BUE243" s="9"/>
      <c r="BUF243" s="9"/>
      <c r="BUG243" s="9"/>
      <c r="BUH243" s="9"/>
      <c r="BUI243" s="9"/>
      <c r="BUJ243" s="9"/>
      <c r="BUK243" s="9"/>
      <c r="BUL243" s="9"/>
      <c r="BUM243" s="9"/>
      <c r="BUN243" s="9"/>
      <c r="BUO243" s="9"/>
      <c r="BUP243" s="9"/>
      <c r="BUQ243" s="9"/>
      <c r="BUR243" s="9"/>
      <c r="BUS243" s="9"/>
      <c r="BUT243" s="9"/>
      <c r="BUU243" s="9"/>
      <c r="BUV243" s="9"/>
      <c r="BUW243" s="9"/>
      <c r="BUX243" s="9"/>
      <c r="BUY243" s="9"/>
      <c r="BUZ243" s="9"/>
      <c r="BVA243" s="9"/>
      <c r="BVB243" s="9"/>
      <c r="BVC243" s="9"/>
      <c r="BVD243" s="9"/>
      <c r="BVE243" s="9"/>
      <c r="BVF243" s="9"/>
      <c r="BVG243" s="9"/>
      <c r="BVH243" s="9"/>
      <c r="BVI243" s="9"/>
      <c r="BVJ243" s="9"/>
      <c r="BVK243" s="9"/>
      <c r="BVL243" s="9"/>
      <c r="BVM243" s="9"/>
      <c r="BVN243" s="9"/>
      <c r="BVO243" s="9"/>
      <c r="BVP243" s="9"/>
      <c r="BVQ243" s="9"/>
      <c r="BVR243" s="9"/>
      <c r="BVS243" s="9"/>
      <c r="BVT243" s="9"/>
      <c r="BVU243" s="9"/>
      <c r="BVV243" s="9"/>
      <c r="BVW243" s="9"/>
      <c r="BVX243" s="9"/>
      <c r="BVY243" s="9"/>
      <c r="BVZ243" s="9"/>
      <c r="BWA243" s="9"/>
      <c r="BWB243" s="9"/>
      <c r="BWC243" s="9"/>
      <c r="BWD243" s="9"/>
      <c r="BWE243" s="9"/>
      <c r="BWF243" s="9"/>
      <c r="BWG243" s="9"/>
      <c r="BWH243" s="9"/>
      <c r="BWI243" s="9"/>
      <c r="BWJ243" s="9"/>
      <c r="BWK243" s="9"/>
      <c r="BWL243" s="9"/>
      <c r="BWM243" s="9"/>
      <c r="BWN243" s="9"/>
      <c r="BWO243" s="9"/>
      <c r="BWP243" s="9"/>
      <c r="BWQ243" s="9"/>
      <c r="BWR243" s="9"/>
      <c r="BWS243" s="9"/>
      <c r="BWT243" s="9"/>
      <c r="BWU243" s="9"/>
      <c r="BWV243" s="9"/>
      <c r="BWW243" s="9"/>
      <c r="BWX243" s="9"/>
      <c r="BWY243" s="9"/>
      <c r="BWZ243" s="9"/>
      <c r="BXA243" s="9"/>
      <c r="BXB243" s="9"/>
      <c r="BXC243" s="9"/>
      <c r="BXD243" s="9"/>
      <c r="BXE243" s="9"/>
      <c r="BXF243" s="9"/>
      <c r="BXG243" s="9"/>
      <c r="BXH243" s="9"/>
      <c r="BXI243" s="9"/>
      <c r="BXJ243" s="9"/>
      <c r="BXK243" s="9"/>
      <c r="BXL243" s="9"/>
      <c r="BXM243" s="9"/>
      <c r="BXN243" s="9"/>
      <c r="BXO243" s="9"/>
      <c r="BXP243" s="9"/>
      <c r="BXQ243" s="9"/>
      <c r="BXR243" s="9"/>
      <c r="BXS243" s="9"/>
      <c r="BXT243" s="9"/>
      <c r="BXU243" s="9"/>
      <c r="BXV243" s="9"/>
      <c r="BXW243" s="9"/>
      <c r="BXX243" s="9"/>
      <c r="BXY243" s="9"/>
      <c r="BXZ243" s="9"/>
      <c r="BYA243" s="9"/>
      <c r="BYB243" s="9"/>
      <c r="BYC243" s="9"/>
      <c r="BYD243" s="9"/>
      <c r="BYE243" s="9"/>
      <c r="BYF243" s="9"/>
      <c r="BYG243" s="9"/>
      <c r="BYH243" s="9"/>
      <c r="BYI243" s="9"/>
      <c r="BYJ243" s="9"/>
      <c r="BYK243" s="9"/>
      <c r="BYL243" s="9"/>
      <c r="BYM243" s="9"/>
      <c r="BYN243" s="9"/>
      <c r="BYO243" s="9"/>
      <c r="BYP243" s="9"/>
      <c r="BYQ243" s="9"/>
      <c r="BYR243" s="9"/>
      <c r="BYS243" s="9"/>
      <c r="BYT243" s="9"/>
      <c r="BYU243" s="9"/>
      <c r="BYV243" s="9"/>
      <c r="BYW243" s="9"/>
      <c r="BYX243" s="9"/>
      <c r="BYY243" s="9"/>
      <c r="BYZ243" s="9"/>
      <c r="BZA243" s="9"/>
      <c r="BZB243" s="9"/>
      <c r="BZC243" s="9"/>
      <c r="BZD243" s="9"/>
      <c r="BZE243" s="9"/>
      <c r="BZF243" s="9"/>
      <c r="BZG243" s="9"/>
      <c r="BZH243" s="9"/>
      <c r="BZI243" s="9"/>
      <c r="BZJ243" s="9"/>
      <c r="BZK243" s="9"/>
      <c r="BZL243" s="9"/>
      <c r="BZM243" s="9"/>
      <c r="BZN243" s="9"/>
      <c r="BZO243" s="9"/>
      <c r="BZP243" s="9"/>
      <c r="BZQ243" s="9"/>
      <c r="BZR243" s="9"/>
      <c r="BZS243" s="9"/>
      <c r="BZT243" s="9"/>
      <c r="BZU243" s="9"/>
      <c r="BZV243" s="9"/>
      <c r="BZW243" s="9"/>
      <c r="BZX243" s="9"/>
      <c r="BZY243" s="9"/>
      <c r="BZZ243" s="9"/>
      <c r="CAA243" s="9"/>
      <c r="CAB243" s="9"/>
      <c r="CAC243" s="9"/>
      <c r="CAD243" s="9"/>
      <c r="CAE243" s="9"/>
      <c r="CAF243" s="9"/>
      <c r="CAG243" s="9"/>
      <c r="CAH243" s="9"/>
      <c r="CAI243" s="9"/>
      <c r="CAJ243" s="9"/>
      <c r="CAK243" s="9"/>
      <c r="CAL243" s="9"/>
      <c r="CAM243" s="9"/>
      <c r="CAN243" s="9"/>
      <c r="CAO243" s="9"/>
      <c r="CAP243" s="9"/>
      <c r="CAQ243" s="9"/>
      <c r="CAR243" s="9"/>
      <c r="CAS243" s="9"/>
      <c r="CAT243" s="9"/>
      <c r="CAU243" s="9"/>
      <c r="CAV243" s="9"/>
      <c r="CAW243" s="9"/>
      <c r="CAX243" s="9"/>
      <c r="CAY243" s="9"/>
      <c r="CAZ243" s="9"/>
      <c r="CBA243" s="9"/>
      <c r="CBB243" s="9"/>
      <c r="CBC243" s="9"/>
      <c r="CBD243" s="9"/>
      <c r="CBE243" s="9"/>
      <c r="CBF243" s="9"/>
      <c r="CBG243" s="9"/>
      <c r="CBH243" s="9"/>
      <c r="CBI243" s="9"/>
      <c r="CBJ243" s="9"/>
      <c r="CBK243" s="9"/>
      <c r="CBL243" s="9"/>
      <c r="CBM243" s="9"/>
      <c r="CBN243" s="9"/>
      <c r="CBO243" s="9"/>
      <c r="CBP243" s="9"/>
      <c r="CBQ243" s="9"/>
      <c r="CBR243" s="9"/>
      <c r="CBS243" s="9"/>
      <c r="CBT243" s="9"/>
      <c r="CBU243" s="9"/>
      <c r="CBV243" s="9"/>
      <c r="CBW243" s="9"/>
      <c r="CBX243" s="9"/>
      <c r="CBY243" s="9"/>
      <c r="CBZ243" s="9"/>
      <c r="CCA243" s="9"/>
      <c r="CCB243" s="9"/>
      <c r="CCC243" s="9"/>
      <c r="CCD243" s="9"/>
      <c r="CCE243" s="9"/>
      <c r="CCF243" s="9"/>
      <c r="CCG243" s="9"/>
      <c r="CCH243" s="9"/>
      <c r="CCI243" s="9"/>
      <c r="CCJ243" s="9"/>
      <c r="CCK243" s="9"/>
      <c r="CCL243" s="9"/>
      <c r="CCM243" s="9"/>
      <c r="CCN243" s="9"/>
      <c r="CCO243" s="9"/>
      <c r="CCP243" s="9"/>
      <c r="CCQ243" s="9"/>
      <c r="CCR243" s="9"/>
      <c r="CCS243" s="9"/>
      <c r="CCT243" s="9"/>
      <c r="CCU243" s="9"/>
      <c r="CCV243" s="9"/>
      <c r="CCW243" s="9"/>
      <c r="CCX243" s="9"/>
      <c r="CCY243" s="9"/>
      <c r="CCZ243" s="9"/>
      <c r="CDA243" s="9"/>
      <c r="CDB243" s="9"/>
      <c r="CDC243" s="9"/>
      <c r="CDD243" s="9"/>
      <c r="CDE243" s="9"/>
      <c r="CDF243" s="9"/>
      <c r="CDG243" s="9"/>
      <c r="CDH243" s="9"/>
      <c r="CDI243" s="9"/>
      <c r="CDJ243" s="9"/>
      <c r="CDK243" s="9"/>
      <c r="CDL243" s="9"/>
      <c r="CDM243" s="9"/>
      <c r="CDN243" s="9"/>
      <c r="CDO243" s="9"/>
      <c r="CDP243" s="9"/>
      <c r="CDQ243" s="9"/>
      <c r="CDR243" s="9"/>
      <c r="CDS243" s="9"/>
      <c r="CDT243" s="9"/>
      <c r="CDU243" s="9"/>
      <c r="CDV243" s="9"/>
      <c r="CDW243" s="9"/>
      <c r="CDX243" s="9"/>
      <c r="CDY243" s="9"/>
      <c r="CDZ243" s="9"/>
      <c r="CEA243" s="9"/>
      <c r="CEB243" s="9"/>
      <c r="CEC243" s="9"/>
      <c r="CED243" s="9"/>
      <c r="CEE243" s="9"/>
      <c r="CEF243" s="9"/>
      <c r="CEG243" s="9"/>
      <c r="CEH243" s="9"/>
      <c r="CEI243" s="9"/>
      <c r="CEJ243" s="9"/>
      <c r="CEK243" s="9"/>
      <c r="CEL243" s="9"/>
      <c r="CEM243" s="9"/>
      <c r="CEN243" s="9"/>
      <c r="CEO243" s="9"/>
      <c r="CEP243" s="9"/>
      <c r="CEQ243" s="9"/>
      <c r="CER243" s="9"/>
      <c r="CES243" s="9"/>
      <c r="CET243" s="9"/>
      <c r="CEU243" s="9"/>
      <c r="CEV243" s="9"/>
      <c r="CEW243" s="9"/>
      <c r="CEX243" s="9"/>
      <c r="CEY243" s="9"/>
      <c r="CEZ243" s="9"/>
      <c r="CFA243" s="9"/>
      <c r="CFB243" s="9"/>
      <c r="CFC243" s="9"/>
      <c r="CFD243" s="9"/>
      <c r="CFE243" s="9"/>
      <c r="CFF243" s="9"/>
      <c r="CFG243" s="9"/>
      <c r="CFH243" s="9"/>
      <c r="CFI243" s="9"/>
      <c r="CFJ243" s="9"/>
      <c r="CFK243" s="9"/>
      <c r="CFL243" s="9"/>
      <c r="CFM243" s="9"/>
      <c r="CFN243" s="9"/>
      <c r="CFO243" s="9"/>
      <c r="CFP243" s="9"/>
      <c r="CFQ243" s="9"/>
      <c r="CFR243" s="9"/>
      <c r="CFS243" s="9"/>
      <c r="CFT243" s="9"/>
      <c r="CFU243" s="9"/>
      <c r="CFV243" s="9"/>
      <c r="CFW243" s="9"/>
      <c r="CFX243" s="9"/>
      <c r="CFY243" s="9"/>
      <c r="CFZ243" s="9"/>
      <c r="CGA243" s="9"/>
      <c r="CGB243" s="9"/>
      <c r="CGC243" s="9"/>
      <c r="CGD243" s="9"/>
      <c r="CGE243" s="9"/>
      <c r="CGF243" s="9"/>
      <c r="CGG243" s="9"/>
      <c r="CGH243" s="9"/>
      <c r="CGI243" s="9"/>
      <c r="CGJ243" s="9"/>
      <c r="CGK243" s="9"/>
      <c r="CGL243" s="9"/>
      <c r="CGM243" s="9"/>
      <c r="CGN243" s="9"/>
      <c r="CGO243" s="9"/>
      <c r="CGP243" s="9"/>
      <c r="CGQ243" s="9"/>
      <c r="CGR243" s="9"/>
      <c r="CGS243" s="9"/>
      <c r="CGT243" s="9"/>
      <c r="CGU243" s="9"/>
      <c r="CGV243" s="9"/>
      <c r="CGW243" s="9"/>
      <c r="CGX243" s="9"/>
      <c r="CGY243" s="9"/>
      <c r="CGZ243" s="9"/>
      <c r="CHA243" s="9"/>
      <c r="CHB243" s="9"/>
      <c r="CHC243" s="9"/>
      <c r="CHD243" s="9"/>
      <c r="CHE243" s="9"/>
      <c r="CHF243" s="9"/>
      <c r="CHG243" s="9"/>
      <c r="CHH243" s="9"/>
      <c r="CHI243" s="9"/>
      <c r="CHJ243" s="9"/>
      <c r="CHK243" s="9"/>
      <c r="CHL243" s="9"/>
      <c r="CHM243" s="9"/>
      <c r="CHN243" s="9"/>
      <c r="CHO243" s="9"/>
      <c r="CHP243" s="9"/>
      <c r="CHQ243" s="9"/>
      <c r="CHR243" s="9"/>
      <c r="CHS243" s="9"/>
      <c r="CHT243" s="9"/>
      <c r="CHU243" s="9"/>
      <c r="CHV243" s="9"/>
      <c r="CHW243" s="9"/>
      <c r="CHX243" s="9"/>
      <c r="CHY243" s="9"/>
      <c r="CHZ243" s="9"/>
      <c r="CIA243" s="9"/>
      <c r="CIB243" s="9"/>
      <c r="CIC243" s="9"/>
      <c r="CID243" s="9"/>
      <c r="CIE243" s="9"/>
      <c r="CIF243" s="9"/>
      <c r="CIG243" s="9"/>
      <c r="CIH243" s="9"/>
      <c r="CII243" s="9"/>
      <c r="CIJ243" s="9"/>
      <c r="CIK243" s="9"/>
      <c r="CIL243" s="9"/>
      <c r="CIM243" s="9"/>
      <c r="CIN243" s="9"/>
      <c r="CIO243" s="9"/>
      <c r="CIP243" s="9"/>
      <c r="CIQ243" s="9"/>
      <c r="CIR243" s="9"/>
      <c r="CIS243" s="9"/>
      <c r="CIT243" s="9"/>
      <c r="CIU243" s="9"/>
      <c r="CIV243" s="9"/>
      <c r="CIW243" s="9"/>
      <c r="CIX243" s="9"/>
      <c r="CIY243" s="9"/>
      <c r="CIZ243" s="9"/>
      <c r="CJA243" s="9"/>
      <c r="CJB243" s="9"/>
      <c r="CJC243" s="9"/>
      <c r="CJD243" s="9"/>
      <c r="CJE243" s="9"/>
      <c r="CJF243" s="9"/>
      <c r="CJG243" s="9"/>
      <c r="CJH243" s="9"/>
      <c r="CJI243" s="9"/>
      <c r="CJJ243" s="9"/>
      <c r="CJK243" s="9"/>
      <c r="CJL243" s="9"/>
      <c r="CJM243" s="9"/>
      <c r="CJN243" s="9"/>
      <c r="CJO243" s="9"/>
      <c r="CJP243" s="9"/>
      <c r="CJQ243" s="9"/>
      <c r="CJR243" s="9"/>
      <c r="CJS243" s="9"/>
      <c r="CJT243" s="9"/>
      <c r="CJU243" s="9"/>
      <c r="CJV243" s="9"/>
      <c r="CJW243" s="9"/>
      <c r="CJX243" s="9"/>
      <c r="CJY243" s="9"/>
      <c r="CJZ243" s="9"/>
      <c r="CKA243" s="9"/>
      <c r="CKB243" s="9"/>
      <c r="CKC243" s="9"/>
      <c r="CKD243" s="9"/>
      <c r="CKE243" s="9"/>
      <c r="CKF243" s="9"/>
      <c r="CKG243" s="9"/>
      <c r="CKH243" s="9"/>
      <c r="CKI243" s="9"/>
      <c r="CKJ243" s="9"/>
      <c r="CKK243" s="9"/>
      <c r="CKL243" s="9"/>
      <c r="CKM243" s="9"/>
      <c r="CKN243" s="9"/>
      <c r="CKO243" s="9"/>
      <c r="CKP243" s="9"/>
      <c r="CKQ243" s="9"/>
      <c r="CKR243" s="9"/>
      <c r="CKS243" s="9"/>
      <c r="CKT243" s="9"/>
      <c r="CKU243" s="9"/>
      <c r="CKV243" s="9"/>
      <c r="CKW243" s="9"/>
      <c r="CKX243" s="9"/>
      <c r="CKY243" s="9"/>
      <c r="CKZ243" s="9"/>
      <c r="CLA243" s="9"/>
      <c r="CLB243" s="9"/>
      <c r="CLC243" s="9"/>
      <c r="CLD243" s="9"/>
      <c r="CLE243" s="9"/>
      <c r="CLF243" s="9"/>
      <c r="CLG243" s="9"/>
      <c r="CLH243" s="9"/>
      <c r="CLI243" s="9"/>
      <c r="CLJ243" s="9"/>
      <c r="CLK243" s="9"/>
      <c r="CLL243" s="9"/>
      <c r="CLM243" s="9"/>
      <c r="CLN243" s="9"/>
      <c r="CLO243" s="9"/>
      <c r="CLP243" s="9"/>
      <c r="CLQ243" s="9"/>
      <c r="CLR243" s="9"/>
      <c r="CLS243" s="9"/>
      <c r="CLT243" s="9"/>
      <c r="CLU243" s="9"/>
      <c r="CLV243" s="9"/>
      <c r="CLW243" s="9"/>
      <c r="CLX243" s="9"/>
      <c r="CLY243" s="9"/>
      <c r="CLZ243" s="9"/>
      <c r="CMA243" s="9"/>
      <c r="CMB243" s="9"/>
      <c r="CMC243" s="9"/>
      <c r="CMD243" s="9"/>
      <c r="CME243" s="9"/>
      <c r="CMF243" s="9"/>
      <c r="CMG243" s="9"/>
      <c r="CMH243" s="9"/>
      <c r="CMI243" s="9"/>
      <c r="CMJ243" s="9"/>
      <c r="CMK243" s="9"/>
      <c r="CML243" s="9"/>
      <c r="CMM243" s="9"/>
      <c r="CMN243" s="9"/>
      <c r="CMO243" s="9"/>
      <c r="CMP243" s="9"/>
      <c r="CMQ243" s="9"/>
      <c r="CMR243" s="9"/>
      <c r="CMS243" s="9"/>
      <c r="CMT243" s="9"/>
      <c r="CMU243" s="9"/>
      <c r="CMV243" s="9"/>
      <c r="CMW243" s="9"/>
      <c r="CMX243" s="9"/>
      <c r="CMY243" s="9"/>
      <c r="CMZ243" s="9"/>
      <c r="CNA243" s="9"/>
      <c r="CNB243" s="9"/>
      <c r="CNC243" s="9"/>
      <c r="CND243" s="9"/>
      <c r="CNE243" s="9"/>
      <c r="CNF243" s="9"/>
      <c r="CNG243" s="9"/>
      <c r="CNH243" s="9"/>
      <c r="CNI243" s="9"/>
      <c r="CNJ243" s="9"/>
      <c r="CNK243" s="9"/>
      <c r="CNL243" s="9"/>
      <c r="CNM243" s="9"/>
      <c r="CNN243" s="9"/>
      <c r="CNO243" s="9"/>
      <c r="CNP243" s="9"/>
      <c r="CNQ243" s="9"/>
      <c r="CNR243" s="9"/>
      <c r="CNS243" s="9"/>
      <c r="CNT243" s="9"/>
      <c r="CNU243" s="9"/>
      <c r="CNV243" s="9"/>
      <c r="CNW243" s="9"/>
      <c r="CNX243" s="9"/>
      <c r="CNY243" s="9"/>
      <c r="CNZ243" s="9"/>
      <c r="COA243" s="9"/>
      <c r="COB243" s="9"/>
      <c r="COC243" s="9"/>
      <c r="COD243" s="9"/>
      <c r="COE243" s="9"/>
      <c r="COF243" s="9"/>
      <c r="COG243" s="9"/>
      <c r="COH243" s="9"/>
      <c r="COI243" s="9"/>
      <c r="COJ243" s="9"/>
      <c r="COK243" s="9"/>
      <c r="COL243" s="9"/>
      <c r="COM243" s="9"/>
      <c r="CON243" s="9"/>
      <c r="COO243" s="9"/>
      <c r="COP243" s="9"/>
      <c r="COQ243" s="9"/>
      <c r="COR243" s="9"/>
      <c r="COS243" s="9"/>
      <c r="COT243" s="9"/>
      <c r="COU243" s="9"/>
      <c r="COV243" s="9"/>
      <c r="COW243" s="9"/>
      <c r="COX243" s="9"/>
      <c r="COY243" s="9"/>
      <c r="COZ243" s="9"/>
      <c r="CPA243" s="9"/>
      <c r="CPB243" s="9"/>
      <c r="CPC243" s="9"/>
      <c r="CPD243" s="9"/>
      <c r="CPE243" s="9"/>
      <c r="CPF243" s="9"/>
      <c r="CPG243" s="9"/>
      <c r="CPH243" s="9"/>
      <c r="CPI243" s="9"/>
      <c r="CPJ243" s="9"/>
      <c r="CPK243" s="9"/>
      <c r="CPL243" s="9"/>
      <c r="CPM243" s="9"/>
      <c r="CPN243" s="9"/>
      <c r="CPO243" s="9"/>
      <c r="CPP243" s="9"/>
      <c r="CPQ243" s="9"/>
      <c r="CPR243" s="9"/>
      <c r="CPS243" s="9"/>
      <c r="CPT243" s="9"/>
      <c r="CPU243" s="9"/>
      <c r="CPV243" s="9"/>
      <c r="CPW243" s="9"/>
      <c r="CPX243" s="9"/>
      <c r="CPY243" s="9"/>
      <c r="CPZ243" s="9"/>
      <c r="CQA243" s="9"/>
      <c r="CQB243" s="9"/>
      <c r="CQC243" s="9"/>
      <c r="CQD243" s="9"/>
      <c r="CQE243" s="9"/>
      <c r="CQF243" s="9"/>
      <c r="CQG243" s="9"/>
      <c r="CQH243" s="9"/>
      <c r="CQI243" s="9"/>
      <c r="CQJ243" s="9"/>
      <c r="CQK243" s="9"/>
      <c r="CQL243" s="9"/>
      <c r="CQM243" s="9"/>
      <c r="CQN243" s="9"/>
      <c r="CQO243" s="9"/>
      <c r="CQP243" s="9"/>
      <c r="CQQ243" s="9"/>
      <c r="CQR243" s="9"/>
      <c r="CQS243" s="9"/>
      <c r="CQT243" s="9"/>
      <c r="CQU243" s="9"/>
      <c r="CQV243" s="9"/>
      <c r="CQW243" s="9"/>
      <c r="CQX243" s="9"/>
      <c r="CQY243" s="9"/>
      <c r="CQZ243" s="9"/>
      <c r="CRA243" s="9"/>
      <c r="CRB243" s="9"/>
      <c r="CRC243" s="9"/>
      <c r="CRD243" s="9"/>
      <c r="CRE243" s="9"/>
      <c r="CRF243" s="9"/>
      <c r="CRG243" s="9"/>
      <c r="CRH243" s="9"/>
      <c r="CRI243" s="9"/>
      <c r="CRJ243" s="9"/>
      <c r="CRK243" s="9"/>
      <c r="CRL243" s="9"/>
      <c r="CRM243" s="9"/>
      <c r="CRN243" s="9"/>
      <c r="CRO243" s="9"/>
      <c r="CRP243" s="9"/>
      <c r="CRQ243" s="9"/>
      <c r="CRR243" s="9"/>
      <c r="CRS243" s="9"/>
      <c r="CRT243" s="9"/>
      <c r="CRU243" s="9"/>
      <c r="CRV243" s="9"/>
      <c r="CRW243" s="9"/>
      <c r="CRX243" s="9"/>
      <c r="CRY243" s="9"/>
      <c r="CRZ243" s="9"/>
      <c r="CSA243" s="9"/>
      <c r="CSB243" s="9"/>
      <c r="CSC243" s="9"/>
      <c r="CSD243" s="9"/>
      <c r="CSE243" s="9"/>
      <c r="CSF243" s="9"/>
      <c r="CSG243" s="9"/>
      <c r="CSH243" s="9"/>
      <c r="CSI243" s="9"/>
      <c r="CSJ243" s="9"/>
      <c r="CSK243" s="9"/>
      <c r="CSL243" s="9"/>
      <c r="CSM243" s="9"/>
      <c r="CSN243" s="9"/>
      <c r="CSO243" s="9"/>
      <c r="CSP243" s="9"/>
      <c r="CSQ243" s="9"/>
      <c r="CSR243" s="9"/>
      <c r="CSS243" s="9"/>
      <c r="CST243" s="9"/>
      <c r="CSU243" s="9"/>
      <c r="CSV243" s="9"/>
      <c r="CSW243" s="9"/>
      <c r="CSX243" s="9"/>
      <c r="CSY243" s="9"/>
      <c r="CSZ243" s="9"/>
      <c r="CTA243" s="9"/>
      <c r="CTB243" s="9"/>
      <c r="CTC243" s="9"/>
      <c r="CTD243" s="9"/>
      <c r="CTE243" s="9"/>
      <c r="CTF243" s="9"/>
      <c r="CTG243" s="9"/>
      <c r="CTH243" s="9"/>
      <c r="CTI243" s="9"/>
      <c r="CTJ243" s="9"/>
      <c r="CTK243" s="9"/>
      <c r="CTL243" s="9"/>
      <c r="CTM243" s="9"/>
      <c r="CTN243" s="9"/>
      <c r="CTO243" s="9"/>
      <c r="CTP243" s="9"/>
      <c r="CTQ243" s="9"/>
      <c r="CTR243" s="9"/>
      <c r="CTS243" s="9"/>
      <c r="CTT243" s="9"/>
      <c r="CTU243" s="9"/>
      <c r="CTV243" s="9"/>
      <c r="CTW243" s="9"/>
      <c r="CTX243" s="9"/>
      <c r="CTY243" s="9"/>
      <c r="CTZ243" s="9"/>
      <c r="CUA243" s="9"/>
      <c r="CUB243" s="9"/>
      <c r="CUC243" s="9"/>
      <c r="CUD243" s="9"/>
      <c r="CUE243" s="9"/>
      <c r="CUF243" s="9"/>
      <c r="CUG243" s="9"/>
      <c r="CUH243" s="9"/>
      <c r="CUI243" s="9"/>
      <c r="CUJ243" s="9"/>
      <c r="CUK243" s="9"/>
      <c r="CUL243" s="9"/>
      <c r="CUM243" s="9"/>
      <c r="CUN243" s="9"/>
      <c r="CUO243" s="9"/>
      <c r="CUP243" s="9"/>
      <c r="CUQ243" s="9"/>
      <c r="CUR243" s="9"/>
      <c r="CUS243" s="9"/>
      <c r="CUT243" s="9"/>
      <c r="CUU243" s="9"/>
      <c r="CUV243" s="9"/>
      <c r="CUW243" s="9"/>
      <c r="CUX243" s="9"/>
      <c r="CUY243" s="9"/>
      <c r="CUZ243" s="9"/>
      <c r="CVA243" s="9"/>
      <c r="CVB243" s="9"/>
      <c r="CVC243" s="9"/>
      <c r="CVD243" s="9"/>
      <c r="CVE243" s="9"/>
      <c r="CVF243" s="9"/>
      <c r="CVG243" s="9"/>
      <c r="CVH243" s="9"/>
      <c r="CVI243" s="9"/>
      <c r="CVJ243" s="9"/>
      <c r="CVK243" s="9"/>
      <c r="CVL243" s="9"/>
      <c r="CVM243" s="9"/>
      <c r="CVN243" s="9"/>
      <c r="CVO243" s="9"/>
      <c r="CVP243" s="9"/>
      <c r="CVQ243" s="9"/>
      <c r="CVR243" s="9"/>
      <c r="CVS243" s="9"/>
      <c r="CVT243" s="9"/>
      <c r="CVU243" s="9"/>
      <c r="CVV243" s="9"/>
      <c r="CVW243" s="9"/>
      <c r="CVX243" s="9"/>
      <c r="CVY243" s="9"/>
      <c r="CVZ243" s="9"/>
      <c r="CWA243" s="9"/>
      <c r="CWB243" s="9"/>
      <c r="CWC243" s="9"/>
      <c r="CWD243" s="9"/>
      <c r="CWE243" s="9"/>
      <c r="CWF243" s="9"/>
      <c r="CWG243" s="9"/>
      <c r="CWH243" s="9"/>
      <c r="CWI243" s="9"/>
      <c r="CWJ243" s="9"/>
      <c r="CWK243" s="9"/>
      <c r="CWL243" s="9"/>
      <c r="CWM243" s="9"/>
      <c r="CWN243" s="9"/>
      <c r="CWO243" s="9"/>
      <c r="CWP243" s="9"/>
      <c r="CWQ243" s="9"/>
      <c r="CWR243" s="9"/>
      <c r="CWS243" s="9"/>
      <c r="CWT243" s="9"/>
      <c r="CWU243" s="9"/>
      <c r="CWV243" s="9"/>
      <c r="CWW243" s="9"/>
      <c r="CWX243" s="9"/>
      <c r="CWY243" s="9"/>
      <c r="CWZ243" s="9"/>
      <c r="CXA243" s="9"/>
      <c r="CXB243" s="9"/>
      <c r="CXC243" s="9"/>
      <c r="CXD243" s="9"/>
      <c r="CXE243" s="9"/>
      <c r="CXF243" s="9"/>
      <c r="CXG243" s="9"/>
      <c r="CXH243" s="9"/>
      <c r="CXI243" s="9"/>
      <c r="CXJ243" s="9"/>
      <c r="CXK243" s="9"/>
      <c r="CXL243" s="9"/>
      <c r="CXM243" s="9"/>
      <c r="CXN243" s="9"/>
      <c r="CXO243" s="9"/>
      <c r="CXP243" s="9"/>
      <c r="CXQ243" s="9"/>
      <c r="CXR243" s="9"/>
      <c r="CXS243" s="9"/>
      <c r="CXT243" s="9"/>
      <c r="CXU243" s="9"/>
      <c r="CXV243" s="9"/>
      <c r="CXW243" s="9"/>
      <c r="CXX243" s="9"/>
      <c r="CXY243" s="9"/>
      <c r="CXZ243" s="9"/>
      <c r="CYA243" s="9"/>
      <c r="CYB243" s="9"/>
      <c r="CYC243" s="9"/>
      <c r="CYD243" s="9"/>
      <c r="CYE243" s="9"/>
      <c r="CYF243" s="9"/>
      <c r="CYG243" s="9"/>
      <c r="CYH243" s="9"/>
      <c r="CYI243" s="9"/>
      <c r="CYJ243" s="9"/>
      <c r="CYK243" s="9"/>
      <c r="CYL243" s="9"/>
      <c r="CYM243" s="9"/>
      <c r="CYN243" s="9"/>
      <c r="CYO243" s="9"/>
      <c r="CYP243" s="9"/>
      <c r="CYQ243" s="9"/>
      <c r="CYR243" s="9"/>
      <c r="CYS243" s="9"/>
      <c r="CYT243" s="9"/>
      <c r="CYU243" s="9"/>
      <c r="CYV243" s="9"/>
      <c r="CYW243" s="9"/>
      <c r="CYX243" s="9"/>
      <c r="CYY243" s="9"/>
      <c r="CYZ243" s="9"/>
      <c r="CZA243" s="9"/>
      <c r="CZB243" s="9"/>
      <c r="CZC243" s="9"/>
      <c r="CZD243" s="9"/>
      <c r="CZE243" s="9"/>
      <c r="CZF243" s="9"/>
      <c r="CZG243" s="9"/>
      <c r="CZH243" s="9"/>
      <c r="CZI243" s="9"/>
      <c r="CZJ243" s="9"/>
      <c r="CZK243" s="9"/>
      <c r="CZL243" s="9"/>
      <c r="CZM243" s="9"/>
      <c r="CZN243" s="9"/>
      <c r="CZO243" s="9"/>
      <c r="CZP243" s="9"/>
      <c r="CZQ243" s="9"/>
      <c r="CZR243" s="9"/>
      <c r="CZS243" s="9"/>
      <c r="CZT243" s="9"/>
      <c r="CZU243" s="9"/>
      <c r="CZV243" s="9"/>
      <c r="CZW243" s="9"/>
      <c r="CZX243" s="9"/>
      <c r="CZY243" s="9"/>
      <c r="CZZ243" s="9"/>
      <c r="DAA243" s="9"/>
      <c r="DAB243" s="9"/>
      <c r="DAC243" s="9"/>
      <c r="DAD243" s="9"/>
      <c r="DAE243" s="9"/>
      <c r="DAF243" s="9"/>
      <c r="DAG243" s="9"/>
      <c r="DAH243" s="9"/>
      <c r="DAI243" s="9"/>
      <c r="DAJ243" s="9"/>
      <c r="DAK243" s="9"/>
      <c r="DAL243" s="9"/>
      <c r="DAM243" s="9"/>
      <c r="DAN243" s="9"/>
      <c r="DAO243" s="9"/>
      <c r="DAP243" s="9"/>
      <c r="DAQ243" s="9"/>
      <c r="DAR243" s="9"/>
      <c r="DAS243" s="9"/>
      <c r="DAT243" s="9"/>
      <c r="DAU243" s="9"/>
      <c r="DAV243" s="9"/>
      <c r="DAW243" s="9"/>
      <c r="DAX243" s="9"/>
      <c r="DAY243" s="9"/>
      <c r="DAZ243" s="9"/>
      <c r="DBA243" s="9"/>
      <c r="DBB243" s="9"/>
      <c r="DBC243" s="9"/>
      <c r="DBD243" s="9"/>
      <c r="DBE243" s="9"/>
      <c r="DBF243" s="9"/>
      <c r="DBG243" s="9"/>
      <c r="DBH243" s="9"/>
      <c r="DBI243" s="9"/>
      <c r="DBJ243" s="9"/>
      <c r="DBK243" s="9"/>
      <c r="DBL243" s="9"/>
      <c r="DBM243" s="9"/>
      <c r="DBN243" s="9"/>
      <c r="DBO243" s="9"/>
      <c r="DBP243" s="9"/>
      <c r="DBQ243" s="9"/>
      <c r="DBR243" s="9"/>
      <c r="DBS243" s="9"/>
      <c r="DBT243" s="9"/>
      <c r="DBU243" s="9"/>
      <c r="DBV243" s="9"/>
      <c r="DBW243" s="9"/>
      <c r="DBX243" s="9"/>
      <c r="DBY243" s="9"/>
      <c r="DBZ243" s="9"/>
      <c r="DCA243" s="9"/>
      <c r="DCB243" s="9"/>
      <c r="DCC243" s="9"/>
      <c r="DCD243" s="9"/>
      <c r="DCE243" s="9"/>
      <c r="DCF243" s="9"/>
      <c r="DCG243" s="9"/>
      <c r="DCH243" s="9"/>
      <c r="DCI243" s="9"/>
      <c r="DCJ243" s="9"/>
      <c r="DCK243" s="9"/>
      <c r="DCL243" s="9"/>
      <c r="DCM243" s="9"/>
      <c r="DCN243" s="9"/>
      <c r="DCO243" s="9"/>
      <c r="DCP243" s="9"/>
      <c r="DCQ243" s="9"/>
      <c r="DCR243" s="9"/>
      <c r="DCS243" s="9"/>
      <c r="DCT243" s="9"/>
      <c r="DCU243" s="9"/>
      <c r="DCV243" s="9"/>
      <c r="DCW243" s="9"/>
      <c r="DCX243" s="9"/>
      <c r="DCY243" s="9"/>
      <c r="DCZ243" s="9"/>
      <c r="DDA243" s="9"/>
      <c r="DDB243" s="9"/>
      <c r="DDC243" s="9"/>
      <c r="DDD243" s="9"/>
      <c r="DDE243" s="9"/>
      <c r="DDF243" s="9"/>
      <c r="DDG243" s="9"/>
      <c r="DDH243" s="9"/>
      <c r="DDI243" s="9"/>
      <c r="DDJ243" s="9"/>
      <c r="DDK243" s="9"/>
      <c r="DDL243" s="9"/>
      <c r="DDM243" s="9"/>
      <c r="DDN243" s="9"/>
      <c r="DDO243" s="9"/>
      <c r="DDP243" s="9"/>
      <c r="DDQ243" s="9"/>
      <c r="DDR243" s="9"/>
      <c r="DDS243" s="9"/>
      <c r="DDT243" s="9"/>
      <c r="DDU243" s="9"/>
      <c r="DDV243" s="9"/>
      <c r="DDW243" s="9"/>
      <c r="DDX243" s="9"/>
      <c r="DDY243" s="9"/>
      <c r="DDZ243" s="9"/>
      <c r="DEA243" s="9"/>
      <c r="DEB243" s="9"/>
      <c r="DEC243" s="9"/>
      <c r="DED243" s="9"/>
      <c r="DEE243" s="9"/>
      <c r="DEF243" s="9"/>
      <c r="DEG243" s="9"/>
      <c r="DEH243" s="9"/>
      <c r="DEI243" s="9"/>
      <c r="DEJ243" s="9"/>
      <c r="DEK243" s="9"/>
      <c r="DEL243" s="9"/>
      <c r="DEM243" s="9"/>
      <c r="DEN243" s="9"/>
      <c r="DEO243" s="9"/>
      <c r="DEP243" s="9"/>
      <c r="DEQ243" s="9"/>
      <c r="DER243" s="9"/>
      <c r="DES243" s="9"/>
      <c r="DET243" s="9"/>
      <c r="DEU243" s="9"/>
      <c r="DEV243" s="9"/>
      <c r="DEW243" s="9"/>
      <c r="DEX243" s="9"/>
      <c r="DEY243" s="9"/>
      <c r="DEZ243" s="9"/>
      <c r="DFA243" s="9"/>
      <c r="DFB243" s="9"/>
      <c r="DFC243" s="9"/>
      <c r="DFD243" s="9"/>
      <c r="DFE243" s="9"/>
      <c r="DFF243" s="9"/>
      <c r="DFG243" s="9"/>
      <c r="DFH243" s="9"/>
      <c r="DFI243" s="9"/>
      <c r="DFJ243" s="9"/>
      <c r="DFK243" s="9"/>
      <c r="DFL243" s="9"/>
      <c r="DFM243" s="9"/>
      <c r="DFN243" s="9"/>
      <c r="DFO243" s="9"/>
      <c r="DFP243" s="9"/>
      <c r="DFQ243" s="9"/>
      <c r="DFR243" s="9"/>
      <c r="DFS243" s="9"/>
      <c r="DFT243" s="9"/>
      <c r="DFU243" s="9"/>
      <c r="DFV243" s="9"/>
      <c r="DFW243" s="9"/>
      <c r="DFX243" s="9"/>
      <c r="DFY243" s="9"/>
      <c r="DFZ243" s="9"/>
      <c r="DGA243" s="9"/>
      <c r="DGB243" s="9"/>
      <c r="DGC243" s="9"/>
      <c r="DGD243" s="9"/>
      <c r="DGE243" s="9"/>
      <c r="DGF243" s="9"/>
      <c r="DGG243" s="9"/>
      <c r="DGH243" s="9"/>
      <c r="DGI243" s="9"/>
      <c r="DGJ243" s="9"/>
      <c r="DGK243" s="9"/>
      <c r="DGL243" s="9"/>
      <c r="DGM243" s="9"/>
      <c r="DGN243" s="9"/>
      <c r="DGO243" s="9"/>
      <c r="DGP243" s="9"/>
      <c r="DGQ243" s="9"/>
      <c r="DGR243" s="9"/>
      <c r="DGS243" s="9"/>
      <c r="DGT243" s="9"/>
      <c r="DGU243" s="9"/>
      <c r="DGV243" s="9"/>
      <c r="DGW243" s="9"/>
      <c r="DGX243" s="9"/>
      <c r="DGY243" s="9"/>
      <c r="DGZ243" s="9"/>
      <c r="DHA243" s="9"/>
      <c r="DHB243" s="9"/>
      <c r="DHC243" s="9"/>
      <c r="DHD243" s="9"/>
      <c r="DHE243" s="9"/>
      <c r="DHF243" s="9"/>
      <c r="DHG243" s="9"/>
      <c r="DHH243" s="9"/>
      <c r="DHI243" s="9"/>
      <c r="DHJ243" s="9"/>
      <c r="DHK243" s="9"/>
      <c r="DHL243" s="9"/>
      <c r="DHM243" s="9"/>
      <c r="DHN243" s="9"/>
      <c r="DHO243" s="9"/>
      <c r="DHP243" s="9"/>
      <c r="DHQ243" s="9"/>
      <c r="DHR243" s="9"/>
      <c r="DHS243" s="9"/>
      <c r="DHT243" s="9"/>
      <c r="DHU243" s="9"/>
      <c r="DHV243" s="9"/>
      <c r="DHW243" s="9"/>
      <c r="DHX243" s="9"/>
      <c r="DHY243" s="9"/>
      <c r="DHZ243" s="9"/>
      <c r="DIA243" s="9"/>
      <c r="DIB243" s="9"/>
      <c r="DIC243" s="9"/>
      <c r="DID243" s="9"/>
      <c r="DIE243" s="9"/>
      <c r="DIF243" s="9"/>
      <c r="DIG243" s="9"/>
      <c r="DIH243" s="9"/>
      <c r="DII243" s="9"/>
      <c r="DIJ243" s="9"/>
      <c r="DIK243" s="9"/>
      <c r="DIL243" s="9"/>
      <c r="DIM243" s="9"/>
      <c r="DIN243" s="9"/>
      <c r="DIO243" s="9"/>
      <c r="DIP243" s="9"/>
      <c r="DIQ243" s="9"/>
      <c r="DIR243" s="9"/>
      <c r="DIS243" s="9"/>
      <c r="DIT243" s="9"/>
      <c r="DIU243" s="9"/>
      <c r="DIV243" s="9"/>
      <c r="DIW243" s="9"/>
      <c r="DIX243" s="9"/>
      <c r="DIY243" s="9"/>
      <c r="DIZ243" s="9"/>
      <c r="DJA243" s="9"/>
      <c r="DJB243" s="9"/>
      <c r="DJC243" s="9"/>
      <c r="DJD243" s="9"/>
      <c r="DJE243" s="9"/>
      <c r="DJF243" s="9"/>
      <c r="DJG243" s="9"/>
      <c r="DJH243" s="9"/>
      <c r="DJI243" s="9"/>
      <c r="DJJ243" s="9"/>
      <c r="DJK243" s="9"/>
      <c r="DJL243" s="9"/>
      <c r="DJM243" s="9"/>
      <c r="DJN243" s="9"/>
      <c r="DJO243" s="9"/>
      <c r="DJP243" s="9"/>
      <c r="DJQ243" s="9"/>
      <c r="DJR243" s="9"/>
      <c r="DJS243" s="9"/>
      <c r="DJT243" s="9"/>
      <c r="DJU243" s="9"/>
      <c r="DJV243" s="9"/>
      <c r="DJW243" s="9"/>
      <c r="DJX243" s="9"/>
      <c r="DJY243" s="9"/>
      <c r="DJZ243" s="9"/>
      <c r="DKA243" s="9"/>
      <c r="DKB243" s="9"/>
      <c r="DKC243" s="9"/>
      <c r="DKD243" s="9"/>
      <c r="DKE243" s="9"/>
      <c r="DKF243" s="9"/>
      <c r="DKG243" s="9"/>
      <c r="DKH243" s="9"/>
      <c r="DKI243" s="9"/>
      <c r="DKJ243" s="9"/>
      <c r="DKK243" s="9"/>
      <c r="DKL243" s="9"/>
      <c r="DKM243" s="9"/>
      <c r="DKN243" s="9"/>
      <c r="DKO243" s="9"/>
      <c r="DKP243" s="9"/>
      <c r="DKQ243" s="9"/>
      <c r="DKR243" s="9"/>
      <c r="DKS243" s="9"/>
      <c r="DKT243" s="9"/>
      <c r="DKU243" s="9"/>
      <c r="DKV243" s="9"/>
      <c r="DKW243" s="9"/>
      <c r="DKX243" s="9"/>
      <c r="DKY243" s="9"/>
      <c r="DKZ243" s="9"/>
      <c r="DLA243" s="9"/>
      <c r="DLB243" s="9"/>
      <c r="DLC243" s="9"/>
      <c r="DLD243" s="9"/>
      <c r="DLE243" s="9"/>
      <c r="DLF243" s="9"/>
      <c r="DLG243" s="9"/>
      <c r="DLH243" s="9"/>
      <c r="DLI243" s="9"/>
      <c r="DLJ243" s="9"/>
      <c r="DLK243" s="9"/>
      <c r="DLL243" s="9"/>
      <c r="DLM243" s="9"/>
      <c r="DLN243" s="9"/>
      <c r="DLO243" s="9"/>
      <c r="DLP243" s="9"/>
      <c r="DLQ243" s="9"/>
      <c r="DLR243" s="9"/>
      <c r="DLS243" s="9"/>
      <c r="DLT243" s="9"/>
      <c r="DLU243" s="9"/>
      <c r="DLV243" s="9"/>
      <c r="DLW243" s="9"/>
      <c r="DLX243" s="9"/>
      <c r="DLY243" s="9"/>
      <c r="DLZ243" s="9"/>
      <c r="DMA243" s="9"/>
      <c r="DMB243" s="9"/>
      <c r="DMC243" s="9"/>
      <c r="DMD243" s="9"/>
      <c r="DME243" s="9"/>
      <c r="DMF243" s="9"/>
      <c r="DMG243" s="9"/>
      <c r="DMH243" s="9"/>
      <c r="DMI243" s="9"/>
      <c r="DMJ243" s="9"/>
      <c r="DMK243" s="9"/>
      <c r="DML243" s="9"/>
      <c r="DMM243" s="9"/>
      <c r="DMN243" s="9"/>
      <c r="DMO243" s="9"/>
      <c r="DMP243" s="9"/>
      <c r="DMQ243" s="9"/>
      <c r="DMR243" s="9"/>
      <c r="DMS243" s="9"/>
      <c r="DMT243" s="9"/>
      <c r="DMU243" s="9"/>
      <c r="DMV243" s="9"/>
      <c r="DMW243" s="9"/>
      <c r="DMX243" s="9"/>
      <c r="DMY243" s="9"/>
      <c r="DMZ243" s="9"/>
      <c r="DNA243" s="9"/>
      <c r="DNB243" s="9"/>
      <c r="DNC243" s="9"/>
      <c r="DND243" s="9"/>
      <c r="DNE243" s="9"/>
      <c r="DNF243" s="9"/>
      <c r="DNG243" s="9"/>
      <c r="DNH243" s="9"/>
      <c r="DNI243" s="9"/>
      <c r="DNJ243" s="9"/>
      <c r="DNK243" s="9"/>
      <c r="DNL243" s="9"/>
      <c r="DNM243" s="9"/>
      <c r="DNN243" s="9"/>
      <c r="DNO243" s="9"/>
      <c r="DNP243" s="9"/>
      <c r="DNQ243" s="9"/>
      <c r="DNR243" s="9"/>
      <c r="DNS243" s="9"/>
      <c r="DNT243" s="9"/>
      <c r="DNU243" s="9"/>
      <c r="DNV243" s="9"/>
      <c r="DNW243" s="9"/>
      <c r="DNX243" s="9"/>
      <c r="DNY243" s="9"/>
      <c r="DNZ243" s="9"/>
      <c r="DOA243" s="9"/>
      <c r="DOB243" s="9"/>
      <c r="DOC243" s="9"/>
      <c r="DOD243" s="9"/>
      <c r="DOE243" s="9"/>
      <c r="DOF243" s="9"/>
      <c r="DOG243" s="9"/>
      <c r="DOH243" s="9"/>
      <c r="DOI243" s="9"/>
      <c r="DOJ243" s="9"/>
      <c r="DOK243" s="9"/>
      <c r="DOL243" s="9"/>
      <c r="DOM243" s="9"/>
      <c r="DON243" s="9"/>
      <c r="DOO243" s="9"/>
      <c r="DOP243" s="9"/>
      <c r="DOQ243" s="9"/>
      <c r="DOR243" s="9"/>
      <c r="DOS243" s="9"/>
      <c r="DOT243" s="9"/>
      <c r="DOU243" s="9"/>
      <c r="DOV243" s="9"/>
      <c r="DOW243" s="9"/>
      <c r="DOX243" s="9"/>
      <c r="DOY243" s="9"/>
      <c r="DOZ243" s="9"/>
      <c r="DPA243" s="9"/>
      <c r="DPB243" s="9"/>
      <c r="DPC243" s="9"/>
      <c r="DPD243" s="9"/>
      <c r="DPE243" s="9"/>
      <c r="DPF243" s="9"/>
      <c r="DPG243" s="9"/>
      <c r="DPH243" s="9"/>
      <c r="DPI243" s="9"/>
      <c r="DPJ243" s="9"/>
      <c r="DPK243" s="9"/>
      <c r="DPL243" s="9"/>
      <c r="DPM243" s="9"/>
      <c r="DPN243" s="9"/>
      <c r="DPO243" s="9"/>
      <c r="DPP243" s="9"/>
      <c r="DPQ243" s="9"/>
      <c r="DPR243" s="9"/>
      <c r="DPS243" s="9"/>
      <c r="DPT243" s="9"/>
      <c r="DPU243" s="9"/>
      <c r="DPV243" s="9"/>
      <c r="DPW243" s="9"/>
      <c r="DPX243" s="9"/>
      <c r="DPY243" s="9"/>
      <c r="DPZ243" s="9"/>
      <c r="DQA243" s="9"/>
      <c r="DQB243" s="9"/>
      <c r="DQC243" s="9"/>
      <c r="DQD243" s="9"/>
      <c r="DQE243" s="9"/>
      <c r="DQF243" s="9"/>
      <c r="DQG243" s="9"/>
      <c r="DQH243" s="9"/>
      <c r="DQI243" s="9"/>
      <c r="DQJ243" s="9"/>
      <c r="DQK243" s="9"/>
      <c r="DQL243" s="9"/>
      <c r="DQM243" s="9"/>
      <c r="DQN243" s="9"/>
      <c r="DQO243" s="9"/>
      <c r="DQP243" s="9"/>
      <c r="DQQ243" s="9"/>
      <c r="DQR243" s="9"/>
      <c r="DQS243" s="9"/>
      <c r="DQT243" s="9"/>
      <c r="DQU243" s="9"/>
      <c r="DQV243" s="9"/>
      <c r="DQW243" s="9"/>
      <c r="DQX243" s="9"/>
      <c r="DQY243" s="9"/>
      <c r="DQZ243" s="9"/>
      <c r="DRA243" s="9"/>
      <c r="DRB243" s="9"/>
      <c r="DRC243" s="9"/>
      <c r="DRD243" s="9"/>
      <c r="DRE243" s="9"/>
      <c r="DRF243" s="9"/>
      <c r="DRG243" s="9"/>
      <c r="DRH243" s="9"/>
      <c r="DRI243" s="9"/>
      <c r="DRJ243" s="9"/>
      <c r="DRK243" s="9"/>
      <c r="DRL243" s="9"/>
      <c r="DRM243" s="9"/>
      <c r="DRN243" s="9"/>
      <c r="DRO243" s="9"/>
      <c r="DRP243" s="9"/>
      <c r="DRQ243" s="9"/>
      <c r="DRR243" s="9"/>
      <c r="DRS243" s="9"/>
      <c r="DRT243" s="9"/>
      <c r="DRU243" s="9"/>
      <c r="DRV243" s="9"/>
      <c r="DRW243" s="9"/>
      <c r="DRX243" s="9"/>
      <c r="DRY243" s="9"/>
      <c r="DRZ243" s="9"/>
      <c r="DSA243" s="9"/>
      <c r="DSB243" s="9"/>
      <c r="DSC243" s="9"/>
      <c r="DSD243" s="9"/>
      <c r="DSE243" s="9"/>
      <c r="DSF243" s="9"/>
      <c r="DSG243" s="9"/>
      <c r="DSH243" s="9"/>
      <c r="DSI243" s="9"/>
      <c r="DSJ243" s="9"/>
      <c r="DSK243" s="9"/>
      <c r="DSL243" s="9"/>
      <c r="DSM243" s="9"/>
      <c r="DSN243" s="9"/>
      <c r="DSO243" s="9"/>
      <c r="DSP243" s="9"/>
      <c r="DSQ243" s="9"/>
      <c r="DSR243" s="9"/>
      <c r="DSS243" s="9"/>
      <c r="DST243" s="9"/>
      <c r="DSU243" s="9"/>
      <c r="DSV243" s="9"/>
      <c r="DSW243" s="9"/>
      <c r="DSX243" s="9"/>
      <c r="DSY243" s="9"/>
      <c r="DSZ243" s="9"/>
      <c r="DTA243" s="9"/>
      <c r="DTB243" s="9"/>
      <c r="DTC243" s="9"/>
      <c r="DTD243" s="9"/>
      <c r="DTE243" s="9"/>
      <c r="DTF243" s="9"/>
      <c r="DTG243" s="9"/>
      <c r="DTH243" s="9"/>
      <c r="DTI243" s="9"/>
      <c r="DTJ243" s="9"/>
      <c r="DTK243" s="9"/>
      <c r="DTL243" s="9"/>
      <c r="DTM243" s="9"/>
      <c r="DTN243" s="9"/>
      <c r="DTO243" s="9"/>
      <c r="DTP243" s="9"/>
      <c r="DTQ243" s="9"/>
      <c r="DTR243" s="9"/>
      <c r="DTS243" s="9"/>
      <c r="DTT243" s="9"/>
      <c r="DTU243" s="9"/>
      <c r="DTV243" s="9"/>
      <c r="DTW243" s="9"/>
      <c r="DTX243" s="9"/>
      <c r="DTY243" s="9"/>
      <c r="DTZ243" s="9"/>
      <c r="DUA243" s="9"/>
      <c r="DUB243" s="9"/>
      <c r="DUC243" s="9"/>
      <c r="DUD243" s="9"/>
      <c r="DUE243" s="9"/>
      <c r="DUF243" s="9"/>
      <c r="DUG243" s="9"/>
      <c r="DUH243" s="9"/>
      <c r="DUI243" s="9"/>
      <c r="DUJ243" s="9"/>
      <c r="DUK243" s="9"/>
      <c r="DUL243" s="9"/>
      <c r="DUM243" s="9"/>
      <c r="DUN243" s="9"/>
      <c r="DUO243" s="9"/>
      <c r="DUP243" s="9"/>
      <c r="DUQ243" s="9"/>
      <c r="DUR243" s="9"/>
      <c r="DUS243" s="9"/>
      <c r="DUT243" s="9"/>
      <c r="DUU243" s="9"/>
      <c r="DUV243" s="9"/>
      <c r="DUW243" s="9"/>
      <c r="DUX243" s="9"/>
      <c r="DUY243" s="9"/>
      <c r="DUZ243" s="9"/>
      <c r="DVA243" s="9"/>
      <c r="DVB243" s="9"/>
      <c r="DVC243" s="9"/>
      <c r="DVD243" s="9"/>
      <c r="DVE243" s="9"/>
      <c r="DVF243" s="9"/>
      <c r="DVG243" s="9"/>
      <c r="DVH243" s="9"/>
      <c r="DVI243" s="9"/>
      <c r="DVJ243" s="9"/>
      <c r="DVK243" s="9"/>
      <c r="DVL243" s="9"/>
      <c r="DVM243" s="9"/>
      <c r="DVN243" s="9"/>
      <c r="DVO243" s="9"/>
      <c r="DVP243" s="9"/>
      <c r="DVQ243" s="9"/>
      <c r="DVR243" s="9"/>
      <c r="DVS243" s="9"/>
      <c r="DVT243" s="9"/>
      <c r="DVU243" s="9"/>
      <c r="DVV243" s="9"/>
      <c r="DVW243" s="9"/>
      <c r="DVX243" s="9"/>
      <c r="DVY243" s="9"/>
      <c r="DVZ243" s="9"/>
      <c r="DWA243" s="9"/>
      <c r="DWB243" s="9"/>
      <c r="DWC243" s="9"/>
      <c r="DWD243" s="9"/>
      <c r="DWE243" s="9"/>
      <c r="DWF243" s="9"/>
      <c r="DWG243" s="9"/>
      <c r="DWH243" s="9"/>
      <c r="DWI243" s="9"/>
      <c r="DWJ243" s="9"/>
      <c r="DWK243" s="9"/>
      <c r="DWL243" s="9"/>
      <c r="DWM243" s="9"/>
      <c r="DWN243" s="9"/>
      <c r="DWO243" s="9"/>
      <c r="DWP243" s="9"/>
      <c r="DWQ243" s="9"/>
      <c r="DWR243" s="9"/>
      <c r="DWS243" s="9"/>
      <c r="DWT243" s="9"/>
      <c r="DWU243" s="9"/>
      <c r="DWV243" s="9"/>
      <c r="DWW243" s="9"/>
      <c r="DWX243" s="9"/>
      <c r="DWY243" s="9"/>
      <c r="DWZ243" s="9"/>
      <c r="DXA243" s="9"/>
      <c r="DXB243" s="9"/>
      <c r="DXC243" s="9"/>
      <c r="DXD243" s="9"/>
      <c r="DXE243" s="9"/>
      <c r="DXF243" s="9"/>
      <c r="DXG243" s="9"/>
      <c r="DXH243" s="9"/>
      <c r="DXI243" s="9"/>
      <c r="DXJ243" s="9"/>
      <c r="DXK243" s="9"/>
      <c r="DXL243" s="9"/>
      <c r="DXM243" s="9"/>
      <c r="DXN243" s="9"/>
      <c r="DXO243" s="9"/>
      <c r="DXP243" s="9"/>
      <c r="DXQ243" s="9"/>
      <c r="DXR243" s="9"/>
      <c r="DXS243" s="9"/>
      <c r="DXT243" s="9"/>
      <c r="DXU243" s="9"/>
      <c r="DXV243" s="9"/>
      <c r="DXW243" s="9"/>
      <c r="DXX243" s="9"/>
      <c r="DXY243" s="9"/>
      <c r="DXZ243" s="9"/>
      <c r="DYA243" s="9"/>
      <c r="DYB243" s="9"/>
      <c r="DYC243" s="9"/>
      <c r="DYD243" s="9"/>
      <c r="DYE243" s="9"/>
      <c r="DYF243" s="9"/>
      <c r="DYG243" s="9"/>
      <c r="DYH243" s="9"/>
      <c r="DYI243" s="9"/>
      <c r="DYJ243" s="9"/>
      <c r="DYK243" s="9"/>
      <c r="DYL243" s="9"/>
      <c r="DYM243" s="9"/>
      <c r="DYN243" s="9"/>
      <c r="DYO243" s="9"/>
      <c r="DYP243" s="9"/>
      <c r="DYQ243" s="9"/>
      <c r="DYR243" s="9"/>
      <c r="DYS243" s="9"/>
      <c r="DYT243" s="9"/>
      <c r="DYU243" s="9"/>
      <c r="DYV243" s="9"/>
      <c r="DYW243" s="9"/>
      <c r="DYX243" s="9"/>
      <c r="DYY243" s="9"/>
      <c r="DYZ243" s="9"/>
      <c r="DZA243" s="9"/>
      <c r="DZB243" s="9"/>
      <c r="DZC243" s="9"/>
      <c r="DZD243" s="9"/>
      <c r="DZE243" s="9"/>
      <c r="DZF243" s="9"/>
      <c r="DZG243" s="9"/>
      <c r="DZH243" s="9"/>
      <c r="DZI243" s="9"/>
      <c r="DZJ243" s="9"/>
      <c r="DZK243" s="9"/>
      <c r="DZL243" s="9"/>
      <c r="DZM243" s="9"/>
      <c r="DZN243" s="9"/>
      <c r="DZO243" s="9"/>
      <c r="DZP243" s="9"/>
      <c r="DZQ243" s="9"/>
      <c r="DZR243" s="9"/>
      <c r="DZS243" s="9"/>
      <c r="DZT243" s="9"/>
      <c r="DZU243" s="9"/>
      <c r="DZV243" s="9"/>
      <c r="DZW243" s="9"/>
      <c r="DZX243" s="9"/>
      <c r="DZY243" s="9"/>
      <c r="DZZ243" s="9"/>
      <c r="EAA243" s="9"/>
      <c r="EAB243" s="9"/>
      <c r="EAC243" s="9"/>
      <c r="EAD243" s="9"/>
      <c r="EAE243" s="9"/>
      <c r="EAF243" s="9"/>
      <c r="EAG243" s="9"/>
      <c r="EAH243" s="9"/>
      <c r="EAI243" s="9"/>
      <c r="EAJ243" s="9"/>
      <c r="EAK243" s="9"/>
      <c r="EAL243" s="9"/>
      <c r="EAM243" s="9"/>
      <c r="EAN243" s="9"/>
      <c r="EAO243" s="9"/>
      <c r="EAP243" s="9"/>
      <c r="EAQ243" s="9"/>
      <c r="EAR243" s="9"/>
      <c r="EAS243" s="9"/>
      <c r="EAT243" s="9"/>
      <c r="EAU243" s="9"/>
      <c r="EAV243" s="9"/>
      <c r="EAW243" s="9"/>
      <c r="EAX243" s="9"/>
      <c r="EAY243" s="9"/>
      <c r="EAZ243" s="9"/>
      <c r="EBA243" s="9"/>
      <c r="EBB243" s="9"/>
      <c r="EBC243" s="9"/>
      <c r="EBD243" s="9"/>
      <c r="EBE243" s="9"/>
      <c r="EBF243" s="9"/>
      <c r="EBG243" s="9"/>
      <c r="EBH243" s="9"/>
      <c r="EBI243" s="9"/>
      <c r="EBJ243" s="9"/>
      <c r="EBK243" s="9"/>
      <c r="EBL243" s="9"/>
      <c r="EBM243" s="9"/>
      <c r="EBN243" s="9"/>
      <c r="EBO243" s="9"/>
      <c r="EBP243" s="9"/>
      <c r="EBQ243" s="9"/>
      <c r="EBR243" s="9"/>
      <c r="EBS243" s="9"/>
      <c r="EBT243" s="9"/>
      <c r="EBU243" s="9"/>
      <c r="EBV243" s="9"/>
      <c r="EBW243" s="9"/>
      <c r="EBX243" s="9"/>
      <c r="EBY243" s="9"/>
      <c r="EBZ243" s="9"/>
      <c r="ECA243" s="9"/>
      <c r="ECB243" s="9"/>
      <c r="ECC243" s="9"/>
      <c r="ECD243" s="9"/>
      <c r="ECE243" s="9"/>
      <c r="ECF243" s="9"/>
      <c r="ECG243" s="9"/>
      <c r="ECH243" s="9"/>
      <c r="ECI243" s="9"/>
      <c r="ECJ243" s="9"/>
      <c r="ECK243" s="9"/>
      <c r="ECL243" s="9"/>
      <c r="ECM243" s="9"/>
      <c r="ECN243" s="9"/>
      <c r="ECO243" s="9"/>
      <c r="ECP243" s="9"/>
      <c r="ECQ243" s="9"/>
      <c r="ECR243" s="9"/>
      <c r="ECS243" s="9"/>
      <c r="ECT243" s="9"/>
      <c r="ECU243" s="9"/>
      <c r="ECV243" s="9"/>
      <c r="ECW243" s="9"/>
      <c r="ECX243" s="9"/>
      <c r="ECY243" s="9"/>
      <c r="ECZ243" s="9"/>
      <c r="EDA243" s="9"/>
      <c r="EDB243" s="9"/>
      <c r="EDC243" s="9"/>
      <c r="EDD243" s="9"/>
      <c r="EDE243" s="9"/>
      <c r="EDF243" s="9"/>
      <c r="EDG243" s="9"/>
      <c r="EDH243" s="9"/>
      <c r="EDI243" s="9"/>
      <c r="EDJ243" s="9"/>
      <c r="EDK243" s="9"/>
      <c r="EDL243" s="9"/>
      <c r="EDM243" s="9"/>
      <c r="EDN243" s="9"/>
      <c r="EDO243" s="9"/>
      <c r="EDP243" s="9"/>
      <c r="EDQ243" s="9"/>
      <c r="EDR243" s="9"/>
      <c r="EDS243" s="9"/>
      <c r="EDT243" s="9"/>
      <c r="EDU243" s="9"/>
      <c r="EDV243" s="9"/>
      <c r="EDW243" s="9"/>
      <c r="EDX243" s="9"/>
      <c r="EDY243" s="9"/>
      <c r="EDZ243" s="9"/>
      <c r="EEA243" s="9"/>
      <c r="EEB243" s="9"/>
      <c r="EEC243" s="9"/>
      <c r="EED243" s="9"/>
      <c r="EEE243" s="9"/>
      <c r="EEF243" s="9"/>
      <c r="EEG243" s="9"/>
      <c r="EEH243" s="9"/>
      <c r="EEI243" s="9"/>
      <c r="EEJ243" s="9"/>
      <c r="EEK243" s="9"/>
      <c r="EEL243" s="9"/>
      <c r="EEM243" s="9"/>
      <c r="EEN243" s="9"/>
      <c r="EEO243" s="9"/>
      <c r="EEP243" s="9"/>
      <c r="EEQ243" s="9"/>
      <c r="EER243" s="9"/>
      <c r="EES243" s="9"/>
      <c r="EET243" s="9"/>
      <c r="EEU243" s="9"/>
      <c r="EEV243" s="9"/>
      <c r="EEW243" s="9"/>
      <c r="EEX243" s="9"/>
      <c r="EEY243" s="9"/>
      <c r="EEZ243" s="9"/>
      <c r="EFA243" s="9"/>
      <c r="EFB243" s="9"/>
      <c r="EFC243" s="9"/>
      <c r="EFD243" s="9"/>
      <c r="EFE243" s="9"/>
      <c r="EFF243" s="9"/>
      <c r="EFG243" s="9"/>
      <c r="EFH243" s="9"/>
      <c r="EFI243" s="9"/>
      <c r="EFJ243" s="9"/>
      <c r="EFK243" s="9"/>
      <c r="EFL243" s="9"/>
      <c r="EFM243" s="9"/>
      <c r="EFN243" s="9"/>
      <c r="EFO243" s="9"/>
      <c r="EFP243" s="9"/>
      <c r="EFQ243" s="9"/>
      <c r="EFR243" s="9"/>
      <c r="EFS243" s="9"/>
      <c r="EFT243" s="9"/>
      <c r="EFU243" s="9"/>
      <c r="EFV243" s="9"/>
      <c r="EFW243" s="9"/>
      <c r="EFX243" s="9"/>
      <c r="EFY243" s="9"/>
      <c r="EFZ243" s="9"/>
      <c r="EGA243" s="9"/>
      <c r="EGB243" s="9"/>
      <c r="EGC243" s="9"/>
      <c r="EGD243" s="9"/>
      <c r="EGE243" s="9"/>
      <c r="EGF243" s="9"/>
      <c r="EGG243" s="9"/>
      <c r="EGH243" s="9"/>
      <c r="EGI243" s="9"/>
      <c r="EGJ243" s="9"/>
      <c r="EGK243" s="9"/>
      <c r="EGL243" s="9"/>
      <c r="EGM243" s="9"/>
      <c r="EGN243" s="9"/>
      <c r="EGO243" s="9"/>
      <c r="EGP243" s="9"/>
      <c r="EGQ243" s="9"/>
      <c r="EGR243" s="9"/>
      <c r="EGS243" s="9"/>
      <c r="EGT243" s="9"/>
      <c r="EGU243" s="9"/>
      <c r="EGV243" s="9"/>
      <c r="EGW243" s="9"/>
      <c r="EGX243" s="9"/>
      <c r="EGY243" s="9"/>
      <c r="EGZ243" s="9"/>
      <c r="EHA243" s="9"/>
      <c r="EHB243" s="9"/>
      <c r="EHC243" s="9"/>
      <c r="EHD243" s="9"/>
      <c r="EHE243" s="9"/>
      <c r="EHF243" s="9"/>
      <c r="EHG243" s="9"/>
      <c r="EHH243" s="9"/>
      <c r="EHI243" s="9"/>
      <c r="EHJ243" s="9"/>
      <c r="EHK243" s="9"/>
      <c r="EHL243" s="9"/>
      <c r="EHM243" s="9"/>
      <c r="EHN243" s="9"/>
      <c r="EHO243" s="9"/>
      <c r="EHP243" s="9"/>
      <c r="EHQ243" s="9"/>
      <c r="EHR243" s="9"/>
      <c r="EHS243" s="9"/>
      <c r="EHT243" s="9"/>
      <c r="EHU243" s="9"/>
      <c r="EHV243" s="9"/>
      <c r="EHW243" s="9"/>
      <c r="EHX243" s="9"/>
      <c r="EHY243" s="9"/>
      <c r="EHZ243" s="9"/>
      <c r="EIA243" s="9"/>
      <c r="EIB243" s="9"/>
      <c r="EIC243" s="9"/>
      <c r="EID243" s="9"/>
      <c r="EIE243" s="9"/>
      <c r="EIF243" s="9"/>
      <c r="EIG243" s="9"/>
      <c r="EIH243" s="9"/>
      <c r="EII243" s="9"/>
      <c r="EIJ243" s="9"/>
      <c r="EIK243" s="9"/>
      <c r="EIL243" s="9"/>
      <c r="EIM243" s="9"/>
      <c r="EIN243" s="9"/>
      <c r="EIO243" s="9"/>
      <c r="EIP243" s="9"/>
      <c r="EIQ243" s="9"/>
      <c r="EIR243" s="9"/>
      <c r="EIS243" s="9"/>
      <c r="EIT243" s="9"/>
      <c r="EIU243" s="9"/>
      <c r="EIV243" s="9"/>
      <c r="EIW243" s="9"/>
      <c r="EIX243" s="9"/>
      <c r="EIY243" s="9"/>
      <c r="EIZ243" s="9"/>
      <c r="EJA243" s="9"/>
      <c r="EJB243" s="9"/>
      <c r="EJC243" s="9"/>
      <c r="EJD243" s="9"/>
      <c r="EJE243" s="9"/>
      <c r="EJF243" s="9"/>
      <c r="EJG243" s="9"/>
      <c r="EJH243" s="9"/>
      <c r="EJI243" s="9"/>
      <c r="EJJ243" s="9"/>
      <c r="EJK243" s="9"/>
      <c r="EJL243" s="9"/>
      <c r="EJM243" s="9"/>
      <c r="EJN243" s="9"/>
      <c r="EJO243" s="9"/>
      <c r="EJP243" s="9"/>
      <c r="EJQ243" s="9"/>
      <c r="EJR243" s="9"/>
      <c r="EJS243" s="9"/>
      <c r="EJT243" s="9"/>
      <c r="EJU243" s="9"/>
      <c r="EJV243" s="9"/>
      <c r="EJW243" s="9"/>
      <c r="EJX243" s="9"/>
      <c r="EJY243" s="9"/>
      <c r="EJZ243" s="9"/>
      <c r="EKA243" s="9"/>
      <c r="EKB243" s="9"/>
      <c r="EKC243" s="9"/>
      <c r="EKD243" s="9"/>
      <c r="EKE243" s="9"/>
      <c r="EKF243" s="9"/>
      <c r="EKG243" s="9"/>
      <c r="EKH243" s="9"/>
      <c r="EKI243" s="9"/>
      <c r="EKJ243" s="9"/>
      <c r="EKK243" s="9"/>
      <c r="EKL243" s="9"/>
      <c r="EKM243" s="9"/>
      <c r="EKN243" s="9"/>
      <c r="EKO243" s="9"/>
      <c r="EKP243" s="9"/>
      <c r="EKQ243" s="9"/>
      <c r="EKR243" s="9"/>
      <c r="EKS243" s="9"/>
      <c r="EKT243" s="9"/>
      <c r="EKU243" s="9"/>
      <c r="EKV243" s="9"/>
      <c r="EKW243" s="9"/>
      <c r="EKX243" s="9"/>
      <c r="EKY243" s="9"/>
      <c r="EKZ243" s="9"/>
      <c r="ELA243" s="9"/>
      <c r="ELB243" s="9"/>
      <c r="ELC243" s="9"/>
      <c r="ELD243" s="9"/>
      <c r="ELE243" s="9"/>
      <c r="ELF243" s="9"/>
      <c r="ELG243" s="9"/>
      <c r="ELH243" s="9"/>
      <c r="ELI243" s="9"/>
      <c r="ELJ243" s="9"/>
      <c r="ELK243" s="9"/>
      <c r="ELL243" s="9"/>
      <c r="ELM243" s="9"/>
      <c r="ELN243" s="9"/>
      <c r="ELO243" s="9"/>
      <c r="ELP243" s="9"/>
      <c r="ELQ243" s="9"/>
      <c r="ELR243" s="9"/>
      <c r="ELS243" s="9"/>
      <c r="ELT243" s="9"/>
      <c r="ELU243" s="9"/>
      <c r="ELV243" s="9"/>
      <c r="ELW243" s="9"/>
      <c r="ELX243" s="9"/>
      <c r="ELY243" s="9"/>
      <c r="ELZ243" s="9"/>
      <c r="EMA243" s="9"/>
      <c r="EMB243" s="9"/>
      <c r="EMC243" s="9"/>
      <c r="EMD243" s="9"/>
      <c r="EME243" s="9"/>
      <c r="EMF243" s="9"/>
      <c r="EMG243" s="9"/>
      <c r="EMH243" s="9"/>
      <c r="EMI243" s="9"/>
      <c r="EMJ243" s="9"/>
      <c r="EMK243" s="9"/>
      <c r="EML243" s="9"/>
      <c r="EMM243" s="9"/>
      <c r="EMN243" s="9"/>
      <c r="EMO243" s="9"/>
      <c r="EMP243" s="9"/>
      <c r="EMQ243" s="9"/>
      <c r="EMR243" s="9"/>
      <c r="EMS243" s="9"/>
      <c r="EMT243" s="9"/>
      <c r="EMU243" s="9"/>
      <c r="EMV243" s="9"/>
      <c r="EMW243" s="9"/>
      <c r="EMX243" s="9"/>
      <c r="EMY243" s="9"/>
      <c r="EMZ243" s="9"/>
      <c r="ENA243" s="9"/>
      <c r="ENB243" s="9"/>
      <c r="ENC243" s="9"/>
      <c r="END243" s="9"/>
      <c r="ENE243" s="9"/>
      <c r="ENF243" s="9"/>
      <c r="ENG243" s="9"/>
      <c r="ENH243" s="9"/>
      <c r="ENI243" s="9"/>
      <c r="ENJ243" s="9"/>
      <c r="ENK243" s="9"/>
      <c r="ENL243" s="9"/>
      <c r="ENM243" s="9"/>
      <c r="ENN243" s="9"/>
      <c r="ENO243" s="9"/>
      <c r="ENP243" s="9"/>
      <c r="ENQ243" s="9"/>
      <c r="ENR243" s="9"/>
      <c r="ENS243" s="9"/>
      <c r="ENT243" s="9"/>
      <c r="ENU243" s="9"/>
      <c r="ENV243" s="9"/>
      <c r="ENW243" s="9"/>
      <c r="ENX243" s="9"/>
      <c r="ENY243" s="9"/>
      <c r="ENZ243" s="9"/>
      <c r="EOA243" s="9"/>
      <c r="EOB243" s="9"/>
      <c r="EOC243" s="9"/>
      <c r="EOD243" s="9"/>
      <c r="EOE243" s="9"/>
      <c r="EOF243" s="9"/>
      <c r="EOG243" s="9"/>
      <c r="EOH243" s="9"/>
      <c r="EOI243" s="9"/>
      <c r="EOJ243" s="9"/>
      <c r="EOK243" s="9"/>
      <c r="EOL243" s="9"/>
      <c r="EOM243" s="9"/>
      <c r="EON243" s="9"/>
      <c r="EOO243" s="9"/>
      <c r="EOP243" s="9"/>
      <c r="EOQ243" s="9"/>
      <c r="EOR243" s="9"/>
      <c r="EOS243" s="9"/>
      <c r="EOT243" s="9"/>
      <c r="EOU243" s="9"/>
      <c r="EOV243" s="9"/>
      <c r="EOW243" s="9"/>
      <c r="EOX243" s="9"/>
      <c r="EOY243" s="9"/>
      <c r="EOZ243" s="9"/>
      <c r="EPA243" s="9"/>
      <c r="EPB243" s="9"/>
      <c r="EPC243" s="9"/>
      <c r="EPD243" s="9"/>
      <c r="EPE243" s="9"/>
      <c r="EPF243" s="9"/>
      <c r="EPG243" s="9"/>
      <c r="EPH243" s="9"/>
      <c r="EPI243" s="9"/>
      <c r="EPJ243" s="9"/>
      <c r="EPK243" s="9"/>
      <c r="EPL243" s="9"/>
      <c r="EPM243" s="9"/>
      <c r="EPN243" s="9"/>
      <c r="EPO243" s="9"/>
      <c r="EPP243" s="9"/>
      <c r="EPQ243" s="9"/>
      <c r="EPR243" s="9"/>
      <c r="EPS243" s="9"/>
      <c r="EPT243" s="9"/>
      <c r="EPU243" s="9"/>
      <c r="EPV243" s="9"/>
      <c r="EPW243" s="9"/>
      <c r="EPX243" s="9"/>
      <c r="EPY243" s="9"/>
      <c r="EPZ243" s="9"/>
      <c r="EQA243" s="9"/>
      <c r="EQB243" s="9"/>
      <c r="EQC243" s="9"/>
      <c r="EQD243" s="9"/>
      <c r="EQE243" s="9"/>
      <c r="EQF243" s="9"/>
      <c r="EQG243" s="9"/>
      <c r="EQH243" s="9"/>
      <c r="EQI243" s="9"/>
      <c r="EQJ243" s="9"/>
      <c r="EQK243" s="9"/>
      <c r="EQL243" s="9"/>
      <c r="EQM243" s="9"/>
      <c r="EQN243" s="9"/>
      <c r="EQO243" s="9"/>
      <c r="EQP243" s="9"/>
      <c r="EQQ243" s="9"/>
      <c r="EQR243" s="9"/>
      <c r="EQS243" s="9"/>
      <c r="EQT243" s="9"/>
      <c r="EQU243" s="9"/>
      <c r="EQV243" s="9"/>
      <c r="EQW243" s="9"/>
      <c r="EQX243" s="9"/>
      <c r="EQY243" s="9"/>
      <c r="EQZ243" s="9"/>
      <c r="ERA243" s="9"/>
      <c r="ERB243" s="9"/>
      <c r="ERC243" s="9"/>
      <c r="ERD243" s="9"/>
      <c r="ERE243" s="9"/>
      <c r="ERF243" s="9"/>
      <c r="ERG243" s="9"/>
      <c r="ERH243" s="9"/>
      <c r="ERI243" s="9"/>
      <c r="ERJ243" s="9"/>
      <c r="ERK243" s="9"/>
      <c r="ERL243" s="9"/>
      <c r="ERM243" s="9"/>
      <c r="ERN243" s="9"/>
      <c r="ERO243" s="9"/>
      <c r="ERP243" s="9"/>
      <c r="ERQ243" s="9"/>
      <c r="ERR243" s="9"/>
      <c r="ERS243" s="9"/>
      <c r="ERT243" s="9"/>
      <c r="ERU243" s="9"/>
      <c r="ERV243" s="9"/>
      <c r="ERW243" s="9"/>
      <c r="ERX243" s="9"/>
      <c r="ERY243" s="9"/>
      <c r="ERZ243" s="9"/>
      <c r="ESA243" s="9"/>
      <c r="ESB243" s="9"/>
      <c r="ESC243" s="9"/>
      <c r="ESD243" s="9"/>
      <c r="ESE243" s="9"/>
      <c r="ESF243" s="9"/>
      <c r="ESG243" s="9"/>
      <c r="ESH243" s="9"/>
      <c r="ESI243" s="9"/>
      <c r="ESJ243" s="9"/>
      <c r="ESK243" s="9"/>
      <c r="ESL243" s="9"/>
      <c r="ESM243" s="9"/>
      <c r="ESN243" s="9"/>
      <c r="ESO243" s="9"/>
      <c r="ESP243" s="9"/>
      <c r="ESQ243" s="9"/>
      <c r="ESR243" s="9"/>
      <c r="ESS243" s="9"/>
      <c r="EST243" s="9"/>
      <c r="ESU243" s="9"/>
      <c r="ESV243" s="9"/>
      <c r="ESW243" s="9"/>
      <c r="ESX243" s="9"/>
      <c r="ESY243" s="9"/>
      <c r="ESZ243" s="9"/>
      <c r="ETA243" s="9"/>
      <c r="ETB243" s="9"/>
      <c r="ETC243" s="9"/>
      <c r="ETD243" s="9"/>
      <c r="ETE243" s="9"/>
      <c r="ETF243" s="9"/>
      <c r="ETG243" s="9"/>
      <c r="ETH243" s="9"/>
      <c r="ETI243" s="9"/>
      <c r="ETJ243" s="9"/>
      <c r="ETK243" s="9"/>
      <c r="ETL243" s="9"/>
      <c r="ETM243" s="9"/>
      <c r="ETN243" s="9"/>
      <c r="ETO243" s="9"/>
      <c r="ETP243" s="9"/>
      <c r="ETQ243" s="9"/>
      <c r="ETR243" s="9"/>
      <c r="ETS243" s="9"/>
      <c r="ETT243" s="9"/>
      <c r="ETU243" s="9"/>
      <c r="ETV243" s="9"/>
      <c r="ETW243" s="9"/>
      <c r="ETX243" s="9"/>
      <c r="ETY243" s="9"/>
      <c r="ETZ243" s="9"/>
      <c r="EUA243" s="9"/>
      <c r="EUB243" s="9"/>
      <c r="EUC243" s="9"/>
      <c r="EUD243" s="9"/>
      <c r="EUE243" s="9"/>
      <c r="EUF243" s="9"/>
      <c r="EUG243" s="9"/>
      <c r="EUH243" s="9"/>
      <c r="EUI243" s="9"/>
      <c r="EUJ243" s="9"/>
      <c r="EUK243" s="9"/>
      <c r="EUL243" s="9"/>
      <c r="EUM243" s="9"/>
      <c r="EUN243" s="9"/>
      <c r="EUO243" s="9"/>
      <c r="EUP243" s="9"/>
      <c r="EUQ243" s="9"/>
      <c r="EUR243" s="9"/>
      <c r="EUS243" s="9"/>
      <c r="EUT243" s="9"/>
      <c r="EUU243" s="9"/>
      <c r="EUV243" s="9"/>
      <c r="EUW243" s="9"/>
      <c r="EUX243" s="9"/>
      <c r="EUY243" s="9"/>
      <c r="EUZ243" s="9"/>
      <c r="EVA243" s="9"/>
      <c r="EVB243" s="9"/>
      <c r="EVC243" s="9"/>
      <c r="EVD243" s="9"/>
      <c r="EVE243" s="9"/>
      <c r="EVF243" s="9"/>
      <c r="EVG243" s="9"/>
      <c r="EVH243" s="9"/>
      <c r="EVI243" s="9"/>
      <c r="EVJ243" s="9"/>
      <c r="EVK243" s="9"/>
      <c r="EVL243" s="9"/>
      <c r="EVM243" s="9"/>
      <c r="EVN243" s="9"/>
      <c r="EVO243" s="9"/>
      <c r="EVP243" s="9"/>
      <c r="EVQ243" s="9"/>
      <c r="EVR243" s="9"/>
      <c r="EVS243" s="9"/>
      <c r="EVT243" s="9"/>
      <c r="EVU243" s="9"/>
      <c r="EVV243" s="9"/>
      <c r="EVW243" s="9"/>
      <c r="EVX243" s="9"/>
      <c r="EVY243" s="9"/>
      <c r="EVZ243" s="9"/>
      <c r="EWA243" s="9"/>
      <c r="EWB243" s="9"/>
      <c r="EWC243" s="9"/>
      <c r="EWD243" s="9"/>
      <c r="EWE243" s="9"/>
      <c r="EWF243" s="9"/>
      <c r="EWG243" s="9"/>
      <c r="EWH243" s="9"/>
      <c r="EWI243" s="9"/>
      <c r="EWJ243" s="9"/>
      <c r="EWK243" s="9"/>
      <c r="EWL243" s="9"/>
      <c r="EWM243" s="9"/>
      <c r="EWN243" s="9"/>
      <c r="EWO243" s="9"/>
      <c r="EWP243" s="9"/>
      <c r="EWQ243" s="9"/>
      <c r="EWR243" s="9"/>
      <c r="EWS243" s="9"/>
      <c r="EWT243" s="9"/>
      <c r="EWU243" s="9"/>
      <c r="EWV243" s="9"/>
      <c r="EWW243" s="9"/>
      <c r="EWX243" s="9"/>
      <c r="EWY243" s="9"/>
      <c r="EWZ243" s="9"/>
      <c r="EXA243" s="9"/>
      <c r="EXB243" s="9"/>
      <c r="EXC243" s="9"/>
      <c r="EXD243" s="9"/>
      <c r="EXE243" s="9"/>
      <c r="EXF243" s="9"/>
      <c r="EXG243" s="9"/>
      <c r="EXH243" s="9"/>
      <c r="EXI243" s="9"/>
      <c r="EXJ243" s="9"/>
      <c r="EXK243" s="9"/>
      <c r="EXL243" s="9"/>
      <c r="EXM243" s="9"/>
      <c r="EXN243" s="9"/>
      <c r="EXO243" s="9"/>
      <c r="EXP243" s="9"/>
      <c r="EXQ243" s="9"/>
      <c r="EXR243" s="9"/>
      <c r="EXS243" s="9"/>
      <c r="EXT243" s="9"/>
      <c r="EXU243" s="9"/>
      <c r="EXV243" s="9"/>
      <c r="EXW243" s="9"/>
      <c r="EXX243" s="9"/>
      <c r="EXY243" s="9"/>
      <c r="EXZ243" s="9"/>
      <c r="EYA243" s="9"/>
      <c r="EYB243" s="9"/>
      <c r="EYC243" s="9"/>
      <c r="EYD243" s="9"/>
      <c r="EYE243" s="9"/>
      <c r="EYF243" s="9"/>
      <c r="EYG243" s="9"/>
      <c r="EYH243" s="9"/>
      <c r="EYI243" s="9"/>
      <c r="EYJ243" s="9"/>
      <c r="EYK243" s="9"/>
      <c r="EYL243" s="9"/>
      <c r="EYM243" s="9"/>
      <c r="EYN243" s="9"/>
      <c r="EYO243" s="9"/>
      <c r="EYP243" s="9"/>
      <c r="EYQ243" s="9"/>
      <c r="EYR243" s="9"/>
      <c r="EYS243" s="9"/>
      <c r="EYT243" s="9"/>
      <c r="EYU243" s="9"/>
      <c r="EYV243" s="9"/>
      <c r="EYW243" s="9"/>
      <c r="EYX243" s="9"/>
      <c r="EYY243" s="9"/>
      <c r="EYZ243" s="9"/>
      <c r="EZA243" s="9"/>
      <c r="EZB243" s="9"/>
      <c r="EZC243" s="9"/>
      <c r="EZD243" s="9"/>
      <c r="EZE243" s="9"/>
      <c r="EZF243" s="9"/>
      <c r="EZG243" s="9"/>
      <c r="EZH243" s="9"/>
      <c r="EZI243" s="9"/>
      <c r="EZJ243" s="9"/>
      <c r="EZK243" s="9"/>
      <c r="EZL243" s="9"/>
      <c r="EZM243" s="9"/>
      <c r="EZN243" s="9"/>
      <c r="EZO243" s="9"/>
      <c r="EZP243" s="9"/>
      <c r="EZQ243" s="9"/>
      <c r="EZR243" s="9"/>
      <c r="EZS243" s="9"/>
      <c r="EZT243" s="9"/>
      <c r="EZU243" s="9"/>
      <c r="EZV243" s="9"/>
      <c r="EZW243" s="9"/>
      <c r="EZX243" s="9"/>
      <c r="EZY243" s="9"/>
      <c r="EZZ243" s="9"/>
      <c r="FAA243" s="9"/>
      <c r="FAB243" s="9"/>
      <c r="FAC243" s="9"/>
      <c r="FAD243" s="9"/>
      <c r="FAE243" s="9"/>
      <c r="FAF243" s="9"/>
      <c r="FAG243" s="9"/>
      <c r="FAH243" s="9"/>
      <c r="FAI243" s="9"/>
      <c r="FAJ243" s="9"/>
      <c r="FAK243" s="9"/>
      <c r="FAL243" s="9"/>
      <c r="FAM243" s="9"/>
      <c r="FAN243" s="9"/>
      <c r="FAO243" s="9"/>
      <c r="FAP243" s="9"/>
      <c r="FAQ243" s="9"/>
      <c r="FAR243" s="9"/>
      <c r="FAS243" s="9"/>
      <c r="FAT243" s="9"/>
      <c r="FAU243" s="9"/>
      <c r="FAV243" s="9"/>
      <c r="FAW243" s="9"/>
      <c r="FAX243" s="9"/>
      <c r="FAY243" s="9"/>
      <c r="FAZ243" s="9"/>
      <c r="FBA243" s="9"/>
      <c r="FBB243" s="9"/>
      <c r="FBC243" s="9"/>
      <c r="FBD243" s="9"/>
      <c r="FBE243" s="9"/>
      <c r="FBF243" s="9"/>
      <c r="FBG243" s="9"/>
      <c r="FBH243" s="9"/>
      <c r="FBI243" s="9"/>
      <c r="FBJ243" s="9"/>
      <c r="FBK243" s="9"/>
      <c r="FBL243" s="9"/>
      <c r="FBM243" s="9"/>
      <c r="FBN243" s="9"/>
      <c r="FBO243" s="9"/>
      <c r="FBP243" s="9"/>
      <c r="FBQ243" s="9"/>
      <c r="FBR243" s="9"/>
      <c r="FBS243" s="9"/>
      <c r="FBT243" s="9"/>
      <c r="FBU243" s="9"/>
      <c r="FBV243" s="9"/>
      <c r="FBW243" s="9"/>
      <c r="FBX243" s="9"/>
      <c r="FBY243" s="9"/>
      <c r="FBZ243" s="9"/>
      <c r="FCA243" s="9"/>
      <c r="FCB243" s="9"/>
      <c r="FCC243" s="9"/>
      <c r="FCD243" s="9"/>
      <c r="FCE243" s="9"/>
      <c r="FCF243" s="9"/>
      <c r="FCG243" s="9"/>
      <c r="FCH243" s="9"/>
      <c r="FCI243" s="9"/>
      <c r="FCJ243" s="9"/>
      <c r="FCK243" s="9"/>
      <c r="FCL243" s="9"/>
      <c r="FCM243" s="9"/>
      <c r="FCN243" s="9"/>
      <c r="FCO243" s="9"/>
      <c r="FCP243" s="9"/>
      <c r="FCQ243" s="9"/>
      <c r="FCR243" s="9"/>
      <c r="FCS243" s="9"/>
      <c r="FCT243" s="9"/>
      <c r="FCU243" s="9"/>
      <c r="FCV243" s="9"/>
      <c r="FCW243" s="9"/>
      <c r="FCX243" s="9"/>
      <c r="FCY243" s="9"/>
      <c r="FCZ243" s="9"/>
      <c r="FDA243" s="9"/>
      <c r="FDB243" s="9"/>
      <c r="FDC243" s="9"/>
      <c r="FDD243" s="9"/>
      <c r="FDE243" s="9"/>
      <c r="FDF243" s="9"/>
      <c r="FDG243" s="9"/>
      <c r="FDH243" s="9"/>
      <c r="FDI243" s="9"/>
      <c r="FDJ243" s="9"/>
      <c r="FDK243" s="9"/>
      <c r="FDL243" s="9"/>
      <c r="FDM243" s="9"/>
      <c r="FDN243" s="9"/>
      <c r="FDO243" s="9"/>
      <c r="FDP243" s="9"/>
      <c r="FDQ243" s="9"/>
      <c r="FDR243" s="9"/>
      <c r="FDS243" s="9"/>
      <c r="FDT243" s="9"/>
      <c r="FDU243" s="9"/>
      <c r="FDV243" s="9"/>
      <c r="FDW243" s="9"/>
      <c r="FDX243" s="9"/>
      <c r="FDY243" s="9"/>
      <c r="FDZ243" s="9"/>
      <c r="FEA243" s="9"/>
      <c r="FEB243" s="9"/>
      <c r="FEC243" s="9"/>
      <c r="FED243" s="9"/>
      <c r="FEE243" s="9"/>
      <c r="FEF243" s="9"/>
      <c r="FEG243" s="9"/>
      <c r="FEH243" s="9"/>
      <c r="FEI243" s="9"/>
      <c r="FEJ243" s="9"/>
      <c r="FEK243" s="9"/>
      <c r="FEL243" s="9"/>
      <c r="FEM243" s="9"/>
      <c r="FEN243" s="9"/>
      <c r="FEO243" s="9"/>
      <c r="FEP243" s="9"/>
      <c r="FEQ243" s="9"/>
      <c r="FER243" s="9"/>
      <c r="FES243" s="9"/>
      <c r="FET243" s="9"/>
      <c r="FEU243" s="9"/>
      <c r="FEV243" s="9"/>
      <c r="FEW243" s="9"/>
      <c r="FEX243" s="9"/>
      <c r="FEY243" s="9"/>
      <c r="FEZ243" s="9"/>
      <c r="FFA243" s="9"/>
      <c r="FFB243" s="9"/>
      <c r="FFC243" s="9"/>
      <c r="FFD243" s="9"/>
      <c r="FFE243" s="9"/>
      <c r="FFF243" s="9"/>
      <c r="FFG243" s="9"/>
      <c r="FFH243" s="9"/>
      <c r="FFI243" s="9"/>
      <c r="FFJ243" s="9"/>
      <c r="FFK243" s="9"/>
      <c r="FFL243" s="9"/>
      <c r="FFM243" s="9"/>
      <c r="FFN243" s="9"/>
      <c r="FFO243" s="9"/>
      <c r="FFP243" s="9"/>
      <c r="FFQ243" s="9"/>
      <c r="FFR243" s="9"/>
      <c r="FFS243" s="9"/>
      <c r="FFT243" s="9"/>
      <c r="FFU243" s="9"/>
      <c r="FFV243" s="9"/>
      <c r="FFW243" s="9"/>
      <c r="FFX243" s="9"/>
      <c r="FFY243" s="9"/>
      <c r="FFZ243" s="9"/>
      <c r="FGA243" s="9"/>
      <c r="FGB243" s="9"/>
      <c r="FGC243" s="9"/>
      <c r="FGD243" s="9"/>
      <c r="FGE243" s="9"/>
      <c r="FGF243" s="9"/>
      <c r="FGG243" s="9"/>
      <c r="FGH243" s="9"/>
      <c r="FGI243" s="9"/>
      <c r="FGJ243" s="9"/>
      <c r="FGK243" s="9"/>
      <c r="FGL243" s="9"/>
      <c r="FGM243" s="9"/>
      <c r="FGN243" s="9"/>
      <c r="FGO243" s="9"/>
      <c r="FGP243" s="9"/>
      <c r="FGQ243" s="9"/>
      <c r="FGR243" s="9"/>
      <c r="FGS243" s="9"/>
      <c r="FGT243" s="9"/>
      <c r="FGU243" s="9"/>
      <c r="FGV243" s="9"/>
      <c r="FGW243" s="9"/>
      <c r="FGX243" s="9"/>
      <c r="FGY243" s="9"/>
      <c r="FGZ243" s="9"/>
      <c r="FHA243" s="9"/>
      <c r="FHB243" s="9"/>
      <c r="FHC243" s="9"/>
      <c r="FHD243" s="9"/>
      <c r="FHE243" s="9"/>
      <c r="FHF243" s="9"/>
      <c r="FHG243" s="9"/>
      <c r="FHH243" s="9"/>
      <c r="FHI243" s="9"/>
      <c r="FHJ243" s="9"/>
      <c r="FHK243" s="9"/>
      <c r="FHL243" s="9"/>
      <c r="FHM243" s="9"/>
      <c r="FHN243" s="9"/>
      <c r="FHO243" s="9"/>
      <c r="FHP243" s="9"/>
      <c r="FHQ243" s="9"/>
      <c r="FHR243" s="9"/>
      <c r="FHS243" s="9"/>
      <c r="FHT243" s="9"/>
      <c r="FHU243" s="9"/>
      <c r="FHV243" s="9"/>
      <c r="FHW243" s="9"/>
      <c r="FHX243" s="9"/>
      <c r="FHY243" s="9"/>
      <c r="FHZ243" s="9"/>
      <c r="FIA243" s="9"/>
      <c r="FIB243" s="9"/>
      <c r="FIC243" s="9"/>
      <c r="FID243" s="9"/>
      <c r="FIE243" s="9"/>
      <c r="FIF243" s="9"/>
      <c r="FIG243" s="9"/>
      <c r="FIH243" s="9"/>
      <c r="FII243" s="9"/>
      <c r="FIJ243" s="9"/>
      <c r="FIK243" s="9"/>
      <c r="FIL243" s="9"/>
      <c r="FIM243" s="9"/>
      <c r="FIN243" s="9"/>
      <c r="FIO243" s="9"/>
      <c r="FIP243" s="9"/>
      <c r="FIQ243" s="9"/>
      <c r="FIR243" s="9"/>
      <c r="FIS243" s="9"/>
      <c r="FIT243" s="9"/>
      <c r="FIU243" s="9"/>
      <c r="FIV243" s="9"/>
      <c r="FIW243" s="9"/>
      <c r="FIX243" s="9"/>
      <c r="FIY243" s="9"/>
      <c r="FIZ243" s="9"/>
      <c r="FJA243" s="9"/>
      <c r="FJB243" s="9"/>
      <c r="FJC243" s="9"/>
      <c r="FJD243" s="9"/>
      <c r="FJE243" s="9"/>
      <c r="FJF243" s="9"/>
      <c r="FJG243" s="9"/>
      <c r="FJH243" s="9"/>
      <c r="FJI243" s="9"/>
      <c r="FJJ243" s="9"/>
      <c r="FJK243" s="9"/>
      <c r="FJL243" s="9"/>
      <c r="FJM243" s="9"/>
      <c r="FJN243" s="9"/>
      <c r="FJO243" s="9"/>
      <c r="FJP243" s="9"/>
      <c r="FJQ243" s="9"/>
      <c r="FJR243" s="9"/>
      <c r="FJS243" s="9"/>
      <c r="FJT243" s="9"/>
      <c r="FJU243" s="9"/>
      <c r="FJV243" s="9"/>
      <c r="FJW243" s="9"/>
      <c r="FJX243" s="9"/>
      <c r="FJY243" s="9"/>
      <c r="FJZ243" s="9"/>
      <c r="FKA243" s="9"/>
      <c r="FKB243" s="9"/>
      <c r="FKC243" s="9"/>
      <c r="FKD243" s="9"/>
      <c r="FKE243" s="9"/>
      <c r="FKF243" s="9"/>
      <c r="FKG243" s="9"/>
      <c r="FKH243" s="9"/>
      <c r="FKI243" s="9"/>
      <c r="FKJ243" s="9"/>
      <c r="FKK243" s="9"/>
      <c r="FKL243" s="9"/>
      <c r="FKM243" s="9"/>
      <c r="FKN243" s="9"/>
      <c r="FKO243" s="9"/>
      <c r="FKP243" s="9"/>
      <c r="FKQ243" s="9"/>
      <c r="FKR243" s="9"/>
      <c r="FKS243" s="9"/>
      <c r="FKT243" s="9"/>
      <c r="FKU243" s="9"/>
      <c r="FKV243" s="9"/>
      <c r="FKW243" s="9"/>
      <c r="FKX243" s="9"/>
      <c r="FKY243" s="9"/>
      <c r="FKZ243" s="9"/>
      <c r="FLA243" s="9"/>
      <c r="FLB243" s="9"/>
      <c r="FLC243" s="9"/>
      <c r="FLD243" s="9"/>
      <c r="FLE243" s="9"/>
      <c r="FLF243" s="9"/>
      <c r="FLG243" s="9"/>
      <c r="FLH243" s="9"/>
      <c r="FLI243" s="9"/>
      <c r="FLJ243" s="9"/>
      <c r="FLK243" s="9"/>
      <c r="FLL243" s="9"/>
      <c r="FLM243" s="9"/>
      <c r="FLN243" s="9"/>
      <c r="FLO243" s="9"/>
      <c r="FLP243" s="9"/>
      <c r="FLQ243" s="9"/>
      <c r="FLR243" s="9"/>
      <c r="FLS243" s="9"/>
      <c r="FLT243" s="9"/>
      <c r="FLU243" s="9"/>
      <c r="FLV243" s="9"/>
      <c r="FLW243" s="9"/>
      <c r="FLX243" s="9"/>
      <c r="FLY243" s="9"/>
      <c r="FLZ243" s="9"/>
      <c r="FMA243" s="9"/>
      <c r="FMB243" s="9"/>
      <c r="FMC243" s="9"/>
      <c r="FMD243" s="9"/>
      <c r="FME243" s="9"/>
      <c r="FMF243" s="9"/>
      <c r="FMG243" s="9"/>
      <c r="FMH243" s="9"/>
      <c r="FMI243" s="9"/>
      <c r="FMJ243" s="9"/>
      <c r="FMK243" s="9"/>
      <c r="FML243" s="9"/>
      <c r="FMM243" s="9"/>
      <c r="FMN243" s="9"/>
      <c r="FMO243" s="9"/>
      <c r="FMP243" s="9"/>
      <c r="FMQ243" s="9"/>
      <c r="FMR243" s="9"/>
      <c r="FMS243" s="9"/>
      <c r="FMT243" s="9"/>
      <c r="FMU243" s="9"/>
      <c r="FMV243" s="9"/>
      <c r="FMW243" s="9"/>
      <c r="FMX243" s="9"/>
      <c r="FMY243" s="9"/>
      <c r="FMZ243" s="9"/>
      <c r="FNA243" s="9"/>
      <c r="FNB243" s="9"/>
      <c r="FNC243" s="9"/>
      <c r="FND243" s="9"/>
      <c r="FNE243" s="9"/>
      <c r="FNF243" s="9"/>
      <c r="FNG243" s="9"/>
      <c r="FNH243" s="9"/>
      <c r="FNI243" s="9"/>
      <c r="FNJ243" s="9"/>
      <c r="FNK243" s="9"/>
      <c r="FNL243" s="9"/>
      <c r="FNM243" s="9"/>
      <c r="FNN243" s="9"/>
      <c r="FNO243" s="9"/>
      <c r="FNP243" s="9"/>
      <c r="FNQ243" s="9"/>
      <c r="FNR243" s="9"/>
      <c r="FNS243" s="9"/>
      <c r="FNT243" s="9"/>
      <c r="FNU243" s="9"/>
      <c r="FNV243" s="9"/>
      <c r="FNW243" s="9"/>
      <c r="FNX243" s="9"/>
      <c r="FNY243" s="9"/>
      <c r="FNZ243" s="9"/>
      <c r="FOA243" s="9"/>
      <c r="FOB243" s="9"/>
      <c r="FOC243" s="9"/>
      <c r="FOD243" s="9"/>
      <c r="FOE243" s="9"/>
      <c r="FOF243" s="9"/>
      <c r="FOG243" s="9"/>
      <c r="FOH243" s="9"/>
      <c r="FOI243" s="9"/>
      <c r="FOJ243" s="9"/>
      <c r="FOK243" s="9"/>
      <c r="FOL243" s="9"/>
      <c r="FOM243" s="9"/>
      <c r="FON243" s="9"/>
      <c r="FOO243" s="9"/>
      <c r="FOP243" s="9"/>
      <c r="FOQ243" s="9"/>
      <c r="FOR243" s="9"/>
      <c r="FOS243" s="9"/>
      <c r="FOT243" s="9"/>
      <c r="FOU243" s="9"/>
      <c r="FOV243" s="9"/>
      <c r="FOW243" s="9"/>
      <c r="FOX243" s="9"/>
      <c r="FOY243" s="9"/>
      <c r="FOZ243" s="9"/>
      <c r="FPA243" s="9"/>
      <c r="FPB243" s="9"/>
      <c r="FPC243" s="9"/>
      <c r="FPD243" s="9"/>
      <c r="FPE243" s="9"/>
      <c r="FPF243" s="9"/>
      <c r="FPG243" s="9"/>
      <c r="FPH243" s="9"/>
      <c r="FPI243" s="9"/>
      <c r="FPJ243" s="9"/>
      <c r="FPK243" s="9"/>
      <c r="FPL243" s="9"/>
      <c r="FPM243" s="9"/>
      <c r="FPN243" s="9"/>
      <c r="FPO243" s="9"/>
      <c r="FPP243" s="9"/>
      <c r="FPQ243" s="9"/>
      <c r="FPR243" s="9"/>
      <c r="FPS243" s="9"/>
      <c r="FPT243" s="9"/>
      <c r="FPU243" s="9"/>
      <c r="FPV243" s="9"/>
      <c r="FPW243" s="9"/>
      <c r="FPX243" s="9"/>
      <c r="FPY243" s="9"/>
      <c r="FPZ243" s="9"/>
      <c r="FQA243" s="9"/>
      <c r="FQB243" s="9"/>
      <c r="FQC243" s="9"/>
      <c r="FQD243" s="9"/>
      <c r="FQE243" s="9"/>
      <c r="FQF243" s="9"/>
      <c r="FQG243" s="9"/>
      <c r="FQH243" s="9"/>
      <c r="FQI243" s="9"/>
      <c r="FQJ243" s="9"/>
      <c r="FQK243" s="9"/>
      <c r="FQL243" s="9"/>
      <c r="FQM243" s="9"/>
      <c r="FQN243" s="9"/>
      <c r="FQO243" s="9"/>
      <c r="FQP243" s="9"/>
      <c r="FQQ243" s="9"/>
      <c r="FQR243" s="9"/>
      <c r="FQS243" s="9"/>
      <c r="FQT243" s="9"/>
      <c r="FQU243" s="9"/>
      <c r="FQV243" s="9"/>
      <c r="FQW243" s="9"/>
      <c r="FQX243" s="9"/>
      <c r="FQY243" s="9"/>
      <c r="FQZ243" s="9"/>
      <c r="FRA243" s="9"/>
      <c r="FRB243" s="9"/>
      <c r="FRC243" s="9"/>
      <c r="FRD243" s="9"/>
      <c r="FRE243" s="9"/>
      <c r="FRF243" s="9"/>
      <c r="FRG243" s="9"/>
      <c r="FRH243" s="9"/>
      <c r="FRI243" s="9"/>
      <c r="FRJ243" s="9"/>
      <c r="FRK243" s="9"/>
      <c r="FRL243" s="9"/>
      <c r="FRM243" s="9"/>
      <c r="FRN243" s="9"/>
      <c r="FRO243" s="9"/>
      <c r="FRP243" s="9"/>
      <c r="FRQ243" s="9"/>
      <c r="FRR243" s="9"/>
      <c r="FRS243" s="9"/>
      <c r="FRT243" s="9"/>
      <c r="FRU243" s="9"/>
      <c r="FRV243" s="9"/>
      <c r="FRW243" s="9"/>
      <c r="FRX243" s="9"/>
      <c r="FRY243" s="9"/>
      <c r="FRZ243" s="9"/>
      <c r="FSA243" s="9"/>
      <c r="FSB243" s="9"/>
      <c r="FSC243" s="9"/>
      <c r="FSD243" s="9"/>
      <c r="FSE243" s="9"/>
      <c r="FSF243" s="9"/>
      <c r="FSG243" s="9"/>
      <c r="FSH243" s="9"/>
      <c r="FSI243" s="9"/>
      <c r="FSJ243" s="9"/>
      <c r="FSK243" s="9"/>
      <c r="FSL243" s="9"/>
      <c r="FSM243" s="9"/>
      <c r="FSN243" s="9"/>
      <c r="FSO243" s="9"/>
      <c r="FSP243" s="9"/>
      <c r="FSQ243" s="9"/>
      <c r="FSR243" s="9"/>
      <c r="FSS243" s="9"/>
      <c r="FST243" s="9"/>
      <c r="FSU243" s="9"/>
      <c r="FSV243" s="9"/>
      <c r="FSW243" s="9"/>
      <c r="FSX243" s="9"/>
      <c r="FSY243" s="9"/>
      <c r="FSZ243" s="9"/>
      <c r="FTA243" s="9"/>
      <c r="FTB243" s="9"/>
      <c r="FTC243" s="9"/>
      <c r="FTD243" s="9"/>
      <c r="FTE243" s="9"/>
      <c r="FTF243" s="9"/>
      <c r="FTG243" s="9"/>
      <c r="FTH243" s="9"/>
      <c r="FTI243" s="9"/>
      <c r="FTJ243" s="9"/>
      <c r="FTK243" s="9"/>
      <c r="FTL243" s="9"/>
      <c r="FTM243" s="9"/>
      <c r="FTN243" s="9"/>
      <c r="FTO243" s="9"/>
      <c r="FTP243" s="9"/>
      <c r="FTQ243" s="9"/>
      <c r="FTR243" s="9"/>
      <c r="FTS243" s="9"/>
      <c r="FTT243" s="9"/>
      <c r="FTU243" s="9"/>
      <c r="FTV243" s="9"/>
      <c r="FTW243" s="9"/>
      <c r="FTX243" s="9"/>
      <c r="FTY243" s="9"/>
      <c r="FTZ243" s="9"/>
      <c r="FUA243" s="9"/>
      <c r="FUB243" s="9"/>
      <c r="FUC243" s="9"/>
      <c r="FUD243" s="9"/>
      <c r="FUE243" s="9"/>
      <c r="FUF243" s="9"/>
      <c r="FUG243" s="9"/>
      <c r="FUH243" s="9"/>
      <c r="FUI243" s="9"/>
      <c r="FUJ243" s="9"/>
      <c r="FUK243" s="9"/>
      <c r="FUL243" s="9"/>
      <c r="FUM243" s="9"/>
      <c r="FUN243" s="9"/>
      <c r="FUO243" s="9"/>
      <c r="FUP243" s="9"/>
      <c r="FUQ243" s="9"/>
      <c r="FUR243" s="9"/>
      <c r="FUS243" s="9"/>
      <c r="FUT243" s="9"/>
      <c r="FUU243" s="9"/>
      <c r="FUV243" s="9"/>
      <c r="FUW243" s="9"/>
      <c r="FUX243" s="9"/>
      <c r="FUY243" s="9"/>
      <c r="FUZ243" s="9"/>
      <c r="FVA243" s="9"/>
      <c r="FVB243" s="9"/>
      <c r="FVC243" s="9"/>
      <c r="FVD243" s="9"/>
      <c r="FVE243" s="9"/>
      <c r="FVF243" s="9"/>
      <c r="FVG243" s="9"/>
      <c r="FVH243" s="9"/>
      <c r="FVI243" s="9"/>
      <c r="FVJ243" s="9"/>
      <c r="FVK243" s="9"/>
      <c r="FVL243" s="9"/>
      <c r="FVM243" s="9"/>
      <c r="FVN243" s="9"/>
      <c r="FVO243" s="9"/>
      <c r="FVP243" s="9"/>
      <c r="FVQ243" s="9"/>
      <c r="FVR243" s="9"/>
      <c r="FVS243" s="9"/>
      <c r="FVT243" s="9"/>
      <c r="FVU243" s="9"/>
      <c r="FVV243" s="9"/>
      <c r="FVW243" s="9"/>
      <c r="FVX243" s="9"/>
      <c r="FVY243" s="9"/>
      <c r="FVZ243" s="9"/>
      <c r="FWA243" s="9"/>
      <c r="FWB243" s="9"/>
      <c r="FWC243" s="9"/>
      <c r="FWD243" s="9"/>
      <c r="FWE243" s="9"/>
      <c r="FWF243" s="9"/>
      <c r="FWG243" s="9"/>
      <c r="FWH243" s="9"/>
      <c r="FWI243" s="9"/>
      <c r="FWJ243" s="9"/>
      <c r="FWK243" s="9"/>
      <c r="FWL243" s="9"/>
      <c r="FWM243" s="9"/>
      <c r="FWN243" s="9"/>
      <c r="FWO243" s="9"/>
      <c r="FWP243" s="9"/>
      <c r="FWQ243" s="9"/>
      <c r="FWR243" s="9"/>
      <c r="FWS243" s="9"/>
      <c r="FWT243" s="9"/>
      <c r="FWU243" s="9"/>
      <c r="FWV243" s="9"/>
      <c r="FWW243" s="9"/>
      <c r="FWX243" s="9"/>
      <c r="FWY243" s="9"/>
      <c r="FWZ243" s="9"/>
      <c r="FXA243" s="9"/>
      <c r="FXB243" s="9"/>
      <c r="FXC243" s="9"/>
      <c r="FXD243" s="9"/>
      <c r="FXE243" s="9"/>
      <c r="FXF243" s="9"/>
      <c r="FXG243" s="9"/>
      <c r="FXH243" s="9"/>
      <c r="FXI243" s="9"/>
      <c r="FXJ243" s="9"/>
      <c r="FXK243" s="9"/>
      <c r="FXL243" s="9"/>
      <c r="FXM243" s="9"/>
      <c r="FXN243" s="9"/>
      <c r="FXO243" s="9"/>
      <c r="FXP243" s="9"/>
      <c r="FXQ243" s="9"/>
      <c r="FXR243" s="9"/>
      <c r="FXS243" s="9"/>
      <c r="FXT243" s="9"/>
      <c r="FXU243" s="9"/>
      <c r="FXV243" s="9"/>
      <c r="FXW243" s="9"/>
      <c r="FXX243" s="9"/>
      <c r="FXY243" s="9"/>
      <c r="FXZ243" s="9"/>
      <c r="FYA243" s="9"/>
      <c r="FYB243" s="9"/>
      <c r="FYC243" s="9"/>
      <c r="FYD243" s="9"/>
      <c r="FYE243" s="9"/>
      <c r="FYF243" s="9"/>
      <c r="FYG243" s="9"/>
      <c r="FYH243" s="9"/>
      <c r="FYI243" s="9"/>
      <c r="FYJ243" s="9"/>
      <c r="FYK243" s="9"/>
      <c r="FYL243" s="9"/>
      <c r="FYM243" s="9"/>
      <c r="FYN243" s="9"/>
      <c r="FYO243" s="9"/>
      <c r="FYP243" s="9"/>
      <c r="FYQ243" s="9"/>
      <c r="FYR243" s="9"/>
      <c r="FYS243" s="9"/>
      <c r="FYT243" s="9"/>
      <c r="FYU243" s="9"/>
      <c r="FYV243" s="9"/>
      <c r="FYW243" s="9"/>
      <c r="FYX243" s="9"/>
      <c r="FYY243" s="9"/>
      <c r="FYZ243" s="9"/>
      <c r="FZA243" s="9"/>
      <c r="FZB243" s="9"/>
      <c r="FZC243" s="9"/>
      <c r="FZD243" s="9"/>
      <c r="FZE243" s="9"/>
      <c r="FZF243" s="9"/>
      <c r="FZG243" s="9"/>
      <c r="FZH243" s="9"/>
      <c r="FZI243" s="9"/>
      <c r="FZJ243" s="9"/>
      <c r="FZK243" s="9"/>
      <c r="FZL243" s="9"/>
      <c r="FZM243" s="9"/>
      <c r="FZN243" s="9"/>
      <c r="FZO243" s="9"/>
      <c r="FZP243" s="9"/>
      <c r="FZQ243" s="9"/>
      <c r="FZR243" s="9"/>
      <c r="FZS243" s="9"/>
      <c r="FZT243" s="9"/>
      <c r="FZU243" s="9"/>
      <c r="FZV243" s="9"/>
      <c r="FZW243" s="9"/>
      <c r="FZX243" s="9"/>
      <c r="FZY243" s="9"/>
      <c r="FZZ243" s="9"/>
      <c r="GAA243" s="9"/>
      <c r="GAB243" s="9"/>
      <c r="GAC243" s="9"/>
      <c r="GAD243" s="9"/>
      <c r="GAE243" s="9"/>
      <c r="GAF243" s="9"/>
      <c r="GAG243" s="9"/>
      <c r="GAH243" s="9"/>
      <c r="GAI243" s="9"/>
      <c r="GAJ243" s="9"/>
      <c r="GAK243" s="9"/>
      <c r="GAL243" s="9"/>
      <c r="GAM243" s="9"/>
      <c r="GAN243" s="9"/>
      <c r="GAO243" s="9"/>
      <c r="GAP243" s="9"/>
      <c r="GAQ243" s="9"/>
      <c r="GAR243" s="9"/>
      <c r="GAS243" s="9"/>
      <c r="GAT243" s="9"/>
      <c r="GAU243" s="9"/>
      <c r="GAV243" s="9"/>
      <c r="GAW243" s="9"/>
      <c r="GAX243" s="9"/>
      <c r="GAY243" s="9"/>
      <c r="GAZ243" s="9"/>
      <c r="GBA243" s="9"/>
      <c r="GBB243" s="9"/>
      <c r="GBC243" s="9"/>
      <c r="GBD243" s="9"/>
      <c r="GBE243" s="9"/>
      <c r="GBF243" s="9"/>
      <c r="GBG243" s="9"/>
      <c r="GBH243" s="9"/>
      <c r="GBI243" s="9"/>
      <c r="GBJ243" s="9"/>
      <c r="GBK243" s="9"/>
      <c r="GBL243" s="9"/>
      <c r="GBM243" s="9"/>
      <c r="GBN243" s="9"/>
      <c r="GBO243" s="9"/>
      <c r="GBP243" s="9"/>
      <c r="GBQ243" s="9"/>
      <c r="GBR243" s="9"/>
      <c r="GBS243" s="9"/>
      <c r="GBT243" s="9"/>
      <c r="GBU243" s="9"/>
      <c r="GBV243" s="9"/>
      <c r="GBW243" s="9"/>
      <c r="GBX243" s="9"/>
      <c r="GBY243" s="9"/>
      <c r="GBZ243" s="9"/>
      <c r="GCA243" s="9"/>
      <c r="GCB243" s="9"/>
      <c r="GCC243" s="9"/>
      <c r="GCD243" s="9"/>
      <c r="GCE243" s="9"/>
      <c r="GCF243" s="9"/>
      <c r="GCG243" s="9"/>
      <c r="GCH243" s="9"/>
      <c r="GCI243" s="9"/>
      <c r="GCJ243" s="9"/>
      <c r="GCK243" s="9"/>
      <c r="GCL243" s="9"/>
      <c r="GCM243" s="9"/>
      <c r="GCN243" s="9"/>
      <c r="GCO243" s="9"/>
      <c r="GCP243" s="9"/>
      <c r="GCQ243" s="9"/>
      <c r="GCR243" s="9"/>
      <c r="GCS243" s="9"/>
      <c r="GCT243" s="9"/>
      <c r="GCU243" s="9"/>
      <c r="GCV243" s="9"/>
      <c r="GCW243" s="9"/>
      <c r="GCX243" s="9"/>
      <c r="GCY243" s="9"/>
      <c r="GCZ243" s="9"/>
      <c r="GDA243" s="9"/>
      <c r="GDB243" s="9"/>
      <c r="GDC243" s="9"/>
      <c r="GDD243" s="9"/>
      <c r="GDE243" s="9"/>
      <c r="GDF243" s="9"/>
      <c r="GDG243" s="9"/>
      <c r="GDH243" s="9"/>
      <c r="GDI243" s="9"/>
      <c r="GDJ243" s="9"/>
      <c r="GDK243" s="9"/>
      <c r="GDL243" s="9"/>
      <c r="GDM243" s="9"/>
      <c r="GDN243" s="9"/>
      <c r="GDO243" s="9"/>
      <c r="GDP243" s="9"/>
      <c r="GDQ243" s="9"/>
      <c r="GDR243" s="9"/>
      <c r="GDS243" s="9"/>
      <c r="GDT243" s="9"/>
      <c r="GDU243" s="9"/>
      <c r="GDV243" s="9"/>
      <c r="GDW243" s="9"/>
      <c r="GDX243" s="9"/>
      <c r="GDY243" s="9"/>
      <c r="GDZ243" s="9"/>
      <c r="GEA243" s="9"/>
      <c r="GEB243" s="9"/>
      <c r="GEC243" s="9"/>
      <c r="GED243" s="9"/>
      <c r="GEE243" s="9"/>
      <c r="GEF243" s="9"/>
      <c r="GEG243" s="9"/>
      <c r="GEH243" s="9"/>
      <c r="GEI243" s="9"/>
      <c r="GEJ243" s="9"/>
      <c r="GEK243" s="9"/>
      <c r="GEL243" s="9"/>
      <c r="GEM243" s="9"/>
      <c r="GEN243" s="9"/>
      <c r="GEO243" s="9"/>
      <c r="GEP243" s="9"/>
      <c r="GEQ243" s="9"/>
      <c r="GER243" s="9"/>
      <c r="GES243" s="9"/>
      <c r="GET243" s="9"/>
      <c r="GEU243" s="9"/>
      <c r="GEV243" s="9"/>
      <c r="GEW243" s="9"/>
      <c r="GEX243" s="9"/>
      <c r="GEY243" s="9"/>
      <c r="GEZ243" s="9"/>
      <c r="GFA243" s="9"/>
      <c r="GFB243" s="9"/>
      <c r="GFC243" s="9"/>
      <c r="GFD243" s="9"/>
      <c r="GFE243" s="9"/>
      <c r="GFF243" s="9"/>
      <c r="GFG243" s="9"/>
      <c r="GFH243" s="9"/>
      <c r="GFI243" s="9"/>
      <c r="GFJ243" s="9"/>
      <c r="GFK243" s="9"/>
      <c r="GFL243" s="9"/>
      <c r="GFM243" s="9"/>
      <c r="GFN243" s="9"/>
      <c r="GFO243" s="9"/>
      <c r="GFP243" s="9"/>
      <c r="GFQ243" s="9"/>
      <c r="GFR243" s="9"/>
      <c r="GFS243" s="9"/>
      <c r="GFT243" s="9"/>
      <c r="GFU243" s="9"/>
      <c r="GFV243" s="9"/>
      <c r="GFW243" s="9"/>
      <c r="GFX243" s="9"/>
      <c r="GFY243" s="9"/>
      <c r="GFZ243" s="9"/>
      <c r="GGA243" s="9"/>
      <c r="GGB243" s="9"/>
      <c r="GGC243" s="9"/>
      <c r="GGD243" s="9"/>
      <c r="GGE243" s="9"/>
      <c r="GGF243" s="9"/>
      <c r="GGG243" s="9"/>
      <c r="GGH243" s="9"/>
      <c r="GGI243" s="9"/>
      <c r="GGJ243" s="9"/>
      <c r="GGK243" s="9"/>
      <c r="GGL243" s="9"/>
      <c r="GGM243" s="9"/>
      <c r="GGN243" s="9"/>
      <c r="GGO243" s="9"/>
      <c r="GGP243" s="9"/>
      <c r="GGQ243" s="9"/>
      <c r="GGR243" s="9"/>
      <c r="GGS243" s="9"/>
      <c r="GGT243" s="9"/>
      <c r="GGU243" s="9"/>
      <c r="GGV243" s="9"/>
      <c r="GGW243" s="9"/>
      <c r="GGX243" s="9"/>
      <c r="GGY243" s="9"/>
      <c r="GGZ243" s="9"/>
      <c r="GHA243" s="9"/>
      <c r="GHB243" s="9"/>
      <c r="GHC243" s="9"/>
      <c r="GHD243" s="9"/>
      <c r="GHE243" s="9"/>
      <c r="GHF243" s="9"/>
      <c r="GHG243" s="9"/>
      <c r="GHH243" s="9"/>
      <c r="GHI243" s="9"/>
      <c r="GHJ243" s="9"/>
      <c r="GHK243" s="9"/>
      <c r="GHL243" s="9"/>
      <c r="GHM243" s="9"/>
      <c r="GHN243" s="9"/>
      <c r="GHO243" s="9"/>
      <c r="GHP243" s="9"/>
      <c r="GHQ243" s="9"/>
      <c r="GHR243" s="9"/>
      <c r="GHS243" s="9"/>
      <c r="GHT243" s="9"/>
      <c r="GHU243" s="9"/>
      <c r="GHV243" s="9"/>
      <c r="GHW243" s="9"/>
      <c r="GHX243" s="9"/>
      <c r="GHY243" s="9"/>
      <c r="GHZ243" s="9"/>
      <c r="GIA243" s="9"/>
      <c r="GIB243" s="9"/>
      <c r="GIC243" s="9"/>
      <c r="GID243" s="9"/>
      <c r="GIE243" s="9"/>
      <c r="GIF243" s="9"/>
      <c r="GIG243" s="9"/>
      <c r="GIH243" s="9"/>
      <c r="GII243" s="9"/>
      <c r="GIJ243" s="9"/>
      <c r="GIK243" s="9"/>
      <c r="GIL243" s="9"/>
      <c r="GIM243" s="9"/>
      <c r="GIN243" s="9"/>
      <c r="GIO243" s="9"/>
      <c r="GIP243" s="9"/>
      <c r="GIQ243" s="9"/>
      <c r="GIR243" s="9"/>
      <c r="GIS243" s="9"/>
      <c r="GIT243" s="9"/>
      <c r="GIU243" s="9"/>
      <c r="GIV243" s="9"/>
      <c r="GIW243" s="9"/>
      <c r="GIX243" s="9"/>
      <c r="GIY243" s="9"/>
      <c r="GIZ243" s="9"/>
      <c r="GJA243" s="9"/>
      <c r="GJB243" s="9"/>
      <c r="GJC243" s="9"/>
      <c r="GJD243" s="9"/>
      <c r="GJE243" s="9"/>
      <c r="GJF243" s="9"/>
      <c r="GJG243" s="9"/>
      <c r="GJH243" s="9"/>
      <c r="GJI243" s="9"/>
      <c r="GJJ243" s="9"/>
      <c r="GJK243" s="9"/>
      <c r="GJL243" s="9"/>
      <c r="GJM243" s="9"/>
      <c r="GJN243" s="9"/>
      <c r="GJO243" s="9"/>
      <c r="GJP243" s="9"/>
      <c r="GJQ243" s="9"/>
      <c r="GJR243" s="9"/>
      <c r="GJS243" s="9"/>
      <c r="GJT243" s="9"/>
      <c r="GJU243" s="9"/>
      <c r="GJV243" s="9"/>
      <c r="GJW243" s="9"/>
      <c r="GJX243" s="9"/>
      <c r="GJY243" s="9"/>
      <c r="GJZ243" s="9"/>
      <c r="GKA243" s="9"/>
      <c r="GKB243" s="9"/>
      <c r="GKC243" s="9"/>
      <c r="GKD243" s="9"/>
      <c r="GKE243" s="9"/>
      <c r="GKF243" s="9"/>
      <c r="GKG243" s="9"/>
      <c r="GKH243" s="9"/>
      <c r="GKI243" s="9"/>
      <c r="GKJ243" s="9"/>
      <c r="GKK243" s="9"/>
      <c r="GKL243" s="9"/>
      <c r="GKM243" s="9"/>
      <c r="GKN243" s="9"/>
      <c r="GKO243" s="9"/>
      <c r="GKP243" s="9"/>
      <c r="GKQ243" s="9"/>
      <c r="GKR243" s="9"/>
      <c r="GKS243" s="9"/>
      <c r="GKT243" s="9"/>
      <c r="GKU243" s="9"/>
      <c r="GKV243" s="9"/>
      <c r="GKW243" s="9"/>
      <c r="GKX243" s="9"/>
      <c r="GKY243" s="9"/>
      <c r="GKZ243" s="9"/>
      <c r="GLA243" s="9"/>
      <c r="GLB243" s="9"/>
      <c r="GLC243" s="9"/>
      <c r="GLD243" s="9"/>
      <c r="GLE243" s="9"/>
      <c r="GLF243" s="9"/>
      <c r="GLG243" s="9"/>
      <c r="GLH243" s="9"/>
      <c r="GLI243" s="9"/>
      <c r="GLJ243" s="9"/>
      <c r="GLK243" s="9"/>
      <c r="GLL243" s="9"/>
      <c r="GLM243" s="9"/>
      <c r="GLN243" s="9"/>
      <c r="GLO243" s="9"/>
      <c r="GLP243" s="9"/>
      <c r="GLQ243" s="9"/>
      <c r="GLR243" s="9"/>
      <c r="GLS243" s="9"/>
      <c r="GLT243" s="9"/>
      <c r="GLU243" s="9"/>
      <c r="GLV243" s="9"/>
      <c r="GLW243" s="9"/>
      <c r="GLX243" s="9"/>
      <c r="GLY243" s="9"/>
      <c r="GLZ243" s="9"/>
      <c r="GMA243" s="9"/>
      <c r="GMB243" s="9"/>
      <c r="GMC243" s="9"/>
      <c r="GMD243" s="9"/>
      <c r="GME243" s="9"/>
      <c r="GMF243" s="9"/>
      <c r="GMG243" s="9"/>
      <c r="GMH243" s="9"/>
      <c r="GMI243" s="9"/>
      <c r="GMJ243" s="9"/>
      <c r="GMK243" s="9"/>
      <c r="GML243" s="9"/>
      <c r="GMM243" s="9"/>
      <c r="GMN243" s="9"/>
      <c r="GMO243" s="9"/>
      <c r="GMP243" s="9"/>
      <c r="GMQ243" s="9"/>
      <c r="GMR243" s="9"/>
      <c r="GMS243" s="9"/>
      <c r="GMT243" s="9"/>
      <c r="GMU243" s="9"/>
      <c r="GMV243" s="9"/>
      <c r="GMW243" s="9"/>
      <c r="GMX243" s="9"/>
      <c r="GMY243" s="9"/>
      <c r="GMZ243" s="9"/>
      <c r="GNA243" s="9"/>
      <c r="GNB243" s="9"/>
      <c r="GNC243" s="9"/>
      <c r="GND243" s="9"/>
      <c r="GNE243" s="9"/>
      <c r="GNF243" s="9"/>
      <c r="GNG243" s="9"/>
      <c r="GNH243" s="9"/>
      <c r="GNI243" s="9"/>
      <c r="GNJ243" s="9"/>
      <c r="GNK243" s="9"/>
      <c r="GNL243" s="9"/>
      <c r="GNM243" s="9"/>
      <c r="GNN243" s="9"/>
      <c r="GNO243" s="9"/>
      <c r="GNP243" s="9"/>
      <c r="GNQ243" s="9"/>
      <c r="GNR243" s="9"/>
      <c r="GNS243" s="9"/>
      <c r="GNT243" s="9"/>
      <c r="GNU243" s="9"/>
      <c r="GNV243" s="9"/>
      <c r="GNW243" s="9"/>
      <c r="GNX243" s="9"/>
      <c r="GNY243" s="9"/>
      <c r="GNZ243" s="9"/>
      <c r="GOA243" s="9"/>
      <c r="GOB243" s="9"/>
      <c r="GOC243" s="9"/>
      <c r="GOD243" s="9"/>
      <c r="GOE243" s="9"/>
      <c r="GOF243" s="9"/>
      <c r="GOG243" s="9"/>
      <c r="GOH243" s="9"/>
      <c r="GOI243" s="9"/>
      <c r="GOJ243" s="9"/>
      <c r="GOK243" s="9"/>
      <c r="GOL243" s="9"/>
      <c r="GOM243" s="9"/>
      <c r="GON243" s="9"/>
      <c r="GOO243" s="9"/>
      <c r="GOP243" s="9"/>
      <c r="GOQ243" s="9"/>
      <c r="GOR243" s="9"/>
      <c r="GOS243" s="9"/>
      <c r="GOT243" s="9"/>
      <c r="GOU243" s="9"/>
      <c r="GOV243" s="9"/>
      <c r="GOW243" s="9"/>
      <c r="GOX243" s="9"/>
      <c r="GOY243" s="9"/>
      <c r="GOZ243" s="9"/>
      <c r="GPA243" s="9"/>
      <c r="GPB243" s="9"/>
      <c r="GPC243" s="9"/>
      <c r="GPD243" s="9"/>
      <c r="GPE243" s="9"/>
      <c r="GPF243" s="9"/>
      <c r="GPG243" s="9"/>
      <c r="GPH243" s="9"/>
      <c r="GPI243" s="9"/>
      <c r="GPJ243" s="9"/>
      <c r="GPK243" s="9"/>
      <c r="GPL243" s="9"/>
      <c r="GPM243" s="9"/>
      <c r="GPN243" s="9"/>
      <c r="GPO243" s="9"/>
      <c r="GPP243" s="9"/>
      <c r="GPQ243" s="9"/>
      <c r="GPR243" s="9"/>
      <c r="GPS243" s="9"/>
      <c r="GPT243" s="9"/>
      <c r="GPU243" s="9"/>
      <c r="GPV243" s="9"/>
      <c r="GPW243" s="9"/>
      <c r="GPX243" s="9"/>
      <c r="GPY243" s="9"/>
      <c r="GPZ243" s="9"/>
      <c r="GQA243" s="9"/>
      <c r="GQB243" s="9"/>
      <c r="GQC243" s="9"/>
      <c r="GQD243" s="9"/>
      <c r="GQE243" s="9"/>
      <c r="GQF243" s="9"/>
      <c r="GQG243" s="9"/>
      <c r="GQH243" s="9"/>
      <c r="GQI243" s="9"/>
      <c r="GQJ243" s="9"/>
      <c r="GQK243" s="9"/>
      <c r="GQL243" s="9"/>
      <c r="GQM243" s="9"/>
      <c r="GQN243" s="9"/>
      <c r="GQO243" s="9"/>
      <c r="GQP243" s="9"/>
      <c r="GQQ243" s="9"/>
      <c r="GQR243" s="9"/>
      <c r="GQS243" s="9"/>
      <c r="GQT243" s="9"/>
      <c r="GQU243" s="9"/>
      <c r="GQV243" s="9"/>
      <c r="GQW243" s="9"/>
      <c r="GQX243" s="9"/>
      <c r="GQY243" s="9"/>
      <c r="GQZ243" s="9"/>
      <c r="GRA243" s="9"/>
      <c r="GRB243" s="9"/>
      <c r="GRC243" s="9"/>
      <c r="GRD243" s="9"/>
      <c r="GRE243" s="9"/>
      <c r="GRF243" s="9"/>
      <c r="GRG243" s="9"/>
      <c r="GRH243" s="9"/>
      <c r="GRI243" s="9"/>
      <c r="GRJ243" s="9"/>
      <c r="GRK243" s="9"/>
      <c r="GRL243" s="9"/>
      <c r="GRM243" s="9"/>
      <c r="GRN243" s="9"/>
      <c r="GRO243" s="9"/>
      <c r="GRP243" s="9"/>
      <c r="GRQ243" s="9"/>
      <c r="GRR243" s="9"/>
      <c r="GRS243" s="9"/>
      <c r="GRT243" s="9"/>
      <c r="GRU243" s="9"/>
      <c r="GRV243" s="9"/>
      <c r="GRW243" s="9"/>
      <c r="GRX243" s="9"/>
      <c r="GRY243" s="9"/>
      <c r="GRZ243" s="9"/>
      <c r="GSA243" s="9"/>
      <c r="GSB243" s="9"/>
      <c r="GSC243" s="9"/>
      <c r="GSD243" s="9"/>
      <c r="GSE243" s="9"/>
      <c r="GSF243" s="9"/>
      <c r="GSG243" s="9"/>
      <c r="GSH243" s="9"/>
      <c r="GSI243" s="9"/>
      <c r="GSJ243" s="9"/>
      <c r="GSK243" s="9"/>
      <c r="GSL243" s="9"/>
      <c r="GSM243" s="9"/>
      <c r="GSN243" s="9"/>
      <c r="GSO243" s="9"/>
      <c r="GSP243" s="9"/>
      <c r="GSQ243" s="9"/>
      <c r="GSR243" s="9"/>
      <c r="GSS243" s="9"/>
      <c r="GST243" s="9"/>
      <c r="GSU243" s="9"/>
      <c r="GSV243" s="9"/>
      <c r="GSW243" s="9"/>
      <c r="GSX243" s="9"/>
      <c r="GSY243" s="9"/>
      <c r="GSZ243" s="9"/>
      <c r="GTA243" s="9"/>
      <c r="GTB243" s="9"/>
      <c r="GTC243" s="9"/>
      <c r="GTD243" s="9"/>
      <c r="GTE243" s="9"/>
      <c r="GTF243" s="9"/>
      <c r="GTG243" s="9"/>
      <c r="GTH243" s="9"/>
      <c r="GTI243" s="9"/>
      <c r="GTJ243" s="9"/>
      <c r="GTK243" s="9"/>
      <c r="GTL243" s="9"/>
      <c r="GTM243" s="9"/>
      <c r="GTN243" s="9"/>
      <c r="GTO243" s="9"/>
      <c r="GTP243" s="9"/>
      <c r="GTQ243" s="9"/>
      <c r="GTR243" s="9"/>
      <c r="GTS243" s="9"/>
      <c r="GTT243" s="9"/>
      <c r="GTU243" s="9"/>
      <c r="GTV243" s="9"/>
      <c r="GTW243" s="9"/>
      <c r="GTX243" s="9"/>
      <c r="GTY243" s="9"/>
      <c r="GTZ243" s="9"/>
      <c r="GUA243" s="9"/>
      <c r="GUB243" s="9"/>
      <c r="GUC243" s="9"/>
      <c r="GUD243" s="9"/>
      <c r="GUE243" s="9"/>
      <c r="GUF243" s="9"/>
      <c r="GUG243" s="9"/>
      <c r="GUH243" s="9"/>
      <c r="GUI243" s="9"/>
      <c r="GUJ243" s="9"/>
      <c r="GUK243" s="9"/>
      <c r="GUL243" s="9"/>
      <c r="GUM243" s="9"/>
      <c r="GUN243" s="9"/>
      <c r="GUO243" s="9"/>
      <c r="GUP243" s="9"/>
      <c r="GUQ243" s="9"/>
      <c r="GUR243" s="9"/>
      <c r="GUS243" s="9"/>
      <c r="GUT243" s="9"/>
      <c r="GUU243" s="9"/>
      <c r="GUV243" s="9"/>
      <c r="GUW243" s="9"/>
      <c r="GUX243" s="9"/>
      <c r="GUY243" s="9"/>
      <c r="GUZ243" s="9"/>
      <c r="GVA243" s="9"/>
      <c r="GVB243" s="9"/>
      <c r="GVC243" s="9"/>
      <c r="GVD243" s="9"/>
      <c r="GVE243" s="9"/>
      <c r="GVF243" s="9"/>
      <c r="GVG243" s="9"/>
      <c r="GVH243" s="9"/>
      <c r="GVI243" s="9"/>
      <c r="GVJ243" s="9"/>
      <c r="GVK243" s="9"/>
      <c r="GVL243" s="9"/>
      <c r="GVM243" s="9"/>
      <c r="GVN243" s="9"/>
      <c r="GVO243" s="9"/>
      <c r="GVP243" s="9"/>
      <c r="GVQ243" s="9"/>
      <c r="GVR243" s="9"/>
      <c r="GVS243" s="9"/>
      <c r="GVT243" s="9"/>
      <c r="GVU243" s="9"/>
      <c r="GVV243" s="9"/>
      <c r="GVW243" s="9"/>
      <c r="GVX243" s="9"/>
      <c r="GVY243" s="9"/>
      <c r="GVZ243" s="9"/>
      <c r="GWA243" s="9"/>
      <c r="GWB243" s="9"/>
      <c r="GWC243" s="9"/>
      <c r="GWD243" s="9"/>
      <c r="GWE243" s="9"/>
      <c r="GWF243" s="9"/>
      <c r="GWG243" s="9"/>
      <c r="GWH243" s="9"/>
      <c r="GWI243" s="9"/>
      <c r="GWJ243" s="9"/>
      <c r="GWK243" s="9"/>
      <c r="GWL243" s="9"/>
      <c r="GWM243" s="9"/>
      <c r="GWN243" s="9"/>
      <c r="GWO243" s="9"/>
      <c r="GWP243" s="9"/>
      <c r="GWQ243" s="9"/>
      <c r="GWR243" s="9"/>
      <c r="GWS243" s="9"/>
      <c r="GWT243" s="9"/>
      <c r="GWU243" s="9"/>
      <c r="GWV243" s="9"/>
      <c r="GWW243" s="9"/>
      <c r="GWX243" s="9"/>
      <c r="GWY243" s="9"/>
      <c r="GWZ243" s="9"/>
      <c r="GXA243" s="9"/>
      <c r="GXB243" s="9"/>
      <c r="GXC243" s="9"/>
      <c r="GXD243" s="9"/>
      <c r="GXE243" s="9"/>
      <c r="GXF243" s="9"/>
      <c r="GXG243" s="9"/>
      <c r="GXH243" s="9"/>
      <c r="GXI243" s="9"/>
      <c r="GXJ243" s="9"/>
      <c r="GXK243" s="9"/>
      <c r="GXL243" s="9"/>
      <c r="GXM243" s="9"/>
      <c r="GXN243" s="9"/>
      <c r="GXO243" s="9"/>
      <c r="GXP243" s="9"/>
      <c r="GXQ243" s="9"/>
      <c r="GXR243" s="9"/>
      <c r="GXS243" s="9"/>
      <c r="GXT243" s="9"/>
      <c r="GXU243" s="9"/>
      <c r="GXV243" s="9"/>
      <c r="GXW243" s="9"/>
      <c r="GXX243" s="9"/>
      <c r="GXY243" s="9"/>
      <c r="GXZ243" s="9"/>
      <c r="GYA243" s="9"/>
      <c r="GYB243" s="9"/>
      <c r="GYC243" s="9"/>
      <c r="GYD243" s="9"/>
      <c r="GYE243" s="9"/>
      <c r="GYF243" s="9"/>
      <c r="GYG243" s="9"/>
      <c r="GYH243" s="9"/>
      <c r="GYI243" s="9"/>
      <c r="GYJ243" s="9"/>
      <c r="GYK243" s="9"/>
      <c r="GYL243" s="9"/>
      <c r="GYM243" s="9"/>
      <c r="GYN243" s="9"/>
      <c r="GYO243" s="9"/>
      <c r="GYP243" s="9"/>
      <c r="GYQ243" s="9"/>
      <c r="GYR243" s="9"/>
      <c r="GYS243" s="9"/>
      <c r="GYT243" s="9"/>
      <c r="GYU243" s="9"/>
      <c r="GYV243" s="9"/>
      <c r="GYW243" s="9"/>
      <c r="GYX243" s="9"/>
      <c r="GYY243" s="9"/>
      <c r="GYZ243" s="9"/>
      <c r="GZA243" s="9"/>
      <c r="GZB243" s="9"/>
      <c r="GZC243" s="9"/>
      <c r="GZD243" s="9"/>
      <c r="GZE243" s="9"/>
      <c r="GZF243" s="9"/>
      <c r="GZG243" s="9"/>
      <c r="GZH243" s="9"/>
      <c r="GZI243" s="9"/>
      <c r="GZJ243" s="9"/>
      <c r="GZK243" s="9"/>
      <c r="GZL243" s="9"/>
      <c r="GZM243" s="9"/>
      <c r="GZN243" s="9"/>
      <c r="GZO243" s="9"/>
      <c r="GZP243" s="9"/>
      <c r="GZQ243" s="9"/>
      <c r="GZR243" s="9"/>
      <c r="GZS243" s="9"/>
      <c r="GZT243" s="9"/>
      <c r="GZU243" s="9"/>
      <c r="GZV243" s="9"/>
      <c r="GZW243" s="9"/>
      <c r="GZX243" s="9"/>
      <c r="GZY243" s="9"/>
      <c r="GZZ243" s="9"/>
      <c r="HAA243" s="9"/>
      <c r="HAB243" s="9"/>
      <c r="HAC243" s="9"/>
      <c r="HAD243" s="9"/>
      <c r="HAE243" s="9"/>
      <c r="HAF243" s="9"/>
      <c r="HAG243" s="9"/>
      <c r="HAH243" s="9"/>
      <c r="HAI243" s="9"/>
      <c r="HAJ243" s="9"/>
      <c r="HAK243" s="9"/>
      <c r="HAL243" s="9"/>
      <c r="HAM243" s="9"/>
      <c r="HAN243" s="9"/>
      <c r="HAO243" s="9"/>
      <c r="HAP243" s="9"/>
      <c r="HAQ243" s="9"/>
      <c r="HAR243" s="9"/>
      <c r="HAS243" s="9"/>
      <c r="HAT243" s="9"/>
      <c r="HAU243" s="9"/>
      <c r="HAV243" s="9"/>
      <c r="HAW243" s="9"/>
      <c r="HAX243" s="9"/>
      <c r="HAY243" s="9"/>
      <c r="HAZ243" s="9"/>
      <c r="HBA243" s="9"/>
      <c r="HBB243" s="9"/>
      <c r="HBC243" s="9"/>
      <c r="HBD243" s="9"/>
      <c r="HBE243" s="9"/>
      <c r="HBF243" s="9"/>
      <c r="HBG243" s="9"/>
      <c r="HBH243" s="9"/>
      <c r="HBI243" s="9"/>
      <c r="HBJ243" s="9"/>
      <c r="HBK243" s="9"/>
      <c r="HBL243" s="9"/>
      <c r="HBM243" s="9"/>
      <c r="HBN243" s="9"/>
      <c r="HBO243" s="9"/>
      <c r="HBP243" s="9"/>
      <c r="HBQ243" s="9"/>
      <c r="HBR243" s="9"/>
      <c r="HBS243" s="9"/>
      <c r="HBT243" s="9"/>
      <c r="HBU243" s="9"/>
      <c r="HBV243" s="9"/>
      <c r="HBW243" s="9"/>
      <c r="HBX243" s="9"/>
      <c r="HBY243" s="9"/>
      <c r="HBZ243" s="9"/>
      <c r="HCA243" s="9"/>
      <c r="HCB243" s="9"/>
      <c r="HCC243" s="9"/>
      <c r="HCD243" s="9"/>
      <c r="HCE243" s="9"/>
      <c r="HCF243" s="9"/>
      <c r="HCG243" s="9"/>
      <c r="HCH243" s="9"/>
      <c r="HCI243" s="9"/>
      <c r="HCJ243" s="9"/>
      <c r="HCK243" s="9"/>
      <c r="HCL243" s="9"/>
      <c r="HCM243" s="9"/>
      <c r="HCN243" s="9"/>
      <c r="HCO243" s="9"/>
      <c r="HCP243" s="9"/>
      <c r="HCQ243" s="9"/>
      <c r="HCR243" s="9"/>
      <c r="HCS243" s="9"/>
      <c r="HCT243" s="9"/>
      <c r="HCU243" s="9"/>
      <c r="HCV243" s="9"/>
      <c r="HCW243" s="9"/>
      <c r="HCX243" s="9"/>
      <c r="HCY243" s="9"/>
      <c r="HCZ243" s="9"/>
      <c r="HDA243" s="9"/>
      <c r="HDB243" s="9"/>
      <c r="HDC243" s="9"/>
      <c r="HDD243" s="9"/>
      <c r="HDE243" s="9"/>
      <c r="HDF243" s="9"/>
      <c r="HDG243" s="9"/>
      <c r="HDH243" s="9"/>
      <c r="HDI243" s="9"/>
      <c r="HDJ243" s="9"/>
      <c r="HDK243" s="9"/>
      <c r="HDL243" s="9"/>
      <c r="HDM243" s="9"/>
      <c r="HDN243" s="9"/>
      <c r="HDO243" s="9"/>
      <c r="HDP243" s="9"/>
      <c r="HDQ243" s="9"/>
      <c r="HDR243" s="9"/>
      <c r="HDS243" s="9"/>
      <c r="HDT243" s="9"/>
      <c r="HDU243" s="9"/>
      <c r="HDV243" s="9"/>
      <c r="HDW243" s="9"/>
      <c r="HDX243" s="9"/>
      <c r="HDY243" s="9"/>
      <c r="HDZ243" s="9"/>
      <c r="HEA243" s="9"/>
      <c r="HEB243" s="9"/>
      <c r="HEC243" s="9"/>
      <c r="HED243" s="9"/>
      <c r="HEE243" s="9"/>
      <c r="HEF243" s="9"/>
      <c r="HEG243" s="9"/>
      <c r="HEH243" s="9"/>
      <c r="HEI243" s="9"/>
      <c r="HEJ243" s="9"/>
      <c r="HEK243" s="9"/>
      <c r="HEL243" s="9"/>
      <c r="HEM243" s="9"/>
      <c r="HEN243" s="9"/>
      <c r="HEO243" s="9"/>
      <c r="HEP243" s="9"/>
      <c r="HEQ243" s="9"/>
      <c r="HER243" s="9"/>
      <c r="HES243" s="9"/>
      <c r="HET243" s="9"/>
      <c r="HEU243" s="9"/>
      <c r="HEV243" s="9"/>
      <c r="HEW243" s="9"/>
      <c r="HEX243" s="9"/>
      <c r="HEY243" s="9"/>
      <c r="HEZ243" s="9"/>
      <c r="HFA243" s="9"/>
      <c r="HFB243" s="9"/>
      <c r="HFC243" s="9"/>
      <c r="HFD243" s="9"/>
      <c r="HFE243" s="9"/>
      <c r="HFF243" s="9"/>
      <c r="HFG243" s="9"/>
      <c r="HFH243" s="9"/>
      <c r="HFI243" s="9"/>
      <c r="HFJ243" s="9"/>
      <c r="HFK243" s="9"/>
      <c r="HFL243" s="9"/>
      <c r="HFM243" s="9"/>
      <c r="HFN243" s="9"/>
      <c r="HFO243" s="9"/>
      <c r="HFP243" s="9"/>
      <c r="HFQ243" s="9"/>
      <c r="HFR243" s="9"/>
      <c r="HFS243" s="9"/>
      <c r="HFT243" s="9"/>
      <c r="HFU243" s="9"/>
      <c r="HFV243" s="9"/>
      <c r="HFW243" s="9"/>
      <c r="HFX243" s="9"/>
      <c r="HFY243" s="9"/>
      <c r="HFZ243" s="9"/>
      <c r="HGA243" s="9"/>
      <c r="HGB243" s="9"/>
      <c r="HGC243" s="9"/>
      <c r="HGD243" s="9"/>
      <c r="HGE243" s="9"/>
      <c r="HGF243" s="9"/>
      <c r="HGG243" s="9"/>
      <c r="HGH243" s="9"/>
      <c r="HGI243" s="9"/>
      <c r="HGJ243" s="9"/>
      <c r="HGK243" s="9"/>
      <c r="HGL243" s="9"/>
      <c r="HGM243" s="9"/>
      <c r="HGN243" s="9"/>
      <c r="HGO243" s="9"/>
      <c r="HGP243" s="9"/>
      <c r="HGQ243" s="9"/>
      <c r="HGR243" s="9"/>
      <c r="HGS243" s="9"/>
      <c r="HGT243" s="9"/>
      <c r="HGU243" s="9"/>
      <c r="HGV243" s="9"/>
      <c r="HGW243" s="9"/>
      <c r="HGX243" s="9"/>
      <c r="HGY243" s="9"/>
      <c r="HGZ243" s="9"/>
      <c r="HHA243" s="9"/>
      <c r="HHB243" s="9"/>
      <c r="HHC243" s="9"/>
      <c r="HHD243" s="9"/>
      <c r="HHE243" s="9"/>
      <c r="HHF243" s="9"/>
      <c r="HHG243" s="9"/>
      <c r="HHH243" s="9"/>
      <c r="HHI243" s="9"/>
      <c r="HHJ243" s="9"/>
      <c r="HHK243" s="9"/>
      <c r="HHL243" s="9"/>
      <c r="HHM243" s="9"/>
      <c r="HHN243" s="9"/>
      <c r="HHO243" s="9"/>
      <c r="HHP243" s="9"/>
      <c r="HHQ243" s="9"/>
      <c r="HHR243" s="9"/>
      <c r="HHS243" s="9"/>
      <c r="HHT243" s="9"/>
      <c r="HHU243" s="9"/>
      <c r="HHV243" s="9"/>
      <c r="HHW243" s="9"/>
      <c r="HHX243" s="9"/>
      <c r="HHY243" s="9"/>
      <c r="HHZ243" s="9"/>
      <c r="HIA243" s="9"/>
      <c r="HIB243" s="9"/>
      <c r="HIC243" s="9"/>
      <c r="HID243" s="9"/>
      <c r="HIE243" s="9"/>
      <c r="HIF243" s="9"/>
      <c r="HIG243" s="9"/>
      <c r="HIH243" s="9"/>
      <c r="HII243" s="9"/>
      <c r="HIJ243" s="9"/>
      <c r="HIK243" s="9"/>
      <c r="HIL243" s="9"/>
      <c r="HIM243" s="9"/>
      <c r="HIN243" s="9"/>
      <c r="HIO243" s="9"/>
      <c r="HIP243" s="9"/>
      <c r="HIQ243" s="9"/>
      <c r="HIR243" s="9"/>
      <c r="HIS243" s="9"/>
      <c r="HIT243" s="9"/>
      <c r="HIU243" s="9"/>
      <c r="HIV243" s="9"/>
      <c r="HIW243" s="9"/>
      <c r="HIX243" s="9"/>
      <c r="HIY243" s="9"/>
      <c r="HIZ243" s="9"/>
      <c r="HJA243" s="9"/>
      <c r="HJB243" s="9"/>
      <c r="HJC243" s="9"/>
      <c r="HJD243" s="9"/>
      <c r="HJE243" s="9"/>
      <c r="HJF243" s="9"/>
      <c r="HJG243" s="9"/>
      <c r="HJH243" s="9"/>
      <c r="HJI243" s="9"/>
      <c r="HJJ243" s="9"/>
      <c r="HJK243" s="9"/>
      <c r="HJL243" s="9"/>
      <c r="HJM243" s="9"/>
      <c r="HJN243" s="9"/>
      <c r="HJO243" s="9"/>
      <c r="HJP243" s="9"/>
      <c r="HJQ243" s="9"/>
      <c r="HJR243" s="9"/>
      <c r="HJS243" s="9"/>
      <c r="HJT243" s="9"/>
      <c r="HJU243" s="9"/>
      <c r="HJV243" s="9"/>
      <c r="HJW243" s="9"/>
      <c r="HJX243" s="9"/>
      <c r="HJY243" s="9"/>
      <c r="HJZ243" s="9"/>
      <c r="HKA243" s="9"/>
      <c r="HKB243" s="9"/>
      <c r="HKC243" s="9"/>
      <c r="HKD243" s="9"/>
      <c r="HKE243" s="9"/>
      <c r="HKF243" s="9"/>
      <c r="HKG243" s="9"/>
      <c r="HKH243" s="9"/>
      <c r="HKI243" s="9"/>
      <c r="HKJ243" s="9"/>
      <c r="HKK243" s="9"/>
      <c r="HKL243" s="9"/>
      <c r="HKM243" s="9"/>
      <c r="HKN243" s="9"/>
      <c r="HKO243" s="9"/>
      <c r="HKP243" s="9"/>
      <c r="HKQ243" s="9"/>
      <c r="HKR243" s="9"/>
      <c r="HKS243" s="9"/>
      <c r="HKT243" s="9"/>
      <c r="HKU243" s="9"/>
      <c r="HKV243" s="9"/>
      <c r="HKW243" s="9"/>
      <c r="HKX243" s="9"/>
      <c r="HKY243" s="9"/>
      <c r="HKZ243" s="9"/>
      <c r="HLA243" s="9"/>
      <c r="HLB243" s="9"/>
      <c r="HLC243" s="9"/>
      <c r="HLD243" s="9"/>
      <c r="HLE243" s="9"/>
      <c r="HLF243" s="9"/>
      <c r="HLG243" s="9"/>
      <c r="HLH243" s="9"/>
      <c r="HLI243" s="9"/>
      <c r="HLJ243" s="9"/>
      <c r="HLK243" s="9"/>
      <c r="HLL243" s="9"/>
      <c r="HLM243" s="9"/>
      <c r="HLN243" s="9"/>
      <c r="HLO243" s="9"/>
      <c r="HLP243" s="9"/>
      <c r="HLQ243" s="9"/>
      <c r="HLR243" s="9"/>
      <c r="HLS243" s="9"/>
      <c r="HLT243" s="9"/>
      <c r="HLU243" s="9"/>
      <c r="HLV243" s="9"/>
      <c r="HLW243" s="9"/>
      <c r="HLX243" s="9"/>
      <c r="HLY243" s="9"/>
      <c r="HLZ243" s="9"/>
      <c r="HMA243" s="9"/>
      <c r="HMB243" s="9"/>
      <c r="HMC243" s="9"/>
      <c r="HMD243" s="9"/>
      <c r="HME243" s="9"/>
      <c r="HMF243" s="9"/>
      <c r="HMG243" s="9"/>
      <c r="HMH243" s="9"/>
      <c r="HMI243" s="9"/>
      <c r="HMJ243" s="9"/>
      <c r="HMK243" s="9"/>
      <c r="HML243" s="9"/>
      <c r="HMM243" s="9"/>
      <c r="HMN243" s="9"/>
      <c r="HMO243" s="9"/>
      <c r="HMP243" s="9"/>
      <c r="HMQ243" s="9"/>
      <c r="HMR243" s="9"/>
      <c r="HMS243" s="9"/>
      <c r="HMT243" s="9"/>
      <c r="HMU243" s="9"/>
      <c r="HMV243" s="9"/>
      <c r="HMW243" s="9"/>
      <c r="HMX243" s="9"/>
      <c r="HMY243" s="9"/>
      <c r="HMZ243" s="9"/>
      <c r="HNA243" s="9"/>
      <c r="HNB243" s="9"/>
      <c r="HNC243" s="9"/>
      <c r="HND243" s="9"/>
      <c r="HNE243" s="9"/>
      <c r="HNF243" s="9"/>
      <c r="HNG243" s="9"/>
      <c r="HNH243" s="9"/>
      <c r="HNI243" s="9"/>
      <c r="HNJ243" s="9"/>
      <c r="HNK243" s="9"/>
      <c r="HNL243" s="9"/>
      <c r="HNM243" s="9"/>
      <c r="HNN243" s="9"/>
      <c r="HNO243" s="9"/>
      <c r="HNP243" s="9"/>
      <c r="HNQ243" s="9"/>
      <c r="HNR243" s="9"/>
      <c r="HNS243" s="9"/>
      <c r="HNT243" s="9"/>
      <c r="HNU243" s="9"/>
      <c r="HNV243" s="9"/>
      <c r="HNW243" s="9"/>
      <c r="HNX243" s="9"/>
      <c r="HNY243" s="9"/>
      <c r="HNZ243" s="9"/>
      <c r="HOA243" s="9"/>
      <c r="HOB243" s="9"/>
      <c r="HOC243" s="9"/>
      <c r="HOD243" s="9"/>
      <c r="HOE243" s="9"/>
      <c r="HOF243" s="9"/>
      <c r="HOG243" s="9"/>
      <c r="HOH243" s="9"/>
      <c r="HOI243" s="9"/>
      <c r="HOJ243" s="9"/>
      <c r="HOK243" s="9"/>
      <c r="HOL243" s="9"/>
      <c r="HOM243" s="9"/>
      <c r="HON243" s="9"/>
      <c r="HOO243" s="9"/>
      <c r="HOP243" s="9"/>
      <c r="HOQ243" s="9"/>
      <c r="HOR243" s="9"/>
      <c r="HOS243" s="9"/>
      <c r="HOT243" s="9"/>
      <c r="HOU243" s="9"/>
      <c r="HOV243" s="9"/>
      <c r="HOW243" s="9"/>
      <c r="HOX243" s="9"/>
      <c r="HOY243" s="9"/>
      <c r="HOZ243" s="9"/>
      <c r="HPA243" s="9"/>
      <c r="HPB243" s="9"/>
      <c r="HPC243" s="9"/>
      <c r="HPD243" s="9"/>
      <c r="HPE243" s="9"/>
      <c r="HPF243" s="9"/>
      <c r="HPG243" s="9"/>
      <c r="HPH243" s="9"/>
      <c r="HPI243" s="9"/>
      <c r="HPJ243" s="9"/>
      <c r="HPK243" s="9"/>
      <c r="HPL243" s="9"/>
      <c r="HPM243" s="9"/>
      <c r="HPN243" s="9"/>
      <c r="HPO243" s="9"/>
      <c r="HPP243" s="9"/>
      <c r="HPQ243" s="9"/>
      <c r="HPR243" s="9"/>
      <c r="HPS243" s="9"/>
      <c r="HPT243" s="9"/>
      <c r="HPU243" s="9"/>
      <c r="HPV243" s="9"/>
      <c r="HPW243" s="9"/>
      <c r="HPX243" s="9"/>
      <c r="HPY243" s="9"/>
      <c r="HPZ243" s="9"/>
      <c r="HQA243" s="9"/>
      <c r="HQB243" s="9"/>
      <c r="HQC243" s="9"/>
      <c r="HQD243" s="9"/>
      <c r="HQE243" s="9"/>
      <c r="HQF243" s="9"/>
      <c r="HQG243" s="9"/>
      <c r="HQH243" s="9"/>
      <c r="HQI243" s="9"/>
      <c r="HQJ243" s="9"/>
      <c r="HQK243" s="9"/>
      <c r="HQL243" s="9"/>
      <c r="HQM243" s="9"/>
      <c r="HQN243" s="9"/>
      <c r="HQO243" s="9"/>
      <c r="HQP243" s="9"/>
      <c r="HQQ243" s="9"/>
      <c r="HQR243" s="9"/>
      <c r="HQS243" s="9"/>
      <c r="HQT243" s="9"/>
      <c r="HQU243" s="9"/>
      <c r="HQV243" s="9"/>
      <c r="HQW243" s="9"/>
      <c r="HQX243" s="9"/>
      <c r="HQY243" s="9"/>
      <c r="HQZ243" s="9"/>
      <c r="HRA243" s="9"/>
      <c r="HRB243" s="9"/>
      <c r="HRC243" s="9"/>
      <c r="HRD243" s="9"/>
      <c r="HRE243" s="9"/>
      <c r="HRF243" s="9"/>
      <c r="HRG243" s="9"/>
      <c r="HRH243" s="9"/>
      <c r="HRI243" s="9"/>
      <c r="HRJ243" s="9"/>
      <c r="HRK243" s="9"/>
      <c r="HRL243" s="9"/>
      <c r="HRM243" s="9"/>
      <c r="HRN243" s="9"/>
      <c r="HRO243" s="9"/>
      <c r="HRP243" s="9"/>
      <c r="HRQ243" s="9"/>
      <c r="HRR243" s="9"/>
      <c r="HRS243" s="9"/>
      <c r="HRT243" s="9"/>
      <c r="HRU243" s="9"/>
      <c r="HRV243" s="9"/>
      <c r="HRW243" s="9"/>
      <c r="HRX243" s="9"/>
      <c r="HRY243" s="9"/>
      <c r="HRZ243" s="9"/>
      <c r="HSA243" s="9"/>
      <c r="HSB243" s="9"/>
      <c r="HSC243" s="9"/>
      <c r="HSD243" s="9"/>
      <c r="HSE243" s="9"/>
      <c r="HSF243" s="9"/>
      <c r="HSG243" s="9"/>
      <c r="HSH243" s="9"/>
      <c r="HSI243" s="9"/>
      <c r="HSJ243" s="9"/>
      <c r="HSK243" s="9"/>
      <c r="HSL243" s="9"/>
      <c r="HSM243" s="9"/>
      <c r="HSN243" s="9"/>
      <c r="HSO243" s="9"/>
      <c r="HSP243" s="9"/>
      <c r="HSQ243" s="9"/>
      <c r="HSR243" s="9"/>
      <c r="HSS243" s="9"/>
      <c r="HST243" s="9"/>
      <c r="HSU243" s="9"/>
      <c r="HSV243" s="9"/>
      <c r="HSW243" s="9"/>
      <c r="HSX243" s="9"/>
      <c r="HSY243" s="9"/>
      <c r="HSZ243" s="9"/>
      <c r="HTA243" s="9"/>
      <c r="HTB243" s="9"/>
      <c r="HTC243" s="9"/>
      <c r="HTD243" s="9"/>
      <c r="HTE243" s="9"/>
      <c r="HTF243" s="9"/>
      <c r="HTG243" s="9"/>
      <c r="HTH243" s="9"/>
      <c r="HTI243" s="9"/>
      <c r="HTJ243" s="9"/>
      <c r="HTK243" s="9"/>
      <c r="HTL243" s="9"/>
      <c r="HTM243" s="9"/>
      <c r="HTN243" s="9"/>
      <c r="HTO243" s="9"/>
      <c r="HTP243" s="9"/>
      <c r="HTQ243" s="9"/>
      <c r="HTR243" s="9"/>
      <c r="HTS243" s="9"/>
      <c r="HTT243" s="9"/>
      <c r="HTU243" s="9"/>
      <c r="HTV243" s="9"/>
      <c r="HTW243" s="9"/>
      <c r="HTX243" s="9"/>
      <c r="HTY243" s="9"/>
      <c r="HTZ243" s="9"/>
      <c r="HUA243" s="9"/>
      <c r="HUB243" s="9"/>
      <c r="HUC243" s="9"/>
      <c r="HUD243" s="9"/>
      <c r="HUE243" s="9"/>
      <c r="HUF243" s="9"/>
      <c r="HUG243" s="9"/>
      <c r="HUH243" s="9"/>
      <c r="HUI243" s="9"/>
      <c r="HUJ243" s="9"/>
      <c r="HUK243" s="9"/>
      <c r="HUL243" s="9"/>
      <c r="HUM243" s="9"/>
      <c r="HUN243" s="9"/>
      <c r="HUO243" s="9"/>
      <c r="HUP243" s="9"/>
      <c r="HUQ243" s="9"/>
      <c r="HUR243" s="9"/>
      <c r="HUS243" s="9"/>
      <c r="HUT243" s="9"/>
      <c r="HUU243" s="9"/>
      <c r="HUV243" s="9"/>
      <c r="HUW243" s="9"/>
      <c r="HUX243" s="9"/>
      <c r="HUY243" s="9"/>
      <c r="HUZ243" s="9"/>
      <c r="HVA243" s="9"/>
      <c r="HVB243" s="9"/>
      <c r="HVC243" s="9"/>
      <c r="HVD243" s="9"/>
      <c r="HVE243" s="9"/>
      <c r="HVF243" s="9"/>
      <c r="HVG243" s="9"/>
      <c r="HVH243" s="9"/>
      <c r="HVI243" s="9"/>
      <c r="HVJ243" s="9"/>
      <c r="HVK243" s="9"/>
      <c r="HVL243" s="9"/>
      <c r="HVM243" s="9"/>
      <c r="HVN243" s="9"/>
      <c r="HVO243" s="9"/>
      <c r="HVP243" s="9"/>
      <c r="HVQ243" s="9"/>
      <c r="HVR243" s="9"/>
      <c r="HVS243" s="9"/>
      <c r="HVT243" s="9"/>
      <c r="HVU243" s="9"/>
      <c r="HVV243" s="9"/>
      <c r="HVW243" s="9"/>
      <c r="HVX243" s="9"/>
      <c r="HVY243" s="9"/>
      <c r="HVZ243" s="9"/>
      <c r="HWA243" s="9"/>
      <c r="HWB243" s="9"/>
      <c r="HWC243" s="9"/>
      <c r="HWD243" s="9"/>
      <c r="HWE243" s="9"/>
      <c r="HWF243" s="9"/>
      <c r="HWG243" s="9"/>
      <c r="HWH243" s="9"/>
      <c r="HWI243" s="9"/>
      <c r="HWJ243" s="9"/>
      <c r="HWK243" s="9"/>
      <c r="HWL243" s="9"/>
      <c r="HWM243" s="9"/>
      <c r="HWN243" s="9"/>
      <c r="HWO243" s="9"/>
      <c r="HWP243" s="9"/>
      <c r="HWQ243" s="9"/>
      <c r="HWR243" s="9"/>
      <c r="HWS243" s="9"/>
      <c r="HWT243" s="9"/>
      <c r="HWU243" s="9"/>
      <c r="HWV243" s="9"/>
      <c r="HWW243" s="9"/>
      <c r="HWX243" s="9"/>
      <c r="HWY243" s="9"/>
      <c r="HWZ243" s="9"/>
      <c r="HXA243" s="9"/>
      <c r="HXB243" s="9"/>
      <c r="HXC243" s="9"/>
      <c r="HXD243" s="9"/>
      <c r="HXE243" s="9"/>
      <c r="HXF243" s="9"/>
      <c r="HXG243" s="9"/>
      <c r="HXH243" s="9"/>
      <c r="HXI243" s="9"/>
      <c r="HXJ243" s="9"/>
      <c r="HXK243" s="9"/>
      <c r="HXL243" s="9"/>
      <c r="HXM243" s="9"/>
      <c r="HXN243" s="9"/>
      <c r="HXO243" s="9"/>
      <c r="HXP243" s="9"/>
      <c r="HXQ243" s="9"/>
      <c r="HXR243" s="9"/>
      <c r="HXS243" s="9"/>
      <c r="HXT243" s="9"/>
      <c r="HXU243" s="9"/>
      <c r="HXV243" s="9"/>
      <c r="HXW243" s="9"/>
      <c r="HXX243" s="9"/>
      <c r="HXY243" s="9"/>
      <c r="HXZ243" s="9"/>
      <c r="HYA243" s="9"/>
      <c r="HYB243" s="9"/>
      <c r="HYC243" s="9"/>
      <c r="HYD243" s="9"/>
      <c r="HYE243" s="9"/>
      <c r="HYF243" s="9"/>
      <c r="HYG243" s="9"/>
      <c r="HYH243" s="9"/>
      <c r="HYI243" s="9"/>
      <c r="HYJ243" s="9"/>
      <c r="HYK243" s="9"/>
      <c r="HYL243" s="9"/>
      <c r="HYM243" s="9"/>
      <c r="HYN243" s="9"/>
      <c r="HYO243" s="9"/>
      <c r="HYP243" s="9"/>
      <c r="HYQ243" s="9"/>
      <c r="HYR243" s="9"/>
      <c r="HYS243" s="9"/>
      <c r="HYT243" s="9"/>
      <c r="HYU243" s="9"/>
      <c r="HYV243" s="9"/>
      <c r="HYW243" s="9"/>
      <c r="HYX243" s="9"/>
      <c r="HYY243" s="9"/>
      <c r="HYZ243" s="9"/>
      <c r="HZA243" s="9"/>
      <c r="HZB243" s="9"/>
      <c r="HZC243" s="9"/>
      <c r="HZD243" s="9"/>
      <c r="HZE243" s="9"/>
      <c r="HZF243" s="9"/>
      <c r="HZG243" s="9"/>
      <c r="HZH243" s="9"/>
      <c r="HZI243" s="9"/>
      <c r="HZJ243" s="9"/>
      <c r="HZK243" s="9"/>
      <c r="HZL243" s="9"/>
      <c r="HZM243" s="9"/>
      <c r="HZN243" s="9"/>
      <c r="HZO243" s="9"/>
      <c r="HZP243" s="9"/>
      <c r="HZQ243" s="9"/>
      <c r="HZR243" s="9"/>
      <c r="HZS243" s="9"/>
      <c r="HZT243" s="9"/>
      <c r="HZU243" s="9"/>
      <c r="HZV243" s="9"/>
      <c r="HZW243" s="9"/>
      <c r="HZX243" s="9"/>
      <c r="HZY243" s="9"/>
      <c r="HZZ243" s="9"/>
      <c r="IAA243" s="9"/>
      <c r="IAB243" s="9"/>
      <c r="IAC243" s="9"/>
      <c r="IAD243" s="9"/>
      <c r="IAE243" s="9"/>
      <c r="IAF243" s="9"/>
      <c r="IAG243" s="9"/>
      <c r="IAH243" s="9"/>
      <c r="IAI243" s="9"/>
      <c r="IAJ243" s="9"/>
      <c r="IAK243" s="9"/>
      <c r="IAL243" s="9"/>
      <c r="IAM243" s="9"/>
      <c r="IAN243" s="9"/>
      <c r="IAO243" s="9"/>
      <c r="IAP243" s="9"/>
      <c r="IAQ243" s="9"/>
      <c r="IAR243" s="9"/>
      <c r="IAS243" s="9"/>
      <c r="IAT243" s="9"/>
      <c r="IAU243" s="9"/>
      <c r="IAV243" s="9"/>
      <c r="IAW243" s="9"/>
      <c r="IAX243" s="9"/>
      <c r="IAY243" s="9"/>
      <c r="IAZ243" s="9"/>
      <c r="IBA243" s="9"/>
      <c r="IBB243" s="9"/>
      <c r="IBC243" s="9"/>
      <c r="IBD243" s="9"/>
      <c r="IBE243" s="9"/>
      <c r="IBF243" s="9"/>
      <c r="IBG243" s="9"/>
      <c r="IBH243" s="9"/>
      <c r="IBI243" s="9"/>
      <c r="IBJ243" s="9"/>
      <c r="IBK243" s="9"/>
      <c r="IBL243" s="9"/>
      <c r="IBM243" s="9"/>
      <c r="IBN243" s="9"/>
      <c r="IBO243" s="9"/>
      <c r="IBP243" s="9"/>
      <c r="IBQ243" s="9"/>
      <c r="IBR243" s="9"/>
      <c r="IBS243" s="9"/>
      <c r="IBT243" s="9"/>
      <c r="IBU243" s="9"/>
      <c r="IBV243" s="9"/>
      <c r="IBW243" s="9"/>
      <c r="IBX243" s="9"/>
      <c r="IBY243" s="9"/>
      <c r="IBZ243" s="9"/>
      <c r="ICA243" s="9"/>
      <c r="ICB243" s="9"/>
      <c r="ICC243" s="9"/>
      <c r="ICD243" s="9"/>
      <c r="ICE243" s="9"/>
      <c r="ICF243" s="9"/>
      <c r="ICG243" s="9"/>
      <c r="ICH243" s="9"/>
      <c r="ICI243" s="9"/>
      <c r="ICJ243" s="9"/>
      <c r="ICK243" s="9"/>
      <c r="ICL243" s="9"/>
      <c r="ICM243" s="9"/>
      <c r="ICN243" s="9"/>
      <c r="ICO243" s="9"/>
      <c r="ICP243" s="9"/>
      <c r="ICQ243" s="9"/>
      <c r="ICR243" s="9"/>
      <c r="ICS243" s="9"/>
      <c r="ICT243" s="9"/>
      <c r="ICU243" s="9"/>
      <c r="ICV243" s="9"/>
      <c r="ICW243" s="9"/>
      <c r="ICX243" s="9"/>
      <c r="ICY243" s="9"/>
      <c r="ICZ243" s="9"/>
      <c r="IDA243" s="9"/>
      <c r="IDB243" s="9"/>
      <c r="IDC243" s="9"/>
      <c r="IDD243" s="9"/>
      <c r="IDE243" s="9"/>
      <c r="IDF243" s="9"/>
      <c r="IDG243" s="9"/>
      <c r="IDH243" s="9"/>
      <c r="IDI243" s="9"/>
      <c r="IDJ243" s="9"/>
      <c r="IDK243" s="9"/>
      <c r="IDL243" s="9"/>
      <c r="IDM243" s="9"/>
      <c r="IDN243" s="9"/>
      <c r="IDO243" s="9"/>
      <c r="IDP243" s="9"/>
      <c r="IDQ243" s="9"/>
      <c r="IDR243" s="9"/>
      <c r="IDS243" s="9"/>
      <c r="IDT243" s="9"/>
      <c r="IDU243" s="9"/>
      <c r="IDV243" s="9"/>
      <c r="IDW243" s="9"/>
      <c r="IDX243" s="9"/>
      <c r="IDY243" s="9"/>
      <c r="IDZ243" s="9"/>
      <c r="IEA243" s="9"/>
      <c r="IEB243" s="9"/>
      <c r="IEC243" s="9"/>
      <c r="IED243" s="9"/>
      <c r="IEE243" s="9"/>
      <c r="IEF243" s="9"/>
      <c r="IEG243" s="9"/>
      <c r="IEH243" s="9"/>
      <c r="IEI243" s="9"/>
      <c r="IEJ243" s="9"/>
      <c r="IEK243" s="9"/>
      <c r="IEL243" s="9"/>
      <c r="IEM243" s="9"/>
      <c r="IEN243" s="9"/>
      <c r="IEO243" s="9"/>
      <c r="IEP243" s="9"/>
      <c r="IEQ243" s="9"/>
      <c r="IER243" s="9"/>
      <c r="IES243" s="9"/>
      <c r="IET243" s="9"/>
      <c r="IEU243" s="9"/>
      <c r="IEV243" s="9"/>
      <c r="IEW243" s="9"/>
      <c r="IEX243" s="9"/>
      <c r="IEY243" s="9"/>
      <c r="IEZ243" s="9"/>
      <c r="IFA243" s="9"/>
      <c r="IFB243" s="9"/>
      <c r="IFC243" s="9"/>
      <c r="IFD243" s="9"/>
      <c r="IFE243" s="9"/>
      <c r="IFF243" s="9"/>
      <c r="IFG243" s="9"/>
      <c r="IFH243" s="9"/>
      <c r="IFI243" s="9"/>
      <c r="IFJ243" s="9"/>
      <c r="IFK243" s="9"/>
      <c r="IFL243" s="9"/>
      <c r="IFM243" s="9"/>
      <c r="IFN243" s="9"/>
      <c r="IFO243" s="9"/>
      <c r="IFP243" s="9"/>
      <c r="IFQ243" s="9"/>
      <c r="IFR243" s="9"/>
      <c r="IFS243" s="9"/>
      <c r="IFT243" s="9"/>
      <c r="IFU243" s="9"/>
      <c r="IFV243" s="9"/>
      <c r="IFW243" s="9"/>
      <c r="IFX243" s="9"/>
      <c r="IFY243" s="9"/>
      <c r="IFZ243" s="9"/>
      <c r="IGA243" s="9"/>
      <c r="IGB243" s="9"/>
      <c r="IGC243" s="9"/>
      <c r="IGD243" s="9"/>
      <c r="IGE243" s="9"/>
      <c r="IGF243" s="9"/>
      <c r="IGG243" s="9"/>
      <c r="IGH243" s="9"/>
      <c r="IGI243" s="9"/>
      <c r="IGJ243" s="9"/>
      <c r="IGK243" s="9"/>
      <c r="IGL243" s="9"/>
      <c r="IGM243" s="9"/>
      <c r="IGN243" s="9"/>
      <c r="IGO243" s="9"/>
      <c r="IGP243" s="9"/>
      <c r="IGQ243" s="9"/>
      <c r="IGR243" s="9"/>
      <c r="IGS243" s="9"/>
      <c r="IGT243" s="9"/>
      <c r="IGU243" s="9"/>
      <c r="IGV243" s="9"/>
      <c r="IGW243" s="9"/>
      <c r="IGX243" s="9"/>
      <c r="IGY243" s="9"/>
      <c r="IGZ243" s="9"/>
      <c r="IHA243" s="9"/>
      <c r="IHB243" s="9"/>
      <c r="IHC243" s="9"/>
      <c r="IHD243" s="9"/>
      <c r="IHE243" s="9"/>
      <c r="IHF243" s="9"/>
      <c r="IHG243" s="9"/>
      <c r="IHH243" s="9"/>
      <c r="IHI243" s="9"/>
      <c r="IHJ243" s="9"/>
      <c r="IHK243" s="9"/>
      <c r="IHL243" s="9"/>
      <c r="IHM243" s="9"/>
      <c r="IHN243" s="9"/>
      <c r="IHO243" s="9"/>
      <c r="IHP243" s="9"/>
      <c r="IHQ243" s="9"/>
      <c r="IHR243" s="9"/>
      <c r="IHS243" s="9"/>
      <c r="IHT243" s="9"/>
      <c r="IHU243" s="9"/>
      <c r="IHV243" s="9"/>
      <c r="IHW243" s="9"/>
      <c r="IHX243" s="9"/>
      <c r="IHY243" s="9"/>
      <c r="IHZ243" s="9"/>
      <c r="IIA243" s="9"/>
      <c r="IIB243" s="9"/>
      <c r="IIC243" s="9"/>
      <c r="IID243" s="9"/>
      <c r="IIE243" s="9"/>
      <c r="IIF243" s="9"/>
      <c r="IIG243" s="9"/>
      <c r="IIH243" s="9"/>
      <c r="III243" s="9"/>
      <c r="IIJ243" s="9"/>
      <c r="IIK243" s="9"/>
      <c r="IIL243" s="9"/>
      <c r="IIM243" s="9"/>
      <c r="IIN243" s="9"/>
      <c r="IIO243" s="9"/>
      <c r="IIP243" s="9"/>
      <c r="IIQ243" s="9"/>
      <c r="IIR243" s="9"/>
      <c r="IIS243" s="9"/>
      <c r="IIT243" s="9"/>
      <c r="IIU243" s="9"/>
      <c r="IIV243" s="9"/>
      <c r="IIW243" s="9"/>
      <c r="IIX243" s="9"/>
      <c r="IIY243" s="9"/>
      <c r="IIZ243" s="9"/>
      <c r="IJA243" s="9"/>
      <c r="IJB243" s="9"/>
      <c r="IJC243" s="9"/>
      <c r="IJD243" s="9"/>
      <c r="IJE243" s="9"/>
      <c r="IJF243" s="9"/>
      <c r="IJG243" s="9"/>
      <c r="IJH243" s="9"/>
      <c r="IJI243" s="9"/>
      <c r="IJJ243" s="9"/>
      <c r="IJK243" s="9"/>
      <c r="IJL243" s="9"/>
      <c r="IJM243" s="9"/>
      <c r="IJN243" s="9"/>
      <c r="IJO243" s="9"/>
      <c r="IJP243" s="9"/>
      <c r="IJQ243" s="9"/>
      <c r="IJR243" s="9"/>
      <c r="IJS243" s="9"/>
      <c r="IJT243" s="9"/>
      <c r="IJU243" s="9"/>
      <c r="IJV243" s="9"/>
      <c r="IJW243" s="9"/>
      <c r="IJX243" s="9"/>
      <c r="IJY243" s="9"/>
      <c r="IJZ243" s="9"/>
      <c r="IKA243" s="9"/>
      <c r="IKB243" s="9"/>
      <c r="IKC243" s="9"/>
      <c r="IKD243" s="9"/>
      <c r="IKE243" s="9"/>
      <c r="IKF243" s="9"/>
      <c r="IKG243" s="9"/>
      <c r="IKH243" s="9"/>
      <c r="IKI243" s="9"/>
      <c r="IKJ243" s="9"/>
      <c r="IKK243" s="9"/>
      <c r="IKL243" s="9"/>
      <c r="IKM243" s="9"/>
      <c r="IKN243" s="9"/>
      <c r="IKO243" s="9"/>
      <c r="IKP243" s="9"/>
      <c r="IKQ243" s="9"/>
      <c r="IKR243" s="9"/>
      <c r="IKS243" s="9"/>
      <c r="IKT243" s="9"/>
      <c r="IKU243" s="9"/>
      <c r="IKV243" s="9"/>
      <c r="IKW243" s="9"/>
      <c r="IKX243" s="9"/>
      <c r="IKY243" s="9"/>
      <c r="IKZ243" s="9"/>
      <c r="ILA243" s="9"/>
      <c r="ILB243" s="9"/>
      <c r="ILC243" s="9"/>
      <c r="ILD243" s="9"/>
      <c r="ILE243" s="9"/>
      <c r="ILF243" s="9"/>
      <c r="ILG243" s="9"/>
      <c r="ILH243" s="9"/>
      <c r="ILI243" s="9"/>
      <c r="ILJ243" s="9"/>
      <c r="ILK243" s="9"/>
      <c r="ILL243" s="9"/>
      <c r="ILM243" s="9"/>
      <c r="ILN243" s="9"/>
      <c r="ILO243" s="9"/>
      <c r="ILP243" s="9"/>
      <c r="ILQ243" s="9"/>
      <c r="ILR243" s="9"/>
      <c r="ILS243" s="9"/>
      <c r="ILT243" s="9"/>
      <c r="ILU243" s="9"/>
      <c r="ILV243" s="9"/>
      <c r="ILW243" s="9"/>
      <c r="ILX243" s="9"/>
      <c r="ILY243" s="9"/>
      <c r="ILZ243" s="9"/>
      <c r="IMA243" s="9"/>
      <c r="IMB243" s="9"/>
      <c r="IMC243" s="9"/>
      <c r="IMD243" s="9"/>
      <c r="IME243" s="9"/>
      <c r="IMF243" s="9"/>
      <c r="IMG243" s="9"/>
      <c r="IMH243" s="9"/>
      <c r="IMI243" s="9"/>
      <c r="IMJ243" s="9"/>
      <c r="IMK243" s="9"/>
      <c r="IML243" s="9"/>
      <c r="IMM243" s="9"/>
      <c r="IMN243" s="9"/>
      <c r="IMO243" s="9"/>
      <c r="IMP243" s="9"/>
      <c r="IMQ243" s="9"/>
      <c r="IMR243" s="9"/>
      <c r="IMS243" s="9"/>
      <c r="IMT243" s="9"/>
      <c r="IMU243" s="9"/>
      <c r="IMV243" s="9"/>
      <c r="IMW243" s="9"/>
      <c r="IMX243" s="9"/>
      <c r="IMY243" s="9"/>
      <c r="IMZ243" s="9"/>
      <c r="INA243" s="9"/>
      <c r="INB243" s="9"/>
      <c r="INC243" s="9"/>
      <c r="IND243" s="9"/>
      <c r="INE243" s="9"/>
      <c r="INF243" s="9"/>
      <c r="ING243" s="9"/>
      <c r="INH243" s="9"/>
      <c r="INI243" s="9"/>
      <c r="INJ243" s="9"/>
      <c r="INK243" s="9"/>
      <c r="INL243" s="9"/>
      <c r="INM243" s="9"/>
      <c r="INN243" s="9"/>
      <c r="INO243" s="9"/>
      <c r="INP243" s="9"/>
      <c r="INQ243" s="9"/>
      <c r="INR243" s="9"/>
      <c r="INS243" s="9"/>
      <c r="INT243" s="9"/>
      <c r="INU243" s="9"/>
      <c r="INV243" s="9"/>
      <c r="INW243" s="9"/>
      <c r="INX243" s="9"/>
      <c r="INY243" s="9"/>
      <c r="INZ243" s="9"/>
      <c r="IOA243" s="9"/>
      <c r="IOB243" s="9"/>
      <c r="IOC243" s="9"/>
      <c r="IOD243" s="9"/>
      <c r="IOE243" s="9"/>
      <c r="IOF243" s="9"/>
      <c r="IOG243" s="9"/>
      <c r="IOH243" s="9"/>
      <c r="IOI243" s="9"/>
      <c r="IOJ243" s="9"/>
      <c r="IOK243" s="9"/>
      <c r="IOL243" s="9"/>
      <c r="IOM243" s="9"/>
      <c r="ION243" s="9"/>
      <c r="IOO243" s="9"/>
      <c r="IOP243" s="9"/>
      <c r="IOQ243" s="9"/>
      <c r="IOR243" s="9"/>
      <c r="IOS243" s="9"/>
      <c r="IOT243" s="9"/>
      <c r="IOU243" s="9"/>
      <c r="IOV243" s="9"/>
      <c r="IOW243" s="9"/>
      <c r="IOX243" s="9"/>
      <c r="IOY243" s="9"/>
      <c r="IOZ243" s="9"/>
      <c r="IPA243" s="9"/>
      <c r="IPB243" s="9"/>
      <c r="IPC243" s="9"/>
      <c r="IPD243" s="9"/>
      <c r="IPE243" s="9"/>
      <c r="IPF243" s="9"/>
      <c r="IPG243" s="9"/>
      <c r="IPH243" s="9"/>
      <c r="IPI243" s="9"/>
      <c r="IPJ243" s="9"/>
      <c r="IPK243" s="9"/>
      <c r="IPL243" s="9"/>
      <c r="IPM243" s="9"/>
      <c r="IPN243" s="9"/>
      <c r="IPO243" s="9"/>
      <c r="IPP243" s="9"/>
      <c r="IPQ243" s="9"/>
      <c r="IPR243" s="9"/>
      <c r="IPS243" s="9"/>
      <c r="IPT243" s="9"/>
      <c r="IPU243" s="9"/>
      <c r="IPV243" s="9"/>
      <c r="IPW243" s="9"/>
      <c r="IPX243" s="9"/>
      <c r="IPY243" s="9"/>
      <c r="IPZ243" s="9"/>
      <c r="IQA243" s="9"/>
      <c r="IQB243" s="9"/>
      <c r="IQC243" s="9"/>
      <c r="IQD243" s="9"/>
      <c r="IQE243" s="9"/>
      <c r="IQF243" s="9"/>
      <c r="IQG243" s="9"/>
      <c r="IQH243" s="9"/>
      <c r="IQI243" s="9"/>
      <c r="IQJ243" s="9"/>
      <c r="IQK243" s="9"/>
      <c r="IQL243" s="9"/>
      <c r="IQM243" s="9"/>
      <c r="IQN243" s="9"/>
      <c r="IQO243" s="9"/>
      <c r="IQP243" s="9"/>
      <c r="IQQ243" s="9"/>
      <c r="IQR243" s="9"/>
      <c r="IQS243" s="9"/>
      <c r="IQT243" s="9"/>
      <c r="IQU243" s="9"/>
      <c r="IQV243" s="9"/>
      <c r="IQW243" s="9"/>
      <c r="IQX243" s="9"/>
      <c r="IQY243" s="9"/>
      <c r="IQZ243" s="9"/>
      <c r="IRA243" s="9"/>
      <c r="IRB243" s="9"/>
      <c r="IRC243" s="9"/>
      <c r="IRD243" s="9"/>
      <c r="IRE243" s="9"/>
      <c r="IRF243" s="9"/>
      <c r="IRG243" s="9"/>
      <c r="IRH243" s="9"/>
      <c r="IRI243" s="9"/>
      <c r="IRJ243" s="9"/>
      <c r="IRK243" s="9"/>
      <c r="IRL243" s="9"/>
      <c r="IRM243" s="9"/>
      <c r="IRN243" s="9"/>
      <c r="IRO243" s="9"/>
      <c r="IRP243" s="9"/>
      <c r="IRQ243" s="9"/>
      <c r="IRR243" s="9"/>
      <c r="IRS243" s="9"/>
      <c r="IRT243" s="9"/>
      <c r="IRU243" s="9"/>
      <c r="IRV243" s="9"/>
      <c r="IRW243" s="9"/>
      <c r="IRX243" s="9"/>
      <c r="IRY243" s="9"/>
      <c r="IRZ243" s="9"/>
      <c r="ISA243" s="9"/>
      <c r="ISB243" s="9"/>
      <c r="ISC243" s="9"/>
      <c r="ISD243" s="9"/>
      <c r="ISE243" s="9"/>
      <c r="ISF243" s="9"/>
      <c r="ISG243" s="9"/>
      <c r="ISH243" s="9"/>
      <c r="ISI243" s="9"/>
      <c r="ISJ243" s="9"/>
      <c r="ISK243" s="9"/>
      <c r="ISL243" s="9"/>
      <c r="ISM243" s="9"/>
      <c r="ISN243" s="9"/>
      <c r="ISO243" s="9"/>
      <c r="ISP243" s="9"/>
      <c r="ISQ243" s="9"/>
      <c r="ISR243" s="9"/>
      <c r="ISS243" s="9"/>
      <c r="IST243" s="9"/>
      <c r="ISU243" s="9"/>
      <c r="ISV243" s="9"/>
      <c r="ISW243" s="9"/>
      <c r="ISX243" s="9"/>
      <c r="ISY243" s="9"/>
      <c r="ISZ243" s="9"/>
      <c r="ITA243" s="9"/>
      <c r="ITB243" s="9"/>
      <c r="ITC243" s="9"/>
      <c r="ITD243" s="9"/>
      <c r="ITE243" s="9"/>
      <c r="ITF243" s="9"/>
      <c r="ITG243" s="9"/>
      <c r="ITH243" s="9"/>
      <c r="ITI243" s="9"/>
      <c r="ITJ243" s="9"/>
      <c r="ITK243" s="9"/>
      <c r="ITL243" s="9"/>
      <c r="ITM243" s="9"/>
      <c r="ITN243" s="9"/>
      <c r="ITO243" s="9"/>
      <c r="ITP243" s="9"/>
      <c r="ITQ243" s="9"/>
      <c r="ITR243" s="9"/>
      <c r="ITS243" s="9"/>
      <c r="ITT243" s="9"/>
      <c r="ITU243" s="9"/>
      <c r="ITV243" s="9"/>
      <c r="ITW243" s="9"/>
      <c r="ITX243" s="9"/>
      <c r="ITY243" s="9"/>
      <c r="ITZ243" s="9"/>
      <c r="IUA243" s="9"/>
      <c r="IUB243" s="9"/>
      <c r="IUC243" s="9"/>
      <c r="IUD243" s="9"/>
      <c r="IUE243" s="9"/>
      <c r="IUF243" s="9"/>
      <c r="IUG243" s="9"/>
      <c r="IUH243" s="9"/>
      <c r="IUI243" s="9"/>
      <c r="IUJ243" s="9"/>
      <c r="IUK243" s="9"/>
      <c r="IUL243" s="9"/>
      <c r="IUM243" s="9"/>
      <c r="IUN243" s="9"/>
      <c r="IUO243" s="9"/>
      <c r="IUP243" s="9"/>
      <c r="IUQ243" s="9"/>
      <c r="IUR243" s="9"/>
      <c r="IUS243" s="9"/>
      <c r="IUT243" s="9"/>
      <c r="IUU243" s="9"/>
      <c r="IUV243" s="9"/>
      <c r="IUW243" s="9"/>
      <c r="IUX243" s="9"/>
      <c r="IUY243" s="9"/>
      <c r="IUZ243" s="9"/>
      <c r="IVA243" s="9"/>
      <c r="IVB243" s="9"/>
      <c r="IVC243" s="9"/>
      <c r="IVD243" s="9"/>
      <c r="IVE243" s="9"/>
      <c r="IVF243" s="9"/>
      <c r="IVG243" s="9"/>
      <c r="IVH243" s="9"/>
      <c r="IVI243" s="9"/>
      <c r="IVJ243" s="9"/>
      <c r="IVK243" s="9"/>
      <c r="IVL243" s="9"/>
      <c r="IVM243" s="9"/>
      <c r="IVN243" s="9"/>
      <c r="IVO243" s="9"/>
      <c r="IVP243" s="9"/>
      <c r="IVQ243" s="9"/>
      <c r="IVR243" s="9"/>
      <c r="IVS243" s="9"/>
      <c r="IVT243" s="9"/>
      <c r="IVU243" s="9"/>
      <c r="IVV243" s="9"/>
      <c r="IVW243" s="9"/>
      <c r="IVX243" s="9"/>
      <c r="IVY243" s="9"/>
      <c r="IVZ243" s="9"/>
      <c r="IWA243" s="9"/>
      <c r="IWB243" s="9"/>
      <c r="IWC243" s="9"/>
      <c r="IWD243" s="9"/>
      <c r="IWE243" s="9"/>
      <c r="IWF243" s="9"/>
      <c r="IWG243" s="9"/>
      <c r="IWH243" s="9"/>
      <c r="IWI243" s="9"/>
      <c r="IWJ243" s="9"/>
      <c r="IWK243" s="9"/>
      <c r="IWL243" s="9"/>
      <c r="IWM243" s="9"/>
      <c r="IWN243" s="9"/>
      <c r="IWO243" s="9"/>
      <c r="IWP243" s="9"/>
      <c r="IWQ243" s="9"/>
      <c r="IWR243" s="9"/>
      <c r="IWS243" s="9"/>
      <c r="IWT243" s="9"/>
      <c r="IWU243" s="9"/>
      <c r="IWV243" s="9"/>
      <c r="IWW243" s="9"/>
      <c r="IWX243" s="9"/>
      <c r="IWY243" s="9"/>
      <c r="IWZ243" s="9"/>
      <c r="IXA243" s="9"/>
      <c r="IXB243" s="9"/>
      <c r="IXC243" s="9"/>
      <c r="IXD243" s="9"/>
      <c r="IXE243" s="9"/>
      <c r="IXF243" s="9"/>
      <c r="IXG243" s="9"/>
      <c r="IXH243" s="9"/>
      <c r="IXI243" s="9"/>
      <c r="IXJ243" s="9"/>
      <c r="IXK243" s="9"/>
      <c r="IXL243" s="9"/>
      <c r="IXM243" s="9"/>
      <c r="IXN243" s="9"/>
      <c r="IXO243" s="9"/>
      <c r="IXP243" s="9"/>
      <c r="IXQ243" s="9"/>
      <c r="IXR243" s="9"/>
      <c r="IXS243" s="9"/>
      <c r="IXT243" s="9"/>
      <c r="IXU243" s="9"/>
      <c r="IXV243" s="9"/>
      <c r="IXW243" s="9"/>
      <c r="IXX243" s="9"/>
      <c r="IXY243" s="9"/>
      <c r="IXZ243" s="9"/>
      <c r="IYA243" s="9"/>
      <c r="IYB243" s="9"/>
      <c r="IYC243" s="9"/>
      <c r="IYD243" s="9"/>
      <c r="IYE243" s="9"/>
      <c r="IYF243" s="9"/>
      <c r="IYG243" s="9"/>
      <c r="IYH243" s="9"/>
      <c r="IYI243" s="9"/>
      <c r="IYJ243" s="9"/>
      <c r="IYK243" s="9"/>
      <c r="IYL243" s="9"/>
      <c r="IYM243" s="9"/>
      <c r="IYN243" s="9"/>
      <c r="IYO243" s="9"/>
      <c r="IYP243" s="9"/>
      <c r="IYQ243" s="9"/>
      <c r="IYR243" s="9"/>
      <c r="IYS243" s="9"/>
      <c r="IYT243" s="9"/>
      <c r="IYU243" s="9"/>
      <c r="IYV243" s="9"/>
      <c r="IYW243" s="9"/>
      <c r="IYX243" s="9"/>
      <c r="IYY243" s="9"/>
      <c r="IYZ243" s="9"/>
      <c r="IZA243" s="9"/>
      <c r="IZB243" s="9"/>
      <c r="IZC243" s="9"/>
      <c r="IZD243" s="9"/>
      <c r="IZE243" s="9"/>
      <c r="IZF243" s="9"/>
      <c r="IZG243" s="9"/>
      <c r="IZH243" s="9"/>
      <c r="IZI243" s="9"/>
      <c r="IZJ243" s="9"/>
      <c r="IZK243" s="9"/>
      <c r="IZL243" s="9"/>
      <c r="IZM243" s="9"/>
      <c r="IZN243" s="9"/>
      <c r="IZO243" s="9"/>
      <c r="IZP243" s="9"/>
      <c r="IZQ243" s="9"/>
      <c r="IZR243" s="9"/>
      <c r="IZS243" s="9"/>
      <c r="IZT243" s="9"/>
      <c r="IZU243" s="9"/>
      <c r="IZV243" s="9"/>
      <c r="IZW243" s="9"/>
      <c r="IZX243" s="9"/>
      <c r="IZY243" s="9"/>
      <c r="IZZ243" s="9"/>
      <c r="JAA243" s="9"/>
      <c r="JAB243" s="9"/>
      <c r="JAC243" s="9"/>
      <c r="JAD243" s="9"/>
      <c r="JAE243" s="9"/>
      <c r="JAF243" s="9"/>
      <c r="JAG243" s="9"/>
      <c r="JAH243" s="9"/>
      <c r="JAI243" s="9"/>
      <c r="JAJ243" s="9"/>
      <c r="JAK243" s="9"/>
      <c r="JAL243" s="9"/>
      <c r="JAM243" s="9"/>
      <c r="JAN243" s="9"/>
      <c r="JAO243" s="9"/>
      <c r="JAP243" s="9"/>
      <c r="JAQ243" s="9"/>
      <c r="JAR243" s="9"/>
      <c r="JAS243" s="9"/>
      <c r="JAT243" s="9"/>
      <c r="JAU243" s="9"/>
      <c r="JAV243" s="9"/>
      <c r="JAW243" s="9"/>
      <c r="JAX243" s="9"/>
      <c r="JAY243" s="9"/>
      <c r="JAZ243" s="9"/>
      <c r="JBA243" s="9"/>
      <c r="JBB243" s="9"/>
      <c r="JBC243" s="9"/>
      <c r="JBD243" s="9"/>
      <c r="JBE243" s="9"/>
      <c r="JBF243" s="9"/>
      <c r="JBG243" s="9"/>
      <c r="JBH243" s="9"/>
      <c r="JBI243" s="9"/>
      <c r="JBJ243" s="9"/>
      <c r="JBK243" s="9"/>
      <c r="JBL243" s="9"/>
      <c r="JBM243" s="9"/>
      <c r="JBN243" s="9"/>
      <c r="JBO243" s="9"/>
      <c r="JBP243" s="9"/>
      <c r="JBQ243" s="9"/>
      <c r="JBR243" s="9"/>
      <c r="JBS243" s="9"/>
      <c r="JBT243" s="9"/>
      <c r="JBU243" s="9"/>
      <c r="JBV243" s="9"/>
      <c r="JBW243" s="9"/>
      <c r="JBX243" s="9"/>
      <c r="JBY243" s="9"/>
      <c r="JBZ243" s="9"/>
      <c r="JCA243" s="9"/>
      <c r="JCB243" s="9"/>
      <c r="JCC243" s="9"/>
      <c r="JCD243" s="9"/>
      <c r="JCE243" s="9"/>
      <c r="JCF243" s="9"/>
      <c r="JCG243" s="9"/>
      <c r="JCH243" s="9"/>
      <c r="JCI243" s="9"/>
      <c r="JCJ243" s="9"/>
      <c r="JCK243" s="9"/>
      <c r="JCL243" s="9"/>
      <c r="JCM243" s="9"/>
      <c r="JCN243" s="9"/>
      <c r="JCO243" s="9"/>
      <c r="JCP243" s="9"/>
      <c r="JCQ243" s="9"/>
      <c r="JCR243" s="9"/>
      <c r="JCS243" s="9"/>
      <c r="JCT243" s="9"/>
      <c r="JCU243" s="9"/>
      <c r="JCV243" s="9"/>
      <c r="JCW243" s="9"/>
      <c r="JCX243" s="9"/>
      <c r="JCY243" s="9"/>
      <c r="JCZ243" s="9"/>
      <c r="JDA243" s="9"/>
      <c r="JDB243" s="9"/>
      <c r="JDC243" s="9"/>
      <c r="JDD243" s="9"/>
      <c r="JDE243" s="9"/>
      <c r="JDF243" s="9"/>
      <c r="JDG243" s="9"/>
      <c r="JDH243" s="9"/>
      <c r="JDI243" s="9"/>
      <c r="JDJ243" s="9"/>
      <c r="JDK243" s="9"/>
      <c r="JDL243" s="9"/>
      <c r="JDM243" s="9"/>
      <c r="JDN243" s="9"/>
      <c r="JDO243" s="9"/>
      <c r="JDP243" s="9"/>
      <c r="JDQ243" s="9"/>
      <c r="JDR243" s="9"/>
      <c r="JDS243" s="9"/>
      <c r="JDT243" s="9"/>
      <c r="JDU243" s="9"/>
      <c r="JDV243" s="9"/>
      <c r="JDW243" s="9"/>
      <c r="JDX243" s="9"/>
      <c r="JDY243" s="9"/>
      <c r="JDZ243" s="9"/>
      <c r="JEA243" s="9"/>
      <c r="JEB243" s="9"/>
      <c r="JEC243" s="9"/>
      <c r="JED243" s="9"/>
      <c r="JEE243" s="9"/>
      <c r="JEF243" s="9"/>
      <c r="JEG243" s="9"/>
      <c r="JEH243" s="9"/>
      <c r="JEI243" s="9"/>
      <c r="JEJ243" s="9"/>
      <c r="JEK243" s="9"/>
      <c r="JEL243" s="9"/>
      <c r="JEM243" s="9"/>
      <c r="JEN243" s="9"/>
      <c r="JEO243" s="9"/>
      <c r="JEP243" s="9"/>
      <c r="JEQ243" s="9"/>
      <c r="JER243" s="9"/>
      <c r="JES243" s="9"/>
      <c r="JET243" s="9"/>
      <c r="JEU243" s="9"/>
      <c r="JEV243" s="9"/>
      <c r="JEW243" s="9"/>
      <c r="JEX243" s="9"/>
      <c r="JEY243" s="9"/>
      <c r="JEZ243" s="9"/>
      <c r="JFA243" s="9"/>
      <c r="JFB243" s="9"/>
      <c r="JFC243" s="9"/>
      <c r="JFD243" s="9"/>
      <c r="JFE243" s="9"/>
      <c r="JFF243" s="9"/>
      <c r="JFG243" s="9"/>
      <c r="JFH243" s="9"/>
      <c r="JFI243" s="9"/>
      <c r="JFJ243" s="9"/>
      <c r="JFK243" s="9"/>
      <c r="JFL243" s="9"/>
      <c r="JFM243" s="9"/>
      <c r="JFN243" s="9"/>
      <c r="JFO243" s="9"/>
      <c r="JFP243" s="9"/>
      <c r="JFQ243" s="9"/>
      <c r="JFR243" s="9"/>
      <c r="JFS243" s="9"/>
      <c r="JFT243" s="9"/>
      <c r="JFU243" s="9"/>
      <c r="JFV243" s="9"/>
      <c r="JFW243" s="9"/>
      <c r="JFX243" s="9"/>
      <c r="JFY243" s="9"/>
      <c r="JFZ243" s="9"/>
      <c r="JGA243" s="9"/>
      <c r="JGB243" s="9"/>
      <c r="JGC243" s="9"/>
      <c r="JGD243" s="9"/>
      <c r="JGE243" s="9"/>
      <c r="JGF243" s="9"/>
      <c r="JGG243" s="9"/>
      <c r="JGH243" s="9"/>
      <c r="JGI243" s="9"/>
      <c r="JGJ243" s="9"/>
      <c r="JGK243" s="9"/>
      <c r="JGL243" s="9"/>
      <c r="JGM243" s="9"/>
      <c r="JGN243" s="9"/>
      <c r="JGO243" s="9"/>
      <c r="JGP243" s="9"/>
      <c r="JGQ243" s="9"/>
      <c r="JGR243" s="9"/>
      <c r="JGS243" s="9"/>
      <c r="JGT243" s="9"/>
      <c r="JGU243" s="9"/>
      <c r="JGV243" s="9"/>
      <c r="JGW243" s="9"/>
      <c r="JGX243" s="9"/>
      <c r="JGY243" s="9"/>
      <c r="JGZ243" s="9"/>
      <c r="JHA243" s="9"/>
      <c r="JHB243" s="9"/>
      <c r="JHC243" s="9"/>
      <c r="JHD243" s="9"/>
      <c r="JHE243" s="9"/>
      <c r="JHF243" s="9"/>
      <c r="JHG243" s="9"/>
      <c r="JHH243" s="9"/>
      <c r="JHI243" s="9"/>
      <c r="JHJ243" s="9"/>
      <c r="JHK243" s="9"/>
      <c r="JHL243" s="9"/>
      <c r="JHM243" s="9"/>
      <c r="JHN243" s="9"/>
      <c r="JHO243" s="9"/>
      <c r="JHP243" s="9"/>
      <c r="JHQ243" s="9"/>
      <c r="JHR243" s="9"/>
      <c r="JHS243" s="9"/>
      <c r="JHT243" s="9"/>
      <c r="JHU243" s="9"/>
      <c r="JHV243" s="9"/>
      <c r="JHW243" s="9"/>
      <c r="JHX243" s="9"/>
      <c r="JHY243" s="9"/>
      <c r="JHZ243" s="9"/>
      <c r="JIA243" s="9"/>
      <c r="JIB243" s="9"/>
      <c r="JIC243" s="9"/>
      <c r="JID243" s="9"/>
      <c r="JIE243" s="9"/>
      <c r="JIF243" s="9"/>
      <c r="JIG243" s="9"/>
      <c r="JIH243" s="9"/>
      <c r="JII243" s="9"/>
      <c r="JIJ243" s="9"/>
      <c r="JIK243" s="9"/>
      <c r="JIL243" s="9"/>
      <c r="JIM243" s="9"/>
      <c r="JIN243" s="9"/>
      <c r="JIO243" s="9"/>
      <c r="JIP243" s="9"/>
      <c r="JIQ243" s="9"/>
      <c r="JIR243" s="9"/>
      <c r="JIS243" s="9"/>
      <c r="JIT243" s="9"/>
      <c r="JIU243" s="9"/>
      <c r="JIV243" s="9"/>
      <c r="JIW243" s="9"/>
      <c r="JIX243" s="9"/>
      <c r="JIY243" s="9"/>
      <c r="JIZ243" s="9"/>
      <c r="JJA243" s="9"/>
      <c r="JJB243" s="9"/>
      <c r="JJC243" s="9"/>
      <c r="JJD243" s="9"/>
      <c r="JJE243" s="9"/>
      <c r="JJF243" s="9"/>
      <c r="JJG243" s="9"/>
      <c r="JJH243" s="9"/>
      <c r="JJI243" s="9"/>
      <c r="JJJ243" s="9"/>
      <c r="JJK243" s="9"/>
      <c r="JJL243" s="9"/>
      <c r="JJM243" s="9"/>
      <c r="JJN243" s="9"/>
      <c r="JJO243" s="9"/>
      <c r="JJP243" s="9"/>
      <c r="JJQ243" s="9"/>
      <c r="JJR243" s="9"/>
      <c r="JJS243" s="9"/>
      <c r="JJT243" s="9"/>
      <c r="JJU243" s="9"/>
      <c r="JJV243" s="9"/>
      <c r="JJW243" s="9"/>
      <c r="JJX243" s="9"/>
      <c r="JJY243" s="9"/>
      <c r="JJZ243" s="9"/>
      <c r="JKA243" s="9"/>
      <c r="JKB243" s="9"/>
      <c r="JKC243" s="9"/>
      <c r="JKD243" s="9"/>
      <c r="JKE243" s="9"/>
      <c r="JKF243" s="9"/>
      <c r="JKG243" s="9"/>
      <c r="JKH243" s="9"/>
      <c r="JKI243" s="9"/>
      <c r="JKJ243" s="9"/>
      <c r="JKK243" s="9"/>
      <c r="JKL243" s="9"/>
      <c r="JKM243" s="9"/>
      <c r="JKN243" s="9"/>
      <c r="JKO243" s="9"/>
      <c r="JKP243" s="9"/>
      <c r="JKQ243" s="9"/>
      <c r="JKR243" s="9"/>
      <c r="JKS243" s="9"/>
      <c r="JKT243" s="9"/>
      <c r="JKU243" s="9"/>
      <c r="JKV243" s="9"/>
      <c r="JKW243" s="9"/>
      <c r="JKX243" s="9"/>
      <c r="JKY243" s="9"/>
      <c r="JKZ243" s="9"/>
      <c r="JLA243" s="9"/>
      <c r="JLB243" s="9"/>
      <c r="JLC243" s="9"/>
      <c r="JLD243" s="9"/>
      <c r="JLE243" s="9"/>
      <c r="JLF243" s="9"/>
      <c r="JLG243" s="9"/>
      <c r="JLH243" s="9"/>
      <c r="JLI243" s="9"/>
      <c r="JLJ243" s="9"/>
      <c r="JLK243" s="9"/>
      <c r="JLL243" s="9"/>
      <c r="JLM243" s="9"/>
      <c r="JLN243" s="9"/>
      <c r="JLO243" s="9"/>
      <c r="JLP243" s="9"/>
      <c r="JLQ243" s="9"/>
      <c r="JLR243" s="9"/>
      <c r="JLS243" s="9"/>
      <c r="JLT243" s="9"/>
      <c r="JLU243" s="9"/>
      <c r="JLV243" s="9"/>
      <c r="JLW243" s="9"/>
      <c r="JLX243" s="9"/>
      <c r="JLY243" s="9"/>
      <c r="JLZ243" s="9"/>
      <c r="JMA243" s="9"/>
      <c r="JMB243" s="9"/>
      <c r="JMC243" s="9"/>
      <c r="JMD243" s="9"/>
      <c r="JME243" s="9"/>
      <c r="JMF243" s="9"/>
      <c r="JMG243" s="9"/>
      <c r="JMH243" s="9"/>
      <c r="JMI243" s="9"/>
      <c r="JMJ243" s="9"/>
      <c r="JMK243" s="9"/>
      <c r="JML243" s="9"/>
      <c r="JMM243" s="9"/>
      <c r="JMN243" s="9"/>
      <c r="JMO243" s="9"/>
      <c r="JMP243" s="9"/>
      <c r="JMQ243" s="9"/>
      <c r="JMR243" s="9"/>
      <c r="JMS243" s="9"/>
      <c r="JMT243" s="9"/>
      <c r="JMU243" s="9"/>
      <c r="JMV243" s="9"/>
      <c r="JMW243" s="9"/>
      <c r="JMX243" s="9"/>
      <c r="JMY243" s="9"/>
      <c r="JMZ243" s="9"/>
      <c r="JNA243" s="9"/>
      <c r="JNB243" s="9"/>
      <c r="JNC243" s="9"/>
      <c r="JND243" s="9"/>
      <c r="JNE243" s="9"/>
      <c r="JNF243" s="9"/>
      <c r="JNG243" s="9"/>
      <c r="JNH243" s="9"/>
      <c r="JNI243" s="9"/>
      <c r="JNJ243" s="9"/>
      <c r="JNK243" s="9"/>
      <c r="JNL243" s="9"/>
      <c r="JNM243" s="9"/>
      <c r="JNN243" s="9"/>
      <c r="JNO243" s="9"/>
      <c r="JNP243" s="9"/>
      <c r="JNQ243" s="9"/>
      <c r="JNR243" s="9"/>
      <c r="JNS243" s="9"/>
      <c r="JNT243" s="9"/>
      <c r="JNU243" s="9"/>
      <c r="JNV243" s="9"/>
      <c r="JNW243" s="9"/>
      <c r="JNX243" s="9"/>
      <c r="JNY243" s="9"/>
      <c r="JNZ243" s="9"/>
      <c r="JOA243" s="9"/>
      <c r="JOB243" s="9"/>
      <c r="JOC243" s="9"/>
      <c r="JOD243" s="9"/>
      <c r="JOE243" s="9"/>
      <c r="JOF243" s="9"/>
      <c r="JOG243" s="9"/>
      <c r="JOH243" s="9"/>
      <c r="JOI243" s="9"/>
      <c r="JOJ243" s="9"/>
      <c r="JOK243" s="9"/>
      <c r="JOL243" s="9"/>
      <c r="JOM243" s="9"/>
      <c r="JON243" s="9"/>
      <c r="JOO243" s="9"/>
      <c r="JOP243" s="9"/>
      <c r="JOQ243" s="9"/>
      <c r="JOR243" s="9"/>
      <c r="JOS243" s="9"/>
      <c r="JOT243" s="9"/>
      <c r="JOU243" s="9"/>
      <c r="JOV243" s="9"/>
      <c r="JOW243" s="9"/>
      <c r="JOX243" s="9"/>
      <c r="JOY243" s="9"/>
      <c r="JOZ243" s="9"/>
      <c r="JPA243" s="9"/>
      <c r="JPB243" s="9"/>
      <c r="JPC243" s="9"/>
      <c r="JPD243" s="9"/>
      <c r="JPE243" s="9"/>
      <c r="JPF243" s="9"/>
      <c r="JPG243" s="9"/>
      <c r="JPH243" s="9"/>
      <c r="JPI243" s="9"/>
      <c r="JPJ243" s="9"/>
      <c r="JPK243" s="9"/>
      <c r="JPL243" s="9"/>
      <c r="JPM243" s="9"/>
      <c r="JPN243" s="9"/>
      <c r="JPO243" s="9"/>
      <c r="JPP243" s="9"/>
      <c r="JPQ243" s="9"/>
      <c r="JPR243" s="9"/>
      <c r="JPS243" s="9"/>
      <c r="JPT243" s="9"/>
      <c r="JPU243" s="9"/>
      <c r="JPV243" s="9"/>
      <c r="JPW243" s="9"/>
      <c r="JPX243" s="9"/>
      <c r="JPY243" s="9"/>
      <c r="JPZ243" s="9"/>
      <c r="JQA243" s="9"/>
      <c r="JQB243" s="9"/>
      <c r="JQC243" s="9"/>
      <c r="JQD243" s="9"/>
      <c r="JQE243" s="9"/>
      <c r="JQF243" s="9"/>
      <c r="JQG243" s="9"/>
      <c r="JQH243" s="9"/>
      <c r="JQI243" s="9"/>
      <c r="JQJ243" s="9"/>
      <c r="JQK243" s="9"/>
      <c r="JQL243" s="9"/>
      <c r="JQM243" s="9"/>
      <c r="JQN243" s="9"/>
      <c r="JQO243" s="9"/>
      <c r="JQP243" s="9"/>
      <c r="JQQ243" s="9"/>
      <c r="JQR243" s="9"/>
      <c r="JQS243" s="9"/>
      <c r="JQT243" s="9"/>
      <c r="JQU243" s="9"/>
      <c r="JQV243" s="9"/>
      <c r="JQW243" s="9"/>
      <c r="JQX243" s="9"/>
      <c r="JQY243" s="9"/>
      <c r="JQZ243" s="9"/>
      <c r="JRA243" s="9"/>
      <c r="JRB243" s="9"/>
      <c r="JRC243" s="9"/>
      <c r="JRD243" s="9"/>
      <c r="JRE243" s="9"/>
      <c r="JRF243" s="9"/>
      <c r="JRG243" s="9"/>
      <c r="JRH243" s="9"/>
      <c r="JRI243" s="9"/>
      <c r="JRJ243" s="9"/>
      <c r="JRK243" s="9"/>
      <c r="JRL243" s="9"/>
      <c r="JRM243" s="9"/>
      <c r="JRN243" s="9"/>
      <c r="JRO243" s="9"/>
      <c r="JRP243" s="9"/>
      <c r="JRQ243" s="9"/>
      <c r="JRR243" s="9"/>
      <c r="JRS243" s="9"/>
      <c r="JRT243" s="9"/>
      <c r="JRU243" s="9"/>
      <c r="JRV243" s="9"/>
      <c r="JRW243" s="9"/>
      <c r="JRX243" s="9"/>
      <c r="JRY243" s="9"/>
      <c r="JRZ243" s="9"/>
      <c r="JSA243" s="9"/>
      <c r="JSB243" s="9"/>
      <c r="JSC243" s="9"/>
      <c r="JSD243" s="9"/>
      <c r="JSE243" s="9"/>
      <c r="JSF243" s="9"/>
      <c r="JSG243" s="9"/>
      <c r="JSH243" s="9"/>
      <c r="JSI243" s="9"/>
      <c r="JSJ243" s="9"/>
      <c r="JSK243" s="9"/>
      <c r="JSL243" s="9"/>
      <c r="JSM243" s="9"/>
      <c r="JSN243" s="9"/>
      <c r="JSO243" s="9"/>
      <c r="JSP243" s="9"/>
      <c r="JSQ243" s="9"/>
      <c r="JSR243" s="9"/>
      <c r="JSS243" s="9"/>
      <c r="JST243" s="9"/>
      <c r="JSU243" s="9"/>
      <c r="JSV243" s="9"/>
      <c r="JSW243" s="9"/>
      <c r="JSX243" s="9"/>
      <c r="JSY243" s="9"/>
      <c r="JSZ243" s="9"/>
      <c r="JTA243" s="9"/>
      <c r="JTB243" s="9"/>
      <c r="JTC243" s="9"/>
      <c r="JTD243" s="9"/>
      <c r="JTE243" s="9"/>
      <c r="JTF243" s="9"/>
      <c r="JTG243" s="9"/>
      <c r="JTH243" s="9"/>
      <c r="JTI243" s="9"/>
      <c r="JTJ243" s="9"/>
      <c r="JTK243" s="9"/>
      <c r="JTL243" s="9"/>
      <c r="JTM243" s="9"/>
      <c r="JTN243" s="9"/>
      <c r="JTO243" s="9"/>
      <c r="JTP243" s="9"/>
      <c r="JTQ243" s="9"/>
      <c r="JTR243" s="9"/>
      <c r="JTS243" s="9"/>
      <c r="JTT243" s="9"/>
      <c r="JTU243" s="9"/>
      <c r="JTV243" s="9"/>
      <c r="JTW243" s="9"/>
      <c r="JTX243" s="9"/>
      <c r="JTY243" s="9"/>
      <c r="JTZ243" s="9"/>
      <c r="JUA243" s="9"/>
      <c r="JUB243" s="9"/>
      <c r="JUC243" s="9"/>
      <c r="JUD243" s="9"/>
      <c r="JUE243" s="9"/>
      <c r="JUF243" s="9"/>
      <c r="JUG243" s="9"/>
      <c r="JUH243" s="9"/>
      <c r="JUI243" s="9"/>
      <c r="JUJ243" s="9"/>
      <c r="JUK243" s="9"/>
      <c r="JUL243" s="9"/>
      <c r="JUM243" s="9"/>
      <c r="JUN243" s="9"/>
      <c r="JUO243" s="9"/>
      <c r="JUP243" s="9"/>
      <c r="JUQ243" s="9"/>
      <c r="JUR243" s="9"/>
      <c r="JUS243" s="9"/>
      <c r="JUT243" s="9"/>
      <c r="JUU243" s="9"/>
      <c r="JUV243" s="9"/>
      <c r="JUW243" s="9"/>
      <c r="JUX243" s="9"/>
      <c r="JUY243" s="9"/>
      <c r="JUZ243" s="9"/>
      <c r="JVA243" s="9"/>
      <c r="JVB243" s="9"/>
      <c r="JVC243" s="9"/>
      <c r="JVD243" s="9"/>
      <c r="JVE243" s="9"/>
      <c r="JVF243" s="9"/>
      <c r="JVG243" s="9"/>
      <c r="JVH243" s="9"/>
      <c r="JVI243" s="9"/>
      <c r="JVJ243" s="9"/>
      <c r="JVK243" s="9"/>
      <c r="JVL243" s="9"/>
      <c r="JVM243" s="9"/>
      <c r="JVN243" s="9"/>
      <c r="JVO243" s="9"/>
      <c r="JVP243" s="9"/>
      <c r="JVQ243" s="9"/>
      <c r="JVR243" s="9"/>
      <c r="JVS243" s="9"/>
      <c r="JVT243" s="9"/>
      <c r="JVU243" s="9"/>
      <c r="JVV243" s="9"/>
      <c r="JVW243" s="9"/>
      <c r="JVX243" s="9"/>
      <c r="JVY243" s="9"/>
      <c r="JVZ243" s="9"/>
      <c r="JWA243" s="9"/>
      <c r="JWB243" s="9"/>
      <c r="JWC243" s="9"/>
      <c r="JWD243" s="9"/>
      <c r="JWE243" s="9"/>
      <c r="JWF243" s="9"/>
      <c r="JWG243" s="9"/>
      <c r="JWH243" s="9"/>
      <c r="JWI243" s="9"/>
      <c r="JWJ243" s="9"/>
      <c r="JWK243" s="9"/>
      <c r="JWL243" s="9"/>
      <c r="JWM243" s="9"/>
      <c r="JWN243" s="9"/>
      <c r="JWO243" s="9"/>
      <c r="JWP243" s="9"/>
      <c r="JWQ243" s="9"/>
      <c r="JWR243" s="9"/>
      <c r="JWS243" s="9"/>
      <c r="JWT243" s="9"/>
      <c r="JWU243" s="9"/>
      <c r="JWV243" s="9"/>
      <c r="JWW243" s="9"/>
      <c r="JWX243" s="9"/>
      <c r="JWY243" s="9"/>
      <c r="JWZ243" s="9"/>
      <c r="JXA243" s="9"/>
      <c r="JXB243" s="9"/>
      <c r="JXC243" s="9"/>
      <c r="JXD243" s="9"/>
      <c r="JXE243" s="9"/>
      <c r="JXF243" s="9"/>
      <c r="JXG243" s="9"/>
      <c r="JXH243" s="9"/>
      <c r="JXI243" s="9"/>
      <c r="JXJ243" s="9"/>
      <c r="JXK243" s="9"/>
      <c r="JXL243" s="9"/>
      <c r="JXM243" s="9"/>
      <c r="JXN243" s="9"/>
      <c r="JXO243" s="9"/>
      <c r="JXP243" s="9"/>
      <c r="JXQ243" s="9"/>
      <c r="JXR243" s="9"/>
      <c r="JXS243" s="9"/>
      <c r="JXT243" s="9"/>
      <c r="JXU243" s="9"/>
      <c r="JXV243" s="9"/>
      <c r="JXW243" s="9"/>
      <c r="JXX243" s="9"/>
      <c r="JXY243" s="9"/>
      <c r="JXZ243" s="9"/>
      <c r="JYA243" s="9"/>
      <c r="JYB243" s="9"/>
      <c r="JYC243" s="9"/>
      <c r="JYD243" s="9"/>
      <c r="JYE243" s="9"/>
      <c r="JYF243" s="9"/>
      <c r="JYG243" s="9"/>
      <c r="JYH243" s="9"/>
      <c r="JYI243" s="9"/>
      <c r="JYJ243" s="9"/>
      <c r="JYK243" s="9"/>
      <c r="JYL243" s="9"/>
      <c r="JYM243" s="9"/>
      <c r="JYN243" s="9"/>
      <c r="JYO243" s="9"/>
      <c r="JYP243" s="9"/>
      <c r="JYQ243" s="9"/>
      <c r="JYR243" s="9"/>
      <c r="JYS243" s="9"/>
      <c r="JYT243" s="9"/>
      <c r="JYU243" s="9"/>
      <c r="JYV243" s="9"/>
      <c r="JYW243" s="9"/>
      <c r="JYX243" s="9"/>
      <c r="JYY243" s="9"/>
      <c r="JYZ243" s="9"/>
      <c r="JZA243" s="9"/>
      <c r="JZB243" s="9"/>
      <c r="JZC243" s="9"/>
      <c r="JZD243" s="9"/>
      <c r="JZE243" s="9"/>
      <c r="JZF243" s="9"/>
      <c r="JZG243" s="9"/>
      <c r="JZH243" s="9"/>
      <c r="JZI243" s="9"/>
      <c r="JZJ243" s="9"/>
      <c r="JZK243" s="9"/>
      <c r="JZL243" s="9"/>
      <c r="JZM243" s="9"/>
      <c r="JZN243" s="9"/>
      <c r="JZO243" s="9"/>
      <c r="JZP243" s="9"/>
      <c r="JZQ243" s="9"/>
      <c r="JZR243" s="9"/>
      <c r="JZS243" s="9"/>
      <c r="JZT243" s="9"/>
      <c r="JZU243" s="9"/>
      <c r="JZV243" s="9"/>
      <c r="JZW243" s="9"/>
      <c r="JZX243" s="9"/>
      <c r="JZY243" s="9"/>
      <c r="JZZ243" s="9"/>
      <c r="KAA243" s="9"/>
      <c r="KAB243" s="9"/>
      <c r="KAC243" s="9"/>
      <c r="KAD243" s="9"/>
      <c r="KAE243" s="9"/>
      <c r="KAF243" s="9"/>
      <c r="KAG243" s="9"/>
      <c r="KAH243" s="9"/>
      <c r="KAI243" s="9"/>
      <c r="KAJ243" s="9"/>
      <c r="KAK243" s="9"/>
      <c r="KAL243" s="9"/>
      <c r="KAM243" s="9"/>
      <c r="KAN243" s="9"/>
      <c r="KAO243" s="9"/>
      <c r="KAP243" s="9"/>
      <c r="KAQ243" s="9"/>
      <c r="KAR243" s="9"/>
      <c r="KAS243" s="9"/>
      <c r="KAT243" s="9"/>
      <c r="KAU243" s="9"/>
      <c r="KAV243" s="9"/>
      <c r="KAW243" s="9"/>
      <c r="KAX243" s="9"/>
      <c r="KAY243" s="9"/>
      <c r="KAZ243" s="9"/>
      <c r="KBA243" s="9"/>
      <c r="KBB243" s="9"/>
      <c r="KBC243" s="9"/>
      <c r="KBD243" s="9"/>
      <c r="KBE243" s="9"/>
      <c r="KBF243" s="9"/>
      <c r="KBG243" s="9"/>
      <c r="KBH243" s="9"/>
      <c r="KBI243" s="9"/>
      <c r="KBJ243" s="9"/>
      <c r="KBK243" s="9"/>
      <c r="KBL243" s="9"/>
      <c r="KBM243" s="9"/>
      <c r="KBN243" s="9"/>
      <c r="KBO243" s="9"/>
      <c r="KBP243" s="9"/>
      <c r="KBQ243" s="9"/>
      <c r="KBR243" s="9"/>
      <c r="KBS243" s="9"/>
      <c r="KBT243" s="9"/>
      <c r="KBU243" s="9"/>
      <c r="KBV243" s="9"/>
      <c r="KBW243" s="9"/>
      <c r="KBX243" s="9"/>
      <c r="KBY243" s="9"/>
      <c r="KBZ243" s="9"/>
      <c r="KCA243" s="9"/>
      <c r="KCB243" s="9"/>
      <c r="KCC243" s="9"/>
      <c r="KCD243" s="9"/>
      <c r="KCE243" s="9"/>
      <c r="KCF243" s="9"/>
      <c r="KCG243" s="9"/>
      <c r="KCH243" s="9"/>
      <c r="KCI243" s="9"/>
      <c r="KCJ243" s="9"/>
      <c r="KCK243" s="9"/>
      <c r="KCL243" s="9"/>
      <c r="KCM243" s="9"/>
      <c r="KCN243" s="9"/>
      <c r="KCO243" s="9"/>
      <c r="KCP243" s="9"/>
      <c r="KCQ243" s="9"/>
      <c r="KCR243" s="9"/>
      <c r="KCS243" s="9"/>
      <c r="KCT243" s="9"/>
      <c r="KCU243" s="9"/>
      <c r="KCV243" s="9"/>
      <c r="KCW243" s="9"/>
      <c r="KCX243" s="9"/>
      <c r="KCY243" s="9"/>
      <c r="KCZ243" s="9"/>
      <c r="KDA243" s="9"/>
      <c r="KDB243" s="9"/>
      <c r="KDC243" s="9"/>
      <c r="KDD243" s="9"/>
      <c r="KDE243" s="9"/>
      <c r="KDF243" s="9"/>
      <c r="KDG243" s="9"/>
      <c r="KDH243" s="9"/>
      <c r="KDI243" s="9"/>
      <c r="KDJ243" s="9"/>
      <c r="KDK243" s="9"/>
      <c r="KDL243" s="9"/>
      <c r="KDM243" s="9"/>
      <c r="KDN243" s="9"/>
      <c r="KDO243" s="9"/>
      <c r="KDP243" s="9"/>
      <c r="KDQ243" s="9"/>
      <c r="KDR243" s="9"/>
      <c r="KDS243" s="9"/>
      <c r="KDT243" s="9"/>
      <c r="KDU243" s="9"/>
      <c r="KDV243" s="9"/>
      <c r="KDW243" s="9"/>
      <c r="KDX243" s="9"/>
      <c r="KDY243" s="9"/>
      <c r="KDZ243" s="9"/>
      <c r="KEA243" s="9"/>
      <c r="KEB243" s="9"/>
      <c r="KEC243" s="9"/>
      <c r="KED243" s="9"/>
      <c r="KEE243" s="9"/>
      <c r="KEF243" s="9"/>
      <c r="KEG243" s="9"/>
      <c r="KEH243" s="9"/>
      <c r="KEI243" s="9"/>
      <c r="KEJ243" s="9"/>
      <c r="KEK243" s="9"/>
      <c r="KEL243" s="9"/>
      <c r="KEM243" s="9"/>
      <c r="KEN243" s="9"/>
      <c r="KEO243" s="9"/>
      <c r="KEP243" s="9"/>
      <c r="KEQ243" s="9"/>
      <c r="KER243" s="9"/>
      <c r="KES243" s="9"/>
      <c r="KET243" s="9"/>
      <c r="KEU243" s="9"/>
      <c r="KEV243" s="9"/>
      <c r="KEW243" s="9"/>
      <c r="KEX243" s="9"/>
      <c r="KEY243" s="9"/>
      <c r="KEZ243" s="9"/>
      <c r="KFA243" s="9"/>
      <c r="KFB243" s="9"/>
      <c r="KFC243" s="9"/>
      <c r="KFD243" s="9"/>
      <c r="KFE243" s="9"/>
      <c r="KFF243" s="9"/>
      <c r="KFG243" s="9"/>
      <c r="KFH243" s="9"/>
      <c r="KFI243" s="9"/>
      <c r="KFJ243" s="9"/>
      <c r="KFK243" s="9"/>
      <c r="KFL243" s="9"/>
      <c r="KFM243" s="9"/>
      <c r="KFN243" s="9"/>
      <c r="KFO243" s="9"/>
      <c r="KFP243" s="9"/>
      <c r="KFQ243" s="9"/>
      <c r="KFR243" s="9"/>
      <c r="KFS243" s="9"/>
      <c r="KFT243" s="9"/>
      <c r="KFU243" s="9"/>
      <c r="KFV243" s="9"/>
      <c r="KFW243" s="9"/>
      <c r="KFX243" s="9"/>
      <c r="KFY243" s="9"/>
      <c r="KFZ243" s="9"/>
      <c r="KGA243" s="9"/>
      <c r="KGB243" s="9"/>
      <c r="KGC243" s="9"/>
      <c r="KGD243" s="9"/>
      <c r="KGE243" s="9"/>
      <c r="KGF243" s="9"/>
      <c r="KGG243" s="9"/>
      <c r="KGH243" s="9"/>
      <c r="KGI243" s="9"/>
      <c r="KGJ243" s="9"/>
      <c r="KGK243" s="9"/>
      <c r="KGL243" s="9"/>
      <c r="KGM243" s="9"/>
      <c r="KGN243" s="9"/>
      <c r="KGO243" s="9"/>
      <c r="KGP243" s="9"/>
      <c r="KGQ243" s="9"/>
      <c r="KGR243" s="9"/>
      <c r="KGS243" s="9"/>
      <c r="KGT243" s="9"/>
      <c r="KGU243" s="9"/>
      <c r="KGV243" s="9"/>
      <c r="KGW243" s="9"/>
      <c r="KGX243" s="9"/>
      <c r="KGY243" s="9"/>
      <c r="KGZ243" s="9"/>
      <c r="KHA243" s="9"/>
      <c r="KHB243" s="9"/>
      <c r="KHC243" s="9"/>
      <c r="KHD243" s="9"/>
      <c r="KHE243" s="9"/>
      <c r="KHF243" s="9"/>
      <c r="KHG243" s="9"/>
      <c r="KHH243" s="9"/>
      <c r="KHI243" s="9"/>
      <c r="KHJ243" s="9"/>
      <c r="KHK243" s="9"/>
      <c r="KHL243" s="9"/>
      <c r="KHM243" s="9"/>
      <c r="KHN243" s="9"/>
      <c r="KHO243" s="9"/>
      <c r="KHP243" s="9"/>
      <c r="KHQ243" s="9"/>
      <c r="KHR243" s="9"/>
      <c r="KHS243" s="9"/>
      <c r="KHT243" s="9"/>
      <c r="KHU243" s="9"/>
      <c r="KHV243" s="9"/>
      <c r="KHW243" s="9"/>
      <c r="KHX243" s="9"/>
      <c r="KHY243" s="9"/>
      <c r="KHZ243" s="9"/>
      <c r="KIA243" s="9"/>
      <c r="KIB243" s="9"/>
      <c r="KIC243" s="9"/>
      <c r="KID243" s="9"/>
      <c r="KIE243" s="9"/>
      <c r="KIF243" s="9"/>
      <c r="KIG243" s="9"/>
      <c r="KIH243" s="9"/>
      <c r="KII243" s="9"/>
      <c r="KIJ243" s="9"/>
      <c r="KIK243" s="9"/>
      <c r="KIL243" s="9"/>
      <c r="KIM243" s="9"/>
      <c r="KIN243" s="9"/>
      <c r="KIO243" s="9"/>
      <c r="KIP243" s="9"/>
      <c r="KIQ243" s="9"/>
      <c r="KIR243" s="9"/>
      <c r="KIS243" s="9"/>
      <c r="KIT243" s="9"/>
      <c r="KIU243" s="9"/>
      <c r="KIV243" s="9"/>
      <c r="KIW243" s="9"/>
      <c r="KIX243" s="9"/>
      <c r="KIY243" s="9"/>
      <c r="KIZ243" s="9"/>
      <c r="KJA243" s="9"/>
      <c r="KJB243" s="9"/>
      <c r="KJC243" s="9"/>
      <c r="KJD243" s="9"/>
      <c r="KJE243" s="9"/>
      <c r="KJF243" s="9"/>
      <c r="KJG243" s="9"/>
      <c r="KJH243" s="9"/>
      <c r="KJI243" s="9"/>
      <c r="KJJ243" s="9"/>
      <c r="KJK243" s="9"/>
      <c r="KJL243" s="9"/>
      <c r="KJM243" s="9"/>
      <c r="KJN243" s="9"/>
      <c r="KJO243" s="9"/>
      <c r="KJP243" s="9"/>
      <c r="KJQ243" s="9"/>
      <c r="KJR243" s="9"/>
      <c r="KJS243" s="9"/>
      <c r="KJT243" s="9"/>
      <c r="KJU243" s="9"/>
      <c r="KJV243" s="9"/>
      <c r="KJW243" s="9"/>
      <c r="KJX243" s="9"/>
      <c r="KJY243" s="9"/>
      <c r="KJZ243" s="9"/>
      <c r="KKA243" s="9"/>
      <c r="KKB243" s="9"/>
      <c r="KKC243" s="9"/>
      <c r="KKD243" s="9"/>
      <c r="KKE243" s="9"/>
      <c r="KKF243" s="9"/>
      <c r="KKG243" s="9"/>
      <c r="KKH243" s="9"/>
      <c r="KKI243" s="9"/>
      <c r="KKJ243" s="9"/>
      <c r="KKK243" s="9"/>
      <c r="KKL243" s="9"/>
      <c r="KKM243" s="9"/>
      <c r="KKN243" s="9"/>
      <c r="KKO243" s="9"/>
      <c r="KKP243" s="9"/>
      <c r="KKQ243" s="9"/>
      <c r="KKR243" s="9"/>
      <c r="KKS243" s="9"/>
      <c r="KKT243" s="9"/>
      <c r="KKU243" s="9"/>
      <c r="KKV243" s="9"/>
      <c r="KKW243" s="9"/>
      <c r="KKX243" s="9"/>
      <c r="KKY243" s="9"/>
      <c r="KKZ243" s="9"/>
      <c r="KLA243" s="9"/>
      <c r="KLB243" s="9"/>
      <c r="KLC243" s="9"/>
      <c r="KLD243" s="9"/>
      <c r="KLE243" s="9"/>
      <c r="KLF243" s="9"/>
      <c r="KLG243" s="9"/>
      <c r="KLH243" s="9"/>
      <c r="KLI243" s="9"/>
      <c r="KLJ243" s="9"/>
      <c r="KLK243" s="9"/>
      <c r="KLL243" s="9"/>
      <c r="KLM243" s="9"/>
      <c r="KLN243" s="9"/>
      <c r="KLO243" s="9"/>
      <c r="KLP243" s="9"/>
      <c r="KLQ243" s="9"/>
      <c r="KLR243" s="9"/>
      <c r="KLS243" s="9"/>
      <c r="KLT243" s="9"/>
      <c r="KLU243" s="9"/>
      <c r="KLV243" s="9"/>
      <c r="KLW243" s="9"/>
      <c r="KLX243" s="9"/>
      <c r="KLY243" s="9"/>
      <c r="KLZ243" s="9"/>
      <c r="KMA243" s="9"/>
      <c r="KMB243" s="9"/>
      <c r="KMC243" s="9"/>
      <c r="KMD243" s="9"/>
      <c r="KME243" s="9"/>
      <c r="KMF243" s="9"/>
      <c r="KMG243" s="9"/>
      <c r="KMH243" s="9"/>
      <c r="KMI243" s="9"/>
      <c r="KMJ243" s="9"/>
      <c r="KMK243" s="9"/>
      <c r="KML243" s="9"/>
      <c r="KMM243" s="9"/>
      <c r="KMN243" s="9"/>
      <c r="KMO243" s="9"/>
      <c r="KMP243" s="9"/>
      <c r="KMQ243" s="9"/>
      <c r="KMR243" s="9"/>
      <c r="KMS243" s="9"/>
      <c r="KMT243" s="9"/>
      <c r="KMU243" s="9"/>
      <c r="KMV243" s="9"/>
      <c r="KMW243" s="9"/>
      <c r="KMX243" s="9"/>
      <c r="KMY243" s="9"/>
      <c r="KMZ243" s="9"/>
      <c r="KNA243" s="9"/>
      <c r="KNB243" s="9"/>
      <c r="KNC243" s="9"/>
      <c r="KND243" s="9"/>
      <c r="KNE243" s="9"/>
      <c r="KNF243" s="9"/>
      <c r="KNG243" s="9"/>
      <c r="KNH243" s="9"/>
      <c r="KNI243" s="9"/>
      <c r="KNJ243" s="9"/>
      <c r="KNK243" s="9"/>
      <c r="KNL243" s="9"/>
      <c r="KNM243" s="9"/>
      <c r="KNN243" s="9"/>
      <c r="KNO243" s="9"/>
      <c r="KNP243" s="9"/>
      <c r="KNQ243" s="9"/>
      <c r="KNR243" s="9"/>
      <c r="KNS243" s="9"/>
      <c r="KNT243" s="9"/>
      <c r="KNU243" s="9"/>
      <c r="KNV243" s="9"/>
      <c r="KNW243" s="9"/>
      <c r="KNX243" s="9"/>
      <c r="KNY243" s="9"/>
      <c r="KNZ243" s="9"/>
      <c r="KOA243" s="9"/>
      <c r="KOB243" s="9"/>
      <c r="KOC243" s="9"/>
      <c r="KOD243" s="9"/>
      <c r="KOE243" s="9"/>
      <c r="KOF243" s="9"/>
      <c r="KOG243" s="9"/>
      <c r="KOH243" s="9"/>
      <c r="KOI243" s="9"/>
      <c r="KOJ243" s="9"/>
      <c r="KOK243" s="9"/>
      <c r="KOL243" s="9"/>
      <c r="KOM243" s="9"/>
      <c r="KON243" s="9"/>
      <c r="KOO243" s="9"/>
      <c r="KOP243" s="9"/>
      <c r="KOQ243" s="9"/>
      <c r="KOR243" s="9"/>
      <c r="KOS243" s="9"/>
      <c r="KOT243" s="9"/>
      <c r="KOU243" s="9"/>
      <c r="KOV243" s="9"/>
      <c r="KOW243" s="9"/>
      <c r="KOX243" s="9"/>
      <c r="KOY243" s="9"/>
      <c r="KOZ243" s="9"/>
      <c r="KPA243" s="9"/>
      <c r="KPB243" s="9"/>
      <c r="KPC243" s="9"/>
      <c r="KPD243" s="9"/>
      <c r="KPE243" s="9"/>
      <c r="KPF243" s="9"/>
      <c r="KPG243" s="9"/>
      <c r="KPH243" s="9"/>
      <c r="KPI243" s="9"/>
      <c r="KPJ243" s="9"/>
      <c r="KPK243" s="9"/>
      <c r="KPL243" s="9"/>
      <c r="KPM243" s="9"/>
      <c r="KPN243" s="9"/>
      <c r="KPO243" s="9"/>
      <c r="KPP243" s="9"/>
      <c r="KPQ243" s="9"/>
      <c r="KPR243" s="9"/>
      <c r="KPS243" s="9"/>
      <c r="KPT243" s="9"/>
      <c r="KPU243" s="9"/>
      <c r="KPV243" s="9"/>
      <c r="KPW243" s="9"/>
      <c r="KPX243" s="9"/>
      <c r="KPY243" s="9"/>
      <c r="KPZ243" s="9"/>
      <c r="KQA243" s="9"/>
      <c r="KQB243" s="9"/>
      <c r="KQC243" s="9"/>
      <c r="KQD243" s="9"/>
      <c r="KQE243" s="9"/>
      <c r="KQF243" s="9"/>
      <c r="KQG243" s="9"/>
      <c r="KQH243" s="9"/>
      <c r="KQI243" s="9"/>
      <c r="KQJ243" s="9"/>
      <c r="KQK243" s="9"/>
      <c r="KQL243" s="9"/>
      <c r="KQM243" s="9"/>
      <c r="KQN243" s="9"/>
      <c r="KQO243" s="9"/>
      <c r="KQP243" s="9"/>
      <c r="KQQ243" s="9"/>
      <c r="KQR243" s="9"/>
      <c r="KQS243" s="9"/>
      <c r="KQT243" s="9"/>
      <c r="KQU243" s="9"/>
      <c r="KQV243" s="9"/>
      <c r="KQW243" s="9"/>
      <c r="KQX243" s="9"/>
      <c r="KQY243" s="9"/>
      <c r="KQZ243" s="9"/>
      <c r="KRA243" s="9"/>
      <c r="KRB243" s="9"/>
      <c r="KRC243" s="9"/>
      <c r="KRD243" s="9"/>
      <c r="KRE243" s="9"/>
      <c r="KRF243" s="9"/>
      <c r="KRG243" s="9"/>
      <c r="KRH243" s="9"/>
      <c r="KRI243" s="9"/>
      <c r="KRJ243" s="9"/>
      <c r="KRK243" s="9"/>
      <c r="KRL243" s="9"/>
      <c r="KRM243" s="9"/>
      <c r="KRN243" s="9"/>
      <c r="KRO243" s="9"/>
      <c r="KRP243" s="9"/>
      <c r="KRQ243" s="9"/>
      <c r="KRR243" s="9"/>
      <c r="KRS243" s="9"/>
      <c r="KRT243" s="9"/>
      <c r="KRU243" s="9"/>
      <c r="KRV243" s="9"/>
      <c r="KRW243" s="9"/>
      <c r="KRX243" s="9"/>
      <c r="KRY243" s="9"/>
      <c r="KRZ243" s="9"/>
      <c r="KSA243" s="9"/>
      <c r="KSB243" s="9"/>
      <c r="KSC243" s="9"/>
      <c r="KSD243" s="9"/>
      <c r="KSE243" s="9"/>
      <c r="KSF243" s="9"/>
      <c r="KSG243" s="9"/>
      <c r="KSH243" s="9"/>
      <c r="KSI243" s="9"/>
      <c r="KSJ243" s="9"/>
      <c r="KSK243" s="9"/>
      <c r="KSL243" s="9"/>
      <c r="KSM243" s="9"/>
      <c r="KSN243" s="9"/>
      <c r="KSO243" s="9"/>
      <c r="KSP243" s="9"/>
      <c r="KSQ243" s="9"/>
      <c r="KSR243" s="9"/>
      <c r="KSS243" s="9"/>
      <c r="KST243" s="9"/>
      <c r="KSU243" s="9"/>
      <c r="KSV243" s="9"/>
      <c r="KSW243" s="9"/>
      <c r="KSX243" s="9"/>
      <c r="KSY243" s="9"/>
      <c r="KSZ243" s="9"/>
      <c r="KTA243" s="9"/>
      <c r="KTB243" s="9"/>
      <c r="KTC243" s="9"/>
      <c r="KTD243" s="9"/>
      <c r="KTE243" s="9"/>
      <c r="KTF243" s="9"/>
      <c r="KTG243" s="9"/>
      <c r="KTH243" s="9"/>
      <c r="KTI243" s="9"/>
      <c r="KTJ243" s="9"/>
      <c r="KTK243" s="9"/>
      <c r="KTL243" s="9"/>
      <c r="KTM243" s="9"/>
      <c r="KTN243" s="9"/>
      <c r="KTO243" s="9"/>
      <c r="KTP243" s="9"/>
      <c r="KTQ243" s="9"/>
      <c r="KTR243" s="9"/>
      <c r="KTS243" s="9"/>
      <c r="KTT243" s="9"/>
      <c r="KTU243" s="9"/>
      <c r="KTV243" s="9"/>
      <c r="KTW243" s="9"/>
      <c r="KTX243" s="9"/>
      <c r="KTY243" s="9"/>
      <c r="KTZ243" s="9"/>
      <c r="KUA243" s="9"/>
      <c r="KUB243" s="9"/>
      <c r="KUC243" s="9"/>
      <c r="KUD243" s="9"/>
      <c r="KUE243" s="9"/>
      <c r="KUF243" s="9"/>
      <c r="KUG243" s="9"/>
      <c r="KUH243" s="9"/>
      <c r="KUI243" s="9"/>
      <c r="KUJ243" s="9"/>
      <c r="KUK243" s="9"/>
      <c r="KUL243" s="9"/>
      <c r="KUM243" s="9"/>
      <c r="KUN243" s="9"/>
      <c r="KUO243" s="9"/>
      <c r="KUP243" s="9"/>
      <c r="KUQ243" s="9"/>
      <c r="KUR243" s="9"/>
      <c r="KUS243" s="9"/>
      <c r="KUT243" s="9"/>
      <c r="KUU243" s="9"/>
      <c r="KUV243" s="9"/>
      <c r="KUW243" s="9"/>
      <c r="KUX243" s="9"/>
      <c r="KUY243" s="9"/>
      <c r="KUZ243" s="9"/>
      <c r="KVA243" s="9"/>
      <c r="KVB243" s="9"/>
      <c r="KVC243" s="9"/>
      <c r="KVD243" s="9"/>
      <c r="KVE243" s="9"/>
      <c r="KVF243" s="9"/>
      <c r="KVG243" s="9"/>
      <c r="KVH243" s="9"/>
      <c r="KVI243" s="9"/>
      <c r="KVJ243" s="9"/>
      <c r="KVK243" s="9"/>
      <c r="KVL243" s="9"/>
      <c r="KVM243" s="9"/>
      <c r="KVN243" s="9"/>
      <c r="KVO243" s="9"/>
      <c r="KVP243" s="9"/>
      <c r="KVQ243" s="9"/>
      <c r="KVR243" s="9"/>
      <c r="KVS243" s="9"/>
      <c r="KVT243" s="9"/>
      <c r="KVU243" s="9"/>
      <c r="KVV243" s="9"/>
      <c r="KVW243" s="9"/>
      <c r="KVX243" s="9"/>
      <c r="KVY243" s="9"/>
      <c r="KVZ243" s="9"/>
      <c r="KWA243" s="9"/>
      <c r="KWB243" s="9"/>
      <c r="KWC243" s="9"/>
      <c r="KWD243" s="9"/>
      <c r="KWE243" s="9"/>
      <c r="KWF243" s="9"/>
      <c r="KWG243" s="9"/>
      <c r="KWH243" s="9"/>
      <c r="KWI243" s="9"/>
      <c r="KWJ243" s="9"/>
      <c r="KWK243" s="9"/>
      <c r="KWL243" s="9"/>
      <c r="KWM243" s="9"/>
      <c r="KWN243" s="9"/>
      <c r="KWO243" s="9"/>
      <c r="KWP243" s="9"/>
      <c r="KWQ243" s="9"/>
      <c r="KWR243" s="9"/>
      <c r="KWS243" s="9"/>
      <c r="KWT243" s="9"/>
      <c r="KWU243" s="9"/>
      <c r="KWV243" s="9"/>
      <c r="KWW243" s="9"/>
      <c r="KWX243" s="9"/>
      <c r="KWY243" s="9"/>
      <c r="KWZ243" s="9"/>
      <c r="KXA243" s="9"/>
      <c r="KXB243" s="9"/>
      <c r="KXC243" s="9"/>
      <c r="KXD243" s="9"/>
      <c r="KXE243" s="9"/>
      <c r="KXF243" s="9"/>
      <c r="KXG243" s="9"/>
      <c r="KXH243" s="9"/>
      <c r="KXI243" s="9"/>
      <c r="KXJ243" s="9"/>
      <c r="KXK243" s="9"/>
      <c r="KXL243" s="9"/>
      <c r="KXM243" s="9"/>
      <c r="KXN243" s="9"/>
      <c r="KXO243" s="9"/>
      <c r="KXP243" s="9"/>
      <c r="KXQ243" s="9"/>
      <c r="KXR243" s="9"/>
      <c r="KXS243" s="9"/>
      <c r="KXT243" s="9"/>
      <c r="KXU243" s="9"/>
      <c r="KXV243" s="9"/>
      <c r="KXW243" s="9"/>
      <c r="KXX243" s="9"/>
      <c r="KXY243" s="9"/>
      <c r="KXZ243" s="9"/>
      <c r="KYA243" s="9"/>
      <c r="KYB243" s="9"/>
      <c r="KYC243" s="9"/>
      <c r="KYD243" s="9"/>
      <c r="KYE243" s="9"/>
      <c r="KYF243" s="9"/>
      <c r="KYG243" s="9"/>
      <c r="KYH243" s="9"/>
      <c r="KYI243" s="9"/>
      <c r="KYJ243" s="9"/>
      <c r="KYK243" s="9"/>
      <c r="KYL243" s="9"/>
      <c r="KYM243" s="9"/>
      <c r="KYN243" s="9"/>
      <c r="KYO243" s="9"/>
      <c r="KYP243" s="9"/>
      <c r="KYQ243" s="9"/>
      <c r="KYR243" s="9"/>
      <c r="KYS243" s="9"/>
      <c r="KYT243" s="9"/>
      <c r="KYU243" s="9"/>
      <c r="KYV243" s="9"/>
      <c r="KYW243" s="9"/>
      <c r="KYX243" s="9"/>
      <c r="KYY243" s="9"/>
      <c r="KYZ243" s="9"/>
      <c r="KZA243" s="9"/>
      <c r="KZB243" s="9"/>
      <c r="KZC243" s="9"/>
      <c r="KZD243" s="9"/>
      <c r="KZE243" s="9"/>
      <c r="KZF243" s="9"/>
      <c r="KZG243" s="9"/>
      <c r="KZH243" s="9"/>
      <c r="KZI243" s="9"/>
      <c r="KZJ243" s="9"/>
      <c r="KZK243" s="9"/>
      <c r="KZL243" s="9"/>
      <c r="KZM243" s="9"/>
      <c r="KZN243" s="9"/>
      <c r="KZO243" s="9"/>
      <c r="KZP243" s="9"/>
      <c r="KZQ243" s="9"/>
      <c r="KZR243" s="9"/>
      <c r="KZS243" s="9"/>
      <c r="KZT243" s="9"/>
      <c r="KZU243" s="9"/>
      <c r="KZV243" s="9"/>
      <c r="KZW243" s="9"/>
      <c r="KZX243" s="9"/>
      <c r="KZY243" s="9"/>
      <c r="KZZ243" s="9"/>
      <c r="LAA243" s="9"/>
      <c r="LAB243" s="9"/>
      <c r="LAC243" s="9"/>
      <c r="LAD243" s="9"/>
      <c r="LAE243" s="9"/>
      <c r="LAF243" s="9"/>
      <c r="LAG243" s="9"/>
      <c r="LAH243" s="9"/>
      <c r="LAI243" s="9"/>
      <c r="LAJ243" s="9"/>
      <c r="LAK243" s="9"/>
      <c r="LAL243" s="9"/>
      <c r="LAM243" s="9"/>
      <c r="LAN243" s="9"/>
      <c r="LAO243" s="9"/>
      <c r="LAP243" s="9"/>
      <c r="LAQ243" s="9"/>
      <c r="LAR243" s="9"/>
      <c r="LAS243" s="9"/>
      <c r="LAT243" s="9"/>
      <c r="LAU243" s="9"/>
      <c r="LAV243" s="9"/>
      <c r="LAW243" s="9"/>
      <c r="LAX243" s="9"/>
      <c r="LAY243" s="9"/>
      <c r="LAZ243" s="9"/>
      <c r="LBA243" s="9"/>
      <c r="LBB243" s="9"/>
      <c r="LBC243" s="9"/>
      <c r="LBD243" s="9"/>
      <c r="LBE243" s="9"/>
      <c r="LBF243" s="9"/>
      <c r="LBG243" s="9"/>
      <c r="LBH243" s="9"/>
      <c r="LBI243" s="9"/>
      <c r="LBJ243" s="9"/>
      <c r="LBK243" s="9"/>
      <c r="LBL243" s="9"/>
      <c r="LBM243" s="9"/>
      <c r="LBN243" s="9"/>
      <c r="LBO243" s="9"/>
      <c r="LBP243" s="9"/>
      <c r="LBQ243" s="9"/>
      <c r="LBR243" s="9"/>
      <c r="LBS243" s="9"/>
      <c r="LBT243" s="9"/>
      <c r="LBU243" s="9"/>
      <c r="LBV243" s="9"/>
      <c r="LBW243" s="9"/>
      <c r="LBX243" s="9"/>
      <c r="LBY243" s="9"/>
      <c r="LBZ243" s="9"/>
      <c r="LCA243" s="9"/>
      <c r="LCB243" s="9"/>
      <c r="LCC243" s="9"/>
      <c r="LCD243" s="9"/>
      <c r="LCE243" s="9"/>
      <c r="LCF243" s="9"/>
      <c r="LCG243" s="9"/>
      <c r="LCH243" s="9"/>
      <c r="LCI243" s="9"/>
      <c r="LCJ243" s="9"/>
      <c r="LCK243" s="9"/>
      <c r="LCL243" s="9"/>
      <c r="LCM243" s="9"/>
      <c r="LCN243" s="9"/>
      <c r="LCO243" s="9"/>
      <c r="LCP243" s="9"/>
      <c r="LCQ243" s="9"/>
      <c r="LCR243" s="9"/>
      <c r="LCS243" s="9"/>
      <c r="LCT243" s="9"/>
      <c r="LCU243" s="9"/>
      <c r="LCV243" s="9"/>
      <c r="LCW243" s="9"/>
      <c r="LCX243" s="9"/>
      <c r="LCY243" s="9"/>
      <c r="LCZ243" s="9"/>
      <c r="LDA243" s="9"/>
      <c r="LDB243" s="9"/>
      <c r="LDC243" s="9"/>
      <c r="LDD243" s="9"/>
      <c r="LDE243" s="9"/>
      <c r="LDF243" s="9"/>
      <c r="LDG243" s="9"/>
      <c r="LDH243" s="9"/>
      <c r="LDI243" s="9"/>
      <c r="LDJ243" s="9"/>
      <c r="LDK243" s="9"/>
      <c r="LDL243" s="9"/>
      <c r="LDM243" s="9"/>
      <c r="LDN243" s="9"/>
      <c r="LDO243" s="9"/>
      <c r="LDP243" s="9"/>
      <c r="LDQ243" s="9"/>
      <c r="LDR243" s="9"/>
      <c r="LDS243" s="9"/>
      <c r="LDT243" s="9"/>
      <c r="LDU243" s="9"/>
      <c r="LDV243" s="9"/>
      <c r="LDW243" s="9"/>
      <c r="LDX243" s="9"/>
      <c r="LDY243" s="9"/>
      <c r="LDZ243" s="9"/>
      <c r="LEA243" s="9"/>
      <c r="LEB243" s="9"/>
      <c r="LEC243" s="9"/>
      <c r="LED243" s="9"/>
      <c r="LEE243" s="9"/>
      <c r="LEF243" s="9"/>
      <c r="LEG243" s="9"/>
      <c r="LEH243" s="9"/>
      <c r="LEI243" s="9"/>
      <c r="LEJ243" s="9"/>
      <c r="LEK243" s="9"/>
      <c r="LEL243" s="9"/>
      <c r="LEM243" s="9"/>
      <c r="LEN243" s="9"/>
      <c r="LEO243" s="9"/>
      <c r="LEP243" s="9"/>
      <c r="LEQ243" s="9"/>
      <c r="LER243" s="9"/>
      <c r="LES243" s="9"/>
      <c r="LET243" s="9"/>
      <c r="LEU243" s="9"/>
      <c r="LEV243" s="9"/>
      <c r="LEW243" s="9"/>
      <c r="LEX243" s="9"/>
      <c r="LEY243" s="9"/>
      <c r="LEZ243" s="9"/>
      <c r="LFA243" s="9"/>
      <c r="LFB243" s="9"/>
      <c r="LFC243" s="9"/>
      <c r="LFD243" s="9"/>
      <c r="LFE243" s="9"/>
      <c r="LFF243" s="9"/>
      <c r="LFG243" s="9"/>
      <c r="LFH243" s="9"/>
      <c r="LFI243" s="9"/>
      <c r="LFJ243" s="9"/>
      <c r="LFK243" s="9"/>
      <c r="LFL243" s="9"/>
      <c r="LFM243" s="9"/>
      <c r="LFN243" s="9"/>
      <c r="LFO243" s="9"/>
      <c r="LFP243" s="9"/>
      <c r="LFQ243" s="9"/>
      <c r="LFR243" s="9"/>
      <c r="LFS243" s="9"/>
      <c r="LFT243" s="9"/>
      <c r="LFU243" s="9"/>
      <c r="LFV243" s="9"/>
      <c r="LFW243" s="9"/>
      <c r="LFX243" s="9"/>
      <c r="LFY243" s="9"/>
      <c r="LFZ243" s="9"/>
      <c r="LGA243" s="9"/>
      <c r="LGB243" s="9"/>
      <c r="LGC243" s="9"/>
      <c r="LGD243" s="9"/>
      <c r="LGE243" s="9"/>
      <c r="LGF243" s="9"/>
      <c r="LGG243" s="9"/>
      <c r="LGH243" s="9"/>
      <c r="LGI243" s="9"/>
      <c r="LGJ243" s="9"/>
      <c r="LGK243" s="9"/>
      <c r="LGL243" s="9"/>
      <c r="LGM243" s="9"/>
      <c r="LGN243" s="9"/>
      <c r="LGO243" s="9"/>
      <c r="LGP243" s="9"/>
      <c r="LGQ243" s="9"/>
      <c r="LGR243" s="9"/>
      <c r="LGS243" s="9"/>
      <c r="LGT243" s="9"/>
      <c r="LGU243" s="9"/>
      <c r="LGV243" s="9"/>
      <c r="LGW243" s="9"/>
      <c r="LGX243" s="9"/>
      <c r="LGY243" s="9"/>
      <c r="LGZ243" s="9"/>
      <c r="LHA243" s="9"/>
      <c r="LHB243" s="9"/>
      <c r="LHC243" s="9"/>
      <c r="LHD243" s="9"/>
      <c r="LHE243" s="9"/>
      <c r="LHF243" s="9"/>
      <c r="LHG243" s="9"/>
      <c r="LHH243" s="9"/>
      <c r="LHI243" s="9"/>
      <c r="LHJ243" s="9"/>
      <c r="LHK243" s="9"/>
      <c r="LHL243" s="9"/>
      <c r="LHM243" s="9"/>
      <c r="LHN243" s="9"/>
      <c r="LHO243" s="9"/>
      <c r="LHP243" s="9"/>
      <c r="LHQ243" s="9"/>
      <c r="LHR243" s="9"/>
      <c r="LHS243" s="9"/>
      <c r="LHT243" s="9"/>
      <c r="LHU243" s="9"/>
      <c r="LHV243" s="9"/>
      <c r="LHW243" s="9"/>
      <c r="LHX243" s="9"/>
      <c r="LHY243" s="9"/>
      <c r="LHZ243" s="9"/>
      <c r="LIA243" s="9"/>
      <c r="LIB243" s="9"/>
      <c r="LIC243" s="9"/>
      <c r="LID243" s="9"/>
      <c r="LIE243" s="9"/>
      <c r="LIF243" s="9"/>
      <c r="LIG243" s="9"/>
      <c r="LIH243" s="9"/>
      <c r="LII243" s="9"/>
      <c r="LIJ243" s="9"/>
      <c r="LIK243" s="9"/>
      <c r="LIL243" s="9"/>
      <c r="LIM243" s="9"/>
      <c r="LIN243" s="9"/>
      <c r="LIO243" s="9"/>
      <c r="LIP243" s="9"/>
      <c r="LIQ243" s="9"/>
      <c r="LIR243" s="9"/>
      <c r="LIS243" s="9"/>
      <c r="LIT243" s="9"/>
      <c r="LIU243" s="9"/>
      <c r="LIV243" s="9"/>
      <c r="LIW243" s="9"/>
      <c r="LIX243" s="9"/>
      <c r="LIY243" s="9"/>
      <c r="LIZ243" s="9"/>
      <c r="LJA243" s="9"/>
      <c r="LJB243" s="9"/>
      <c r="LJC243" s="9"/>
      <c r="LJD243" s="9"/>
      <c r="LJE243" s="9"/>
      <c r="LJF243" s="9"/>
      <c r="LJG243" s="9"/>
      <c r="LJH243" s="9"/>
      <c r="LJI243" s="9"/>
      <c r="LJJ243" s="9"/>
      <c r="LJK243" s="9"/>
      <c r="LJL243" s="9"/>
      <c r="LJM243" s="9"/>
      <c r="LJN243" s="9"/>
      <c r="LJO243" s="9"/>
      <c r="LJP243" s="9"/>
      <c r="LJQ243" s="9"/>
      <c r="LJR243" s="9"/>
      <c r="LJS243" s="9"/>
      <c r="LJT243" s="9"/>
      <c r="LJU243" s="9"/>
      <c r="LJV243" s="9"/>
      <c r="LJW243" s="9"/>
      <c r="LJX243" s="9"/>
      <c r="LJY243" s="9"/>
      <c r="LJZ243" s="9"/>
      <c r="LKA243" s="9"/>
      <c r="LKB243" s="9"/>
      <c r="LKC243" s="9"/>
      <c r="LKD243" s="9"/>
      <c r="LKE243" s="9"/>
      <c r="LKF243" s="9"/>
      <c r="LKG243" s="9"/>
      <c r="LKH243" s="9"/>
      <c r="LKI243" s="9"/>
      <c r="LKJ243" s="9"/>
      <c r="LKK243" s="9"/>
      <c r="LKL243" s="9"/>
      <c r="LKM243" s="9"/>
      <c r="LKN243" s="9"/>
      <c r="LKO243" s="9"/>
      <c r="LKP243" s="9"/>
      <c r="LKQ243" s="9"/>
      <c r="LKR243" s="9"/>
      <c r="LKS243" s="9"/>
      <c r="LKT243" s="9"/>
      <c r="LKU243" s="9"/>
      <c r="LKV243" s="9"/>
      <c r="LKW243" s="9"/>
      <c r="LKX243" s="9"/>
      <c r="LKY243" s="9"/>
      <c r="LKZ243" s="9"/>
      <c r="LLA243" s="9"/>
      <c r="LLB243" s="9"/>
      <c r="LLC243" s="9"/>
      <c r="LLD243" s="9"/>
      <c r="LLE243" s="9"/>
      <c r="LLF243" s="9"/>
      <c r="LLG243" s="9"/>
      <c r="LLH243" s="9"/>
      <c r="LLI243" s="9"/>
      <c r="LLJ243" s="9"/>
      <c r="LLK243" s="9"/>
      <c r="LLL243" s="9"/>
      <c r="LLM243" s="9"/>
      <c r="LLN243" s="9"/>
      <c r="LLO243" s="9"/>
      <c r="LLP243" s="9"/>
      <c r="LLQ243" s="9"/>
      <c r="LLR243" s="9"/>
      <c r="LLS243" s="9"/>
      <c r="LLT243" s="9"/>
      <c r="LLU243" s="9"/>
      <c r="LLV243" s="9"/>
      <c r="LLW243" s="9"/>
      <c r="LLX243" s="9"/>
      <c r="LLY243" s="9"/>
      <c r="LLZ243" s="9"/>
      <c r="LMA243" s="9"/>
      <c r="LMB243" s="9"/>
      <c r="LMC243" s="9"/>
      <c r="LMD243" s="9"/>
      <c r="LME243" s="9"/>
      <c r="LMF243" s="9"/>
      <c r="LMG243" s="9"/>
      <c r="LMH243" s="9"/>
      <c r="LMI243" s="9"/>
      <c r="LMJ243" s="9"/>
      <c r="LMK243" s="9"/>
      <c r="LML243" s="9"/>
      <c r="LMM243" s="9"/>
      <c r="LMN243" s="9"/>
      <c r="LMO243" s="9"/>
      <c r="LMP243" s="9"/>
      <c r="LMQ243" s="9"/>
      <c r="LMR243" s="9"/>
      <c r="LMS243" s="9"/>
      <c r="LMT243" s="9"/>
      <c r="LMU243" s="9"/>
      <c r="LMV243" s="9"/>
      <c r="LMW243" s="9"/>
      <c r="LMX243" s="9"/>
      <c r="LMY243" s="9"/>
      <c r="LMZ243" s="9"/>
      <c r="LNA243" s="9"/>
      <c r="LNB243" s="9"/>
      <c r="LNC243" s="9"/>
      <c r="LND243" s="9"/>
      <c r="LNE243" s="9"/>
      <c r="LNF243" s="9"/>
      <c r="LNG243" s="9"/>
      <c r="LNH243" s="9"/>
      <c r="LNI243" s="9"/>
      <c r="LNJ243" s="9"/>
      <c r="LNK243" s="9"/>
      <c r="LNL243" s="9"/>
      <c r="LNM243" s="9"/>
      <c r="LNN243" s="9"/>
      <c r="LNO243" s="9"/>
      <c r="LNP243" s="9"/>
      <c r="LNQ243" s="9"/>
      <c r="LNR243" s="9"/>
      <c r="LNS243" s="9"/>
      <c r="LNT243" s="9"/>
      <c r="LNU243" s="9"/>
      <c r="LNV243" s="9"/>
      <c r="LNW243" s="9"/>
      <c r="LNX243" s="9"/>
      <c r="LNY243" s="9"/>
      <c r="LNZ243" s="9"/>
      <c r="LOA243" s="9"/>
      <c r="LOB243" s="9"/>
      <c r="LOC243" s="9"/>
      <c r="LOD243" s="9"/>
      <c r="LOE243" s="9"/>
      <c r="LOF243" s="9"/>
      <c r="LOG243" s="9"/>
      <c r="LOH243" s="9"/>
      <c r="LOI243" s="9"/>
      <c r="LOJ243" s="9"/>
      <c r="LOK243" s="9"/>
      <c r="LOL243" s="9"/>
      <c r="LOM243" s="9"/>
      <c r="LON243" s="9"/>
      <c r="LOO243" s="9"/>
      <c r="LOP243" s="9"/>
      <c r="LOQ243" s="9"/>
      <c r="LOR243" s="9"/>
      <c r="LOS243" s="9"/>
      <c r="LOT243" s="9"/>
      <c r="LOU243" s="9"/>
      <c r="LOV243" s="9"/>
      <c r="LOW243" s="9"/>
      <c r="LOX243" s="9"/>
      <c r="LOY243" s="9"/>
      <c r="LOZ243" s="9"/>
      <c r="LPA243" s="9"/>
      <c r="LPB243" s="9"/>
      <c r="LPC243" s="9"/>
      <c r="LPD243" s="9"/>
      <c r="LPE243" s="9"/>
      <c r="LPF243" s="9"/>
      <c r="LPG243" s="9"/>
      <c r="LPH243" s="9"/>
      <c r="LPI243" s="9"/>
      <c r="LPJ243" s="9"/>
      <c r="LPK243" s="9"/>
      <c r="LPL243" s="9"/>
      <c r="LPM243" s="9"/>
      <c r="LPN243" s="9"/>
      <c r="LPO243" s="9"/>
      <c r="LPP243" s="9"/>
      <c r="LPQ243" s="9"/>
      <c r="LPR243" s="9"/>
      <c r="LPS243" s="9"/>
      <c r="LPT243" s="9"/>
      <c r="LPU243" s="9"/>
      <c r="LPV243" s="9"/>
      <c r="LPW243" s="9"/>
      <c r="LPX243" s="9"/>
      <c r="LPY243" s="9"/>
      <c r="LPZ243" s="9"/>
      <c r="LQA243" s="9"/>
      <c r="LQB243" s="9"/>
      <c r="LQC243" s="9"/>
      <c r="LQD243" s="9"/>
      <c r="LQE243" s="9"/>
      <c r="LQF243" s="9"/>
      <c r="LQG243" s="9"/>
      <c r="LQH243" s="9"/>
      <c r="LQI243" s="9"/>
      <c r="LQJ243" s="9"/>
      <c r="LQK243" s="9"/>
      <c r="LQL243" s="9"/>
      <c r="LQM243" s="9"/>
      <c r="LQN243" s="9"/>
      <c r="LQO243" s="9"/>
      <c r="LQP243" s="9"/>
      <c r="LQQ243" s="9"/>
      <c r="LQR243" s="9"/>
      <c r="LQS243" s="9"/>
      <c r="LQT243" s="9"/>
      <c r="LQU243" s="9"/>
      <c r="LQV243" s="9"/>
      <c r="LQW243" s="9"/>
      <c r="LQX243" s="9"/>
      <c r="LQY243" s="9"/>
      <c r="LQZ243" s="9"/>
      <c r="LRA243" s="9"/>
      <c r="LRB243" s="9"/>
      <c r="LRC243" s="9"/>
      <c r="LRD243" s="9"/>
      <c r="LRE243" s="9"/>
      <c r="LRF243" s="9"/>
      <c r="LRG243" s="9"/>
      <c r="LRH243" s="9"/>
      <c r="LRI243" s="9"/>
      <c r="LRJ243" s="9"/>
      <c r="LRK243" s="9"/>
      <c r="LRL243" s="9"/>
      <c r="LRM243" s="9"/>
      <c r="LRN243" s="9"/>
      <c r="LRO243" s="9"/>
      <c r="LRP243" s="9"/>
      <c r="LRQ243" s="9"/>
      <c r="LRR243" s="9"/>
      <c r="LRS243" s="9"/>
      <c r="LRT243" s="9"/>
      <c r="LRU243" s="9"/>
      <c r="LRV243" s="9"/>
      <c r="LRW243" s="9"/>
      <c r="LRX243" s="9"/>
      <c r="LRY243" s="9"/>
      <c r="LRZ243" s="9"/>
      <c r="LSA243" s="9"/>
      <c r="LSB243" s="9"/>
      <c r="LSC243" s="9"/>
      <c r="LSD243" s="9"/>
      <c r="LSE243" s="9"/>
      <c r="LSF243" s="9"/>
      <c r="LSG243" s="9"/>
      <c r="LSH243" s="9"/>
      <c r="LSI243" s="9"/>
      <c r="LSJ243" s="9"/>
      <c r="LSK243" s="9"/>
      <c r="LSL243" s="9"/>
      <c r="LSM243" s="9"/>
      <c r="LSN243" s="9"/>
      <c r="LSO243" s="9"/>
      <c r="LSP243" s="9"/>
      <c r="LSQ243" s="9"/>
      <c r="LSR243" s="9"/>
      <c r="LSS243" s="9"/>
      <c r="LST243" s="9"/>
      <c r="LSU243" s="9"/>
      <c r="LSV243" s="9"/>
      <c r="LSW243" s="9"/>
      <c r="LSX243" s="9"/>
      <c r="LSY243" s="9"/>
      <c r="LSZ243" s="9"/>
      <c r="LTA243" s="9"/>
      <c r="LTB243" s="9"/>
      <c r="LTC243" s="9"/>
      <c r="LTD243" s="9"/>
      <c r="LTE243" s="9"/>
      <c r="LTF243" s="9"/>
      <c r="LTG243" s="9"/>
      <c r="LTH243" s="9"/>
      <c r="LTI243" s="9"/>
      <c r="LTJ243" s="9"/>
      <c r="LTK243" s="9"/>
      <c r="LTL243" s="9"/>
      <c r="LTM243" s="9"/>
      <c r="LTN243" s="9"/>
      <c r="LTO243" s="9"/>
      <c r="LTP243" s="9"/>
      <c r="LTQ243" s="9"/>
      <c r="LTR243" s="9"/>
      <c r="LTS243" s="9"/>
      <c r="LTT243" s="9"/>
      <c r="LTU243" s="9"/>
      <c r="LTV243" s="9"/>
      <c r="LTW243" s="9"/>
      <c r="LTX243" s="9"/>
      <c r="LTY243" s="9"/>
      <c r="LTZ243" s="9"/>
      <c r="LUA243" s="9"/>
      <c r="LUB243" s="9"/>
      <c r="LUC243" s="9"/>
      <c r="LUD243" s="9"/>
      <c r="LUE243" s="9"/>
      <c r="LUF243" s="9"/>
      <c r="LUG243" s="9"/>
      <c r="LUH243" s="9"/>
      <c r="LUI243" s="9"/>
      <c r="LUJ243" s="9"/>
      <c r="LUK243" s="9"/>
      <c r="LUL243" s="9"/>
      <c r="LUM243" s="9"/>
      <c r="LUN243" s="9"/>
      <c r="LUO243" s="9"/>
      <c r="LUP243" s="9"/>
      <c r="LUQ243" s="9"/>
      <c r="LUR243" s="9"/>
      <c r="LUS243" s="9"/>
      <c r="LUT243" s="9"/>
      <c r="LUU243" s="9"/>
      <c r="LUV243" s="9"/>
      <c r="LUW243" s="9"/>
      <c r="LUX243" s="9"/>
      <c r="LUY243" s="9"/>
      <c r="LUZ243" s="9"/>
      <c r="LVA243" s="9"/>
      <c r="LVB243" s="9"/>
      <c r="LVC243" s="9"/>
      <c r="LVD243" s="9"/>
      <c r="LVE243" s="9"/>
      <c r="LVF243" s="9"/>
      <c r="LVG243" s="9"/>
      <c r="LVH243" s="9"/>
      <c r="LVI243" s="9"/>
      <c r="LVJ243" s="9"/>
      <c r="LVK243" s="9"/>
      <c r="LVL243" s="9"/>
      <c r="LVM243" s="9"/>
      <c r="LVN243" s="9"/>
      <c r="LVO243" s="9"/>
      <c r="LVP243" s="9"/>
      <c r="LVQ243" s="9"/>
      <c r="LVR243" s="9"/>
      <c r="LVS243" s="9"/>
      <c r="LVT243" s="9"/>
      <c r="LVU243" s="9"/>
      <c r="LVV243" s="9"/>
      <c r="LVW243" s="9"/>
      <c r="LVX243" s="9"/>
      <c r="LVY243" s="9"/>
      <c r="LVZ243" s="9"/>
      <c r="LWA243" s="9"/>
      <c r="LWB243" s="9"/>
      <c r="LWC243" s="9"/>
      <c r="LWD243" s="9"/>
      <c r="LWE243" s="9"/>
      <c r="LWF243" s="9"/>
      <c r="LWG243" s="9"/>
      <c r="LWH243" s="9"/>
      <c r="LWI243" s="9"/>
      <c r="LWJ243" s="9"/>
      <c r="LWK243" s="9"/>
      <c r="LWL243" s="9"/>
      <c r="LWM243" s="9"/>
      <c r="LWN243" s="9"/>
      <c r="LWO243" s="9"/>
      <c r="LWP243" s="9"/>
      <c r="LWQ243" s="9"/>
      <c r="LWR243" s="9"/>
      <c r="LWS243" s="9"/>
      <c r="LWT243" s="9"/>
      <c r="LWU243" s="9"/>
      <c r="LWV243" s="9"/>
      <c r="LWW243" s="9"/>
      <c r="LWX243" s="9"/>
      <c r="LWY243" s="9"/>
      <c r="LWZ243" s="9"/>
      <c r="LXA243" s="9"/>
      <c r="LXB243" s="9"/>
      <c r="LXC243" s="9"/>
      <c r="LXD243" s="9"/>
      <c r="LXE243" s="9"/>
      <c r="LXF243" s="9"/>
      <c r="LXG243" s="9"/>
      <c r="LXH243" s="9"/>
      <c r="LXI243" s="9"/>
      <c r="LXJ243" s="9"/>
      <c r="LXK243" s="9"/>
      <c r="LXL243" s="9"/>
      <c r="LXM243" s="9"/>
      <c r="LXN243" s="9"/>
      <c r="LXO243" s="9"/>
      <c r="LXP243" s="9"/>
      <c r="LXQ243" s="9"/>
      <c r="LXR243" s="9"/>
      <c r="LXS243" s="9"/>
      <c r="LXT243" s="9"/>
      <c r="LXU243" s="9"/>
      <c r="LXV243" s="9"/>
      <c r="LXW243" s="9"/>
      <c r="LXX243" s="9"/>
      <c r="LXY243" s="9"/>
      <c r="LXZ243" s="9"/>
      <c r="LYA243" s="9"/>
      <c r="LYB243" s="9"/>
      <c r="LYC243" s="9"/>
      <c r="LYD243" s="9"/>
      <c r="LYE243" s="9"/>
      <c r="LYF243" s="9"/>
      <c r="LYG243" s="9"/>
      <c r="LYH243" s="9"/>
      <c r="LYI243" s="9"/>
      <c r="LYJ243" s="9"/>
      <c r="LYK243" s="9"/>
      <c r="LYL243" s="9"/>
      <c r="LYM243" s="9"/>
      <c r="LYN243" s="9"/>
      <c r="LYO243" s="9"/>
      <c r="LYP243" s="9"/>
      <c r="LYQ243" s="9"/>
      <c r="LYR243" s="9"/>
      <c r="LYS243" s="9"/>
      <c r="LYT243" s="9"/>
      <c r="LYU243" s="9"/>
      <c r="LYV243" s="9"/>
      <c r="LYW243" s="9"/>
      <c r="LYX243" s="9"/>
      <c r="LYY243" s="9"/>
      <c r="LYZ243" s="9"/>
      <c r="LZA243" s="9"/>
      <c r="LZB243" s="9"/>
      <c r="LZC243" s="9"/>
      <c r="LZD243" s="9"/>
      <c r="LZE243" s="9"/>
      <c r="LZF243" s="9"/>
      <c r="LZG243" s="9"/>
      <c r="LZH243" s="9"/>
      <c r="LZI243" s="9"/>
      <c r="LZJ243" s="9"/>
      <c r="LZK243" s="9"/>
      <c r="LZL243" s="9"/>
      <c r="LZM243" s="9"/>
      <c r="LZN243" s="9"/>
      <c r="LZO243" s="9"/>
      <c r="LZP243" s="9"/>
      <c r="LZQ243" s="9"/>
      <c r="LZR243" s="9"/>
      <c r="LZS243" s="9"/>
      <c r="LZT243" s="9"/>
      <c r="LZU243" s="9"/>
      <c r="LZV243" s="9"/>
      <c r="LZW243" s="9"/>
      <c r="LZX243" s="9"/>
      <c r="LZY243" s="9"/>
      <c r="LZZ243" s="9"/>
      <c r="MAA243" s="9"/>
      <c r="MAB243" s="9"/>
      <c r="MAC243" s="9"/>
      <c r="MAD243" s="9"/>
      <c r="MAE243" s="9"/>
      <c r="MAF243" s="9"/>
      <c r="MAG243" s="9"/>
      <c r="MAH243" s="9"/>
      <c r="MAI243" s="9"/>
      <c r="MAJ243" s="9"/>
      <c r="MAK243" s="9"/>
      <c r="MAL243" s="9"/>
      <c r="MAM243" s="9"/>
      <c r="MAN243" s="9"/>
      <c r="MAO243" s="9"/>
      <c r="MAP243" s="9"/>
      <c r="MAQ243" s="9"/>
      <c r="MAR243" s="9"/>
      <c r="MAS243" s="9"/>
      <c r="MAT243" s="9"/>
      <c r="MAU243" s="9"/>
      <c r="MAV243" s="9"/>
      <c r="MAW243" s="9"/>
      <c r="MAX243" s="9"/>
      <c r="MAY243" s="9"/>
      <c r="MAZ243" s="9"/>
      <c r="MBA243" s="9"/>
      <c r="MBB243" s="9"/>
      <c r="MBC243" s="9"/>
      <c r="MBD243" s="9"/>
      <c r="MBE243" s="9"/>
      <c r="MBF243" s="9"/>
      <c r="MBG243" s="9"/>
      <c r="MBH243" s="9"/>
      <c r="MBI243" s="9"/>
      <c r="MBJ243" s="9"/>
      <c r="MBK243" s="9"/>
      <c r="MBL243" s="9"/>
      <c r="MBM243" s="9"/>
      <c r="MBN243" s="9"/>
      <c r="MBO243" s="9"/>
      <c r="MBP243" s="9"/>
      <c r="MBQ243" s="9"/>
      <c r="MBR243" s="9"/>
      <c r="MBS243" s="9"/>
      <c r="MBT243" s="9"/>
      <c r="MBU243" s="9"/>
      <c r="MBV243" s="9"/>
      <c r="MBW243" s="9"/>
      <c r="MBX243" s="9"/>
      <c r="MBY243" s="9"/>
      <c r="MBZ243" s="9"/>
      <c r="MCA243" s="9"/>
      <c r="MCB243" s="9"/>
      <c r="MCC243" s="9"/>
      <c r="MCD243" s="9"/>
      <c r="MCE243" s="9"/>
      <c r="MCF243" s="9"/>
      <c r="MCG243" s="9"/>
      <c r="MCH243" s="9"/>
      <c r="MCI243" s="9"/>
      <c r="MCJ243" s="9"/>
      <c r="MCK243" s="9"/>
      <c r="MCL243" s="9"/>
      <c r="MCM243" s="9"/>
      <c r="MCN243" s="9"/>
      <c r="MCO243" s="9"/>
      <c r="MCP243" s="9"/>
      <c r="MCQ243" s="9"/>
      <c r="MCR243" s="9"/>
      <c r="MCS243" s="9"/>
      <c r="MCT243" s="9"/>
      <c r="MCU243" s="9"/>
      <c r="MCV243" s="9"/>
      <c r="MCW243" s="9"/>
      <c r="MCX243" s="9"/>
      <c r="MCY243" s="9"/>
      <c r="MCZ243" s="9"/>
      <c r="MDA243" s="9"/>
      <c r="MDB243" s="9"/>
      <c r="MDC243" s="9"/>
      <c r="MDD243" s="9"/>
      <c r="MDE243" s="9"/>
      <c r="MDF243" s="9"/>
      <c r="MDG243" s="9"/>
      <c r="MDH243" s="9"/>
      <c r="MDI243" s="9"/>
      <c r="MDJ243" s="9"/>
      <c r="MDK243" s="9"/>
      <c r="MDL243" s="9"/>
      <c r="MDM243" s="9"/>
      <c r="MDN243" s="9"/>
      <c r="MDO243" s="9"/>
      <c r="MDP243" s="9"/>
      <c r="MDQ243" s="9"/>
      <c r="MDR243" s="9"/>
      <c r="MDS243" s="9"/>
      <c r="MDT243" s="9"/>
      <c r="MDU243" s="9"/>
      <c r="MDV243" s="9"/>
      <c r="MDW243" s="9"/>
      <c r="MDX243" s="9"/>
      <c r="MDY243" s="9"/>
      <c r="MDZ243" s="9"/>
      <c r="MEA243" s="9"/>
      <c r="MEB243" s="9"/>
      <c r="MEC243" s="9"/>
      <c r="MED243" s="9"/>
      <c r="MEE243" s="9"/>
      <c r="MEF243" s="9"/>
      <c r="MEG243" s="9"/>
      <c r="MEH243" s="9"/>
      <c r="MEI243" s="9"/>
      <c r="MEJ243" s="9"/>
      <c r="MEK243" s="9"/>
      <c r="MEL243" s="9"/>
      <c r="MEM243" s="9"/>
      <c r="MEN243" s="9"/>
      <c r="MEO243" s="9"/>
      <c r="MEP243" s="9"/>
      <c r="MEQ243" s="9"/>
      <c r="MER243" s="9"/>
      <c r="MES243" s="9"/>
      <c r="MET243" s="9"/>
      <c r="MEU243" s="9"/>
      <c r="MEV243" s="9"/>
      <c r="MEW243" s="9"/>
      <c r="MEX243" s="9"/>
      <c r="MEY243" s="9"/>
      <c r="MEZ243" s="9"/>
      <c r="MFA243" s="9"/>
      <c r="MFB243" s="9"/>
      <c r="MFC243" s="9"/>
      <c r="MFD243" s="9"/>
      <c r="MFE243" s="9"/>
      <c r="MFF243" s="9"/>
      <c r="MFG243" s="9"/>
      <c r="MFH243" s="9"/>
      <c r="MFI243" s="9"/>
      <c r="MFJ243" s="9"/>
      <c r="MFK243" s="9"/>
      <c r="MFL243" s="9"/>
      <c r="MFM243" s="9"/>
      <c r="MFN243" s="9"/>
      <c r="MFO243" s="9"/>
      <c r="MFP243" s="9"/>
      <c r="MFQ243" s="9"/>
      <c r="MFR243" s="9"/>
      <c r="MFS243" s="9"/>
      <c r="MFT243" s="9"/>
      <c r="MFU243" s="9"/>
      <c r="MFV243" s="9"/>
      <c r="MFW243" s="9"/>
      <c r="MFX243" s="9"/>
      <c r="MFY243" s="9"/>
      <c r="MFZ243" s="9"/>
      <c r="MGA243" s="9"/>
      <c r="MGB243" s="9"/>
      <c r="MGC243" s="9"/>
      <c r="MGD243" s="9"/>
      <c r="MGE243" s="9"/>
      <c r="MGF243" s="9"/>
      <c r="MGG243" s="9"/>
      <c r="MGH243" s="9"/>
      <c r="MGI243" s="9"/>
      <c r="MGJ243" s="9"/>
      <c r="MGK243" s="9"/>
      <c r="MGL243" s="9"/>
      <c r="MGM243" s="9"/>
      <c r="MGN243" s="9"/>
      <c r="MGO243" s="9"/>
      <c r="MGP243" s="9"/>
      <c r="MGQ243" s="9"/>
      <c r="MGR243" s="9"/>
      <c r="MGS243" s="9"/>
      <c r="MGT243" s="9"/>
      <c r="MGU243" s="9"/>
      <c r="MGV243" s="9"/>
      <c r="MGW243" s="9"/>
      <c r="MGX243" s="9"/>
      <c r="MGY243" s="9"/>
      <c r="MGZ243" s="9"/>
      <c r="MHA243" s="9"/>
      <c r="MHB243" s="9"/>
      <c r="MHC243" s="9"/>
      <c r="MHD243" s="9"/>
      <c r="MHE243" s="9"/>
      <c r="MHF243" s="9"/>
      <c r="MHG243" s="9"/>
      <c r="MHH243" s="9"/>
      <c r="MHI243" s="9"/>
      <c r="MHJ243" s="9"/>
      <c r="MHK243" s="9"/>
      <c r="MHL243" s="9"/>
      <c r="MHM243" s="9"/>
      <c r="MHN243" s="9"/>
      <c r="MHO243" s="9"/>
      <c r="MHP243" s="9"/>
      <c r="MHQ243" s="9"/>
      <c r="MHR243" s="9"/>
      <c r="MHS243" s="9"/>
      <c r="MHT243" s="9"/>
      <c r="MHU243" s="9"/>
      <c r="MHV243" s="9"/>
      <c r="MHW243" s="9"/>
      <c r="MHX243" s="9"/>
      <c r="MHY243" s="9"/>
      <c r="MHZ243" s="9"/>
      <c r="MIA243" s="9"/>
      <c r="MIB243" s="9"/>
      <c r="MIC243" s="9"/>
      <c r="MID243" s="9"/>
      <c r="MIE243" s="9"/>
      <c r="MIF243" s="9"/>
      <c r="MIG243" s="9"/>
      <c r="MIH243" s="9"/>
      <c r="MII243" s="9"/>
      <c r="MIJ243" s="9"/>
      <c r="MIK243" s="9"/>
      <c r="MIL243" s="9"/>
      <c r="MIM243" s="9"/>
      <c r="MIN243" s="9"/>
      <c r="MIO243" s="9"/>
      <c r="MIP243" s="9"/>
      <c r="MIQ243" s="9"/>
      <c r="MIR243" s="9"/>
      <c r="MIS243" s="9"/>
      <c r="MIT243" s="9"/>
      <c r="MIU243" s="9"/>
      <c r="MIV243" s="9"/>
      <c r="MIW243" s="9"/>
      <c r="MIX243" s="9"/>
      <c r="MIY243" s="9"/>
      <c r="MIZ243" s="9"/>
      <c r="MJA243" s="9"/>
      <c r="MJB243" s="9"/>
      <c r="MJC243" s="9"/>
      <c r="MJD243" s="9"/>
      <c r="MJE243" s="9"/>
      <c r="MJF243" s="9"/>
      <c r="MJG243" s="9"/>
      <c r="MJH243" s="9"/>
      <c r="MJI243" s="9"/>
      <c r="MJJ243" s="9"/>
      <c r="MJK243" s="9"/>
      <c r="MJL243" s="9"/>
      <c r="MJM243" s="9"/>
      <c r="MJN243" s="9"/>
      <c r="MJO243" s="9"/>
      <c r="MJP243" s="9"/>
      <c r="MJQ243" s="9"/>
      <c r="MJR243" s="9"/>
      <c r="MJS243" s="9"/>
      <c r="MJT243" s="9"/>
      <c r="MJU243" s="9"/>
      <c r="MJV243" s="9"/>
      <c r="MJW243" s="9"/>
      <c r="MJX243" s="9"/>
      <c r="MJY243" s="9"/>
      <c r="MJZ243" s="9"/>
      <c r="MKA243" s="9"/>
      <c r="MKB243" s="9"/>
      <c r="MKC243" s="9"/>
      <c r="MKD243" s="9"/>
      <c r="MKE243" s="9"/>
      <c r="MKF243" s="9"/>
      <c r="MKG243" s="9"/>
      <c r="MKH243" s="9"/>
      <c r="MKI243" s="9"/>
      <c r="MKJ243" s="9"/>
      <c r="MKK243" s="9"/>
      <c r="MKL243" s="9"/>
      <c r="MKM243" s="9"/>
      <c r="MKN243" s="9"/>
      <c r="MKO243" s="9"/>
      <c r="MKP243" s="9"/>
      <c r="MKQ243" s="9"/>
      <c r="MKR243" s="9"/>
      <c r="MKS243" s="9"/>
      <c r="MKT243" s="9"/>
      <c r="MKU243" s="9"/>
      <c r="MKV243" s="9"/>
      <c r="MKW243" s="9"/>
      <c r="MKX243" s="9"/>
      <c r="MKY243" s="9"/>
      <c r="MKZ243" s="9"/>
      <c r="MLA243" s="9"/>
      <c r="MLB243" s="9"/>
      <c r="MLC243" s="9"/>
      <c r="MLD243" s="9"/>
      <c r="MLE243" s="9"/>
      <c r="MLF243" s="9"/>
      <c r="MLG243" s="9"/>
      <c r="MLH243" s="9"/>
      <c r="MLI243" s="9"/>
      <c r="MLJ243" s="9"/>
      <c r="MLK243" s="9"/>
      <c r="MLL243" s="9"/>
      <c r="MLM243" s="9"/>
      <c r="MLN243" s="9"/>
      <c r="MLO243" s="9"/>
      <c r="MLP243" s="9"/>
      <c r="MLQ243" s="9"/>
      <c r="MLR243" s="9"/>
      <c r="MLS243" s="9"/>
      <c r="MLT243" s="9"/>
      <c r="MLU243" s="9"/>
      <c r="MLV243" s="9"/>
      <c r="MLW243" s="9"/>
      <c r="MLX243" s="9"/>
      <c r="MLY243" s="9"/>
      <c r="MLZ243" s="9"/>
      <c r="MMA243" s="9"/>
      <c r="MMB243" s="9"/>
      <c r="MMC243" s="9"/>
      <c r="MMD243" s="9"/>
      <c r="MME243" s="9"/>
      <c r="MMF243" s="9"/>
      <c r="MMG243" s="9"/>
      <c r="MMH243" s="9"/>
      <c r="MMI243" s="9"/>
      <c r="MMJ243" s="9"/>
      <c r="MMK243" s="9"/>
      <c r="MML243" s="9"/>
      <c r="MMM243" s="9"/>
      <c r="MMN243" s="9"/>
      <c r="MMO243" s="9"/>
      <c r="MMP243" s="9"/>
      <c r="MMQ243" s="9"/>
      <c r="MMR243" s="9"/>
      <c r="MMS243" s="9"/>
      <c r="MMT243" s="9"/>
      <c r="MMU243" s="9"/>
      <c r="MMV243" s="9"/>
      <c r="MMW243" s="9"/>
      <c r="MMX243" s="9"/>
      <c r="MMY243" s="9"/>
      <c r="MMZ243" s="9"/>
      <c r="MNA243" s="9"/>
      <c r="MNB243" s="9"/>
      <c r="MNC243" s="9"/>
      <c r="MND243" s="9"/>
      <c r="MNE243" s="9"/>
      <c r="MNF243" s="9"/>
      <c r="MNG243" s="9"/>
      <c r="MNH243" s="9"/>
      <c r="MNI243" s="9"/>
      <c r="MNJ243" s="9"/>
      <c r="MNK243" s="9"/>
      <c r="MNL243" s="9"/>
      <c r="MNM243" s="9"/>
      <c r="MNN243" s="9"/>
      <c r="MNO243" s="9"/>
      <c r="MNP243" s="9"/>
      <c r="MNQ243" s="9"/>
      <c r="MNR243" s="9"/>
      <c r="MNS243" s="9"/>
      <c r="MNT243" s="9"/>
      <c r="MNU243" s="9"/>
      <c r="MNV243" s="9"/>
      <c r="MNW243" s="9"/>
      <c r="MNX243" s="9"/>
      <c r="MNY243" s="9"/>
      <c r="MNZ243" s="9"/>
      <c r="MOA243" s="9"/>
      <c r="MOB243" s="9"/>
      <c r="MOC243" s="9"/>
      <c r="MOD243" s="9"/>
      <c r="MOE243" s="9"/>
      <c r="MOF243" s="9"/>
      <c r="MOG243" s="9"/>
      <c r="MOH243" s="9"/>
      <c r="MOI243" s="9"/>
      <c r="MOJ243" s="9"/>
      <c r="MOK243" s="9"/>
      <c r="MOL243" s="9"/>
      <c r="MOM243" s="9"/>
      <c r="MON243" s="9"/>
      <c r="MOO243" s="9"/>
      <c r="MOP243" s="9"/>
      <c r="MOQ243" s="9"/>
      <c r="MOR243" s="9"/>
      <c r="MOS243" s="9"/>
      <c r="MOT243" s="9"/>
      <c r="MOU243" s="9"/>
      <c r="MOV243" s="9"/>
      <c r="MOW243" s="9"/>
      <c r="MOX243" s="9"/>
      <c r="MOY243" s="9"/>
      <c r="MOZ243" s="9"/>
      <c r="MPA243" s="9"/>
      <c r="MPB243" s="9"/>
      <c r="MPC243" s="9"/>
      <c r="MPD243" s="9"/>
      <c r="MPE243" s="9"/>
      <c r="MPF243" s="9"/>
      <c r="MPG243" s="9"/>
      <c r="MPH243" s="9"/>
      <c r="MPI243" s="9"/>
      <c r="MPJ243" s="9"/>
      <c r="MPK243" s="9"/>
      <c r="MPL243" s="9"/>
      <c r="MPM243" s="9"/>
      <c r="MPN243" s="9"/>
      <c r="MPO243" s="9"/>
      <c r="MPP243" s="9"/>
      <c r="MPQ243" s="9"/>
      <c r="MPR243" s="9"/>
      <c r="MPS243" s="9"/>
      <c r="MPT243" s="9"/>
      <c r="MPU243" s="9"/>
      <c r="MPV243" s="9"/>
      <c r="MPW243" s="9"/>
      <c r="MPX243" s="9"/>
      <c r="MPY243" s="9"/>
      <c r="MPZ243" s="9"/>
      <c r="MQA243" s="9"/>
      <c r="MQB243" s="9"/>
      <c r="MQC243" s="9"/>
      <c r="MQD243" s="9"/>
      <c r="MQE243" s="9"/>
      <c r="MQF243" s="9"/>
      <c r="MQG243" s="9"/>
      <c r="MQH243" s="9"/>
      <c r="MQI243" s="9"/>
      <c r="MQJ243" s="9"/>
      <c r="MQK243" s="9"/>
      <c r="MQL243" s="9"/>
      <c r="MQM243" s="9"/>
      <c r="MQN243" s="9"/>
      <c r="MQO243" s="9"/>
      <c r="MQP243" s="9"/>
      <c r="MQQ243" s="9"/>
      <c r="MQR243" s="9"/>
      <c r="MQS243" s="9"/>
      <c r="MQT243" s="9"/>
      <c r="MQU243" s="9"/>
      <c r="MQV243" s="9"/>
      <c r="MQW243" s="9"/>
      <c r="MQX243" s="9"/>
      <c r="MQY243" s="9"/>
      <c r="MQZ243" s="9"/>
      <c r="MRA243" s="9"/>
      <c r="MRB243" s="9"/>
      <c r="MRC243" s="9"/>
      <c r="MRD243" s="9"/>
      <c r="MRE243" s="9"/>
      <c r="MRF243" s="9"/>
      <c r="MRG243" s="9"/>
      <c r="MRH243" s="9"/>
      <c r="MRI243" s="9"/>
      <c r="MRJ243" s="9"/>
      <c r="MRK243" s="9"/>
      <c r="MRL243" s="9"/>
      <c r="MRM243" s="9"/>
      <c r="MRN243" s="9"/>
      <c r="MRO243" s="9"/>
      <c r="MRP243" s="9"/>
      <c r="MRQ243" s="9"/>
      <c r="MRR243" s="9"/>
      <c r="MRS243" s="9"/>
      <c r="MRT243" s="9"/>
      <c r="MRU243" s="9"/>
      <c r="MRV243" s="9"/>
      <c r="MRW243" s="9"/>
      <c r="MRX243" s="9"/>
      <c r="MRY243" s="9"/>
      <c r="MRZ243" s="9"/>
      <c r="MSA243" s="9"/>
      <c r="MSB243" s="9"/>
      <c r="MSC243" s="9"/>
      <c r="MSD243" s="9"/>
      <c r="MSE243" s="9"/>
      <c r="MSF243" s="9"/>
      <c r="MSG243" s="9"/>
      <c r="MSH243" s="9"/>
      <c r="MSI243" s="9"/>
      <c r="MSJ243" s="9"/>
      <c r="MSK243" s="9"/>
      <c r="MSL243" s="9"/>
      <c r="MSM243" s="9"/>
      <c r="MSN243" s="9"/>
      <c r="MSO243" s="9"/>
      <c r="MSP243" s="9"/>
      <c r="MSQ243" s="9"/>
      <c r="MSR243" s="9"/>
      <c r="MSS243" s="9"/>
      <c r="MST243" s="9"/>
      <c r="MSU243" s="9"/>
      <c r="MSV243" s="9"/>
      <c r="MSW243" s="9"/>
      <c r="MSX243" s="9"/>
      <c r="MSY243" s="9"/>
      <c r="MSZ243" s="9"/>
      <c r="MTA243" s="9"/>
      <c r="MTB243" s="9"/>
      <c r="MTC243" s="9"/>
      <c r="MTD243" s="9"/>
      <c r="MTE243" s="9"/>
      <c r="MTF243" s="9"/>
      <c r="MTG243" s="9"/>
      <c r="MTH243" s="9"/>
      <c r="MTI243" s="9"/>
      <c r="MTJ243" s="9"/>
      <c r="MTK243" s="9"/>
      <c r="MTL243" s="9"/>
      <c r="MTM243" s="9"/>
      <c r="MTN243" s="9"/>
      <c r="MTO243" s="9"/>
      <c r="MTP243" s="9"/>
      <c r="MTQ243" s="9"/>
      <c r="MTR243" s="9"/>
      <c r="MTS243" s="9"/>
      <c r="MTT243" s="9"/>
      <c r="MTU243" s="9"/>
      <c r="MTV243" s="9"/>
      <c r="MTW243" s="9"/>
      <c r="MTX243" s="9"/>
      <c r="MTY243" s="9"/>
      <c r="MTZ243" s="9"/>
      <c r="MUA243" s="9"/>
      <c r="MUB243" s="9"/>
      <c r="MUC243" s="9"/>
      <c r="MUD243" s="9"/>
      <c r="MUE243" s="9"/>
      <c r="MUF243" s="9"/>
      <c r="MUG243" s="9"/>
      <c r="MUH243" s="9"/>
      <c r="MUI243" s="9"/>
      <c r="MUJ243" s="9"/>
      <c r="MUK243" s="9"/>
      <c r="MUL243" s="9"/>
      <c r="MUM243" s="9"/>
      <c r="MUN243" s="9"/>
      <c r="MUO243" s="9"/>
      <c r="MUP243" s="9"/>
      <c r="MUQ243" s="9"/>
      <c r="MUR243" s="9"/>
      <c r="MUS243" s="9"/>
      <c r="MUT243" s="9"/>
      <c r="MUU243" s="9"/>
      <c r="MUV243" s="9"/>
      <c r="MUW243" s="9"/>
      <c r="MUX243" s="9"/>
      <c r="MUY243" s="9"/>
      <c r="MUZ243" s="9"/>
      <c r="MVA243" s="9"/>
      <c r="MVB243" s="9"/>
      <c r="MVC243" s="9"/>
      <c r="MVD243" s="9"/>
      <c r="MVE243" s="9"/>
      <c r="MVF243" s="9"/>
      <c r="MVG243" s="9"/>
      <c r="MVH243" s="9"/>
      <c r="MVI243" s="9"/>
      <c r="MVJ243" s="9"/>
      <c r="MVK243" s="9"/>
      <c r="MVL243" s="9"/>
      <c r="MVM243" s="9"/>
      <c r="MVN243" s="9"/>
      <c r="MVO243" s="9"/>
      <c r="MVP243" s="9"/>
      <c r="MVQ243" s="9"/>
      <c r="MVR243" s="9"/>
      <c r="MVS243" s="9"/>
      <c r="MVT243" s="9"/>
      <c r="MVU243" s="9"/>
      <c r="MVV243" s="9"/>
      <c r="MVW243" s="9"/>
      <c r="MVX243" s="9"/>
      <c r="MVY243" s="9"/>
      <c r="MVZ243" s="9"/>
      <c r="MWA243" s="9"/>
      <c r="MWB243" s="9"/>
      <c r="MWC243" s="9"/>
      <c r="MWD243" s="9"/>
      <c r="MWE243" s="9"/>
      <c r="MWF243" s="9"/>
      <c r="MWG243" s="9"/>
      <c r="MWH243" s="9"/>
      <c r="MWI243" s="9"/>
      <c r="MWJ243" s="9"/>
      <c r="MWK243" s="9"/>
      <c r="MWL243" s="9"/>
      <c r="MWM243" s="9"/>
      <c r="MWN243" s="9"/>
      <c r="MWO243" s="9"/>
      <c r="MWP243" s="9"/>
      <c r="MWQ243" s="9"/>
      <c r="MWR243" s="9"/>
      <c r="MWS243" s="9"/>
      <c r="MWT243" s="9"/>
      <c r="MWU243" s="9"/>
      <c r="MWV243" s="9"/>
      <c r="MWW243" s="9"/>
      <c r="MWX243" s="9"/>
      <c r="MWY243" s="9"/>
      <c r="MWZ243" s="9"/>
      <c r="MXA243" s="9"/>
      <c r="MXB243" s="9"/>
      <c r="MXC243" s="9"/>
      <c r="MXD243" s="9"/>
      <c r="MXE243" s="9"/>
      <c r="MXF243" s="9"/>
      <c r="MXG243" s="9"/>
      <c r="MXH243" s="9"/>
      <c r="MXI243" s="9"/>
      <c r="MXJ243" s="9"/>
      <c r="MXK243" s="9"/>
      <c r="MXL243" s="9"/>
      <c r="MXM243" s="9"/>
      <c r="MXN243" s="9"/>
      <c r="MXO243" s="9"/>
      <c r="MXP243" s="9"/>
      <c r="MXQ243" s="9"/>
      <c r="MXR243" s="9"/>
      <c r="MXS243" s="9"/>
      <c r="MXT243" s="9"/>
      <c r="MXU243" s="9"/>
      <c r="MXV243" s="9"/>
      <c r="MXW243" s="9"/>
      <c r="MXX243" s="9"/>
      <c r="MXY243" s="9"/>
      <c r="MXZ243" s="9"/>
      <c r="MYA243" s="9"/>
      <c r="MYB243" s="9"/>
      <c r="MYC243" s="9"/>
      <c r="MYD243" s="9"/>
      <c r="MYE243" s="9"/>
      <c r="MYF243" s="9"/>
      <c r="MYG243" s="9"/>
      <c r="MYH243" s="9"/>
      <c r="MYI243" s="9"/>
      <c r="MYJ243" s="9"/>
      <c r="MYK243" s="9"/>
      <c r="MYL243" s="9"/>
      <c r="MYM243" s="9"/>
      <c r="MYN243" s="9"/>
      <c r="MYO243" s="9"/>
      <c r="MYP243" s="9"/>
      <c r="MYQ243" s="9"/>
      <c r="MYR243" s="9"/>
      <c r="MYS243" s="9"/>
      <c r="MYT243" s="9"/>
      <c r="MYU243" s="9"/>
      <c r="MYV243" s="9"/>
      <c r="MYW243" s="9"/>
      <c r="MYX243" s="9"/>
      <c r="MYY243" s="9"/>
      <c r="MYZ243" s="9"/>
      <c r="MZA243" s="9"/>
      <c r="MZB243" s="9"/>
      <c r="MZC243" s="9"/>
      <c r="MZD243" s="9"/>
      <c r="MZE243" s="9"/>
      <c r="MZF243" s="9"/>
      <c r="MZG243" s="9"/>
      <c r="MZH243" s="9"/>
      <c r="MZI243" s="9"/>
      <c r="MZJ243" s="9"/>
      <c r="MZK243" s="9"/>
      <c r="MZL243" s="9"/>
      <c r="MZM243" s="9"/>
      <c r="MZN243" s="9"/>
      <c r="MZO243" s="9"/>
      <c r="MZP243" s="9"/>
      <c r="MZQ243" s="9"/>
      <c r="MZR243" s="9"/>
      <c r="MZS243" s="9"/>
      <c r="MZT243" s="9"/>
      <c r="MZU243" s="9"/>
      <c r="MZV243" s="9"/>
      <c r="MZW243" s="9"/>
      <c r="MZX243" s="9"/>
      <c r="MZY243" s="9"/>
      <c r="MZZ243" s="9"/>
      <c r="NAA243" s="9"/>
      <c r="NAB243" s="9"/>
      <c r="NAC243" s="9"/>
      <c r="NAD243" s="9"/>
      <c r="NAE243" s="9"/>
      <c r="NAF243" s="9"/>
      <c r="NAG243" s="9"/>
      <c r="NAH243" s="9"/>
      <c r="NAI243" s="9"/>
      <c r="NAJ243" s="9"/>
      <c r="NAK243" s="9"/>
      <c r="NAL243" s="9"/>
      <c r="NAM243" s="9"/>
      <c r="NAN243" s="9"/>
      <c r="NAO243" s="9"/>
      <c r="NAP243" s="9"/>
      <c r="NAQ243" s="9"/>
      <c r="NAR243" s="9"/>
      <c r="NAS243" s="9"/>
      <c r="NAT243" s="9"/>
      <c r="NAU243" s="9"/>
      <c r="NAV243" s="9"/>
      <c r="NAW243" s="9"/>
      <c r="NAX243" s="9"/>
      <c r="NAY243" s="9"/>
      <c r="NAZ243" s="9"/>
      <c r="NBA243" s="9"/>
      <c r="NBB243" s="9"/>
      <c r="NBC243" s="9"/>
      <c r="NBD243" s="9"/>
      <c r="NBE243" s="9"/>
      <c r="NBF243" s="9"/>
      <c r="NBG243" s="9"/>
      <c r="NBH243" s="9"/>
      <c r="NBI243" s="9"/>
      <c r="NBJ243" s="9"/>
      <c r="NBK243" s="9"/>
      <c r="NBL243" s="9"/>
      <c r="NBM243" s="9"/>
      <c r="NBN243" s="9"/>
      <c r="NBO243" s="9"/>
      <c r="NBP243" s="9"/>
      <c r="NBQ243" s="9"/>
      <c r="NBR243" s="9"/>
      <c r="NBS243" s="9"/>
      <c r="NBT243" s="9"/>
      <c r="NBU243" s="9"/>
      <c r="NBV243" s="9"/>
      <c r="NBW243" s="9"/>
      <c r="NBX243" s="9"/>
      <c r="NBY243" s="9"/>
      <c r="NBZ243" s="9"/>
      <c r="NCA243" s="9"/>
      <c r="NCB243" s="9"/>
      <c r="NCC243" s="9"/>
      <c r="NCD243" s="9"/>
      <c r="NCE243" s="9"/>
      <c r="NCF243" s="9"/>
      <c r="NCG243" s="9"/>
      <c r="NCH243" s="9"/>
      <c r="NCI243" s="9"/>
      <c r="NCJ243" s="9"/>
      <c r="NCK243" s="9"/>
      <c r="NCL243" s="9"/>
      <c r="NCM243" s="9"/>
      <c r="NCN243" s="9"/>
      <c r="NCO243" s="9"/>
      <c r="NCP243" s="9"/>
      <c r="NCQ243" s="9"/>
      <c r="NCR243" s="9"/>
      <c r="NCS243" s="9"/>
      <c r="NCT243" s="9"/>
      <c r="NCU243" s="9"/>
      <c r="NCV243" s="9"/>
      <c r="NCW243" s="9"/>
      <c r="NCX243" s="9"/>
      <c r="NCY243" s="9"/>
      <c r="NCZ243" s="9"/>
      <c r="NDA243" s="9"/>
      <c r="NDB243" s="9"/>
      <c r="NDC243" s="9"/>
      <c r="NDD243" s="9"/>
      <c r="NDE243" s="9"/>
      <c r="NDF243" s="9"/>
      <c r="NDG243" s="9"/>
      <c r="NDH243" s="9"/>
      <c r="NDI243" s="9"/>
      <c r="NDJ243" s="9"/>
      <c r="NDK243" s="9"/>
      <c r="NDL243" s="9"/>
      <c r="NDM243" s="9"/>
      <c r="NDN243" s="9"/>
      <c r="NDO243" s="9"/>
      <c r="NDP243" s="9"/>
      <c r="NDQ243" s="9"/>
      <c r="NDR243" s="9"/>
      <c r="NDS243" s="9"/>
      <c r="NDT243" s="9"/>
      <c r="NDU243" s="9"/>
      <c r="NDV243" s="9"/>
      <c r="NDW243" s="9"/>
      <c r="NDX243" s="9"/>
      <c r="NDY243" s="9"/>
      <c r="NDZ243" s="9"/>
      <c r="NEA243" s="9"/>
      <c r="NEB243" s="9"/>
      <c r="NEC243" s="9"/>
      <c r="NED243" s="9"/>
      <c r="NEE243" s="9"/>
      <c r="NEF243" s="9"/>
      <c r="NEG243" s="9"/>
      <c r="NEH243" s="9"/>
      <c r="NEI243" s="9"/>
      <c r="NEJ243" s="9"/>
      <c r="NEK243" s="9"/>
      <c r="NEL243" s="9"/>
      <c r="NEM243" s="9"/>
      <c r="NEN243" s="9"/>
      <c r="NEO243" s="9"/>
      <c r="NEP243" s="9"/>
      <c r="NEQ243" s="9"/>
      <c r="NER243" s="9"/>
      <c r="NES243" s="9"/>
      <c r="NET243" s="9"/>
      <c r="NEU243" s="9"/>
      <c r="NEV243" s="9"/>
      <c r="NEW243" s="9"/>
      <c r="NEX243" s="9"/>
      <c r="NEY243" s="9"/>
      <c r="NEZ243" s="9"/>
      <c r="NFA243" s="9"/>
      <c r="NFB243" s="9"/>
      <c r="NFC243" s="9"/>
      <c r="NFD243" s="9"/>
      <c r="NFE243" s="9"/>
      <c r="NFF243" s="9"/>
      <c r="NFG243" s="9"/>
      <c r="NFH243" s="9"/>
      <c r="NFI243" s="9"/>
      <c r="NFJ243" s="9"/>
      <c r="NFK243" s="9"/>
      <c r="NFL243" s="9"/>
      <c r="NFM243" s="9"/>
      <c r="NFN243" s="9"/>
      <c r="NFO243" s="9"/>
      <c r="NFP243" s="9"/>
      <c r="NFQ243" s="9"/>
      <c r="NFR243" s="9"/>
      <c r="NFS243" s="9"/>
      <c r="NFT243" s="9"/>
      <c r="NFU243" s="9"/>
      <c r="NFV243" s="9"/>
      <c r="NFW243" s="9"/>
      <c r="NFX243" s="9"/>
      <c r="NFY243" s="9"/>
      <c r="NFZ243" s="9"/>
      <c r="NGA243" s="9"/>
      <c r="NGB243" s="9"/>
      <c r="NGC243" s="9"/>
      <c r="NGD243" s="9"/>
      <c r="NGE243" s="9"/>
      <c r="NGF243" s="9"/>
      <c r="NGG243" s="9"/>
      <c r="NGH243" s="9"/>
      <c r="NGI243" s="9"/>
      <c r="NGJ243" s="9"/>
      <c r="NGK243" s="9"/>
      <c r="NGL243" s="9"/>
      <c r="NGM243" s="9"/>
      <c r="NGN243" s="9"/>
      <c r="NGO243" s="9"/>
      <c r="NGP243" s="9"/>
      <c r="NGQ243" s="9"/>
      <c r="NGR243" s="9"/>
      <c r="NGS243" s="9"/>
      <c r="NGT243" s="9"/>
      <c r="NGU243" s="9"/>
      <c r="NGV243" s="9"/>
      <c r="NGW243" s="9"/>
      <c r="NGX243" s="9"/>
      <c r="NGY243" s="9"/>
      <c r="NGZ243" s="9"/>
      <c r="NHA243" s="9"/>
      <c r="NHB243" s="9"/>
      <c r="NHC243" s="9"/>
      <c r="NHD243" s="9"/>
      <c r="NHE243" s="9"/>
      <c r="NHF243" s="9"/>
      <c r="NHG243" s="9"/>
      <c r="NHH243" s="9"/>
      <c r="NHI243" s="9"/>
      <c r="NHJ243" s="9"/>
      <c r="NHK243" s="9"/>
      <c r="NHL243" s="9"/>
      <c r="NHM243" s="9"/>
      <c r="NHN243" s="9"/>
      <c r="NHO243" s="9"/>
      <c r="NHP243" s="9"/>
      <c r="NHQ243" s="9"/>
      <c r="NHR243" s="9"/>
      <c r="NHS243" s="9"/>
      <c r="NHT243" s="9"/>
      <c r="NHU243" s="9"/>
      <c r="NHV243" s="9"/>
      <c r="NHW243" s="9"/>
      <c r="NHX243" s="9"/>
      <c r="NHY243" s="9"/>
      <c r="NHZ243" s="9"/>
      <c r="NIA243" s="9"/>
      <c r="NIB243" s="9"/>
      <c r="NIC243" s="9"/>
      <c r="NID243" s="9"/>
      <c r="NIE243" s="9"/>
      <c r="NIF243" s="9"/>
      <c r="NIG243" s="9"/>
      <c r="NIH243" s="9"/>
      <c r="NII243" s="9"/>
      <c r="NIJ243" s="9"/>
      <c r="NIK243" s="9"/>
      <c r="NIL243" s="9"/>
      <c r="NIM243" s="9"/>
      <c r="NIN243" s="9"/>
      <c r="NIO243" s="9"/>
      <c r="NIP243" s="9"/>
      <c r="NIQ243" s="9"/>
      <c r="NIR243" s="9"/>
      <c r="NIS243" s="9"/>
      <c r="NIT243" s="9"/>
      <c r="NIU243" s="9"/>
      <c r="NIV243" s="9"/>
      <c r="NIW243" s="9"/>
      <c r="NIX243" s="9"/>
      <c r="NIY243" s="9"/>
      <c r="NIZ243" s="9"/>
      <c r="NJA243" s="9"/>
      <c r="NJB243" s="9"/>
      <c r="NJC243" s="9"/>
      <c r="NJD243" s="9"/>
      <c r="NJE243" s="9"/>
      <c r="NJF243" s="9"/>
      <c r="NJG243" s="9"/>
      <c r="NJH243" s="9"/>
      <c r="NJI243" s="9"/>
      <c r="NJJ243" s="9"/>
      <c r="NJK243" s="9"/>
      <c r="NJL243" s="9"/>
      <c r="NJM243" s="9"/>
      <c r="NJN243" s="9"/>
      <c r="NJO243" s="9"/>
      <c r="NJP243" s="9"/>
      <c r="NJQ243" s="9"/>
      <c r="NJR243" s="9"/>
      <c r="NJS243" s="9"/>
      <c r="NJT243" s="9"/>
      <c r="NJU243" s="9"/>
      <c r="NJV243" s="9"/>
      <c r="NJW243" s="9"/>
      <c r="NJX243" s="9"/>
      <c r="NJY243" s="9"/>
      <c r="NJZ243" s="9"/>
      <c r="NKA243" s="9"/>
      <c r="NKB243" s="9"/>
      <c r="NKC243" s="9"/>
      <c r="NKD243" s="9"/>
      <c r="NKE243" s="9"/>
      <c r="NKF243" s="9"/>
      <c r="NKG243" s="9"/>
      <c r="NKH243" s="9"/>
      <c r="NKI243" s="9"/>
      <c r="NKJ243" s="9"/>
      <c r="NKK243" s="9"/>
      <c r="NKL243" s="9"/>
      <c r="NKM243" s="9"/>
      <c r="NKN243" s="9"/>
      <c r="NKO243" s="9"/>
      <c r="NKP243" s="9"/>
      <c r="NKQ243" s="9"/>
      <c r="NKR243" s="9"/>
      <c r="NKS243" s="9"/>
      <c r="NKT243" s="9"/>
      <c r="NKU243" s="9"/>
      <c r="NKV243" s="9"/>
      <c r="NKW243" s="9"/>
      <c r="NKX243" s="9"/>
      <c r="NKY243" s="9"/>
      <c r="NKZ243" s="9"/>
      <c r="NLA243" s="9"/>
      <c r="NLB243" s="9"/>
      <c r="NLC243" s="9"/>
      <c r="NLD243" s="9"/>
      <c r="NLE243" s="9"/>
      <c r="NLF243" s="9"/>
      <c r="NLG243" s="9"/>
      <c r="NLH243" s="9"/>
      <c r="NLI243" s="9"/>
      <c r="NLJ243" s="9"/>
      <c r="NLK243" s="9"/>
      <c r="NLL243" s="9"/>
      <c r="NLM243" s="9"/>
      <c r="NLN243" s="9"/>
      <c r="NLO243" s="9"/>
      <c r="NLP243" s="9"/>
      <c r="NLQ243" s="9"/>
      <c r="NLR243" s="9"/>
      <c r="NLS243" s="9"/>
      <c r="NLT243" s="9"/>
      <c r="NLU243" s="9"/>
      <c r="NLV243" s="9"/>
      <c r="NLW243" s="9"/>
      <c r="NLX243" s="9"/>
      <c r="NLY243" s="9"/>
      <c r="NLZ243" s="9"/>
      <c r="NMA243" s="9"/>
      <c r="NMB243" s="9"/>
      <c r="NMC243" s="9"/>
      <c r="NMD243" s="9"/>
      <c r="NME243" s="9"/>
      <c r="NMF243" s="9"/>
      <c r="NMG243" s="9"/>
      <c r="NMH243" s="9"/>
      <c r="NMI243" s="9"/>
      <c r="NMJ243" s="9"/>
      <c r="NMK243" s="9"/>
      <c r="NML243" s="9"/>
      <c r="NMM243" s="9"/>
      <c r="NMN243" s="9"/>
      <c r="NMO243" s="9"/>
      <c r="NMP243" s="9"/>
      <c r="NMQ243" s="9"/>
      <c r="NMR243" s="9"/>
      <c r="NMS243" s="9"/>
      <c r="NMT243" s="9"/>
      <c r="NMU243" s="9"/>
      <c r="NMV243" s="9"/>
      <c r="NMW243" s="9"/>
      <c r="NMX243" s="9"/>
      <c r="NMY243" s="9"/>
      <c r="NMZ243" s="9"/>
      <c r="NNA243" s="9"/>
      <c r="NNB243" s="9"/>
      <c r="NNC243" s="9"/>
      <c r="NND243" s="9"/>
      <c r="NNE243" s="9"/>
      <c r="NNF243" s="9"/>
      <c r="NNG243" s="9"/>
      <c r="NNH243" s="9"/>
      <c r="NNI243" s="9"/>
      <c r="NNJ243" s="9"/>
      <c r="NNK243" s="9"/>
      <c r="NNL243" s="9"/>
      <c r="NNM243" s="9"/>
      <c r="NNN243" s="9"/>
      <c r="NNO243" s="9"/>
      <c r="NNP243" s="9"/>
      <c r="NNQ243" s="9"/>
      <c r="NNR243" s="9"/>
      <c r="NNS243" s="9"/>
      <c r="NNT243" s="9"/>
      <c r="NNU243" s="9"/>
      <c r="NNV243" s="9"/>
      <c r="NNW243" s="9"/>
      <c r="NNX243" s="9"/>
      <c r="NNY243" s="9"/>
      <c r="NNZ243" s="9"/>
      <c r="NOA243" s="9"/>
      <c r="NOB243" s="9"/>
      <c r="NOC243" s="9"/>
      <c r="NOD243" s="9"/>
      <c r="NOE243" s="9"/>
      <c r="NOF243" s="9"/>
      <c r="NOG243" s="9"/>
      <c r="NOH243" s="9"/>
      <c r="NOI243" s="9"/>
      <c r="NOJ243" s="9"/>
      <c r="NOK243" s="9"/>
      <c r="NOL243" s="9"/>
      <c r="NOM243" s="9"/>
      <c r="NON243" s="9"/>
      <c r="NOO243" s="9"/>
      <c r="NOP243" s="9"/>
      <c r="NOQ243" s="9"/>
      <c r="NOR243" s="9"/>
      <c r="NOS243" s="9"/>
      <c r="NOT243" s="9"/>
      <c r="NOU243" s="9"/>
      <c r="NOV243" s="9"/>
      <c r="NOW243" s="9"/>
      <c r="NOX243" s="9"/>
      <c r="NOY243" s="9"/>
      <c r="NOZ243" s="9"/>
      <c r="NPA243" s="9"/>
      <c r="NPB243" s="9"/>
      <c r="NPC243" s="9"/>
      <c r="NPD243" s="9"/>
      <c r="NPE243" s="9"/>
      <c r="NPF243" s="9"/>
      <c r="NPG243" s="9"/>
      <c r="NPH243" s="9"/>
      <c r="NPI243" s="9"/>
      <c r="NPJ243" s="9"/>
      <c r="NPK243" s="9"/>
      <c r="NPL243" s="9"/>
      <c r="NPM243" s="9"/>
      <c r="NPN243" s="9"/>
      <c r="NPO243" s="9"/>
      <c r="NPP243" s="9"/>
      <c r="NPQ243" s="9"/>
      <c r="NPR243" s="9"/>
      <c r="NPS243" s="9"/>
      <c r="NPT243" s="9"/>
      <c r="NPU243" s="9"/>
      <c r="NPV243" s="9"/>
      <c r="NPW243" s="9"/>
      <c r="NPX243" s="9"/>
      <c r="NPY243" s="9"/>
      <c r="NPZ243" s="9"/>
      <c r="NQA243" s="9"/>
      <c r="NQB243" s="9"/>
      <c r="NQC243" s="9"/>
      <c r="NQD243" s="9"/>
      <c r="NQE243" s="9"/>
      <c r="NQF243" s="9"/>
      <c r="NQG243" s="9"/>
      <c r="NQH243" s="9"/>
      <c r="NQI243" s="9"/>
      <c r="NQJ243" s="9"/>
      <c r="NQK243" s="9"/>
      <c r="NQL243" s="9"/>
      <c r="NQM243" s="9"/>
      <c r="NQN243" s="9"/>
      <c r="NQO243" s="9"/>
      <c r="NQP243" s="9"/>
      <c r="NQQ243" s="9"/>
      <c r="NQR243" s="9"/>
      <c r="NQS243" s="9"/>
      <c r="NQT243" s="9"/>
      <c r="NQU243" s="9"/>
      <c r="NQV243" s="9"/>
      <c r="NQW243" s="9"/>
      <c r="NQX243" s="9"/>
      <c r="NQY243" s="9"/>
      <c r="NQZ243" s="9"/>
      <c r="NRA243" s="9"/>
      <c r="NRB243" s="9"/>
      <c r="NRC243" s="9"/>
      <c r="NRD243" s="9"/>
      <c r="NRE243" s="9"/>
      <c r="NRF243" s="9"/>
      <c r="NRG243" s="9"/>
      <c r="NRH243" s="9"/>
      <c r="NRI243" s="9"/>
      <c r="NRJ243" s="9"/>
      <c r="NRK243" s="9"/>
      <c r="NRL243" s="9"/>
      <c r="NRM243" s="9"/>
      <c r="NRN243" s="9"/>
      <c r="NRO243" s="9"/>
      <c r="NRP243" s="9"/>
      <c r="NRQ243" s="9"/>
      <c r="NRR243" s="9"/>
      <c r="NRS243" s="9"/>
      <c r="NRT243" s="9"/>
      <c r="NRU243" s="9"/>
      <c r="NRV243" s="9"/>
      <c r="NRW243" s="9"/>
      <c r="NRX243" s="9"/>
      <c r="NRY243" s="9"/>
      <c r="NRZ243" s="9"/>
      <c r="NSA243" s="9"/>
      <c r="NSB243" s="9"/>
      <c r="NSC243" s="9"/>
      <c r="NSD243" s="9"/>
      <c r="NSE243" s="9"/>
      <c r="NSF243" s="9"/>
      <c r="NSG243" s="9"/>
      <c r="NSH243" s="9"/>
      <c r="NSI243" s="9"/>
      <c r="NSJ243" s="9"/>
      <c r="NSK243" s="9"/>
      <c r="NSL243" s="9"/>
      <c r="NSM243" s="9"/>
      <c r="NSN243" s="9"/>
      <c r="NSO243" s="9"/>
      <c r="NSP243" s="9"/>
      <c r="NSQ243" s="9"/>
      <c r="NSR243" s="9"/>
      <c r="NSS243" s="9"/>
      <c r="NST243" s="9"/>
      <c r="NSU243" s="9"/>
      <c r="NSV243" s="9"/>
      <c r="NSW243" s="9"/>
      <c r="NSX243" s="9"/>
      <c r="NSY243" s="9"/>
      <c r="NSZ243" s="9"/>
      <c r="NTA243" s="9"/>
      <c r="NTB243" s="9"/>
      <c r="NTC243" s="9"/>
      <c r="NTD243" s="9"/>
      <c r="NTE243" s="9"/>
      <c r="NTF243" s="9"/>
      <c r="NTG243" s="9"/>
      <c r="NTH243" s="9"/>
      <c r="NTI243" s="9"/>
      <c r="NTJ243" s="9"/>
      <c r="NTK243" s="9"/>
      <c r="NTL243" s="9"/>
      <c r="NTM243" s="9"/>
      <c r="NTN243" s="9"/>
      <c r="NTO243" s="9"/>
      <c r="NTP243" s="9"/>
      <c r="NTQ243" s="9"/>
      <c r="NTR243" s="9"/>
      <c r="NTS243" s="9"/>
      <c r="NTT243" s="9"/>
      <c r="NTU243" s="9"/>
      <c r="NTV243" s="9"/>
      <c r="NTW243" s="9"/>
      <c r="NTX243" s="9"/>
      <c r="NTY243" s="9"/>
      <c r="NTZ243" s="9"/>
      <c r="NUA243" s="9"/>
      <c r="NUB243" s="9"/>
      <c r="NUC243" s="9"/>
      <c r="NUD243" s="9"/>
      <c r="NUE243" s="9"/>
      <c r="NUF243" s="9"/>
      <c r="NUG243" s="9"/>
      <c r="NUH243" s="9"/>
      <c r="NUI243" s="9"/>
      <c r="NUJ243" s="9"/>
      <c r="NUK243" s="9"/>
      <c r="NUL243" s="9"/>
      <c r="NUM243" s="9"/>
      <c r="NUN243" s="9"/>
      <c r="NUO243" s="9"/>
      <c r="NUP243" s="9"/>
      <c r="NUQ243" s="9"/>
      <c r="NUR243" s="9"/>
      <c r="NUS243" s="9"/>
      <c r="NUT243" s="9"/>
      <c r="NUU243" s="9"/>
      <c r="NUV243" s="9"/>
      <c r="NUW243" s="9"/>
      <c r="NUX243" s="9"/>
      <c r="NUY243" s="9"/>
      <c r="NUZ243" s="9"/>
      <c r="NVA243" s="9"/>
      <c r="NVB243" s="9"/>
      <c r="NVC243" s="9"/>
      <c r="NVD243" s="9"/>
      <c r="NVE243" s="9"/>
      <c r="NVF243" s="9"/>
      <c r="NVG243" s="9"/>
      <c r="NVH243" s="9"/>
      <c r="NVI243" s="9"/>
      <c r="NVJ243" s="9"/>
      <c r="NVK243" s="9"/>
      <c r="NVL243" s="9"/>
      <c r="NVM243" s="9"/>
      <c r="NVN243" s="9"/>
      <c r="NVO243" s="9"/>
      <c r="NVP243" s="9"/>
      <c r="NVQ243" s="9"/>
      <c r="NVR243" s="9"/>
      <c r="NVS243" s="9"/>
      <c r="NVT243" s="9"/>
      <c r="NVU243" s="9"/>
      <c r="NVV243" s="9"/>
      <c r="NVW243" s="9"/>
      <c r="NVX243" s="9"/>
      <c r="NVY243" s="9"/>
      <c r="NVZ243" s="9"/>
      <c r="NWA243" s="9"/>
      <c r="NWB243" s="9"/>
      <c r="NWC243" s="9"/>
      <c r="NWD243" s="9"/>
      <c r="NWE243" s="9"/>
      <c r="NWF243" s="9"/>
      <c r="NWG243" s="9"/>
      <c r="NWH243" s="9"/>
      <c r="NWI243" s="9"/>
      <c r="NWJ243" s="9"/>
      <c r="NWK243" s="9"/>
      <c r="NWL243" s="9"/>
      <c r="NWM243" s="9"/>
      <c r="NWN243" s="9"/>
      <c r="NWO243" s="9"/>
      <c r="NWP243" s="9"/>
      <c r="NWQ243" s="9"/>
      <c r="NWR243" s="9"/>
      <c r="NWS243" s="9"/>
      <c r="NWT243" s="9"/>
      <c r="NWU243" s="9"/>
      <c r="NWV243" s="9"/>
      <c r="NWW243" s="9"/>
      <c r="NWX243" s="9"/>
      <c r="NWY243" s="9"/>
      <c r="NWZ243" s="9"/>
      <c r="NXA243" s="9"/>
      <c r="NXB243" s="9"/>
      <c r="NXC243" s="9"/>
      <c r="NXD243" s="9"/>
      <c r="NXE243" s="9"/>
      <c r="NXF243" s="9"/>
      <c r="NXG243" s="9"/>
      <c r="NXH243" s="9"/>
      <c r="NXI243" s="9"/>
      <c r="NXJ243" s="9"/>
      <c r="NXK243" s="9"/>
      <c r="NXL243" s="9"/>
      <c r="NXM243" s="9"/>
      <c r="NXN243" s="9"/>
      <c r="NXO243" s="9"/>
      <c r="NXP243" s="9"/>
      <c r="NXQ243" s="9"/>
      <c r="NXR243" s="9"/>
      <c r="NXS243" s="9"/>
      <c r="NXT243" s="9"/>
      <c r="NXU243" s="9"/>
      <c r="NXV243" s="9"/>
      <c r="NXW243" s="9"/>
      <c r="NXX243" s="9"/>
      <c r="NXY243" s="9"/>
      <c r="NXZ243" s="9"/>
      <c r="NYA243" s="9"/>
      <c r="NYB243" s="9"/>
      <c r="NYC243" s="9"/>
      <c r="NYD243" s="9"/>
      <c r="NYE243" s="9"/>
      <c r="NYF243" s="9"/>
      <c r="NYG243" s="9"/>
      <c r="NYH243" s="9"/>
      <c r="NYI243" s="9"/>
      <c r="NYJ243" s="9"/>
      <c r="NYK243" s="9"/>
      <c r="NYL243" s="9"/>
      <c r="NYM243" s="9"/>
      <c r="NYN243" s="9"/>
      <c r="NYO243" s="9"/>
      <c r="NYP243" s="9"/>
      <c r="NYQ243" s="9"/>
      <c r="NYR243" s="9"/>
      <c r="NYS243" s="9"/>
      <c r="NYT243" s="9"/>
      <c r="NYU243" s="9"/>
      <c r="NYV243" s="9"/>
      <c r="NYW243" s="9"/>
      <c r="NYX243" s="9"/>
      <c r="NYY243" s="9"/>
      <c r="NYZ243" s="9"/>
      <c r="NZA243" s="9"/>
      <c r="NZB243" s="9"/>
      <c r="NZC243" s="9"/>
      <c r="NZD243" s="9"/>
      <c r="NZE243" s="9"/>
      <c r="NZF243" s="9"/>
      <c r="NZG243" s="9"/>
      <c r="NZH243" s="9"/>
      <c r="NZI243" s="9"/>
      <c r="NZJ243" s="9"/>
      <c r="NZK243" s="9"/>
      <c r="NZL243" s="9"/>
      <c r="NZM243" s="9"/>
      <c r="NZN243" s="9"/>
      <c r="NZO243" s="9"/>
      <c r="NZP243" s="9"/>
      <c r="NZQ243" s="9"/>
      <c r="NZR243" s="9"/>
      <c r="NZS243" s="9"/>
      <c r="NZT243" s="9"/>
      <c r="NZU243" s="9"/>
      <c r="NZV243" s="9"/>
      <c r="NZW243" s="9"/>
      <c r="NZX243" s="9"/>
      <c r="NZY243" s="9"/>
      <c r="NZZ243" s="9"/>
      <c r="OAA243" s="9"/>
      <c r="OAB243" s="9"/>
      <c r="OAC243" s="9"/>
      <c r="OAD243" s="9"/>
      <c r="OAE243" s="9"/>
      <c r="OAF243" s="9"/>
      <c r="OAG243" s="9"/>
      <c r="OAH243" s="9"/>
      <c r="OAI243" s="9"/>
      <c r="OAJ243" s="9"/>
      <c r="OAK243" s="9"/>
      <c r="OAL243" s="9"/>
      <c r="OAM243" s="9"/>
      <c r="OAN243" s="9"/>
      <c r="OAO243" s="9"/>
      <c r="OAP243" s="9"/>
      <c r="OAQ243" s="9"/>
      <c r="OAR243" s="9"/>
      <c r="OAS243" s="9"/>
      <c r="OAT243" s="9"/>
      <c r="OAU243" s="9"/>
      <c r="OAV243" s="9"/>
      <c r="OAW243" s="9"/>
      <c r="OAX243" s="9"/>
      <c r="OAY243" s="9"/>
      <c r="OAZ243" s="9"/>
      <c r="OBA243" s="9"/>
      <c r="OBB243" s="9"/>
      <c r="OBC243" s="9"/>
      <c r="OBD243" s="9"/>
      <c r="OBE243" s="9"/>
      <c r="OBF243" s="9"/>
      <c r="OBG243" s="9"/>
      <c r="OBH243" s="9"/>
      <c r="OBI243" s="9"/>
      <c r="OBJ243" s="9"/>
      <c r="OBK243" s="9"/>
      <c r="OBL243" s="9"/>
      <c r="OBM243" s="9"/>
      <c r="OBN243" s="9"/>
      <c r="OBO243" s="9"/>
      <c r="OBP243" s="9"/>
      <c r="OBQ243" s="9"/>
      <c r="OBR243" s="9"/>
      <c r="OBS243" s="9"/>
      <c r="OBT243" s="9"/>
      <c r="OBU243" s="9"/>
      <c r="OBV243" s="9"/>
      <c r="OBW243" s="9"/>
      <c r="OBX243" s="9"/>
      <c r="OBY243" s="9"/>
      <c r="OBZ243" s="9"/>
      <c r="OCA243" s="9"/>
      <c r="OCB243" s="9"/>
      <c r="OCC243" s="9"/>
      <c r="OCD243" s="9"/>
      <c r="OCE243" s="9"/>
      <c r="OCF243" s="9"/>
      <c r="OCG243" s="9"/>
      <c r="OCH243" s="9"/>
      <c r="OCI243" s="9"/>
      <c r="OCJ243" s="9"/>
      <c r="OCK243" s="9"/>
      <c r="OCL243" s="9"/>
      <c r="OCM243" s="9"/>
      <c r="OCN243" s="9"/>
      <c r="OCO243" s="9"/>
      <c r="OCP243" s="9"/>
      <c r="OCQ243" s="9"/>
      <c r="OCR243" s="9"/>
      <c r="OCS243" s="9"/>
      <c r="OCT243" s="9"/>
      <c r="OCU243" s="9"/>
      <c r="OCV243" s="9"/>
      <c r="OCW243" s="9"/>
      <c r="OCX243" s="9"/>
      <c r="OCY243" s="9"/>
      <c r="OCZ243" s="9"/>
      <c r="ODA243" s="9"/>
      <c r="ODB243" s="9"/>
      <c r="ODC243" s="9"/>
      <c r="ODD243" s="9"/>
      <c r="ODE243" s="9"/>
      <c r="ODF243" s="9"/>
      <c r="ODG243" s="9"/>
      <c r="ODH243" s="9"/>
      <c r="ODI243" s="9"/>
      <c r="ODJ243" s="9"/>
      <c r="ODK243" s="9"/>
      <c r="ODL243" s="9"/>
      <c r="ODM243" s="9"/>
      <c r="ODN243" s="9"/>
      <c r="ODO243" s="9"/>
      <c r="ODP243" s="9"/>
      <c r="ODQ243" s="9"/>
      <c r="ODR243" s="9"/>
      <c r="ODS243" s="9"/>
      <c r="ODT243" s="9"/>
      <c r="ODU243" s="9"/>
      <c r="ODV243" s="9"/>
      <c r="ODW243" s="9"/>
      <c r="ODX243" s="9"/>
      <c r="ODY243" s="9"/>
      <c r="ODZ243" s="9"/>
      <c r="OEA243" s="9"/>
      <c r="OEB243" s="9"/>
      <c r="OEC243" s="9"/>
      <c r="OED243" s="9"/>
      <c r="OEE243" s="9"/>
      <c r="OEF243" s="9"/>
      <c r="OEG243" s="9"/>
      <c r="OEH243" s="9"/>
      <c r="OEI243" s="9"/>
      <c r="OEJ243" s="9"/>
      <c r="OEK243" s="9"/>
      <c r="OEL243" s="9"/>
      <c r="OEM243" s="9"/>
      <c r="OEN243" s="9"/>
      <c r="OEO243" s="9"/>
      <c r="OEP243" s="9"/>
      <c r="OEQ243" s="9"/>
      <c r="OER243" s="9"/>
      <c r="OES243" s="9"/>
      <c r="OET243" s="9"/>
      <c r="OEU243" s="9"/>
      <c r="OEV243" s="9"/>
      <c r="OEW243" s="9"/>
      <c r="OEX243" s="9"/>
      <c r="OEY243" s="9"/>
      <c r="OEZ243" s="9"/>
      <c r="OFA243" s="9"/>
      <c r="OFB243" s="9"/>
      <c r="OFC243" s="9"/>
      <c r="OFD243" s="9"/>
      <c r="OFE243" s="9"/>
      <c r="OFF243" s="9"/>
      <c r="OFG243" s="9"/>
      <c r="OFH243" s="9"/>
      <c r="OFI243" s="9"/>
      <c r="OFJ243" s="9"/>
      <c r="OFK243" s="9"/>
      <c r="OFL243" s="9"/>
      <c r="OFM243" s="9"/>
      <c r="OFN243" s="9"/>
      <c r="OFO243" s="9"/>
      <c r="OFP243" s="9"/>
      <c r="OFQ243" s="9"/>
      <c r="OFR243" s="9"/>
      <c r="OFS243" s="9"/>
      <c r="OFT243" s="9"/>
      <c r="OFU243" s="9"/>
      <c r="OFV243" s="9"/>
      <c r="OFW243" s="9"/>
      <c r="OFX243" s="9"/>
      <c r="OFY243" s="9"/>
      <c r="OFZ243" s="9"/>
      <c r="OGA243" s="9"/>
      <c r="OGB243" s="9"/>
      <c r="OGC243" s="9"/>
      <c r="OGD243" s="9"/>
      <c r="OGE243" s="9"/>
      <c r="OGF243" s="9"/>
      <c r="OGG243" s="9"/>
      <c r="OGH243" s="9"/>
      <c r="OGI243" s="9"/>
      <c r="OGJ243" s="9"/>
      <c r="OGK243" s="9"/>
      <c r="OGL243" s="9"/>
      <c r="OGM243" s="9"/>
      <c r="OGN243" s="9"/>
      <c r="OGO243" s="9"/>
      <c r="OGP243" s="9"/>
      <c r="OGQ243" s="9"/>
      <c r="OGR243" s="9"/>
      <c r="OGS243" s="9"/>
      <c r="OGT243" s="9"/>
      <c r="OGU243" s="9"/>
      <c r="OGV243" s="9"/>
      <c r="OGW243" s="9"/>
      <c r="OGX243" s="9"/>
      <c r="OGY243" s="9"/>
      <c r="OGZ243" s="9"/>
      <c r="OHA243" s="9"/>
      <c r="OHB243" s="9"/>
      <c r="OHC243" s="9"/>
      <c r="OHD243" s="9"/>
      <c r="OHE243" s="9"/>
      <c r="OHF243" s="9"/>
      <c r="OHG243" s="9"/>
      <c r="OHH243" s="9"/>
      <c r="OHI243" s="9"/>
      <c r="OHJ243" s="9"/>
      <c r="OHK243" s="9"/>
      <c r="OHL243" s="9"/>
      <c r="OHM243" s="9"/>
      <c r="OHN243" s="9"/>
      <c r="OHO243" s="9"/>
      <c r="OHP243" s="9"/>
      <c r="OHQ243" s="9"/>
      <c r="OHR243" s="9"/>
      <c r="OHS243" s="9"/>
      <c r="OHT243" s="9"/>
      <c r="OHU243" s="9"/>
      <c r="OHV243" s="9"/>
      <c r="OHW243" s="9"/>
      <c r="OHX243" s="9"/>
      <c r="OHY243" s="9"/>
      <c r="OHZ243" s="9"/>
      <c r="OIA243" s="9"/>
      <c r="OIB243" s="9"/>
      <c r="OIC243" s="9"/>
      <c r="OID243" s="9"/>
      <c r="OIE243" s="9"/>
      <c r="OIF243" s="9"/>
      <c r="OIG243" s="9"/>
      <c r="OIH243" s="9"/>
      <c r="OII243" s="9"/>
      <c r="OIJ243" s="9"/>
      <c r="OIK243" s="9"/>
      <c r="OIL243" s="9"/>
      <c r="OIM243" s="9"/>
      <c r="OIN243" s="9"/>
      <c r="OIO243" s="9"/>
      <c r="OIP243" s="9"/>
      <c r="OIQ243" s="9"/>
      <c r="OIR243" s="9"/>
      <c r="OIS243" s="9"/>
      <c r="OIT243" s="9"/>
      <c r="OIU243" s="9"/>
      <c r="OIV243" s="9"/>
      <c r="OIW243" s="9"/>
      <c r="OIX243" s="9"/>
      <c r="OIY243" s="9"/>
      <c r="OIZ243" s="9"/>
      <c r="OJA243" s="9"/>
      <c r="OJB243" s="9"/>
      <c r="OJC243" s="9"/>
      <c r="OJD243" s="9"/>
      <c r="OJE243" s="9"/>
      <c r="OJF243" s="9"/>
      <c r="OJG243" s="9"/>
      <c r="OJH243" s="9"/>
      <c r="OJI243" s="9"/>
      <c r="OJJ243" s="9"/>
      <c r="OJK243" s="9"/>
      <c r="OJL243" s="9"/>
      <c r="OJM243" s="9"/>
      <c r="OJN243" s="9"/>
      <c r="OJO243" s="9"/>
      <c r="OJP243" s="9"/>
      <c r="OJQ243" s="9"/>
      <c r="OJR243" s="9"/>
      <c r="OJS243" s="9"/>
      <c r="OJT243" s="9"/>
      <c r="OJU243" s="9"/>
      <c r="OJV243" s="9"/>
      <c r="OJW243" s="9"/>
      <c r="OJX243" s="9"/>
      <c r="OJY243" s="9"/>
      <c r="OJZ243" s="9"/>
      <c r="OKA243" s="9"/>
      <c r="OKB243" s="9"/>
      <c r="OKC243" s="9"/>
      <c r="OKD243" s="9"/>
      <c r="OKE243" s="9"/>
      <c r="OKF243" s="9"/>
      <c r="OKG243" s="9"/>
      <c r="OKH243" s="9"/>
      <c r="OKI243" s="9"/>
      <c r="OKJ243" s="9"/>
      <c r="OKK243" s="9"/>
      <c r="OKL243" s="9"/>
      <c r="OKM243" s="9"/>
      <c r="OKN243" s="9"/>
      <c r="OKO243" s="9"/>
      <c r="OKP243" s="9"/>
      <c r="OKQ243" s="9"/>
      <c r="OKR243" s="9"/>
      <c r="OKS243" s="9"/>
      <c r="OKT243" s="9"/>
      <c r="OKU243" s="9"/>
      <c r="OKV243" s="9"/>
      <c r="OKW243" s="9"/>
      <c r="OKX243" s="9"/>
      <c r="OKY243" s="9"/>
      <c r="OKZ243" s="9"/>
      <c r="OLA243" s="9"/>
      <c r="OLB243" s="9"/>
      <c r="OLC243" s="9"/>
      <c r="OLD243" s="9"/>
      <c r="OLE243" s="9"/>
      <c r="OLF243" s="9"/>
      <c r="OLG243" s="9"/>
      <c r="OLH243" s="9"/>
      <c r="OLI243" s="9"/>
      <c r="OLJ243" s="9"/>
      <c r="OLK243" s="9"/>
      <c r="OLL243" s="9"/>
      <c r="OLM243" s="9"/>
      <c r="OLN243" s="9"/>
      <c r="OLO243" s="9"/>
      <c r="OLP243" s="9"/>
      <c r="OLQ243" s="9"/>
      <c r="OLR243" s="9"/>
      <c r="OLS243" s="9"/>
      <c r="OLT243" s="9"/>
      <c r="OLU243" s="9"/>
      <c r="OLV243" s="9"/>
      <c r="OLW243" s="9"/>
      <c r="OLX243" s="9"/>
      <c r="OLY243" s="9"/>
      <c r="OLZ243" s="9"/>
      <c r="OMA243" s="9"/>
      <c r="OMB243" s="9"/>
      <c r="OMC243" s="9"/>
      <c r="OMD243" s="9"/>
      <c r="OME243" s="9"/>
      <c r="OMF243" s="9"/>
      <c r="OMG243" s="9"/>
      <c r="OMH243" s="9"/>
      <c r="OMI243" s="9"/>
      <c r="OMJ243" s="9"/>
      <c r="OMK243" s="9"/>
      <c r="OML243" s="9"/>
      <c r="OMM243" s="9"/>
      <c r="OMN243" s="9"/>
      <c r="OMO243" s="9"/>
      <c r="OMP243" s="9"/>
      <c r="OMQ243" s="9"/>
      <c r="OMR243" s="9"/>
      <c r="OMS243" s="9"/>
      <c r="OMT243" s="9"/>
      <c r="OMU243" s="9"/>
      <c r="OMV243" s="9"/>
      <c r="OMW243" s="9"/>
      <c r="OMX243" s="9"/>
      <c r="OMY243" s="9"/>
      <c r="OMZ243" s="9"/>
      <c r="ONA243" s="9"/>
      <c r="ONB243" s="9"/>
      <c r="ONC243" s="9"/>
      <c r="OND243" s="9"/>
      <c r="ONE243" s="9"/>
      <c r="ONF243" s="9"/>
      <c r="ONG243" s="9"/>
      <c r="ONH243" s="9"/>
      <c r="ONI243" s="9"/>
      <c r="ONJ243" s="9"/>
      <c r="ONK243" s="9"/>
      <c r="ONL243" s="9"/>
      <c r="ONM243" s="9"/>
      <c r="ONN243" s="9"/>
      <c r="ONO243" s="9"/>
      <c r="ONP243" s="9"/>
      <c r="ONQ243" s="9"/>
      <c r="ONR243" s="9"/>
      <c r="ONS243" s="9"/>
      <c r="ONT243" s="9"/>
      <c r="ONU243" s="9"/>
      <c r="ONV243" s="9"/>
      <c r="ONW243" s="9"/>
      <c r="ONX243" s="9"/>
      <c r="ONY243" s="9"/>
      <c r="ONZ243" s="9"/>
      <c r="OOA243" s="9"/>
      <c r="OOB243" s="9"/>
      <c r="OOC243" s="9"/>
      <c r="OOD243" s="9"/>
      <c r="OOE243" s="9"/>
      <c r="OOF243" s="9"/>
      <c r="OOG243" s="9"/>
      <c r="OOH243" s="9"/>
      <c r="OOI243" s="9"/>
      <c r="OOJ243" s="9"/>
      <c r="OOK243" s="9"/>
      <c r="OOL243" s="9"/>
      <c r="OOM243" s="9"/>
      <c r="OON243" s="9"/>
      <c r="OOO243" s="9"/>
      <c r="OOP243" s="9"/>
      <c r="OOQ243" s="9"/>
      <c r="OOR243" s="9"/>
      <c r="OOS243" s="9"/>
      <c r="OOT243" s="9"/>
      <c r="OOU243" s="9"/>
      <c r="OOV243" s="9"/>
      <c r="OOW243" s="9"/>
      <c r="OOX243" s="9"/>
      <c r="OOY243" s="9"/>
      <c r="OOZ243" s="9"/>
      <c r="OPA243" s="9"/>
      <c r="OPB243" s="9"/>
      <c r="OPC243" s="9"/>
      <c r="OPD243" s="9"/>
      <c r="OPE243" s="9"/>
      <c r="OPF243" s="9"/>
      <c r="OPG243" s="9"/>
      <c r="OPH243" s="9"/>
      <c r="OPI243" s="9"/>
      <c r="OPJ243" s="9"/>
      <c r="OPK243" s="9"/>
      <c r="OPL243" s="9"/>
      <c r="OPM243" s="9"/>
      <c r="OPN243" s="9"/>
      <c r="OPO243" s="9"/>
      <c r="OPP243" s="9"/>
      <c r="OPQ243" s="9"/>
      <c r="OPR243" s="9"/>
      <c r="OPS243" s="9"/>
      <c r="OPT243" s="9"/>
      <c r="OPU243" s="9"/>
      <c r="OPV243" s="9"/>
      <c r="OPW243" s="9"/>
      <c r="OPX243" s="9"/>
      <c r="OPY243" s="9"/>
      <c r="OPZ243" s="9"/>
      <c r="OQA243" s="9"/>
      <c r="OQB243" s="9"/>
      <c r="OQC243" s="9"/>
      <c r="OQD243" s="9"/>
      <c r="OQE243" s="9"/>
      <c r="OQF243" s="9"/>
      <c r="OQG243" s="9"/>
      <c r="OQH243" s="9"/>
      <c r="OQI243" s="9"/>
      <c r="OQJ243" s="9"/>
      <c r="OQK243" s="9"/>
      <c r="OQL243" s="9"/>
      <c r="OQM243" s="9"/>
      <c r="OQN243" s="9"/>
      <c r="OQO243" s="9"/>
      <c r="OQP243" s="9"/>
      <c r="OQQ243" s="9"/>
      <c r="OQR243" s="9"/>
      <c r="OQS243" s="9"/>
      <c r="OQT243" s="9"/>
      <c r="OQU243" s="9"/>
      <c r="OQV243" s="9"/>
      <c r="OQW243" s="9"/>
      <c r="OQX243" s="9"/>
      <c r="OQY243" s="9"/>
      <c r="OQZ243" s="9"/>
      <c r="ORA243" s="9"/>
      <c r="ORB243" s="9"/>
      <c r="ORC243" s="9"/>
      <c r="ORD243" s="9"/>
      <c r="ORE243" s="9"/>
      <c r="ORF243" s="9"/>
      <c r="ORG243" s="9"/>
      <c r="ORH243" s="9"/>
      <c r="ORI243" s="9"/>
      <c r="ORJ243" s="9"/>
      <c r="ORK243" s="9"/>
      <c r="ORL243" s="9"/>
      <c r="ORM243" s="9"/>
      <c r="ORN243" s="9"/>
      <c r="ORO243" s="9"/>
      <c r="ORP243" s="9"/>
      <c r="ORQ243" s="9"/>
      <c r="ORR243" s="9"/>
      <c r="ORS243" s="9"/>
      <c r="ORT243" s="9"/>
      <c r="ORU243" s="9"/>
      <c r="ORV243" s="9"/>
      <c r="ORW243" s="9"/>
      <c r="ORX243" s="9"/>
      <c r="ORY243" s="9"/>
      <c r="ORZ243" s="9"/>
      <c r="OSA243" s="9"/>
      <c r="OSB243" s="9"/>
      <c r="OSC243" s="9"/>
      <c r="OSD243" s="9"/>
      <c r="OSE243" s="9"/>
      <c r="OSF243" s="9"/>
      <c r="OSG243" s="9"/>
      <c r="OSH243" s="9"/>
      <c r="OSI243" s="9"/>
      <c r="OSJ243" s="9"/>
      <c r="OSK243" s="9"/>
      <c r="OSL243" s="9"/>
      <c r="OSM243" s="9"/>
      <c r="OSN243" s="9"/>
      <c r="OSO243" s="9"/>
      <c r="OSP243" s="9"/>
      <c r="OSQ243" s="9"/>
      <c r="OSR243" s="9"/>
      <c r="OSS243" s="9"/>
      <c r="OST243" s="9"/>
      <c r="OSU243" s="9"/>
      <c r="OSV243" s="9"/>
      <c r="OSW243" s="9"/>
      <c r="OSX243" s="9"/>
      <c r="OSY243" s="9"/>
      <c r="OSZ243" s="9"/>
      <c r="OTA243" s="9"/>
      <c r="OTB243" s="9"/>
      <c r="OTC243" s="9"/>
      <c r="OTD243" s="9"/>
      <c r="OTE243" s="9"/>
      <c r="OTF243" s="9"/>
      <c r="OTG243" s="9"/>
      <c r="OTH243" s="9"/>
      <c r="OTI243" s="9"/>
      <c r="OTJ243" s="9"/>
      <c r="OTK243" s="9"/>
      <c r="OTL243" s="9"/>
      <c r="OTM243" s="9"/>
      <c r="OTN243" s="9"/>
      <c r="OTO243" s="9"/>
      <c r="OTP243" s="9"/>
      <c r="OTQ243" s="9"/>
      <c r="OTR243" s="9"/>
      <c r="OTS243" s="9"/>
      <c r="OTT243" s="9"/>
      <c r="OTU243" s="9"/>
      <c r="OTV243" s="9"/>
      <c r="OTW243" s="9"/>
      <c r="OTX243" s="9"/>
      <c r="OTY243" s="9"/>
      <c r="OTZ243" s="9"/>
      <c r="OUA243" s="9"/>
      <c r="OUB243" s="9"/>
      <c r="OUC243" s="9"/>
      <c r="OUD243" s="9"/>
      <c r="OUE243" s="9"/>
      <c r="OUF243" s="9"/>
      <c r="OUG243" s="9"/>
      <c r="OUH243" s="9"/>
      <c r="OUI243" s="9"/>
      <c r="OUJ243" s="9"/>
      <c r="OUK243" s="9"/>
      <c r="OUL243" s="9"/>
      <c r="OUM243" s="9"/>
      <c r="OUN243" s="9"/>
      <c r="OUO243" s="9"/>
      <c r="OUP243" s="9"/>
      <c r="OUQ243" s="9"/>
      <c r="OUR243" s="9"/>
      <c r="OUS243" s="9"/>
      <c r="OUT243" s="9"/>
      <c r="OUU243" s="9"/>
      <c r="OUV243" s="9"/>
      <c r="OUW243" s="9"/>
      <c r="OUX243" s="9"/>
      <c r="OUY243" s="9"/>
      <c r="OUZ243" s="9"/>
      <c r="OVA243" s="9"/>
      <c r="OVB243" s="9"/>
      <c r="OVC243" s="9"/>
      <c r="OVD243" s="9"/>
      <c r="OVE243" s="9"/>
      <c r="OVF243" s="9"/>
      <c r="OVG243" s="9"/>
      <c r="OVH243" s="9"/>
      <c r="OVI243" s="9"/>
      <c r="OVJ243" s="9"/>
      <c r="OVK243" s="9"/>
      <c r="OVL243" s="9"/>
      <c r="OVM243" s="9"/>
      <c r="OVN243" s="9"/>
      <c r="OVO243" s="9"/>
      <c r="OVP243" s="9"/>
      <c r="OVQ243" s="9"/>
      <c r="OVR243" s="9"/>
      <c r="OVS243" s="9"/>
      <c r="OVT243" s="9"/>
      <c r="OVU243" s="9"/>
      <c r="OVV243" s="9"/>
      <c r="OVW243" s="9"/>
      <c r="OVX243" s="9"/>
      <c r="OVY243" s="9"/>
      <c r="OVZ243" s="9"/>
      <c r="OWA243" s="9"/>
      <c r="OWB243" s="9"/>
      <c r="OWC243" s="9"/>
      <c r="OWD243" s="9"/>
      <c r="OWE243" s="9"/>
      <c r="OWF243" s="9"/>
      <c r="OWG243" s="9"/>
      <c r="OWH243" s="9"/>
      <c r="OWI243" s="9"/>
      <c r="OWJ243" s="9"/>
      <c r="OWK243" s="9"/>
      <c r="OWL243" s="9"/>
      <c r="OWM243" s="9"/>
      <c r="OWN243" s="9"/>
      <c r="OWO243" s="9"/>
      <c r="OWP243" s="9"/>
      <c r="OWQ243" s="9"/>
      <c r="OWR243" s="9"/>
      <c r="OWS243" s="9"/>
      <c r="OWT243" s="9"/>
      <c r="OWU243" s="9"/>
      <c r="OWV243" s="9"/>
      <c r="OWW243" s="9"/>
      <c r="OWX243" s="9"/>
      <c r="OWY243" s="9"/>
      <c r="OWZ243" s="9"/>
      <c r="OXA243" s="9"/>
      <c r="OXB243" s="9"/>
      <c r="OXC243" s="9"/>
      <c r="OXD243" s="9"/>
      <c r="OXE243" s="9"/>
      <c r="OXF243" s="9"/>
      <c r="OXG243" s="9"/>
      <c r="OXH243" s="9"/>
      <c r="OXI243" s="9"/>
      <c r="OXJ243" s="9"/>
      <c r="OXK243" s="9"/>
      <c r="OXL243" s="9"/>
      <c r="OXM243" s="9"/>
      <c r="OXN243" s="9"/>
      <c r="OXO243" s="9"/>
      <c r="OXP243" s="9"/>
      <c r="OXQ243" s="9"/>
      <c r="OXR243" s="9"/>
      <c r="OXS243" s="9"/>
      <c r="OXT243" s="9"/>
      <c r="OXU243" s="9"/>
      <c r="OXV243" s="9"/>
      <c r="OXW243" s="9"/>
      <c r="OXX243" s="9"/>
      <c r="OXY243" s="9"/>
      <c r="OXZ243" s="9"/>
      <c r="OYA243" s="9"/>
      <c r="OYB243" s="9"/>
      <c r="OYC243" s="9"/>
      <c r="OYD243" s="9"/>
      <c r="OYE243" s="9"/>
      <c r="OYF243" s="9"/>
      <c r="OYG243" s="9"/>
      <c r="OYH243" s="9"/>
      <c r="OYI243" s="9"/>
      <c r="OYJ243" s="9"/>
      <c r="OYK243" s="9"/>
      <c r="OYL243" s="9"/>
      <c r="OYM243" s="9"/>
      <c r="OYN243" s="9"/>
      <c r="OYO243" s="9"/>
      <c r="OYP243" s="9"/>
      <c r="OYQ243" s="9"/>
      <c r="OYR243" s="9"/>
      <c r="OYS243" s="9"/>
      <c r="OYT243" s="9"/>
      <c r="OYU243" s="9"/>
      <c r="OYV243" s="9"/>
      <c r="OYW243" s="9"/>
      <c r="OYX243" s="9"/>
      <c r="OYY243" s="9"/>
      <c r="OYZ243" s="9"/>
      <c r="OZA243" s="9"/>
      <c r="OZB243" s="9"/>
      <c r="OZC243" s="9"/>
      <c r="OZD243" s="9"/>
      <c r="OZE243" s="9"/>
      <c r="OZF243" s="9"/>
      <c r="OZG243" s="9"/>
      <c r="OZH243" s="9"/>
      <c r="OZI243" s="9"/>
      <c r="OZJ243" s="9"/>
      <c r="OZK243" s="9"/>
      <c r="OZL243" s="9"/>
      <c r="OZM243" s="9"/>
      <c r="OZN243" s="9"/>
      <c r="OZO243" s="9"/>
      <c r="OZP243" s="9"/>
      <c r="OZQ243" s="9"/>
      <c r="OZR243" s="9"/>
      <c r="OZS243" s="9"/>
      <c r="OZT243" s="9"/>
      <c r="OZU243" s="9"/>
      <c r="OZV243" s="9"/>
      <c r="OZW243" s="9"/>
      <c r="OZX243" s="9"/>
      <c r="OZY243" s="9"/>
      <c r="OZZ243" s="9"/>
      <c r="PAA243" s="9"/>
      <c r="PAB243" s="9"/>
      <c r="PAC243" s="9"/>
      <c r="PAD243" s="9"/>
      <c r="PAE243" s="9"/>
      <c r="PAF243" s="9"/>
      <c r="PAG243" s="9"/>
      <c r="PAH243" s="9"/>
      <c r="PAI243" s="9"/>
      <c r="PAJ243" s="9"/>
      <c r="PAK243" s="9"/>
      <c r="PAL243" s="9"/>
      <c r="PAM243" s="9"/>
      <c r="PAN243" s="9"/>
      <c r="PAO243" s="9"/>
      <c r="PAP243" s="9"/>
      <c r="PAQ243" s="9"/>
      <c r="PAR243" s="9"/>
      <c r="PAS243" s="9"/>
      <c r="PAT243" s="9"/>
      <c r="PAU243" s="9"/>
      <c r="PAV243" s="9"/>
      <c r="PAW243" s="9"/>
      <c r="PAX243" s="9"/>
      <c r="PAY243" s="9"/>
      <c r="PAZ243" s="9"/>
      <c r="PBA243" s="9"/>
      <c r="PBB243" s="9"/>
      <c r="PBC243" s="9"/>
      <c r="PBD243" s="9"/>
      <c r="PBE243" s="9"/>
      <c r="PBF243" s="9"/>
      <c r="PBG243" s="9"/>
      <c r="PBH243" s="9"/>
      <c r="PBI243" s="9"/>
      <c r="PBJ243" s="9"/>
      <c r="PBK243" s="9"/>
      <c r="PBL243" s="9"/>
      <c r="PBM243" s="9"/>
      <c r="PBN243" s="9"/>
      <c r="PBO243" s="9"/>
      <c r="PBP243" s="9"/>
      <c r="PBQ243" s="9"/>
      <c r="PBR243" s="9"/>
      <c r="PBS243" s="9"/>
      <c r="PBT243" s="9"/>
      <c r="PBU243" s="9"/>
      <c r="PBV243" s="9"/>
      <c r="PBW243" s="9"/>
      <c r="PBX243" s="9"/>
      <c r="PBY243" s="9"/>
      <c r="PBZ243" s="9"/>
      <c r="PCA243" s="9"/>
      <c r="PCB243" s="9"/>
      <c r="PCC243" s="9"/>
      <c r="PCD243" s="9"/>
      <c r="PCE243" s="9"/>
      <c r="PCF243" s="9"/>
      <c r="PCG243" s="9"/>
      <c r="PCH243" s="9"/>
      <c r="PCI243" s="9"/>
      <c r="PCJ243" s="9"/>
      <c r="PCK243" s="9"/>
      <c r="PCL243" s="9"/>
      <c r="PCM243" s="9"/>
      <c r="PCN243" s="9"/>
      <c r="PCO243" s="9"/>
      <c r="PCP243" s="9"/>
      <c r="PCQ243" s="9"/>
      <c r="PCR243" s="9"/>
      <c r="PCS243" s="9"/>
      <c r="PCT243" s="9"/>
      <c r="PCU243" s="9"/>
      <c r="PCV243" s="9"/>
      <c r="PCW243" s="9"/>
      <c r="PCX243" s="9"/>
      <c r="PCY243" s="9"/>
      <c r="PCZ243" s="9"/>
      <c r="PDA243" s="9"/>
      <c r="PDB243" s="9"/>
      <c r="PDC243" s="9"/>
      <c r="PDD243" s="9"/>
      <c r="PDE243" s="9"/>
      <c r="PDF243" s="9"/>
      <c r="PDG243" s="9"/>
      <c r="PDH243" s="9"/>
      <c r="PDI243" s="9"/>
      <c r="PDJ243" s="9"/>
      <c r="PDK243" s="9"/>
      <c r="PDL243" s="9"/>
      <c r="PDM243" s="9"/>
      <c r="PDN243" s="9"/>
      <c r="PDO243" s="9"/>
      <c r="PDP243" s="9"/>
      <c r="PDQ243" s="9"/>
      <c r="PDR243" s="9"/>
      <c r="PDS243" s="9"/>
      <c r="PDT243" s="9"/>
      <c r="PDU243" s="9"/>
      <c r="PDV243" s="9"/>
      <c r="PDW243" s="9"/>
      <c r="PDX243" s="9"/>
      <c r="PDY243" s="9"/>
      <c r="PDZ243" s="9"/>
      <c r="PEA243" s="9"/>
      <c r="PEB243" s="9"/>
      <c r="PEC243" s="9"/>
      <c r="PED243" s="9"/>
      <c r="PEE243" s="9"/>
      <c r="PEF243" s="9"/>
      <c r="PEG243" s="9"/>
      <c r="PEH243" s="9"/>
      <c r="PEI243" s="9"/>
      <c r="PEJ243" s="9"/>
      <c r="PEK243" s="9"/>
      <c r="PEL243" s="9"/>
      <c r="PEM243" s="9"/>
      <c r="PEN243" s="9"/>
      <c r="PEO243" s="9"/>
      <c r="PEP243" s="9"/>
      <c r="PEQ243" s="9"/>
      <c r="PER243" s="9"/>
      <c r="PES243" s="9"/>
      <c r="PET243" s="9"/>
      <c r="PEU243" s="9"/>
      <c r="PEV243" s="9"/>
      <c r="PEW243" s="9"/>
      <c r="PEX243" s="9"/>
      <c r="PEY243" s="9"/>
      <c r="PEZ243" s="9"/>
      <c r="PFA243" s="9"/>
      <c r="PFB243" s="9"/>
      <c r="PFC243" s="9"/>
      <c r="PFD243" s="9"/>
      <c r="PFE243" s="9"/>
      <c r="PFF243" s="9"/>
      <c r="PFG243" s="9"/>
      <c r="PFH243" s="9"/>
      <c r="PFI243" s="9"/>
      <c r="PFJ243" s="9"/>
      <c r="PFK243" s="9"/>
      <c r="PFL243" s="9"/>
      <c r="PFM243" s="9"/>
      <c r="PFN243" s="9"/>
      <c r="PFO243" s="9"/>
      <c r="PFP243" s="9"/>
      <c r="PFQ243" s="9"/>
      <c r="PFR243" s="9"/>
      <c r="PFS243" s="9"/>
      <c r="PFT243" s="9"/>
      <c r="PFU243" s="9"/>
      <c r="PFV243" s="9"/>
      <c r="PFW243" s="9"/>
      <c r="PFX243" s="9"/>
      <c r="PFY243" s="9"/>
      <c r="PFZ243" s="9"/>
      <c r="PGA243" s="9"/>
      <c r="PGB243" s="9"/>
      <c r="PGC243" s="9"/>
      <c r="PGD243" s="9"/>
      <c r="PGE243" s="9"/>
      <c r="PGF243" s="9"/>
      <c r="PGG243" s="9"/>
      <c r="PGH243" s="9"/>
      <c r="PGI243" s="9"/>
      <c r="PGJ243" s="9"/>
      <c r="PGK243" s="9"/>
      <c r="PGL243" s="9"/>
      <c r="PGM243" s="9"/>
      <c r="PGN243" s="9"/>
      <c r="PGO243" s="9"/>
      <c r="PGP243" s="9"/>
      <c r="PGQ243" s="9"/>
      <c r="PGR243" s="9"/>
      <c r="PGS243" s="9"/>
      <c r="PGT243" s="9"/>
      <c r="PGU243" s="9"/>
      <c r="PGV243" s="9"/>
      <c r="PGW243" s="9"/>
      <c r="PGX243" s="9"/>
      <c r="PGY243" s="9"/>
      <c r="PGZ243" s="9"/>
      <c r="PHA243" s="9"/>
      <c r="PHB243" s="9"/>
      <c r="PHC243" s="9"/>
      <c r="PHD243" s="9"/>
      <c r="PHE243" s="9"/>
      <c r="PHF243" s="9"/>
      <c r="PHG243" s="9"/>
      <c r="PHH243" s="9"/>
      <c r="PHI243" s="9"/>
      <c r="PHJ243" s="9"/>
      <c r="PHK243" s="9"/>
      <c r="PHL243" s="9"/>
      <c r="PHM243" s="9"/>
      <c r="PHN243" s="9"/>
      <c r="PHO243" s="9"/>
      <c r="PHP243" s="9"/>
      <c r="PHQ243" s="9"/>
      <c r="PHR243" s="9"/>
      <c r="PHS243" s="9"/>
      <c r="PHT243" s="9"/>
      <c r="PHU243" s="9"/>
      <c r="PHV243" s="9"/>
      <c r="PHW243" s="9"/>
      <c r="PHX243" s="9"/>
      <c r="PHY243" s="9"/>
      <c r="PHZ243" s="9"/>
      <c r="PIA243" s="9"/>
      <c r="PIB243" s="9"/>
      <c r="PIC243" s="9"/>
      <c r="PID243" s="9"/>
      <c r="PIE243" s="9"/>
      <c r="PIF243" s="9"/>
      <c r="PIG243" s="9"/>
      <c r="PIH243" s="9"/>
      <c r="PII243" s="9"/>
      <c r="PIJ243" s="9"/>
      <c r="PIK243" s="9"/>
      <c r="PIL243" s="9"/>
      <c r="PIM243" s="9"/>
      <c r="PIN243" s="9"/>
      <c r="PIO243" s="9"/>
      <c r="PIP243" s="9"/>
      <c r="PIQ243" s="9"/>
      <c r="PIR243" s="9"/>
      <c r="PIS243" s="9"/>
      <c r="PIT243" s="9"/>
      <c r="PIU243" s="9"/>
      <c r="PIV243" s="9"/>
      <c r="PIW243" s="9"/>
      <c r="PIX243" s="9"/>
      <c r="PIY243" s="9"/>
      <c r="PIZ243" s="9"/>
      <c r="PJA243" s="9"/>
      <c r="PJB243" s="9"/>
      <c r="PJC243" s="9"/>
      <c r="PJD243" s="9"/>
      <c r="PJE243" s="9"/>
      <c r="PJF243" s="9"/>
      <c r="PJG243" s="9"/>
      <c r="PJH243" s="9"/>
      <c r="PJI243" s="9"/>
      <c r="PJJ243" s="9"/>
      <c r="PJK243" s="9"/>
      <c r="PJL243" s="9"/>
      <c r="PJM243" s="9"/>
      <c r="PJN243" s="9"/>
      <c r="PJO243" s="9"/>
      <c r="PJP243" s="9"/>
      <c r="PJQ243" s="9"/>
      <c r="PJR243" s="9"/>
      <c r="PJS243" s="9"/>
      <c r="PJT243" s="9"/>
      <c r="PJU243" s="9"/>
      <c r="PJV243" s="9"/>
      <c r="PJW243" s="9"/>
      <c r="PJX243" s="9"/>
      <c r="PJY243" s="9"/>
      <c r="PJZ243" s="9"/>
      <c r="PKA243" s="9"/>
      <c r="PKB243" s="9"/>
      <c r="PKC243" s="9"/>
      <c r="PKD243" s="9"/>
      <c r="PKE243" s="9"/>
      <c r="PKF243" s="9"/>
      <c r="PKG243" s="9"/>
      <c r="PKH243" s="9"/>
      <c r="PKI243" s="9"/>
      <c r="PKJ243" s="9"/>
      <c r="PKK243" s="9"/>
      <c r="PKL243" s="9"/>
      <c r="PKM243" s="9"/>
      <c r="PKN243" s="9"/>
      <c r="PKO243" s="9"/>
      <c r="PKP243" s="9"/>
      <c r="PKQ243" s="9"/>
      <c r="PKR243" s="9"/>
      <c r="PKS243" s="9"/>
      <c r="PKT243" s="9"/>
      <c r="PKU243" s="9"/>
      <c r="PKV243" s="9"/>
      <c r="PKW243" s="9"/>
      <c r="PKX243" s="9"/>
      <c r="PKY243" s="9"/>
      <c r="PKZ243" s="9"/>
      <c r="PLA243" s="9"/>
      <c r="PLB243" s="9"/>
      <c r="PLC243" s="9"/>
      <c r="PLD243" s="9"/>
      <c r="PLE243" s="9"/>
      <c r="PLF243" s="9"/>
      <c r="PLG243" s="9"/>
      <c r="PLH243" s="9"/>
      <c r="PLI243" s="9"/>
      <c r="PLJ243" s="9"/>
      <c r="PLK243" s="9"/>
      <c r="PLL243" s="9"/>
      <c r="PLM243" s="9"/>
      <c r="PLN243" s="9"/>
      <c r="PLO243" s="9"/>
      <c r="PLP243" s="9"/>
      <c r="PLQ243" s="9"/>
      <c r="PLR243" s="9"/>
      <c r="PLS243" s="9"/>
      <c r="PLT243" s="9"/>
      <c r="PLU243" s="9"/>
      <c r="PLV243" s="9"/>
      <c r="PLW243" s="9"/>
      <c r="PLX243" s="9"/>
      <c r="PLY243" s="9"/>
      <c r="PLZ243" s="9"/>
      <c r="PMA243" s="9"/>
      <c r="PMB243" s="9"/>
      <c r="PMC243" s="9"/>
      <c r="PMD243" s="9"/>
      <c r="PME243" s="9"/>
      <c r="PMF243" s="9"/>
      <c r="PMG243" s="9"/>
      <c r="PMH243" s="9"/>
      <c r="PMI243" s="9"/>
      <c r="PMJ243" s="9"/>
      <c r="PMK243" s="9"/>
      <c r="PML243" s="9"/>
      <c r="PMM243" s="9"/>
      <c r="PMN243" s="9"/>
      <c r="PMO243" s="9"/>
      <c r="PMP243" s="9"/>
      <c r="PMQ243" s="9"/>
      <c r="PMR243" s="9"/>
      <c r="PMS243" s="9"/>
      <c r="PMT243" s="9"/>
      <c r="PMU243" s="9"/>
      <c r="PMV243" s="9"/>
      <c r="PMW243" s="9"/>
      <c r="PMX243" s="9"/>
      <c r="PMY243" s="9"/>
      <c r="PMZ243" s="9"/>
      <c r="PNA243" s="9"/>
      <c r="PNB243" s="9"/>
      <c r="PNC243" s="9"/>
      <c r="PND243" s="9"/>
      <c r="PNE243" s="9"/>
      <c r="PNF243" s="9"/>
      <c r="PNG243" s="9"/>
      <c r="PNH243" s="9"/>
      <c r="PNI243" s="9"/>
      <c r="PNJ243" s="9"/>
      <c r="PNK243" s="9"/>
      <c r="PNL243" s="9"/>
      <c r="PNM243" s="9"/>
      <c r="PNN243" s="9"/>
      <c r="PNO243" s="9"/>
      <c r="PNP243" s="9"/>
      <c r="PNQ243" s="9"/>
      <c r="PNR243" s="9"/>
      <c r="PNS243" s="9"/>
      <c r="PNT243" s="9"/>
      <c r="PNU243" s="9"/>
      <c r="PNV243" s="9"/>
      <c r="PNW243" s="9"/>
      <c r="PNX243" s="9"/>
      <c r="PNY243" s="9"/>
      <c r="PNZ243" s="9"/>
      <c r="POA243" s="9"/>
      <c r="POB243" s="9"/>
      <c r="POC243" s="9"/>
      <c r="POD243" s="9"/>
      <c r="POE243" s="9"/>
      <c r="POF243" s="9"/>
      <c r="POG243" s="9"/>
      <c r="POH243" s="9"/>
      <c r="POI243" s="9"/>
      <c r="POJ243" s="9"/>
      <c r="POK243" s="9"/>
      <c r="POL243" s="9"/>
      <c r="POM243" s="9"/>
      <c r="PON243" s="9"/>
      <c r="POO243" s="9"/>
      <c r="POP243" s="9"/>
      <c r="POQ243" s="9"/>
      <c r="POR243" s="9"/>
      <c r="POS243" s="9"/>
      <c r="POT243" s="9"/>
      <c r="POU243" s="9"/>
      <c r="POV243" s="9"/>
      <c r="POW243" s="9"/>
      <c r="POX243" s="9"/>
      <c r="POY243" s="9"/>
      <c r="POZ243" s="9"/>
      <c r="PPA243" s="9"/>
      <c r="PPB243" s="9"/>
      <c r="PPC243" s="9"/>
      <c r="PPD243" s="9"/>
      <c r="PPE243" s="9"/>
      <c r="PPF243" s="9"/>
      <c r="PPG243" s="9"/>
      <c r="PPH243" s="9"/>
      <c r="PPI243" s="9"/>
      <c r="PPJ243" s="9"/>
      <c r="PPK243" s="9"/>
      <c r="PPL243" s="9"/>
      <c r="PPM243" s="9"/>
      <c r="PPN243" s="9"/>
      <c r="PPO243" s="9"/>
      <c r="PPP243" s="9"/>
      <c r="PPQ243" s="9"/>
      <c r="PPR243" s="9"/>
      <c r="PPS243" s="9"/>
      <c r="PPT243" s="9"/>
      <c r="PPU243" s="9"/>
      <c r="PPV243" s="9"/>
      <c r="PPW243" s="9"/>
      <c r="PPX243" s="9"/>
      <c r="PPY243" s="9"/>
      <c r="PPZ243" s="9"/>
      <c r="PQA243" s="9"/>
      <c r="PQB243" s="9"/>
      <c r="PQC243" s="9"/>
      <c r="PQD243" s="9"/>
      <c r="PQE243" s="9"/>
      <c r="PQF243" s="9"/>
      <c r="PQG243" s="9"/>
      <c r="PQH243" s="9"/>
      <c r="PQI243" s="9"/>
      <c r="PQJ243" s="9"/>
      <c r="PQK243" s="9"/>
      <c r="PQL243" s="9"/>
      <c r="PQM243" s="9"/>
      <c r="PQN243" s="9"/>
      <c r="PQO243" s="9"/>
      <c r="PQP243" s="9"/>
      <c r="PQQ243" s="9"/>
      <c r="PQR243" s="9"/>
      <c r="PQS243" s="9"/>
      <c r="PQT243" s="9"/>
      <c r="PQU243" s="9"/>
      <c r="PQV243" s="9"/>
      <c r="PQW243" s="9"/>
      <c r="PQX243" s="9"/>
      <c r="PQY243" s="9"/>
      <c r="PQZ243" s="9"/>
      <c r="PRA243" s="9"/>
      <c r="PRB243" s="9"/>
      <c r="PRC243" s="9"/>
      <c r="PRD243" s="9"/>
      <c r="PRE243" s="9"/>
      <c r="PRF243" s="9"/>
      <c r="PRG243" s="9"/>
      <c r="PRH243" s="9"/>
      <c r="PRI243" s="9"/>
      <c r="PRJ243" s="9"/>
      <c r="PRK243" s="9"/>
      <c r="PRL243" s="9"/>
      <c r="PRM243" s="9"/>
      <c r="PRN243" s="9"/>
      <c r="PRO243" s="9"/>
      <c r="PRP243" s="9"/>
      <c r="PRQ243" s="9"/>
      <c r="PRR243" s="9"/>
      <c r="PRS243" s="9"/>
      <c r="PRT243" s="9"/>
      <c r="PRU243" s="9"/>
      <c r="PRV243" s="9"/>
      <c r="PRW243" s="9"/>
      <c r="PRX243" s="9"/>
      <c r="PRY243" s="9"/>
      <c r="PRZ243" s="9"/>
      <c r="PSA243" s="9"/>
      <c r="PSB243" s="9"/>
      <c r="PSC243" s="9"/>
      <c r="PSD243" s="9"/>
      <c r="PSE243" s="9"/>
      <c r="PSF243" s="9"/>
      <c r="PSG243" s="9"/>
      <c r="PSH243" s="9"/>
      <c r="PSI243" s="9"/>
      <c r="PSJ243" s="9"/>
      <c r="PSK243" s="9"/>
      <c r="PSL243" s="9"/>
      <c r="PSM243" s="9"/>
      <c r="PSN243" s="9"/>
      <c r="PSO243" s="9"/>
      <c r="PSP243" s="9"/>
      <c r="PSQ243" s="9"/>
      <c r="PSR243" s="9"/>
      <c r="PSS243" s="9"/>
      <c r="PST243" s="9"/>
      <c r="PSU243" s="9"/>
      <c r="PSV243" s="9"/>
      <c r="PSW243" s="9"/>
      <c r="PSX243" s="9"/>
      <c r="PSY243" s="9"/>
      <c r="PSZ243" s="9"/>
      <c r="PTA243" s="9"/>
      <c r="PTB243" s="9"/>
      <c r="PTC243" s="9"/>
      <c r="PTD243" s="9"/>
      <c r="PTE243" s="9"/>
      <c r="PTF243" s="9"/>
      <c r="PTG243" s="9"/>
      <c r="PTH243" s="9"/>
      <c r="PTI243" s="9"/>
      <c r="PTJ243" s="9"/>
      <c r="PTK243" s="9"/>
      <c r="PTL243" s="9"/>
      <c r="PTM243" s="9"/>
      <c r="PTN243" s="9"/>
      <c r="PTO243" s="9"/>
      <c r="PTP243" s="9"/>
      <c r="PTQ243" s="9"/>
      <c r="PTR243" s="9"/>
      <c r="PTS243" s="9"/>
      <c r="PTT243" s="9"/>
      <c r="PTU243" s="9"/>
      <c r="PTV243" s="9"/>
      <c r="PTW243" s="9"/>
      <c r="PTX243" s="9"/>
      <c r="PTY243" s="9"/>
      <c r="PTZ243" s="9"/>
      <c r="PUA243" s="9"/>
      <c r="PUB243" s="9"/>
      <c r="PUC243" s="9"/>
      <c r="PUD243" s="9"/>
      <c r="PUE243" s="9"/>
      <c r="PUF243" s="9"/>
      <c r="PUG243" s="9"/>
      <c r="PUH243" s="9"/>
      <c r="PUI243" s="9"/>
      <c r="PUJ243" s="9"/>
      <c r="PUK243" s="9"/>
      <c r="PUL243" s="9"/>
      <c r="PUM243" s="9"/>
      <c r="PUN243" s="9"/>
      <c r="PUO243" s="9"/>
      <c r="PUP243" s="9"/>
      <c r="PUQ243" s="9"/>
      <c r="PUR243" s="9"/>
      <c r="PUS243" s="9"/>
      <c r="PUT243" s="9"/>
      <c r="PUU243" s="9"/>
      <c r="PUV243" s="9"/>
      <c r="PUW243" s="9"/>
      <c r="PUX243" s="9"/>
      <c r="PUY243" s="9"/>
      <c r="PUZ243" s="9"/>
      <c r="PVA243" s="9"/>
      <c r="PVB243" s="9"/>
      <c r="PVC243" s="9"/>
      <c r="PVD243" s="9"/>
      <c r="PVE243" s="9"/>
      <c r="PVF243" s="9"/>
      <c r="PVG243" s="9"/>
      <c r="PVH243" s="9"/>
      <c r="PVI243" s="9"/>
      <c r="PVJ243" s="9"/>
      <c r="PVK243" s="9"/>
      <c r="PVL243" s="9"/>
      <c r="PVM243" s="9"/>
      <c r="PVN243" s="9"/>
      <c r="PVO243" s="9"/>
      <c r="PVP243" s="9"/>
      <c r="PVQ243" s="9"/>
      <c r="PVR243" s="9"/>
      <c r="PVS243" s="9"/>
      <c r="PVT243" s="9"/>
      <c r="PVU243" s="9"/>
      <c r="PVV243" s="9"/>
      <c r="PVW243" s="9"/>
      <c r="PVX243" s="9"/>
      <c r="PVY243" s="9"/>
      <c r="PVZ243" s="9"/>
      <c r="PWA243" s="9"/>
      <c r="PWB243" s="9"/>
      <c r="PWC243" s="9"/>
      <c r="PWD243" s="9"/>
      <c r="PWE243" s="9"/>
      <c r="PWF243" s="9"/>
      <c r="PWG243" s="9"/>
      <c r="PWH243" s="9"/>
      <c r="PWI243" s="9"/>
      <c r="PWJ243" s="9"/>
      <c r="PWK243" s="9"/>
      <c r="PWL243" s="9"/>
      <c r="PWM243" s="9"/>
      <c r="PWN243" s="9"/>
      <c r="PWO243" s="9"/>
      <c r="PWP243" s="9"/>
      <c r="PWQ243" s="9"/>
      <c r="PWR243" s="9"/>
      <c r="PWS243" s="9"/>
      <c r="PWT243" s="9"/>
      <c r="PWU243" s="9"/>
      <c r="PWV243" s="9"/>
      <c r="PWW243" s="9"/>
      <c r="PWX243" s="9"/>
      <c r="PWY243" s="9"/>
      <c r="PWZ243" s="9"/>
      <c r="PXA243" s="9"/>
      <c r="PXB243" s="9"/>
      <c r="PXC243" s="9"/>
      <c r="PXD243" s="9"/>
      <c r="PXE243" s="9"/>
      <c r="PXF243" s="9"/>
      <c r="PXG243" s="9"/>
      <c r="PXH243" s="9"/>
      <c r="PXI243" s="9"/>
      <c r="PXJ243" s="9"/>
      <c r="PXK243" s="9"/>
      <c r="PXL243" s="9"/>
      <c r="PXM243" s="9"/>
      <c r="PXN243" s="9"/>
      <c r="PXO243" s="9"/>
      <c r="PXP243" s="9"/>
      <c r="PXQ243" s="9"/>
      <c r="PXR243" s="9"/>
      <c r="PXS243" s="9"/>
      <c r="PXT243" s="9"/>
      <c r="PXU243" s="9"/>
      <c r="PXV243" s="9"/>
      <c r="PXW243" s="9"/>
      <c r="PXX243" s="9"/>
      <c r="PXY243" s="9"/>
      <c r="PXZ243" s="9"/>
      <c r="PYA243" s="9"/>
      <c r="PYB243" s="9"/>
      <c r="PYC243" s="9"/>
      <c r="PYD243" s="9"/>
      <c r="PYE243" s="9"/>
      <c r="PYF243" s="9"/>
      <c r="PYG243" s="9"/>
      <c r="PYH243" s="9"/>
      <c r="PYI243" s="9"/>
      <c r="PYJ243" s="9"/>
      <c r="PYK243" s="9"/>
      <c r="PYL243" s="9"/>
      <c r="PYM243" s="9"/>
      <c r="PYN243" s="9"/>
      <c r="PYO243" s="9"/>
      <c r="PYP243" s="9"/>
      <c r="PYQ243" s="9"/>
      <c r="PYR243" s="9"/>
      <c r="PYS243" s="9"/>
      <c r="PYT243" s="9"/>
      <c r="PYU243" s="9"/>
      <c r="PYV243" s="9"/>
      <c r="PYW243" s="9"/>
      <c r="PYX243" s="9"/>
      <c r="PYY243" s="9"/>
      <c r="PYZ243" s="9"/>
      <c r="PZA243" s="9"/>
      <c r="PZB243" s="9"/>
      <c r="PZC243" s="9"/>
      <c r="PZD243" s="9"/>
      <c r="PZE243" s="9"/>
      <c r="PZF243" s="9"/>
      <c r="PZG243" s="9"/>
      <c r="PZH243" s="9"/>
      <c r="PZI243" s="9"/>
      <c r="PZJ243" s="9"/>
      <c r="PZK243" s="9"/>
      <c r="PZL243" s="9"/>
      <c r="PZM243" s="9"/>
      <c r="PZN243" s="9"/>
      <c r="PZO243" s="9"/>
      <c r="PZP243" s="9"/>
      <c r="PZQ243" s="9"/>
      <c r="PZR243" s="9"/>
      <c r="PZS243" s="9"/>
      <c r="PZT243" s="9"/>
      <c r="PZU243" s="9"/>
      <c r="PZV243" s="9"/>
      <c r="PZW243" s="9"/>
      <c r="PZX243" s="9"/>
      <c r="PZY243" s="9"/>
      <c r="PZZ243" s="9"/>
      <c r="QAA243" s="9"/>
      <c r="QAB243" s="9"/>
      <c r="QAC243" s="9"/>
      <c r="QAD243" s="9"/>
      <c r="QAE243" s="9"/>
      <c r="QAF243" s="9"/>
      <c r="QAG243" s="9"/>
      <c r="QAH243" s="9"/>
      <c r="QAI243" s="9"/>
      <c r="QAJ243" s="9"/>
      <c r="QAK243" s="9"/>
      <c r="QAL243" s="9"/>
      <c r="QAM243" s="9"/>
      <c r="QAN243" s="9"/>
      <c r="QAO243" s="9"/>
      <c r="QAP243" s="9"/>
      <c r="QAQ243" s="9"/>
      <c r="QAR243" s="9"/>
      <c r="QAS243" s="9"/>
      <c r="QAT243" s="9"/>
      <c r="QAU243" s="9"/>
      <c r="QAV243" s="9"/>
      <c r="QAW243" s="9"/>
      <c r="QAX243" s="9"/>
      <c r="QAY243" s="9"/>
      <c r="QAZ243" s="9"/>
      <c r="QBA243" s="9"/>
      <c r="QBB243" s="9"/>
      <c r="QBC243" s="9"/>
      <c r="QBD243" s="9"/>
      <c r="QBE243" s="9"/>
      <c r="QBF243" s="9"/>
      <c r="QBG243" s="9"/>
      <c r="QBH243" s="9"/>
      <c r="QBI243" s="9"/>
      <c r="QBJ243" s="9"/>
      <c r="QBK243" s="9"/>
      <c r="QBL243" s="9"/>
      <c r="QBM243" s="9"/>
      <c r="QBN243" s="9"/>
      <c r="QBO243" s="9"/>
      <c r="QBP243" s="9"/>
      <c r="QBQ243" s="9"/>
      <c r="QBR243" s="9"/>
      <c r="QBS243" s="9"/>
      <c r="QBT243" s="9"/>
      <c r="QBU243" s="9"/>
      <c r="QBV243" s="9"/>
      <c r="QBW243" s="9"/>
      <c r="QBX243" s="9"/>
      <c r="QBY243" s="9"/>
      <c r="QBZ243" s="9"/>
      <c r="QCA243" s="9"/>
      <c r="QCB243" s="9"/>
      <c r="QCC243" s="9"/>
      <c r="QCD243" s="9"/>
      <c r="QCE243" s="9"/>
      <c r="QCF243" s="9"/>
      <c r="QCG243" s="9"/>
      <c r="QCH243" s="9"/>
      <c r="QCI243" s="9"/>
      <c r="QCJ243" s="9"/>
      <c r="QCK243" s="9"/>
      <c r="QCL243" s="9"/>
      <c r="QCM243" s="9"/>
      <c r="QCN243" s="9"/>
      <c r="QCO243" s="9"/>
      <c r="QCP243" s="9"/>
      <c r="QCQ243" s="9"/>
      <c r="QCR243" s="9"/>
      <c r="QCS243" s="9"/>
      <c r="QCT243" s="9"/>
      <c r="QCU243" s="9"/>
      <c r="QCV243" s="9"/>
      <c r="QCW243" s="9"/>
      <c r="QCX243" s="9"/>
      <c r="QCY243" s="9"/>
      <c r="QCZ243" s="9"/>
      <c r="QDA243" s="9"/>
      <c r="QDB243" s="9"/>
      <c r="QDC243" s="9"/>
      <c r="QDD243" s="9"/>
      <c r="QDE243" s="9"/>
      <c r="QDF243" s="9"/>
      <c r="QDG243" s="9"/>
      <c r="QDH243" s="9"/>
      <c r="QDI243" s="9"/>
      <c r="QDJ243" s="9"/>
      <c r="QDK243" s="9"/>
      <c r="QDL243" s="9"/>
      <c r="QDM243" s="9"/>
      <c r="QDN243" s="9"/>
      <c r="QDO243" s="9"/>
      <c r="QDP243" s="9"/>
      <c r="QDQ243" s="9"/>
      <c r="QDR243" s="9"/>
      <c r="QDS243" s="9"/>
      <c r="QDT243" s="9"/>
      <c r="QDU243" s="9"/>
      <c r="QDV243" s="9"/>
      <c r="QDW243" s="9"/>
      <c r="QDX243" s="9"/>
      <c r="QDY243" s="9"/>
      <c r="QDZ243" s="9"/>
      <c r="QEA243" s="9"/>
      <c r="QEB243" s="9"/>
      <c r="QEC243" s="9"/>
      <c r="QED243" s="9"/>
      <c r="QEE243" s="9"/>
      <c r="QEF243" s="9"/>
      <c r="QEG243" s="9"/>
      <c r="QEH243" s="9"/>
      <c r="QEI243" s="9"/>
      <c r="QEJ243" s="9"/>
      <c r="QEK243" s="9"/>
      <c r="QEL243" s="9"/>
      <c r="QEM243" s="9"/>
      <c r="QEN243" s="9"/>
      <c r="QEO243" s="9"/>
      <c r="QEP243" s="9"/>
      <c r="QEQ243" s="9"/>
      <c r="QER243" s="9"/>
      <c r="QES243" s="9"/>
      <c r="QET243" s="9"/>
      <c r="QEU243" s="9"/>
      <c r="QEV243" s="9"/>
      <c r="QEW243" s="9"/>
      <c r="QEX243" s="9"/>
      <c r="QEY243" s="9"/>
      <c r="QEZ243" s="9"/>
      <c r="QFA243" s="9"/>
      <c r="QFB243" s="9"/>
      <c r="QFC243" s="9"/>
      <c r="QFD243" s="9"/>
      <c r="QFE243" s="9"/>
      <c r="QFF243" s="9"/>
      <c r="QFG243" s="9"/>
      <c r="QFH243" s="9"/>
      <c r="QFI243" s="9"/>
      <c r="QFJ243" s="9"/>
      <c r="QFK243" s="9"/>
      <c r="QFL243" s="9"/>
      <c r="QFM243" s="9"/>
      <c r="QFN243" s="9"/>
      <c r="QFO243" s="9"/>
      <c r="QFP243" s="9"/>
      <c r="QFQ243" s="9"/>
      <c r="QFR243" s="9"/>
      <c r="QFS243" s="9"/>
      <c r="QFT243" s="9"/>
      <c r="QFU243" s="9"/>
      <c r="QFV243" s="9"/>
      <c r="QFW243" s="9"/>
      <c r="QFX243" s="9"/>
      <c r="QFY243" s="9"/>
      <c r="QFZ243" s="9"/>
      <c r="QGA243" s="9"/>
      <c r="QGB243" s="9"/>
      <c r="QGC243" s="9"/>
      <c r="QGD243" s="9"/>
      <c r="QGE243" s="9"/>
      <c r="QGF243" s="9"/>
      <c r="QGG243" s="9"/>
      <c r="QGH243" s="9"/>
      <c r="QGI243" s="9"/>
      <c r="QGJ243" s="9"/>
      <c r="QGK243" s="9"/>
      <c r="QGL243" s="9"/>
      <c r="QGM243" s="9"/>
      <c r="QGN243" s="9"/>
      <c r="QGO243" s="9"/>
      <c r="QGP243" s="9"/>
      <c r="QGQ243" s="9"/>
      <c r="QGR243" s="9"/>
      <c r="QGS243" s="9"/>
      <c r="QGT243" s="9"/>
      <c r="QGU243" s="9"/>
      <c r="QGV243" s="9"/>
      <c r="QGW243" s="9"/>
      <c r="QGX243" s="9"/>
      <c r="QGY243" s="9"/>
      <c r="QGZ243" s="9"/>
      <c r="QHA243" s="9"/>
      <c r="QHB243" s="9"/>
      <c r="QHC243" s="9"/>
      <c r="QHD243" s="9"/>
      <c r="QHE243" s="9"/>
      <c r="QHF243" s="9"/>
      <c r="QHG243" s="9"/>
      <c r="QHH243" s="9"/>
      <c r="QHI243" s="9"/>
      <c r="QHJ243" s="9"/>
      <c r="QHK243" s="9"/>
      <c r="QHL243" s="9"/>
      <c r="QHM243" s="9"/>
      <c r="QHN243" s="9"/>
      <c r="QHO243" s="9"/>
      <c r="QHP243" s="9"/>
      <c r="QHQ243" s="9"/>
      <c r="QHR243" s="9"/>
      <c r="QHS243" s="9"/>
      <c r="QHT243" s="9"/>
      <c r="QHU243" s="9"/>
      <c r="QHV243" s="9"/>
      <c r="QHW243" s="9"/>
      <c r="QHX243" s="9"/>
      <c r="QHY243" s="9"/>
      <c r="QHZ243" s="9"/>
      <c r="QIA243" s="9"/>
      <c r="QIB243" s="9"/>
      <c r="QIC243" s="9"/>
      <c r="QID243" s="9"/>
      <c r="QIE243" s="9"/>
      <c r="QIF243" s="9"/>
      <c r="QIG243" s="9"/>
      <c r="QIH243" s="9"/>
      <c r="QII243" s="9"/>
      <c r="QIJ243" s="9"/>
      <c r="QIK243" s="9"/>
      <c r="QIL243" s="9"/>
      <c r="QIM243" s="9"/>
      <c r="QIN243" s="9"/>
      <c r="QIO243" s="9"/>
      <c r="QIP243" s="9"/>
      <c r="QIQ243" s="9"/>
      <c r="QIR243" s="9"/>
      <c r="QIS243" s="9"/>
      <c r="QIT243" s="9"/>
      <c r="QIU243" s="9"/>
      <c r="QIV243" s="9"/>
      <c r="QIW243" s="9"/>
      <c r="QIX243" s="9"/>
      <c r="QIY243" s="9"/>
      <c r="QIZ243" s="9"/>
      <c r="QJA243" s="9"/>
      <c r="QJB243" s="9"/>
      <c r="QJC243" s="9"/>
      <c r="QJD243" s="9"/>
      <c r="QJE243" s="9"/>
      <c r="QJF243" s="9"/>
      <c r="QJG243" s="9"/>
      <c r="QJH243" s="9"/>
      <c r="QJI243" s="9"/>
      <c r="QJJ243" s="9"/>
      <c r="QJK243" s="9"/>
      <c r="QJL243" s="9"/>
      <c r="QJM243" s="9"/>
      <c r="QJN243" s="9"/>
      <c r="QJO243" s="9"/>
      <c r="QJP243" s="9"/>
      <c r="QJQ243" s="9"/>
      <c r="QJR243" s="9"/>
      <c r="QJS243" s="9"/>
      <c r="QJT243" s="9"/>
      <c r="QJU243" s="9"/>
      <c r="QJV243" s="9"/>
      <c r="QJW243" s="9"/>
      <c r="QJX243" s="9"/>
      <c r="QJY243" s="9"/>
      <c r="QJZ243" s="9"/>
      <c r="QKA243" s="9"/>
      <c r="QKB243" s="9"/>
      <c r="QKC243" s="9"/>
      <c r="QKD243" s="9"/>
      <c r="QKE243" s="9"/>
      <c r="QKF243" s="9"/>
      <c r="QKG243" s="9"/>
      <c r="QKH243" s="9"/>
      <c r="QKI243" s="9"/>
      <c r="QKJ243" s="9"/>
      <c r="QKK243" s="9"/>
      <c r="QKL243" s="9"/>
      <c r="QKM243" s="9"/>
      <c r="QKN243" s="9"/>
      <c r="QKO243" s="9"/>
      <c r="QKP243" s="9"/>
      <c r="QKQ243" s="9"/>
      <c r="QKR243" s="9"/>
      <c r="QKS243" s="9"/>
      <c r="QKT243" s="9"/>
      <c r="QKU243" s="9"/>
      <c r="QKV243" s="9"/>
      <c r="QKW243" s="9"/>
      <c r="QKX243" s="9"/>
      <c r="QKY243" s="9"/>
      <c r="QKZ243" s="9"/>
      <c r="QLA243" s="9"/>
      <c r="QLB243" s="9"/>
      <c r="QLC243" s="9"/>
      <c r="QLD243" s="9"/>
      <c r="QLE243" s="9"/>
      <c r="QLF243" s="9"/>
      <c r="QLG243" s="9"/>
      <c r="QLH243" s="9"/>
      <c r="QLI243" s="9"/>
      <c r="QLJ243" s="9"/>
      <c r="QLK243" s="9"/>
      <c r="QLL243" s="9"/>
      <c r="QLM243" s="9"/>
      <c r="QLN243" s="9"/>
      <c r="QLO243" s="9"/>
      <c r="QLP243" s="9"/>
      <c r="QLQ243" s="9"/>
      <c r="QLR243" s="9"/>
      <c r="QLS243" s="9"/>
      <c r="QLT243" s="9"/>
      <c r="QLU243" s="9"/>
      <c r="QLV243" s="9"/>
      <c r="QLW243" s="9"/>
      <c r="QLX243" s="9"/>
      <c r="QLY243" s="9"/>
      <c r="QLZ243" s="9"/>
      <c r="QMA243" s="9"/>
      <c r="QMB243" s="9"/>
      <c r="QMC243" s="9"/>
      <c r="QMD243" s="9"/>
      <c r="QME243" s="9"/>
      <c r="QMF243" s="9"/>
      <c r="QMG243" s="9"/>
      <c r="QMH243" s="9"/>
      <c r="QMI243" s="9"/>
      <c r="QMJ243" s="9"/>
      <c r="QMK243" s="9"/>
      <c r="QML243" s="9"/>
      <c r="QMM243" s="9"/>
      <c r="QMN243" s="9"/>
      <c r="QMO243" s="9"/>
      <c r="QMP243" s="9"/>
      <c r="QMQ243" s="9"/>
      <c r="QMR243" s="9"/>
      <c r="QMS243" s="9"/>
      <c r="QMT243" s="9"/>
      <c r="QMU243" s="9"/>
      <c r="QMV243" s="9"/>
      <c r="QMW243" s="9"/>
      <c r="QMX243" s="9"/>
      <c r="QMY243" s="9"/>
      <c r="QMZ243" s="9"/>
      <c r="QNA243" s="9"/>
      <c r="QNB243" s="9"/>
      <c r="QNC243" s="9"/>
      <c r="QND243" s="9"/>
      <c r="QNE243" s="9"/>
      <c r="QNF243" s="9"/>
      <c r="QNG243" s="9"/>
      <c r="QNH243" s="9"/>
      <c r="QNI243" s="9"/>
      <c r="QNJ243" s="9"/>
      <c r="QNK243" s="9"/>
      <c r="QNL243" s="9"/>
      <c r="QNM243" s="9"/>
      <c r="QNN243" s="9"/>
      <c r="QNO243" s="9"/>
      <c r="QNP243" s="9"/>
      <c r="QNQ243" s="9"/>
      <c r="QNR243" s="9"/>
      <c r="QNS243" s="9"/>
      <c r="QNT243" s="9"/>
      <c r="QNU243" s="9"/>
      <c r="QNV243" s="9"/>
      <c r="QNW243" s="9"/>
      <c r="QNX243" s="9"/>
      <c r="QNY243" s="9"/>
      <c r="QNZ243" s="9"/>
      <c r="QOA243" s="9"/>
      <c r="QOB243" s="9"/>
      <c r="QOC243" s="9"/>
      <c r="QOD243" s="9"/>
      <c r="QOE243" s="9"/>
      <c r="QOF243" s="9"/>
      <c r="QOG243" s="9"/>
      <c r="QOH243" s="9"/>
      <c r="QOI243" s="9"/>
      <c r="QOJ243" s="9"/>
      <c r="QOK243" s="9"/>
      <c r="QOL243" s="9"/>
      <c r="QOM243" s="9"/>
      <c r="QON243" s="9"/>
      <c r="QOO243" s="9"/>
      <c r="QOP243" s="9"/>
      <c r="QOQ243" s="9"/>
      <c r="QOR243" s="9"/>
      <c r="QOS243" s="9"/>
      <c r="QOT243" s="9"/>
      <c r="QOU243" s="9"/>
      <c r="QOV243" s="9"/>
      <c r="QOW243" s="9"/>
      <c r="QOX243" s="9"/>
      <c r="QOY243" s="9"/>
      <c r="QOZ243" s="9"/>
      <c r="QPA243" s="9"/>
      <c r="QPB243" s="9"/>
      <c r="QPC243" s="9"/>
      <c r="QPD243" s="9"/>
      <c r="QPE243" s="9"/>
      <c r="QPF243" s="9"/>
      <c r="QPG243" s="9"/>
      <c r="QPH243" s="9"/>
      <c r="QPI243" s="9"/>
      <c r="QPJ243" s="9"/>
      <c r="QPK243" s="9"/>
      <c r="QPL243" s="9"/>
      <c r="QPM243" s="9"/>
      <c r="QPN243" s="9"/>
      <c r="QPO243" s="9"/>
      <c r="QPP243" s="9"/>
      <c r="QPQ243" s="9"/>
      <c r="QPR243" s="9"/>
      <c r="QPS243" s="9"/>
      <c r="QPT243" s="9"/>
      <c r="QPU243" s="9"/>
      <c r="QPV243" s="9"/>
      <c r="QPW243" s="9"/>
      <c r="QPX243" s="9"/>
      <c r="QPY243" s="9"/>
      <c r="QPZ243" s="9"/>
      <c r="QQA243" s="9"/>
      <c r="QQB243" s="9"/>
      <c r="QQC243" s="9"/>
      <c r="QQD243" s="9"/>
      <c r="QQE243" s="9"/>
      <c r="QQF243" s="9"/>
      <c r="QQG243" s="9"/>
      <c r="QQH243" s="9"/>
      <c r="QQI243" s="9"/>
      <c r="QQJ243" s="9"/>
      <c r="QQK243" s="9"/>
      <c r="QQL243" s="9"/>
      <c r="QQM243" s="9"/>
      <c r="QQN243" s="9"/>
      <c r="QQO243" s="9"/>
      <c r="QQP243" s="9"/>
      <c r="QQQ243" s="9"/>
      <c r="QQR243" s="9"/>
      <c r="QQS243" s="9"/>
      <c r="QQT243" s="9"/>
      <c r="QQU243" s="9"/>
      <c r="QQV243" s="9"/>
      <c r="QQW243" s="9"/>
      <c r="QQX243" s="9"/>
      <c r="QQY243" s="9"/>
      <c r="QQZ243" s="9"/>
      <c r="QRA243" s="9"/>
      <c r="QRB243" s="9"/>
      <c r="QRC243" s="9"/>
      <c r="QRD243" s="9"/>
      <c r="QRE243" s="9"/>
      <c r="QRF243" s="9"/>
      <c r="QRG243" s="9"/>
      <c r="QRH243" s="9"/>
      <c r="QRI243" s="9"/>
      <c r="QRJ243" s="9"/>
      <c r="QRK243" s="9"/>
      <c r="QRL243" s="9"/>
      <c r="QRM243" s="9"/>
      <c r="QRN243" s="9"/>
      <c r="QRO243" s="9"/>
      <c r="QRP243" s="9"/>
      <c r="QRQ243" s="9"/>
      <c r="QRR243" s="9"/>
      <c r="QRS243" s="9"/>
      <c r="QRT243" s="9"/>
      <c r="QRU243" s="9"/>
      <c r="QRV243" s="9"/>
      <c r="QRW243" s="9"/>
      <c r="QRX243" s="9"/>
      <c r="QRY243" s="9"/>
      <c r="QRZ243" s="9"/>
      <c r="QSA243" s="9"/>
      <c r="QSB243" s="9"/>
      <c r="QSC243" s="9"/>
      <c r="QSD243" s="9"/>
      <c r="QSE243" s="9"/>
      <c r="QSF243" s="9"/>
      <c r="QSG243" s="9"/>
      <c r="QSH243" s="9"/>
      <c r="QSI243" s="9"/>
      <c r="QSJ243" s="9"/>
      <c r="QSK243" s="9"/>
      <c r="QSL243" s="9"/>
      <c r="QSM243" s="9"/>
      <c r="QSN243" s="9"/>
      <c r="QSO243" s="9"/>
      <c r="QSP243" s="9"/>
      <c r="QSQ243" s="9"/>
      <c r="QSR243" s="9"/>
      <c r="QSS243" s="9"/>
      <c r="QST243" s="9"/>
      <c r="QSU243" s="9"/>
      <c r="QSV243" s="9"/>
      <c r="QSW243" s="9"/>
      <c r="QSX243" s="9"/>
      <c r="QSY243" s="9"/>
      <c r="QSZ243" s="9"/>
      <c r="QTA243" s="9"/>
      <c r="QTB243" s="9"/>
      <c r="QTC243" s="9"/>
      <c r="QTD243" s="9"/>
      <c r="QTE243" s="9"/>
      <c r="QTF243" s="9"/>
      <c r="QTG243" s="9"/>
      <c r="QTH243" s="9"/>
      <c r="QTI243" s="9"/>
      <c r="QTJ243" s="9"/>
      <c r="QTK243" s="9"/>
      <c r="QTL243" s="9"/>
      <c r="QTM243" s="9"/>
      <c r="QTN243" s="9"/>
      <c r="QTO243" s="9"/>
      <c r="QTP243" s="9"/>
      <c r="QTQ243" s="9"/>
      <c r="QTR243" s="9"/>
      <c r="QTS243" s="9"/>
      <c r="QTT243" s="9"/>
      <c r="QTU243" s="9"/>
      <c r="QTV243" s="9"/>
      <c r="QTW243" s="9"/>
      <c r="QTX243" s="9"/>
      <c r="QTY243" s="9"/>
      <c r="QTZ243" s="9"/>
      <c r="QUA243" s="9"/>
      <c r="QUB243" s="9"/>
      <c r="QUC243" s="9"/>
      <c r="QUD243" s="9"/>
      <c r="QUE243" s="9"/>
      <c r="QUF243" s="9"/>
      <c r="QUG243" s="9"/>
      <c r="QUH243" s="9"/>
      <c r="QUI243" s="9"/>
      <c r="QUJ243" s="9"/>
      <c r="QUK243" s="9"/>
      <c r="QUL243" s="9"/>
      <c r="QUM243" s="9"/>
      <c r="QUN243" s="9"/>
      <c r="QUO243" s="9"/>
      <c r="QUP243" s="9"/>
      <c r="QUQ243" s="9"/>
      <c r="QUR243" s="9"/>
      <c r="QUS243" s="9"/>
      <c r="QUT243" s="9"/>
      <c r="QUU243" s="9"/>
      <c r="QUV243" s="9"/>
      <c r="QUW243" s="9"/>
      <c r="QUX243" s="9"/>
      <c r="QUY243" s="9"/>
      <c r="QUZ243" s="9"/>
      <c r="QVA243" s="9"/>
      <c r="QVB243" s="9"/>
      <c r="QVC243" s="9"/>
      <c r="QVD243" s="9"/>
      <c r="QVE243" s="9"/>
      <c r="QVF243" s="9"/>
      <c r="QVG243" s="9"/>
      <c r="QVH243" s="9"/>
      <c r="QVI243" s="9"/>
      <c r="QVJ243" s="9"/>
      <c r="QVK243" s="9"/>
      <c r="QVL243" s="9"/>
      <c r="QVM243" s="9"/>
      <c r="QVN243" s="9"/>
      <c r="QVO243" s="9"/>
      <c r="QVP243" s="9"/>
      <c r="QVQ243" s="9"/>
      <c r="QVR243" s="9"/>
      <c r="QVS243" s="9"/>
      <c r="QVT243" s="9"/>
      <c r="QVU243" s="9"/>
      <c r="QVV243" s="9"/>
      <c r="QVW243" s="9"/>
      <c r="QVX243" s="9"/>
      <c r="QVY243" s="9"/>
      <c r="QVZ243" s="9"/>
      <c r="QWA243" s="9"/>
      <c r="QWB243" s="9"/>
      <c r="QWC243" s="9"/>
      <c r="QWD243" s="9"/>
      <c r="QWE243" s="9"/>
      <c r="QWF243" s="9"/>
      <c r="QWG243" s="9"/>
      <c r="QWH243" s="9"/>
      <c r="QWI243" s="9"/>
      <c r="QWJ243" s="9"/>
      <c r="QWK243" s="9"/>
      <c r="QWL243" s="9"/>
      <c r="QWM243" s="9"/>
      <c r="QWN243" s="9"/>
      <c r="QWO243" s="9"/>
      <c r="QWP243" s="9"/>
      <c r="QWQ243" s="9"/>
      <c r="QWR243" s="9"/>
      <c r="QWS243" s="9"/>
      <c r="QWT243" s="9"/>
      <c r="QWU243" s="9"/>
      <c r="QWV243" s="9"/>
      <c r="QWW243" s="9"/>
      <c r="QWX243" s="9"/>
      <c r="QWY243" s="9"/>
      <c r="QWZ243" s="9"/>
      <c r="QXA243" s="9"/>
      <c r="QXB243" s="9"/>
      <c r="QXC243" s="9"/>
      <c r="QXD243" s="9"/>
      <c r="QXE243" s="9"/>
      <c r="QXF243" s="9"/>
      <c r="QXG243" s="9"/>
      <c r="QXH243" s="9"/>
      <c r="QXI243" s="9"/>
      <c r="QXJ243" s="9"/>
      <c r="QXK243" s="9"/>
      <c r="QXL243" s="9"/>
      <c r="QXM243" s="9"/>
      <c r="QXN243" s="9"/>
      <c r="QXO243" s="9"/>
      <c r="QXP243" s="9"/>
      <c r="QXQ243" s="9"/>
      <c r="QXR243" s="9"/>
      <c r="QXS243" s="9"/>
      <c r="QXT243" s="9"/>
      <c r="QXU243" s="9"/>
      <c r="QXV243" s="9"/>
      <c r="QXW243" s="9"/>
      <c r="QXX243" s="9"/>
      <c r="QXY243" s="9"/>
      <c r="QXZ243" s="9"/>
      <c r="QYA243" s="9"/>
      <c r="QYB243" s="9"/>
      <c r="QYC243" s="9"/>
      <c r="QYD243" s="9"/>
      <c r="QYE243" s="9"/>
      <c r="QYF243" s="9"/>
      <c r="QYG243" s="9"/>
      <c r="QYH243" s="9"/>
      <c r="QYI243" s="9"/>
      <c r="QYJ243" s="9"/>
      <c r="QYK243" s="9"/>
      <c r="QYL243" s="9"/>
      <c r="QYM243" s="9"/>
      <c r="QYN243" s="9"/>
      <c r="QYO243" s="9"/>
      <c r="QYP243" s="9"/>
      <c r="QYQ243" s="9"/>
      <c r="QYR243" s="9"/>
      <c r="QYS243" s="9"/>
      <c r="QYT243" s="9"/>
      <c r="QYU243" s="9"/>
      <c r="QYV243" s="9"/>
      <c r="QYW243" s="9"/>
      <c r="QYX243" s="9"/>
      <c r="QYY243" s="9"/>
      <c r="QYZ243" s="9"/>
      <c r="QZA243" s="9"/>
      <c r="QZB243" s="9"/>
      <c r="QZC243" s="9"/>
      <c r="QZD243" s="9"/>
      <c r="QZE243" s="9"/>
      <c r="QZF243" s="9"/>
      <c r="QZG243" s="9"/>
      <c r="QZH243" s="9"/>
      <c r="QZI243" s="9"/>
      <c r="QZJ243" s="9"/>
      <c r="QZK243" s="9"/>
      <c r="QZL243" s="9"/>
      <c r="QZM243" s="9"/>
      <c r="QZN243" s="9"/>
      <c r="QZO243" s="9"/>
      <c r="QZP243" s="9"/>
      <c r="QZQ243" s="9"/>
      <c r="QZR243" s="9"/>
      <c r="QZS243" s="9"/>
      <c r="QZT243" s="9"/>
      <c r="QZU243" s="9"/>
      <c r="QZV243" s="9"/>
      <c r="QZW243" s="9"/>
      <c r="QZX243" s="9"/>
      <c r="QZY243" s="9"/>
      <c r="QZZ243" s="9"/>
      <c r="RAA243" s="9"/>
      <c r="RAB243" s="9"/>
      <c r="RAC243" s="9"/>
      <c r="RAD243" s="9"/>
      <c r="RAE243" s="9"/>
      <c r="RAF243" s="9"/>
      <c r="RAG243" s="9"/>
      <c r="RAH243" s="9"/>
      <c r="RAI243" s="9"/>
      <c r="RAJ243" s="9"/>
      <c r="RAK243" s="9"/>
      <c r="RAL243" s="9"/>
      <c r="RAM243" s="9"/>
      <c r="RAN243" s="9"/>
      <c r="RAO243" s="9"/>
      <c r="RAP243" s="9"/>
      <c r="RAQ243" s="9"/>
      <c r="RAR243" s="9"/>
      <c r="RAS243" s="9"/>
      <c r="RAT243" s="9"/>
      <c r="RAU243" s="9"/>
      <c r="RAV243" s="9"/>
      <c r="RAW243" s="9"/>
      <c r="RAX243" s="9"/>
      <c r="RAY243" s="9"/>
      <c r="RAZ243" s="9"/>
      <c r="RBA243" s="9"/>
      <c r="RBB243" s="9"/>
      <c r="RBC243" s="9"/>
      <c r="RBD243" s="9"/>
      <c r="RBE243" s="9"/>
      <c r="RBF243" s="9"/>
      <c r="RBG243" s="9"/>
      <c r="RBH243" s="9"/>
      <c r="RBI243" s="9"/>
      <c r="RBJ243" s="9"/>
      <c r="RBK243" s="9"/>
      <c r="RBL243" s="9"/>
      <c r="RBM243" s="9"/>
      <c r="RBN243" s="9"/>
      <c r="RBO243" s="9"/>
      <c r="RBP243" s="9"/>
      <c r="RBQ243" s="9"/>
      <c r="RBR243" s="9"/>
      <c r="RBS243" s="9"/>
      <c r="RBT243" s="9"/>
      <c r="RBU243" s="9"/>
      <c r="RBV243" s="9"/>
      <c r="RBW243" s="9"/>
      <c r="RBX243" s="9"/>
      <c r="RBY243" s="9"/>
      <c r="RBZ243" s="9"/>
      <c r="RCA243" s="9"/>
      <c r="RCB243" s="9"/>
      <c r="RCC243" s="9"/>
      <c r="RCD243" s="9"/>
      <c r="RCE243" s="9"/>
      <c r="RCF243" s="9"/>
      <c r="RCG243" s="9"/>
      <c r="RCH243" s="9"/>
      <c r="RCI243" s="9"/>
      <c r="RCJ243" s="9"/>
      <c r="RCK243" s="9"/>
      <c r="RCL243" s="9"/>
      <c r="RCM243" s="9"/>
      <c r="RCN243" s="9"/>
      <c r="RCO243" s="9"/>
      <c r="RCP243" s="9"/>
      <c r="RCQ243" s="9"/>
      <c r="RCR243" s="9"/>
      <c r="RCS243" s="9"/>
      <c r="RCT243" s="9"/>
      <c r="RCU243" s="9"/>
      <c r="RCV243" s="9"/>
      <c r="RCW243" s="9"/>
      <c r="RCX243" s="9"/>
      <c r="RCY243" s="9"/>
      <c r="RCZ243" s="9"/>
      <c r="RDA243" s="9"/>
      <c r="RDB243" s="9"/>
      <c r="RDC243" s="9"/>
      <c r="RDD243" s="9"/>
      <c r="RDE243" s="9"/>
      <c r="RDF243" s="9"/>
      <c r="RDG243" s="9"/>
      <c r="RDH243" s="9"/>
      <c r="RDI243" s="9"/>
      <c r="RDJ243" s="9"/>
      <c r="RDK243" s="9"/>
      <c r="RDL243" s="9"/>
      <c r="RDM243" s="9"/>
      <c r="RDN243" s="9"/>
      <c r="RDO243" s="9"/>
      <c r="RDP243" s="9"/>
      <c r="RDQ243" s="9"/>
      <c r="RDR243" s="9"/>
      <c r="RDS243" s="9"/>
      <c r="RDT243" s="9"/>
      <c r="RDU243" s="9"/>
      <c r="RDV243" s="9"/>
      <c r="RDW243" s="9"/>
      <c r="RDX243" s="9"/>
      <c r="RDY243" s="9"/>
      <c r="RDZ243" s="9"/>
      <c r="REA243" s="9"/>
      <c r="REB243" s="9"/>
      <c r="REC243" s="9"/>
      <c r="RED243" s="9"/>
      <c r="REE243" s="9"/>
      <c r="REF243" s="9"/>
      <c r="REG243" s="9"/>
      <c r="REH243" s="9"/>
      <c r="REI243" s="9"/>
      <c r="REJ243" s="9"/>
      <c r="REK243" s="9"/>
      <c r="REL243" s="9"/>
      <c r="REM243" s="9"/>
      <c r="REN243" s="9"/>
      <c r="REO243" s="9"/>
      <c r="REP243" s="9"/>
      <c r="REQ243" s="9"/>
      <c r="RER243" s="9"/>
      <c r="RES243" s="9"/>
      <c r="RET243" s="9"/>
      <c r="REU243" s="9"/>
      <c r="REV243" s="9"/>
      <c r="REW243" s="9"/>
      <c r="REX243" s="9"/>
      <c r="REY243" s="9"/>
      <c r="REZ243" s="9"/>
      <c r="RFA243" s="9"/>
      <c r="RFB243" s="9"/>
      <c r="RFC243" s="9"/>
      <c r="RFD243" s="9"/>
      <c r="RFE243" s="9"/>
      <c r="RFF243" s="9"/>
      <c r="RFG243" s="9"/>
      <c r="RFH243" s="9"/>
      <c r="RFI243" s="9"/>
      <c r="RFJ243" s="9"/>
      <c r="RFK243" s="9"/>
      <c r="RFL243" s="9"/>
      <c r="RFM243" s="9"/>
      <c r="RFN243" s="9"/>
      <c r="RFO243" s="9"/>
      <c r="RFP243" s="9"/>
      <c r="RFQ243" s="9"/>
      <c r="RFR243" s="9"/>
      <c r="RFS243" s="9"/>
      <c r="RFT243" s="9"/>
      <c r="RFU243" s="9"/>
      <c r="RFV243" s="9"/>
      <c r="RFW243" s="9"/>
      <c r="RFX243" s="9"/>
      <c r="RFY243" s="9"/>
      <c r="RFZ243" s="9"/>
      <c r="RGA243" s="9"/>
      <c r="RGB243" s="9"/>
      <c r="RGC243" s="9"/>
      <c r="RGD243" s="9"/>
      <c r="RGE243" s="9"/>
      <c r="RGF243" s="9"/>
      <c r="RGG243" s="9"/>
      <c r="RGH243" s="9"/>
      <c r="RGI243" s="9"/>
      <c r="RGJ243" s="9"/>
      <c r="RGK243" s="9"/>
      <c r="RGL243" s="9"/>
      <c r="RGM243" s="9"/>
      <c r="RGN243" s="9"/>
      <c r="RGO243" s="9"/>
      <c r="RGP243" s="9"/>
      <c r="RGQ243" s="9"/>
      <c r="RGR243" s="9"/>
      <c r="RGS243" s="9"/>
      <c r="RGT243" s="9"/>
      <c r="RGU243" s="9"/>
      <c r="RGV243" s="9"/>
      <c r="RGW243" s="9"/>
      <c r="RGX243" s="9"/>
      <c r="RGY243" s="9"/>
      <c r="RGZ243" s="9"/>
      <c r="RHA243" s="9"/>
      <c r="RHB243" s="9"/>
      <c r="RHC243" s="9"/>
      <c r="RHD243" s="9"/>
      <c r="RHE243" s="9"/>
      <c r="RHF243" s="9"/>
      <c r="RHG243" s="9"/>
      <c r="RHH243" s="9"/>
      <c r="RHI243" s="9"/>
      <c r="RHJ243" s="9"/>
      <c r="RHK243" s="9"/>
      <c r="RHL243" s="9"/>
      <c r="RHM243" s="9"/>
      <c r="RHN243" s="9"/>
      <c r="RHO243" s="9"/>
      <c r="RHP243" s="9"/>
      <c r="RHQ243" s="9"/>
      <c r="RHR243" s="9"/>
      <c r="RHS243" s="9"/>
      <c r="RHT243" s="9"/>
      <c r="RHU243" s="9"/>
      <c r="RHV243" s="9"/>
      <c r="RHW243" s="9"/>
      <c r="RHX243" s="9"/>
      <c r="RHY243" s="9"/>
      <c r="RHZ243" s="9"/>
      <c r="RIA243" s="9"/>
      <c r="RIB243" s="9"/>
      <c r="RIC243" s="9"/>
      <c r="RID243" s="9"/>
      <c r="RIE243" s="9"/>
      <c r="RIF243" s="9"/>
      <c r="RIG243" s="9"/>
      <c r="RIH243" s="9"/>
      <c r="RII243" s="9"/>
      <c r="RIJ243" s="9"/>
      <c r="RIK243" s="9"/>
      <c r="RIL243" s="9"/>
      <c r="RIM243" s="9"/>
      <c r="RIN243" s="9"/>
      <c r="RIO243" s="9"/>
      <c r="RIP243" s="9"/>
      <c r="RIQ243" s="9"/>
      <c r="RIR243" s="9"/>
      <c r="RIS243" s="9"/>
      <c r="RIT243" s="9"/>
      <c r="RIU243" s="9"/>
      <c r="RIV243" s="9"/>
      <c r="RIW243" s="9"/>
      <c r="RIX243" s="9"/>
      <c r="RIY243" s="9"/>
      <c r="RIZ243" s="9"/>
      <c r="RJA243" s="9"/>
      <c r="RJB243" s="9"/>
      <c r="RJC243" s="9"/>
      <c r="RJD243" s="9"/>
      <c r="RJE243" s="9"/>
      <c r="RJF243" s="9"/>
      <c r="RJG243" s="9"/>
      <c r="RJH243" s="9"/>
      <c r="RJI243" s="9"/>
      <c r="RJJ243" s="9"/>
      <c r="RJK243" s="9"/>
      <c r="RJL243" s="9"/>
      <c r="RJM243" s="9"/>
      <c r="RJN243" s="9"/>
      <c r="RJO243" s="9"/>
      <c r="RJP243" s="9"/>
      <c r="RJQ243" s="9"/>
      <c r="RJR243" s="9"/>
      <c r="RJS243" s="9"/>
      <c r="RJT243" s="9"/>
      <c r="RJU243" s="9"/>
      <c r="RJV243" s="9"/>
      <c r="RJW243" s="9"/>
      <c r="RJX243" s="9"/>
      <c r="RJY243" s="9"/>
      <c r="RJZ243" s="9"/>
      <c r="RKA243" s="9"/>
      <c r="RKB243" s="9"/>
      <c r="RKC243" s="9"/>
      <c r="RKD243" s="9"/>
      <c r="RKE243" s="9"/>
      <c r="RKF243" s="9"/>
      <c r="RKG243" s="9"/>
      <c r="RKH243" s="9"/>
      <c r="RKI243" s="9"/>
      <c r="RKJ243" s="9"/>
      <c r="RKK243" s="9"/>
      <c r="RKL243" s="9"/>
      <c r="RKM243" s="9"/>
      <c r="RKN243" s="9"/>
      <c r="RKO243" s="9"/>
      <c r="RKP243" s="9"/>
      <c r="RKQ243" s="9"/>
      <c r="RKR243" s="9"/>
      <c r="RKS243" s="9"/>
      <c r="RKT243" s="9"/>
      <c r="RKU243" s="9"/>
      <c r="RKV243" s="9"/>
      <c r="RKW243" s="9"/>
      <c r="RKX243" s="9"/>
      <c r="RKY243" s="9"/>
      <c r="RKZ243" s="9"/>
      <c r="RLA243" s="9"/>
      <c r="RLB243" s="9"/>
      <c r="RLC243" s="9"/>
      <c r="RLD243" s="9"/>
      <c r="RLE243" s="9"/>
      <c r="RLF243" s="9"/>
      <c r="RLG243" s="9"/>
      <c r="RLH243" s="9"/>
      <c r="RLI243" s="9"/>
      <c r="RLJ243" s="9"/>
      <c r="RLK243" s="9"/>
      <c r="RLL243" s="9"/>
      <c r="RLM243" s="9"/>
      <c r="RLN243" s="9"/>
      <c r="RLO243" s="9"/>
      <c r="RLP243" s="9"/>
      <c r="RLQ243" s="9"/>
      <c r="RLR243" s="9"/>
      <c r="RLS243" s="9"/>
      <c r="RLT243" s="9"/>
      <c r="RLU243" s="9"/>
      <c r="RLV243" s="9"/>
      <c r="RLW243" s="9"/>
      <c r="RLX243" s="9"/>
      <c r="RLY243" s="9"/>
      <c r="RLZ243" s="9"/>
      <c r="RMA243" s="9"/>
      <c r="RMB243" s="9"/>
      <c r="RMC243" s="9"/>
      <c r="RMD243" s="9"/>
      <c r="RME243" s="9"/>
      <c r="RMF243" s="9"/>
      <c r="RMG243" s="9"/>
      <c r="RMH243" s="9"/>
      <c r="RMI243" s="9"/>
      <c r="RMJ243" s="9"/>
      <c r="RMK243" s="9"/>
      <c r="RML243" s="9"/>
      <c r="RMM243" s="9"/>
      <c r="RMN243" s="9"/>
      <c r="RMO243" s="9"/>
      <c r="RMP243" s="9"/>
      <c r="RMQ243" s="9"/>
      <c r="RMR243" s="9"/>
      <c r="RMS243" s="9"/>
      <c r="RMT243" s="9"/>
      <c r="RMU243" s="9"/>
      <c r="RMV243" s="9"/>
      <c r="RMW243" s="9"/>
      <c r="RMX243" s="9"/>
      <c r="RMY243" s="9"/>
      <c r="RMZ243" s="9"/>
      <c r="RNA243" s="9"/>
      <c r="RNB243" s="9"/>
      <c r="RNC243" s="9"/>
      <c r="RND243" s="9"/>
      <c r="RNE243" s="9"/>
      <c r="RNF243" s="9"/>
      <c r="RNG243" s="9"/>
      <c r="RNH243" s="9"/>
      <c r="RNI243" s="9"/>
      <c r="RNJ243" s="9"/>
      <c r="RNK243" s="9"/>
      <c r="RNL243" s="9"/>
      <c r="RNM243" s="9"/>
      <c r="RNN243" s="9"/>
      <c r="RNO243" s="9"/>
      <c r="RNP243" s="9"/>
      <c r="RNQ243" s="9"/>
      <c r="RNR243" s="9"/>
      <c r="RNS243" s="9"/>
      <c r="RNT243" s="9"/>
      <c r="RNU243" s="9"/>
      <c r="RNV243" s="9"/>
      <c r="RNW243" s="9"/>
      <c r="RNX243" s="9"/>
      <c r="RNY243" s="9"/>
      <c r="RNZ243" s="9"/>
      <c r="ROA243" s="9"/>
      <c r="ROB243" s="9"/>
      <c r="ROC243" s="9"/>
      <c r="ROD243" s="9"/>
      <c r="ROE243" s="9"/>
      <c r="ROF243" s="9"/>
      <c r="ROG243" s="9"/>
      <c r="ROH243" s="9"/>
      <c r="ROI243" s="9"/>
      <c r="ROJ243" s="9"/>
      <c r="ROK243" s="9"/>
      <c r="ROL243" s="9"/>
      <c r="ROM243" s="9"/>
      <c r="RON243" s="9"/>
      <c r="ROO243" s="9"/>
      <c r="ROP243" s="9"/>
      <c r="ROQ243" s="9"/>
      <c r="ROR243" s="9"/>
      <c r="ROS243" s="9"/>
      <c r="ROT243" s="9"/>
      <c r="ROU243" s="9"/>
      <c r="ROV243" s="9"/>
      <c r="ROW243" s="9"/>
      <c r="ROX243" s="9"/>
      <c r="ROY243" s="9"/>
      <c r="ROZ243" s="9"/>
      <c r="RPA243" s="9"/>
      <c r="RPB243" s="9"/>
      <c r="RPC243" s="9"/>
      <c r="RPD243" s="9"/>
      <c r="RPE243" s="9"/>
      <c r="RPF243" s="9"/>
      <c r="RPG243" s="9"/>
      <c r="RPH243" s="9"/>
      <c r="RPI243" s="9"/>
      <c r="RPJ243" s="9"/>
      <c r="RPK243" s="9"/>
      <c r="RPL243" s="9"/>
      <c r="RPM243" s="9"/>
      <c r="RPN243" s="9"/>
      <c r="RPO243" s="9"/>
      <c r="RPP243" s="9"/>
      <c r="RPQ243" s="9"/>
      <c r="RPR243" s="9"/>
      <c r="RPS243" s="9"/>
      <c r="RPT243" s="9"/>
      <c r="RPU243" s="9"/>
      <c r="RPV243" s="9"/>
      <c r="RPW243" s="9"/>
      <c r="RPX243" s="9"/>
      <c r="RPY243" s="9"/>
      <c r="RPZ243" s="9"/>
      <c r="RQA243" s="9"/>
      <c r="RQB243" s="9"/>
      <c r="RQC243" s="9"/>
      <c r="RQD243" s="9"/>
      <c r="RQE243" s="9"/>
      <c r="RQF243" s="9"/>
      <c r="RQG243" s="9"/>
      <c r="RQH243" s="9"/>
      <c r="RQI243" s="9"/>
      <c r="RQJ243" s="9"/>
      <c r="RQK243" s="9"/>
      <c r="RQL243" s="9"/>
      <c r="RQM243" s="9"/>
      <c r="RQN243" s="9"/>
      <c r="RQO243" s="9"/>
      <c r="RQP243" s="9"/>
      <c r="RQQ243" s="9"/>
      <c r="RQR243" s="9"/>
      <c r="RQS243" s="9"/>
      <c r="RQT243" s="9"/>
      <c r="RQU243" s="9"/>
      <c r="RQV243" s="9"/>
      <c r="RQW243" s="9"/>
      <c r="RQX243" s="9"/>
      <c r="RQY243" s="9"/>
      <c r="RQZ243" s="9"/>
      <c r="RRA243" s="9"/>
      <c r="RRB243" s="9"/>
      <c r="RRC243" s="9"/>
      <c r="RRD243" s="9"/>
      <c r="RRE243" s="9"/>
      <c r="RRF243" s="9"/>
      <c r="RRG243" s="9"/>
      <c r="RRH243" s="9"/>
      <c r="RRI243" s="9"/>
      <c r="RRJ243" s="9"/>
      <c r="RRK243" s="9"/>
      <c r="RRL243" s="9"/>
      <c r="RRM243" s="9"/>
      <c r="RRN243" s="9"/>
      <c r="RRO243" s="9"/>
      <c r="RRP243" s="9"/>
      <c r="RRQ243" s="9"/>
      <c r="RRR243" s="9"/>
      <c r="RRS243" s="9"/>
      <c r="RRT243" s="9"/>
      <c r="RRU243" s="9"/>
      <c r="RRV243" s="9"/>
      <c r="RRW243" s="9"/>
      <c r="RRX243" s="9"/>
      <c r="RRY243" s="9"/>
      <c r="RRZ243" s="9"/>
      <c r="RSA243" s="9"/>
      <c r="RSB243" s="9"/>
      <c r="RSC243" s="9"/>
      <c r="RSD243" s="9"/>
      <c r="RSE243" s="9"/>
      <c r="RSF243" s="9"/>
      <c r="RSG243" s="9"/>
      <c r="RSH243" s="9"/>
      <c r="RSI243" s="9"/>
      <c r="RSJ243" s="9"/>
      <c r="RSK243" s="9"/>
      <c r="RSL243" s="9"/>
      <c r="RSM243" s="9"/>
      <c r="RSN243" s="9"/>
      <c r="RSO243" s="9"/>
      <c r="RSP243" s="9"/>
      <c r="RSQ243" s="9"/>
      <c r="RSR243" s="9"/>
      <c r="RSS243" s="9"/>
      <c r="RST243" s="9"/>
      <c r="RSU243" s="9"/>
      <c r="RSV243" s="9"/>
      <c r="RSW243" s="9"/>
      <c r="RSX243" s="9"/>
      <c r="RSY243" s="9"/>
      <c r="RSZ243" s="9"/>
      <c r="RTA243" s="9"/>
      <c r="RTB243" s="9"/>
      <c r="RTC243" s="9"/>
      <c r="RTD243" s="9"/>
      <c r="RTE243" s="9"/>
      <c r="RTF243" s="9"/>
      <c r="RTG243" s="9"/>
      <c r="RTH243" s="9"/>
      <c r="RTI243" s="9"/>
      <c r="RTJ243" s="9"/>
      <c r="RTK243" s="9"/>
      <c r="RTL243" s="9"/>
      <c r="RTM243" s="9"/>
      <c r="RTN243" s="9"/>
      <c r="RTO243" s="9"/>
      <c r="RTP243" s="9"/>
      <c r="RTQ243" s="9"/>
      <c r="RTR243" s="9"/>
      <c r="RTS243" s="9"/>
      <c r="RTT243" s="9"/>
      <c r="RTU243" s="9"/>
      <c r="RTV243" s="9"/>
      <c r="RTW243" s="9"/>
      <c r="RTX243" s="9"/>
      <c r="RTY243" s="9"/>
      <c r="RTZ243" s="9"/>
      <c r="RUA243" s="9"/>
      <c r="RUB243" s="9"/>
      <c r="RUC243" s="9"/>
      <c r="RUD243" s="9"/>
      <c r="RUE243" s="9"/>
      <c r="RUF243" s="9"/>
      <c r="RUG243" s="9"/>
      <c r="RUH243" s="9"/>
      <c r="RUI243" s="9"/>
      <c r="RUJ243" s="9"/>
      <c r="RUK243" s="9"/>
      <c r="RUL243" s="9"/>
      <c r="RUM243" s="9"/>
      <c r="RUN243" s="9"/>
      <c r="RUO243" s="9"/>
      <c r="RUP243" s="9"/>
      <c r="RUQ243" s="9"/>
      <c r="RUR243" s="9"/>
      <c r="RUS243" s="9"/>
      <c r="RUT243" s="9"/>
      <c r="RUU243" s="9"/>
      <c r="RUV243" s="9"/>
      <c r="RUW243" s="9"/>
      <c r="RUX243" s="9"/>
      <c r="RUY243" s="9"/>
      <c r="RUZ243" s="9"/>
      <c r="RVA243" s="9"/>
      <c r="RVB243" s="9"/>
      <c r="RVC243" s="9"/>
      <c r="RVD243" s="9"/>
      <c r="RVE243" s="9"/>
      <c r="RVF243" s="9"/>
      <c r="RVG243" s="9"/>
      <c r="RVH243" s="9"/>
      <c r="RVI243" s="9"/>
      <c r="RVJ243" s="9"/>
      <c r="RVK243" s="9"/>
      <c r="RVL243" s="9"/>
      <c r="RVM243" s="9"/>
      <c r="RVN243" s="9"/>
      <c r="RVO243" s="9"/>
      <c r="RVP243" s="9"/>
      <c r="RVQ243" s="9"/>
      <c r="RVR243" s="9"/>
      <c r="RVS243" s="9"/>
      <c r="RVT243" s="9"/>
      <c r="RVU243" s="9"/>
      <c r="RVV243" s="9"/>
      <c r="RVW243" s="9"/>
      <c r="RVX243" s="9"/>
      <c r="RVY243" s="9"/>
      <c r="RVZ243" s="9"/>
      <c r="RWA243" s="9"/>
      <c r="RWB243" s="9"/>
      <c r="RWC243" s="9"/>
      <c r="RWD243" s="9"/>
      <c r="RWE243" s="9"/>
      <c r="RWF243" s="9"/>
      <c r="RWG243" s="9"/>
      <c r="RWH243" s="9"/>
      <c r="RWI243" s="9"/>
      <c r="RWJ243" s="9"/>
      <c r="RWK243" s="9"/>
      <c r="RWL243" s="9"/>
      <c r="RWM243" s="9"/>
      <c r="RWN243" s="9"/>
      <c r="RWO243" s="9"/>
      <c r="RWP243" s="9"/>
      <c r="RWQ243" s="9"/>
      <c r="RWR243" s="9"/>
      <c r="RWS243" s="9"/>
      <c r="RWT243" s="9"/>
      <c r="RWU243" s="9"/>
      <c r="RWV243" s="9"/>
      <c r="RWW243" s="9"/>
      <c r="RWX243" s="9"/>
      <c r="RWY243" s="9"/>
      <c r="RWZ243" s="9"/>
      <c r="RXA243" s="9"/>
      <c r="RXB243" s="9"/>
      <c r="RXC243" s="9"/>
      <c r="RXD243" s="9"/>
      <c r="RXE243" s="9"/>
      <c r="RXF243" s="9"/>
      <c r="RXG243" s="9"/>
      <c r="RXH243" s="9"/>
      <c r="RXI243" s="9"/>
      <c r="RXJ243" s="9"/>
      <c r="RXK243" s="9"/>
      <c r="RXL243" s="9"/>
      <c r="RXM243" s="9"/>
      <c r="RXN243" s="9"/>
      <c r="RXO243" s="9"/>
      <c r="RXP243" s="9"/>
      <c r="RXQ243" s="9"/>
      <c r="RXR243" s="9"/>
      <c r="RXS243" s="9"/>
      <c r="RXT243" s="9"/>
      <c r="RXU243" s="9"/>
      <c r="RXV243" s="9"/>
      <c r="RXW243" s="9"/>
      <c r="RXX243" s="9"/>
      <c r="RXY243" s="9"/>
      <c r="RXZ243" s="9"/>
      <c r="RYA243" s="9"/>
      <c r="RYB243" s="9"/>
      <c r="RYC243" s="9"/>
      <c r="RYD243" s="9"/>
      <c r="RYE243" s="9"/>
      <c r="RYF243" s="9"/>
      <c r="RYG243" s="9"/>
      <c r="RYH243" s="9"/>
      <c r="RYI243" s="9"/>
      <c r="RYJ243" s="9"/>
      <c r="RYK243" s="9"/>
      <c r="RYL243" s="9"/>
      <c r="RYM243" s="9"/>
      <c r="RYN243" s="9"/>
      <c r="RYO243" s="9"/>
      <c r="RYP243" s="9"/>
      <c r="RYQ243" s="9"/>
      <c r="RYR243" s="9"/>
      <c r="RYS243" s="9"/>
      <c r="RYT243" s="9"/>
      <c r="RYU243" s="9"/>
      <c r="RYV243" s="9"/>
      <c r="RYW243" s="9"/>
      <c r="RYX243" s="9"/>
      <c r="RYY243" s="9"/>
      <c r="RYZ243" s="9"/>
      <c r="RZA243" s="9"/>
      <c r="RZB243" s="9"/>
      <c r="RZC243" s="9"/>
      <c r="RZD243" s="9"/>
      <c r="RZE243" s="9"/>
      <c r="RZF243" s="9"/>
      <c r="RZG243" s="9"/>
      <c r="RZH243" s="9"/>
      <c r="RZI243" s="9"/>
      <c r="RZJ243" s="9"/>
      <c r="RZK243" s="9"/>
      <c r="RZL243" s="9"/>
      <c r="RZM243" s="9"/>
      <c r="RZN243" s="9"/>
      <c r="RZO243" s="9"/>
      <c r="RZP243" s="9"/>
      <c r="RZQ243" s="9"/>
      <c r="RZR243" s="9"/>
      <c r="RZS243" s="9"/>
      <c r="RZT243" s="9"/>
      <c r="RZU243" s="9"/>
      <c r="RZV243" s="9"/>
      <c r="RZW243" s="9"/>
      <c r="RZX243" s="9"/>
      <c r="RZY243" s="9"/>
      <c r="RZZ243" s="9"/>
      <c r="SAA243" s="9"/>
      <c r="SAB243" s="9"/>
      <c r="SAC243" s="9"/>
      <c r="SAD243" s="9"/>
      <c r="SAE243" s="9"/>
      <c r="SAF243" s="9"/>
      <c r="SAG243" s="9"/>
      <c r="SAH243" s="9"/>
      <c r="SAI243" s="9"/>
      <c r="SAJ243" s="9"/>
      <c r="SAK243" s="9"/>
      <c r="SAL243" s="9"/>
      <c r="SAM243" s="9"/>
      <c r="SAN243" s="9"/>
      <c r="SAO243" s="9"/>
      <c r="SAP243" s="9"/>
      <c r="SAQ243" s="9"/>
      <c r="SAR243" s="9"/>
      <c r="SAS243" s="9"/>
      <c r="SAT243" s="9"/>
      <c r="SAU243" s="9"/>
      <c r="SAV243" s="9"/>
      <c r="SAW243" s="9"/>
      <c r="SAX243" s="9"/>
      <c r="SAY243" s="9"/>
      <c r="SAZ243" s="9"/>
      <c r="SBA243" s="9"/>
      <c r="SBB243" s="9"/>
      <c r="SBC243" s="9"/>
      <c r="SBD243" s="9"/>
      <c r="SBE243" s="9"/>
      <c r="SBF243" s="9"/>
      <c r="SBG243" s="9"/>
      <c r="SBH243" s="9"/>
      <c r="SBI243" s="9"/>
      <c r="SBJ243" s="9"/>
      <c r="SBK243" s="9"/>
      <c r="SBL243" s="9"/>
      <c r="SBM243" s="9"/>
      <c r="SBN243" s="9"/>
      <c r="SBO243" s="9"/>
      <c r="SBP243" s="9"/>
      <c r="SBQ243" s="9"/>
      <c r="SBR243" s="9"/>
      <c r="SBS243" s="9"/>
      <c r="SBT243" s="9"/>
      <c r="SBU243" s="9"/>
      <c r="SBV243" s="9"/>
      <c r="SBW243" s="9"/>
      <c r="SBX243" s="9"/>
      <c r="SBY243" s="9"/>
      <c r="SBZ243" s="9"/>
      <c r="SCA243" s="9"/>
      <c r="SCB243" s="9"/>
      <c r="SCC243" s="9"/>
      <c r="SCD243" s="9"/>
      <c r="SCE243" s="9"/>
      <c r="SCF243" s="9"/>
      <c r="SCG243" s="9"/>
      <c r="SCH243" s="9"/>
      <c r="SCI243" s="9"/>
      <c r="SCJ243" s="9"/>
      <c r="SCK243" s="9"/>
      <c r="SCL243" s="9"/>
      <c r="SCM243" s="9"/>
      <c r="SCN243" s="9"/>
      <c r="SCO243" s="9"/>
      <c r="SCP243" s="9"/>
      <c r="SCQ243" s="9"/>
      <c r="SCR243" s="9"/>
      <c r="SCS243" s="9"/>
      <c r="SCT243" s="9"/>
      <c r="SCU243" s="9"/>
      <c r="SCV243" s="9"/>
      <c r="SCW243" s="9"/>
      <c r="SCX243" s="9"/>
      <c r="SCY243" s="9"/>
      <c r="SCZ243" s="9"/>
      <c r="SDA243" s="9"/>
      <c r="SDB243" s="9"/>
      <c r="SDC243" s="9"/>
      <c r="SDD243" s="9"/>
      <c r="SDE243" s="9"/>
      <c r="SDF243" s="9"/>
      <c r="SDG243" s="9"/>
      <c r="SDH243" s="9"/>
      <c r="SDI243" s="9"/>
      <c r="SDJ243" s="9"/>
      <c r="SDK243" s="9"/>
      <c r="SDL243" s="9"/>
      <c r="SDM243" s="9"/>
      <c r="SDN243" s="9"/>
      <c r="SDO243" s="9"/>
      <c r="SDP243" s="9"/>
      <c r="SDQ243" s="9"/>
      <c r="SDR243" s="9"/>
      <c r="SDS243" s="9"/>
      <c r="SDT243" s="9"/>
      <c r="SDU243" s="9"/>
      <c r="SDV243" s="9"/>
      <c r="SDW243" s="9"/>
      <c r="SDX243" s="9"/>
      <c r="SDY243" s="9"/>
      <c r="SDZ243" s="9"/>
      <c r="SEA243" s="9"/>
      <c r="SEB243" s="9"/>
      <c r="SEC243" s="9"/>
      <c r="SED243" s="9"/>
      <c r="SEE243" s="9"/>
      <c r="SEF243" s="9"/>
      <c r="SEG243" s="9"/>
      <c r="SEH243" s="9"/>
      <c r="SEI243" s="9"/>
      <c r="SEJ243" s="9"/>
      <c r="SEK243" s="9"/>
      <c r="SEL243" s="9"/>
      <c r="SEM243" s="9"/>
      <c r="SEN243" s="9"/>
      <c r="SEO243" s="9"/>
      <c r="SEP243" s="9"/>
      <c r="SEQ243" s="9"/>
      <c r="SER243" s="9"/>
      <c r="SES243" s="9"/>
      <c r="SET243" s="9"/>
      <c r="SEU243" s="9"/>
      <c r="SEV243" s="9"/>
      <c r="SEW243" s="9"/>
      <c r="SEX243" s="9"/>
      <c r="SEY243" s="9"/>
      <c r="SEZ243" s="9"/>
      <c r="SFA243" s="9"/>
      <c r="SFB243" s="9"/>
      <c r="SFC243" s="9"/>
      <c r="SFD243" s="9"/>
      <c r="SFE243" s="9"/>
      <c r="SFF243" s="9"/>
      <c r="SFG243" s="9"/>
      <c r="SFH243" s="9"/>
      <c r="SFI243" s="9"/>
      <c r="SFJ243" s="9"/>
      <c r="SFK243" s="9"/>
      <c r="SFL243" s="9"/>
      <c r="SFM243" s="9"/>
      <c r="SFN243" s="9"/>
      <c r="SFO243" s="9"/>
      <c r="SFP243" s="9"/>
      <c r="SFQ243" s="9"/>
      <c r="SFR243" s="9"/>
      <c r="SFS243" s="9"/>
      <c r="SFT243" s="9"/>
      <c r="SFU243" s="9"/>
      <c r="SFV243" s="9"/>
      <c r="SFW243" s="9"/>
      <c r="SFX243" s="9"/>
      <c r="SFY243" s="9"/>
      <c r="SFZ243" s="9"/>
      <c r="SGA243" s="9"/>
      <c r="SGB243" s="9"/>
      <c r="SGC243" s="9"/>
      <c r="SGD243" s="9"/>
      <c r="SGE243" s="9"/>
      <c r="SGF243" s="9"/>
      <c r="SGG243" s="9"/>
      <c r="SGH243" s="9"/>
      <c r="SGI243" s="9"/>
      <c r="SGJ243" s="9"/>
      <c r="SGK243" s="9"/>
      <c r="SGL243" s="9"/>
      <c r="SGM243" s="9"/>
      <c r="SGN243" s="9"/>
      <c r="SGO243" s="9"/>
      <c r="SGP243" s="9"/>
      <c r="SGQ243" s="9"/>
      <c r="SGR243" s="9"/>
      <c r="SGS243" s="9"/>
      <c r="SGT243" s="9"/>
      <c r="SGU243" s="9"/>
      <c r="SGV243" s="9"/>
      <c r="SGW243" s="9"/>
      <c r="SGX243" s="9"/>
      <c r="SGY243" s="9"/>
      <c r="SGZ243" s="9"/>
      <c r="SHA243" s="9"/>
      <c r="SHB243" s="9"/>
      <c r="SHC243" s="9"/>
      <c r="SHD243" s="9"/>
      <c r="SHE243" s="9"/>
      <c r="SHF243" s="9"/>
      <c r="SHG243" s="9"/>
      <c r="SHH243" s="9"/>
      <c r="SHI243" s="9"/>
      <c r="SHJ243" s="9"/>
      <c r="SHK243" s="9"/>
      <c r="SHL243" s="9"/>
      <c r="SHM243" s="9"/>
      <c r="SHN243" s="9"/>
      <c r="SHO243" s="9"/>
      <c r="SHP243" s="9"/>
      <c r="SHQ243" s="9"/>
      <c r="SHR243" s="9"/>
      <c r="SHS243" s="9"/>
      <c r="SHT243" s="9"/>
      <c r="SHU243" s="9"/>
      <c r="SHV243" s="9"/>
      <c r="SHW243" s="9"/>
      <c r="SHX243" s="9"/>
      <c r="SHY243" s="9"/>
      <c r="SHZ243" s="9"/>
      <c r="SIA243" s="9"/>
      <c r="SIB243" s="9"/>
      <c r="SIC243" s="9"/>
      <c r="SID243" s="9"/>
      <c r="SIE243" s="9"/>
      <c r="SIF243" s="9"/>
      <c r="SIG243" s="9"/>
      <c r="SIH243" s="9"/>
      <c r="SII243" s="9"/>
      <c r="SIJ243" s="9"/>
      <c r="SIK243" s="9"/>
      <c r="SIL243" s="9"/>
      <c r="SIM243" s="9"/>
      <c r="SIN243" s="9"/>
      <c r="SIO243" s="9"/>
      <c r="SIP243" s="9"/>
      <c r="SIQ243" s="9"/>
      <c r="SIR243" s="9"/>
      <c r="SIS243" s="9"/>
      <c r="SIT243" s="9"/>
      <c r="SIU243" s="9"/>
      <c r="SIV243" s="9"/>
      <c r="SIW243" s="9"/>
      <c r="SIX243" s="9"/>
      <c r="SIY243" s="9"/>
      <c r="SIZ243" s="9"/>
      <c r="SJA243" s="9"/>
      <c r="SJB243" s="9"/>
      <c r="SJC243" s="9"/>
      <c r="SJD243" s="9"/>
      <c r="SJE243" s="9"/>
      <c r="SJF243" s="9"/>
      <c r="SJG243" s="9"/>
      <c r="SJH243" s="9"/>
      <c r="SJI243" s="9"/>
      <c r="SJJ243" s="9"/>
      <c r="SJK243" s="9"/>
      <c r="SJL243" s="9"/>
      <c r="SJM243" s="9"/>
      <c r="SJN243" s="9"/>
      <c r="SJO243" s="9"/>
      <c r="SJP243" s="9"/>
      <c r="SJQ243" s="9"/>
      <c r="SJR243" s="9"/>
      <c r="SJS243" s="9"/>
      <c r="SJT243" s="9"/>
      <c r="SJU243" s="9"/>
      <c r="SJV243" s="9"/>
      <c r="SJW243" s="9"/>
      <c r="SJX243" s="9"/>
      <c r="SJY243" s="9"/>
      <c r="SJZ243" s="9"/>
      <c r="SKA243" s="9"/>
      <c r="SKB243" s="9"/>
      <c r="SKC243" s="9"/>
      <c r="SKD243" s="9"/>
      <c r="SKE243" s="9"/>
      <c r="SKF243" s="9"/>
      <c r="SKG243" s="9"/>
      <c r="SKH243" s="9"/>
      <c r="SKI243" s="9"/>
      <c r="SKJ243" s="9"/>
      <c r="SKK243" s="9"/>
      <c r="SKL243" s="9"/>
      <c r="SKM243" s="9"/>
      <c r="SKN243" s="9"/>
      <c r="SKO243" s="9"/>
      <c r="SKP243" s="9"/>
      <c r="SKQ243" s="9"/>
      <c r="SKR243" s="9"/>
      <c r="SKS243" s="9"/>
      <c r="SKT243" s="9"/>
      <c r="SKU243" s="9"/>
      <c r="SKV243" s="9"/>
      <c r="SKW243" s="9"/>
      <c r="SKX243" s="9"/>
      <c r="SKY243" s="9"/>
      <c r="SKZ243" s="9"/>
      <c r="SLA243" s="9"/>
      <c r="SLB243" s="9"/>
      <c r="SLC243" s="9"/>
      <c r="SLD243" s="9"/>
      <c r="SLE243" s="9"/>
      <c r="SLF243" s="9"/>
      <c r="SLG243" s="9"/>
      <c r="SLH243" s="9"/>
      <c r="SLI243" s="9"/>
      <c r="SLJ243" s="9"/>
      <c r="SLK243" s="9"/>
      <c r="SLL243" s="9"/>
      <c r="SLM243" s="9"/>
      <c r="SLN243" s="9"/>
      <c r="SLO243" s="9"/>
      <c r="SLP243" s="9"/>
      <c r="SLQ243" s="9"/>
      <c r="SLR243" s="9"/>
      <c r="SLS243" s="9"/>
      <c r="SLT243" s="9"/>
      <c r="SLU243" s="9"/>
      <c r="SLV243" s="9"/>
      <c r="SLW243" s="9"/>
      <c r="SLX243" s="9"/>
      <c r="SLY243" s="9"/>
      <c r="SLZ243" s="9"/>
      <c r="SMA243" s="9"/>
      <c r="SMB243" s="9"/>
      <c r="SMC243" s="9"/>
      <c r="SMD243" s="9"/>
      <c r="SME243" s="9"/>
      <c r="SMF243" s="9"/>
      <c r="SMG243" s="9"/>
      <c r="SMH243" s="9"/>
      <c r="SMI243" s="9"/>
      <c r="SMJ243" s="9"/>
      <c r="SMK243" s="9"/>
      <c r="SML243" s="9"/>
      <c r="SMM243" s="9"/>
      <c r="SMN243" s="9"/>
      <c r="SMO243" s="9"/>
      <c r="SMP243" s="9"/>
      <c r="SMQ243" s="9"/>
      <c r="SMR243" s="9"/>
      <c r="SMS243" s="9"/>
      <c r="SMT243" s="9"/>
      <c r="SMU243" s="9"/>
      <c r="SMV243" s="9"/>
      <c r="SMW243" s="9"/>
      <c r="SMX243" s="9"/>
      <c r="SMY243" s="9"/>
      <c r="SMZ243" s="9"/>
      <c r="SNA243" s="9"/>
      <c r="SNB243" s="9"/>
      <c r="SNC243" s="9"/>
      <c r="SND243" s="9"/>
      <c r="SNE243" s="9"/>
      <c r="SNF243" s="9"/>
      <c r="SNG243" s="9"/>
      <c r="SNH243" s="9"/>
      <c r="SNI243" s="9"/>
      <c r="SNJ243" s="9"/>
      <c r="SNK243" s="9"/>
      <c r="SNL243" s="9"/>
      <c r="SNM243" s="9"/>
      <c r="SNN243" s="9"/>
      <c r="SNO243" s="9"/>
      <c r="SNP243" s="9"/>
      <c r="SNQ243" s="9"/>
      <c r="SNR243" s="9"/>
      <c r="SNS243" s="9"/>
      <c r="SNT243" s="9"/>
      <c r="SNU243" s="9"/>
      <c r="SNV243" s="9"/>
      <c r="SNW243" s="9"/>
      <c r="SNX243" s="9"/>
      <c r="SNY243" s="9"/>
      <c r="SNZ243" s="9"/>
      <c r="SOA243" s="9"/>
      <c r="SOB243" s="9"/>
      <c r="SOC243" s="9"/>
      <c r="SOD243" s="9"/>
      <c r="SOE243" s="9"/>
      <c r="SOF243" s="9"/>
      <c r="SOG243" s="9"/>
      <c r="SOH243" s="9"/>
      <c r="SOI243" s="9"/>
      <c r="SOJ243" s="9"/>
      <c r="SOK243" s="9"/>
      <c r="SOL243" s="9"/>
      <c r="SOM243" s="9"/>
      <c r="SON243" s="9"/>
      <c r="SOO243" s="9"/>
      <c r="SOP243" s="9"/>
      <c r="SOQ243" s="9"/>
      <c r="SOR243" s="9"/>
      <c r="SOS243" s="9"/>
      <c r="SOT243" s="9"/>
      <c r="SOU243" s="9"/>
      <c r="SOV243" s="9"/>
      <c r="SOW243" s="9"/>
      <c r="SOX243" s="9"/>
      <c r="SOY243" s="9"/>
      <c r="SOZ243" s="9"/>
      <c r="SPA243" s="9"/>
      <c r="SPB243" s="9"/>
      <c r="SPC243" s="9"/>
      <c r="SPD243" s="9"/>
      <c r="SPE243" s="9"/>
      <c r="SPF243" s="9"/>
      <c r="SPG243" s="9"/>
      <c r="SPH243" s="9"/>
      <c r="SPI243" s="9"/>
      <c r="SPJ243" s="9"/>
      <c r="SPK243" s="9"/>
      <c r="SPL243" s="9"/>
      <c r="SPM243" s="9"/>
      <c r="SPN243" s="9"/>
      <c r="SPO243" s="9"/>
      <c r="SPP243" s="9"/>
      <c r="SPQ243" s="9"/>
      <c r="SPR243" s="9"/>
      <c r="SPS243" s="9"/>
      <c r="SPT243" s="9"/>
      <c r="SPU243" s="9"/>
      <c r="SPV243" s="9"/>
      <c r="SPW243" s="9"/>
      <c r="SPX243" s="9"/>
      <c r="SPY243" s="9"/>
      <c r="SPZ243" s="9"/>
      <c r="SQA243" s="9"/>
      <c r="SQB243" s="9"/>
      <c r="SQC243" s="9"/>
      <c r="SQD243" s="9"/>
      <c r="SQE243" s="9"/>
      <c r="SQF243" s="9"/>
      <c r="SQG243" s="9"/>
      <c r="SQH243" s="9"/>
      <c r="SQI243" s="9"/>
      <c r="SQJ243" s="9"/>
      <c r="SQK243" s="9"/>
      <c r="SQL243" s="9"/>
      <c r="SQM243" s="9"/>
      <c r="SQN243" s="9"/>
      <c r="SQO243" s="9"/>
      <c r="SQP243" s="9"/>
      <c r="SQQ243" s="9"/>
      <c r="SQR243" s="9"/>
      <c r="SQS243" s="9"/>
      <c r="SQT243" s="9"/>
      <c r="SQU243" s="9"/>
      <c r="SQV243" s="9"/>
      <c r="SQW243" s="9"/>
      <c r="SQX243" s="9"/>
      <c r="SQY243" s="9"/>
      <c r="SQZ243" s="9"/>
      <c r="SRA243" s="9"/>
      <c r="SRB243" s="9"/>
      <c r="SRC243" s="9"/>
      <c r="SRD243" s="9"/>
      <c r="SRE243" s="9"/>
      <c r="SRF243" s="9"/>
      <c r="SRG243" s="9"/>
      <c r="SRH243" s="9"/>
      <c r="SRI243" s="9"/>
      <c r="SRJ243" s="9"/>
      <c r="SRK243" s="9"/>
      <c r="SRL243" s="9"/>
      <c r="SRM243" s="9"/>
      <c r="SRN243" s="9"/>
      <c r="SRO243" s="9"/>
      <c r="SRP243" s="9"/>
      <c r="SRQ243" s="9"/>
      <c r="SRR243" s="9"/>
      <c r="SRS243" s="9"/>
      <c r="SRT243" s="9"/>
      <c r="SRU243" s="9"/>
      <c r="SRV243" s="9"/>
      <c r="SRW243" s="9"/>
      <c r="SRX243" s="9"/>
      <c r="SRY243" s="9"/>
      <c r="SRZ243" s="9"/>
      <c r="SSA243" s="9"/>
      <c r="SSB243" s="9"/>
      <c r="SSC243" s="9"/>
      <c r="SSD243" s="9"/>
      <c r="SSE243" s="9"/>
      <c r="SSF243" s="9"/>
      <c r="SSG243" s="9"/>
      <c r="SSH243" s="9"/>
      <c r="SSI243" s="9"/>
      <c r="SSJ243" s="9"/>
      <c r="SSK243" s="9"/>
      <c r="SSL243" s="9"/>
      <c r="SSM243" s="9"/>
      <c r="SSN243" s="9"/>
      <c r="SSO243" s="9"/>
      <c r="SSP243" s="9"/>
      <c r="SSQ243" s="9"/>
      <c r="SSR243" s="9"/>
      <c r="SSS243" s="9"/>
      <c r="SST243" s="9"/>
      <c r="SSU243" s="9"/>
      <c r="SSV243" s="9"/>
      <c r="SSW243" s="9"/>
      <c r="SSX243" s="9"/>
      <c r="SSY243" s="9"/>
      <c r="SSZ243" s="9"/>
      <c r="STA243" s="9"/>
      <c r="STB243" s="9"/>
      <c r="STC243" s="9"/>
      <c r="STD243" s="9"/>
      <c r="STE243" s="9"/>
      <c r="STF243" s="9"/>
      <c r="STG243" s="9"/>
      <c r="STH243" s="9"/>
      <c r="STI243" s="9"/>
      <c r="STJ243" s="9"/>
      <c r="STK243" s="9"/>
      <c r="STL243" s="9"/>
      <c r="STM243" s="9"/>
      <c r="STN243" s="9"/>
      <c r="STO243" s="9"/>
      <c r="STP243" s="9"/>
      <c r="STQ243" s="9"/>
      <c r="STR243" s="9"/>
      <c r="STS243" s="9"/>
      <c r="STT243" s="9"/>
      <c r="STU243" s="9"/>
      <c r="STV243" s="9"/>
      <c r="STW243" s="9"/>
      <c r="STX243" s="9"/>
      <c r="STY243" s="9"/>
      <c r="STZ243" s="9"/>
      <c r="SUA243" s="9"/>
      <c r="SUB243" s="9"/>
      <c r="SUC243" s="9"/>
      <c r="SUD243" s="9"/>
      <c r="SUE243" s="9"/>
      <c r="SUF243" s="9"/>
      <c r="SUG243" s="9"/>
      <c r="SUH243" s="9"/>
      <c r="SUI243" s="9"/>
      <c r="SUJ243" s="9"/>
      <c r="SUK243" s="9"/>
      <c r="SUL243" s="9"/>
      <c r="SUM243" s="9"/>
      <c r="SUN243" s="9"/>
      <c r="SUO243" s="9"/>
      <c r="SUP243" s="9"/>
      <c r="SUQ243" s="9"/>
      <c r="SUR243" s="9"/>
      <c r="SUS243" s="9"/>
      <c r="SUT243" s="9"/>
      <c r="SUU243" s="9"/>
      <c r="SUV243" s="9"/>
      <c r="SUW243" s="9"/>
      <c r="SUX243" s="9"/>
      <c r="SUY243" s="9"/>
      <c r="SUZ243" s="9"/>
      <c r="SVA243" s="9"/>
      <c r="SVB243" s="9"/>
      <c r="SVC243" s="9"/>
      <c r="SVD243" s="9"/>
      <c r="SVE243" s="9"/>
      <c r="SVF243" s="9"/>
      <c r="SVG243" s="9"/>
      <c r="SVH243" s="9"/>
      <c r="SVI243" s="9"/>
      <c r="SVJ243" s="9"/>
      <c r="SVK243" s="9"/>
      <c r="SVL243" s="9"/>
      <c r="SVM243" s="9"/>
      <c r="SVN243" s="9"/>
      <c r="SVO243" s="9"/>
      <c r="SVP243" s="9"/>
      <c r="SVQ243" s="9"/>
      <c r="SVR243" s="9"/>
      <c r="SVS243" s="9"/>
      <c r="SVT243" s="9"/>
      <c r="SVU243" s="9"/>
      <c r="SVV243" s="9"/>
      <c r="SVW243" s="9"/>
      <c r="SVX243" s="9"/>
      <c r="SVY243" s="9"/>
      <c r="SVZ243" s="9"/>
      <c r="SWA243" s="9"/>
      <c r="SWB243" s="9"/>
      <c r="SWC243" s="9"/>
      <c r="SWD243" s="9"/>
      <c r="SWE243" s="9"/>
      <c r="SWF243" s="9"/>
      <c r="SWG243" s="9"/>
      <c r="SWH243" s="9"/>
      <c r="SWI243" s="9"/>
      <c r="SWJ243" s="9"/>
      <c r="SWK243" s="9"/>
      <c r="SWL243" s="9"/>
      <c r="SWM243" s="9"/>
      <c r="SWN243" s="9"/>
      <c r="SWO243" s="9"/>
      <c r="SWP243" s="9"/>
      <c r="SWQ243" s="9"/>
      <c r="SWR243" s="9"/>
      <c r="SWS243" s="9"/>
      <c r="SWT243" s="9"/>
      <c r="SWU243" s="9"/>
      <c r="SWV243" s="9"/>
      <c r="SWW243" s="9"/>
      <c r="SWX243" s="9"/>
      <c r="SWY243" s="9"/>
      <c r="SWZ243" s="9"/>
      <c r="SXA243" s="9"/>
      <c r="SXB243" s="9"/>
      <c r="SXC243" s="9"/>
      <c r="SXD243" s="9"/>
      <c r="SXE243" s="9"/>
      <c r="SXF243" s="9"/>
      <c r="SXG243" s="9"/>
      <c r="SXH243" s="9"/>
      <c r="SXI243" s="9"/>
      <c r="SXJ243" s="9"/>
      <c r="SXK243" s="9"/>
      <c r="SXL243" s="9"/>
      <c r="SXM243" s="9"/>
      <c r="SXN243" s="9"/>
      <c r="SXO243" s="9"/>
      <c r="SXP243" s="9"/>
      <c r="SXQ243" s="9"/>
      <c r="SXR243" s="9"/>
      <c r="SXS243" s="9"/>
      <c r="SXT243" s="9"/>
      <c r="SXU243" s="9"/>
      <c r="SXV243" s="9"/>
      <c r="SXW243" s="9"/>
      <c r="SXX243" s="9"/>
      <c r="SXY243" s="9"/>
      <c r="SXZ243" s="9"/>
      <c r="SYA243" s="9"/>
      <c r="SYB243" s="9"/>
      <c r="SYC243" s="9"/>
      <c r="SYD243" s="9"/>
      <c r="SYE243" s="9"/>
      <c r="SYF243" s="9"/>
      <c r="SYG243" s="9"/>
      <c r="SYH243" s="9"/>
      <c r="SYI243" s="9"/>
      <c r="SYJ243" s="9"/>
      <c r="SYK243" s="9"/>
      <c r="SYL243" s="9"/>
      <c r="SYM243" s="9"/>
      <c r="SYN243" s="9"/>
      <c r="SYO243" s="9"/>
      <c r="SYP243" s="9"/>
      <c r="SYQ243" s="9"/>
      <c r="SYR243" s="9"/>
      <c r="SYS243" s="9"/>
      <c r="SYT243" s="9"/>
      <c r="SYU243" s="9"/>
      <c r="SYV243" s="9"/>
      <c r="SYW243" s="9"/>
      <c r="SYX243" s="9"/>
      <c r="SYY243" s="9"/>
      <c r="SYZ243" s="9"/>
      <c r="SZA243" s="9"/>
      <c r="SZB243" s="9"/>
      <c r="SZC243" s="9"/>
      <c r="SZD243" s="9"/>
      <c r="SZE243" s="9"/>
      <c r="SZF243" s="9"/>
      <c r="SZG243" s="9"/>
      <c r="SZH243" s="9"/>
      <c r="SZI243" s="9"/>
      <c r="SZJ243" s="9"/>
      <c r="SZK243" s="9"/>
      <c r="SZL243" s="9"/>
      <c r="SZM243" s="9"/>
      <c r="SZN243" s="9"/>
      <c r="SZO243" s="9"/>
      <c r="SZP243" s="9"/>
      <c r="SZQ243" s="9"/>
      <c r="SZR243" s="9"/>
      <c r="SZS243" s="9"/>
      <c r="SZT243" s="9"/>
      <c r="SZU243" s="9"/>
      <c r="SZV243" s="9"/>
      <c r="SZW243" s="9"/>
      <c r="SZX243" s="9"/>
      <c r="SZY243" s="9"/>
      <c r="SZZ243" s="9"/>
      <c r="TAA243" s="9"/>
      <c r="TAB243" s="9"/>
      <c r="TAC243" s="9"/>
      <c r="TAD243" s="9"/>
      <c r="TAE243" s="9"/>
      <c r="TAF243" s="9"/>
      <c r="TAG243" s="9"/>
      <c r="TAH243" s="9"/>
      <c r="TAI243" s="9"/>
      <c r="TAJ243" s="9"/>
      <c r="TAK243" s="9"/>
      <c r="TAL243" s="9"/>
      <c r="TAM243" s="9"/>
      <c r="TAN243" s="9"/>
      <c r="TAO243" s="9"/>
      <c r="TAP243" s="9"/>
      <c r="TAQ243" s="9"/>
      <c r="TAR243" s="9"/>
      <c r="TAS243" s="9"/>
      <c r="TAT243" s="9"/>
      <c r="TAU243" s="9"/>
      <c r="TAV243" s="9"/>
      <c r="TAW243" s="9"/>
      <c r="TAX243" s="9"/>
      <c r="TAY243" s="9"/>
      <c r="TAZ243" s="9"/>
      <c r="TBA243" s="9"/>
      <c r="TBB243" s="9"/>
      <c r="TBC243" s="9"/>
      <c r="TBD243" s="9"/>
      <c r="TBE243" s="9"/>
      <c r="TBF243" s="9"/>
      <c r="TBG243" s="9"/>
      <c r="TBH243" s="9"/>
      <c r="TBI243" s="9"/>
      <c r="TBJ243" s="9"/>
      <c r="TBK243" s="9"/>
      <c r="TBL243" s="9"/>
      <c r="TBM243" s="9"/>
      <c r="TBN243" s="9"/>
      <c r="TBO243" s="9"/>
      <c r="TBP243" s="9"/>
      <c r="TBQ243" s="9"/>
      <c r="TBR243" s="9"/>
      <c r="TBS243" s="9"/>
      <c r="TBT243" s="9"/>
      <c r="TBU243" s="9"/>
      <c r="TBV243" s="9"/>
      <c r="TBW243" s="9"/>
      <c r="TBX243" s="9"/>
      <c r="TBY243" s="9"/>
      <c r="TBZ243" s="9"/>
      <c r="TCA243" s="9"/>
      <c r="TCB243" s="9"/>
      <c r="TCC243" s="9"/>
      <c r="TCD243" s="9"/>
      <c r="TCE243" s="9"/>
      <c r="TCF243" s="9"/>
      <c r="TCG243" s="9"/>
      <c r="TCH243" s="9"/>
      <c r="TCI243" s="9"/>
      <c r="TCJ243" s="9"/>
      <c r="TCK243" s="9"/>
      <c r="TCL243" s="9"/>
      <c r="TCM243" s="9"/>
      <c r="TCN243" s="9"/>
      <c r="TCO243" s="9"/>
      <c r="TCP243" s="9"/>
      <c r="TCQ243" s="9"/>
      <c r="TCR243" s="9"/>
      <c r="TCS243" s="9"/>
      <c r="TCT243" s="9"/>
      <c r="TCU243" s="9"/>
      <c r="TCV243" s="9"/>
      <c r="TCW243" s="9"/>
      <c r="TCX243" s="9"/>
      <c r="TCY243" s="9"/>
      <c r="TCZ243" s="9"/>
      <c r="TDA243" s="9"/>
      <c r="TDB243" s="9"/>
      <c r="TDC243" s="9"/>
      <c r="TDD243" s="9"/>
      <c r="TDE243" s="9"/>
      <c r="TDF243" s="9"/>
      <c r="TDG243" s="9"/>
      <c r="TDH243" s="9"/>
      <c r="TDI243" s="9"/>
      <c r="TDJ243" s="9"/>
      <c r="TDK243" s="9"/>
      <c r="TDL243" s="9"/>
      <c r="TDM243" s="9"/>
      <c r="TDN243" s="9"/>
      <c r="TDO243" s="9"/>
      <c r="TDP243" s="9"/>
      <c r="TDQ243" s="9"/>
      <c r="TDR243" s="9"/>
      <c r="TDS243" s="9"/>
      <c r="TDT243" s="9"/>
      <c r="TDU243" s="9"/>
      <c r="TDV243" s="9"/>
      <c r="TDW243" s="9"/>
      <c r="TDX243" s="9"/>
      <c r="TDY243" s="9"/>
      <c r="TDZ243" s="9"/>
      <c r="TEA243" s="9"/>
      <c r="TEB243" s="9"/>
      <c r="TEC243" s="9"/>
      <c r="TED243" s="9"/>
      <c r="TEE243" s="9"/>
      <c r="TEF243" s="9"/>
      <c r="TEG243" s="9"/>
      <c r="TEH243" s="9"/>
      <c r="TEI243" s="9"/>
      <c r="TEJ243" s="9"/>
      <c r="TEK243" s="9"/>
      <c r="TEL243" s="9"/>
      <c r="TEM243" s="9"/>
      <c r="TEN243" s="9"/>
      <c r="TEO243" s="9"/>
      <c r="TEP243" s="9"/>
      <c r="TEQ243" s="9"/>
      <c r="TER243" s="9"/>
      <c r="TES243" s="9"/>
      <c r="TET243" s="9"/>
      <c r="TEU243" s="9"/>
      <c r="TEV243" s="9"/>
      <c r="TEW243" s="9"/>
      <c r="TEX243" s="9"/>
      <c r="TEY243" s="9"/>
      <c r="TEZ243" s="9"/>
      <c r="TFA243" s="9"/>
      <c r="TFB243" s="9"/>
      <c r="TFC243" s="9"/>
      <c r="TFD243" s="9"/>
      <c r="TFE243" s="9"/>
      <c r="TFF243" s="9"/>
      <c r="TFG243" s="9"/>
      <c r="TFH243" s="9"/>
      <c r="TFI243" s="9"/>
      <c r="TFJ243" s="9"/>
      <c r="TFK243" s="9"/>
      <c r="TFL243" s="9"/>
      <c r="TFM243" s="9"/>
      <c r="TFN243" s="9"/>
      <c r="TFO243" s="9"/>
      <c r="TFP243" s="9"/>
      <c r="TFQ243" s="9"/>
      <c r="TFR243" s="9"/>
      <c r="TFS243" s="9"/>
      <c r="TFT243" s="9"/>
      <c r="TFU243" s="9"/>
      <c r="TFV243" s="9"/>
      <c r="TFW243" s="9"/>
      <c r="TFX243" s="9"/>
      <c r="TFY243" s="9"/>
      <c r="TFZ243" s="9"/>
      <c r="TGA243" s="9"/>
      <c r="TGB243" s="9"/>
      <c r="TGC243" s="9"/>
      <c r="TGD243" s="9"/>
      <c r="TGE243" s="9"/>
      <c r="TGF243" s="9"/>
      <c r="TGG243" s="9"/>
      <c r="TGH243" s="9"/>
      <c r="TGI243" s="9"/>
      <c r="TGJ243" s="9"/>
      <c r="TGK243" s="9"/>
      <c r="TGL243" s="9"/>
      <c r="TGM243" s="9"/>
      <c r="TGN243" s="9"/>
      <c r="TGO243" s="9"/>
      <c r="TGP243" s="9"/>
      <c r="TGQ243" s="9"/>
      <c r="TGR243" s="9"/>
      <c r="TGS243" s="9"/>
      <c r="TGT243" s="9"/>
      <c r="TGU243" s="9"/>
      <c r="TGV243" s="9"/>
      <c r="TGW243" s="9"/>
      <c r="TGX243" s="9"/>
      <c r="TGY243" s="9"/>
      <c r="TGZ243" s="9"/>
      <c r="THA243" s="9"/>
      <c r="THB243" s="9"/>
      <c r="THC243" s="9"/>
      <c r="THD243" s="9"/>
      <c r="THE243" s="9"/>
      <c r="THF243" s="9"/>
      <c r="THG243" s="9"/>
      <c r="THH243" s="9"/>
      <c r="THI243" s="9"/>
      <c r="THJ243" s="9"/>
      <c r="THK243" s="9"/>
      <c r="THL243" s="9"/>
      <c r="THM243" s="9"/>
      <c r="THN243" s="9"/>
      <c r="THO243" s="9"/>
      <c r="THP243" s="9"/>
      <c r="THQ243" s="9"/>
      <c r="THR243" s="9"/>
      <c r="THS243" s="9"/>
      <c r="THT243" s="9"/>
      <c r="THU243" s="9"/>
      <c r="THV243" s="9"/>
      <c r="THW243" s="9"/>
      <c r="THX243" s="9"/>
      <c r="THY243" s="9"/>
      <c r="THZ243" s="9"/>
      <c r="TIA243" s="9"/>
      <c r="TIB243" s="9"/>
      <c r="TIC243" s="9"/>
      <c r="TID243" s="9"/>
      <c r="TIE243" s="9"/>
      <c r="TIF243" s="9"/>
      <c r="TIG243" s="9"/>
      <c r="TIH243" s="9"/>
      <c r="TII243" s="9"/>
      <c r="TIJ243" s="9"/>
      <c r="TIK243" s="9"/>
      <c r="TIL243" s="9"/>
      <c r="TIM243" s="9"/>
      <c r="TIN243" s="9"/>
      <c r="TIO243" s="9"/>
      <c r="TIP243" s="9"/>
      <c r="TIQ243" s="9"/>
      <c r="TIR243" s="9"/>
      <c r="TIS243" s="9"/>
      <c r="TIT243" s="9"/>
      <c r="TIU243" s="9"/>
      <c r="TIV243" s="9"/>
      <c r="TIW243" s="9"/>
      <c r="TIX243" s="9"/>
      <c r="TIY243" s="9"/>
      <c r="TIZ243" s="9"/>
      <c r="TJA243" s="9"/>
      <c r="TJB243" s="9"/>
      <c r="TJC243" s="9"/>
      <c r="TJD243" s="9"/>
      <c r="TJE243" s="9"/>
      <c r="TJF243" s="9"/>
      <c r="TJG243" s="9"/>
      <c r="TJH243" s="9"/>
      <c r="TJI243" s="9"/>
      <c r="TJJ243" s="9"/>
      <c r="TJK243" s="9"/>
      <c r="TJL243" s="9"/>
      <c r="TJM243" s="9"/>
      <c r="TJN243" s="9"/>
      <c r="TJO243" s="9"/>
      <c r="TJP243" s="9"/>
      <c r="TJQ243" s="9"/>
      <c r="TJR243" s="9"/>
      <c r="TJS243" s="9"/>
      <c r="TJT243" s="9"/>
      <c r="TJU243" s="9"/>
      <c r="TJV243" s="9"/>
      <c r="TJW243" s="9"/>
      <c r="TJX243" s="9"/>
      <c r="TJY243" s="9"/>
      <c r="TJZ243" s="9"/>
      <c r="TKA243" s="9"/>
      <c r="TKB243" s="9"/>
      <c r="TKC243" s="9"/>
      <c r="TKD243" s="9"/>
      <c r="TKE243" s="9"/>
      <c r="TKF243" s="9"/>
      <c r="TKG243" s="9"/>
      <c r="TKH243" s="9"/>
      <c r="TKI243" s="9"/>
      <c r="TKJ243" s="9"/>
      <c r="TKK243" s="9"/>
      <c r="TKL243" s="9"/>
      <c r="TKM243" s="9"/>
      <c r="TKN243" s="9"/>
      <c r="TKO243" s="9"/>
      <c r="TKP243" s="9"/>
      <c r="TKQ243" s="9"/>
      <c r="TKR243" s="9"/>
      <c r="TKS243" s="9"/>
      <c r="TKT243" s="9"/>
      <c r="TKU243" s="9"/>
      <c r="TKV243" s="9"/>
      <c r="TKW243" s="9"/>
      <c r="TKX243" s="9"/>
      <c r="TKY243" s="9"/>
      <c r="TKZ243" s="9"/>
      <c r="TLA243" s="9"/>
      <c r="TLB243" s="9"/>
      <c r="TLC243" s="9"/>
      <c r="TLD243" s="9"/>
      <c r="TLE243" s="9"/>
      <c r="TLF243" s="9"/>
      <c r="TLG243" s="9"/>
      <c r="TLH243" s="9"/>
      <c r="TLI243" s="9"/>
      <c r="TLJ243" s="9"/>
      <c r="TLK243" s="9"/>
      <c r="TLL243" s="9"/>
      <c r="TLM243" s="9"/>
      <c r="TLN243" s="9"/>
      <c r="TLO243" s="9"/>
      <c r="TLP243" s="9"/>
      <c r="TLQ243" s="9"/>
      <c r="TLR243" s="9"/>
      <c r="TLS243" s="9"/>
      <c r="TLT243" s="9"/>
      <c r="TLU243" s="9"/>
      <c r="TLV243" s="9"/>
      <c r="TLW243" s="9"/>
      <c r="TLX243" s="9"/>
      <c r="TLY243" s="9"/>
      <c r="TLZ243" s="9"/>
      <c r="TMA243" s="9"/>
      <c r="TMB243" s="9"/>
      <c r="TMC243" s="9"/>
      <c r="TMD243" s="9"/>
      <c r="TME243" s="9"/>
      <c r="TMF243" s="9"/>
      <c r="TMG243" s="9"/>
      <c r="TMH243" s="9"/>
      <c r="TMI243" s="9"/>
      <c r="TMJ243" s="9"/>
      <c r="TMK243" s="9"/>
      <c r="TML243" s="9"/>
      <c r="TMM243" s="9"/>
      <c r="TMN243" s="9"/>
      <c r="TMO243" s="9"/>
      <c r="TMP243" s="9"/>
      <c r="TMQ243" s="9"/>
      <c r="TMR243" s="9"/>
      <c r="TMS243" s="9"/>
      <c r="TMT243" s="9"/>
      <c r="TMU243" s="9"/>
      <c r="TMV243" s="9"/>
      <c r="TMW243" s="9"/>
      <c r="TMX243" s="9"/>
      <c r="TMY243" s="9"/>
      <c r="TMZ243" s="9"/>
      <c r="TNA243" s="9"/>
      <c r="TNB243" s="9"/>
      <c r="TNC243" s="9"/>
      <c r="TND243" s="9"/>
      <c r="TNE243" s="9"/>
      <c r="TNF243" s="9"/>
      <c r="TNG243" s="9"/>
      <c r="TNH243" s="9"/>
      <c r="TNI243" s="9"/>
      <c r="TNJ243" s="9"/>
      <c r="TNK243" s="9"/>
      <c r="TNL243" s="9"/>
      <c r="TNM243" s="9"/>
      <c r="TNN243" s="9"/>
      <c r="TNO243" s="9"/>
      <c r="TNP243" s="9"/>
      <c r="TNQ243" s="9"/>
      <c r="TNR243" s="9"/>
      <c r="TNS243" s="9"/>
      <c r="TNT243" s="9"/>
      <c r="TNU243" s="9"/>
      <c r="TNV243" s="9"/>
      <c r="TNW243" s="9"/>
      <c r="TNX243" s="9"/>
      <c r="TNY243" s="9"/>
      <c r="TNZ243" s="9"/>
      <c r="TOA243" s="9"/>
      <c r="TOB243" s="9"/>
      <c r="TOC243" s="9"/>
      <c r="TOD243" s="9"/>
      <c r="TOE243" s="9"/>
      <c r="TOF243" s="9"/>
      <c r="TOG243" s="9"/>
      <c r="TOH243" s="9"/>
      <c r="TOI243" s="9"/>
      <c r="TOJ243" s="9"/>
      <c r="TOK243" s="9"/>
      <c r="TOL243" s="9"/>
      <c r="TOM243" s="9"/>
      <c r="TON243" s="9"/>
      <c r="TOO243" s="9"/>
      <c r="TOP243" s="9"/>
      <c r="TOQ243" s="9"/>
      <c r="TOR243" s="9"/>
      <c r="TOS243" s="9"/>
      <c r="TOT243" s="9"/>
      <c r="TOU243" s="9"/>
      <c r="TOV243" s="9"/>
      <c r="TOW243" s="9"/>
      <c r="TOX243" s="9"/>
      <c r="TOY243" s="9"/>
      <c r="TOZ243" s="9"/>
      <c r="TPA243" s="9"/>
      <c r="TPB243" s="9"/>
      <c r="TPC243" s="9"/>
      <c r="TPD243" s="9"/>
      <c r="TPE243" s="9"/>
      <c r="TPF243" s="9"/>
      <c r="TPG243" s="9"/>
      <c r="TPH243" s="9"/>
      <c r="TPI243" s="9"/>
      <c r="TPJ243" s="9"/>
      <c r="TPK243" s="9"/>
      <c r="TPL243" s="9"/>
      <c r="TPM243" s="9"/>
      <c r="TPN243" s="9"/>
      <c r="TPO243" s="9"/>
      <c r="TPP243" s="9"/>
      <c r="TPQ243" s="9"/>
      <c r="TPR243" s="9"/>
      <c r="TPS243" s="9"/>
      <c r="TPT243" s="9"/>
      <c r="TPU243" s="9"/>
      <c r="TPV243" s="9"/>
      <c r="TPW243" s="9"/>
      <c r="TPX243" s="9"/>
      <c r="TPY243" s="9"/>
      <c r="TPZ243" s="9"/>
      <c r="TQA243" s="9"/>
      <c r="TQB243" s="9"/>
      <c r="TQC243" s="9"/>
      <c r="TQD243" s="9"/>
      <c r="TQE243" s="9"/>
      <c r="TQF243" s="9"/>
      <c r="TQG243" s="9"/>
      <c r="TQH243" s="9"/>
      <c r="TQI243" s="9"/>
      <c r="TQJ243" s="9"/>
      <c r="TQK243" s="9"/>
      <c r="TQL243" s="9"/>
      <c r="TQM243" s="9"/>
      <c r="TQN243" s="9"/>
      <c r="TQO243" s="9"/>
      <c r="TQP243" s="9"/>
      <c r="TQQ243" s="9"/>
      <c r="TQR243" s="9"/>
      <c r="TQS243" s="9"/>
      <c r="TQT243" s="9"/>
      <c r="TQU243" s="9"/>
      <c r="TQV243" s="9"/>
      <c r="TQW243" s="9"/>
      <c r="TQX243" s="9"/>
      <c r="TQY243" s="9"/>
      <c r="TQZ243" s="9"/>
      <c r="TRA243" s="9"/>
      <c r="TRB243" s="9"/>
      <c r="TRC243" s="9"/>
      <c r="TRD243" s="9"/>
      <c r="TRE243" s="9"/>
      <c r="TRF243" s="9"/>
      <c r="TRG243" s="9"/>
      <c r="TRH243" s="9"/>
      <c r="TRI243" s="9"/>
      <c r="TRJ243" s="9"/>
      <c r="TRK243" s="9"/>
      <c r="TRL243" s="9"/>
      <c r="TRM243" s="9"/>
      <c r="TRN243" s="9"/>
      <c r="TRO243" s="9"/>
      <c r="TRP243" s="9"/>
      <c r="TRQ243" s="9"/>
      <c r="TRR243" s="9"/>
      <c r="TRS243" s="9"/>
      <c r="TRT243" s="9"/>
      <c r="TRU243" s="9"/>
      <c r="TRV243" s="9"/>
      <c r="TRW243" s="9"/>
      <c r="TRX243" s="9"/>
      <c r="TRY243" s="9"/>
      <c r="TRZ243" s="9"/>
      <c r="TSA243" s="9"/>
      <c r="TSB243" s="9"/>
      <c r="TSC243" s="9"/>
      <c r="TSD243" s="9"/>
      <c r="TSE243" s="9"/>
      <c r="TSF243" s="9"/>
      <c r="TSG243" s="9"/>
      <c r="TSH243" s="9"/>
      <c r="TSI243" s="9"/>
      <c r="TSJ243" s="9"/>
      <c r="TSK243" s="9"/>
      <c r="TSL243" s="9"/>
      <c r="TSM243" s="9"/>
      <c r="TSN243" s="9"/>
      <c r="TSO243" s="9"/>
      <c r="TSP243" s="9"/>
      <c r="TSQ243" s="9"/>
      <c r="TSR243" s="9"/>
      <c r="TSS243" s="9"/>
      <c r="TST243" s="9"/>
      <c r="TSU243" s="9"/>
      <c r="TSV243" s="9"/>
      <c r="TSW243" s="9"/>
      <c r="TSX243" s="9"/>
      <c r="TSY243" s="9"/>
      <c r="TSZ243" s="9"/>
      <c r="TTA243" s="9"/>
      <c r="TTB243" s="9"/>
      <c r="TTC243" s="9"/>
      <c r="TTD243" s="9"/>
      <c r="TTE243" s="9"/>
      <c r="TTF243" s="9"/>
      <c r="TTG243" s="9"/>
      <c r="TTH243" s="9"/>
      <c r="TTI243" s="9"/>
      <c r="TTJ243" s="9"/>
      <c r="TTK243" s="9"/>
      <c r="TTL243" s="9"/>
      <c r="TTM243" s="9"/>
      <c r="TTN243" s="9"/>
      <c r="TTO243" s="9"/>
      <c r="TTP243" s="9"/>
      <c r="TTQ243" s="9"/>
      <c r="TTR243" s="9"/>
      <c r="TTS243" s="9"/>
      <c r="TTT243" s="9"/>
      <c r="TTU243" s="9"/>
      <c r="TTV243" s="9"/>
      <c r="TTW243" s="9"/>
      <c r="TTX243" s="9"/>
      <c r="TTY243" s="9"/>
      <c r="TTZ243" s="9"/>
      <c r="TUA243" s="9"/>
      <c r="TUB243" s="9"/>
      <c r="TUC243" s="9"/>
      <c r="TUD243" s="9"/>
      <c r="TUE243" s="9"/>
      <c r="TUF243" s="9"/>
      <c r="TUG243" s="9"/>
      <c r="TUH243" s="9"/>
      <c r="TUI243" s="9"/>
      <c r="TUJ243" s="9"/>
      <c r="TUK243" s="9"/>
      <c r="TUL243" s="9"/>
      <c r="TUM243" s="9"/>
      <c r="TUN243" s="9"/>
      <c r="TUO243" s="9"/>
      <c r="TUP243" s="9"/>
      <c r="TUQ243" s="9"/>
      <c r="TUR243" s="9"/>
      <c r="TUS243" s="9"/>
      <c r="TUT243" s="9"/>
      <c r="TUU243" s="9"/>
      <c r="TUV243" s="9"/>
      <c r="TUW243" s="9"/>
      <c r="TUX243" s="9"/>
      <c r="TUY243" s="9"/>
      <c r="TUZ243" s="9"/>
      <c r="TVA243" s="9"/>
      <c r="TVB243" s="9"/>
      <c r="TVC243" s="9"/>
      <c r="TVD243" s="9"/>
      <c r="TVE243" s="9"/>
      <c r="TVF243" s="9"/>
      <c r="TVG243" s="9"/>
      <c r="TVH243" s="9"/>
      <c r="TVI243" s="9"/>
      <c r="TVJ243" s="9"/>
      <c r="TVK243" s="9"/>
      <c r="TVL243" s="9"/>
      <c r="TVM243" s="9"/>
      <c r="TVN243" s="9"/>
      <c r="TVO243" s="9"/>
      <c r="TVP243" s="9"/>
      <c r="TVQ243" s="9"/>
      <c r="TVR243" s="9"/>
      <c r="TVS243" s="9"/>
      <c r="TVT243" s="9"/>
      <c r="TVU243" s="9"/>
      <c r="TVV243" s="9"/>
      <c r="TVW243" s="9"/>
      <c r="TVX243" s="9"/>
      <c r="TVY243" s="9"/>
      <c r="TVZ243" s="9"/>
      <c r="TWA243" s="9"/>
      <c r="TWB243" s="9"/>
      <c r="TWC243" s="9"/>
      <c r="TWD243" s="9"/>
      <c r="TWE243" s="9"/>
      <c r="TWF243" s="9"/>
      <c r="TWG243" s="9"/>
      <c r="TWH243" s="9"/>
      <c r="TWI243" s="9"/>
      <c r="TWJ243" s="9"/>
      <c r="TWK243" s="9"/>
      <c r="TWL243" s="9"/>
      <c r="TWM243" s="9"/>
      <c r="TWN243" s="9"/>
      <c r="TWO243" s="9"/>
      <c r="TWP243" s="9"/>
      <c r="TWQ243" s="9"/>
      <c r="TWR243" s="9"/>
      <c r="TWS243" s="9"/>
      <c r="TWT243" s="9"/>
      <c r="TWU243" s="9"/>
      <c r="TWV243" s="9"/>
      <c r="TWW243" s="9"/>
      <c r="TWX243" s="9"/>
      <c r="TWY243" s="9"/>
      <c r="TWZ243" s="9"/>
      <c r="TXA243" s="9"/>
      <c r="TXB243" s="9"/>
      <c r="TXC243" s="9"/>
      <c r="TXD243" s="9"/>
      <c r="TXE243" s="9"/>
      <c r="TXF243" s="9"/>
      <c r="TXG243" s="9"/>
      <c r="TXH243" s="9"/>
      <c r="TXI243" s="9"/>
      <c r="TXJ243" s="9"/>
      <c r="TXK243" s="9"/>
      <c r="TXL243" s="9"/>
      <c r="TXM243" s="9"/>
      <c r="TXN243" s="9"/>
      <c r="TXO243" s="9"/>
      <c r="TXP243" s="9"/>
      <c r="TXQ243" s="9"/>
      <c r="TXR243" s="9"/>
      <c r="TXS243" s="9"/>
      <c r="TXT243" s="9"/>
      <c r="TXU243" s="9"/>
      <c r="TXV243" s="9"/>
      <c r="TXW243" s="9"/>
      <c r="TXX243" s="9"/>
      <c r="TXY243" s="9"/>
      <c r="TXZ243" s="9"/>
      <c r="TYA243" s="9"/>
      <c r="TYB243" s="9"/>
      <c r="TYC243" s="9"/>
      <c r="TYD243" s="9"/>
      <c r="TYE243" s="9"/>
      <c r="TYF243" s="9"/>
      <c r="TYG243" s="9"/>
      <c r="TYH243" s="9"/>
      <c r="TYI243" s="9"/>
      <c r="TYJ243" s="9"/>
      <c r="TYK243" s="9"/>
      <c r="TYL243" s="9"/>
      <c r="TYM243" s="9"/>
      <c r="TYN243" s="9"/>
      <c r="TYO243" s="9"/>
      <c r="TYP243" s="9"/>
      <c r="TYQ243" s="9"/>
      <c r="TYR243" s="9"/>
      <c r="TYS243" s="9"/>
      <c r="TYT243" s="9"/>
      <c r="TYU243" s="9"/>
      <c r="TYV243" s="9"/>
      <c r="TYW243" s="9"/>
      <c r="TYX243" s="9"/>
      <c r="TYY243" s="9"/>
      <c r="TYZ243" s="9"/>
      <c r="TZA243" s="9"/>
      <c r="TZB243" s="9"/>
      <c r="TZC243" s="9"/>
      <c r="TZD243" s="9"/>
      <c r="TZE243" s="9"/>
      <c r="TZF243" s="9"/>
      <c r="TZG243" s="9"/>
      <c r="TZH243" s="9"/>
      <c r="TZI243" s="9"/>
      <c r="TZJ243" s="9"/>
      <c r="TZK243" s="9"/>
      <c r="TZL243" s="9"/>
      <c r="TZM243" s="9"/>
      <c r="TZN243" s="9"/>
      <c r="TZO243" s="9"/>
      <c r="TZP243" s="9"/>
      <c r="TZQ243" s="9"/>
      <c r="TZR243" s="9"/>
      <c r="TZS243" s="9"/>
      <c r="TZT243" s="9"/>
      <c r="TZU243" s="9"/>
      <c r="TZV243" s="9"/>
      <c r="TZW243" s="9"/>
      <c r="TZX243" s="9"/>
      <c r="TZY243" s="9"/>
      <c r="TZZ243" s="9"/>
      <c r="UAA243" s="9"/>
      <c r="UAB243" s="9"/>
      <c r="UAC243" s="9"/>
      <c r="UAD243" s="9"/>
      <c r="UAE243" s="9"/>
      <c r="UAF243" s="9"/>
      <c r="UAG243" s="9"/>
      <c r="UAH243" s="9"/>
      <c r="UAI243" s="9"/>
      <c r="UAJ243" s="9"/>
      <c r="UAK243" s="9"/>
      <c r="UAL243" s="9"/>
      <c r="UAM243" s="9"/>
      <c r="UAN243" s="9"/>
      <c r="UAO243" s="9"/>
      <c r="UAP243" s="9"/>
      <c r="UAQ243" s="9"/>
      <c r="UAR243" s="9"/>
      <c r="UAS243" s="9"/>
      <c r="UAT243" s="9"/>
      <c r="UAU243" s="9"/>
      <c r="UAV243" s="9"/>
      <c r="UAW243" s="9"/>
      <c r="UAX243" s="9"/>
      <c r="UAY243" s="9"/>
      <c r="UAZ243" s="9"/>
      <c r="UBA243" s="9"/>
      <c r="UBB243" s="9"/>
      <c r="UBC243" s="9"/>
      <c r="UBD243" s="9"/>
      <c r="UBE243" s="9"/>
      <c r="UBF243" s="9"/>
      <c r="UBG243" s="9"/>
      <c r="UBH243" s="9"/>
      <c r="UBI243" s="9"/>
      <c r="UBJ243" s="9"/>
      <c r="UBK243" s="9"/>
      <c r="UBL243" s="9"/>
      <c r="UBM243" s="9"/>
      <c r="UBN243" s="9"/>
      <c r="UBO243" s="9"/>
      <c r="UBP243" s="9"/>
      <c r="UBQ243" s="9"/>
      <c r="UBR243" s="9"/>
      <c r="UBS243" s="9"/>
      <c r="UBT243" s="9"/>
      <c r="UBU243" s="9"/>
      <c r="UBV243" s="9"/>
      <c r="UBW243" s="9"/>
      <c r="UBX243" s="9"/>
      <c r="UBY243" s="9"/>
      <c r="UBZ243" s="9"/>
      <c r="UCA243" s="9"/>
      <c r="UCB243" s="9"/>
      <c r="UCC243" s="9"/>
      <c r="UCD243" s="9"/>
      <c r="UCE243" s="9"/>
      <c r="UCF243" s="9"/>
      <c r="UCG243" s="9"/>
      <c r="UCH243" s="9"/>
      <c r="UCI243" s="9"/>
      <c r="UCJ243" s="9"/>
      <c r="UCK243" s="9"/>
      <c r="UCL243" s="9"/>
      <c r="UCM243" s="9"/>
      <c r="UCN243" s="9"/>
      <c r="UCO243" s="9"/>
      <c r="UCP243" s="9"/>
      <c r="UCQ243" s="9"/>
      <c r="UCR243" s="9"/>
      <c r="UCS243" s="9"/>
      <c r="UCT243" s="9"/>
      <c r="UCU243" s="9"/>
      <c r="UCV243" s="9"/>
      <c r="UCW243" s="9"/>
      <c r="UCX243" s="9"/>
      <c r="UCY243" s="9"/>
      <c r="UCZ243" s="9"/>
      <c r="UDA243" s="9"/>
      <c r="UDB243" s="9"/>
      <c r="UDC243" s="9"/>
      <c r="UDD243" s="9"/>
      <c r="UDE243" s="9"/>
      <c r="UDF243" s="9"/>
      <c r="UDG243" s="9"/>
      <c r="UDH243" s="9"/>
      <c r="UDI243" s="9"/>
      <c r="UDJ243" s="9"/>
      <c r="UDK243" s="9"/>
      <c r="UDL243" s="9"/>
      <c r="UDM243" s="9"/>
      <c r="UDN243" s="9"/>
      <c r="UDO243" s="9"/>
      <c r="UDP243" s="9"/>
      <c r="UDQ243" s="9"/>
      <c r="UDR243" s="9"/>
      <c r="UDS243" s="9"/>
      <c r="UDT243" s="9"/>
      <c r="UDU243" s="9"/>
      <c r="UDV243" s="9"/>
      <c r="UDW243" s="9"/>
      <c r="UDX243" s="9"/>
      <c r="UDY243" s="9"/>
      <c r="UDZ243" s="9"/>
      <c r="UEA243" s="9"/>
      <c r="UEB243" s="9"/>
      <c r="UEC243" s="9"/>
      <c r="UED243" s="9"/>
      <c r="UEE243" s="9"/>
      <c r="UEF243" s="9"/>
      <c r="UEG243" s="9"/>
      <c r="UEH243" s="9"/>
      <c r="UEI243" s="9"/>
      <c r="UEJ243" s="9"/>
      <c r="UEK243" s="9"/>
      <c r="UEL243" s="9"/>
      <c r="UEM243" s="9"/>
      <c r="UEN243" s="9"/>
      <c r="UEO243" s="9"/>
      <c r="UEP243" s="9"/>
      <c r="UEQ243" s="9"/>
      <c r="UER243" s="9"/>
      <c r="UES243" s="9"/>
      <c r="UET243" s="9"/>
      <c r="UEU243" s="9"/>
      <c r="UEV243" s="9"/>
      <c r="UEW243" s="9"/>
      <c r="UEX243" s="9"/>
      <c r="UEY243" s="9"/>
      <c r="UEZ243" s="9"/>
      <c r="UFA243" s="9"/>
      <c r="UFB243" s="9"/>
      <c r="UFC243" s="9"/>
      <c r="UFD243" s="9"/>
      <c r="UFE243" s="9"/>
      <c r="UFF243" s="9"/>
      <c r="UFG243" s="9"/>
      <c r="UFH243" s="9"/>
      <c r="UFI243" s="9"/>
      <c r="UFJ243" s="9"/>
      <c r="UFK243" s="9"/>
      <c r="UFL243" s="9"/>
      <c r="UFM243" s="9"/>
      <c r="UFN243" s="9"/>
      <c r="UFO243" s="9"/>
      <c r="UFP243" s="9"/>
      <c r="UFQ243" s="9"/>
      <c r="UFR243" s="9"/>
      <c r="UFS243" s="9"/>
      <c r="UFT243" s="9"/>
      <c r="UFU243" s="9"/>
      <c r="UFV243" s="9"/>
      <c r="UFW243" s="9"/>
      <c r="UFX243" s="9"/>
      <c r="UFY243" s="9"/>
      <c r="UFZ243" s="9"/>
      <c r="UGA243" s="9"/>
      <c r="UGB243" s="9"/>
      <c r="UGC243" s="9"/>
      <c r="UGD243" s="9"/>
      <c r="UGE243" s="9"/>
      <c r="UGF243" s="9"/>
      <c r="UGG243" s="9"/>
      <c r="UGH243" s="9"/>
      <c r="UGI243" s="9"/>
      <c r="UGJ243" s="9"/>
      <c r="UGK243" s="9"/>
      <c r="UGL243" s="9"/>
      <c r="UGM243" s="9"/>
      <c r="UGN243" s="9"/>
      <c r="UGO243" s="9"/>
      <c r="UGP243" s="9"/>
      <c r="UGQ243" s="9"/>
      <c r="UGR243" s="9"/>
      <c r="UGS243" s="9"/>
      <c r="UGT243" s="9"/>
      <c r="UGU243" s="9"/>
      <c r="UGV243" s="9"/>
      <c r="UGW243" s="9"/>
      <c r="UGX243" s="9"/>
      <c r="UGY243" s="9"/>
      <c r="UGZ243" s="9"/>
      <c r="UHA243" s="9"/>
      <c r="UHB243" s="9"/>
      <c r="UHC243" s="9"/>
      <c r="UHD243" s="9"/>
      <c r="UHE243" s="9"/>
      <c r="UHF243" s="9"/>
      <c r="UHG243" s="9"/>
      <c r="UHH243" s="9"/>
      <c r="UHI243" s="9"/>
      <c r="UHJ243" s="9"/>
      <c r="UHK243" s="9"/>
      <c r="UHL243" s="9"/>
      <c r="UHM243" s="9"/>
      <c r="UHN243" s="9"/>
      <c r="UHO243" s="9"/>
      <c r="UHP243" s="9"/>
      <c r="UHQ243" s="9"/>
      <c r="UHR243" s="9"/>
      <c r="UHS243" s="9"/>
      <c r="UHT243" s="9"/>
      <c r="UHU243" s="9"/>
      <c r="UHV243" s="9"/>
      <c r="UHW243" s="9"/>
      <c r="UHX243" s="9"/>
      <c r="UHY243" s="9"/>
      <c r="UHZ243" s="9"/>
      <c r="UIA243" s="9"/>
      <c r="UIB243" s="9"/>
      <c r="UIC243" s="9"/>
      <c r="UID243" s="9"/>
      <c r="UIE243" s="9"/>
      <c r="UIF243" s="9"/>
      <c r="UIG243" s="9"/>
      <c r="UIH243" s="9"/>
      <c r="UII243" s="9"/>
      <c r="UIJ243" s="9"/>
      <c r="UIK243" s="9"/>
      <c r="UIL243" s="9"/>
      <c r="UIM243" s="9"/>
      <c r="UIN243" s="9"/>
      <c r="UIO243" s="9"/>
      <c r="UIP243" s="9"/>
      <c r="UIQ243" s="9"/>
      <c r="UIR243" s="9"/>
      <c r="UIS243" s="9"/>
      <c r="UIT243" s="9"/>
      <c r="UIU243" s="9"/>
      <c r="UIV243" s="9"/>
      <c r="UIW243" s="9"/>
      <c r="UIX243" s="9"/>
      <c r="UIY243" s="9"/>
      <c r="UIZ243" s="9"/>
      <c r="UJA243" s="9"/>
      <c r="UJB243" s="9"/>
      <c r="UJC243" s="9"/>
      <c r="UJD243" s="9"/>
      <c r="UJE243" s="9"/>
      <c r="UJF243" s="9"/>
      <c r="UJG243" s="9"/>
      <c r="UJH243" s="9"/>
      <c r="UJI243" s="9"/>
      <c r="UJJ243" s="9"/>
      <c r="UJK243" s="9"/>
      <c r="UJL243" s="9"/>
      <c r="UJM243" s="9"/>
      <c r="UJN243" s="9"/>
      <c r="UJO243" s="9"/>
      <c r="UJP243" s="9"/>
      <c r="UJQ243" s="9"/>
      <c r="UJR243" s="9"/>
      <c r="UJS243" s="9"/>
      <c r="UJT243" s="9"/>
      <c r="UJU243" s="9"/>
      <c r="UJV243" s="9"/>
      <c r="UJW243" s="9"/>
      <c r="UJX243" s="9"/>
      <c r="UJY243" s="9"/>
      <c r="UJZ243" s="9"/>
      <c r="UKA243" s="9"/>
      <c r="UKB243" s="9"/>
      <c r="UKC243" s="9"/>
      <c r="UKD243" s="9"/>
      <c r="UKE243" s="9"/>
      <c r="UKF243" s="9"/>
      <c r="UKG243" s="9"/>
      <c r="UKH243" s="9"/>
      <c r="UKI243" s="9"/>
      <c r="UKJ243" s="9"/>
      <c r="UKK243" s="9"/>
      <c r="UKL243" s="9"/>
      <c r="UKM243" s="9"/>
      <c r="UKN243" s="9"/>
      <c r="UKO243" s="9"/>
      <c r="UKP243" s="9"/>
      <c r="UKQ243" s="9"/>
      <c r="UKR243" s="9"/>
      <c r="UKS243" s="9"/>
      <c r="UKT243" s="9"/>
      <c r="UKU243" s="9"/>
      <c r="UKV243" s="9"/>
      <c r="UKW243" s="9"/>
      <c r="UKX243" s="9"/>
      <c r="UKY243" s="9"/>
      <c r="UKZ243" s="9"/>
      <c r="ULA243" s="9"/>
      <c r="ULB243" s="9"/>
      <c r="ULC243" s="9"/>
      <c r="ULD243" s="9"/>
      <c r="ULE243" s="9"/>
      <c r="ULF243" s="9"/>
      <c r="ULG243" s="9"/>
      <c r="ULH243" s="9"/>
      <c r="ULI243" s="9"/>
      <c r="ULJ243" s="9"/>
      <c r="ULK243" s="9"/>
      <c r="ULL243" s="9"/>
      <c r="ULM243" s="9"/>
      <c r="ULN243" s="9"/>
      <c r="ULO243" s="9"/>
      <c r="ULP243" s="9"/>
      <c r="ULQ243" s="9"/>
      <c r="ULR243" s="9"/>
      <c r="ULS243" s="9"/>
      <c r="ULT243" s="9"/>
      <c r="ULU243" s="9"/>
      <c r="ULV243" s="9"/>
      <c r="ULW243" s="9"/>
      <c r="ULX243" s="9"/>
      <c r="ULY243" s="9"/>
      <c r="ULZ243" s="9"/>
      <c r="UMA243" s="9"/>
      <c r="UMB243" s="9"/>
      <c r="UMC243" s="9"/>
      <c r="UMD243" s="9"/>
      <c r="UME243" s="9"/>
      <c r="UMF243" s="9"/>
      <c r="UMG243" s="9"/>
      <c r="UMH243" s="9"/>
      <c r="UMI243" s="9"/>
      <c r="UMJ243" s="9"/>
      <c r="UMK243" s="9"/>
      <c r="UML243" s="9"/>
      <c r="UMM243" s="9"/>
      <c r="UMN243" s="9"/>
      <c r="UMO243" s="9"/>
      <c r="UMP243" s="9"/>
      <c r="UMQ243" s="9"/>
      <c r="UMR243" s="9"/>
      <c r="UMS243" s="9"/>
      <c r="UMT243" s="9"/>
      <c r="UMU243" s="9"/>
      <c r="UMV243" s="9"/>
      <c r="UMW243" s="9"/>
      <c r="UMX243" s="9"/>
      <c r="UMY243" s="9"/>
      <c r="UMZ243" s="9"/>
      <c r="UNA243" s="9"/>
      <c r="UNB243" s="9"/>
      <c r="UNC243" s="9"/>
      <c r="UND243" s="9"/>
      <c r="UNE243" s="9"/>
      <c r="UNF243" s="9"/>
      <c r="UNG243" s="9"/>
      <c r="UNH243" s="9"/>
      <c r="UNI243" s="9"/>
      <c r="UNJ243" s="9"/>
      <c r="UNK243" s="9"/>
      <c r="UNL243" s="9"/>
      <c r="UNM243" s="9"/>
      <c r="UNN243" s="9"/>
      <c r="UNO243" s="9"/>
      <c r="UNP243" s="9"/>
      <c r="UNQ243" s="9"/>
      <c r="UNR243" s="9"/>
      <c r="UNS243" s="9"/>
      <c r="UNT243" s="9"/>
      <c r="UNU243" s="9"/>
      <c r="UNV243" s="9"/>
      <c r="UNW243" s="9"/>
      <c r="UNX243" s="9"/>
      <c r="UNY243" s="9"/>
      <c r="UNZ243" s="9"/>
      <c r="UOA243" s="9"/>
      <c r="UOB243" s="9"/>
      <c r="UOC243" s="9"/>
      <c r="UOD243" s="9"/>
      <c r="UOE243" s="9"/>
      <c r="UOF243" s="9"/>
      <c r="UOG243" s="9"/>
      <c r="UOH243" s="9"/>
      <c r="UOI243" s="9"/>
      <c r="UOJ243" s="9"/>
      <c r="UOK243" s="9"/>
      <c r="UOL243" s="9"/>
      <c r="UOM243" s="9"/>
      <c r="UON243" s="9"/>
      <c r="UOO243" s="9"/>
      <c r="UOP243" s="9"/>
      <c r="UOQ243" s="9"/>
      <c r="UOR243" s="9"/>
      <c r="UOS243" s="9"/>
      <c r="UOT243" s="9"/>
      <c r="UOU243" s="9"/>
      <c r="UOV243" s="9"/>
      <c r="UOW243" s="9"/>
      <c r="UOX243" s="9"/>
      <c r="UOY243" s="9"/>
      <c r="UOZ243" s="9"/>
      <c r="UPA243" s="9"/>
      <c r="UPB243" s="9"/>
      <c r="UPC243" s="9"/>
      <c r="UPD243" s="9"/>
      <c r="UPE243" s="9"/>
      <c r="UPF243" s="9"/>
      <c r="UPG243" s="9"/>
      <c r="UPH243" s="9"/>
      <c r="UPI243" s="9"/>
      <c r="UPJ243" s="9"/>
      <c r="UPK243" s="9"/>
      <c r="UPL243" s="9"/>
      <c r="UPM243" s="9"/>
      <c r="UPN243" s="9"/>
      <c r="UPO243" s="9"/>
      <c r="UPP243" s="9"/>
      <c r="UPQ243" s="9"/>
      <c r="UPR243" s="9"/>
      <c r="UPS243" s="9"/>
      <c r="UPT243" s="9"/>
      <c r="UPU243" s="9"/>
      <c r="UPV243" s="9"/>
      <c r="UPW243" s="9"/>
      <c r="UPX243" s="9"/>
      <c r="UPY243" s="9"/>
      <c r="UPZ243" s="9"/>
      <c r="UQA243" s="9"/>
      <c r="UQB243" s="9"/>
      <c r="UQC243" s="9"/>
      <c r="UQD243" s="9"/>
      <c r="UQE243" s="9"/>
      <c r="UQF243" s="9"/>
      <c r="UQG243" s="9"/>
      <c r="UQH243" s="9"/>
      <c r="UQI243" s="9"/>
      <c r="UQJ243" s="9"/>
      <c r="UQK243" s="9"/>
      <c r="UQL243" s="9"/>
      <c r="UQM243" s="9"/>
      <c r="UQN243" s="9"/>
      <c r="UQO243" s="9"/>
      <c r="UQP243" s="9"/>
      <c r="UQQ243" s="9"/>
      <c r="UQR243" s="9"/>
      <c r="UQS243" s="9"/>
      <c r="UQT243" s="9"/>
      <c r="UQU243" s="9"/>
      <c r="UQV243" s="9"/>
      <c r="UQW243" s="9"/>
      <c r="UQX243" s="9"/>
      <c r="UQY243" s="9"/>
      <c r="UQZ243" s="9"/>
      <c r="URA243" s="9"/>
      <c r="URB243" s="9"/>
      <c r="URC243" s="9"/>
      <c r="URD243" s="9"/>
      <c r="URE243" s="9"/>
      <c r="URF243" s="9"/>
      <c r="URG243" s="9"/>
      <c r="URH243" s="9"/>
      <c r="URI243" s="9"/>
      <c r="URJ243" s="9"/>
      <c r="URK243" s="9"/>
      <c r="URL243" s="9"/>
      <c r="URM243" s="9"/>
      <c r="URN243" s="9"/>
      <c r="URO243" s="9"/>
      <c r="URP243" s="9"/>
      <c r="URQ243" s="9"/>
      <c r="URR243" s="9"/>
      <c r="URS243" s="9"/>
      <c r="URT243" s="9"/>
      <c r="URU243" s="9"/>
      <c r="URV243" s="9"/>
      <c r="URW243" s="9"/>
      <c r="URX243" s="9"/>
      <c r="URY243" s="9"/>
      <c r="URZ243" s="9"/>
      <c r="USA243" s="9"/>
      <c r="USB243" s="9"/>
      <c r="USC243" s="9"/>
      <c r="USD243" s="9"/>
      <c r="USE243" s="9"/>
      <c r="USF243" s="9"/>
      <c r="USG243" s="9"/>
      <c r="USH243" s="9"/>
      <c r="USI243" s="9"/>
      <c r="USJ243" s="9"/>
      <c r="USK243" s="9"/>
      <c r="USL243" s="9"/>
      <c r="USM243" s="9"/>
      <c r="USN243" s="9"/>
      <c r="USO243" s="9"/>
      <c r="USP243" s="9"/>
      <c r="USQ243" s="9"/>
      <c r="USR243" s="9"/>
      <c r="USS243" s="9"/>
      <c r="UST243" s="9"/>
      <c r="USU243" s="9"/>
      <c r="USV243" s="9"/>
      <c r="USW243" s="9"/>
      <c r="USX243" s="9"/>
      <c r="USY243" s="9"/>
      <c r="USZ243" s="9"/>
      <c r="UTA243" s="9"/>
      <c r="UTB243" s="9"/>
      <c r="UTC243" s="9"/>
      <c r="UTD243" s="9"/>
      <c r="UTE243" s="9"/>
      <c r="UTF243" s="9"/>
      <c r="UTG243" s="9"/>
      <c r="UTH243" s="9"/>
      <c r="UTI243" s="9"/>
      <c r="UTJ243" s="9"/>
      <c r="UTK243" s="9"/>
      <c r="UTL243" s="9"/>
      <c r="UTM243" s="9"/>
      <c r="UTN243" s="9"/>
      <c r="UTO243" s="9"/>
      <c r="UTP243" s="9"/>
      <c r="UTQ243" s="9"/>
      <c r="UTR243" s="9"/>
      <c r="UTS243" s="9"/>
      <c r="UTT243" s="9"/>
      <c r="UTU243" s="9"/>
      <c r="UTV243" s="9"/>
      <c r="UTW243" s="9"/>
      <c r="UTX243" s="9"/>
      <c r="UTY243" s="9"/>
      <c r="UTZ243" s="9"/>
      <c r="UUA243" s="9"/>
      <c r="UUB243" s="9"/>
      <c r="UUC243" s="9"/>
      <c r="UUD243" s="9"/>
      <c r="UUE243" s="9"/>
      <c r="UUF243" s="9"/>
      <c r="UUG243" s="9"/>
      <c r="UUH243" s="9"/>
      <c r="UUI243" s="9"/>
      <c r="UUJ243" s="9"/>
      <c r="UUK243" s="9"/>
      <c r="UUL243" s="9"/>
      <c r="UUM243" s="9"/>
      <c r="UUN243" s="9"/>
      <c r="UUO243" s="9"/>
      <c r="UUP243" s="9"/>
      <c r="UUQ243" s="9"/>
      <c r="UUR243" s="9"/>
      <c r="UUS243" s="9"/>
      <c r="UUT243" s="9"/>
      <c r="UUU243" s="9"/>
      <c r="UUV243" s="9"/>
      <c r="UUW243" s="9"/>
      <c r="UUX243" s="9"/>
      <c r="UUY243" s="9"/>
      <c r="UUZ243" s="9"/>
      <c r="UVA243" s="9"/>
      <c r="UVB243" s="9"/>
      <c r="UVC243" s="9"/>
      <c r="UVD243" s="9"/>
      <c r="UVE243" s="9"/>
      <c r="UVF243" s="9"/>
      <c r="UVG243" s="9"/>
      <c r="UVH243" s="9"/>
      <c r="UVI243" s="9"/>
      <c r="UVJ243" s="9"/>
      <c r="UVK243" s="9"/>
      <c r="UVL243" s="9"/>
      <c r="UVM243" s="9"/>
      <c r="UVN243" s="9"/>
      <c r="UVO243" s="9"/>
      <c r="UVP243" s="9"/>
      <c r="UVQ243" s="9"/>
      <c r="UVR243" s="9"/>
      <c r="UVS243" s="9"/>
      <c r="UVT243" s="9"/>
      <c r="UVU243" s="9"/>
      <c r="UVV243" s="9"/>
      <c r="UVW243" s="9"/>
      <c r="UVX243" s="9"/>
      <c r="UVY243" s="9"/>
      <c r="UVZ243" s="9"/>
      <c r="UWA243" s="9"/>
      <c r="UWB243" s="9"/>
      <c r="UWC243" s="9"/>
      <c r="UWD243" s="9"/>
      <c r="UWE243" s="9"/>
      <c r="UWF243" s="9"/>
      <c r="UWG243" s="9"/>
      <c r="UWH243" s="9"/>
      <c r="UWI243" s="9"/>
      <c r="UWJ243" s="9"/>
      <c r="UWK243" s="9"/>
      <c r="UWL243" s="9"/>
      <c r="UWM243" s="9"/>
      <c r="UWN243" s="9"/>
      <c r="UWO243" s="9"/>
      <c r="UWP243" s="9"/>
      <c r="UWQ243" s="9"/>
      <c r="UWR243" s="9"/>
      <c r="UWS243" s="9"/>
      <c r="UWT243" s="9"/>
      <c r="UWU243" s="9"/>
      <c r="UWV243" s="9"/>
      <c r="UWW243" s="9"/>
      <c r="UWX243" s="9"/>
      <c r="UWY243" s="9"/>
      <c r="UWZ243" s="9"/>
      <c r="UXA243" s="9"/>
      <c r="UXB243" s="9"/>
      <c r="UXC243" s="9"/>
      <c r="UXD243" s="9"/>
      <c r="UXE243" s="9"/>
      <c r="UXF243" s="9"/>
      <c r="UXG243" s="9"/>
      <c r="UXH243" s="9"/>
      <c r="UXI243" s="9"/>
      <c r="UXJ243" s="9"/>
      <c r="UXK243" s="9"/>
      <c r="UXL243" s="9"/>
      <c r="UXM243" s="9"/>
      <c r="UXN243" s="9"/>
      <c r="UXO243" s="9"/>
      <c r="UXP243" s="9"/>
      <c r="UXQ243" s="9"/>
      <c r="UXR243" s="9"/>
      <c r="UXS243" s="9"/>
      <c r="UXT243" s="9"/>
      <c r="UXU243" s="9"/>
      <c r="UXV243" s="9"/>
      <c r="UXW243" s="9"/>
      <c r="UXX243" s="9"/>
      <c r="UXY243" s="9"/>
      <c r="UXZ243" s="9"/>
      <c r="UYA243" s="9"/>
      <c r="UYB243" s="9"/>
      <c r="UYC243" s="9"/>
      <c r="UYD243" s="9"/>
      <c r="UYE243" s="9"/>
      <c r="UYF243" s="9"/>
      <c r="UYG243" s="9"/>
      <c r="UYH243" s="9"/>
      <c r="UYI243" s="9"/>
      <c r="UYJ243" s="9"/>
      <c r="UYK243" s="9"/>
      <c r="UYL243" s="9"/>
      <c r="UYM243" s="9"/>
      <c r="UYN243" s="9"/>
      <c r="UYO243" s="9"/>
      <c r="UYP243" s="9"/>
      <c r="UYQ243" s="9"/>
      <c r="UYR243" s="9"/>
      <c r="UYS243" s="9"/>
      <c r="UYT243" s="9"/>
      <c r="UYU243" s="9"/>
      <c r="UYV243" s="9"/>
      <c r="UYW243" s="9"/>
      <c r="UYX243" s="9"/>
      <c r="UYY243" s="9"/>
      <c r="UYZ243" s="9"/>
      <c r="UZA243" s="9"/>
      <c r="UZB243" s="9"/>
      <c r="UZC243" s="9"/>
      <c r="UZD243" s="9"/>
      <c r="UZE243" s="9"/>
      <c r="UZF243" s="9"/>
      <c r="UZG243" s="9"/>
      <c r="UZH243" s="9"/>
      <c r="UZI243" s="9"/>
      <c r="UZJ243" s="9"/>
      <c r="UZK243" s="9"/>
      <c r="UZL243" s="9"/>
      <c r="UZM243" s="9"/>
      <c r="UZN243" s="9"/>
      <c r="UZO243" s="9"/>
      <c r="UZP243" s="9"/>
      <c r="UZQ243" s="9"/>
      <c r="UZR243" s="9"/>
      <c r="UZS243" s="9"/>
      <c r="UZT243" s="9"/>
      <c r="UZU243" s="9"/>
      <c r="UZV243" s="9"/>
      <c r="UZW243" s="9"/>
      <c r="UZX243" s="9"/>
      <c r="UZY243" s="9"/>
      <c r="UZZ243" s="9"/>
      <c r="VAA243" s="9"/>
      <c r="VAB243" s="9"/>
      <c r="VAC243" s="9"/>
      <c r="VAD243" s="9"/>
      <c r="VAE243" s="9"/>
      <c r="VAF243" s="9"/>
      <c r="VAG243" s="9"/>
      <c r="VAH243" s="9"/>
      <c r="VAI243" s="9"/>
      <c r="VAJ243" s="9"/>
      <c r="VAK243" s="9"/>
      <c r="VAL243" s="9"/>
      <c r="VAM243" s="9"/>
      <c r="VAN243" s="9"/>
      <c r="VAO243" s="9"/>
      <c r="VAP243" s="9"/>
      <c r="VAQ243" s="9"/>
      <c r="VAR243" s="9"/>
      <c r="VAS243" s="9"/>
      <c r="VAT243" s="9"/>
      <c r="VAU243" s="9"/>
      <c r="VAV243" s="9"/>
      <c r="VAW243" s="9"/>
      <c r="VAX243" s="9"/>
      <c r="VAY243" s="9"/>
      <c r="VAZ243" s="9"/>
      <c r="VBA243" s="9"/>
      <c r="VBB243" s="9"/>
      <c r="VBC243" s="9"/>
      <c r="VBD243" s="9"/>
      <c r="VBE243" s="9"/>
      <c r="VBF243" s="9"/>
      <c r="VBG243" s="9"/>
      <c r="VBH243" s="9"/>
      <c r="VBI243" s="9"/>
      <c r="VBJ243" s="9"/>
      <c r="VBK243" s="9"/>
      <c r="VBL243" s="9"/>
      <c r="VBM243" s="9"/>
      <c r="VBN243" s="9"/>
      <c r="VBO243" s="9"/>
      <c r="VBP243" s="9"/>
      <c r="VBQ243" s="9"/>
      <c r="VBR243" s="9"/>
      <c r="VBS243" s="9"/>
      <c r="VBT243" s="9"/>
      <c r="VBU243" s="9"/>
      <c r="VBV243" s="9"/>
      <c r="VBW243" s="9"/>
      <c r="VBX243" s="9"/>
      <c r="VBY243" s="9"/>
      <c r="VBZ243" s="9"/>
      <c r="VCA243" s="9"/>
      <c r="VCB243" s="9"/>
      <c r="VCC243" s="9"/>
      <c r="VCD243" s="9"/>
      <c r="VCE243" s="9"/>
      <c r="VCF243" s="9"/>
      <c r="VCG243" s="9"/>
      <c r="VCH243" s="9"/>
      <c r="VCI243" s="9"/>
      <c r="VCJ243" s="9"/>
      <c r="VCK243" s="9"/>
      <c r="VCL243" s="9"/>
      <c r="VCM243" s="9"/>
      <c r="VCN243" s="9"/>
      <c r="VCO243" s="9"/>
      <c r="VCP243" s="9"/>
      <c r="VCQ243" s="9"/>
      <c r="VCR243" s="9"/>
      <c r="VCS243" s="9"/>
      <c r="VCT243" s="9"/>
      <c r="VCU243" s="9"/>
      <c r="VCV243" s="9"/>
      <c r="VCW243" s="9"/>
      <c r="VCX243" s="9"/>
      <c r="VCY243" s="9"/>
      <c r="VCZ243" s="9"/>
      <c r="VDA243" s="9"/>
      <c r="VDB243" s="9"/>
      <c r="VDC243" s="9"/>
      <c r="VDD243" s="9"/>
      <c r="VDE243" s="9"/>
      <c r="VDF243" s="9"/>
      <c r="VDG243" s="9"/>
      <c r="VDH243" s="9"/>
      <c r="VDI243" s="9"/>
      <c r="VDJ243" s="9"/>
      <c r="VDK243" s="9"/>
      <c r="VDL243" s="9"/>
      <c r="VDM243" s="9"/>
      <c r="VDN243" s="9"/>
      <c r="VDO243" s="9"/>
      <c r="VDP243" s="9"/>
      <c r="VDQ243" s="9"/>
      <c r="VDR243" s="9"/>
      <c r="VDS243" s="9"/>
      <c r="VDT243" s="9"/>
      <c r="VDU243" s="9"/>
      <c r="VDV243" s="9"/>
      <c r="VDW243" s="9"/>
      <c r="VDX243" s="9"/>
      <c r="VDY243" s="9"/>
      <c r="VDZ243" s="9"/>
      <c r="VEA243" s="9"/>
      <c r="VEB243" s="9"/>
      <c r="VEC243" s="9"/>
      <c r="VED243" s="9"/>
      <c r="VEE243" s="9"/>
      <c r="VEF243" s="9"/>
      <c r="VEG243" s="9"/>
      <c r="VEH243" s="9"/>
      <c r="VEI243" s="9"/>
      <c r="VEJ243" s="9"/>
      <c r="VEK243" s="9"/>
      <c r="VEL243" s="9"/>
      <c r="VEM243" s="9"/>
      <c r="VEN243" s="9"/>
      <c r="VEO243" s="9"/>
      <c r="VEP243" s="9"/>
      <c r="VEQ243" s="9"/>
      <c r="VER243" s="9"/>
      <c r="VES243" s="9"/>
      <c r="VET243" s="9"/>
      <c r="VEU243" s="9"/>
      <c r="VEV243" s="9"/>
      <c r="VEW243" s="9"/>
      <c r="VEX243" s="9"/>
      <c r="VEY243" s="9"/>
      <c r="VEZ243" s="9"/>
      <c r="VFA243" s="9"/>
      <c r="VFB243" s="9"/>
      <c r="VFC243" s="9"/>
      <c r="VFD243" s="9"/>
      <c r="VFE243" s="9"/>
      <c r="VFF243" s="9"/>
      <c r="VFG243" s="9"/>
      <c r="VFH243" s="9"/>
      <c r="VFI243" s="9"/>
      <c r="VFJ243" s="9"/>
      <c r="VFK243" s="9"/>
      <c r="VFL243" s="9"/>
      <c r="VFM243" s="9"/>
      <c r="VFN243" s="9"/>
      <c r="VFO243" s="9"/>
      <c r="VFP243" s="9"/>
      <c r="VFQ243" s="9"/>
      <c r="VFR243" s="9"/>
      <c r="VFS243" s="9"/>
      <c r="VFT243" s="9"/>
      <c r="VFU243" s="9"/>
      <c r="VFV243" s="9"/>
      <c r="VFW243" s="9"/>
      <c r="VFX243" s="9"/>
      <c r="VFY243" s="9"/>
      <c r="VFZ243" s="9"/>
      <c r="VGA243" s="9"/>
      <c r="VGB243" s="9"/>
      <c r="VGC243" s="9"/>
      <c r="VGD243" s="9"/>
      <c r="VGE243" s="9"/>
      <c r="VGF243" s="9"/>
      <c r="VGG243" s="9"/>
      <c r="VGH243" s="9"/>
      <c r="VGI243" s="9"/>
      <c r="VGJ243" s="9"/>
      <c r="VGK243" s="9"/>
      <c r="VGL243" s="9"/>
      <c r="VGM243" s="9"/>
      <c r="VGN243" s="9"/>
      <c r="VGO243" s="9"/>
      <c r="VGP243" s="9"/>
      <c r="VGQ243" s="9"/>
      <c r="VGR243" s="9"/>
      <c r="VGS243" s="9"/>
      <c r="VGT243" s="9"/>
      <c r="VGU243" s="9"/>
      <c r="VGV243" s="9"/>
      <c r="VGW243" s="9"/>
      <c r="VGX243" s="9"/>
      <c r="VGY243" s="9"/>
      <c r="VGZ243" s="9"/>
      <c r="VHA243" s="9"/>
      <c r="VHB243" s="9"/>
      <c r="VHC243" s="9"/>
      <c r="VHD243" s="9"/>
      <c r="VHE243" s="9"/>
      <c r="VHF243" s="9"/>
      <c r="VHG243" s="9"/>
      <c r="VHH243" s="9"/>
      <c r="VHI243" s="9"/>
      <c r="VHJ243" s="9"/>
      <c r="VHK243" s="9"/>
      <c r="VHL243" s="9"/>
      <c r="VHM243" s="9"/>
      <c r="VHN243" s="9"/>
      <c r="VHO243" s="9"/>
      <c r="VHP243" s="9"/>
      <c r="VHQ243" s="9"/>
      <c r="VHR243" s="9"/>
      <c r="VHS243" s="9"/>
      <c r="VHT243" s="9"/>
      <c r="VHU243" s="9"/>
      <c r="VHV243" s="9"/>
      <c r="VHW243" s="9"/>
      <c r="VHX243" s="9"/>
      <c r="VHY243" s="9"/>
      <c r="VHZ243" s="9"/>
      <c r="VIA243" s="9"/>
      <c r="VIB243" s="9"/>
      <c r="VIC243" s="9"/>
      <c r="VID243" s="9"/>
      <c r="VIE243" s="9"/>
      <c r="VIF243" s="9"/>
      <c r="VIG243" s="9"/>
      <c r="VIH243" s="9"/>
      <c r="VII243" s="9"/>
      <c r="VIJ243" s="9"/>
      <c r="VIK243" s="9"/>
      <c r="VIL243" s="9"/>
      <c r="VIM243" s="9"/>
      <c r="VIN243" s="9"/>
      <c r="VIO243" s="9"/>
      <c r="VIP243" s="9"/>
      <c r="VIQ243" s="9"/>
      <c r="VIR243" s="9"/>
      <c r="VIS243" s="9"/>
      <c r="VIT243" s="9"/>
      <c r="VIU243" s="9"/>
      <c r="VIV243" s="9"/>
      <c r="VIW243" s="9"/>
      <c r="VIX243" s="9"/>
      <c r="VIY243" s="9"/>
      <c r="VIZ243" s="9"/>
      <c r="VJA243" s="9"/>
      <c r="VJB243" s="9"/>
      <c r="VJC243" s="9"/>
      <c r="VJD243" s="9"/>
      <c r="VJE243" s="9"/>
      <c r="VJF243" s="9"/>
      <c r="VJG243" s="9"/>
      <c r="VJH243" s="9"/>
      <c r="VJI243" s="9"/>
      <c r="VJJ243" s="9"/>
      <c r="VJK243" s="9"/>
      <c r="VJL243" s="9"/>
      <c r="VJM243" s="9"/>
      <c r="VJN243" s="9"/>
      <c r="VJO243" s="9"/>
      <c r="VJP243" s="9"/>
      <c r="VJQ243" s="9"/>
      <c r="VJR243" s="9"/>
      <c r="VJS243" s="9"/>
      <c r="VJT243" s="9"/>
      <c r="VJU243" s="9"/>
      <c r="VJV243" s="9"/>
      <c r="VJW243" s="9"/>
      <c r="VJX243" s="9"/>
      <c r="VJY243" s="9"/>
      <c r="VJZ243" s="9"/>
      <c r="VKA243" s="9"/>
      <c r="VKB243" s="9"/>
      <c r="VKC243" s="9"/>
      <c r="VKD243" s="9"/>
      <c r="VKE243" s="9"/>
      <c r="VKF243" s="9"/>
      <c r="VKG243" s="9"/>
      <c r="VKH243" s="9"/>
      <c r="VKI243" s="9"/>
      <c r="VKJ243" s="9"/>
      <c r="VKK243" s="9"/>
      <c r="VKL243" s="9"/>
      <c r="VKM243" s="9"/>
      <c r="VKN243" s="9"/>
      <c r="VKO243" s="9"/>
      <c r="VKP243" s="9"/>
      <c r="VKQ243" s="9"/>
      <c r="VKR243" s="9"/>
      <c r="VKS243" s="9"/>
      <c r="VKT243" s="9"/>
      <c r="VKU243" s="9"/>
      <c r="VKV243" s="9"/>
      <c r="VKW243" s="9"/>
      <c r="VKX243" s="9"/>
      <c r="VKY243" s="9"/>
      <c r="VKZ243" s="9"/>
      <c r="VLA243" s="9"/>
      <c r="VLB243" s="9"/>
      <c r="VLC243" s="9"/>
      <c r="VLD243" s="9"/>
      <c r="VLE243" s="9"/>
      <c r="VLF243" s="9"/>
      <c r="VLG243" s="9"/>
      <c r="VLH243" s="9"/>
      <c r="VLI243" s="9"/>
      <c r="VLJ243" s="9"/>
      <c r="VLK243" s="9"/>
      <c r="VLL243" s="9"/>
      <c r="VLM243" s="9"/>
      <c r="VLN243" s="9"/>
      <c r="VLO243" s="9"/>
      <c r="VLP243" s="9"/>
      <c r="VLQ243" s="9"/>
      <c r="VLR243" s="9"/>
      <c r="VLS243" s="9"/>
      <c r="VLT243" s="9"/>
      <c r="VLU243" s="9"/>
      <c r="VLV243" s="9"/>
      <c r="VLW243" s="9"/>
      <c r="VLX243" s="9"/>
      <c r="VLY243" s="9"/>
      <c r="VLZ243" s="9"/>
      <c r="VMA243" s="9"/>
      <c r="VMB243" s="9"/>
      <c r="VMC243" s="9"/>
      <c r="VMD243" s="9"/>
      <c r="VME243" s="9"/>
      <c r="VMF243" s="9"/>
      <c r="VMG243" s="9"/>
      <c r="VMH243" s="9"/>
      <c r="VMI243" s="9"/>
      <c r="VMJ243" s="9"/>
      <c r="VMK243" s="9"/>
      <c r="VML243" s="9"/>
      <c r="VMM243" s="9"/>
      <c r="VMN243" s="9"/>
      <c r="VMO243" s="9"/>
      <c r="VMP243" s="9"/>
      <c r="VMQ243" s="9"/>
      <c r="VMR243" s="9"/>
      <c r="VMS243" s="9"/>
      <c r="VMT243" s="9"/>
      <c r="VMU243" s="9"/>
      <c r="VMV243" s="9"/>
      <c r="VMW243" s="9"/>
      <c r="VMX243" s="9"/>
      <c r="VMY243" s="9"/>
      <c r="VMZ243" s="9"/>
      <c r="VNA243" s="9"/>
      <c r="VNB243" s="9"/>
      <c r="VNC243" s="9"/>
      <c r="VND243" s="9"/>
      <c r="VNE243" s="9"/>
      <c r="VNF243" s="9"/>
      <c r="VNG243" s="9"/>
      <c r="VNH243" s="9"/>
      <c r="VNI243" s="9"/>
      <c r="VNJ243" s="9"/>
      <c r="VNK243" s="9"/>
      <c r="VNL243" s="9"/>
      <c r="VNM243" s="9"/>
      <c r="VNN243" s="9"/>
      <c r="VNO243" s="9"/>
      <c r="VNP243" s="9"/>
      <c r="VNQ243" s="9"/>
      <c r="VNR243" s="9"/>
      <c r="VNS243" s="9"/>
      <c r="VNT243" s="9"/>
      <c r="VNU243" s="9"/>
      <c r="VNV243" s="9"/>
      <c r="VNW243" s="9"/>
      <c r="VNX243" s="9"/>
      <c r="VNY243" s="9"/>
      <c r="VNZ243" s="9"/>
      <c r="VOA243" s="9"/>
      <c r="VOB243" s="9"/>
      <c r="VOC243" s="9"/>
      <c r="VOD243" s="9"/>
      <c r="VOE243" s="9"/>
      <c r="VOF243" s="9"/>
      <c r="VOG243" s="9"/>
      <c r="VOH243" s="9"/>
      <c r="VOI243" s="9"/>
      <c r="VOJ243" s="9"/>
      <c r="VOK243" s="9"/>
      <c r="VOL243" s="9"/>
      <c r="VOM243" s="9"/>
      <c r="VON243" s="9"/>
      <c r="VOO243" s="9"/>
      <c r="VOP243" s="9"/>
      <c r="VOQ243" s="9"/>
      <c r="VOR243" s="9"/>
      <c r="VOS243" s="9"/>
      <c r="VOT243" s="9"/>
      <c r="VOU243" s="9"/>
      <c r="VOV243" s="9"/>
      <c r="VOW243" s="9"/>
      <c r="VOX243" s="9"/>
      <c r="VOY243" s="9"/>
      <c r="VOZ243" s="9"/>
      <c r="VPA243" s="9"/>
      <c r="VPB243" s="9"/>
      <c r="VPC243" s="9"/>
      <c r="VPD243" s="9"/>
      <c r="VPE243" s="9"/>
      <c r="VPF243" s="9"/>
      <c r="VPG243" s="9"/>
      <c r="VPH243" s="9"/>
      <c r="VPI243" s="9"/>
      <c r="VPJ243" s="9"/>
      <c r="VPK243" s="9"/>
      <c r="VPL243" s="9"/>
      <c r="VPM243" s="9"/>
      <c r="VPN243" s="9"/>
      <c r="VPO243" s="9"/>
      <c r="VPP243" s="9"/>
      <c r="VPQ243" s="9"/>
      <c r="VPR243" s="9"/>
      <c r="VPS243" s="9"/>
      <c r="VPT243" s="9"/>
      <c r="VPU243" s="9"/>
      <c r="VPV243" s="9"/>
      <c r="VPW243" s="9"/>
      <c r="VPX243" s="9"/>
      <c r="VPY243" s="9"/>
      <c r="VPZ243" s="9"/>
      <c r="VQA243" s="9"/>
      <c r="VQB243" s="9"/>
      <c r="VQC243" s="9"/>
      <c r="VQD243" s="9"/>
      <c r="VQE243" s="9"/>
      <c r="VQF243" s="9"/>
      <c r="VQG243" s="9"/>
      <c r="VQH243" s="9"/>
      <c r="VQI243" s="9"/>
      <c r="VQJ243" s="9"/>
      <c r="VQK243" s="9"/>
      <c r="VQL243" s="9"/>
      <c r="VQM243" s="9"/>
      <c r="VQN243" s="9"/>
      <c r="VQO243" s="9"/>
      <c r="VQP243" s="9"/>
      <c r="VQQ243" s="9"/>
      <c r="VQR243" s="9"/>
      <c r="VQS243" s="9"/>
      <c r="VQT243" s="9"/>
      <c r="VQU243" s="9"/>
      <c r="VQV243" s="9"/>
      <c r="VQW243" s="9"/>
      <c r="VQX243" s="9"/>
      <c r="VQY243" s="9"/>
      <c r="VQZ243" s="9"/>
      <c r="VRA243" s="9"/>
      <c r="VRB243" s="9"/>
      <c r="VRC243" s="9"/>
      <c r="VRD243" s="9"/>
      <c r="VRE243" s="9"/>
      <c r="VRF243" s="9"/>
      <c r="VRG243" s="9"/>
      <c r="VRH243" s="9"/>
      <c r="VRI243" s="9"/>
      <c r="VRJ243" s="9"/>
      <c r="VRK243" s="9"/>
      <c r="VRL243" s="9"/>
      <c r="VRM243" s="9"/>
      <c r="VRN243" s="9"/>
      <c r="VRO243" s="9"/>
      <c r="VRP243" s="9"/>
      <c r="VRQ243" s="9"/>
      <c r="VRR243" s="9"/>
      <c r="VRS243" s="9"/>
      <c r="VRT243" s="9"/>
      <c r="VRU243" s="9"/>
      <c r="VRV243" s="9"/>
      <c r="VRW243" s="9"/>
      <c r="VRX243" s="9"/>
      <c r="VRY243" s="9"/>
      <c r="VRZ243" s="9"/>
      <c r="VSA243" s="9"/>
      <c r="VSB243" s="9"/>
      <c r="VSC243" s="9"/>
      <c r="VSD243" s="9"/>
      <c r="VSE243" s="9"/>
      <c r="VSF243" s="9"/>
      <c r="VSG243" s="9"/>
      <c r="VSH243" s="9"/>
      <c r="VSI243" s="9"/>
      <c r="VSJ243" s="9"/>
      <c r="VSK243" s="9"/>
      <c r="VSL243" s="9"/>
      <c r="VSM243" s="9"/>
      <c r="VSN243" s="9"/>
      <c r="VSO243" s="9"/>
      <c r="VSP243" s="9"/>
      <c r="VSQ243" s="9"/>
      <c r="VSR243" s="9"/>
      <c r="VSS243" s="9"/>
      <c r="VST243" s="9"/>
      <c r="VSU243" s="9"/>
      <c r="VSV243" s="9"/>
      <c r="VSW243" s="9"/>
      <c r="VSX243" s="9"/>
      <c r="VSY243" s="9"/>
      <c r="VSZ243" s="9"/>
      <c r="VTA243" s="9"/>
      <c r="VTB243" s="9"/>
      <c r="VTC243" s="9"/>
      <c r="VTD243" s="9"/>
      <c r="VTE243" s="9"/>
      <c r="VTF243" s="9"/>
      <c r="VTG243" s="9"/>
      <c r="VTH243" s="9"/>
      <c r="VTI243" s="9"/>
      <c r="VTJ243" s="9"/>
      <c r="VTK243" s="9"/>
      <c r="VTL243" s="9"/>
      <c r="VTM243" s="9"/>
      <c r="VTN243" s="9"/>
      <c r="VTO243" s="9"/>
      <c r="VTP243" s="9"/>
      <c r="VTQ243" s="9"/>
      <c r="VTR243" s="9"/>
      <c r="VTS243" s="9"/>
      <c r="VTT243" s="9"/>
      <c r="VTU243" s="9"/>
      <c r="VTV243" s="9"/>
      <c r="VTW243" s="9"/>
      <c r="VTX243" s="9"/>
      <c r="VTY243" s="9"/>
      <c r="VTZ243" s="9"/>
      <c r="VUA243" s="9"/>
      <c r="VUB243" s="9"/>
      <c r="VUC243" s="9"/>
      <c r="VUD243" s="9"/>
      <c r="VUE243" s="9"/>
      <c r="VUF243" s="9"/>
      <c r="VUG243" s="9"/>
      <c r="VUH243" s="9"/>
      <c r="VUI243" s="9"/>
      <c r="VUJ243" s="9"/>
      <c r="VUK243" s="9"/>
      <c r="VUL243" s="9"/>
      <c r="VUM243" s="9"/>
      <c r="VUN243" s="9"/>
      <c r="VUO243" s="9"/>
      <c r="VUP243" s="9"/>
      <c r="VUQ243" s="9"/>
      <c r="VUR243" s="9"/>
      <c r="VUS243" s="9"/>
      <c r="VUT243" s="9"/>
      <c r="VUU243" s="9"/>
      <c r="VUV243" s="9"/>
      <c r="VUW243" s="9"/>
      <c r="VUX243" s="9"/>
      <c r="VUY243" s="9"/>
      <c r="VUZ243" s="9"/>
      <c r="VVA243" s="9"/>
      <c r="VVB243" s="9"/>
      <c r="VVC243" s="9"/>
      <c r="VVD243" s="9"/>
      <c r="VVE243" s="9"/>
      <c r="VVF243" s="9"/>
      <c r="VVG243" s="9"/>
      <c r="VVH243" s="9"/>
      <c r="VVI243" s="9"/>
      <c r="VVJ243" s="9"/>
      <c r="VVK243" s="9"/>
      <c r="VVL243" s="9"/>
      <c r="VVM243" s="9"/>
      <c r="VVN243" s="9"/>
      <c r="VVO243" s="9"/>
      <c r="VVP243" s="9"/>
      <c r="VVQ243" s="9"/>
      <c r="VVR243" s="9"/>
      <c r="VVS243" s="9"/>
      <c r="VVT243" s="9"/>
      <c r="VVU243" s="9"/>
      <c r="VVV243" s="9"/>
      <c r="VVW243" s="9"/>
      <c r="VVX243" s="9"/>
      <c r="VVY243" s="9"/>
      <c r="VVZ243" s="9"/>
      <c r="VWA243" s="9"/>
      <c r="VWB243" s="9"/>
      <c r="VWC243" s="9"/>
      <c r="VWD243" s="9"/>
      <c r="VWE243" s="9"/>
      <c r="VWF243" s="9"/>
      <c r="VWG243" s="9"/>
      <c r="VWH243" s="9"/>
      <c r="VWI243" s="9"/>
      <c r="VWJ243" s="9"/>
      <c r="VWK243" s="9"/>
      <c r="VWL243" s="9"/>
      <c r="VWM243" s="9"/>
      <c r="VWN243" s="9"/>
      <c r="VWO243" s="9"/>
      <c r="VWP243" s="9"/>
      <c r="VWQ243" s="9"/>
      <c r="VWR243" s="9"/>
      <c r="VWS243" s="9"/>
      <c r="VWT243" s="9"/>
      <c r="VWU243" s="9"/>
      <c r="VWV243" s="9"/>
      <c r="VWW243" s="9"/>
      <c r="VWX243" s="9"/>
      <c r="VWY243" s="9"/>
      <c r="VWZ243" s="9"/>
      <c r="VXA243" s="9"/>
      <c r="VXB243" s="9"/>
      <c r="VXC243" s="9"/>
      <c r="VXD243" s="9"/>
      <c r="VXE243" s="9"/>
      <c r="VXF243" s="9"/>
      <c r="VXG243" s="9"/>
      <c r="VXH243" s="9"/>
      <c r="VXI243" s="9"/>
      <c r="VXJ243" s="9"/>
      <c r="VXK243" s="9"/>
      <c r="VXL243" s="9"/>
      <c r="VXM243" s="9"/>
      <c r="VXN243" s="9"/>
      <c r="VXO243" s="9"/>
      <c r="VXP243" s="9"/>
      <c r="VXQ243" s="9"/>
      <c r="VXR243" s="9"/>
      <c r="VXS243" s="9"/>
      <c r="VXT243" s="9"/>
      <c r="VXU243" s="9"/>
      <c r="VXV243" s="9"/>
      <c r="VXW243" s="9"/>
      <c r="VXX243" s="9"/>
      <c r="VXY243" s="9"/>
      <c r="VXZ243" s="9"/>
      <c r="VYA243" s="9"/>
      <c r="VYB243" s="9"/>
      <c r="VYC243" s="9"/>
      <c r="VYD243" s="9"/>
      <c r="VYE243" s="9"/>
      <c r="VYF243" s="9"/>
      <c r="VYG243" s="9"/>
      <c r="VYH243" s="9"/>
      <c r="VYI243" s="9"/>
      <c r="VYJ243" s="9"/>
      <c r="VYK243" s="9"/>
      <c r="VYL243" s="9"/>
      <c r="VYM243" s="9"/>
      <c r="VYN243" s="9"/>
      <c r="VYO243" s="9"/>
      <c r="VYP243" s="9"/>
      <c r="VYQ243" s="9"/>
      <c r="VYR243" s="9"/>
      <c r="VYS243" s="9"/>
      <c r="VYT243" s="9"/>
      <c r="VYU243" s="9"/>
      <c r="VYV243" s="9"/>
      <c r="VYW243" s="9"/>
      <c r="VYX243" s="9"/>
      <c r="VYY243" s="9"/>
      <c r="VYZ243" s="9"/>
      <c r="VZA243" s="9"/>
      <c r="VZB243" s="9"/>
      <c r="VZC243" s="9"/>
      <c r="VZD243" s="9"/>
      <c r="VZE243" s="9"/>
      <c r="VZF243" s="9"/>
      <c r="VZG243" s="9"/>
      <c r="VZH243" s="9"/>
      <c r="VZI243" s="9"/>
      <c r="VZJ243" s="9"/>
      <c r="VZK243" s="9"/>
      <c r="VZL243" s="9"/>
      <c r="VZM243" s="9"/>
      <c r="VZN243" s="9"/>
      <c r="VZO243" s="9"/>
      <c r="VZP243" s="9"/>
      <c r="VZQ243" s="9"/>
      <c r="VZR243" s="9"/>
      <c r="VZS243" s="9"/>
      <c r="VZT243" s="9"/>
      <c r="VZU243" s="9"/>
      <c r="VZV243" s="9"/>
      <c r="VZW243" s="9"/>
      <c r="VZX243" s="9"/>
      <c r="VZY243" s="9"/>
      <c r="VZZ243" s="9"/>
      <c r="WAA243" s="9"/>
      <c r="WAB243" s="9"/>
      <c r="WAC243" s="9"/>
      <c r="WAD243" s="9"/>
      <c r="WAE243" s="9"/>
      <c r="WAF243" s="9"/>
      <c r="WAG243" s="9"/>
      <c r="WAH243" s="9"/>
      <c r="WAI243" s="9"/>
      <c r="WAJ243" s="9"/>
      <c r="WAK243" s="9"/>
      <c r="WAL243" s="9"/>
      <c r="WAM243" s="9"/>
      <c r="WAN243" s="9"/>
      <c r="WAO243" s="9"/>
      <c r="WAP243" s="9"/>
      <c r="WAQ243" s="9"/>
      <c r="WAR243" s="9"/>
      <c r="WAS243" s="9"/>
      <c r="WAT243" s="9"/>
      <c r="WAU243" s="9"/>
      <c r="WAV243" s="9"/>
      <c r="WAW243" s="9"/>
      <c r="WAX243" s="9"/>
      <c r="WAY243" s="9"/>
      <c r="WAZ243" s="9"/>
      <c r="WBA243" s="9"/>
      <c r="WBB243" s="9"/>
      <c r="WBC243" s="9"/>
      <c r="WBD243" s="9"/>
      <c r="WBE243" s="9"/>
      <c r="WBF243" s="9"/>
      <c r="WBG243" s="9"/>
      <c r="WBH243" s="9"/>
      <c r="WBI243" s="9"/>
      <c r="WBJ243" s="9"/>
      <c r="WBK243" s="9"/>
      <c r="WBL243" s="9"/>
      <c r="WBM243" s="9"/>
      <c r="WBN243" s="9"/>
      <c r="WBO243" s="9"/>
      <c r="WBP243" s="9"/>
      <c r="WBQ243" s="9"/>
      <c r="WBR243" s="9"/>
      <c r="WBS243" s="9"/>
      <c r="WBT243" s="9"/>
      <c r="WBU243" s="9"/>
      <c r="WBV243" s="9"/>
      <c r="WBW243" s="9"/>
      <c r="WBX243" s="9"/>
      <c r="WBY243" s="9"/>
      <c r="WBZ243" s="9"/>
      <c r="WCA243" s="9"/>
      <c r="WCB243" s="9"/>
      <c r="WCC243" s="9"/>
      <c r="WCD243" s="9"/>
      <c r="WCE243" s="9"/>
      <c r="WCF243" s="9"/>
      <c r="WCG243" s="9"/>
      <c r="WCH243" s="9"/>
      <c r="WCI243" s="9"/>
      <c r="WCJ243" s="9"/>
      <c r="WCK243" s="9"/>
      <c r="WCL243" s="9"/>
      <c r="WCM243" s="9"/>
      <c r="WCN243" s="9"/>
      <c r="WCO243" s="9"/>
      <c r="WCP243" s="9"/>
      <c r="WCQ243" s="9"/>
      <c r="WCR243" s="9"/>
      <c r="WCS243" s="9"/>
      <c r="WCT243" s="9"/>
      <c r="WCU243" s="9"/>
      <c r="WCV243" s="9"/>
      <c r="WCW243" s="9"/>
      <c r="WCX243" s="9"/>
      <c r="WCY243" s="9"/>
      <c r="WCZ243" s="9"/>
      <c r="WDA243" s="9"/>
      <c r="WDB243" s="9"/>
      <c r="WDC243" s="9"/>
      <c r="WDD243" s="9"/>
      <c r="WDE243" s="9"/>
      <c r="WDF243" s="9"/>
      <c r="WDG243" s="9"/>
      <c r="WDH243" s="9"/>
      <c r="WDI243" s="9"/>
      <c r="WDJ243" s="9"/>
      <c r="WDK243" s="9"/>
      <c r="WDL243" s="9"/>
      <c r="WDM243" s="9"/>
      <c r="WDN243" s="9"/>
      <c r="WDO243" s="9"/>
      <c r="WDP243" s="9"/>
      <c r="WDQ243" s="9"/>
      <c r="WDR243" s="9"/>
      <c r="WDS243" s="9"/>
      <c r="WDT243" s="9"/>
      <c r="WDU243" s="9"/>
      <c r="WDV243" s="9"/>
      <c r="WDW243" s="9"/>
      <c r="WDX243" s="9"/>
      <c r="WDY243" s="9"/>
      <c r="WDZ243" s="9"/>
      <c r="WEA243" s="9"/>
      <c r="WEB243" s="9"/>
      <c r="WEC243" s="9"/>
      <c r="WED243" s="9"/>
      <c r="WEE243" s="9"/>
      <c r="WEF243" s="9"/>
      <c r="WEG243" s="9"/>
      <c r="WEH243" s="9"/>
      <c r="WEI243" s="9"/>
      <c r="WEJ243" s="9"/>
      <c r="WEK243" s="9"/>
      <c r="WEL243" s="9"/>
      <c r="WEM243" s="9"/>
      <c r="WEN243" s="9"/>
      <c r="WEO243" s="9"/>
      <c r="WEP243" s="9"/>
      <c r="WEQ243" s="9"/>
      <c r="WER243" s="9"/>
      <c r="WES243" s="9"/>
      <c r="WET243" s="9"/>
      <c r="WEU243" s="9"/>
      <c r="WEV243" s="9"/>
      <c r="WEW243" s="9"/>
      <c r="WEX243" s="9"/>
      <c r="WEY243" s="9"/>
      <c r="WEZ243" s="9"/>
      <c r="WFA243" s="9"/>
      <c r="WFB243" s="9"/>
      <c r="WFC243" s="9"/>
      <c r="WFD243" s="9"/>
      <c r="WFE243" s="9"/>
      <c r="WFF243" s="9"/>
      <c r="WFG243" s="9"/>
      <c r="WFH243" s="9"/>
      <c r="WFI243" s="9"/>
      <c r="WFJ243" s="9"/>
      <c r="WFK243" s="9"/>
      <c r="WFL243" s="9"/>
      <c r="WFM243" s="9"/>
      <c r="WFN243" s="9"/>
      <c r="WFO243" s="9"/>
      <c r="WFP243" s="9"/>
      <c r="WFQ243" s="9"/>
      <c r="WFR243" s="9"/>
      <c r="WFS243" s="9"/>
      <c r="WFT243" s="9"/>
      <c r="WFU243" s="9"/>
      <c r="WFV243" s="9"/>
      <c r="WFW243" s="9"/>
      <c r="WFX243" s="9"/>
      <c r="WFY243" s="9"/>
      <c r="WFZ243" s="9"/>
      <c r="WGA243" s="9"/>
      <c r="WGB243" s="9"/>
      <c r="WGC243" s="9"/>
      <c r="WGD243" s="9"/>
      <c r="WGE243" s="9"/>
      <c r="WGF243" s="9"/>
      <c r="WGG243" s="9"/>
      <c r="WGH243" s="9"/>
      <c r="WGI243" s="9"/>
      <c r="WGJ243" s="9"/>
      <c r="WGK243" s="9"/>
      <c r="WGL243" s="9"/>
      <c r="WGM243" s="9"/>
      <c r="WGN243" s="9"/>
      <c r="WGO243" s="9"/>
      <c r="WGP243" s="9"/>
      <c r="WGQ243" s="9"/>
      <c r="WGR243" s="9"/>
      <c r="WGS243" s="9"/>
      <c r="WGT243" s="9"/>
      <c r="WGU243" s="9"/>
      <c r="WGV243" s="9"/>
      <c r="WGW243" s="9"/>
      <c r="WGX243" s="9"/>
      <c r="WGY243" s="9"/>
      <c r="WGZ243" s="9"/>
      <c r="WHA243" s="9"/>
      <c r="WHB243" s="9"/>
      <c r="WHC243" s="9"/>
      <c r="WHD243" s="9"/>
      <c r="WHE243" s="9"/>
      <c r="WHF243" s="9"/>
      <c r="WHG243" s="9"/>
      <c r="WHH243" s="9"/>
      <c r="WHI243" s="9"/>
      <c r="WHJ243" s="9"/>
      <c r="WHK243" s="9"/>
      <c r="WHL243" s="9"/>
      <c r="WHM243" s="9"/>
      <c r="WHN243" s="9"/>
      <c r="WHO243" s="9"/>
      <c r="WHP243" s="9"/>
      <c r="WHQ243" s="9"/>
      <c r="WHR243" s="9"/>
      <c r="WHS243" s="9"/>
      <c r="WHT243" s="9"/>
      <c r="WHU243" s="9"/>
      <c r="WHV243" s="9"/>
      <c r="WHW243" s="9"/>
      <c r="WHX243" s="9"/>
      <c r="WHY243" s="9"/>
      <c r="WHZ243" s="9"/>
      <c r="WIA243" s="9"/>
      <c r="WIB243" s="9"/>
      <c r="WIC243" s="9"/>
      <c r="WID243" s="9"/>
      <c r="WIE243" s="9"/>
      <c r="WIF243" s="9"/>
      <c r="WIG243" s="9"/>
      <c r="WIH243" s="9"/>
      <c r="WII243" s="9"/>
      <c r="WIJ243" s="9"/>
      <c r="WIK243" s="9"/>
      <c r="WIL243" s="9"/>
      <c r="WIM243" s="9"/>
      <c r="WIN243" s="9"/>
      <c r="WIO243" s="9"/>
      <c r="WIP243" s="9"/>
      <c r="WIQ243" s="9"/>
      <c r="WIR243" s="9"/>
      <c r="WIS243" s="9"/>
      <c r="WIT243" s="9"/>
      <c r="WIU243" s="9"/>
      <c r="WIV243" s="9"/>
      <c r="WIW243" s="9"/>
      <c r="WIX243" s="9"/>
      <c r="WIY243" s="9"/>
      <c r="WIZ243" s="9"/>
      <c r="WJA243" s="9"/>
      <c r="WJB243" s="9"/>
      <c r="WJC243" s="9"/>
      <c r="WJD243" s="9"/>
      <c r="WJE243" s="9"/>
      <c r="WJF243" s="9"/>
      <c r="WJG243" s="9"/>
      <c r="WJH243" s="9"/>
      <c r="WJI243" s="9"/>
      <c r="WJJ243" s="9"/>
      <c r="WJK243" s="9"/>
      <c r="WJL243" s="9"/>
      <c r="WJM243" s="9"/>
      <c r="WJN243" s="9"/>
      <c r="WJO243" s="9"/>
      <c r="WJP243" s="9"/>
      <c r="WJQ243" s="9"/>
      <c r="WJR243" s="9"/>
      <c r="WJS243" s="9"/>
      <c r="WJT243" s="9"/>
      <c r="WJU243" s="9"/>
      <c r="WJV243" s="9"/>
      <c r="WJW243" s="9"/>
      <c r="WJX243" s="9"/>
      <c r="WJY243" s="9"/>
      <c r="WJZ243" s="9"/>
      <c r="WKA243" s="9"/>
      <c r="WKB243" s="9"/>
      <c r="WKC243" s="9"/>
      <c r="WKD243" s="9"/>
      <c r="WKE243" s="9"/>
      <c r="WKF243" s="9"/>
      <c r="WKG243" s="9"/>
      <c r="WKH243" s="9"/>
      <c r="WKI243" s="9"/>
      <c r="WKJ243" s="9"/>
      <c r="WKK243" s="9"/>
      <c r="WKL243" s="9"/>
      <c r="WKM243" s="9"/>
      <c r="WKN243" s="9"/>
      <c r="WKO243" s="9"/>
      <c r="WKP243" s="9"/>
      <c r="WKQ243" s="9"/>
      <c r="WKR243" s="9"/>
      <c r="WKS243" s="9"/>
      <c r="WKT243" s="9"/>
      <c r="WKU243" s="9"/>
      <c r="WKV243" s="9"/>
      <c r="WKW243" s="9"/>
      <c r="WKX243" s="9"/>
      <c r="WKY243" s="9"/>
      <c r="WKZ243" s="9"/>
      <c r="WLA243" s="9"/>
      <c r="WLB243" s="9"/>
      <c r="WLC243" s="9"/>
      <c r="WLD243" s="9"/>
      <c r="WLE243" s="9"/>
      <c r="WLF243" s="9"/>
      <c r="WLG243" s="9"/>
      <c r="WLH243" s="9"/>
      <c r="WLI243" s="9"/>
      <c r="WLJ243" s="9"/>
      <c r="WLK243" s="9"/>
      <c r="WLL243" s="9"/>
      <c r="WLM243" s="9"/>
      <c r="WLN243" s="9"/>
      <c r="WLO243" s="9"/>
      <c r="WLP243" s="9"/>
      <c r="WLQ243" s="9"/>
      <c r="WLR243" s="9"/>
      <c r="WLS243" s="9"/>
      <c r="WLT243" s="9"/>
      <c r="WLU243" s="9"/>
      <c r="WLV243" s="9"/>
      <c r="WLW243" s="9"/>
      <c r="WLX243" s="9"/>
      <c r="WLY243" s="9"/>
      <c r="WLZ243" s="9"/>
      <c r="WMA243" s="9"/>
      <c r="WMB243" s="9"/>
      <c r="WMC243" s="9"/>
      <c r="WMD243" s="9"/>
      <c r="WME243" s="9"/>
      <c r="WMF243" s="9"/>
      <c r="WMG243" s="9"/>
      <c r="WMH243" s="9"/>
      <c r="WMI243" s="9"/>
      <c r="WMJ243" s="9"/>
      <c r="WMK243" s="9"/>
      <c r="WML243" s="9"/>
      <c r="WMM243" s="9"/>
      <c r="WMN243" s="9"/>
      <c r="WMO243" s="9"/>
      <c r="WMP243" s="9"/>
      <c r="WMQ243" s="9"/>
      <c r="WMR243" s="9"/>
      <c r="WMS243" s="9"/>
      <c r="WMT243" s="9"/>
      <c r="WMU243" s="9"/>
      <c r="WMV243" s="9"/>
      <c r="WMW243" s="9"/>
      <c r="WMX243" s="9"/>
      <c r="WMY243" s="9"/>
      <c r="WMZ243" s="9"/>
      <c r="WNA243" s="9"/>
      <c r="WNB243" s="9"/>
      <c r="WNC243" s="9"/>
      <c r="WND243" s="9"/>
      <c r="WNE243" s="9"/>
      <c r="WNF243" s="9"/>
      <c r="WNG243" s="9"/>
      <c r="WNH243" s="9"/>
      <c r="WNI243" s="9"/>
      <c r="WNJ243" s="9"/>
      <c r="WNK243" s="9"/>
      <c r="WNL243" s="9"/>
      <c r="WNM243" s="9"/>
      <c r="WNN243" s="9"/>
      <c r="WNO243" s="9"/>
      <c r="WNP243" s="9"/>
      <c r="WNQ243" s="9"/>
      <c r="WNR243" s="9"/>
      <c r="WNS243" s="9"/>
      <c r="WNT243" s="9"/>
      <c r="WNU243" s="9"/>
      <c r="WNV243" s="9"/>
      <c r="WNW243" s="9"/>
      <c r="WNX243" s="9"/>
      <c r="WNY243" s="9"/>
      <c r="WNZ243" s="9"/>
      <c r="WOA243" s="9"/>
      <c r="WOB243" s="9"/>
      <c r="WOC243" s="9"/>
      <c r="WOD243" s="9"/>
      <c r="WOE243" s="9"/>
      <c r="WOF243" s="9"/>
      <c r="WOG243" s="9"/>
      <c r="WOH243" s="9"/>
      <c r="WOI243" s="9"/>
      <c r="WOJ243" s="9"/>
      <c r="WOK243" s="9"/>
      <c r="WOL243" s="9"/>
      <c r="WOM243" s="9"/>
      <c r="WON243" s="9"/>
      <c r="WOO243" s="9"/>
      <c r="WOP243" s="9"/>
      <c r="WOQ243" s="9"/>
      <c r="WOR243" s="9"/>
      <c r="WOS243" s="9"/>
      <c r="WOT243" s="9"/>
      <c r="WOU243" s="9"/>
      <c r="WOV243" s="9"/>
      <c r="WOW243" s="9"/>
      <c r="WOX243" s="9"/>
      <c r="WOY243" s="9"/>
      <c r="WOZ243" s="9"/>
      <c r="WPA243" s="9"/>
      <c r="WPB243" s="9"/>
      <c r="WPC243" s="9"/>
      <c r="WPD243" s="9"/>
      <c r="WPE243" s="9"/>
      <c r="WPF243" s="9"/>
      <c r="WPG243" s="9"/>
      <c r="WPH243" s="9"/>
      <c r="WPI243" s="9"/>
      <c r="WPJ243" s="9"/>
      <c r="WPK243" s="9"/>
      <c r="WPL243" s="9"/>
      <c r="WPM243" s="9"/>
      <c r="WPN243" s="9"/>
      <c r="WPO243" s="9"/>
      <c r="WPP243" s="9"/>
      <c r="WPQ243" s="9"/>
      <c r="WPR243" s="9"/>
      <c r="WPS243" s="9"/>
      <c r="WPT243" s="9"/>
      <c r="WPU243" s="9"/>
      <c r="WPV243" s="9"/>
      <c r="WPW243" s="9"/>
      <c r="WPX243" s="9"/>
      <c r="WPY243" s="9"/>
      <c r="WPZ243" s="9"/>
      <c r="WQA243" s="9"/>
      <c r="WQB243" s="9"/>
      <c r="WQC243" s="9"/>
      <c r="WQD243" s="9"/>
      <c r="WQE243" s="9"/>
      <c r="WQF243" s="9"/>
      <c r="WQG243" s="9"/>
      <c r="WQH243" s="9"/>
      <c r="WQI243" s="9"/>
      <c r="WQJ243" s="9"/>
      <c r="WQK243" s="9"/>
      <c r="WQL243" s="9"/>
      <c r="WQM243" s="9"/>
      <c r="WQN243" s="9"/>
      <c r="WQO243" s="9"/>
      <c r="WQP243" s="9"/>
      <c r="WQQ243" s="9"/>
      <c r="WQR243" s="9"/>
      <c r="WQS243" s="9"/>
      <c r="WQT243" s="9"/>
      <c r="WQU243" s="9"/>
      <c r="WQV243" s="9"/>
      <c r="WQW243" s="9"/>
      <c r="WQX243" s="9"/>
      <c r="WQY243" s="9"/>
      <c r="WQZ243" s="9"/>
      <c r="WRA243" s="9"/>
      <c r="WRB243" s="9"/>
      <c r="WRC243" s="9"/>
      <c r="WRD243" s="9"/>
      <c r="WRE243" s="9"/>
      <c r="WRF243" s="9"/>
      <c r="WRG243" s="9"/>
      <c r="WRH243" s="9"/>
      <c r="WRI243" s="9"/>
      <c r="WRJ243" s="9"/>
      <c r="WRK243" s="9"/>
      <c r="WRL243" s="9"/>
      <c r="WRM243" s="9"/>
      <c r="WRN243" s="9"/>
      <c r="WRO243" s="9"/>
      <c r="WRP243" s="9"/>
      <c r="WRQ243" s="9"/>
      <c r="WRR243" s="9"/>
      <c r="WRS243" s="9"/>
      <c r="WRT243" s="9"/>
      <c r="WRU243" s="9"/>
      <c r="WRV243" s="9"/>
      <c r="WRW243" s="9"/>
      <c r="WRX243" s="9"/>
      <c r="WRY243" s="9"/>
      <c r="WRZ243" s="9"/>
      <c r="WSA243" s="9"/>
      <c r="WSB243" s="9"/>
      <c r="WSC243" s="9"/>
      <c r="WSD243" s="9"/>
      <c r="WSE243" s="9"/>
      <c r="WSF243" s="9"/>
      <c r="WSG243" s="9"/>
      <c r="WSH243" s="9"/>
      <c r="WSI243" s="9"/>
      <c r="WSJ243" s="9"/>
      <c r="WSK243" s="9"/>
      <c r="WSL243" s="9"/>
      <c r="WSM243" s="9"/>
      <c r="WSN243" s="9"/>
      <c r="WSO243" s="9"/>
      <c r="WSP243" s="9"/>
      <c r="WSQ243" s="9"/>
      <c r="WSR243" s="9"/>
      <c r="WSS243" s="9"/>
      <c r="WST243" s="9"/>
      <c r="WSU243" s="9"/>
      <c r="WSV243" s="9"/>
      <c r="WSW243" s="9"/>
      <c r="WSX243" s="9"/>
      <c r="WSY243" s="9"/>
      <c r="WSZ243" s="9"/>
      <c r="WTA243" s="9"/>
      <c r="WTB243" s="9"/>
      <c r="WTC243" s="9"/>
      <c r="WTD243" s="9"/>
      <c r="WTE243" s="9"/>
      <c r="WTF243" s="9"/>
      <c r="WTG243" s="9"/>
      <c r="WTH243" s="9"/>
      <c r="WTI243" s="9"/>
      <c r="WTJ243" s="9"/>
      <c r="WTK243" s="9"/>
      <c r="WTL243" s="9"/>
      <c r="WTM243" s="9"/>
      <c r="WTN243" s="9"/>
      <c r="WTO243" s="9"/>
      <c r="WTP243" s="9"/>
      <c r="WTQ243" s="9"/>
      <c r="WTR243" s="9"/>
      <c r="WTS243" s="9"/>
      <c r="WTT243" s="9"/>
      <c r="WTU243" s="9"/>
      <c r="WTV243" s="9"/>
      <c r="WTW243" s="9"/>
      <c r="WTX243" s="9"/>
      <c r="WTY243" s="9"/>
      <c r="WTZ243" s="9"/>
      <c r="WUA243" s="9"/>
      <c r="WUB243" s="9"/>
      <c r="WUC243" s="9"/>
      <c r="WUD243" s="9"/>
      <c r="WUE243" s="9"/>
      <c r="WUF243" s="9"/>
      <c r="WUG243" s="9"/>
      <c r="WUH243" s="9"/>
      <c r="WUI243" s="9"/>
      <c r="WUJ243" s="9"/>
      <c r="WUK243" s="9"/>
      <c r="WUL243" s="9"/>
      <c r="WUM243" s="9"/>
      <c r="WUN243" s="9"/>
      <c r="WUO243" s="9"/>
      <c r="WUP243" s="9"/>
      <c r="WUQ243" s="9"/>
      <c r="WUR243" s="9"/>
      <c r="WUS243" s="9"/>
      <c r="WUT243" s="9"/>
      <c r="WUU243" s="9"/>
      <c r="WUV243" s="9"/>
      <c r="WUW243" s="9"/>
      <c r="WUX243" s="9"/>
      <c r="WUY243" s="9"/>
      <c r="WUZ243" s="9"/>
      <c r="WVA243" s="9"/>
      <c r="WVB243" s="9"/>
      <c r="WVC243" s="9"/>
      <c r="WVD243" s="9"/>
      <c r="WVE243" s="9"/>
      <c r="WVF243" s="9"/>
      <c r="WVG243" s="9"/>
      <c r="WVH243" s="9"/>
      <c r="WVI243" s="9"/>
      <c r="WVJ243" s="9"/>
      <c r="WVK243" s="9"/>
      <c r="WVL243" s="9"/>
      <c r="WVM243" s="9"/>
      <c r="WVN243" s="9"/>
      <c r="WVO243" s="9"/>
      <c r="WVP243" s="9"/>
      <c r="WVQ243" s="9"/>
      <c r="WVR243" s="9"/>
      <c r="WVS243" s="9"/>
      <c r="WVT243" s="9"/>
      <c r="WVU243" s="9"/>
      <c r="WVV243" s="9"/>
      <c r="WVW243" s="9"/>
      <c r="WVX243" s="9"/>
      <c r="WVY243" s="9"/>
      <c r="WVZ243" s="9"/>
      <c r="WWA243" s="9"/>
      <c r="WWB243" s="9"/>
      <c r="WWC243" s="9"/>
      <c r="WWD243" s="9"/>
      <c r="WWE243" s="9"/>
      <c r="WWF243" s="9"/>
      <c r="WWG243" s="9"/>
      <c r="WWH243" s="9"/>
      <c r="WWI243" s="9"/>
      <c r="WWJ243" s="9"/>
      <c r="WWK243" s="9"/>
      <c r="WWL243" s="9"/>
      <c r="WWM243" s="9"/>
      <c r="WWN243" s="9"/>
      <c r="WWO243" s="9"/>
      <c r="WWP243" s="9"/>
      <c r="WWQ243" s="9"/>
      <c r="WWR243" s="9"/>
      <c r="WWS243" s="9"/>
      <c r="WWT243" s="9"/>
      <c r="WWU243" s="9"/>
      <c r="WWV243" s="9"/>
      <c r="WWW243" s="9"/>
      <c r="WWX243" s="9"/>
      <c r="WWY243" s="9"/>
      <c r="WWZ243" s="9"/>
      <c r="WXA243" s="9"/>
      <c r="WXB243" s="9"/>
      <c r="WXC243" s="9"/>
      <c r="WXD243" s="9"/>
      <c r="WXE243" s="9"/>
      <c r="WXF243" s="9"/>
      <c r="WXG243" s="9"/>
      <c r="WXH243" s="9"/>
      <c r="WXI243" s="9"/>
      <c r="WXJ243" s="9"/>
      <c r="WXK243" s="9"/>
      <c r="WXL243" s="9"/>
      <c r="WXM243" s="9"/>
      <c r="WXN243" s="9"/>
      <c r="WXO243" s="9"/>
      <c r="WXP243" s="9"/>
      <c r="WXQ243" s="9"/>
      <c r="WXR243" s="9"/>
      <c r="WXS243" s="9"/>
      <c r="WXT243" s="9"/>
      <c r="WXU243" s="9"/>
      <c r="WXV243" s="9"/>
      <c r="WXW243" s="9"/>
      <c r="WXX243" s="9"/>
      <c r="WXY243" s="9"/>
      <c r="WXZ243" s="9"/>
      <c r="WYA243" s="9"/>
      <c r="WYB243" s="9"/>
      <c r="WYC243" s="9"/>
      <c r="WYD243" s="9"/>
      <c r="WYE243" s="9"/>
      <c r="WYF243" s="9"/>
      <c r="WYG243" s="9"/>
      <c r="WYH243" s="9"/>
      <c r="WYI243" s="9"/>
      <c r="WYJ243" s="9"/>
      <c r="WYK243" s="9"/>
      <c r="WYL243" s="9"/>
      <c r="WYM243" s="9"/>
      <c r="WYN243" s="9"/>
      <c r="WYO243" s="9"/>
      <c r="WYP243" s="9"/>
      <c r="WYQ243" s="9"/>
      <c r="WYR243" s="9"/>
      <c r="WYS243" s="9"/>
      <c r="WYT243" s="9"/>
      <c r="WYU243" s="9"/>
      <c r="WYV243" s="9"/>
      <c r="WYW243" s="9"/>
      <c r="WYX243" s="9"/>
      <c r="WYY243" s="9"/>
      <c r="WYZ243" s="9"/>
      <c r="WZA243" s="9"/>
      <c r="WZB243" s="9"/>
      <c r="WZC243" s="9"/>
      <c r="WZD243" s="9"/>
      <c r="WZE243" s="9"/>
      <c r="WZF243" s="9"/>
      <c r="WZG243" s="9"/>
      <c r="WZH243" s="9"/>
      <c r="WZI243" s="9"/>
      <c r="WZJ243" s="9"/>
      <c r="WZK243" s="9"/>
      <c r="WZL243" s="9"/>
      <c r="WZM243" s="9"/>
      <c r="WZN243" s="9"/>
      <c r="WZO243" s="9"/>
      <c r="WZP243" s="9"/>
      <c r="WZQ243" s="9"/>
      <c r="WZR243" s="9"/>
      <c r="WZS243" s="9"/>
      <c r="WZT243" s="9"/>
      <c r="WZU243" s="9"/>
      <c r="WZV243" s="9"/>
      <c r="WZW243" s="9"/>
      <c r="WZX243" s="9"/>
      <c r="WZY243" s="9"/>
      <c r="WZZ243" s="9"/>
      <c r="XAA243" s="9"/>
      <c r="XAB243" s="9"/>
      <c r="XAC243" s="9"/>
      <c r="XAD243" s="9"/>
      <c r="XAE243" s="9"/>
      <c r="XAF243" s="9"/>
      <c r="XAG243" s="9"/>
      <c r="XAH243" s="9"/>
      <c r="XAI243" s="9"/>
      <c r="XAJ243" s="9"/>
      <c r="XAK243" s="9"/>
      <c r="XAL243" s="9"/>
      <c r="XAM243" s="9"/>
      <c r="XAN243" s="9"/>
      <c r="XAO243" s="9"/>
      <c r="XAP243" s="9"/>
      <c r="XAQ243" s="9"/>
      <c r="XAR243" s="9"/>
      <c r="XAS243" s="9"/>
      <c r="XAT243" s="9"/>
      <c r="XAU243" s="9"/>
      <c r="XAV243" s="9"/>
      <c r="XAW243" s="9"/>
      <c r="XAX243" s="9"/>
      <c r="XAY243" s="9"/>
      <c r="XAZ243" s="9"/>
      <c r="XBA243" s="9"/>
      <c r="XBB243" s="9"/>
      <c r="XBC243" s="9"/>
      <c r="XBD243" s="9"/>
      <c r="XBE243" s="9"/>
      <c r="XBF243" s="9"/>
      <c r="XBG243" s="9"/>
      <c r="XBH243" s="9"/>
      <c r="XBI243" s="9"/>
      <c r="XBJ243" s="9"/>
      <c r="XBK243" s="9"/>
      <c r="XBL243" s="9"/>
      <c r="XBM243" s="9"/>
      <c r="XBN243" s="9"/>
      <c r="XBO243" s="9"/>
      <c r="XBP243" s="9"/>
      <c r="XBQ243" s="9"/>
      <c r="XBR243" s="9"/>
      <c r="XBS243" s="9"/>
      <c r="XBT243" s="9"/>
      <c r="XBU243" s="9"/>
      <c r="XBV243" s="9"/>
      <c r="XBW243" s="9"/>
      <c r="XBX243" s="9"/>
      <c r="XBY243" s="9"/>
      <c r="XBZ243" s="9"/>
      <c r="XCA243" s="9"/>
      <c r="XCB243" s="9"/>
      <c r="XCC243" s="9"/>
      <c r="XCD243" s="9"/>
      <c r="XCE243" s="9"/>
      <c r="XCF243" s="9"/>
      <c r="XCG243" s="9"/>
      <c r="XCH243" s="9"/>
      <c r="XCI243" s="9"/>
      <c r="XCJ243" s="9"/>
      <c r="XCK243" s="9"/>
      <c r="XCL243" s="9"/>
      <c r="XCM243" s="9"/>
      <c r="XCN243" s="9"/>
      <c r="XCO243" s="9"/>
      <c r="XCP243" s="9"/>
      <c r="XCQ243" s="9"/>
      <c r="XCR243" s="9"/>
      <c r="XCS243" s="9"/>
      <c r="XCT243" s="9"/>
      <c r="XCU243" s="9"/>
      <c r="XCV243" s="9"/>
      <c r="XCW243" s="9"/>
      <c r="XCX243" s="9"/>
      <c r="XCY243" s="9"/>
      <c r="XCZ243" s="9"/>
      <c r="XDA243" s="9"/>
      <c r="XDB243" s="9"/>
      <c r="XDC243" s="9"/>
      <c r="XDD243" s="9"/>
      <c r="XDE243" s="9"/>
      <c r="XDF243" s="9"/>
      <c r="XDG243" s="9"/>
      <c r="XDH243" s="9"/>
      <c r="XDI243" s="9"/>
      <c r="XDJ243" s="9"/>
      <c r="XDK243" s="9"/>
      <c r="XDL243" s="9"/>
      <c r="XDM243" s="9"/>
      <c r="XDN243" s="9"/>
      <c r="XDO243" s="9"/>
      <c r="XDP243" s="9"/>
      <c r="XDQ243" s="9"/>
      <c r="XDR243" s="9"/>
      <c r="XDS243" s="9"/>
      <c r="XDT243" s="9"/>
      <c r="XDU243" s="9"/>
      <c r="XDV243" s="9"/>
      <c r="XDW243" s="9"/>
      <c r="XDX243" s="9"/>
      <c r="XDY243" s="9"/>
      <c r="XDZ243" s="9"/>
      <c r="XEA243" s="9"/>
      <c r="XEB243" s="9"/>
      <c r="XEC243" s="9"/>
      <c r="XED243" s="3"/>
      <c r="XEE243" s="3"/>
    </row>
    <row r="244" spans="1:16359" s="4" customFormat="1" ht="22.35" customHeight="1">
      <c r="A244" s="6">
        <v>242</v>
      </c>
      <c r="B244" s="6" t="s">
        <v>872</v>
      </c>
      <c r="C244" s="6" t="s">
        <v>887</v>
      </c>
      <c r="D244" s="6" t="s">
        <v>886</v>
      </c>
      <c r="E244" s="6" t="s">
        <v>890</v>
      </c>
      <c r="F244" s="6" t="s">
        <v>24</v>
      </c>
      <c r="G244" s="6" t="s">
        <v>888</v>
      </c>
      <c r="H244" s="6" t="s">
        <v>15</v>
      </c>
      <c r="I244" s="6" t="s">
        <v>16</v>
      </c>
      <c r="J244" s="6" t="s">
        <v>889</v>
      </c>
      <c r="K244" s="6" t="s">
        <v>49</v>
      </c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  <c r="AP244" s="9"/>
      <c r="AQ244" s="9"/>
      <c r="AR244" s="9"/>
      <c r="AS244" s="9"/>
      <c r="AT244" s="9"/>
      <c r="AU244" s="9"/>
      <c r="AV244" s="9"/>
      <c r="AW244" s="9"/>
      <c r="AX244" s="9"/>
      <c r="AY244" s="9"/>
      <c r="AZ244" s="9"/>
      <c r="BA244" s="9"/>
      <c r="BB244" s="9"/>
      <c r="BC244" s="9"/>
      <c r="BD244" s="9"/>
      <c r="BE244" s="9"/>
      <c r="BF244" s="9"/>
      <c r="BG244" s="9"/>
      <c r="BH244" s="9"/>
      <c r="BI244" s="9"/>
      <c r="BJ244" s="9"/>
      <c r="BK244" s="9"/>
      <c r="BL244" s="9"/>
      <c r="BM244" s="9"/>
      <c r="BN244" s="9"/>
      <c r="BO244" s="9"/>
      <c r="BP244" s="9"/>
      <c r="BQ244" s="9"/>
      <c r="BR244" s="9"/>
      <c r="BS244" s="9"/>
      <c r="BT244" s="9"/>
      <c r="BU244" s="9"/>
      <c r="BV244" s="9"/>
      <c r="BW244" s="9"/>
      <c r="BX244" s="9"/>
      <c r="BY244" s="9"/>
      <c r="BZ244" s="9"/>
      <c r="CA244" s="9"/>
      <c r="CB244" s="9"/>
      <c r="CC244" s="9"/>
      <c r="CD244" s="9"/>
      <c r="CE244" s="9"/>
      <c r="CF244" s="9"/>
      <c r="CG244" s="9"/>
      <c r="CH244" s="9"/>
      <c r="CI244" s="9"/>
      <c r="CJ244" s="9"/>
      <c r="CK244" s="9"/>
      <c r="CL244" s="9"/>
      <c r="CM244" s="9"/>
      <c r="CN244" s="9"/>
      <c r="CO244" s="9"/>
      <c r="CP244" s="9"/>
      <c r="CQ244" s="9"/>
      <c r="CR244" s="9"/>
      <c r="CS244" s="9"/>
      <c r="CT244" s="9"/>
      <c r="CU244" s="9"/>
      <c r="CV244" s="9"/>
      <c r="CW244" s="9"/>
      <c r="CX244" s="9"/>
      <c r="CY244" s="9"/>
      <c r="CZ244" s="9"/>
      <c r="DA244" s="9"/>
      <c r="DB244" s="9"/>
      <c r="DC244" s="9"/>
      <c r="DD244" s="9"/>
      <c r="DE244" s="9"/>
      <c r="DF244" s="9"/>
      <c r="DG244" s="9"/>
      <c r="DH244" s="9"/>
      <c r="DI244" s="9"/>
      <c r="DJ244" s="9"/>
      <c r="DK244" s="9"/>
      <c r="DL244" s="9"/>
      <c r="DM244" s="9"/>
      <c r="DN244" s="9"/>
      <c r="DO244" s="9"/>
      <c r="DP244" s="9"/>
      <c r="DQ244" s="9"/>
      <c r="DR244" s="9"/>
      <c r="DS244" s="9"/>
      <c r="DT244" s="9"/>
      <c r="DU244" s="9"/>
      <c r="DV244" s="9"/>
      <c r="DW244" s="9"/>
      <c r="DX244" s="9"/>
      <c r="DY244" s="9"/>
      <c r="DZ244" s="9"/>
      <c r="EA244" s="9"/>
      <c r="EB244" s="9"/>
      <c r="EC244" s="9"/>
      <c r="ED244" s="9"/>
      <c r="EE244" s="9"/>
      <c r="EF244" s="9"/>
      <c r="EG244" s="9"/>
      <c r="EH244" s="9"/>
      <c r="EI244" s="9"/>
      <c r="EJ244" s="9"/>
      <c r="EK244" s="9"/>
      <c r="EL244" s="9"/>
      <c r="EM244" s="9"/>
      <c r="EN244" s="9"/>
      <c r="EO244" s="9"/>
      <c r="EP244" s="9"/>
      <c r="EQ244" s="9"/>
      <c r="ER244" s="9"/>
      <c r="ES244" s="9"/>
      <c r="ET244" s="9"/>
      <c r="EU244" s="9"/>
      <c r="EV244" s="9"/>
      <c r="EW244" s="9"/>
      <c r="EX244" s="9"/>
      <c r="EY244" s="9"/>
      <c r="EZ244" s="9"/>
      <c r="FA244" s="9"/>
      <c r="FB244" s="9"/>
      <c r="FC244" s="9"/>
      <c r="FD244" s="9"/>
      <c r="FE244" s="9"/>
      <c r="FF244" s="9"/>
      <c r="FG244" s="9"/>
      <c r="FH244" s="9"/>
      <c r="FI244" s="9"/>
      <c r="FJ244" s="9"/>
      <c r="FK244" s="9"/>
      <c r="FL244" s="9"/>
      <c r="FM244" s="9"/>
      <c r="FN244" s="9"/>
      <c r="FO244" s="9"/>
      <c r="FP244" s="9"/>
      <c r="FQ244" s="9"/>
      <c r="FR244" s="9"/>
      <c r="FS244" s="9"/>
      <c r="FT244" s="9"/>
      <c r="FU244" s="9"/>
      <c r="FV244" s="9"/>
      <c r="FW244" s="9"/>
      <c r="FX244" s="9"/>
      <c r="FY244" s="9"/>
      <c r="FZ244" s="9"/>
      <c r="GA244" s="9"/>
      <c r="GB244" s="9"/>
      <c r="GC244" s="9"/>
      <c r="GD244" s="9"/>
      <c r="GE244" s="9"/>
      <c r="GF244" s="9"/>
      <c r="GG244" s="9"/>
      <c r="GH244" s="9"/>
      <c r="GI244" s="9"/>
      <c r="GJ244" s="9"/>
      <c r="GK244" s="9"/>
      <c r="GL244" s="9"/>
      <c r="GM244" s="9"/>
      <c r="GN244" s="9"/>
      <c r="GO244" s="9"/>
      <c r="GP244" s="9"/>
      <c r="GQ244" s="9"/>
      <c r="GR244" s="9"/>
      <c r="GS244" s="9"/>
      <c r="GT244" s="9"/>
      <c r="GU244" s="9"/>
      <c r="GV244" s="9"/>
      <c r="GW244" s="9"/>
      <c r="GX244" s="9"/>
      <c r="GY244" s="9"/>
      <c r="GZ244" s="9"/>
      <c r="HA244" s="9"/>
      <c r="HB244" s="9"/>
      <c r="HC244" s="9"/>
      <c r="HD244" s="9"/>
      <c r="HE244" s="9"/>
      <c r="HF244" s="9"/>
      <c r="HG244" s="9"/>
      <c r="HH244" s="9"/>
      <c r="HI244" s="9"/>
      <c r="HJ244" s="9"/>
      <c r="HK244" s="9"/>
      <c r="HL244" s="9"/>
      <c r="HM244" s="9"/>
      <c r="HN244" s="9"/>
      <c r="HO244" s="9"/>
      <c r="HP244" s="9"/>
      <c r="HQ244" s="9"/>
      <c r="HR244" s="9"/>
      <c r="HS244" s="9"/>
      <c r="HT244" s="9"/>
      <c r="HU244" s="9"/>
      <c r="HV244" s="9"/>
      <c r="HW244" s="9"/>
      <c r="HX244" s="9"/>
      <c r="HY244" s="9"/>
      <c r="HZ244" s="9"/>
      <c r="IA244" s="9"/>
      <c r="IB244" s="9"/>
      <c r="IC244" s="9"/>
      <c r="ID244" s="9"/>
      <c r="IE244" s="9"/>
      <c r="IF244" s="9"/>
      <c r="IG244" s="9"/>
      <c r="IH244" s="9"/>
      <c r="II244" s="9"/>
      <c r="IJ244" s="9"/>
      <c r="IK244" s="9"/>
      <c r="IL244" s="9"/>
      <c r="IM244" s="9"/>
      <c r="IN244" s="9"/>
      <c r="IO244" s="9"/>
      <c r="IP244" s="9"/>
      <c r="IQ244" s="9"/>
      <c r="IR244" s="9"/>
      <c r="IS244" s="9"/>
      <c r="IT244" s="9"/>
      <c r="IU244" s="9"/>
      <c r="IV244" s="9"/>
      <c r="IW244" s="9"/>
      <c r="IX244" s="9"/>
      <c r="IY244" s="9"/>
      <c r="IZ244" s="9"/>
      <c r="JA244" s="9"/>
      <c r="JB244" s="9"/>
      <c r="JC244" s="9"/>
      <c r="JD244" s="9"/>
      <c r="JE244" s="9"/>
      <c r="JF244" s="9"/>
      <c r="JG244" s="9"/>
      <c r="JH244" s="9"/>
      <c r="JI244" s="9"/>
      <c r="JJ244" s="9"/>
      <c r="JK244" s="9"/>
      <c r="JL244" s="9"/>
      <c r="JM244" s="9"/>
      <c r="JN244" s="9"/>
      <c r="JO244" s="9"/>
      <c r="JP244" s="9"/>
      <c r="JQ244" s="9"/>
      <c r="JR244" s="9"/>
      <c r="JS244" s="9"/>
      <c r="JT244" s="9"/>
      <c r="JU244" s="9"/>
      <c r="JV244" s="9"/>
      <c r="JW244" s="9"/>
      <c r="JX244" s="9"/>
      <c r="JY244" s="9"/>
      <c r="JZ244" s="9"/>
      <c r="KA244" s="9"/>
      <c r="KB244" s="9"/>
      <c r="KC244" s="9"/>
      <c r="KD244" s="9"/>
      <c r="KE244" s="9"/>
      <c r="KF244" s="9"/>
      <c r="KG244" s="9"/>
      <c r="KH244" s="9"/>
      <c r="KI244" s="9"/>
      <c r="KJ244" s="9"/>
      <c r="KK244" s="9"/>
      <c r="KL244" s="9"/>
      <c r="KM244" s="9"/>
      <c r="KN244" s="9"/>
      <c r="KO244" s="9"/>
      <c r="KP244" s="9"/>
      <c r="KQ244" s="9"/>
      <c r="KR244" s="9"/>
      <c r="KS244" s="9"/>
      <c r="KT244" s="9"/>
      <c r="KU244" s="9"/>
      <c r="KV244" s="9"/>
      <c r="KW244" s="9"/>
      <c r="KX244" s="9"/>
      <c r="KY244" s="9"/>
      <c r="KZ244" s="9"/>
      <c r="LA244" s="9"/>
      <c r="LB244" s="9"/>
      <c r="LC244" s="9"/>
      <c r="LD244" s="9"/>
      <c r="LE244" s="9"/>
      <c r="LF244" s="9"/>
      <c r="LG244" s="9"/>
      <c r="LH244" s="9"/>
      <c r="LI244" s="9"/>
      <c r="LJ244" s="9"/>
      <c r="LK244" s="9"/>
      <c r="LL244" s="9"/>
      <c r="LM244" s="9"/>
      <c r="LN244" s="9"/>
      <c r="LO244" s="9"/>
      <c r="LP244" s="9"/>
      <c r="LQ244" s="9"/>
      <c r="LR244" s="9"/>
      <c r="LS244" s="9"/>
      <c r="LT244" s="9"/>
      <c r="LU244" s="9"/>
      <c r="LV244" s="9"/>
      <c r="LW244" s="9"/>
      <c r="LX244" s="9"/>
      <c r="LY244" s="9"/>
      <c r="LZ244" s="9"/>
      <c r="MA244" s="9"/>
      <c r="MB244" s="9"/>
      <c r="MC244" s="9"/>
      <c r="MD244" s="9"/>
      <c r="ME244" s="9"/>
      <c r="MF244" s="9"/>
      <c r="MG244" s="9"/>
      <c r="MH244" s="9"/>
      <c r="MI244" s="9"/>
      <c r="MJ244" s="9"/>
      <c r="MK244" s="9"/>
      <c r="ML244" s="9"/>
      <c r="MM244" s="9"/>
      <c r="MN244" s="9"/>
      <c r="MO244" s="9"/>
      <c r="MP244" s="9"/>
      <c r="MQ244" s="9"/>
      <c r="MR244" s="9"/>
      <c r="MS244" s="9"/>
      <c r="MT244" s="9"/>
      <c r="MU244" s="9"/>
      <c r="MV244" s="9"/>
      <c r="MW244" s="9"/>
      <c r="MX244" s="9"/>
      <c r="MY244" s="9"/>
      <c r="MZ244" s="9"/>
      <c r="NA244" s="9"/>
      <c r="NB244" s="9"/>
      <c r="NC244" s="9"/>
      <c r="ND244" s="9"/>
      <c r="NE244" s="9"/>
      <c r="NF244" s="9"/>
      <c r="NG244" s="9"/>
      <c r="NH244" s="9"/>
      <c r="NI244" s="9"/>
      <c r="NJ244" s="9"/>
      <c r="NK244" s="9"/>
      <c r="NL244" s="9"/>
      <c r="NM244" s="9"/>
      <c r="NN244" s="9"/>
      <c r="NO244" s="9"/>
      <c r="NP244" s="9"/>
      <c r="NQ244" s="9"/>
      <c r="NR244" s="9"/>
      <c r="NS244" s="9"/>
      <c r="NT244" s="9"/>
      <c r="NU244" s="9"/>
      <c r="NV244" s="9"/>
      <c r="NW244" s="9"/>
      <c r="NX244" s="9"/>
      <c r="NY244" s="9"/>
      <c r="NZ244" s="9"/>
      <c r="OA244" s="9"/>
      <c r="OB244" s="9"/>
      <c r="OC244" s="9"/>
      <c r="OD244" s="9"/>
      <c r="OE244" s="9"/>
      <c r="OF244" s="9"/>
      <c r="OG244" s="9"/>
      <c r="OH244" s="9"/>
      <c r="OI244" s="9"/>
      <c r="OJ244" s="9"/>
      <c r="OK244" s="9"/>
      <c r="OL244" s="9"/>
      <c r="OM244" s="9"/>
      <c r="ON244" s="9"/>
      <c r="OO244" s="9"/>
      <c r="OP244" s="9"/>
      <c r="OQ244" s="9"/>
      <c r="OR244" s="9"/>
      <c r="OS244" s="9"/>
      <c r="OT244" s="9"/>
      <c r="OU244" s="9"/>
      <c r="OV244" s="9"/>
      <c r="OW244" s="9"/>
      <c r="OX244" s="9"/>
      <c r="OY244" s="9"/>
      <c r="OZ244" s="9"/>
      <c r="PA244" s="9"/>
      <c r="PB244" s="9"/>
      <c r="PC244" s="9"/>
      <c r="PD244" s="9"/>
      <c r="PE244" s="9"/>
      <c r="PF244" s="9"/>
      <c r="PG244" s="9"/>
      <c r="PH244" s="9"/>
      <c r="PI244" s="9"/>
      <c r="PJ244" s="9"/>
      <c r="PK244" s="9"/>
      <c r="PL244" s="9"/>
      <c r="PM244" s="9"/>
      <c r="PN244" s="9"/>
      <c r="PO244" s="9"/>
      <c r="PP244" s="9"/>
      <c r="PQ244" s="9"/>
      <c r="PR244" s="9"/>
      <c r="PS244" s="9"/>
      <c r="PT244" s="9"/>
      <c r="PU244" s="9"/>
      <c r="PV244" s="9"/>
      <c r="PW244" s="9"/>
      <c r="PX244" s="9"/>
      <c r="PY244" s="9"/>
      <c r="PZ244" s="9"/>
      <c r="QA244" s="9"/>
      <c r="QB244" s="9"/>
      <c r="QC244" s="9"/>
      <c r="QD244" s="9"/>
      <c r="QE244" s="9"/>
      <c r="QF244" s="9"/>
      <c r="QG244" s="9"/>
      <c r="QH244" s="9"/>
      <c r="QI244" s="9"/>
      <c r="QJ244" s="9"/>
      <c r="QK244" s="9"/>
      <c r="QL244" s="9"/>
      <c r="QM244" s="9"/>
      <c r="QN244" s="9"/>
      <c r="QO244" s="9"/>
      <c r="QP244" s="9"/>
      <c r="QQ244" s="9"/>
      <c r="QR244" s="9"/>
      <c r="QS244" s="9"/>
      <c r="QT244" s="9"/>
      <c r="QU244" s="9"/>
      <c r="QV244" s="9"/>
      <c r="QW244" s="9"/>
      <c r="QX244" s="9"/>
      <c r="QY244" s="9"/>
      <c r="QZ244" s="9"/>
      <c r="RA244" s="9"/>
      <c r="RB244" s="9"/>
      <c r="RC244" s="9"/>
      <c r="RD244" s="9"/>
      <c r="RE244" s="9"/>
      <c r="RF244" s="9"/>
      <c r="RG244" s="9"/>
      <c r="RH244" s="9"/>
      <c r="RI244" s="9"/>
      <c r="RJ244" s="9"/>
      <c r="RK244" s="9"/>
      <c r="RL244" s="9"/>
      <c r="RM244" s="9"/>
      <c r="RN244" s="9"/>
      <c r="RO244" s="9"/>
      <c r="RP244" s="9"/>
      <c r="RQ244" s="9"/>
      <c r="RR244" s="9"/>
      <c r="RS244" s="9"/>
      <c r="RT244" s="9"/>
      <c r="RU244" s="9"/>
      <c r="RV244" s="9"/>
      <c r="RW244" s="9"/>
      <c r="RX244" s="9"/>
      <c r="RY244" s="9"/>
      <c r="RZ244" s="9"/>
      <c r="SA244" s="9"/>
      <c r="SB244" s="9"/>
      <c r="SC244" s="9"/>
      <c r="SD244" s="9"/>
      <c r="SE244" s="9"/>
      <c r="SF244" s="9"/>
      <c r="SG244" s="9"/>
      <c r="SH244" s="9"/>
      <c r="SI244" s="9"/>
      <c r="SJ244" s="9"/>
      <c r="SK244" s="9"/>
      <c r="SL244" s="9"/>
      <c r="SM244" s="9"/>
      <c r="SN244" s="9"/>
      <c r="SO244" s="9"/>
      <c r="SP244" s="9"/>
      <c r="SQ244" s="9"/>
      <c r="SR244" s="9"/>
      <c r="SS244" s="9"/>
      <c r="ST244" s="9"/>
      <c r="SU244" s="9"/>
      <c r="SV244" s="9"/>
      <c r="SW244" s="9"/>
      <c r="SX244" s="9"/>
      <c r="SY244" s="9"/>
      <c r="SZ244" s="9"/>
      <c r="TA244" s="9"/>
      <c r="TB244" s="9"/>
      <c r="TC244" s="9"/>
      <c r="TD244" s="9"/>
      <c r="TE244" s="9"/>
      <c r="TF244" s="9"/>
      <c r="TG244" s="9"/>
      <c r="TH244" s="9"/>
      <c r="TI244" s="9"/>
      <c r="TJ244" s="9"/>
      <c r="TK244" s="9"/>
      <c r="TL244" s="9"/>
      <c r="TM244" s="9"/>
      <c r="TN244" s="9"/>
      <c r="TO244" s="9"/>
      <c r="TP244" s="9"/>
      <c r="TQ244" s="9"/>
      <c r="TR244" s="9"/>
      <c r="TS244" s="9"/>
      <c r="TT244" s="9"/>
      <c r="TU244" s="9"/>
      <c r="TV244" s="9"/>
      <c r="TW244" s="9"/>
      <c r="TX244" s="9"/>
      <c r="TY244" s="9"/>
      <c r="TZ244" s="9"/>
      <c r="UA244" s="9"/>
      <c r="UB244" s="9"/>
      <c r="UC244" s="9"/>
      <c r="UD244" s="9"/>
      <c r="UE244" s="9"/>
      <c r="UF244" s="9"/>
      <c r="UG244" s="9"/>
      <c r="UH244" s="9"/>
      <c r="UI244" s="9"/>
      <c r="UJ244" s="9"/>
      <c r="UK244" s="9"/>
      <c r="UL244" s="9"/>
      <c r="UM244" s="9"/>
      <c r="UN244" s="9"/>
      <c r="UO244" s="9"/>
      <c r="UP244" s="9"/>
      <c r="UQ244" s="9"/>
      <c r="UR244" s="9"/>
      <c r="US244" s="9"/>
      <c r="UT244" s="9"/>
      <c r="UU244" s="9"/>
      <c r="UV244" s="9"/>
      <c r="UW244" s="9"/>
      <c r="UX244" s="9"/>
      <c r="UY244" s="9"/>
      <c r="UZ244" s="9"/>
      <c r="VA244" s="9"/>
      <c r="VB244" s="9"/>
      <c r="VC244" s="9"/>
      <c r="VD244" s="9"/>
      <c r="VE244" s="9"/>
      <c r="VF244" s="9"/>
      <c r="VG244" s="9"/>
      <c r="VH244" s="9"/>
      <c r="VI244" s="9"/>
      <c r="VJ244" s="9"/>
      <c r="VK244" s="9"/>
      <c r="VL244" s="9"/>
      <c r="VM244" s="9"/>
      <c r="VN244" s="9"/>
      <c r="VO244" s="9"/>
      <c r="VP244" s="9"/>
      <c r="VQ244" s="9"/>
      <c r="VR244" s="9"/>
      <c r="VS244" s="9"/>
      <c r="VT244" s="9"/>
      <c r="VU244" s="9"/>
      <c r="VV244" s="9"/>
      <c r="VW244" s="9"/>
      <c r="VX244" s="9"/>
      <c r="VY244" s="9"/>
      <c r="VZ244" s="9"/>
      <c r="WA244" s="9"/>
      <c r="WB244" s="9"/>
      <c r="WC244" s="9"/>
      <c r="WD244" s="9"/>
      <c r="WE244" s="9"/>
      <c r="WF244" s="9"/>
      <c r="WG244" s="9"/>
      <c r="WH244" s="9"/>
      <c r="WI244" s="9"/>
      <c r="WJ244" s="9"/>
      <c r="WK244" s="9"/>
      <c r="WL244" s="9"/>
      <c r="WM244" s="9"/>
      <c r="WN244" s="9"/>
      <c r="WO244" s="9"/>
      <c r="WP244" s="9"/>
      <c r="WQ244" s="9"/>
      <c r="WR244" s="9"/>
      <c r="WS244" s="9"/>
      <c r="WT244" s="9"/>
      <c r="WU244" s="9"/>
      <c r="WV244" s="9"/>
      <c r="WW244" s="9"/>
      <c r="WX244" s="9"/>
      <c r="WY244" s="9"/>
      <c r="WZ244" s="9"/>
      <c r="XA244" s="9"/>
      <c r="XB244" s="9"/>
      <c r="XC244" s="9"/>
      <c r="XD244" s="9"/>
      <c r="XE244" s="9"/>
      <c r="XF244" s="9"/>
      <c r="XG244" s="9"/>
      <c r="XH244" s="9"/>
      <c r="XI244" s="9"/>
      <c r="XJ244" s="9"/>
      <c r="XK244" s="9"/>
      <c r="XL244" s="9"/>
      <c r="XM244" s="9"/>
      <c r="XN244" s="9"/>
      <c r="XO244" s="9"/>
      <c r="XP244" s="9"/>
      <c r="XQ244" s="9"/>
      <c r="XR244" s="9"/>
      <c r="XS244" s="9"/>
      <c r="XT244" s="9"/>
      <c r="XU244" s="9"/>
      <c r="XV244" s="9"/>
      <c r="XW244" s="9"/>
      <c r="XX244" s="9"/>
      <c r="XY244" s="9"/>
      <c r="XZ244" s="9"/>
      <c r="YA244" s="9"/>
      <c r="YB244" s="9"/>
      <c r="YC244" s="9"/>
      <c r="YD244" s="9"/>
      <c r="YE244" s="9"/>
      <c r="YF244" s="9"/>
      <c r="YG244" s="9"/>
      <c r="YH244" s="9"/>
      <c r="YI244" s="9"/>
      <c r="YJ244" s="9"/>
      <c r="YK244" s="9"/>
      <c r="YL244" s="9"/>
      <c r="YM244" s="9"/>
      <c r="YN244" s="9"/>
      <c r="YO244" s="9"/>
      <c r="YP244" s="9"/>
      <c r="YQ244" s="9"/>
      <c r="YR244" s="9"/>
      <c r="YS244" s="9"/>
      <c r="YT244" s="9"/>
      <c r="YU244" s="9"/>
      <c r="YV244" s="9"/>
      <c r="YW244" s="9"/>
      <c r="YX244" s="9"/>
      <c r="YY244" s="9"/>
      <c r="YZ244" s="9"/>
      <c r="ZA244" s="9"/>
      <c r="ZB244" s="9"/>
      <c r="ZC244" s="9"/>
      <c r="ZD244" s="9"/>
      <c r="ZE244" s="9"/>
      <c r="ZF244" s="9"/>
      <c r="ZG244" s="9"/>
      <c r="ZH244" s="9"/>
      <c r="ZI244" s="9"/>
      <c r="ZJ244" s="9"/>
      <c r="ZK244" s="9"/>
      <c r="ZL244" s="9"/>
      <c r="ZM244" s="9"/>
      <c r="ZN244" s="9"/>
      <c r="ZO244" s="9"/>
      <c r="ZP244" s="9"/>
      <c r="ZQ244" s="9"/>
      <c r="ZR244" s="9"/>
      <c r="ZS244" s="9"/>
      <c r="ZT244" s="9"/>
      <c r="ZU244" s="9"/>
      <c r="ZV244" s="9"/>
      <c r="ZW244" s="9"/>
      <c r="ZX244" s="9"/>
      <c r="ZY244" s="9"/>
      <c r="ZZ244" s="9"/>
      <c r="AAA244" s="9"/>
      <c r="AAB244" s="9"/>
      <c r="AAC244" s="9"/>
      <c r="AAD244" s="9"/>
      <c r="AAE244" s="9"/>
      <c r="AAF244" s="9"/>
      <c r="AAG244" s="9"/>
      <c r="AAH244" s="9"/>
      <c r="AAI244" s="9"/>
      <c r="AAJ244" s="9"/>
      <c r="AAK244" s="9"/>
      <c r="AAL244" s="9"/>
      <c r="AAM244" s="9"/>
      <c r="AAN244" s="9"/>
      <c r="AAO244" s="9"/>
      <c r="AAP244" s="9"/>
      <c r="AAQ244" s="9"/>
      <c r="AAR244" s="9"/>
      <c r="AAS244" s="9"/>
      <c r="AAT244" s="9"/>
      <c r="AAU244" s="9"/>
      <c r="AAV244" s="9"/>
      <c r="AAW244" s="9"/>
      <c r="AAX244" s="9"/>
      <c r="AAY244" s="9"/>
      <c r="AAZ244" s="9"/>
      <c r="ABA244" s="9"/>
      <c r="ABB244" s="9"/>
      <c r="ABC244" s="9"/>
      <c r="ABD244" s="9"/>
      <c r="ABE244" s="9"/>
      <c r="ABF244" s="9"/>
      <c r="ABG244" s="9"/>
      <c r="ABH244" s="9"/>
      <c r="ABI244" s="9"/>
      <c r="ABJ244" s="9"/>
      <c r="ABK244" s="9"/>
      <c r="ABL244" s="9"/>
      <c r="ABM244" s="9"/>
      <c r="ABN244" s="9"/>
      <c r="ABO244" s="9"/>
      <c r="ABP244" s="9"/>
      <c r="ABQ244" s="9"/>
      <c r="ABR244" s="9"/>
      <c r="ABS244" s="9"/>
      <c r="ABT244" s="9"/>
      <c r="ABU244" s="9"/>
      <c r="ABV244" s="9"/>
      <c r="ABW244" s="9"/>
      <c r="ABX244" s="9"/>
      <c r="ABY244" s="9"/>
      <c r="ABZ244" s="9"/>
      <c r="ACA244" s="9"/>
      <c r="ACB244" s="9"/>
      <c r="ACC244" s="9"/>
      <c r="ACD244" s="9"/>
      <c r="ACE244" s="9"/>
      <c r="ACF244" s="9"/>
      <c r="ACG244" s="9"/>
      <c r="ACH244" s="9"/>
      <c r="ACI244" s="9"/>
      <c r="ACJ244" s="9"/>
      <c r="ACK244" s="9"/>
      <c r="ACL244" s="9"/>
      <c r="ACM244" s="9"/>
      <c r="ACN244" s="9"/>
      <c r="ACO244" s="9"/>
      <c r="ACP244" s="9"/>
      <c r="ACQ244" s="9"/>
      <c r="ACR244" s="9"/>
      <c r="ACS244" s="9"/>
      <c r="ACT244" s="9"/>
      <c r="ACU244" s="9"/>
      <c r="ACV244" s="9"/>
      <c r="ACW244" s="9"/>
      <c r="ACX244" s="9"/>
      <c r="ACY244" s="9"/>
      <c r="ACZ244" s="9"/>
      <c r="ADA244" s="9"/>
      <c r="ADB244" s="9"/>
      <c r="ADC244" s="9"/>
      <c r="ADD244" s="9"/>
      <c r="ADE244" s="9"/>
      <c r="ADF244" s="9"/>
      <c r="ADG244" s="9"/>
      <c r="ADH244" s="9"/>
      <c r="ADI244" s="9"/>
      <c r="ADJ244" s="9"/>
      <c r="ADK244" s="9"/>
      <c r="ADL244" s="9"/>
      <c r="ADM244" s="9"/>
      <c r="ADN244" s="9"/>
      <c r="ADO244" s="9"/>
      <c r="ADP244" s="9"/>
      <c r="ADQ244" s="9"/>
      <c r="ADR244" s="9"/>
      <c r="ADS244" s="9"/>
      <c r="ADT244" s="9"/>
      <c r="ADU244" s="9"/>
      <c r="ADV244" s="9"/>
      <c r="ADW244" s="9"/>
      <c r="ADX244" s="9"/>
      <c r="ADY244" s="9"/>
      <c r="ADZ244" s="9"/>
      <c r="AEA244" s="9"/>
      <c r="AEB244" s="9"/>
      <c r="AEC244" s="9"/>
      <c r="AED244" s="9"/>
      <c r="AEE244" s="9"/>
      <c r="AEF244" s="9"/>
      <c r="AEG244" s="9"/>
      <c r="AEH244" s="9"/>
      <c r="AEI244" s="9"/>
      <c r="AEJ244" s="9"/>
      <c r="AEK244" s="9"/>
      <c r="AEL244" s="9"/>
      <c r="AEM244" s="9"/>
      <c r="AEN244" s="9"/>
      <c r="AEO244" s="9"/>
      <c r="AEP244" s="9"/>
      <c r="AEQ244" s="9"/>
      <c r="AER244" s="9"/>
      <c r="AES244" s="9"/>
      <c r="AET244" s="9"/>
      <c r="AEU244" s="9"/>
      <c r="AEV244" s="9"/>
      <c r="AEW244" s="9"/>
      <c r="AEX244" s="9"/>
      <c r="AEY244" s="9"/>
      <c r="AEZ244" s="9"/>
      <c r="AFA244" s="9"/>
      <c r="AFB244" s="9"/>
      <c r="AFC244" s="9"/>
      <c r="AFD244" s="9"/>
      <c r="AFE244" s="9"/>
      <c r="AFF244" s="9"/>
      <c r="AFG244" s="9"/>
      <c r="AFH244" s="9"/>
      <c r="AFI244" s="9"/>
      <c r="AFJ244" s="9"/>
      <c r="AFK244" s="9"/>
      <c r="AFL244" s="9"/>
      <c r="AFM244" s="9"/>
      <c r="AFN244" s="9"/>
      <c r="AFO244" s="9"/>
      <c r="AFP244" s="9"/>
      <c r="AFQ244" s="9"/>
      <c r="AFR244" s="9"/>
      <c r="AFS244" s="9"/>
      <c r="AFT244" s="9"/>
      <c r="AFU244" s="9"/>
      <c r="AFV244" s="9"/>
      <c r="AFW244" s="9"/>
      <c r="AFX244" s="9"/>
      <c r="AFY244" s="9"/>
      <c r="AFZ244" s="9"/>
      <c r="AGA244" s="9"/>
      <c r="AGB244" s="9"/>
      <c r="AGC244" s="9"/>
      <c r="AGD244" s="9"/>
      <c r="AGE244" s="9"/>
      <c r="AGF244" s="9"/>
      <c r="AGG244" s="9"/>
      <c r="AGH244" s="9"/>
      <c r="AGI244" s="9"/>
      <c r="AGJ244" s="9"/>
      <c r="AGK244" s="9"/>
      <c r="AGL244" s="9"/>
      <c r="AGM244" s="9"/>
      <c r="AGN244" s="9"/>
      <c r="AGO244" s="9"/>
      <c r="AGP244" s="9"/>
      <c r="AGQ244" s="9"/>
      <c r="AGR244" s="9"/>
      <c r="AGS244" s="9"/>
      <c r="AGT244" s="9"/>
      <c r="AGU244" s="9"/>
      <c r="AGV244" s="9"/>
      <c r="AGW244" s="9"/>
      <c r="AGX244" s="9"/>
      <c r="AGY244" s="9"/>
      <c r="AGZ244" s="9"/>
      <c r="AHA244" s="9"/>
      <c r="AHB244" s="9"/>
      <c r="AHC244" s="9"/>
      <c r="AHD244" s="9"/>
      <c r="AHE244" s="9"/>
      <c r="AHF244" s="9"/>
      <c r="AHG244" s="9"/>
      <c r="AHH244" s="9"/>
      <c r="AHI244" s="9"/>
      <c r="AHJ244" s="9"/>
      <c r="AHK244" s="9"/>
      <c r="AHL244" s="9"/>
      <c r="AHM244" s="9"/>
      <c r="AHN244" s="9"/>
      <c r="AHO244" s="9"/>
      <c r="AHP244" s="9"/>
      <c r="AHQ244" s="9"/>
      <c r="AHR244" s="9"/>
      <c r="AHS244" s="9"/>
      <c r="AHT244" s="9"/>
      <c r="AHU244" s="9"/>
      <c r="AHV244" s="9"/>
      <c r="AHW244" s="9"/>
      <c r="AHX244" s="9"/>
      <c r="AHY244" s="9"/>
      <c r="AHZ244" s="9"/>
      <c r="AIA244" s="9"/>
      <c r="AIB244" s="9"/>
      <c r="AIC244" s="9"/>
      <c r="AID244" s="9"/>
      <c r="AIE244" s="9"/>
      <c r="AIF244" s="9"/>
      <c r="AIG244" s="9"/>
      <c r="AIH244" s="9"/>
      <c r="AII244" s="9"/>
      <c r="AIJ244" s="9"/>
      <c r="AIK244" s="9"/>
      <c r="AIL244" s="9"/>
      <c r="AIM244" s="9"/>
      <c r="AIN244" s="9"/>
      <c r="AIO244" s="9"/>
      <c r="AIP244" s="9"/>
      <c r="AIQ244" s="9"/>
      <c r="AIR244" s="9"/>
      <c r="AIS244" s="9"/>
      <c r="AIT244" s="9"/>
      <c r="AIU244" s="9"/>
      <c r="AIV244" s="9"/>
      <c r="AIW244" s="9"/>
      <c r="AIX244" s="9"/>
      <c r="AIY244" s="9"/>
      <c r="AIZ244" s="9"/>
      <c r="AJA244" s="9"/>
      <c r="AJB244" s="9"/>
      <c r="AJC244" s="9"/>
      <c r="AJD244" s="9"/>
      <c r="AJE244" s="9"/>
      <c r="AJF244" s="9"/>
      <c r="AJG244" s="9"/>
      <c r="AJH244" s="9"/>
      <c r="AJI244" s="9"/>
      <c r="AJJ244" s="9"/>
      <c r="AJK244" s="9"/>
      <c r="AJL244" s="9"/>
      <c r="AJM244" s="9"/>
      <c r="AJN244" s="9"/>
      <c r="AJO244" s="9"/>
      <c r="AJP244" s="9"/>
      <c r="AJQ244" s="9"/>
      <c r="AJR244" s="9"/>
      <c r="AJS244" s="9"/>
      <c r="AJT244" s="9"/>
      <c r="AJU244" s="9"/>
      <c r="AJV244" s="9"/>
      <c r="AJW244" s="9"/>
      <c r="AJX244" s="9"/>
      <c r="AJY244" s="9"/>
      <c r="AJZ244" s="9"/>
      <c r="AKA244" s="9"/>
      <c r="AKB244" s="9"/>
      <c r="AKC244" s="9"/>
      <c r="AKD244" s="9"/>
      <c r="AKE244" s="9"/>
      <c r="AKF244" s="9"/>
      <c r="AKG244" s="9"/>
      <c r="AKH244" s="9"/>
      <c r="AKI244" s="9"/>
      <c r="AKJ244" s="9"/>
      <c r="AKK244" s="9"/>
      <c r="AKL244" s="9"/>
      <c r="AKM244" s="9"/>
      <c r="AKN244" s="9"/>
      <c r="AKO244" s="9"/>
      <c r="AKP244" s="9"/>
      <c r="AKQ244" s="9"/>
      <c r="AKR244" s="9"/>
      <c r="AKS244" s="9"/>
      <c r="AKT244" s="9"/>
      <c r="AKU244" s="9"/>
      <c r="AKV244" s="9"/>
      <c r="AKW244" s="9"/>
      <c r="AKX244" s="9"/>
      <c r="AKY244" s="9"/>
      <c r="AKZ244" s="9"/>
      <c r="ALA244" s="9"/>
      <c r="ALB244" s="9"/>
      <c r="ALC244" s="9"/>
      <c r="ALD244" s="9"/>
      <c r="ALE244" s="9"/>
      <c r="ALF244" s="9"/>
      <c r="ALG244" s="9"/>
      <c r="ALH244" s="9"/>
      <c r="ALI244" s="9"/>
      <c r="ALJ244" s="9"/>
      <c r="ALK244" s="9"/>
      <c r="ALL244" s="9"/>
      <c r="ALM244" s="9"/>
      <c r="ALN244" s="9"/>
      <c r="ALO244" s="9"/>
      <c r="ALP244" s="9"/>
      <c r="ALQ244" s="9"/>
      <c r="ALR244" s="9"/>
      <c r="ALS244" s="9"/>
      <c r="ALT244" s="9"/>
      <c r="ALU244" s="9"/>
      <c r="ALV244" s="9"/>
      <c r="ALW244" s="9"/>
      <c r="ALX244" s="9"/>
      <c r="ALY244" s="9"/>
      <c r="ALZ244" s="9"/>
      <c r="AMA244" s="9"/>
      <c r="AMB244" s="9"/>
      <c r="AMC244" s="9"/>
      <c r="AMD244" s="9"/>
      <c r="AME244" s="9"/>
      <c r="AMF244" s="9"/>
      <c r="AMG244" s="9"/>
      <c r="AMH244" s="9"/>
      <c r="AMI244" s="9"/>
      <c r="AMJ244" s="9"/>
      <c r="AMK244" s="9"/>
      <c r="AML244" s="9"/>
      <c r="AMM244" s="9"/>
      <c r="AMN244" s="9"/>
      <c r="AMO244" s="9"/>
      <c r="AMP244" s="9"/>
      <c r="AMQ244" s="9"/>
      <c r="AMR244" s="9"/>
      <c r="AMS244" s="9"/>
      <c r="AMT244" s="9"/>
      <c r="AMU244" s="9"/>
      <c r="AMV244" s="9"/>
      <c r="AMW244" s="9"/>
      <c r="AMX244" s="9"/>
      <c r="AMY244" s="9"/>
      <c r="AMZ244" s="9"/>
      <c r="ANA244" s="9"/>
      <c r="ANB244" s="9"/>
      <c r="ANC244" s="9"/>
      <c r="AND244" s="9"/>
      <c r="ANE244" s="9"/>
      <c r="ANF244" s="9"/>
      <c r="ANG244" s="9"/>
      <c r="ANH244" s="9"/>
      <c r="ANI244" s="9"/>
      <c r="ANJ244" s="9"/>
      <c r="ANK244" s="9"/>
      <c r="ANL244" s="9"/>
      <c r="ANM244" s="9"/>
      <c r="ANN244" s="9"/>
      <c r="ANO244" s="9"/>
      <c r="ANP244" s="9"/>
      <c r="ANQ244" s="9"/>
      <c r="ANR244" s="9"/>
      <c r="ANS244" s="9"/>
      <c r="ANT244" s="9"/>
      <c r="ANU244" s="9"/>
      <c r="ANV244" s="9"/>
      <c r="ANW244" s="9"/>
      <c r="ANX244" s="9"/>
      <c r="ANY244" s="9"/>
      <c r="ANZ244" s="9"/>
      <c r="AOA244" s="9"/>
      <c r="AOB244" s="9"/>
      <c r="AOC244" s="9"/>
      <c r="AOD244" s="9"/>
      <c r="AOE244" s="9"/>
      <c r="AOF244" s="9"/>
      <c r="AOG244" s="9"/>
      <c r="AOH244" s="9"/>
      <c r="AOI244" s="9"/>
      <c r="AOJ244" s="9"/>
      <c r="AOK244" s="9"/>
      <c r="AOL244" s="9"/>
      <c r="AOM244" s="9"/>
      <c r="AON244" s="9"/>
      <c r="AOO244" s="9"/>
      <c r="AOP244" s="9"/>
      <c r="AOQ244" s="9"/>
      <c r="AOR244" s="9"/>
      <c r="AOS244" s="9"/>
      <c r="AOT244" s="9"/>
      <c r="AOU244" s="9"/>
      <c r="AOV244" s="9"/>
      <c r="AOW244" s="9"/>
      <c r="AOX244" s="9"/>
      <c r="AOY244" s="9"/>
      <c r="AOZ244" s="9"/>
      <c r="APA244" s="9"/>
      <c r="APB244" s="9"/>
      <c r="APC244" s="9"/>
      <c r="APD244" s="9"/>
      <c r="APE244" s="9"/>
      <c r="APF244" s="9"/>
      <c r="APG244" s="9"/>
      <c r="APH244" s="9"/>
      <c r="API244" s="9"/>
      <c r="APJ244" s="9"/>
      <c r="APK244" s="9"/>
      <c r="APL244" s="9"/>
      <c r="APM244" s="9"/>
      <c r="APN244" s="9"/>
      <c r="APO244" s="9"/>
      <c r="APP244" s="9"/>
      <c r="APQ244" s="9"/>
      <c r="APR244" s="9"/>
      <c r="APS244" s="9"/>
      <c r="APT244" s="9"/>
      <c r="APU244" s="9"/>
      <c r="APV244" s="9"/>
      <c r="APW244" s="9"/>
      <c r="APX244" s="9"/>
      <c r="APY244" s="9"/>
      <c r="APZ244" s="9"/>
      <c r="AQA244" s="9"/>
      <c r="AQB244" s="9"/>
      <c r="AQC244" s="9"/>
      <c r="AQD244" s="9"/>
      <c r="AQE244" s="9"/>
      <c r="AQF244" s="9"/>
      <c r="AQG244" s="9"/>
      <c r="AQH244" s="9"/>
      <c r="AQI244" s="9"/>
      <c r="AQJ244" s="9"/>
      <c r="AQK244" s="9"/>
      <c r="AQL244" s="9"/>
      <c r="AQM244" s="9"/>
      <c r="AQN244" s="9"/>
      <c r="AQO244" s="9"/>
      <c r="AQP244" s="9"/>
      <c r="AQQ244" s="9"/>
      <c r="AQR244" s="9"/>
      <c r="AQS244" s="9"/>
      <c r="AQT244" s="9"/>
      <c r="AQU244" s="9"/>
      <c r="AQV244" s="9"/>
      <c r="AQW244" s="9"/>
      <c r="AQX244" s="9"/>
      <c r="AQY244" s="9"/>
      <c r="AQZ244" s="9"/>
      <c r="ARA244" s="9"/>
      <c r="ARB244" s="9"/>
      <c r="ARC244" s="9"/>
      <c r="ARD244" s="9"/>
      <c r="ARE244" s="9"/>
      <c r="ARF244" s="9"/>
      <c r="ARG244" s="9"/>
      <c r="ARH244" s="9"/>
      <c r="ARI244" s="9"/>
      <c r="ARJ244" s="9"/>
      <c r="ARK244" s="9"/>
      <c r="ARL244" s="9"/>
      <c r="ARM244" s="9"/>
      <c r="ARN244" s="9"/>
      <c r="ARO244" s="9"/>
      <c r="ARP244" s="9"/>
      <c r="ARQ244" s="9"/>
      <c r="ARR244" s="9"/>
      <c r="ARS244" s="9"/>
      <c r="ART244" s="9"/>
      <c r="ARU244" s="9"/>
      <c r="ARV244" s="9"/>
      <c r="ARW244" s="9"/>
      <c r="ARX244" s="9"/>
      <c r="ARY244" s="9"/>
      <c r="ARZ244" s="9"/>
      <c r="ASA244" s="9"/>
      <c r="ASB244" s="9"/>
      <c r="ASC244" s="9"/>
      <c r="ASD244" s="9"/>
      <c r="ASE244" s="9"/>
      <c r="ASF244" s="9"/>
      <c r="ASG244" s="9"/>
      <c r="ASH244" s="9"/>
      <c r="ASI244" s="9"/>
      <c r="ASJ244" s="9"/>
      <c r="ASK244" s="9"/>
      <c r="ASL244" s="9"/>
      <c r="ASM244" s="9"/>
      <c r="ASN244" s="9"/>
      <c r="ASO244" s="9"/>
      <c r="ASP244" s="9"/>
      <c r="ASQ244" s="9"/>
      <c r="ASR244" s="9"/>
      <c r="ASS244" s="9"/>
      <c r="AST244" s="9"/>
      <c r="ASU244" s="9"/>
      <c r="ASV244" s="9"/>
      <c r="ASW244" s="9"/>
      <c r="ASX244" s="9"/>
      <c r="ASY244" s="9"/>
      <c r="ASZ244" s="9"/>
      <c r="ATA244" s="9"/>
      <c r="ATB244" s="9"/>
      <c r="ATC244" s="9"/>
      <c r="ATD244" s="9"/>
      <c r="ATE244" s="9"/>
      <c r="ATF244" s="9"/>
      <c r="ATG244" s="9"/>
      <c r="ATH244" s="9"/>
      <c r="ATI244" s="9"/>
      <c r="ATJ244" s="9"/>
      <c r="ATK244" s="9"/>
      <c r="ATL244" s="9"/>
      <c r="ATM244" s="9"/>
      <c r="ATN244" s="9"/>
      <c r="ATO244" s="9"/>
      <c r="ATP244" s="9"/>
      <c r="ATQ244" s="9"/>
      <c r="ATR244" s="9"/>
      <c r="ATS244" s="9"/>
      <c r="ATT244" s="9"/>
      <c r="ATU244" s="9"/>
      <c r="ATV244" s="9"/>
      <c r="ATW244" s="9"/>
      <c r="ATX244" s="9"/>
      <c r="ATY244" s="9"/>
      <c r="ATZ244" s="9"/>
      <c r="AUA244" s="9"/>
      <c r="AUB244" s="9"/>
      <c r="AUC244" s="9"/>
      <c r="AUD244" s="9"/>
      <c r="AUE244" s="9"/>
      <c r="AUF244" s="9"/>
      <c r="AUG244" s="9"/>
      <c r="AUH244" s="9"/>
      <c r="AUI244" s="9"/>
      <c r="AUJ244" s="9"/>
      <c r="AUK244" s="9"/>
      <c r="AUL244" s="9"/>
      <c r="AUM244" s="9"/>
      <c r="AUN244" s="9"/>
      <c r="AUO244" s="9"/>
      <c r="AUP244" s="9"/>
      <c r="AUQ244" s="9"/>
      <c r="AUR244" s="9"/>
      <c r="AUS244" s="9"/>
      <c r="AUT244" s="9"/>
      <c r="AUU244" s="9"/>
      <c r="AUV244" s="9"/>
      <c r="AUW244" s="9"/>
      <c r="AUX244" s="9"/>
      <c r="AUY244" s="9"/>
      <c r="AUZ244" s="9"/>
      <c r="AVA244" s="9"/>
      <c r="AVB244" s="9"/>
      <c r="AVC244" s="9"/>
      <c r="AVD244" s="9"/>
      <c r="AVE244" s="9"/>
      <c r="AVF244" s="9"/>
      <c r="AVG244" s="9"/>
      <c r="AVH244" s="9"/>
      <c r="AVI244" s="9"/>
      <c r="AVJ244" s="9"/>
      <c r="AVK244" s="9"/>
      <c r="AVL244" s="9"/>
      <c r="AVM244" s="9"/>
      <c r="AVN244" s="9"/>
      <c r="AVO244" s="9"/>
      <c r="AVP244" s="9"/>
      <c r="AVQ244" s="9"/>
      <c r="AVR244" s="9"/>
      <c r="AVS244" s="9"/>
      <c r="AVT244" s="9"/>
      <c r="AVU244" s="9"/>
      <c r="AVV244" s="9"/>
      <c r="AVW244" s="9"/>
      <c r="AVX244" s="9"/>
      <c r="AVY244" s="9"/>
      <c r="AVZ244" s="9"/>
      <c r="AWA244" s="9"/>
      <c r="AWB244" s="9"/>
      <c r="AWC244" s="9"/>
      <c r="AWD244" s="9"/>
      <c r="AWE244" s="9"/>
      <c r="AWF244" s="9"/>
      <c r="AWG244" s="9"/>
      <c r="AWH244" s="9"/>
      <c r="AWI244" s="9"/>
      <c r="AWJ244" s="9"/>
      <c r="AWK244" s="9"/>
      <c r="AWL244" s="9"/>
      <c r="AWM244" s="9"/>
      <c r="AWN244" s="9"/>
      <c r="AWO244" s="9"/>
      <c r="AWP244" s="9"/>
      <c r="AWQ244" s="9"/>
      <c r="AWR244" s="9"/>
      <c r="AWS244" s="9"/>
      <c r="AWT244" s="9"/>
      <c r="AWU244" s="9"/>
      <c r="AWV244" s="9"/>
      <c r="AWW244" s="9"/>
      <c r="AWX244" s="9"/>
      <c r="AWY244" s="9"/>
      <c r="AWZ244" s="9"/>
      <c r="AXA244" s="9"/>
      <c r="AXB244" s="9"/>
      <c r="AXC244" s="9"/>
      <c r="AXD244" s="9"/>
      <c r="AXE244" s="9"/>
      <c r="AXF244" s="9"/>
      <c r="AXG244" s="9"/>
      <c r="AXH244" s="9"/>
      <c r="AXI244" s="9"/>
      <c r="AXJ244" s="9"/>
      <c r="AXK244" s="9"/>
      <c r="AXL244" s="9"/>
      <c r="AXM244" s="9"/>
      <c r="AXN244" s="9"/>
      <c r="AXO244" s="9"/>
      <c r="AXP244" s="9"/>
      <c r="AXQ244" s="9"/>
      <c r="AXR244" s="9"/>
      <c r="AXS244" s="9"/>
      <c r="AXT244" s="9"/>
      <c r="AXU244" s="9"/>
      <c r="AXV244" s="9"/>
      <c r="AXW244" s="9"/>
      <c r="AXX244" s="9"/>
      <c r="AXY244" s="9"/>
      <c r="AXZ244" s="9"/>
      <c r="AYA244" s="9"/>
      <c r="AYB244" s="9"/>
      <c r="AYC244" s="9"/>
      <c r="AYD244" s="9"/>
      <c r="AYE244" s="9"/>
      <c r="AYF244" s="9"/>
      <c r="AYG244" s="9"/>
      <c r="AYH244" s="9"/>
      <c r="AYI244" s="9"/>
      <c r="AYJ244" s="9"/>
      <c r="AYK244" s="9"/>
      <c r="AYL244" s="9"/>
      <c r="AYM244" s="9"/>
      <c r="AYN244" s="9"/>
      <c r="AYO244" s="9"/>
      <c r="AYP244" s="9"/>
      <c r="AYQ244" s="9"/>
      <c r="AYR244" s="9"/>
      <c r="AYS244" s="9"/>
      <c r="AYT244" s="9"/>
      <c r="AYU244" s="9"/>
      <c r="AYV244" s="9"/>
      <c r="AYW244" s="9"/>
      <c r="AYX244" s="9"/>
      <c r="AYY244" s="9"/>
      <c r="AYZ244" s="9"/>
      <c r="AZA244" s="9"/>
      <c r="AZB244" s="9"/>
      <c r="AZC244" s="9"/>
      <c r="AZD244" s="9"/>
      <c r="AZE244" s="9"/>
      <c r="AZF244" s="9"/>
      <c r="AZG244" s="9"/>
      <c r="AZH244" s="9"/>
      <c r="AZI244" s="9"/>
      <c r="AZJ244" s="9"/>
      <c r="AZK244" s="9"/>
      <c r="AZL244" s="9"/>
      <c r="AZM244" s="9"/>
      <c r="AZN244" s="9"/>
      <c r="AZO244" s="9"/>
      <c r="AZP244" s="9"/>
      <c r="AZQ244" s="9"/>
      <c r="AZR244" s="9"/>
      <c r="AZS244" s="9"/>
      <c r="AZT244" s="9"/>
      <c r="AZU244" s="9"/>
      <c r="AZV244" s="9"/>
      <c r="AZW244" s="9"/>
      <c r="AZX244" s="9"/>
      <c r="AZY244" s="9"/>
      <c r="AZZ244" s="9"/>
      <c r="BAA244" s="9"/>
      <c r="BAB244" s="9"/>
      <c r="BAC244" s="9"/>
      <c r="BAD244" s="9"/>
      <c r="BAE244" s="9"/>
      <c r="BAF244" s="9"/>
      <c r="BAG244" s="9"/>
      <c r="BAH244" s="9"/>
      <c r="BAI244" s="9"/>
      <c r="BAJ244" s="9"/>
      <c r="BAK244" s="9"/>
      <c r="BAL244" s="9"/>
      <c r="BAM244" s="9"/>
      <c r="BAN244" s="9"/>
      <c r="BAO244" s="9"/>
      <c r="BAP244" s="9"/>
      <c r="BAQ244" s="9"/>
      <c r="BAR244" s="9"/>
      <c r="BAS244" s="9"/>
      <c r="BAT244" s="9"/>
      <c r="BAU244" s="9"/>
      <c r="BAV244" s="9"/>
      <c r="BAW244" s="9"/>
      <c r="BAX244" s="9"/>
      <c r="BAY244" s="9"/>
      <c r="BAZ244" s="9"/>
      <c r="BBA244" s="9"/>
      <c r="BBB244" s="9"/>
      <c r="BBC244" s="9"/>
      <c r="BBD244" s="9"/>
      <c r="BBE244" s="9"/>
      <c r="BBF244" s="9"/>
      <c r="BBG244" s="9"/>
      <c r="BBH244" s="9"/>
      <c r="BBI244" s="9"/>
      <c r="BBJ244" s="9"/>
      <c r="BBK244" s="9"/>
      <c r="BBL244" s="9"/>
      <c r="BBM244" s="9"/>
      <c r="BBN244" s="9"/>
      <c r="BBO244" s="9"/>
      <c r="BBP244" s="9"/>
      <c r="BBQ244" s="9"/>
      <c r="BBR244" s="9"/>
      <c r="BBS244" s="9"/>
      <c r="BBT244" s="9"/>
      <c r="BBU244" s="9"/>
      <c r="BBV244" s="9"/>
      <c r="BBW244" s="9"/>
      <c r="BBX244" s="9"/>
      <c r="BBY244" s="9"/>
      <c r="BBZ244" s="9"/>
      <c r="BCA244" s="9"/>
      <c r="BCB244" s="9"/>
      <c r="BCC244" s="9"/>
      <c r="BCD244" s="9"/>
      <c r="BCE244" s="9"/>
      <c r="BCF244" s="9"/>
      <c r="BCG244" s="9"/>
      <c r="BCH244" s="9"/>
      <c r="BCI244" s="9"/>
      <c r="BCJ244" s="9"/>
      <c r="BCK244" s="9"/>
      <c r="BCL244" s="9"/>
      <c r="BCM244" s="9"/>
      <c r="BCN244" s="9"/>
      <c r="BCO244" s="9"/>
      <c r="BCP244" s="9"/>
      <c r="BCQ244" s="9"/>
      <c r="BCR244" s="9"/>
      <c r="BCS244" s="9"/>
      <c r="BCT244" s="9"/>
      <c r="BCU244" s="9"/>
      <c r="BCV244" s="9"/>
      <c r="BCW244" s="9"/>
      <c r="BCX244" s="9"/>
      <c r="BCY244" s="9"/>
      <c r="BCZ244" s="9"/>
      <c r="BDA244" s="9"/>
      <c r="BDB244" s="9"/>
      <c r="BDC244" s="9"/>
      <c r="BDD244" s="9"/>
      <c r="BDE244" s="9"/>
      <c r="BDF244" s="9"/>
      <c r="BDG244" s="9"/>
      <c r="BDH244" s="9"/>
      <c r="BDI244" s="9"/>
      <c r="BDJ244" s="9"/>
      <c r="BDK244" s="9"/>
      <c r="BDL244" s="9"/>
      <c r="BDM244" s="9"/>
      <c r="BDN244" s="9"/>
      <c r="BDO244" s="9"/>
      <c r="BDP244" s="9"/>
      <c r="BDQ244" s="9"/>
      <c r="BDR244" s="9"/>
      <c r="BDS244" s="9"/>
      <c r="BDT244" s="9"/>
      <c r="BDU244" s="9"/>
      <c r="BDV244" s="9"/>
      <c r="BDW244" s="9"/>
      <c r="BDX244" s="9"/>
      <c r="BDY244" s="9"/>
      <c r="BDZ244" s="9"/>
      <c r="BEA244" s="9"/>
      <c r="BEB244" s="9"/>
      <c r="BEC244" s="9"/>
      <c r="BED244" s="9"/>
      <c r="BEE244" s="9"/>
      <c r="BEF244" s="9"/>
      <c r="BEG244" s="9"/>
      <c r="BEH244" s="9"/>
      <c r="BEI244" s="9"/>
      <c r="BEJ244" s="9"/>
      <c r="BEK244" s="9"/>
      <c r="BEL244" s="9"/>
      <c r="BEM244" s="9"/>
      <c r="BEN244" s="9"/>
      <c r="BEO244" s="9"/>
      <c r="BEP244" s="9"/>
      <c r="BEQ244" s="9"/>
      <c r="BER244" s="9"/>
      <c r="BES244" s="9"/>
      <c r="BET244" s="9"/>
      <c r="BEU244" s="9"/>
      <c r="BEV244" s="9"/>
      <c r="BEW244" s="9"/>
      <c r="BEX244" s="9"/>
      <c r="BEY244" s="9"/>
      <c r="BEZ244" s="9"/>
      <c r="BFA244" s="9"/>
      <c r="BFB244" s="9"/>
      <c r="BFC244" s="9"/>
      <c r="BFD244" s="9"/>
      <c r="BFE244" s="9"/>
      <c r="BFF244" s="9"/>
      <c r="BFG244" s="9"/>
      <c r="BFH244" s="9"/>
      <c r="BFI244" s="9"/>
      <c r="BFJ244" s="9"/>
      <c r="BFK244" s="9"/>
      <c r="BFL244" s="9"/>
      <c r="BFM244" s="9"/>
      <c r="BFN244" s="9"/>
      <c r="BFO244" s="9"/>
      <c r="BFP244" s="9"/>
      <c r="BFQ244" s="9"/>
      <c r="BFR244" s="9"/>
      <c r="BFS244" s="9"/>
      <c r="BFT244" s="9"/>
      <c r="BFU244" s="9"/>
      <c r="BFV244" s="9"/>
      <c r="BFW244" s="9"/>
      <c r="BFX244" s="9"/>
      <c r="BFY244" s="9"/>
      <c r="BFZ244" s="9"/>
      <c r="BGA244" s="9"/>
      <c r="BGB244" s="9"/>
      <c r="BGC244" s="9"/>
      <c r="BGD244" s="9"/>
      <c r="BGE244" s="9"/>
      <c r="BGF244" s="9"/>
      <c r="BGG244" s="9"/>
      <c r="BGH244" s="9"/>
      <c r="BGI244" s="9"/>
      <c r="BGJ244" s="9"/>
      <c r="BGK244" s="9"/>
      <c r="BGL244" s="9"/>
      <c r="BGM244" s="9"/>
      <c r="BGN244" s="9"/>
      <c r="BGO244" s="9"/>
      <c r="BGP244" s="9"/>
      <c r="BGQ244" s="9"/>
      <c r="BGR244" s="9"/>
      <c r="BGS244" s="9"/>
      <c r="BGT244" s="9"/>
      <c r="BGU244" s="9"/>
      <c r="BGV244" s="9"/>
      <c r="BGW244" s="9"/>
      <c r="BGX244" s="9"/>
      <c r="BGY244" s="9"/>
      <c r="BGZ244" s="9"/>
      <c r="BHA244" s="9"/>
      <c r="BHB244" s="9"/>
      <c r="BHC244" s="9"/>
      <c r="BHD244" s="9"/>
      <c r="BHE244" s="9"/>
      <c r="BHF244" s="9"/>
      <c r="BHG244" s="9"/>
      <c r="BHH244" s="9"/>
      <c r="BHI244" s="9"/>
      <c r="BHJ244" s="9"/>
      <c r="BHK244" s="9"/>
      <c r="BHL244" s="9"/>
      <c r="BHM244" s="9"/>
      <c r="BHN244" s="9"/>
      <c r="BHO244" s="9"/>
      <c r="BHP244" s="9"/>
      <c r="BHQ244" s="9"/>
      <c r="BHR244" s="9"/>
      <c r="BHS244" s="9"/>
      <c r="BHT244" s="9"/>
      <c r="BHU244" s="9"/>
      <c r="BHV244" s="9"/>
      <c r="BHW244" s="9"/>
      <c r="BHX244" s="9"/>
      <c r="BHY244" s="9"/>
      <c r="BHZ244" s="9"/>
      <c r="BIA244" s="9"/>
      <c r="BIB244" s="9"/>
      <c r="BIC244" s="9"/>
      <c r="BID244" s="9"/>
      <c r="BIE244" s="9"/>
      <c r="BIF244" s="9"/>
      <c r="BIG244" s="9"/>
      <c r="BIH244" s="9"/>
      <c r="BII244" s="9"/>
      <c r="BIJ244" s="9"/>
      <c r="BIK244" s="9"/>
      <c r="BIL244" s="9"/>
      <c r="BIM244" s="9"/>
      <c r="BIN244" s="9"/>
      <c r="BIO244" s="9"/>
      <c r="BIP244" s="9"/>
      <c r="BIQ244" s="9"/>
      <c r="BIR244" s="9"/>
      <c r="BIS244" s="9"/>
      <c r="BIT244" s="9"/>
      <c r="BIU244" s="9"/>
      <c r="BIV244" s="9"/>
      <c r="BIW244" s="9"/>
      <c r="BIX244" s="9"/>
      <c r="BIY244" s="9"/>
      <c r="BIZ244" s="9"/>
      <c r="BJA244" s="9"/>
      <c r="BJB244" s="9"/>
      <c r="BJC244" s="9"/>
      <c r="BJD244" s="9"/>
      <c r="BJE244" s="9"/>
      <c r="BJF244" s="9"/>
      <c r="BJG244" s="9"/>
      <c r="BJH244" s="9"/>
      <c r="BJI244" s="9"/>
      <c r="BJJ244" s="9"/>
      <c r="BJK244" s="9"/>
      <c r="BJL244" s="9"/>
      <c r="BJM244" s="9"/>
      <c r="BJN244" s="9"/>
      <c r="BJO244" s="9"/>
      <c r="BJP244" s="9"/>
      <c r="BJQ244" s="9"/>
      <c r="BJR244" s="9"/>
      <c r="BJS244" s="9"/>
      <c r="BJT244" s="9"/>
      <c r="BJU244" s="9"/>
      <c r="BJV244" s="9"/>
      <c r="BJW244" s="9"/>
      <c r="BJX244" s="9"/>
      <c r="BJY244" s="9"/>
      <c r="BJZ244" s="9"/>
      <c r="BKA244" s="9"/>
      <c r="BKB244" s="9"/>
      <c r="BKC244" s="9"/>
      <c r="BKD244" s="9"/>
      <c r="BKE244" s="9"/>
      <c r="BKF244" s="9"/>
      <c r="BKG244" s="9"/>
      <c r="BKH244" s="9"/>
      <c r="BKI244" s="9"/>
      <c r="BKJ244" s="9"/>
      <c r="BKK244" s="9"/>
      <c r="BKL244" s="9"/>
      <c r="BKM244" s="9"/>
      <c r="BKN244" s="9"/>
      <c r="BKO244" s="9"/>
      <c r="BKP244" s="9"/>
      <c r="BKQ244" s="9"/>
      <c r="BKR244" s="9"/>
      <c r="BKS244" s="9"/>
      <c r="BKT244" s="9"/>
      <c r="BKU244" s="9"/>
      <c r="BKV244" s="9"/>
      <c r="BKW244" s="9"/>
      <c r="BKX244" s="9"/>
      <c r="BKY244" s="9"/>
      <c r="BKZ244" s="9"/>
      <c r="BLA244" s="9"/>
      <c r="BLB244" s="9"/>
      <c r="BLC244" s="9"/>
      <c r="BLD244" s="9"/>
      <c r="BLE244" s="9"/>
      <c r="BLF244" s="9"/>
      <c r="BLG244" s="9"/>
      <c r="BLH244" s="9"/>
      <c r="BLI244" s="9"/>
      <c r="BLJ244" s="9"/>
      <c r="BLK244" s="9"/>
      <c r="BLL244" s="9"/>
      <c r="BLM244" s="9"/>
      <c r="BLN244" s="9"/>
      <c r="BLO244" s="9"/>
      <c r="BLP244" s="9"/>
      <c r="BLQ244" s="9"/>
      <c r="BLR244" s="9"/>
      <c r="BLS244" s="9"/>
      <c r="BLT244" s="9"/>
      <c r="BLU244" s="9"/>
      <c r="BLV244" s="9"/>
      <c r="BLW244" s="9"/>
      <c r="BLX244" s="9"/>
      <c r="BLY244" s="9"/>
      <c r="BLZ244" s="9"/>
      <c r="BMA244" s="9"/>
      <c r="BMB244" s="9"/>
      <c r="BMC244" s="9"/>
      <c r="BMD244" s="9"/>
      <c r="BME244" s="9"/>
      <c r="BMF244" s="9"/>
      <c r="BMG244" s="9"/>
      <c r="BMH244" s="9"/>
      <c r="BMI244" s="9"/>
      <c r="BMJ244" s="9"/>
      <c r="BMK244" s="9"/>
      <c r="BML244" s="9"/>
      <c r="BMM244" s="9"/>
      <c r="BMN244" s="9"/>
      <c r="BMO244" s="9"/>
      <c r="BMP244" s="9"/>
      <c r="BMQ244" s="9"/>
      <c r="BMR244" s="9"/>
      <c r="BMS244" s="9"/>
      <c r="BMT244" s="9"/>
      <c r="BMU244" s="9"/>
      <c r="BMV244" s="9"/>
      <c r="BMW244" s="9"/>
      <c r="BMX244" s="9"/>
      <c r="BMY244" s="9"/>
      <c r="BMZ244" s="9"/>
      <c r="BNA244" s="9"/>
      <c r="BNB244" s="9"/>
      <c r="BNC244" s="9"/>
      <c r="BND244" s="9"/>
      <c r="BNE244" s="9"/>
      <c r="BNF244" s="9"/>
      <c r="BNG244" s="9"/>
      <c r="BNH244" s="9"/>
      <c r="BNI244" s="9"/>
      <c r="BNJ244" s="9"/>
      <c r="BNK244" s="9"/>
      <c r="BNL244" s="9"/>
      <c r="BNM244" s="9"/>
      <c r="BNN244" s="9"/>
      <c r="BNO244" s="9"/>
      <c r="BNP244" s="9"/>
      <c r="BNQ244" s="9"/>
      <c r="BNR244" s="9"/>
      <c r="BNS244" s="9"/>
      <c r="BNT244" s="9"/>
      <c r="BNU244" s="9"/>
      <c r="BNV244" s="9"/>
      <c r="BNW244" s="9"/>
      <c r="BNX244" s="9"/>
      <c r="BNY244" s="9"/>
      <c r="BNZ244" s="9"/>
      <c r="BOA244" s="9"/>
      <c r="BOB244" s="9"/>
      <c r="BOC244" s="9"/>
      <c r="BOD244" s="9"/>
      <c r="BOE244" s="9"/>
      <c r="BOF244" s="9"/>
      <c r="BOG244" s="9"/>
      <c r="BOH244" s="9"/>
      <c r="BOI244" s="9"/>
      <c r="BOJ244" s="9"/>
      <c r="BOK244" s="9"/>
      <c r="BOL244" s="9"/>
      <c r="BOM244" s="9"/>
      <c r="BON244" s="9"/>
      <c r="BOO244" s="9"/>
      <c r="BOP244" s="9"/>
      <c r="BOQ244" s="9"/>
      <c r="BOR244" s="9"/>
      <c r="BOS244" s="9"/>
      <c r="BOT244" s="9"/>
      <c r="BOU244" s="9"/>
      <c r="BOV244" s="9"/>
      <c r="BOW244" s="9"/>
      <c r="BOX244" s="9"/>
      <c r="BOY244" s="9"/>
      <c r="BOZ244" s="9"/>
      <c r="BPA244" s="9"/>
      <c r="BPB244" s="9"/>
      <c r="BPC244" s="9"/>
      <c r="BPD244" s="9"/>
      <c r="BPE244" s="9"/>
      <c r="BPF244" s="9"/>
      <c r="BPG244" s="9"/>
      <c r="BPH244" s="9"/>
      <c r="BPI244" s="9"/>
      <c r="BPJ244" s="9"/>
      <c r="BPK244" s="9"/>
      <c r="BPL244" s="9"/>
      <c r="BPM244" s="9"/>
      <c r="BPN244" s="9"/>
      <c r="BPO244" s="9"/>
      <c r="BPP244" s="9"/>
      <c r="BPQ244" s="9"/>
      <c r="BPR244" s="9"/>
      <c r="BPS244" s="9"/>
      <c r="BPT244" s="9"/>
      <c r="BPU244" s="9"/>
      <c r="BPV244" s="9"/>
      <c r="BPW244" s="9"/>
      <c r="BPX244" s="9"/>
      <c r="BPY244" s="9"/>
      <c r="BPZ244" s="9"/>
      <c r="BQA244" s="9"/>
      <c r="BQB244" s="9"/>
      <c r="BQC244" s="9"/>
      <c r="BQD244" s="9"/>
      <c r="BQE244" s="9"/>
      <c r="BQF244" s="9"/>
      <c r="BQG244" s="9"/>
      <c r="BQH244" s="9"/>
      <c r="BQI244" s="9"/>
      <c r="BQJ244" s="9"/>
      <c r="BQK244" s="9"/>
      <c r="BQL244" s="9"/>
      <c r="BQM244" s="9"/>
      <c r="BQN244" s="9"/>
      <c r="BQO244" s="9"/>
      <c r="BQP244" s="9"/>
      <c r="BQQ244" s="9"/>
      <c r="BQR244" s="9"/>
      <c r="BQS244" s="9"/>
      <c r="BQT244" s="9"/>
      <c r="BQU244" s="9"/>
      <c r="BQV244" s="9"/>
      <c r="BQW244" s="9"/>
      <c r="BQX244" s="9"/>
      <c r="BQY244" s="9"/>
      <c r="BQZ244" s="9"/>
      <c r="BRA244" s="9"/>
      <c r="BRB244" s="9"/>
      <c r="BRC244" s="9"/>
      <c r="BRD244" s="9"/>
      <c r="BRE244" s="9"/>
      <c r="BRF244" s="9"/>
      <c r="BRG244" s="9"/>
      <c r="BRH244" s="9"/>
      <c r="BRI244" s="9"/>
      <c r="BRJ244" s="9"/>
      <c r="BRK244" s="9"/>
      <c r="BRL244" s="9"/>
      <c r="BRM244" s="9"/>
      <c r="BRN244" s="9"/>
      <c r="BRO244" s="9"/>
      <c r="BRP244" s="9"/>
      <c r="BRQ244" s="9"/>
      <c r="BRR244" s="9"/>
      <c r="BRS244" s="9"/>
      <c r="BRT244" s="9"/>
      <c r="BRU244" s="9"/>
      <c r="BRV244" s="9"/>
      <c r="BRW244" s="9"/>
      <c r="BRX244" s="9"/>
      <c r="BRY244" s="9"/>
      <c r="BRZ244" s="9"/>
      <c r="BSA244" s="9"/>
      <c r="BSB244" s="9"/>
      <c r="BSC244" s="9"/>
      <c r="BSD244" s="9"/>
      <c r="BSE244" s="9"/>
      <c r="BSF244" s="9"/>
      <c r="BSG244" s="9"/>
      <c r="BSH244" s="9"/>
      <c r="BSI244" s="9"/>
      <c r="BSJ244" s="9"/>
      <c r="BSK244" s="9"/>
      <c r="BSL244" s="9"/>
      <c r="BSM244" s="9"/>
      <c r="BSN244" s="9"/>
      <c r="BSO244" s="9"/>
      <c r="BSP244" s="9"/>
      <c r="BSQ244" s="9"/>
      <c r="BSR244" s="9"/>
      <c r="BSS244" s="9"/>
      <c r="BST244" s="9"/>
      <c r="BSU244" s="9"/>
      <c r="BSV244" s="9"/>
      <c r="BSW244" s="9"/>
      <c r="BSX244" s="9"/>
      <c r="BSY244" s="9"/>
      <c r="BSZ244" s="9"/>
      <c r="BTA244" s="9"/>
      <c r="BTB244" s="9"/>
      <c r="BTC244" s="9"/>
      <c r="BTD244" s="9"/>
      <c r="BTE244" s="9"/>
      <c r="BTF244" s="9"/>
      <c r="BTG244" s="9"/>
      <c r="BTH244" s="9"/>
      <c r="BTI244" s="9"/>
      <c r="BTJ244" s="9"/>
      <c r="BTK244" s="9"/>
      <c r="BTL244" s="9"/>
      <c r="BTM244" s="9"/>
      <c r="BTN244" s="9"/>
      <c r="BTO244" s="9"/>
      <c r="BTP244" s="9"/>
      <c r="BTQ244" s="9"/>
      <c r="BTR244" s="9"/>
      <c r="BTS244" s="9"/>
      <c r="BTT244" s="9"/>
      <c r="BTU244" s="9"/>
      <c r="BTV244" s="9"/>
      <c r="BTW244" s="9"/>
      <c r="BTX244" s="9"/>
      <c r="BTY244" s="9"/>
      <c r="BTZ244" s="9"/>
      <c r="BUA244" s="9"/>
      <c r="BUB244" s="9"/>
      <c r="BUC244" s="9"/>
      <c r="BUD244" s="9"/>
      <c r="BUE244" s="9"/>
      <c r="BUF244" s="9"/>
      <c r="BUG244" s="9"/>
      <c r="BUH244" s="9"/>
      <c r="BUI244" s="9"/>
      <c r="BUJ244" s="9"/>
      <c r="BUK244" s="9"/>
      <c r="BUL244" s="9"/>
      <c r="BUM244" s="9"/>
      <c r="BUN244" s="9"/>
      <c r="BUO244" s="9"/>
      <c r="BUP244" s="9"/>
      <c r="BUQ244" s="9"/>
      <c r="BUR244" s="9"/>
      <c r="BUS244" s="9"/>
      <c r="BUT244" s="9"/>
      <c r="BUU244" s="9"/>
      <c r="BUV244" s="9"/>
      <c r="BUW244" s="9"/>
      <c r="BUX244" s="9"/>
      <c r="BUY244" s="9"/>
      <c r="BUZ244" s="9"/>
      <c r="BVA244" s="9"/>
      <c r="BVB244" s="9"/>
      <c r="BVC244" s="9"/>
      <c r="BVD244" s="9"/>
      <c r="BVE244" s="9"/>
      <c r="BVF244" s="9"/>
      <c r="BVG244" s="9"/>
      <c r="BVH244" s="9"/>
      <c r="BVI244" s="9"/>
      <c r="BVJ244" s="9"/>
      <c r="BVK244" s="9"/>
      <c r="BVL244" s="9"/>
      <c r="BVM244" s="9"/>
      <c r="BVN244" s="9"/>
      <c r="BVO244" s="9"/>
      <c r="BVP244" s="9"/>
      <c r="BVQ244" s="9"/>
      <c r="BVR244" s="9"/>
      <c r="BVS244" s="9"/>
      <c r="BVT244" s="9"/>
      <c r="BVU244" s="9"/>
      <c r="BVV244" s="9"/>
      <c r="BVW244" s="9"/>
      <c r="BVX244" s="9"/>
      <c r="BVY244" s="9"/>
      <c r="BVZ244" s="9"/>
      <c r="BWA244" s="9"/>
      <c r="BWB244" s="9"/>
      <c r="BWC244" s="9"/>
      <c r="BWD244" s="9"/>
      <c r="BWE244" s="9"/>
      <c r="BWF244" s="9"/>
      <c r="BWG244" s="9"/>
      <c r="BWH244" s="9"/>
      <c r="BWI244" s="9"/>
      <c r="BWJ244" s="9"/>
      <c r="BWK244" s="9"/>
      <c r="BWL244" s="9"/>
      <c r="BWM244" s="9"/>
      <c r="BWN244" s="9"/>
      <c r="BWO244" s="9"/>
      <c r="BWP244" s="9"/>
      <c r="BWQ244" s="9"/>
      <c r="BWR244" s="9"/>
      <c r="BWS244" s="9"/>
      <c r="BWT244" s="9"/>
      <c r="BWU244" s="9"/>
      <c r="BWV244" s="9"/>
      <c r="BWW244" s="9"/>
      <c r="BWX244" s="9"/>
      <c r="BWY244" s="9"/>
      <c r="BWZ244" s="9"/>
      <c r="BXA244" s="9"/>
      <c r="BXB244" s="9"/>
      <c r="BXC244" s="9"/>
      <c r="BXD244" s="9"/>
      <c r="BXE244" s="9"/>
      <c r="BXF244" s="9"/>
      <c r="BXG244" s="9"/>
      <c r="BXH244" s="9"/>
      <c r="BXI244" s="9"/>
      <c r="BXJ244" s="9"/>
      <c r="BXK244" s="9"/>
      <c r="BXL244" s="9"/>
      <c r="BXM244" s="9"/>
      <c r="BXN244" s="9"/>
      <c r="BXO244" s="9"/>
      <c r="BXP244" s="9"/>
      <c r="BXQ244" s="9"/>
      <c r="BXR244" s="9"/>
      <c r="BXS244" s="9"/>
      <c r="BXT244" s="9"/>
      <c r="BXU244" s="9"/>
      <c r="BXV244" s="9"/>
      <c r="BXW244" s="9"/>
      <c r="BXX244" s="9"/>
      <c r="BXY244" s="9"/>
      <c r="BXZ244" s="9"/>
      <c r="BYA244" s="9"/>
      <c r="BYB244" s="9"/>
      <c r="BYC244" s="9"/>
      <c r="BYD244" s="9"/>
      <c r="BYE244" s="9"/>
      <c r="BYF244" s="9"/>
      <c r="BYG244" s="9"/>
      <c r="BYH244" s="9"/>
      <c r="BYI244" s="9"/>
      <c r="BYJ244" s="9"/>
      <c r="BYK244" s="9"/>
      <c r="BYL244" s="9"/>
      <c r="BYM244" s="9"/>
      <c r="BYN244" s="9"/>
      <c r="BYO244" s="9"/>
      <c r="BYP244" s="9"/>
      <c r="BYQ244" s="9"/>
      <c r="BYR244" s="9"/>
      <c r="BYS244" s="9"/>
      <c r="BYT244" s="9"/>
      <c r="BYU244" s="9"/>
      <c r="BYV244" s="9"/>
      <c r="BYW244" s="9"/>
      <c r="BYX244" s="9"/>
      <c r="BYY244" s="9"/>
      <c r="BYZ244" s="9"/>
      <c r="BZA244" s="9"/>
      <c r="BZB244" s="9"/>
      <c r="BZC244" s="9"/>
      <c r="BZD244" s="9"/>
      <c r="BZE244" s="9"/>
      <c r="BZF244" s="9"/>
      <c r="BZG244" s="9"/>
      <c r="BZH244" s="9"/>
      <c r="BZI244" s="9"/>
      <c r="BZJ244" s="9"/>
      <c r="BZK244" s="9"/>
      <c r="BZL244" s="9"/>
      <c r="BZM244" s="9"/>
      <c r="BZN244" s="9"/>
      <c r="BZO244" s="9"/>
      <c r="BZP244" s="9"/>
      <c r="BZQ244" s="9"/>
      <c r="BZR244" s="9"/>
      <c r="BZS244" s="9"/>
      <c r="BZT244" s="9"/>
      <c r="BZU244" s="9"/>
      <c r="BZV244" s="9"/>
      <c r="BZW244" s="9"/>
      <c r="BZX244" s="9"/>
      <c r="BZY244" s="9"/>
      <c r="BZZ244" s="9"/>
      <c r="CAA244" s="9"/>
      <c r="CAB244" s="9"/>
      <c r="CAC244" s="9"/>
      <c r="CAD244" s="9"/>
      <c r="CAE244" s="9"/>
      <c r="CAF244" s="9"/>
      <c r="CAG244" s="9"/>
      <c r="CAH244" s="9"/>
      <c r="CAI244" s="9"/>
      <c r="CAJ244" s="9"/>
      <c r="CAK244" s="9"/>
      <c r="CAL244" s="9"/>
      <c r="CAM244" s="9"/>
      <c r="CAN244" s="9"/>
      <c r="CAO244" s="9"/>
      <c r="CAP244" s="9"/>
      <c r="CAQ244" s="9"/>
      <c r="CAR244" s="9"/>
      <c r="CAS244" s="9"/>
      <c r="CAT244" s="9"/>
      <c r="CAU244" s="9"/>
      <c r="CAV244" s="9"/>
      <c r="CAW244" s="9"/>
      <c r="CAX244" s="9"/>
      <c r="CAY244" s="9"/>
      <c r="CAZ244" s="9"/>
      <c r="CBA244" s="9"/>
      <c r="CBB244" s="9"/>
      <c r="CBC244" s="9"/>
      <c r="CBD244" s="9"/>
      <c r="CBE244" s="9"/>
      <c r="CBF244" s="9"/>
      <c r="CBG244" s="9"/>
      <c r="CBH244" s="9"/>
      <c r="CBI244" s="9"/>
      <c r="CBJ244" s="9"/>
      <c r="CBK244" s="9"/>
      <c r="CBL244" s="9"/>
      <c r="CBM244" s="9"/>
      <c r="CBN244" s="9"/>
      <c r="CBO244" s="9"/>
      <c r="CBP244" s="9"/>
      <c r="CBQ244" s="9"/>
      <c r="CBR244" s="9"/>
      <c r="CBS244" s="9"/>
      <c r="CBT244" s="9"/>
      <c r="CBU244" s="9"/>
      <c r="CBV244" s="9"/>
      <c r="CBW244" s="9"/>
      <c r="CBX244" s="9"/>
      <c r="CBY244" s="9"/>
      <c r="CBZ244" s="9"/>
      <c r="CCA244" s="9"/>
      <c r="CCB244" s="9"/>
      <c r="CCC244" s="9"/>
      <c r="CCD244" s="9"/>
      <c r="CCE244" s="9"/>
      <c r="CCF244" s="9"/>
      <c r="CCG244" s="9"/>
      <c r="CCH244" s="9"/>
      <c r="CCI244" s="9"/>
      <c r="CCJ244" s="9"/>
      <c r="CCK244" s="9"/>
      <c r="CCL244" s="9"/>
      <c r="CCM244" s="9"/>
      <c r="CCN244" s="9"/>
      <c r="CCO244" s="9"/>
      <c r="CCP244" s="9"/>
      <c r="CCQ244" s="9"/>
      <c r="CCR244" s="9"/>
      <c r="CCS244" s="9"/>
      <c r="CCT244" s="9"/>
      <c r="CCU244" s="9"/>
      <c r="CCV244" s="9"/>
      <c r="CCW244" s="9"/>
      <c r="CCX244" s="9"/>
      <c r="CCY244" s="9"/>
      <c r="CCZ244" s="9"/>
      <c r="CDA244" s="9"/>
      <c r="CDB244" s="9"/>
      <c r="CDC244" s="9"/>
      <c r="CDD244" s="9"/>
      <c r="CDE244" s="9"/>
      <c r="CDF244" s="9"/>
      <c r="CDG244" s="9"/>
      <c r="CDH244" s="9"/>
      <c r="CDI244" s="9"/>
      <c r="CDJ244" s="9"/>
      <c r="CDK244" s="9"/>
      <c r="CDL244" s="9"/>
      <c r="CDM244" s="9"/>
      <c r="CDN244" s="9"/>
      <c r="CDO244" s="9"/>
      <c r="CDP244" s="9"/>
      <c r="CDQ244" s="9"/>
      <c r="CDR244" s="9"/>
      <c r="CDS244" s="9"/>
      <c r="CDT244" s="9"/>
      <c r="CDU244" s="9"/>
      <c r="CDV244" s="9"/>
      <c r="CDW244" s="9"/>
      <c r="CDX244" s="9"/>
      <c r="CDY244" s="9"/>
      <c r="CDZ244" s="9"/>
      <c r="CEA244" s="9"/>
      <c r="CEB244" s="9"/>
      <c r="CEC244" s="9"/>
      <c r="CED244" s="9"/>
      <c r="CEE244" s="9"/>
      <c r="CEF244" s="9"/>
      <c r="CEG244" s="9"/>
      <c r="CEH244" s="9"/>
      <c r="CEI244" s="9"/>
      <c r="CEJ244" s="9"/>
      <c r="CEK244" s="9"/>
      <c r="CEL244" s="9"/>
      <c r="CEM244" s="9"/>
      <c r="CEN244" s="9"/>
      <c r="CEO244" s="9"/>
      <c r="CEP244" s="9"/>
      <c r="CEQ244" s="9"/>
      <c r="CER244" s="9"/>
      <c r="CES244" s="9"/>
      <c r="CET244" s="9"/>
      <c r="CEU244" s="9"/>
      <c r="CEV244" s="9"/>
      <c r="CEW244" s="9"/>
      <c r="CEX244" s="9"/>
      <c r="CEY244" s="9"/>
      <c r="CEZ244" s="9"/>
      <c r="CFA244" s="9"/>
      <c r="CFB244" s="9"/>
      <c r="CFC244" s="9"/>
      <c r="CFD244" s="9"/>
      <c r="CFE244" s="9"/>
      <c r="CFF244" s="9"/>
      <c r="CFG244" s="9"/>
      <c r="CFH244" s="9"/>
      <c r="CFI244" s="9"/>
      <c r="CFJ244" s="9"/>
      <c r="CFK244" s="9"/>
      <c r="CFL244" s="9"/>
      <c r="CFM244" s="9"/>
      <c r="CFN244" s="9"/>
      <c r="CFO244" s="9"/>
      <c r="CFP244" s="9"/>
      <c r="CFQ244" s="9"/>
      <c r="CFR244" s="9"/>
      <c r="CFS244" s="9"/>
      <c r="CFT244" s="9"/>
      <c r="CFU244" s="9"/>
      <c r="CFV244" s="9"/>
      <c r="CFW244" s="9"/>
      <c r="CFX244" s="9"/>
      <c r="CFY244" s="9"/>
      <c r="CFZ244" s="9"/>
      <c r="CGA244" s="9"/>
      <c r="CGB244" s="9"/>
      <c r="CGC244" s="9"/>
      <c r="CGD244" s="9"/>
      <c r="CGE244" s="9"/>
      <c r="CGF244" s="9"/>
      <c r="CGG244" s="9"/>
      <c r="CGH244" s="9"/>
      <c r="CGI244" s="9"/>
      <c r="CGJ244" s="9"/>
      <c r="CGK244" s="9"/>
      <c r="CGL244" s="9"/>
      <c r="CGM244" s="9"/>
      <c r="CGN244" s="9"/>
      <c r="CGO244" s="9"/>
      <c r="CGP244" s="9"/>
      <c r="CGQ244" s="9"/>
      <c r="CGR244" s="9"/>
      <c r="CGS244" s="9"/>
      <c r="CGT244" s="9"/>
      <c r="CGU244" s="9"/>
      <c r="CGV244" s="9"/>
      <c r="CGW244" s="9"/>
      <c r="CGX244" s="9"/>
      <c r="CGY244" s="9"/>
      <c r="CGZ244" s="9"/>
      <c r="CHA244" s="9"/>
      <c r="CHB244" s="9"/>
      <c r="CHC244" s="9"/>
      <c r="CHD244" s="9"/>
      <c r="CHE244" s="9"/>
      <c r="CHF244" s="9"/>
      <c r="CHG244" s="9"/>
      <c r="CHH244" s="9"/>
      <c r="CHI244" s="9"/>
      <c r="CHJ244" s="9"/>
      <c r="CHK244" s="9"/>
      <c r="CHL244" s="9"/>
      <c r="CHM244" s="9"/>
      <c r="CHN244" s="9"/>
      <c r="CHO244" s="9"/>
      <c r="CHP244" s="9"/>
      <c r="CHQ244" s="9"/>
      <c r="CHR244" s="9"/>
      <c r="CHS244" s="9"/>
      <c r="CHT244" s="9"/>
      <c r="CHU244" s="9"/>
      <c r="CHV244" s="9"/>
      <c r="CHW244" s="9"/>
      <c r="CHX244" s="9"/>
      <c r="CHY244" s="9"/>
      <c r="CHZ244" s="9"/>
      <c r="CIA244" s="9"/>
      <c r="CIB244" s="9"/>
      <c r="CIC244" s="9"/>
      <c r="CID244" s="9"/>
      <c r="CIE244" s="9"/>
      <c r="CIF244" s="9"/>
      <c r="CIG244" s="9"/>
      <c r="CIH244" s="9"/>
      <c r="CII244" s="9"/>
      <c r="CIJ244" s="9"/>
      <c r="CIK244" s="9"/>
      <c r="CIL244" s="9"/>
      <c r="CIM244" s="9"/>
      <c r="CIN244" s="9"/>
      <c r="CIO244" s="9"/>
      <c r="CIP244" s="9"/>
      <c r="CIQ244" s="9"/>
      <c r="CIR244" s="9"/>
      <c r="CIS244" s="9"/>
      <c r="CIT244" s="9"/>
      <c r="CIU244" s="9"/>
      <c r="CIV244" s="9"/>
      <c r="CIW244" s="9"/>
      <c r="CIX244" s="9"/>
      <c r="CIY244" s="9"/>
      <c r="CIZ244" s="9"/>
      <c r="CJA244" s="9"/>
      <c r="CJB244" s="9"/>
      <c r="CJC244" s="9"/>
      <c r="CJD244" s="9"/>
      <c r="CJE244" s="9"/>
      <c r="CJF244" s="9"/>
      <c r="CJG244" s="9"/>
      <c r="CJH244" s="9"/>
      <c r="CJI244" s="9"/>
      <c r="CJJ244" s="9"/>
      <c r="CJK244" s="9"/>
      <c r="CJL244" s="9"/>
      <c r="CJM244" s="9"/>
      <c r="CJN244" s="9"/>
      <c r="CJO244" s="9"/>
      <c r="CJP244" s="9"/>
      <c r="CJQ244" s="9"/>
      <c r="CJR244" s="9"/>
      <c r="CJS244" s="9"/>
      <c r="CJT244" s="9"/>
      <c r="CJU244" s="9"/>
      <c r="CJV244" s="9"/>
      <c r="CJW244" s="9"/>
      <c r="CJX244" s="9"/>
      <c r="CJY244" s="9"/>
      <c r="CJZ244" s="9"/>
      <c r="CKA244" s="9"/>
      <c r="CKB244" s="9"/>
      <c r="CKC244" s="9"/>
      <c r="CKD244" s="9"/>
      <c r="CKE244" s="9"/>
      <c r="CKF244" s="9"/>
      <c r="CKG244" s="9"/>
      <c r="CKH244" s="9"/>
      <c r="CKI244" s="9"/>
      <c r="CKJ244" s="9"/>
      <c r="CKK244" s="9"/>
      <c r="CKL244" s="9"/>
      <c r="CKM244" s="9"/>
      <c r="CKN244" s="9"/>
      <c r="CKO244" s="9"/>
      <c r="CKP244" s="9"/>
      <c r="CKQ244" s="9"/>
      <c r="CKR244" s="9"/>
      <c r="CKS244" s="9"/>
      <c r="CKT244" s="9"/>
      <c r="CKU244" s="9"/>
      <c r="CKV244" s="9"/>
      <c r="CKW244" s="9"/>
      <c r="CKX244" s="9"/>
      <c r="CKY244" s="9"/>
      <c r="CKZ244" s="9"/>
      <c r="CLA244" s="9"/>
      <c r="CLB244" s="9"/>
      <c r="CLC244" s="9"/>
      <c r="CLD244" s="9"/>
      <c r="CLE244" s="9"/>
      <c r="CLF244" s="9"/>
      <c r="CLG244" s="9"/>
      <c r="CLH244" s="9"/>
      <c r="CLI244" s="9"/>
      <c r="CLJ244" s="9"/>
      <c r="CLK244" s="9"/>
      <c r="CLL244" s="9"/>
      <c r="CLM244" s="9"/>
      <c r="CLN244" s="9"/>
      <c r="CLO244" s="9"/>
      <c r="CLP244" s="9"/>
      <c r="CLQ244" s="9"/>
      <c r="CLR244" s="9"/>
      <c r="CLS244" s="9"/>
      <c r="CLT244" s="9"/>
      <c r="CLU244" s="9"/>
      <c r="CLV244" s="9"/>
      <c r="CLW244" s="9"/>
      <c r="CLX244" s="9"/>
      <c r="CLY244" s="9"/>
      <c r="CLZ244" s="9"/>
      <c r="CMA244" s="9"/>
      <c r="CMB244" s="9"/>
      <c r="CMC244" s="9"/>
      <c r="CMD244" s="9"/>
      <c r="CME244" s="9"/>
      <c r="CMF244" s="9"/>
      <c r="CMG244" s="9"/>
      <c r="CMH244" s="9"/>
      <c r="CMI244" s="9"/>
      <c r="CMJ244" s="9"/>
      <c r="CMK244" s="9"/>
      <c r="CML244" s="9"/>
      <c r="CMM244" s="9"/>
      <c r="CMN244" s="9"/>
      <c r="CMO244" s="9"/>
      <c r="CMP244" s="9"/>
      <c r="CMQ244" s="9"/>
      <c r="CMR244" s="9"/>
      <c r="CMS244" s="9"/>
      <c r="CMT244" s="9"/>
      <c r="CMU244" s="9"/>
      <c r="CMV244" s="9"/>
      <c r="CMW244" s="9"/>
      <c r="CMX244" s="9"/>
      <c r="CMY244" s="9"/>
      <c r="CMZ244" s="9"/>
      <c r="CNA244" s="9"/>
      <c r="CNB244" s="9"/>
      <c r="CNC244" s="9"/>
      <c r="CND244" s="9"/>
      <c r="CNE244" s="9"/>
      <c r="CNF244" s="9"/>
      <c r="CNG244" s="9"/>
      <c r="CNH244" s="9"/>
      <c r="CNI244" s="9"/>
      <c r="CNJ244" s="9"/>
      <c r="CNK244" s="9"/>
      <c r="CNL244" s="9"/>
      <c r="CNM244" s="9"/>
      <c r="CNN244" s="9"/>
      <c r="CNO244" s="9"/>
      <c r="CNP244" s="9"/>
      <c r="CNQ244" s="9"/>
      <c r="CNR244" s="9"/>
      <c r="CNS244" s="9"/>
      <c r="CNT244" s="9"/>
      <c r="CNU244" s="9"/>
      <c r="CNV244" s="9"/>
      <c r="CNW244" s="9"/>
      <c r="CNX244" s="9"/>
      <c r="CNY244" s="9"/>
      <c r="CNZ244" s="9"/>
      <c r="COA244" s="9"/>
      <c r="COB244" s="9"/>
      <c r="COC244" s="9"/>
      <c r="COD244" s="9"/>
      <c r="COE244" s="9"/>
      <c r="COF244" s="9"/>
      <c r="COG244" s="9"/>
      <c r="COH244" s="9"/>
      <c r="COI244" s="9"/>
      <c r="COJ244" s="9"/>
      <c r="COK244" s="9"/>
      <c r="COL244" s="9"/>
      <c r="COM244" s="9"/>
      <c r="CON244" s="9"/>
      <c r="COO244" s="9"/>
      <c r="COP244" s="9"/>
      <c r="COQ244" s="9"/>
      <c r="COR244" s="9"/>
      <c r="COS244" s="9"/>
      <c r="COT244" s="9"/>
      <c r="COU244" s="9"/>
      <c r="COV244" s="9"/>
      <c r="COW244" s="9"/>
      <c r="COX244" s="9"/>
      <c r="COY244" s="9"/>
      <c r="COZ244" s="9"/>
      <c r="CPA244" s="9"/>
      <c r="CPB244" s="9"/>
      <c r="CPC244" s="9"/>
      <c r="CPD244" s="9"/>
      <c r="CPE244" s="9"/>
      <c r="CPF244" s="9"/>
      <c r="CPG244" s="9"/>
      <c r="CPH244" s="9"/>
      <c r="CPI244" s="9"/>
      <c r="CPJ244" s="9"/>
      <c r="CPK244" s="9"/>
      <c r="CPL244" s="9"/>
      <c r="CPM244" s="9"/>
      <c r="CPN244" s="9"/>
      <c r="CPO244" s="9"/>
      <c r="CPP244" s="9"/>
      <c r="CPQ244" s="9"/>
      <c r="CPR244" s="9"/>
      <c r="CPS244" s="9"/>
      <c r="CPT244" s="9"/>
      <c r="CPU244" s="9"/>
      <c r="CPV244" s="9"/>
      <c r="CPW244" s="9"/>
      <c r="CPX244" s="9"/>
      <c r="CPY244" s="9"/>
      <c r="CPZ244" s="9"/>
      <c r="CQA244" s="9"/>
      <c r="CQB244" s="9"/>
      <c r="CQC244" s="9"/>
      <c r="CQD244" s="9"/>
      <c r="CQE244" s="9"/>
      <c r="CQF244" s="9"/>
      <c r="CQG244" s="9"/>
      <c r="CQH244" s="9"/>
      <c r="CQI244" s="9"/>
      <c r="CQJ244" s="9"/>
      <c r="CQK244" s="9"/>
      <c r="CQL244" s="9"/>
      <c r="CQM244" s="9"/>
      <c r="CQN244" s="9"/>
      <c r="CQO244" s="9"/>
      <c r="CQP244" s="9"/>
      <c r="CQQ244" s="9"/>
      <c r="CQR244" s="9"/>
      <c r="CQS244" s="9"/>
      <c r="CQT244" s="9"/>
      <c r="CQU244" s="9"/>
      <c r="CQV244" s="9"/>
      <c r="CQW244" s="9"/>
      <c r="CQX244" s="9"/>
      <c r="CQY244" s="9"/>
      <c r="CQZ244" s="9"/>
      <c r="CRA244" s="9"/>
      <c r="CRB244" s="9"/>
      <c r="CRC244" s="9"/>
      <c r="CRD244" s="9"/>
      <c r="CRE244" s="9"/>
      <c r="CRF244" s="9"/>
      <c r="CRG244" s="9"/>
      <c r="CRH244" s="9"/>
      <c r="CRI244" s="9"/>
      <c r="CRJ244" s="9"/>
      <c r="CRK244" s="9"/>
      <c r="CRL244" s="9"/>
      <c r="CRM244" s="9"/>
      <c r="CRN244" s="9"/>
      <c r="CRO244" s="9"/>
      <c r="CRP244" s="9"/>
      <c r="CRQ244" s="9"/>
      <c r="CRR244" s="9"/>
      <c r="CRS244" s="9"/>
      <c r="CRT244" s="9"/>
      <c r="CRU244" s="9"/>
      <c r="CRV244" s="9"/>
      <c r="CRW244" s="9"/>
      <c r="CRX244" s="9"/>
      <c r="CRY244" s="9"/>
      <c r="CRZ244" s="9"/>
      <c r="CSA244" s="9"/>
      <c r="CSB244" s="9"/>
      <c r="CSC244" s="9"/>
      <c r="CSD244" s="9"/>
      <c r="CSE244" s="9"/>
      <c r="CSF244" s="9"/>
      <c r="CSG244" s="9"/>
      <c r="CSH244" s="9"/>
      <c r="CSI244" s="9"/>
      <c r="CSJ244" s="9"/>
      <c r="CSK244" s="9"/>
      <c r="CSL244" s="9"/>
      <c r="CSM244" s="9"/>
      <c r="CSN244" s="9"/>
      <c r="CSO244" s="9"/>
      <c r="CSP244" s="9"/>
      <c r="CSQ244" s="9"/>
      <c r="CSR244" s="9"/>
      <c r="CSS244" s="9"/>
      <c r="CST244" s="9"/>
      <c r="CSU244" s="9"/>
      <c r="CSV244" s="9"/>
      <c r="CSW244" s="9"/>
      <c r="CSX244" s="9"/>
      <c r="CSY244" s="9"/>
      <c r="CSZ244" s="9"/>
      <c r="CTA244" s="9"/>
      <c r="CTB244" s="9"/>
      <c r="CTC244" s="9"/>
      <c r="CTD244" s="9"/>
      <c r="CTE244" s="9"/>
      <c r="CTF244" s="9"/>
      <c r="CTG244" s="9"/>
      <c r="CTH244" s="9"/>
      <c r="CTI244" s="9"/>
      <c r="CTJ244" s="9"/>
      <c r="CTK244" s="9"/>
      <c r="CTL244" s="9"/>
      <c r="CTM244" s="9"/>
      <c r="CTN244" s="9"/>
      <c r="CTO244" s="9"/>
      <c r="CTP244" s="9"/>
      <c r="CTQ244" s="9"/>
      <c r="CTR244" s="9"/>
      <c r="CTS244" s="9"/>
      <c r="CTT244" s="9"/>
      <c r="CTU244" s="9"/>
      <c r="CTV244" s="9"/>
      <c r="CTW244" s="9"/>
      <c r="CTX244" s="9"/>
      <c r="CTY244" s="9"/>
      <c r="CTZ244" s="9"/>
      <c r="CUA244" s="9"/>
      <c r="CUB244" s="9"/>
      <c r="CUC244" s="9"/>
      <c r="CUD244" s="9"/>
      <c r="CUE244" s="9"/>
      <c r="CUF244" s="9"/>
      <c r="CUG244" s="9"/>
      <c r="CUH244" s="9"/>
      <c r="CUI244" s="9"/>
      <c r="CUJ244" s="9"/>
      <c r="CUK244" s="9"/>
      <c r="CUL244" s="9"/>
      <c r="CUM244" s="9"/>
      <c r="CUN244" s="9"/>
      <c r="CUO244" s="9"/>
      <c r="CUP244" s="9"/>
      <c r="CUQ244" s="9"/>
      <c r="CUR244" s="9"/>
      <c r="CUS244" s="9"/>
      <c r="CUT244" s="9"/>
      <c r="CUU244" s="9"/>
      <c r="CUV244" s="9"/>
      <c r="CUW244" s="9"/>
      <c r="CUX244" s="9"/>
      <c r="CUY244" s="9"/>
      <c r="CUZ244" s="9"/>
      <c r="CVA244" s="9"/>
      <c r="CVB244" s="9"/>
      <c r="CVC244" s="9"/>
      <c r="CVD244" s="9"/>
      <c r="CVE244" s="9"/>
      <c r="CVF244" s="9"/>
      <c r="CVG244" s="9"/>
      <c r="CVH244" s="9"/>
      <c r="CVI244" s="9"/>
      <c r="CVJ244" s="9"/>
      <c r="CVK244" s="9"/>
      <c r="CVL244" s="9"/>
      <c r="CVM244" s="9"/>
      <c r="CVN244" s="9"/>
      <c r="CVO244" s="9"/>
      <c r="CVP244" s="9"/>
      <c r="CVQ244" s="9"/>
      <c r="CVR244" s="9"/>
      <c r="CVS244" s="9"/>
      <c r="CVT244" s="9"/>
      <c r="CVU244" s="9"/>
      <c r="CVV244" s="9"/>
      <c r="CVW244" s="9"/>
      <c r="CVX244" s="9"/>
      <c r="CVY244" s="9"/>
      <c r="CVZ244" s="9"/>
      <c r="CWA244" s="9"/>
      <c r="CWB244" s="9"/>
      <c r="CWC244" s="9"/>
      <c r="CWD244" s="9"/>
      <c r="CWE244" s="9"/>
      <c r="CWF244" s="9"/>
      <c r="CWG244" s="9"/>
      <c r="CWH244" s="9"/>
      <c r="CWI244" s="9"/>
      <c r="CWJ244" s="9"/>
      <c r="CWK244" s="9"/>
      <c r="CWL244" s="9"/>
      <c r="CWM244" s="9"/>
      <c r="CWN244" s="9"/>
      <c r="CWO244" s="9"/>
      <c r="CWP244" s="9"/>
      <c r="CWQ244" s="9"/>
      <c r="CWR244" s="9"/>
      <c r="CWS244" s="9"/>
      <c r="CWT244" s="9"/>
      <c r="CWU244" s="9"/>
      <c r="CWV244" s="9"/>
      <c r="CWW244" s="9"/>
      <c r="CWX244" s="9"/>
      <c r="CWY244" s="9"/>
      <c r="CWZ244" s="9"/>
      <c r="CXA244" s="9"/>
      <c r="CXB244" s="9"/>
      <c r="CXC244" s="9"/>
      <c r="CXD244" s="9"/>
      <c r="CXE244" s="9"/>
      <c r="CXF244" s="9"/>
      <c r="CXG244" s="9"/>
      <c r="CXH244" s="9"/>
      <c r="CXI244" s="9"/>
      <c r="CXJ244" s="9"/>
      <c r="CXK244" s="9"/>
      <c r="CXL244" s="9"/>
      <c r="CXM244" s="9"/>
      <c r="CXN244" s="9"/>
      <c r="CXO244" s="9"/>
      <c r="CXP244" s="9"/>
      <c r="CXQ244" s="9"/>
      <c r="CXR244" s="9"/>
      <c r="CXS244" s="9"/>
      <c r="CXT244" s="9"/>
      <c r="CXU244" s="9"/>
      <c r="CXV244" s="9"/>
      <c r="CXW244" s="9"/>
      <c r="CXX244" s="9"/>
      <c r="CXY244" s="9"/>
      <c r="CXZ244" s="9"/>
      <c r="CYA244" s="9"/>
      <c r="CYB244" s="9"/>
      <c r="CYC244" s="9"/>
      <c r="CYD244" s="9"/>
      <c r="CYE244" s="9"/>
      <c r="CYF244" s="9"/>
      <c r="CYG244" s="9"/>
      <c r="CYH244" s="9"/>
      <c r="CYI244" s="9"/>
      <c r="CYJ244" s="9"/>
      <c r="CYK244" s="9"/>
      <c r="CYL244" s="9"/>
      <c r="CYM244" s="9"/>
      <c r="CYN244" s="9"/>
      <c r="CYO244" s="9"/>
      <c r="CYP244" s="9"/>
      <c r="CYQ244" s="9"/>
      <c r="CYR244" s="9"/>
      <c r="CYS244" s="9"/>
      <c r="CYT244" s="9"/>
      <c r="CYU244" s="9"/>
      <c r="CYV244" s="9"/>
      <c r="CYW244" s="9"/>
      <c r="CYX244" s="9"/>
      <c r="CYY244" s="9"/>
      <c r="CYZ244" s="9"/>
      <c r="CZA244" s="9"/>
      <c r="CZB244" s="9"/>
      <c r="CZC244" s="9"/>
      <c r="CZD244" s="9"/>
      <c r="CZE244" s="9"/>
      <c r="CZF244" s="9"/>
      <c r="CZG244" s="9"/>
      <c r="CZH244" s="9"/>
      <c r="CZI244" s="9"/>
      <c r="CZJ244" s="9"/>
      <c r="CZK244" s="9"/>
      <c r="CZL244" s="9"/>
      <c r="CZM244" s="9"/>
      <c r="CZN244" s="9"/>
      <c r="CZO244" s="9"/>
      <c r="CZP244" s="9"/>
      <c r="CZQ244" s="9"/>
      <c r="CZR244" s="9"/>
      <c r="CZS244" s="9"/>
      <c r="CZT244" s="9"/>
      <c r="CZU244" s="9"/>
      <c r="CZV244" s="9"/>
      <c r="CZW244" s="9"/>
      <c r="CZX244" s="9"/>
      <c r="CZY244" s="9"/>
      <c r="CZZ244" s="9"/>
      <c r="DAA244" s="9"/>
      <c r="DAB244" s="9"/>
      <c r="DAC244" s="9"/>
      <c r="DAD244" s="9"/>
      <c r="DAE244" s="9"/>
      <c r="DAF244" s="9"/>
      <c r="DAG244" s="9"/>
      <c r="DAH244" s="9"/>
      <c r="DAI244" s="9"/>
      <c r="DAJ244" s="9"/>
      <c r="DAK244" s="9"/>
      <c r="DAL244" s="9"/>
      <c r="DAM244" s="9"/>
      <c r="DAN244" s="9"/>
      <c r="DAO244" s="9"/>
      <c r="DAP244" s="9"/>
      <c r="DAQ244" s="9"/>
      <c r="DAR244" s="9"/>
      <c r="DAS244" s="9"/>
      <c r="DAT244" s="9"/>
      <c r="DAU244" s="9"/>
      <c r="DAV244" s="9"/>
      <c r="DAW244" s="9"/>
      <c r="DAX244" s="9"/>
      <c r="DAY244" s="9"/>
      <c r="DAZ244" s="9"/>
      <c r="DBA244" s="9"/>
      <c r="DBB244" s="9"/>
      <c r="DBC244" s="9"/>
      <c r="DBD244" s="9"/>
      <c r="DBE244" s="9"/>
      <c r="DBF244" s="9"/>
      <c r="DBG244" s="9"/>
      <c r="DBH244" s="9"/>
      <c r="DBI244" s="9"/>
      <c r="DBJ244" s="9"/>
      <c r="DBK244" s="9"/>
      <c r="DBL244" s="9"/>
      <c r="DBM244" s="9"/>
      <c r="DBN244" s="9"/>
      <c r="DBO244" s="9"/>
      <c r="DBP244" s="9"/>
      <c r="DBQ244" s="9"/>
      <c r="DBR244" s="9"/>
      <c r="DBS244" s="9"/>
      <c r="DBT244" s="9"/>
      <c r="DBU244" s="9"/>
      <c r="DBV244" s="9"/>
      <c r="DBW244" s="9"/>
      <c r="DBX244" s="9"/>
      <c r="DBY244" s="9"/>
      <c r="DBZ244" s="9"/>
      <c r="DCA244" s="9"/>
      <c r="DCB244" s="9"/>
      <c r="DCC244" s="9"/>
      <c r="DCD244" s="9"/>
      <c r="DCE244" s="9"/>
      <c r="DCF244" s="9"/>
      <c r="DCG244" s="9"/>
      <c r="DCH244" s="9"/>
      <c r="DCI244" s="9"/>
      <c r="DCJ244" s="9"/>
      <c r="DCK244" s="9"/>
      <c r="DCL244" s="9"/>
      <c r="DCM244" s="9"/>
      <c r="DCN244" s="9"/>
      <c r="DCO244" s="9"/>
      <c r="DCP244" s="9"/>
      <c r="DCQ244" s="9"/>
      <c r="DCR244" s="9"/>
      <c r="DCS244" s="9"/>
      <c r="DCT244" s="9"/>
      <c r="DCU244" s="9"/>
      <c r="DCV244" s="9"/>
      <c r="DCW244" s="9"/>
      <c r="DCX244" s="9"/>
      <c r="DCY244" s="9"/>
      <c r="DCZ244" s="9"/>
      <c r="DDA244" s="9"/>
      <c r="DDB244" s="9"/>
      <c r="DDC244" s="9"/>
      <c r="DDD244" s="9"/>
      <c r="DDE244" s="9"/>
      <c r="DDF244" s="9"/>
      <c r="DDG244" s="9"/>
      <c r="DDH244" s="9"/>
      <c r="DDI244" s="9"/>
      <c r="DDJ244" s="9"/>
      <c r="DDK244" s="9"/>
      <c r="DDL244" s="9"/>
      <c r="DDM244" s="9"/>
      <c r="DDN244" s="9"/>
      <c r="DDO244" s="9"/>
      <c r="DDP244" s="9"/>
      <c r="DDQ244" s="9"/>
      <c r="DDR244" s="9"/>
      <c r="DDS244" s="9"/>
      <c r="DDT244" s="9"/>
      <c r="DDU244" s="9"/>
      <c r="DDV244" s="9"/>
      <c r="DDW244" s="9"/>
      <c r="DDX244" s="9"/>
      <c r="DDY244" s="9"/>
      <c r="DDZ244" s="9"/>
      <c r="DEA244" s="9"/>
      <c r="DEB244" s="9"/>
      <c r="DEC244" s="9"/>
      <c r="DED244" s="9"/>
      <c r="DEE244" s="9"/>
      <c r="DEF244" s="9"/>
      <c r="DEG244" s="9"/>
      <c r="DEH244" s="9"/>
      <c r="DEI244" s="9"/>
      <c r="DEJ244" s="9"/>
      <c r="DEK244" s="9"/>
      <c r="DEL244" s="9"/>
      <c r="DEM244" s="9"/>
      <c r="DEN244" s="9"/>
      <c r="DEO244" s="9"/>
      <c r="DEP244" s="9"/>
      <c r="DEQ244" s="9"/>
      <c r="DER244" s="9"/>
      <c r="DES244" s="9"/>
      <c r="DET244" s="9"/>
      <c r="DEU244" s="9"/>
      <c r="DEV244" s="9"/>
      <c r="DEW244" s="9"/>
      <c r="DEX244" s="9"/>
      <c r="DEY244" s="9"/>
      <c r="DEZ244" s="9"/>
      <c r="DFA244" s="9"/>
      <c r="DFB244" s="9"/>
      <c r="DFC244" s="9"/>
      <c r="DFD244" s="9"/>
      <c r="DFE244" s="9"/>
      <c r="DFF244" s="9"/>
      <c r="DFG244" s="9"/>
      <c r="DFH244" s="9"/>
      <c r="DFI244" s="9"/>
      <c r="DFJ244" s="9"/>
      <c r="DFK244" s="9"/>
      <c r="DFL244" s="9"/>
      <c r="DFM244" s="9"/>
      <c r="DFN244" s="9"/>
      <c r="DFO244" s="9"/>
      <c r="DFP244" s="9"/>
      <c r="DFQ244" s="9"/>
      <c r="DFR244" s="9"/>
      <c r="DFS244" s="9"/>
      <c r="DFT244" s="9"/>
      <c r="DFU244" s="9"/>
      <c r="DFV244" s="9"/>
      <c r="DFW244" s="9"/>
      <c r="DFX244" s="9"/>
      <c r="DFY244" s="9"/>
      <c r="DFZ244" s="9"/>
      <c r="DGA244" s="9"/>
      <c r="DGB244" s="9"/>
      <c r="DGC244" s="9"/>
      <c r="DGD244" s="9"/>
      <c r="DGE244" s="9"/>
      <c r="DGF244" s="9"/>
      <c r="DGG244" s="9"/>
      <c r="DGH244" s="9"/>
      <c r="DGI244" s="9"/>
      <c r="DGJ244" s="9"/>
      <c r="DGK244" s="9"/>
      <c r="DGL244" s="9"/>
      <c r="DGM244" s="9"/>
      <c r="DGN244" s="9"/>
      <c r="DGO244" s="9"/>
      <c r="DGP244" s="9"/>
      <c r="DGQ244" s="9"/>
      <c r="DGR244" s="9"/>
      <c r="DGS244" s="9"/>
      <c r="DGT244" s="9"/>
      <c r="DGU244" s="9"/>
      <c r="DGV244" s="9"/>
      <c r="DGW244" s="9"/>
      <c r="DGX244" s="9"/>
      <c r="DGY244" s="9"/>
      <c r="DGZ244" s="9"/>
      <c r="DHA244" s="9"/>
      <c r="DHB244" s="9"/>
      <c r="DHC244" s="9"/>
      <c r="DHD244" s="9"/>
      <c r="DHE244" s="9"/>
      <c r="DHF244" s="9"/>
      <c r="DHG244" s="9"/>
      <c r="DHH244" s="9"/>
      <c r="DHI244" s="9"/>
      <c r="DHJ244" s="9"/>
      <c r="DHK244" s="9"/>
      <c r="DHL244" s="9"/>
      <c r="DHM244" s="9"/>
      <c r="DHN244" s="9"/>
      <c r="DHO244" s="9"/>
      <c r="DHP244" s="9"/>
      <c r="DHQ244" s="9"/>
      <c r="DHR244" s="9"/>
      <c r="DHS244" s="9"/>
      <c r="DHT244" s="9"/>
      <c r="DHU244" s="9"/>
      <c r="DHV244" s="9"/>
      <c r="DHW244" s="9"/>
      <c r="DHX244" s="9"/>
      <c r="DHY244" s="9"/>
      <c r="DHZ244" s="9"/>
      <c r="DIA244" s="9"/>
      <c r="DIB244" s="9"/>
      <c r="DIC244" s="9"/>
      <c r="DID244" s="9"/>
      <c r="DIE244" s="9"/>
      <c r="DIF244" s="9"/>
      <c r="DIG244" s="9"/>
      <c r="DIH244" s="9"/>
      <c r="DII244" s="9"/>
      <c r="DIJ244" s="9"/>
      <c r="DIK244" s="9"/>
      <c r="DIL244" s="9"/>
      <c r="DIM244" s="9"/>
      <c r="DIN244" s="9"/>
      <c r="DIO244" s="9"/>
      <c r="DIP244" s="9"/>
      <c r="DIQ244" s="9"/>
      <c r="DIR244" s="9"/>
      <c r="DIS244" s="9"/>
      <c r="DIT244" s="9"/>
      <c r="DIU244" s="9"/>
      <c r="DIV244" s="9"/>
      <c r="DIW244" s="9"/>
      <c r="DIX244" s="9"/>
      <c r="DIY244" s="9"/>
      <c r="DIZ244" s="9"/>
      <c r="DJA244" s="9"/>
      <c r="DJB244" s="9"/>
      <c r="DJC244" s="9"/>
      <c r="DJD244" s="9"/>
      <c r="DJE244" s="9"/>
      <c r="DJF244" s="9"/>
      <c r="DJG244" s="9"/>
      <c r="DJH244" s="9"/>
      <c r="DJI244" s="9"/>
      <c r="DJJ244" s="9"/>
      <c r="DJK244" s="9"/>
      <c r="DJL244" s="9"/>
      <c r="DJM244" s="9"/>
      <c r="DJN244" s="9"/>
      <c r="DJO244" s="9"/>
      <c r="DJP244" s="9"/>
      <c r="DJQ244" s="9"/>
      <c r="DJR244" s="9"/>
      <c r="DJS244" s="9"/>
      <c r="DJT244" s="9"/>
      <c r="DJU244" s="9"/>
      <c r="DJV244" s="9"/>
      <c r="DJW244" s="9"/>
      <c r="DJX244" s="9"/>
      <c r="DJY244" s="9"/>
      <c r="DJZ244" s="9"/>
      <c r="DKA244" s="9"/>
      <c r="DKB244" s="9"/>
      <c r="DKC244" s="9"/>
      <c r="DKD244" s="9"/>
      <c r="DKE244" s="9"/>
      <c r="DKF244" s="9"/>
      <c r="DKG244" s="9"/>
      <c r="DKH244" s="9"/>
      <c r="DKI244" s="9"/>
      <c r="DKJ244" s="9"/>
      <c r="DKK244" s="9"/>
      <c r="DKL244" s="9"/>
      <c r="DKM244" s="9"/>
      <c r="DKN244" s="9"/>
      <c r="DKO244" s="9"/>
      <c r="DKP244" s="9"/>
      <c r="DKQ244" s="9"/>
      <c r="DKR244" s="9"/>
      <c r="DKS244" s="9"/>
      <c r="DKT244" s="9"/>
      <c r="DKU244" s="9"/>
      <c r="DKV244" s="9"/>
      <c r="DKW244" s="9"/>
      <c r="DKX244" s="9"/>
      <c r="DKY244" s="9"/>
      <c r="DKZ244" s="9"/>
      <c r="DLA244" s="9"/>
      <c r="DLB244" s="9"/>
      <c r="DLC244" s="9"/>
      <c r="DLD244" s="9"/>
      <c r="DLE244" s="9"/>
      <c r="DLF244" s="9"/>
      <c r="DLG244" s="9"/>
      <c r="DLH244" s="9"/>
      <c r="DLI244" s="9"/>
      <c r="DLJ244" s="9"/>
      <c r="DLK244" s="9"/>
      <c r="DLL244" s="9"/>
      <c r="DLM244" s="9"/>
      <c r="DLN244" s="9"/>
      <c r="DLO244" s="9"/>
      <c r="DLP244" s="9"/>
      <c r="DLQ244" s="9"/>
      <c r="DLR244" s="9"/>
      <c r="DLS244" s="9"/>
      <c r="DLT244" s="9"/>
      <c r="DLU244" s="9"/>
      <c r="DLV244" s="9"/>
      <c r="DLW244" s="9"/>
      <c r="DLX244" s="9"/>
      <c r="DLY244" s="9"/>
      <c r="DLZ244" s="9"/>
      <c r="DMA244" s="9"/>
      <c r="DMB244" s="9"/>
      <c r="DMC244" s="9"/>
      <c r="DMD244" s="9"/>
      <c r="DME244" s="9"/>
      <c r="DMF244" s="9"/>
      <c r="DMG244" s="9"/>
      <c r="DMH244" s="9"/>
      <c r="DMI244" s="9"/>
      <c r="DMJ244" s="9"/>
      <c r="DMK244" s="9"/>
      <c r="DML244" s="9"/>
      <c r="DMM244" s="9"/>
      <c r="DMN244" s="9"/>
      <c r="DMO244" s="9"/>
      <c r="DMP244" s="9"/>
      <c r="DMQ244" s="9"/>
      <c r="DMR244" s="9"/>
      <c r="DMS244" s="9"/>
      <c r="DMT244" s="9"/>
      <c r="DMU244" s="9"/>
      <c r="DMV244" s="9"/>
      <c r="DMW244" s="9"/>
      <c r="DMX244" s="9"/>
      <c r="DMY244" s="9"/>
      <c r="DMZ244" s="9"/>
      <c r="DNA244" s="9"/>
      <c r="DNB244" s="9"/>
      <c r="DNC244" s="9"/>
      <c r="DND244" s="9"/>
      <c r="DNE244" s="9"/>
      <c r="DNF244" s="9"/>
      <c r="DNG244" s="9"/>
      <c r="DNH244" s="9"/>
      <c r="DNI244" s="9"/>
      <c r="DNJ244" s="9"/>
      <c r="DNK244" s="9"/>
      <c r="DNL244" s="9"/>
      <c r="DNM244" s="9"/>
      <c r="DNN244" s="9"/>
      <c r="DNO244" s="9"/>
      <c r="DNP244" s="9"/>
      <c r="DNQ244" s="9"/>
      <c r="DNR244" s="9"/>
      <c r="DNS244" s="9"/>
      <c r="DNT244" s="9"/>
      <c r="DNU244" s="9"/>
      <c r="DNV244" s="9"/>
      <c r="DNW244" s="9"/>
      <c r="DNX244" s="9"/>
      <c r="DNY244" s="9"/>
      <c r="DNZ244" s="9"/>
      <c r="DOA244" s="9"/>
      <c r="DOB244" s="9"/>
      <c r="DOC244" s="9"/>
      <c r="DOD244" s="9"/>
      <c r="DOE244" s="9"/>
      <c r="DOF244" s="9"/>
      <c r="DOG244" s="9"/>
      <c r="DOH244" s="9"/>
      <c r="DOI244" s="9"/>
      <c r="DOJ244" s="9"/>
      <c r="DOK244" s="9"/>
      <c r="DOL244" s="9"/>
      <c r="DOM244" s="9"/>
      <c r="DON244" s="9"/>
      <c r="DOO244" s="9"/>
      <c r="DOP244" s="9"/>
      <c r="DOQ244" s="9"/>
      <c r="DOR244" s="9"/>
      <c r="DOS244" s="9"/>
      <c r="DOT244" s="9"/>
      <c r="DOU244" s="9"/>
      <c r="DOV244" s="9"/>
      <c r="DOW244" s="9"/>
      <c r="DOX244" s="9"/>
      <c r="DOY244" s="9"/>
      <c r="DOZ244" s="9"/>
      <c r="DPA244" s="9"/>
      <c r="DPB244" s="9"/>
      <c r="DPC244" s="9"/>
      <c r="DPD244" s="9"/>
      <c r="DPE244" s="9"/>
      <c r="DPF244" s="9"/>
      <c r="DPG244" s="9"/>
      <c r="DPH244" s="9"/>
      <c r="DPI244" s="9"/>
      <c r="DPJ244" s="9"/>
      <c r="DPK244" s="9"/>
      <c r="DPL244" s="9"/>
      <c r="DPM244" s="9"/>
      <c r="DPN244" s="9"/>
      <c r="DPO244" s="9"/>
      <c r="DPP244" s="9"/>
      <c r="DPQ244" s="9"/>
      <c r="DPR244" s="9"/>
      <c r="DPS244" s="9"/>
      <c r="DPT244" s="9"/>
      <c r="DPU244" s="9"/>
      <c r="DPV244" s="9"/>
      <c r="DPW244" s="9"/>
      <c r="DPX244" s="9"/>
      <c r="DPY244" s="9"/>
      <c r="DPZ244" s="9"/>
      <c r="DQA244" s="9"/>
      <c r="DQB244" s="9"/>
      <c r="DQC244" s="9"/>
      <c r="DQD244" s="9"/>
      <c r="DQE244" s="9"/>
      <c r="DQF244" s="9"/>
      <c r="DQG244" s="9"/>
      <c r="DQH244" s="9"/>
      <c r="DQI244" s="9"/>
      <c r="DQJ244" s="9"/>
      <c r="DQK244" s="9"/>
      <c r="DQL244" s="9"/>
      <c r="DQM244" s="9"/>
      <c r="DQN244" s="9"/>
      <c r="DQO244" s="9"/>
      <c r="DQP244" s="9"/>
      <c r="DQQ244" s="9"/>
      <c r="DQR244" s="9"/>
      <c r="DQS244" s="9"/>
      <c r="DQT244" s="9"/>
      <c r="DQU244" s="9"/>
      <c r="DQV244" s="9"/>
      <c r="DQW244" s="9"/>
      <c r="DQX244" s="9"/>
      <c r="DQY244" s="9"/>
      <c r="DQZ244" s="9"/>
      <c r="DRA244" s="9"/>
      <c r="DRB244" s="9"/>
      <c r="DRC244" s="9"/>
      <c r="DRD244" s="9"/>
      <c r="DRE244" s="9"/>
      <c r="DRF244" s="9"/>
      <c r="DRG244" s="9"/>
      <c r="DRH244" s="9"/>
      <c r="DRI244" s="9"/>
      <c r="DRJ244" s="9"/>
      <c r="DRK244" s="9"/>
      <c r="DRL244" s="9"/>
      <c r="DRM244" s="9"/>
      <c r="DRN244" s="9"/>
      <c r="DRO244" s="9"/>
      <c r="DRP244" s="9"/>
      <c r="DRQ244" s="9"/>
      <c r="DRR244" s="9"/>
      <c r="DRS244" s="9"/>
      <c r="DRT244" s="9"/>
      <c r="DRU244" s="9"/>
      <c r="DRV244" s="9"/>
      <c r="DRW244" s="9"/>
      <c r="DRX244" s="9"/>
      <c r="DRY244" s="9"/>
      <c r="DRZ244" s="9"/>
      <c r="DSA244" s="9"/>
      <c r="DSB244" s="9"/>
      <c r="DSC244" s="9"/>
      <c r="DSD244" s="9"/>
      <c r="DSE244" s="9"/>
      <c r="DSF244" s="9"/>
      <c r="DSG244" s="9"/>
      <c r="DSH244" s="9"/>
      <c r="DSI244" s="9"/>
      <c r="DSJ244" s="9"/>
      <c r="DSK244" s="9"/>
      <c r="DSL244" s="9"/>
      <c r="DSM244" s="9"/>
      <c r="DSN244" s="9"/>
      <c r="DSO244" s="9"/>
      <c r="DSP244" s="9"/>
      <c r="DSQ244" s="9"/>
      <c r="DSR244" s="9"/>
      <c r="DSS244" s="9"/>
      <c r="DST244" s="9"/>
      <c r="DSU244" s="9"/>
      <c r="DSV244" s="9"/>
      <c r="DSW244" s="9"/>
      <c r="DSX244" s="9"/>
      <c r="DSY244" s="9"/>
      <c r="DSZ244" s="9"/>
      <c r="DTA244" s="9"/>
      <c r="DTB244" s="9"/>
      <c r="DTC244" s="9"/>
      <c r="DTD244" s="9"/>
      <c r="DTE244" s="9"/>
      <c r="DTF244" s="9"/>
      <c r="DTG244" s="9"/>
      <c r="DTH244" s="9"/>
      <c r="DTI244" s="9"/>
      <c r="DTJ244" s="9"/>
      <c r="DTK244" s="9"/>
      <c r="DTL244" s="9"/>
      <c r="DTM244" s="9"/>
      <c r="DTN244" s="9"/>
      <c r="DTO244" s="9"/>
      <c r="DTP244" s="9"/>
      <c r="DTQ244" s="9"/>
      <c r="DTR244" s="9"/>
      <c r="DTS244" s="9"/>
      <c r="DTT244" s="9"/>
      <c r="DTU244" s="9"/>
      <c r="DTV244" s="9"/>
      <c r="DTW244" s="9"/>
      <c r="DTX244" s="9"/>
      <c r="DTY244" s="9"/>
      <c r="DTZ244" s="9"/>
      <c r="DUA244" s="9"/>
      <c r="DUB244" s="9"/>
      <c r="DUC244" s="9"/>
      <c r="DUD244" s="9"/>
      <c r="DUE244" s="9"/>
      <c r="DUF244" s="9"/>
      <c r="DUG244" s="9"/>
      <c r="DUH244" s="9"/>
      <c r="DUI244" s="9"/>
      <c r="DUJ244" s="9"/>
      <c r="DUK244" s="9"/>
      <c r="DUL244" s="9"/>
      <c r="DUM244" s="9"/>
      <c r="DUN244" s="9"/>
      <c r="DUO244" s="9"/>
      <c r="DUP244" s="9"/>
      <c r="DUQ244" s="9"/>
      <c r="DUR244" s="9"/>
      <c r="DUS244" s="9"/>
      <c r="DUT244" s="9"/>
      <c r="DUU244" s="9"/>
      <c r="DUV244" s="9"/>
      <c r="DUW244" s="9"/>
      <c r="DUX244" s="9"/>
      <c r="DUY244" s="9"/>
      <c r="DUZ244" s="9"/>
      <c r="DVA244" s="9"/>
      <c r="DVB244" s="9"/>
      <c r="DVC244" s="9"/>
      <c r="DVD244" s="9"/>
      <c r="DVE244" s="9"/>
      <c r="DVF244" s="9"/>
      <c r="DVG244" s="9"/>
      <c r="DVH244" s="9"/>
      <c r="DVI244" s="9"/>
      <c r="DVJ244" s="9"/>
      <c r="DVK244" s="9"/>
      <c r="DVL244" s="9"/>
      <c r="DVM244" s="9"/>
      <c r="DVN244" s="9"/>
      <c r="DVO244" s="9"/>
      <c r="DVP244" s="9"/>
      <c r="DVQ244" s="9"/>
      <c r="DVR244" s="9"/>
      <c r="DVS244" s="9"/>
      <c r="DVT244" s="9"/>
      <c r="DVU244" s="9"/>
      <c r="DVV244" s="9"/>
      <c r="DVW244" s="9"/>
      <c r="DVX244" s="9"/>
      <c r="DVY244" s="9"/>
      <c r="DVZ244" s="9"/>
      <c r="DWA244" s="9"/>
      <c r="DWB244" s="9"/>
      <c r="DWC244" s="9"/>
      <c r="DWD244" s="9"/>
      <c r="DWE244" s="9"/>
      <c r="DWF244" s="9"/>
      <c r="DWG244" s="9"/>
      <c r="DWH244" s="9"/>
      <c r="DWI244" s="9"/>
      <c r="DWJ244" s="9"/>
      <c r="DWK244" s="9"/>
      <c r="DWL244" s="9"/>
      <c r="DWM244" s="9"/>
      <c r="DWN244" s="9"/>
      <c r="DWO244" s="9"/>
      <c r="DWP244" s="9"/>
      <c r="DWQ244" s="9"/>
      <c r="DWR244" s="9"/>
      <c r="DWS244" s="9"/>
      <c r="DWT244" s="9"/>
      <c r="DWU244" s="9"/>
      <c r="DWV244" s="9"/>
      <c r="DWW244" s="9"/>
      <c r="DWX244" s="9"/>
      <c r="DWY244" s="9"/>
      <c r="DWZ244" s="9"/>
      <c r="DXA244" s="9"/>
      <c r="DXB244" s="9"/>
      <c r="DXC244" s="9"/>
      <c r="DXD244" s="9"/>
      <c r="DXE244" s="9"/>
      <c r="DXF244" s="9"/>
      <c r="DXG244" s="9"/>
      <c r="DXH244" s="9"/>
      <c r="DXI244" s="9"/>
      <c r="DXJ244" s="9"/>
      <c r="DXK244" s="9"/>
      <c r="DXL244" s="9"/>
      <c r="DXM244" s="9"/>
      <c r="DXN244" s="9"/>
      <c r="DXO244" s="9"/>
      <c r="DXP244" s="9"/>
      <c r="DXQ244" s="9"/>
      <c r="DXR244" s="9"/>
      <c r="DXS244" s="9"/>
      <c r="DXT244" s="9"/>
      <c r="DXU244" s="9"/>
      <c r="DXV244" s="9"/>
      <c r="DXW244" s="9"/>
      <c r="DXX244" s="9"/>
      <c r="DXY244" s="9"/>
      <c r="DXZ244" s="9"/>
      <c r="DYA244" s="9"/>
      <c r="DYB244" s="9"/>
      <c r="DYC244" s="9"/>
      <c r="DYD244" s="9"/>
      <c r="DYE244" s="9"/>
      <c r="DYF244" s="9"/>
      <c r="DYG244" s="9"/>
      <c r="DYH244" s="9"/>
      <c r="DYI244" s="9"/>
      <c r="DYJ244" s="9"/>
      <c r="DYK244" s="9"/>
      <c r="DYL244" s="9"/>
      <c r="DYM244" s="9"/>
      <c r="DYN244" s="9"/>
      <c r="DYO244" s="9"/>
      <c r="DYP244" s="9"/>
      <c r="DYQ244" s="9"/>
      <c r="DYR244" s="9"/>
      <c r="DYS244" s="9"/>
      <c r="DYT244" s="9"/>
      <c r="DYU244" s="9"/>
      <c r="DYV244" s="9"/>
      <c r="DYW244" s="9"/>
      <c r="DYX244" s="9"/>
      <c r="DYY244" s="9"/>
      <c r="DYZ244" s="9"/>
      <c r="DZA244" s="9"/>
      <c r="DZB244" s="9"/>
      <c r="DZC244" s="9"/>
      <c r="DZD244" s="9"/>
      <c r="DZE244" s="9"/>
      <c r="DZF244" s="9"/>
      <c r="DZG244" s="9"/>
      <c r="DZH244" s="9"/>
      <c r="DZI244" s="9"/>
      <c r="DZJ244" s="9"/>
      <c r="DZK244" s="9"/>
      <c r="DZL244" s="9"/>
      <c r="DZM244" s="9"/>
      <c r="DZN244" s="9"/>
      <c r="DZO244" s="9"/>
      <c r="DZP244" s="9"/>
      <c r="DZQ244" s="9"/>
      <c r="DZR244" s="9"/>
      <c r="DZS244" s="9"/>
      <c r="DZT244" s="9"/>
      <c r="DZU244" s="9"/>
      <c r="DZV244" s="9"/>
      <c r="DZW244" s="9"/>
      <c r="DZX244" s="9"/>
      <c r="DZY244" s="9"/>
      <c r="DZZ244" s="9"/>
      <c r="EAA244" s="9"/>
      <c r="EAB244" s="9"/>
      <c r="EAC244" s="9"/>
      <c r="EAD244" s="9"/>
      <c r="EAE244" s="9"/>
      <c r="EAF244" s="9"/>
      <c r="EAG244" s="9"/>
      <c r="EAH244" s="9"/>
      <c r="EAI244" s="9"/>
      <c r="EAJ244" s="9"/>
      <c r="EAK244" s="9"/>
      <c r="EAL244" s="9"/>
      <c r="EAM244" s="9"/>
      <c r="EAN244" s="9"/>
      <c r="EAO244" s="9"/>
      <c r="EAP244" s="9"/>
      <c r="EAQ244" s="9"/>
      <c r="EAR244" s="9"/>
      <c r="EAS244" s="9"/>
      <c r="EAT244" s="9"/>
      <c r="EAU244" s="9"/>
      <c r="EAV244" s="9"/>
      <c r="EAW244" s="9"/>
      <c r="EAX244" s="9"/>
      <c r="EAY244" s="9"/>
      <c r="EAZ244" s="9"/>
      <c r="EBA244" s="9"/>
      <c r="EBB244" s="9"/>
      <c r="EBC244" s="9"/>
      <c r="EBD244" s="9"/>
      <c r="EBE244" s="9"/>
      <c r="EBF244" s="9"/>
      <c r="EBG244" s="9"/>
      <c r="EBH244" s="9"/>
      <c r="EBI244" s="9"/>
      <c r="EBJ244" s="9"/>
      <c r="EBK244" s="9"/>
      <c r="EBL244" s="9"/>
      <c r="EBM244" s="9"/>
      <c r="EBN244" s="9"/>
      <c r="EBO244" s="9"/>
      <c r="EBP244" s="9"/>
      <c r="EBQ244" s="9"/>
      <c r="EBR244" s="9"/>
      <c r="EBS244" s="9"/>
      <c r="EBT244" s="9"/>
      <c r="EBU244" s="9"/>
      <c r="EBV244" s="9"/>
      <c r="EBW244" s="9"/>
      <c r="EBX244" s="9"/>
      <c r="EBY244" s="9"/>
      <c r="EBZ244" s="9"/>
      <c r="ECA244" s="9"/>
      <c r="ECB244" s="9"/>
      <c r="ECC244" s="9"/>
      <c r="ECD244" s="9"/>
      <c r="ECE244" s="9"/>
      <c r="ECF244" s="9"/>
      <c r="ECG244" s="9"/>
      <c r="ECH244" s="9"/>
      <c r="ECI244" s="9"/>
      <c r="ECJ244" s="9"/>
      <c r="ECK244" s="9"/>
      <c r="ECL244" s="9"/>
      <c r="ECM244" s="9"/>
      <c r="ECN244" s="9"/>
      <c r="ECO244" s="9"/>
      <c r="ECP244" s="9"/>
      <c r="ECQ244" s="9"/>
      <c r="ECR244" s="9"/>
      <c r="ECS244" s="9"/>
      <c r="ECT244" s="9"/>
      <c r="ECU244" s="9"/>
      <c r="ECV244" s="9"/>
      <c r="ECW244" s="9"/>
      <c r="ECX244" s="9"/>
      <c r="ECY244" s="9"/>
      <c r="ECZ244" s="9"/>
      <c r="EDA244" s="9"/>
      <c r="EDB244" s="9"/>
      <c r="EDC244" s="9"/>
      <c r="EDD244" s="9"/>
      <c r="EDE244" s="9"/>
      <c r="EDF244" s="9"/>
      <c r="EDG244" s="9"/>
      <c r="EDH244" s="9"/>
      <c r="EDI244" s="9"/>
      <c r="EDJ244" s="9"/>
      <c r="EDK244" s="9"/>
      <c r="EDL244" s="9"/>
      <c r="EDM244" s="9"/>
      <c r="EDN244" s="9"/>
      <c r="EDO244" s="9"/>
      <c r="EDP244" s="9"/>
      <c r="EDQ244" s="9"/>
      <c r="EDR244" s="9"/>
      <c r="EDS244" s="9"/>
      <c r="EDT244" s="9"/>
      <c r="EDU244" s="9"/>
      <c r="EDV244" s="9"/>
      <c r="EDW244" s="9"/>
      <c r="EDX244" s="9"/>
      <c r="EDY244" s="9"/>
      <c r="EDZ244" s="9"/>
      <c r="EEA244" s="9"/>
      <c r="EEB244" s="9"/>
      <c r="EEC244" s="9"/>
      <c r="EED244" s="9"/>
      <c r="EEE244" s="9"/>
      <c r="EEF244" s="9"/>
      <c r="EEG244" s="9"/>
      <c r="EEH244" s="9"/>
      <c r="EEI244" s="9"/>
      <c r="EEJ244" s="9"/>
      <c r="EEK244" s="9"/>
      <c r="EEL244" s="9"/>
      <c r="EEM244" s="9"/>
      <c r="EEN244" s="9"/>
      <c r="EEO244" s="9"/>
      <c r="EEP244" s="9"/>
      <c r="EEQ244" s="9"/>
      <c r="EER244" s="9"/>
      <c r="EES244" s="9"/>
      <c r="EET244" s="9"/>
      <c r="EEU244" s="9"/>
      <c r="EEV244" s="9"/>
      <c r="EEW244" s="9"/>
      <c r="EEX244" s="9"/>
      <c r="EEY244" s="9"/>
      <c r="EEZ244" s="9"/>
      <c r="EFA244" s="9"/>
      <c r="EFB244" s="9"/>
      <c r="EFC244" s="9"/>
      <c r="EFD244" s="9"/>
      <c r="EFE244" s="9"/>
      <c r="EFF244" s="9"/>
      <c r="EFG244" s="9"/>
      <c r="EFH244" s="9"/>
      <c r="EFI244" s="9"/>
      <c r="EFJ244" s="9"/>
      <c r="EFK244" s="9"/>
      <c r="EFL244" s="9"/>
      <c r="EFM244" s="9"/>
      <c r="EFN244" s="9"/>
      <c r="EFO244" s="9"/>
      <c r="EFP244" s="9"/>
      <c r="EFQ244" s="9"/>
      <c r="EFR244" s="9"/>
      <c r="EFS244" s="9"/>
      <c r="EFT244" s="9"/>
      <c r="EFU244" s="9"/>
      <c r="EFV244" s="9"/>
      <c r="EFW244" s="9"/>
      <c r="EFX244" s="9"/>
      <c r="EFY244" s="9"/>
      <c r="EFZ244" s="9"/>
      <c r="EGA244" s="9"/>
      <c r="EGB244" s="9"/>
      <c r="EGC244" s="9"/>
      <c r="EGD244" s="9"/>
      <c r="EGE244" s="9"/>
      <c r="EGF244" s="9"/>
      <c r="EGG244" s="9"/>
      <c r="EGH244" s="9"/>
      <c r="EGI244" s="9"/>
      <c r="EGJ244" s="9"/>
      <c r="EGK244" s="9"/>
      <c r="EGL244" s="9"/>
      <c r="EGM244" s="9"/>
      <c r="EGN244" s="9"/>
      <c r="EGO244" s="9"/>
      <c r="EGP244" s="9"/>
      <c r="EGQ244" s="9"/>
      <c r="EGR244" s="9"/>
      <c r="EGS244" s="9"/>
      <c r="EGT244" s="9"/>
      <c r="EGU244" s="9"/>
      <c r="EGV244" s="9"/>
      <c r="EGW244" s="9"/>
      <c r="EGX244" s="9"/>
      <c r="EGY244" s="9"/>
      <c r="EGZ244" s="9"/>
      <c r="EHA244" s="9"/>
      <c r="EHB244" s="9"/>
      <c r="EHC244" s="9"/>
      <c r="EHD244" s="9"/>
      <c r="EHE244" s="9"/>
      <c r="EHF244" s="9"/>
      <c r="EHG244" s="9"/>
      <c r="EHH244" s="9"/>
      <c r="EHI244" s="9"/>
      <c r="EHJ244" s="9"/>
      <c r="EHK244" s="9"/>
      <c r="EHL244" s="9"/>
      <c r="EHM244" s="9"/>
      <c r="EHN244" s="9"/>
      <c r="EHO244" s="9"/>
      <c r="EHP244" s="9"/>
      <c r="EHQ244" s="9"/>
      <c r="EHR244" s="9"/>
      <c r="EHS244" s="9"/>
      <c r="EHT244" s="9"/>
      <c r="EHU244" s="9"/>
      <c r="EHV244" s="9"/>
      <c r="EHW244" s="9"/>
      <c r="EHX244" s="9"/>
      <c r="EHY244" s="9"/>
      <c r="EHZ244" s="9"/>
      <c r="EIA244" s="9"/>
      <c r="EIB244" s="9"/>
      <c r="EIC244" s="9"/>
      <c r="EID244" s="9"/>
      <c r="EIE244" s="9"/>
      <c r="EIF244" s="9"/>
      <c r="EIG244" s="9"/>
      <c r="EIH244" s="9"/>
      <c r="EII244" s="9"/>
      <c r="EIJ244" s="9"/>
      <c r="EIK244" s="9"/>
      <c r="EIL244" s="9"/>
      <c r="EIM244" s="9"/>
      <c r="EIN244" s="9"/>
      <c r="EIO244" s="9"/>
      <c r="EIP244" s="9"/>
      <c r="EIQ244" s="9"/>
      <c r="EIR244" s="9"/>
      <c r="EIS244" s="9"/>
      <c r="EIT244" s="9"/>
      <c r="EIU244" s="9"/>
      <c r="EIV244" s="9"/>
      <c r="EIW244" s="9"/>
      <c r="EIX244" s="9"/>
      <c r="EIY244" s="9"/>
      <c r="EIZ244" s="9"/>
      <c r="EJA244" s="9"/>
      <c r="EJB244" s="9"/>
      <c r="EJC244" s="9"/>
      <c r="EJD244" s="9"/>
      <c r="EJE244" s="9"/>
      <c r="EJF244" s="9"/>
      <c r="EJG244" s="9"/>
      <c r="EJH244" s="9"/>
      <c r="EJI244" s="9"/>
      <c r="EJJ244" s="9"/>
      <c r="EJK244" s="9"/>
      <c r="EJL244" s="9"/>
      <c r="EJM244" s="9"/>
      <c r="EJN244" s="9"/>
      <c r="EJO244" s="9"/>
      <c r="EJP244" s="9"/>
      <c r="EJQ244" s="9"/>
      <c r="EJR244" s="9"/>
      <c r="EJS244" s="9"/>
      <c r="EJT244" s="9"/>
      <c r="EJU244" s="9"/>
      <c r="EJV244" s="9"/>
      <c r="EJW244" s="9"/>
      <c r="EJX244" s="9"/>
      <c r="EJY244" s="9"/>
      <c r="EJZ244" s="9"/>
      <c r="EKA244" s="9"/>
      <c r="EKB244" s="9"/>
      <c r="EKC244" s="9"/>
      <c r="EKD244" s="9"/>
      <c r="EKE244" s="9"/>
      <c r="EKF244" s="9"/>
      <c r="EKG244" s="9"/>
      <c r="EKH244" s="9"/>
      <c r="EKI244" s="9"/>
      <c r="EKJ244" s="9"/>
      <c r="EKK244" s="9"/>
      <c r="EKL244" s="9"/>
      <c r="EKM244" s="9"/>
      <c r="EKN244" s="9"/>
      <c r="EKO244" s="9"/>
      <c r="EKP244" s="9"/>
      <c r="EKQ244" s="9"/>
      <c r="EKR244" s="9"/>
      <c r="EKS244" s="9"/>
      <c r="EKT244" s="9"/>
      <c r="EKU244" s="9"/>
      <c r="EKV244" s="9"/>
      <c r="EKW244" s="9"/>
      <c r="EKX244" s="9"/>
      <c r="EKY244" s="9"/>
      <c r="EKZ244" s="9"/>
      <c r="ELA244" s="9"/>
      <c r="ELB244" s="9"/>
      <c r="ELC244" s="9"/>
      <c r="ELD244" s="9"/>
      <c r="ELE244" s="9"/>
      <c r="ELF244" s="9"/>
      <c r="ELG244" s="9"/>
      <c r="ELH244" s="9"/>
      <c r="ELI244" s="9"/>
      <c r="ELJ244" s="9"/>
      <c r="ELK244" s="9"/>
      <c r="ELL244" s="9"/>
      <c r="ELM244" s="9"/>
      <c r="ELN244" s="9"/>
      <c r="ELO244" s="9"/>
      <c r="ELP244" s="9"/>
      <c r="ELQ244" s="9"/>
      <c r="ELR244" s="9"/>
      <c r="ELS244" s="9"/>
      <c r="ELT244" s="9"/>
      <c r="ELU244" s="9"/>
      <c r="ELV244" s="9"/>
      <c r="ELW244" s="9"/>
      <c r="ELX244" s="9"/>
      <c r="ELY244" s="9"/>
      <c r="ELZ244" s="9"/>
      <c r="EMA244" s="9"/>
      <c r="EMB244" s="9"/>
      <c r="EMC244" s="9"/>
      <c r="EMD244" s="9"/>
      <c r="EME244" s="9"/>
      <c r="EMF244" s="9"/>
      <c r="EMG244" s="9"/>
      <c r="EMH244" s="9"/>
      <c r="EMI244" s="9"/>
      <c r="EMJ244" s="9"/>
      <c r="EMK244" s="9"/>
      <c r="EML244" s="9"/>
      <c r="EMM244" s="9"/>
      <c r="EMN244" s="9"/>
      <c r="EMO244" s="9"/>
      <c r="EMP244" s="9"/>
      <c r="EMQ244" s="9"/>
      <c r="EMR244" s="9"/>
      <c r="EMS244" s="9"/>
      <c r="EMT244" s="9"/>
      <c r="EMU244" s="9"/>
      <c r="EMV244" s="9"/>
      <c r="EMW244" s="9"/>
      <c r="EMX244" s="9"/>
      <c r="EMY244" s="9"/>
      <c r="EMZ244" s="9"/>
      <c r="ENA244" s="9"/>
      <c r="ENB244" s="9"/>
      <c r="ENC244" s="9"/>
      <c r="END244" s="9"/>
      <c r="ENE244" s="9"/>
      <c r="ENF244" s="9"/>
      <c r="ENG244" s="9"/>
      <c r="ENH244" s="9"/>
      <c r="ENI244" s="9"/>
      <c r="ENJ244" s="9"/>
      <c r="ENK244" s="9"/>
      <c r="ENL244" s="9"/>
      <c r="ENM244" s="9"/>
      <c r="ENN244" s="9"/>
      <c r="ENO244" s="9"/>
      <c r="ENP244" s="9"/>
      <c r="ENQ244" s="9"/>
      <c r="ENR244" s="9"/>
      <c r="ENS244" s="9"/>
      <c r="ENT244" s="9"/>
      <c r="ENU244" s="9"/>
      <c r="ENV244" s="9"/>
      <c r="ENW244" s="9"/>
      <c r="ENX244" s="9"/>
      <c r="ENY244" s="9"/>
      <c r="ENZ244" s="9"/>
      <c r="EOA244" s="9"/>
      <c r="EOB244" s="9"/>
      <c r="EOC244" s="9"/>
      <c r="EOD244" s="9"/>
      <c r="EOE244" s="9"/>
      <c r="EOF244" s="9"/>
      <c r="EOG244" s="9"/>
      <c r="EOH244" s="9"/>
      <c r="EOI244" s="9"/>
      <c r="EOJ244" s="9"/>
      <c r="EOK244" s="9"/>
      <c r="EOL244" s="9"/>
      <c r="EOM244" s="9"/>
      <c r="EON244" s="9"/>
      <c r="EOO244" s="9"/>
      <c r="EOP244" s="9"/>
      <c r="EOQ244" s="9"/>
      <c r="EOR244" s="9"/>
      <c r="EOS244" s="9"/>
      <c r="EOT244" s="9"/>
      <c r="EOU244" s="9"/>
      <c r="EOV244" s="9"/>
      <c r="EOW244" s="9"/>
      <c r="EOX244" s="9"/>
      <c r="EOY244" s="9"/>
      <c r="EOZ244" s="9"/>
      <c r="EPA244" s="9"/>
      <c r="EPB244" s="9"/>
      <c r="EPC244" s="9"/>
      <c r="EPD244" s="9"/>
      <c r="EPE244" s="9"/>
      <c r="EPF244" s="9"/>
      <c r="EPG244" s="9"/>
      <c r="EPH244" s="9"/>
      <c r="EPI244" s="9"/>
      <c r="EPJ244" s="9"/>
      <c r="EPK244" s="9"/>
      <c r="EPL244" s="9"/>
      <c r="EPM244" s="9"/>
      <c r="EPN244" s="9"/>
      <c r="EPO244" s="9"/>
      <c r="EPP244" s="9"/>
      <c r="EPQ244" s="9"/>
      <c r="EPR244" s="9"/>
      <c r="EPS244" s="9"/>
      <c r="EPT244" s="9"/>
      <c r="EPU244" s="9"/>
      <c r="EPV244" s="9"/>
      <c r="EPW244" s="9"/>
      <c r="EPX244" s="9"/>
      <c r="EPY244" s="9"/>
      <c r="EPZ244" s="9"/>
      <c r="EQA244" s="9"/>
      <c r="EQB244" s="9"/>
      <c r="EQC244" s="9"/>
      <c r="EQD244" s="9"/>
      <c r="EQE244" s="9"/>
      <c r="EQF244" s="9"/>
      <c r="EQG244" s="9"/>
      <c r="EQH244" s="9"/>
      <c r="EQI244" s="9"/>
      <c r="EQJ244" s="9"/>
      <c r="EQK244" s="9"/>
      <c r="EQL244" s="9"/>
      <c r="EQM244" s="9"/>
      <c r="EQN244" s="9"/>
      <c r="EQO244" s="9"/>
      <c r="EQP244" s="9"/>
      <c r="EQQ244" s="9"/>
      <c r="EQR244" s="9"/>
      <c r="EQS244" s="9"/>
      <c r="EQT244" s="9"/>
      <c r="EQU244" s="9"/>
      <c r="EQV244" s="9"/>
      <c r="EQW244" s="9"/>
      <c r="EQX244" s="9"/>
      <c r="EQY244" s="9"/>
      <c r="EQZ244" s="9"/>
      <c r="ERA244" s="9"/>
      <c r="ERB244" s="9"/>
      <c r="ERC244" s="9"/>
      <c r="ERD244" s="9"/>
      <c r="ERE244" s="9"/>
      <c r="ERF244" s="9"/>
      <c r="ERG244" s="9"/>
      <c r="ERH244" s="9"/>
      <c r="ERI244" s="9"/>
      <c r="ERJ244" s="9"/>
      <c r="ERK244" s="9"/>
      <c r="ERL244" s="9"/>
      <c r="ERM244" s="9"/>
      <c r="ERN244" s="9"/>
      <c r="ERO244" s="9"/>
      <c r="ERP244" s="9"/>
      <c r="ERQ244" s="9"/>
      <c r="ERR244" s="9"/>
      <c r="ERS244" s="9"/>
      <c r="ERT244" s="9"/>
      <c r="ERU244" s="9"/>
      <c r="ERV244" s="9"/>
      <c r="ERW244" s="9"/>
      <c r="ERX244" s="9"/>
      <c r="ERY244" s="9"/>
      <c r="ERZ244" s="9"/>
      <c r="ESA244" s="9"/>
      <c r="ESB244" s="9"/>
      <c r="ESC244" s="9"/>
      <c r="ESD244" s="9"/>
      <c r="ESE244" s="9"/>
      <c r="ESF244" s="9"/>
      <c r="ESG244" s="9"/>
      <c r="ESH244" s="9"/>
      <c r="ESI244" s="9"/>
      <c r="ESJ244" s="9"/>
      <c r="ESK244" s="9"/>
      <c r="ESL244" s="9"/>
      <c r="ESM244" s="9"/>
      <c r="ESN244" s="9"/>
      <c r="ESO244" s="9"/>
      <c r="ESP244" s="9"/>
      <c r="ESQ244" s="9"/>
      <c r="ESR244" s="9"/>
      <c r="ESS244" s="9"/>
      <c r="EST244" s="9"/>
      <c r="ESU244" s="9"/>
      <c r="ESV244" s="9"/>
      <c r="ESW244" s="9"/>
      <c r="ESX244" s="9"/>
      <c r="ESY244" s="9"/>
      <c r="ESZ244" s="9"/>
      <c r="ETA244" s="9"/>
      <c r="ETB244" s="9"/>
      <c r="ETC244" s="9"/>
      <c r="ETD244" s="9"/>
      <c r="ETE244" s="9"/>
      <c r="ETF244" s="9"/>
      <c r="ETG244" s="9"/>
      <c r="ETH244" s="9"/>
      <c r="ETI244" s="9"/>
      <c r="ETJ244" s="9"/>
      <c r="ETK244" s="9"/>
      <c r="ETL244" s="9"/>
      <c r="ETM244" s="9"/>
      <c r="ETN244" s="9"/>
      <c r="ETO244" s="9"/>
      <c r="ETP244" s="9"/>
      <c r="ETQ244" s="9"/>
      <c r="ETR244" s="9"/>
      <c r="ETS244" s="9"/>
      <c r="ETT244" s="9"/>
      <c r="ETU244" s="9"/>
      <c r="ETV244" s="9"/>
      <c r="ETW244" s="9"/>
      <c r="ETX244" s="9"/>
      <c r="ETY244" s="9"/>
      <c r="ETZ244" s="9"/>
      <c r="EUA244" s="9"/>
      <c r="EUB244" s="9"/>
      <c r="EUC244" s="9"/>
      <c r="EUD244" s="9"/>
      <c r="EUE244" s="9"/>
      <c r="EUF244" s="9"/>
      <c r="EUG244" s="9"/>
      <c r="EUH244" s="9"/>
      <c r="EUI244" s="9"/>
      <c r="EUJ244" s="9"/>
      <c r="EUK244" s="9"/>
      <c r="EUL244" s="9"/>
      <c r="EUM244" s="9"/>
      <c r="EUN244" s="9"/>
      <c r="EUO244" s="9"/>
      <c r="EUP244" s="9"/>
      <c r="EUQ244" s="9"/>
      <c r="EUR244" s="9"/>
      <c r="EUS244" s="9"/>
      <c r="EUT244" s="9"/>
      <c r="EUU244" s="9"/>
      <c r="EUV244" s="9"/>
      <c r="EUW244" s="9"/>
      <c r="EUX244" s="9"/>
      <c r="EUY244" s="9"/>
      <c r="EUZ244" s="9"/>
      <c r="EVA244" s="9"/>
      <c r="EVB244" s="9"/>
      <c r="EVC244" s="9"/>
      <c r="EVD244" s="9"/>
      <c r="EVE244" s="9"/>
      <c r="EVF244" s="9"/>
      <c r="EVG244" s="9"/>
      <c r="EVH244" s="9"/>
      <c r="EVI244" s="9"/>
      <c r="EVJ244" s="9"/>
      <c r="EVK244" s="9"/>
      <c r="EVL244" s="9"/>
      <c r="EVM244" s="9"/>
      <c r="EVN244" s="9"/>
      <c r="EVO244" s="9"/>
      <c r="EVP244" s="9"/>
      <c r="EVQ244" s="9"/>
      <c r="EVR244" s="9"/>
      <c r="EVS244" s="9"/>
      <c r="EVT244" s="9"/>
      <c r="EVU244" s="9"/>
      <c r="EVV244" s="9"/>
      <c r="EVW244" s="9"/>
      <c r="EVX244" s="9"/>
      <c r="EVY244" s="9"/>
      <c r="EVZ244" s="9"/>
      <c r="EWA244" s="9"/>
      <c r="EWB244" s="9"/>
      <c r="EWC244" s="9"/>
      <c r="EWD244" s="9"/>
      <c r="EWE244" s="9"/>
      <c r="EWF244" s="9"/>
      <c r="EWG244" s="9"/>
      <c r="EWH244" s="9"/>
      <c r="EWI244" s="9"/>
      <c r="EWJ244" s="9"/>
      <c r="EWK244" s="9"/>
      <c r="EWL244" s="9"/>
      <c r="EWM244" s="9"/>
      <c r="EWN244" s="9"/>
      <c r="EWO244" s="9"/>
      <c r="EWP244" s="9"/>
      <c r="EWQ244" s="9"/>
      <c r="EWR244" s="9"/>
      <c r="EWS244" s="9"/>
      <c r="EWT244" s="9"/>
      <c r="EWU244" s="9"/>
      <c r="EWV244" s="9"/>
      <c r="EWW244" s="9"/>
      <c r="EWX244" s="9"/>
      <c r="EWY244" s="9"/>
      <c r="EWZ244" s="9"/>
      <c r="EXA244" s="9"/>
      <c r="EXB244" s="9"/>
      <c r="EXC244" s="9"/>
      <c r="EXD244" s="9"/>
      <c r="EXE244" s="9"/>
      <c r="EXF244" s="9"/>
      <c r="EXG244" s="9"/>
      <c r="EXH244" s="9"/>
      <c r="EXI244" s="9"/>
      <c r="EXJ244" s="9"/>
      <c r="EXK244" s="9"/>
      <c r="EXL244" s="9"/>
      <c r="EXM244" s="9"/>
      <c r="EXN244" s="9"/>
      <c r="EXO244" s="9"/>
      <c r="EXP244" s="9"/>
      <c r="EXQ244" s="9"/>
      <c r="EXR244" s="9"/>
      <c r="EXS244" s="9"/>
      <c r="EXT244" s="9"/>
      <c r="EXU244" s="9"/>
      <c r="EXV244" s="9"/>
      <c r="EXW244" s="9"/>
      <c r="EXX244" s="9"/>
      <c r="EXY244" s="9"/>
      <c r="EXZ244" s="9"/>
      <c r="EYA244" s="9"/>
      <c r="EYB244" s="9"/>
      <c r="EYC244" s="9"/>
      <c r="EYD244" s="9"/>
      <c r="EYE244" s="9"/>
      <c r="EYF244" s="9"/>
      <c r="EYG244" s="9"/>
      <c r="EYH244" s="9"/>
      <c r="EYI244" s="9"/>
      <c r="EYJ244" s="9"/>
      <c r="EYK244" s="9"/>
      <c r="EYL244" s="9"/>
      <c r="EYM244" s="9"/>
      <c r="EYN244" s="9"/>
      <c r="EYO244" s="9"/>
      <c r="EYP244" s="9"/>
      <c r="EYQ244" s="9"/>
      <c r="EYR244" s="9"/>
      <c r="EYS244" s="9"/>
      <c r="EYT244" s="9"/>
      <c r="EYU244" s="9"/>
      <c r="EYV244" s="9"/>
      <c r="EYW244" s="9"/>
      <c r="EYX244" s="9"/>
      <c r="EYY244" s="9"/>
      <c r="EYZ244" s="9"/>
      <c r="EZA244" s="9"/>
      <c r="EZB244" s="9"/>
      <c r="EZC244" s="9"/>
      <c r="EZD244" s="9"/>
      <c r="EZE244" s="9"/>
      <c r="EZF244" s="9"/>
      <c r="EZG244" s="9"/>
      <c r="EZH244" s="9"/>
      <c r="EZI244" s="9"/>
      <c r="EZJ244" s="9"/>
      <c r="EZK244" s="9"/>
      <c r="EZL244" s="9"/>
      <c r="EZM244" s="9"/>
      <c r="EZN244" s="9"/>
      <c r="EZO244" s="9"/>
      <c r="EZP244" s="9"/>
      <c r="EZQ244" s="9"/>
      <c r="EZR244" s="9"/>
      <c r="EZS244" s="9"/>
      <c r="EZT244" s="9"/>
      <c r="EZU244" s="9"/>
      <c r="EZV244" s="9"/>
      <c r="EZW244" s="9"/>
      <c r="EZX244" s="9"/>
      <c r="EZY244" s="9"/>
      <c r="EZZ244" s="9"/>
      <c r="FAA244" s="9"/>
      <c r="FAB244" s="9"/>
      <c r="FAC244" s="9"/>
      <c r="FAD244" s="9"/>
      <c r="FAE244" s="9"/>
      <c r="FAF244" s="9"/>
      <c r="FAG244" s="9"/>
      <c r="FAH244" s="9"/>
      <c r="FAI244" s="9"/>
      <c r="FAJ244" s="9"/>
      <c r="FAK244" s="9"/>
      <c r="FAL244" s="9"/>
      <c r="FAM244" s="9"/>
      <c r="FAN244" s="9"/>
      <c r="FAO244" s="9"/>
      <c r="FAP244" s="9"/>
      <c r="FAQ244" s="9"/>
      <c r="FAR244" s="9"/>
      <c r="FAS244" s="9"/>
      <c r="FAT244" s="9"/>
      <c r="FAU244" s="9"/>
      <c r="FAV244" s="9"/>
      <c r="FAW244" s="9"/>
      <c r="FAX244" s="9"/>
      <c r="FAY244" s="9"/>
      <c r="FAZ244" s="9"/>
      <c r="FBA244" s="9"/>
      <c r="FBB244" s="9"/>
      <c r="FBC244" s="9"/>
      <c r="FBD244" s="9"/>
      <c r="FBE244" s="9"/>
      <c r="FBF244" s="9"/>
      <c r="FBG244" s="9"/>
      <c r="FBH244" s="9"/>
      <c r="FBI244" s="9"/>
      <c r="FBJ244" s="9"/>
      <c r="FBK244" s="9"/>
      <c r="FBL244" s="9"/>
      <c r="FBM244" s="9"/>
      <c r="FBN244" s="9"/>
      <c r="FBO244" s="9"/>
      <c r="FBP244" s="9"/>
      <c r="FBQ244" s="9"/>
      <c r="FBR244" s="9"/>
      <c r="FBS244" s="9"/>
      <c r="FBT244" s="9"/>
      <c r="FBU244" s="9"/>
      <c r="FBV244" s="9"/>
      <c r="FBW244" s="9"/>
      <c r="FBX244" s="9"/>
      <c r="FBY244" s="9"/>
      <c r="FBZ244" s="9"/>
      <c r="FCA244" s="9"/>
      <c r="FCB244" s="9"/>
      <c r="FCC244" s="9"/>
      <c r="FCD244" s="9"/>
      <c r="FCE244" s="9"/>
      <c r="FCF244" s="9"/>
      <c r="FCG244" s="9"/>
      <c r="FCH244" s="9"/>
      <c r="FCI244" s="9"/>
      <c r="FCJ244" s="9"/>
      <c r="FCK244" s="9"/>
      <c r="FCL244" s="9"/>
      <c r="FCM244" s="9"/>
      <c r="FCN244" s="9"/>
      <c r="FCO244" s="9"/>
      <c r="FCP244" s="9"/>
      <c r="FCQ244" s="9"/>
      <c r="FCR244" s="9"/>
      <c r="FCS244" s="9"/>
      <c r="FCT244" s="9"/>
      <c r="FCU244" s="9"/>
      <c r="FCV244" s="9"/>
      <c r="FCW244" s="9"/>
      <c r="FCX244" s="9"/>
      <c r="FCY244" s="9"/>
      <c r="FCZ244" s="9"/>
      <c r="FDA244" s="9"/>
      <c r="FDB244" s="9"/>
      <c r="FDC244" s="9"/>
      <c r="FDD244" s="9"/>
      <c r="FDE244" s="9"/>
      <c r="FDF244" s="9"/>
      <c r="FDG244" s="9"/>
      <c r="FDH244" s="9"/>
      <c r="FDI244" s="9"/>
      <c r="FDJ244" s="9"/>
      <c r="FDK244" s="9"/>
      <c r="FDL244" s="9"/>
      <c r="FDM244" s="9"/>
      <c r="FDN244" s="9"/>
      <c r="FDO244" s="9"/>
      <c r="FDP244" s="9"/>
      <c r="FDQ244" s="9"/>
      <c r="FDR244" s="9"/>
      <c r="FDS244" s="9"/>
      <c r="FDT244" s="9"/>
      <c r="FDU244" s="9"/>
      <c r="FDV244" s="9"/>
      <c r="FDW244" s="9"/>
      <c r="FDX244" s="9"/>
      <c r="FDY244" s="9"/>
      <c r="FDZ244" s="9"/>
      <c r="FEA244" s="9"/>
      <c r="FEB244" s="9"/>
      <c r="FEC244" s="9"/>
      <c r="FED244" s="9"/>
      <c r="FEE244" s="9"/>
      <c r="FEF244" s="9"/>
      <c r="FEG244" s="9"/>
      <c r="FEH244" s="9"/>
      <c r="FEI244" s="9"/>
      <c r="FEJ244" s="9"/>
      <c r="FEK244" s="9"/>
      <c r="FEL244" s="9"/>
      <c r="FEM244" s="9"/>
      <c r="FEN244" s="9"/>
      <c r="FEO244" s="9"/>
      <c r="FEP244" s="9"/>
      <c r="FEQ244" s="9"/>
      <c r="FER244" s="9"/>
      <c r="FES244" s="9"/>
      <c r="FET244" s="9"/>
      <c r="FEU244" s="9"/>
      <c r="FEV244" s="9"/>
      <c r="FEW244" s="9"/>
      <c r="FEX244" s="9"/>
      <c r="FEY244" s="9"/>
      <c r="FEZ244" s="9"/>
      <c r="FFA244" s="9"/>
      <c r="FFB244" s="9"/>
      <c r="FFC244" s="9"/>
      <c r="FFD244" s="9"/>
      <c r="FFE244" s="9"/>
      <c r="FFF244" s="9"/>
      <c r="FFG244" s="9"/>
      <c r="FFH244" s="9"/>
      <c r="FFI244" s="9"/>
      <c r="FFJ244" s="9"/>
      <c r="FFK244" s="9"/>
      <c r="FFL244" s="9"/>
      <c r="FFM244" s="9"/>
      <c r="FFN244" s="9"/>
      <c r="FFO244" s="9"/>
      <c r="FFP244" s="9"/>
      <c r="FFQ244" s="9"/>
      <c r="FFR244" s="9"/>
      <c r="FFS244" s="9"/>
      <c r="FFT244" s="9"/>
      <c r="FFU244" s="9"/>
      <c r="FFV244" s="9"/>
      <c r="FFW244" s="9"/>
      <c r="FFX244" s="9"/>
      <c r="FFY244" s="9"/>
      <c r="FFZ244" s="9"/>
      <c r="FGA244" s="9"/>
      <c r="FGB244" s="9"/>
      <c r="FGC244" s="9"/>
      <c r="FGD244" s="9"/>
      <c r="FGE244" s="9"/>
      <c r="FGF244" s="9"/>
      <c r="FGG244" s="9"/>
      <c r="FGH244" s="9"/>
      <c r="FGI244" s="9"/>
      <c r="FGJ244" s="9"/>
      <c r="FGK244" s="9"/>
      <c r="FGL244" s="9"/>
      <c r="FGM244" s="9"/>
      <c r="FGN244" s="9"/>
      <c r="FGO244" s="9"/>
      <c r="FGP244" s="9"/>
      <c r="FGQ244" s="9"/>
      <c r="FGR244" s="9"/>
      <c r="FGS244" s="9"/>
      <c r="FGT244" s="9"/>
      <c r="FGU244" s="9"/>
      <c r="FGV244" s="9"/>
      <c r="FGW244" s="9"/>
      <c r="FGX244" s="9"/>
      <c r="FGY244" s="9"/>
      <c r="FGZ244" s="9"/>
      <c r="FHA244" s="9"/>
      <c r="FHB244" s="9"/>
      <c r="FHC244" s="9"/>
      <c r="FHD244" s="9"/>
      <c r="FHE244" s="9"/>
      <c r="FHF244" s="9"/>
      <c r="FHG244" s="9"/>
      <c r="FHH244" s="9"/>
      <c r="FHI244" s="9"/>
      <c r="FHJ244" s="9"/>
      <c r="FHK244" s="9"/>
      <c r="FHL244" s="9"/>
      <c r="FHM244" s="9"/>
      <c r="FHN244" s="9"/>
      <c r="FHO244" s="9"/>
      <c r="FHP244" s="9"/>
      <c r="FHQ244" s="9"/>
      <c r="FHR244" s="9"/>
      <c r="FHS244" s="9"/>
      <c r="FHT244" s="9"/>
      <c r="FHU244" s="9"/>
      <c r="FHV244" s="9"/>
      <c r="FHW244" s="9"/>
      <c r="FHX244" s="9"/>
      <c r="FHY244" s="9"/>
      <c r="FHZ244" s="9"/>
      <c r="FIA244" s="9"/>
      <c r="FIB244" s="9"/>
      <c r="FIC244" s="9"/>
      <c r="FID244" s="9"/>
      <c r="FIE244" s="9"/>
      <c r="FIF244" s="9"/>
      <c r="FIG244" s="9"/>
      <c r="FIH244" s="9"/>
      <c r="FII244" s="9"/>
      <c r="FIJ244" s="9"/>
      <c r="FIK244" s="9"/>
      <c r="FIL244" s="9"/>
      <c r="FIM244" s="9"/>
      <c r="FIN244" s="9"/>
      <c r="FIO244" s="9"/>
      <c r="FIP244" s="9"/>
      <c r="FIQ244" s="9"/>
      <c r="FIR244" s="9"/>
      <c r="FIS244" s="9"/>
      <c r="FIT244" s="9"/>
      <c r="FIU244" s="9"/>
      <c r="FIV244" s="9"/>
      <c r="FIW244" s="9"/>
      <c r="FIX244" s="9"/>
      <c r="FIY244" s="9"/>
      <c r="FIZ244" s="9"/>
      <c r="FJA244" s="9"/>
      <c r="FJB244" s="9"/>
      <c r="FJC244" s="9"/>
      <c r="FJD244" s="9"/>
      <c r="FJE244" s="9"/>
      <c r="FJF244" s="9"/>
      <c r="FJG244" s="9"/>
      <c r="FJH244" s="9"/>
      <c r="FJI244" s="9"/>
      <c r="FJJ244" s="9"/>
      <c r="FJK244" s="9"/>
      <c r="FJL244" s="9"/>
      <c r="FJM244" s="9"/>
      <c r="FJN244" s="9"/>
      <c r="FJO244" s="9"/>
      <c r="FJP244" s="9"/>
      <c r="FJQ244" s="9"/>
      <c r="FJR244" s="9"/>
      <c r="FJS244" s="9"/>
      <c r="FJT244" s="9"/>
      <c r="FJU244" s="9"/>
      <c r="FJV244" s="9"/>
      <c r="FJW244" s="9"/>
      <c r="FJX244" s="9"/>
      <c r="FJY244" s="9"/>
      <c r="FJZ244" s="9"/>
      <c r="FKA244" s="9"/>
      <c r="FKB244" s="9"/>
      <c r="FKC244" s="9"/>
      <c r="FKD244" s="9"/>
      <c r="FKE244" s="9"/>
      <c r="FKF244" s="9"/>
      <c r="FKG244" s="9"/>
      <c r="FKH244" s="9"/>
      <c r="FKI244" s="9"/>
      <c r="FKJ244" s="9"/>
      <c r="FKK244" s="9"/>
      <c r="FKL244" s="9"/>
      <c r="FKM244" s="9"/>
      <c r="FKN244" s="9"/>
      <c r="FKO244" s="9"/>
      <c r="FKP244" s="9"/>
      <c r="FKQ244" s="9"/>
      <c r="FKR244" s="9"/>
      <c r="FKS244" s="9"/>
      <c r="FKT244" s="9"/>
      <c r="FKU244" s="9"/>
      <c r="FKV244" s="9"/>
      <c r="FKW244" s="9"/>
      <c r="FKX244" s="9"/>
      <c r="FKY244" s="9"/>
      <c r="FKZ244" s="9"/>
      <c r="FLA244" s="9"/>
      <c r="FLB244" s="9"/>
      <c r="FLC244" s="9"/>
      <c r="FLD244" s="9"/>
      <c r="FLE244" s="9"/>
      <c r="FLF244" s="9"/>
      <c r="FLG244" s="9"/>
      <c r="FLH244" s="9"/>
      <c r="FLI244" s="9"/>
      <c r="FLJ244" s="9"/>
      <c r="FLK244" s="9"/>
      <c r="FLL244" s="9"/>
      <c r="FLM244" s="9"/>
      <c r="FLN244" s="9"/>
      <c r="FLO244" s="9"/>
      <c r="FLP244" s="9"/>
      <c r="FLQ244" s="9"/>
      <c r="FLR244" s="9"/>
      <c r="FLS244" s="9"/>
      <c r="FLT244" s="9"/>
      <c r="FLU244" s="9"/>
      <c r="FLV244" s="9"/>
      <c r="FLW244" s="9"/>
      <c r="FLX244" s="9"/>
      <c r="FLY244" s="9"/>
      <c r="FLZ244" s="9"/>
      <c r="FMA244" s="9"/>
      <c r="FMB244" s="9"/>
      <c r="FMC244" s="9"/>
      <c r="FMD244" s="9"/>
      <c r="FME244" s="9"/>
      <c r="FMF244" s="9"/>
      <c r="FMG244" s="9"/>
      <c r="FMH244" s="9"/>
      <c r="FMI244" s="9"/>
      <c r="FMJ244" s="9"/>
      <c r="FMK244" s="9"/>
      <c r="FML244" s="9"/>
      <c r="FMM244" s="9"/>
      <c r="FMN244" s="9"/>
      <c r="FMO244" s="9"/>
      <c r="FMP244" s="9"/>
      <c r="FMQ244" s="9"/>
      <c r="FMR244" s="9"/>
      <c r="FMS244" s="9"/>
      <c r="FMT244" s="9"/>
      <c r="FMU244" s="9"/>
      <c r="FMV244" s="9"/>
      <c r="FMW244" s="9"/>
      <c r="FMX244" s="9"/>
      <c r="FMY244" s="9"/>
      <c r="FMZ244" s="9"/>
      <c r="FNA244" s="9"/>
      <c r="FNB244" s="9"/>
      <c r="FNC244" s="9"/>
      <c r="FND244" s="9"/>
      <c r="FNE244" s="9"/>
      <c r="FNF244" s="9"/>
      <c r="FNG244" s="9"/>
      <c r="FNH244" s="9"/>
      <c r="FNI244" s="9"/>
      <c r="FNJ244" s="9"/>
      <c r="FNK244" s="9"/>
      <c r="FNL244" s="9"/>
      <c r="FNM244" s="9"/>
      <c r="FNN244" s="9"/>
      <c r="FNO244" s="9"/>
      <c r="FNP244" s="9"/>
      <c r="FNQ244" s="9"/>
      <c r="FNR244" s="9"/>
      <c r="FNS244" s="9"/>
      <c r="FNT244" s="9"/>
      <c r="FNU244" s="9"/>
      <c r="FNV244" s="9"/>
      <c r="FNW244" s="9"/>
      <c r="FNX244" s="9"/>
      <c r="FNY244" s="9"/>
      <c r="FNZ244" s="9"/>
      <c r="FOA244" s="9"/>
      <c r="FOB244" s="9"/>
      <c r="FOC244" s="9"/>
      <c r="FOD244" s="9"/>
      <c r="FOE244" s="9"/>
      <c r="FOF244" s="9"/>
      <c r="FOG244" s="9"/>
      <c r="FOH244" s="9"/>
      <c r="FOI244" s="9"/>
      <c r="FOJ244" s="9"/>
      <c r="FOK244" s="9"/>
      <c r="FOL244" s="9"/>
      <c r="FOM244" s="9"/>
      <c r="FON244" s="9"/>
      <c r="FOO244" s="9"/>
      <c r="FOP244" s="9"/>
      <c r="FOQ244" s="9"/>
      <c r="FOR244" s="9"/>
      <c r="FOS244" s="9"/>
      <c r="FOT244" s="9"/>
      <c r="FOU244" s="9"/>
      <c r="FOV244" s="9"/>
      <c r="FOW244" s="9"/>
      <c r="FOX244" s="9"/>
      <c r="FOY244" s="9"/>
      <c r="FOZ244" s="9"/>
      <c r="FPA244" s="9"/>
      <c r="FPB244" s="9"/>
      <c r="FPC244" s="9"/>
      <c r="FPD244" s="9"/>
      <c r="FPE244" s="9"/>
      <c r="FPF244" s="9"/>
      <c r="FPG244" s="9"/>
      <c r="FPH244" s="9"/>
      <c r="FPI244" s="9"/>
      <c r="FPJ244" s="9"/>
      <c r="FPK244" s="9"/>
      <c r="FPL244" s="9"/>
      <c r="FPM244" s="9"/>
      <c r="FPN244" s="9"/>
      <c r="FPO244" s="9"/>
      <c r="FPP244" s="9"/>
      <c r="FPQ244" s="9"/>
      <c r="FPR244" s="9"/>
      <c r="FPS244" s="9"/>
      <c r="FPT244" s="9"/>
      <c r="FPU244" s="9"/>
      <c r="FPV244" s="9"/>
      <c r="FPW244" s="9"/>
      <c r="FPX244" s="9"/>
      <c r="FPY244" s="9"/>
      <c r="FPZ244" s="9"/>
      <c r="FQA244" s="9"/>
      <c r="FQB244" s="9"/>
      <c r="FQC244" s="9"/>
      <c r="FQD244" s="9"/>
      <c r="FQE244" s="9"/>
      <c r="FQF244" s="9"/>
      <c r="FQG244" s="9"/>
      <c r="FQH244" s="9"/>
      <c r="FQI244" s="9"/>
      <c r="FQJ244" s="9"/>
      <c r="FQK244" s="9"/>
      <c r="FQL244" s="9"/>
      <c r="FQM244" s="9"/>
      <c r="FQN244" s="9"/>
      <c r="FQO244" s="9"/>
      <c r="FQP244" s="9"/>
      <c r="FQQ244" s="9"/>
      <c r="FQR244" s="9"/>
      <c r="FQS244" s="9"/>
      <c r="FQT244" s="9"/>
      <c r="FQU244" s="9"/>
      <c r="FQV244" s="9"/>
      <c r="FQW244" s="9"/>
      <c r="FQX244" s="9"/>
      <c r="FQY244" s="9"/>
      <c r="FQZ244" s="9"/>
      <c r="FRA244" s="9"/>
      <c r="FRB244" s="9"/>
      <c r="FRC244" s="9"/>
      <c r="FRD244" s="9"/>
      <c r="FRE244" s="9"/>
      <c r="FRF244" s="9"/>
      <c r="FRG244" s="9"/>
      <c r="FRH244" s="9"/>
      <c r="FRI244" s="9"/>
      <c r="FRJ244" s="9"/>
      <c r="FRK244" s="9"/>
      <c r="FRL244" s="9"/>
      <c r="FRM244" s="9"/>
      <c r="FRN244" s="9"/>
      <c r="FRO244" s="9"/>
      <c r="FRP244" s="9"/>
      <c r="FRQ244" s="9"/>
      <c r="FRR244" s="9"/>
      <c r="FRS244" s="9"/>
      <c r="FRT244" s="9"/>
      <c r="FRU244" s="9"/>
      <c r="FRV244" s="9"/>
      <c r="FRW244" s="9"/>
      <c r="FRX244" s="9"/>
      <c r="FRY244" s="9"/>
      <c r="FRZ244" s="9"/>
      <c r="FSA244" s="9"/>
      <c r="FSB244" s="9"/>
      <c r="FSC244" s="9"/>
      <c r="FSD244" s="9"/>
      <c r="FSE244" s="9"/>
      <c r="FSF244" s="9"/>
      <c r="FSG244" s="9"/>
      <c r="FSH244" s="9"/>
      <c r="FSI244" s="9"/>
      <c r="FSJ244" s="9"/>
      <c r="FSK244" s="9"/>
      <c r="FSL244" s="9"/>
      <c r="FSM244" s="9"/>
      <c r="FSN244" s="9"/>
      <c r="FSO244" s="9"/>
      <c r="FSP244" s="9"/>
      <c r="FSQ244" s="9"/>
      <c r="FSR244" s="9"/>
      <c r="FSS244" s="9"/>
      <c r="FST244" s="9"/>
      <c r="FSU244" s="9"/>
      <c r="FSV244" s="9"/>
      <c r="FSW244" s="9"/>
      <c r="FSX244" s="9"/>
      <c r="FSY244" s="9"/>
      <c r="FSZ244" s="9"/>
      <c r="FTA244" s="9"/>
      <c r="FTB244" s="9"/>
      <c r="FTC244" s="9"/>
      <c r="FTD244" s="9"/>
      <c r="FTE244" s="9"/>
      <c r="FTF244" s="9"/>
      <c r="FTG244" s="9"/>
      <c r="FTH244" s="9"/>
      <c r="FTI244" s="9"/>
      <c r="FTJ244" s="9"/>
      <c r="FTK244" s="9"/>
      <c r="FTL244" s="9"/>
      <c r="FTM244" s="9"/>
      <c r="FTN244" s="9"/>
      <c r="FTO244" s="9"/>
      <c r="FTP244" s="9"/>
      <c r="FTQ244" s="9"/>
      <c r="FTR244" s="9"/>
      <c r="FTS244" s="9"/>
      <c r="FTT244" s="9"/>
      <c r="FTU244" s="9"/>
      <c r="FTV244" s="9"/>
      <c r="FTW244" s="9"/>
      <c r="FTX244" s="9"/>
      <c r="FTY244" s="9"/>
      <c r="FTZ244" s="9"/>
      <c r="FUA244" s="9"/>
      <c r="FUB244" s="9"/>
      <c r="FUC244" s="9"/>
      <c r="FUD244" s="9"/>
      <c r="FUE244" s="9"/>
      <c r="FUF244" s="9"/>
      <c r="FUG244" s="9"/>
      <c r="FUH244" s="9"/>
      <c r="FUI244" s="9"/>
      <c r="FUJ244" s="9"/>
      <c r="FUK244" s="9"/>
      <c r="FUL244" s="9"/>
      <c r="FUM244" s="9"/>
      <c r="FUN244" s="9"/>
      <c r="FUO244" s="9"/>
      <c r="FUP244" s="9"/>
      <c r="FUQ244" s="9"/>
      <c r="FUR244" s="9"/>
      <c r="FUS244" s="9"/>
      <c r="FUT244" s="9"/>
      <c r="FUU244" s="9"/>
      <c r="FUV244" s="9"/>
      <c r="FUW244" s="9"/>
      <c r="FUX244" s="9"/>
      <c r="FUY244" s="9"/>
      <c r="FUZ244" s="9"/>
      <c r="FVA244" s="9"/>
      <c r="FVB244" s="9"/>
      <c r="FVC244" s="9"/>
      <c r="FVD244" s="9"/>
      <c r="FVE244" s="9"/>
      <c r="FVF244" s="9"/>
      <c r="FVG244" s="9"/>
      <c r="FVH244" s="9"/>
      <c r="FVI244" s="9"/>
      <c r="FVJ244" s="9"/>
      <c r="FVK244" s="9"/>
      <c r="FVL244" s="9"/>
      <c r="FVM244" s="9"/>
      <c r="FVN244" s="9"/>
      <c r="FVO244" s="9"/>
      <c r="FVP244" s="9"/>
      <c r="FVQ244" s="9"/>
      <c r="FVR244" s="9"/>
      <c r="FVS244" s="9"/>
      <c r="FVT244" s="9"/>
      <c r="FVU244" s="9"/>
      <c r="FVV244" s="9"/>
      <c r="FVW244" s="9"/>
      <c r="FVX244" s="9"/>
      <c r="FVY244" s="9"/>
      <c r="FVZ244" s="9"/>
      <c r="FWA244" s="9"/>
      <c r="FWB244" s="9"/>
      <c r="FWC244" s="9"/>
      <c r="FWD244" s="9"/>
      <c r="FWE244" s="9"/>
      <c r="FWF244" s="9"/>
      <c r="FWG244" s="9"/>
      <c r="FWH244" s="9"/>
      <c r="FWI244" s="9"/>
      <c r="FWJ244" s="9"/>
      <c r="FWK244" s="9"/>
      <c r="FWL244" s="9"/>
      <c r="FWM244" s="9"/>
      <c r="FWN244" s="9"/>
      <c r="FWO244" s="9"/>
      <c r="FWP244" s="9"/>
      <c r="FWQ244" s="9"/>
      <c r="FWR244" s="9"/>
      <c r="FWS244" s="9"/>
      <c r="FWT244" s="9"/>
      <c r="FWU244" s="9"/>
      <c r="FWV244" s="9"/>
      <c r="FWW244" s="9"/>
      <c r="FWX244" s="9"/>
      <c r="FWY244" s="9"/>
      <c r="FWZ244" s="9"/>
      <c r="FXA244" s="9"/>
      <c r="FXB244" s="9"/>
      <c r="FXC244" s="9"/>
      <c r="FXD244" s="9"/>
      <c r="FXE244" s="9"/>
      <c r="FXF244" s="9"/>
      <c r="FXG244" s="9"/>
      <c r="FXH244" s="9"/>
      <c r="FXI244" s="9"/>
      <c r="FXJ244" s="9"/>
      <c r="FXK244" s="9"/>
      <c r="FXL244" s="9"/>
      <c r="FXM244" s="9"/>
      <c r="FXN244" s="9"/>
      <c r="FXO244" s="9"/>
      <c r="FXP244" s="9"/>
      <c r="FXQ244" s="9"/>
      <c r="FXR244" s="9"/>
      <c r="FXS244" s="9"/>
      <c r="FXT244" s="9"/>
      <c r="FXU244" s="9"/>
      <c r="FXV244" s="9"/>
      <c r="FXW244" s="9"/>
      <c r="FXX244" s="9"/>
      <c r="FXY244" s="9"/>
      <c r="FXZ244" s="9"/>
      <c r="FYA244" s="9"/>
      <c r="FYB244" s="9"/>
      <c r="FYC244" s="9"/>
      <c r="FYD244" s="9"/>
      <c r="FYE244" s="9"/>
      <c r="FYF244" s="9"/>
      <c r="FYG244" s="9"/>
      <c r="FYH244" s="9"/>
      <c r="FYI244" s="9"/>
      <c r="FYJ244" s="9"/>
      <c r="FYK244" s="9"/>
      <c r="FYL244" s="9"/>
      <c r="FYM244" s="9"/>
      <c r="FYN244" s="9"/>
      <c r="FYO244" s="9"/>
      <c r="FYP244" s="9"/>
      <c r="FYQ244" s="9"/>
      <c r="FYR244" s="9"/>
      <c r="FYS244" s="9"/>
      <c r="FYT244" s="9"/>
      <c r="FYU244" s="9"/>
      <c r="FYV244" s="9"/>
      <c r="FYW244" s="9"/>
      <c r="FYX244" s="9"/>
      <c r="FYY244" s="9"/>
      <c r="FYZ244" s="9"/>
      <c r="FZA244" s="9"/>
      <c r="FZB244" s="9"/>
      <c r="FZC244" s="9"/>
      <c r="FZD244" s="9"/>
      <c r="FZE244" s="9"/>
      <c r="FZF244" s="9"/>
      <c r="FZG244" s="9"/>
      <c r="FZH244" s="9"/>
      <c r="FZI244" s="9"/>
      <c r="FZJ244" s="9"/>
      <c r="FZK244" s="9"/>
      <c r="FZL244" s="9"/>
      <c r="FZM244" s="9"/>
      <c r="FZN244" s="9"/>
      <c r="FZO244" s="9"/>
      <c r="FZP244" s="9"/>
      <c r="FZQ244" s="9"/>
      <c r="FZR244" s="9"/>
      <c r="FZS244" s="9"/>
      <c r="FZT244" s="9"/>
      <c r="FZU244" s="9"/>
      <c r="FZV244" s="9"/>
      <c r="FZW244" s="9"/>
      <c r="FZX244" s="9"/>
      <c r="FZY244" s="9"/>
      <c r="FZZ244" s="9"/>
      <c r="GAA244" s="9"/>
      <c r="GAB244" s="9"/>
      <c r="GAC244" s="9"/>
      <c r="GAD244" s="9"/>
      <c r="GAE244" s="9"/>
      <c r="GAF244" s="9"/>
      <c r="GAG244" s="9"/>
      <c r="GAH244" s="9"/>
      <c r="GAI244" s="9"/>
      <c r="GAJ244" s="9"/>
      <c r="GAK244" s="9"/>
      <c r="GAL244" s="9"/>
      <c r="GAM244" s="9"/>
      <c r="GAN244" s="9"/>
      <c r="GAO244" s="9"/>
      <c r="GAP244" s="9"/>
      <c r="GAQ244" s="9"/>
      <c r="GAR244" s="9"/>
      <c r="GAS244" s="9"/>
      <c r="GAT244" s="9"/>
      <c r="GAU244" s="9"/>
      <c r="GAV244" s="9"/>
      <c r="GAW244" s="9"/>
      <c r="GAX244" s="9"/>
      <c r="GAY244" s="9"/>
      <c r="GAZ244" s="9"/>
      <c r="GBA244" s="9"/>
      <c r="GBB244" s="9"/>
      <c r="GBC244" s="9"/>
      <c r="GBD244" s="9"/>
      <c r="GBE244" s="9"/>
      <c r="GBF244" s="9"/>
      <c r="GBG244" s="9"/>
      <c r="GBH244" s="9"/>
      <c r="GBI244" s="9"/>
      <c r="GBJ244" s="9"/>
      <c r="GBK244" s="9"/>
      <c r="GBL244" s="9"/>
      <c r="GBM244" s="9"/>
      <c r="GBN244" s="9"/>
      <c r="GBO244" s="9"/>
      <c r="GBP244" s="9"/>
      <c r="GBQ244" s="9"/>
      <c r="GBR244" s="9"/>
      <c r="GBS244" s="9"/>
      <c r="GBT244" s="9"/>
      <c r="GBU244" s="9"/>
      <c r="GBV244" s="9"/>
      <c r="GBW244" s="9"/>
      <c r="GBX244" s="9"/>
      <c r="GBY244" s="9"/>
      <c r="GBZ244" s="9"/>
      <c r="GCA244" s="9"/>
      <c r="GCB244" s="9"/>
      <c r="GCC244" s="9"/>
      <c r="GCD244" s="9"/>
      <c r="GCE244" s="9"/>
      <c r="GCF244" s="9"/>
      <c r="GCG244" s="9"/>
      <c r="GCH244" s="9"/>
      <c r="GCI244" s="9"/>
      <c r="GCJ244" s="9"/>
      <c r="GCK244" s="9"/>
      <c r="GCL244" s="9"/>
      <c r="GCM244" s="9"/>
      <c r="GCN244" s="9"/>
      <c r="GCO244" s="9"/>
      <c r="GCP244" s="9"/>
      <c r="GCQ244" s="9"/>
      <c r="GCR244" s="9"/>
      <c r="GCS244" s="9"/>
      <c r="GCT244" s="9"/>
      <c r="GCU244" s="9"/>
      <c r="GCV244" s="9"/>
      <c r="GCW244" s="9"/>
      <c r="GCX244" s="9"/>
      <c r="GCY244" s="9"/>
      <c r="GCZ244" s="9"/>
      <c r="GDA244" s="9"/>
      <c r="GDB244" s="9"/>
      <c r="GDC244" s="9"/>
      <c r="GDD244" s="9"/>
      <c r="GDE244" s="9"/>
      <c r="GDF244" s="9"/>
      <c r="GDG244" s="9"/>
      <c r="GDH244" s="9"/>
      <c r="GDI244" s="9"/>
      <c r="GDJ244" s="9"/>
      <c r="GDK244" s="9"/>
      <c r="GDL244" s="9"/>
      <c r="GDM244" s="9"/>
      <c r="GDN244" s="9"/>
      <c r="GDO244" s="9"/>
      <c r="GDP244" s="9"/>
      <c r="GDQ244" s="9"/>
      <c r="GDR244" s="9"/>
      <c r="GDS244" s="9"/>
      <c r="GDT244" s="9"/>
      <c r="GDU244" s="9"/>
      <c r="GDV244" s="9"/>
      <c r="GDW244" s="9"/>
      <c r="GDX244" s="9"/>
      <c r="GDY244" s="9"/>
      <c r="GDZ244" s="9"/>
      <c r="GEA244" s="9"/>
      <c r="GEB244" s="9"/>
      <c r="GEC244" s="9"/>
      <c r="GED244" s="9"/>
      <c r="GEE244" s="9"/>
      <c r="GEF244" s="9"/>
      <c r="GEG244" s="9"/>
      <c r="GEH244" s="9"/>
      <c r="GEI244" s="9"/>
      <c r="GEJ244" s="9"/>
      <c r="GEK244" s="9"/>
      <c r="GEL244" s="9"/>
      <c r="GEM244" s="9"/>
      <c r="GEN244" s="9"/>
      <c r="GEO244" s="9"/>
      <c r="GEP244" s="9"/>
      <c r="GEQ244" s="9"/>
      <c r="GER244" s="9"/>
      <c r="GES244" s="9"/>
      <c r="GET244" s="9"/>
      <c r="GEU244" s="9"/>
      <c r="GEV244" s="9"/>
      <c r="GEW244" s="9"/>
      <c r="GEX244" s="9"/>
      <c r="GEY244" s="9"/>
      <c r="GEZ244" s="9"/>
      <c r="GFA244" s="9"/>
      <c r="GFB244" s="9"/>
      <c r="GFC244" s="9"/>
      <c r="GFD244" s="9"/>
      <c r="GFE244" s="9"/>
      <c r="GFF244" s="9"/>
      <c r="GFG244" s="9"/>
      <c r="GFH244" s="9"/>
      <c r="GFI244" s="9"/>
      <c r="GFJ244" s="9"/>
      <c r="GFK244" s="9"/>
      <c r="GFL244" s="9"/>
      <c r="GFM244" s="9"/>
      <c r="GFN244" s="9"/>
      <c r="GFO244" s="9"/>
      <c r="GFP244" s="9"/>
      <c r="GFQ244" s="9"/>
      <c r="GFR244" s="9"/>
      <c r="GFS244" s="9"/>
      <c r="GFT244" s="9"/>
      <c r="GFU244" s="9"/>
      <c r="GFV244" s="9"/>
      <c r="GFW244" s="9"/>
      <c r="GFX244" s="9"/>
      <c r="GFY244" s="9"/>
      <c r="GFZ244" s="9"/>
      <c r="GGA244" s="9"/>
      <c r="GGB244" s="9"/>
      <c r="GGC244" s="9"/>
      <c r="GGD244" s="9"/>
      <c r="GGE244" s="9"/>
      <c r="GGF244" s="9"/>
      <c r="GGG244" s="9"/>
      <c r="GGH244" s="9"/>
      <c r="GGI244" s="9"/>
      <c r="GGJ244" s="9"/>
      <c r="GGK244" s="9"/>
      <c r="GGL244" s="9"/>
      <c r="GGM244" s="9"/>
      <c r="GGN244" s="9"/>
      <c r="GGO244" s="9"/>
      <c r="GGP244" s="9"/>
      <c r="GGQ244" s="9"/>
      <c r="GGR244" s="9"/>
      <c r="GGS244" s="9"/>
      <c r="GGT244" s="9"/>
      <c r="GGU244" s="9"/>
      <c r="GGV244" s="9"/>
      <c r="GGW244" s="9"/>
      <c r="GGX244" s="9"/>
      <c r="GGY244" s="9"/>
      <c r="GGZ244" s="9"/>
      <c r="GHA244" s="9"/>
      <c r="GHB244" s="9"/>
      <c r="GHC244" s="9"/>
      <c r="GHD244" s="9"/>
      <c r="GHE244" s="9"/>
      <c r="GHF244" s="9"/>
      <c r="GHG244" s="9"/>
      <c r="GHH244" s="9"/>
      <c r="GHI244" s="9"/>
      <c r="GHJ244" s="9"/>
      <c r="GHK244" s="9"/>
      <c r="GHL244" s="9"/>
      <c r="GHM244" s="9"/>
      <c r="GHN244" s="9"/>
      <c r="GHO244" s="9"/>
      <c r="GHP244" s="9"/>
      <c r="GHQ244" s="9"/>
      <c r="GHR244" s="9"/>
      <c r="GHS244" s="9"/>
      <c r="GHT244" s="9"/>
      <c r="GHU244" s="9"/>
      <c r="GHV244" s="9"/>
      <c r="GHW244" s="9"/>
      <c r="GHX244" s="9"/>
      <c r="GHY244" s="9"/>
      <c r="GHZ244" s="9"/>
      <c r="GIA244" s="9"/>
      <c r="GIB244" s="9"/>
      <c r="GIC244" s="9"/>
      <c r="GID244" s="9"/>
      <c r="GIE244" s="9"/>
      <c r="GIF244" s="9"/>
      <c r="GIG244" s="9"/>
      <c r="GIH244" s="9"/>
      <c r="GII244" s="9"/>
      <c r="GIJ244" s="9"/>
      <c r="GIK244" s="9"/>
      <c r="GIL244" s="9"/>
      <c r="GIM244" s="9"/>
      <c r="GIN244" s="9"/>
      <c r="GIO244" s="9"/>
      <c r="GIP244" s="9"/>
      <c r="GIQ244" s="9"/>
      <c r="GIR244" s="9"/>
      <c r="GIS244" s="9"/>
      <c r="GIT244" s="9"/>
      <c r="GIU244" s="9"/>
      <c r="GIV244" s="9"/>
      <c r="GIW244" s="9"/>
      <c r="GIX244" s="9"/>
      <c r="GIY244" s="9"/>
      <c r="GIZ244" s="9"/>
      <c r="GJA244" s="9"/>
      <c r="GJB244" s="9"/>
      <c r="GJC244" s="9"/>
      <c r="GJD244" s="9"/>
      <c r="GJE244" s="9"/>
      <c r="GJF244" s="9"/>
      <c r="GJG244" s="9"/>
      <c r="GJH244" s="9"/>
      <c r="GJI244" s="9"/>
      <c r="GJJ244" s="9"/>
      <c r="GJK244" s="9"/>
      <c r="GJL244" s="9"/>
      <c r="GJM244" s="9"/>
      <c r="GJN244" s="9"/>
      <c r="GJO244" s="9"/>
      <c r="GJP244" s="9"/>
      <c r="GJQ244" s="9"/>
      <c r="GJR244" s="9"/>
      <c r="GJS244" s="9"/>
      <c r="GJT244" s="9"/>
      <c r="GJU244" s="9"/>
      <c r="GJV244" s="9"/>
      <c r="GJW244" s="9"/>
      <c r="GJX244" s="9"/>
      <c r="GJY244" s="9"/>
      <c r="GJZ244" s="9"/>
      <c r="GKA244" s="9"/>
      <c r="GKB244" s="9"/>
      <c r="GKC244" s="9"/>
      <c r="GKD244" s="9"/>
      <c r="GKE244" s="9"/>
      <c r="GKF244" s="9"/>
      <c r="GKG244" s="9"/>
      <c r="GKH244" s="9"/>
      <c r="GKI244" s="9"/>
      <c r="GKJ244" s="9"/>
      <c r="GKK244" s="9"/>
      <c r="GKL244" s="9"/>
      <c r="GKM244" s="9"/>
      <c r="GKN244" s="9"/>
      <c r="GKO244" s="9"/>
      <c r="GKP244" s="9"/>
      <c r="GKQ244" s="9"/>
      <c r="GKR244" s="9"/>
      <c r="GKS244" s="9"/>
      <c r="GKT244" s="9"/>
      <c r="GKU244" s="9"/>
      <c r="GKV244" s="9"/>
      <c r="GKW244" s="9"/>
      <c r="GKX244" s="9"/>
      <c r="GKY244" s="9"/>
      <c r="GKZ244" s="9"/>
      <c r="GLA244" s="9"/>
      <c r="GLB244" s="9"/>
      <c r="GLC244" s="9"/>
      <c r="GLD244" s="9"/>
      <c r="GLE244" s="9"/>
      <c r="GLF244" s="9"/>
      <c r="GLG244" s="9"/>
      <c r="GLH244" s="9"/>
      <c r="GLI244" s="9"/>
      <c r="GLJ244" s="9"/>
      <c r="GLK244" s="9"/>
      <c r="GLL244" s="9"/>
      <c r="GLM244" s="9"/>
      <c r="GLN244" s="9"/>
      <c r="GLO244" s="9"/>
      <c r="GLP244" s="9"/>
      <c r="GLQ244" s="9"/>
      <c r="GLR244" s="9"/>
      <c r="GLS244" s="9"/>
      <c r="GLT244" s="9"/>
      <c r="GLU244" s="9"/>
      <c r="GLV244" s="9"/>
      <c r="GLW244" s="9"/>
      <c r="GLX244" s="9"/>
      <c r="GLY244" s="9"/>
      <c r="GLZ244" s="9"/>
      <c r="GMA244" s="9"/>
      <c r="GMB244" s="9"/>
      <c r="GMC244" s="9"/>
      <c r="GMD244" s="9"/>
      <c r="GME244" s="9"/>
      <c r="GMF244" s="9"/>
      <c r="GMG244" s="9"/>
      <c r="GMH244" s="9"/>
      <c r="GMI244" s="9"/>
      <c r="GMJ244" s="9"/>
      <c r="GMK244" s="9"/>
      <c r="GML244" s="9"/>
      <c r="GMM244" s="9"/>
      <c r="GMN244" s="9"/>
      <c r="GMO244" s="9"/>
      <c r="GMP244" s="9"/>
      <c r="GMQ244" s="9"/>
      <c r="GMR244" s="9"/>
      <c r="GMS244" s="9"/>
      <c r="GMT244" s="9"/>
      <c r="GMU244" s="9"/>
      <c r="GMV244" s="9"/>
      <c r="GMW244" s="9"/>
      <c r="GMX244" s="9"/>
      <c r="GMY244" s="9"/>
      <c r="GMZ244" s="9"/>
      <c r="GNA244" s="9"/>
      <c r="GNB244" s="9"/>
      <c r="GNC244" s="9"/>
      <c r="GND244" s="9"/>
      <c r="GNE244" s="9"/>
      <c r="GNF244" s="9"/>
      <c r="GNG244" s="9"/>
      <c r="GNH244" s="9"/>
      <c r="GNI244" s="9"/>
      <c r="GNJ244" s="9"/>
      <c r="GNK244" s="9"/>
      <c r="GNL244" s="9"/>
      <c r="GNM244" s="9"/>
      <c r="GNN244" s="9"/>
      <c r="GNO244" s="9"/>
      <c r="GNP244" s="9"/>
      <c r="GNQ244" s="9"/>
      <c r="GNR244" s="9"/>
      <c r="GNS244" s="9"/>
      <c r="GNT244" s="9"/>
      <c r="GNU244" s="9"/>
      <c r="GNV244" s="9"/>
      <c r="GNW244" s="9"/>
      <c r="GNX244" s="9"/>
      <c r="GNY244" s="9"/>
      <c r="GNZ244" s="9"/>
      <c r="GOA244" s="9"/>
      <c r="GOB244" s="9"/>
      <c r="GOC244" s="9"/>
      <c r="GOD244" s="9"/>
      <c r="GOE244" s="9"/>
      <c r="GOF244" s="9"/>
      <c r="GOG244" s="9"/>
      <c r="GOH244" s="9"/>
      <c r="GOI244" s="9"/>
      <c r="GOJ244" s="9"/>
      <c r="GOK244" s="9"/>
      <c r="GOL244" s="9"/>
      <c r="GOM244" s="9"/>
      <c r="GON244" s="9"/>
      <c r="GOO244" s="9"/>
      <c r="GOP244" s="9"/>
      <c r="GOQ244" s="9"/>
      <c r="GOR244" s="9"/>
      <c r="GOS244" s="9"/>
      <c r="GOT244" s="9"/>
      <c r="GOU244" s="9"/>
      <c r="GOV244" s="9"/>
      <c r="GOW244" s="9"/>
      <c r="GOX244" s="9"/>
      <c r="GOY244" s="9"/>
      <c r="GOZ244" s="9"/>
      <c r="GPA244" s="9"/>
      <c r="GPB244" s="9"/>
      <c r="GPC244" s="9"/>
      <c r="GPD244" s="9"/>
      <c r="GPE244" s="9"/>
      <c r="GPF244" s="9"/>
      <c r="GPG244" s="9"/>
      <c r="GPH244" s="9"/>
      <c r="GPI244" s="9"/>
      <c r="GPJ244" s="9"/>
      <c r="GPK244" s="9"/>
      <c r="GPL244" s="9"/>
      <c r="GPM244" s="9"/>
      <c r="GPN244" s="9"/>
      <c r="GPO244" s="9"/>
      <c r="GPP244" s="9"/>
      <c r="GPQ244" s="9"/>
      <c r="GPR244" s="9"/>
      <c r="GPS244" s="9"/>
      <c r="GPT244" s="9"/>
      <c r="GPU244" s="9"/>
      <c r="GPV244" s="9"/>
      <c r="GPW244" s="9"/>
      <c r="GPX244" s="9"/>
      <c r="GPY244" s="9"/>
      <c r="GPZ244" s="9"/>
      <c r="GQA244" s="9"/>
      <c r="GQB244" s="9"/>
      <c r="GQC244" s="9"/>
      <c r="GQD244" s="9"/>
      <c r="GQE244" s="9"/>
      <c r="GQF244" s="9"/>
      <c r="GQG244" s="9"/>
      <c r="GQH244" s="9"/>
      <c r="GQI244" s="9"/>
      <c r="GQJ244" s="9"/>
      <c r="GQK244" s="9"/>
      <c r="GQL244" s="9"/>
      <c r="GQM244" s="9"/>
      <c r="GQN244" s="9"/>
      <c r="GQO244" s="9"/>
      <c r="GQP244" s="9"/>
      <c r="GQQ244" s="9"/>
      <c r="GQR244" s="9"/>
      <c r="GQS244" s="9"/>
      <c r="GQT244" s="9"/>
      <c r="GQU244" s="9"/>
      <c r="GQV244" s="9"/>
      <c r="GQW244" s="9"/>
      <c r="GQX244" s="9"/>
      <c r="GQY244" s="9"/>
      <c r="GQZ244" s="9"/>
      <c r="GRA244" s="9"/>
      <c r="GRB244" s="9"/>
      <c r="GRC244" s="9"/>
      <c r="GRD244" s="9"/>
      <c r="GRE244" s="9"/>
      <c r="GRF244" s="9"/>
      <c r="GRG244" s="9"/>
      <c r="GRH244" s="9"/>
      <c r="GRI244" s="9"/>
      <c r="GRJ244" s="9"/>
      <c r="GRK244" s="9"/>
      <c r="GRL244" s="9"/>
      <c r="GRM244" s="9"/>
      <c r="GRN244" s="9"/>
      <c r="GRO244" s="9"/>
      <c r="GRP244" s="9"/>
      <c r="GRQ244" s="9"/>
      <c r="GRR244" s="9"/>
      <c r="GRS244" s="9"/>
      <c r="GRT244" s="9"/>
      <c r="GRU244" s="9"/>
      <c r="GRV244" s="9"/>
      <c r="GRW244" s="9"/>
      <c r="GRX244" s="9"/>
      <c r="GRY244" s="9"/>
      <c r="GRZ244" s="9"/>
      <c r="GSA244" s="9"/>
      <c r="GSB244" s="9"/>
      <c r="GSC244" s="9"/>
      <c r="GSD244" s="9"/>
      <c r="GSE244" s="9"/>
      <c r="GSF244" s="9"/>
      <c r="GSG244" s="9"/>
      <c r="GSH244" s="9"/>
      <c r="GSI244" s="9"/>
      <c r="GSJ244" s="9"/>
      <c r="GSK244" s="9"/>
      <c r="GSL244" s="9"/>
      <c r="GSM244" s="9"/>
      <c r="GSN244" s="9"/>
      <c r="GSO244" s="9"/>
      <c r="GSP244" s="9"/>
      <c r="GSQ244" s="9"/>
      <c r="GSR244" s="9"/>
      <c r="GSS244" s="9"/>
      <c r="GST244" s="9"/>
      <c r="GSU244" s="9"/>
      <c r="GSV244" s="9"/>
      <c r="GSW244" s="9"/>
      <c r="GSX244" s="9"/>
      <c r="GSY244" s="9"/>
      <c r="GSZ244" s="9"/>
      <c r="GTA244" s="9"/>
      <c r="GTB244" s="9"/>
      <c r="GTC244" s="9"/>
      <c r="GTD244" s="9"/>
      <c r="GTE244" s="9"/>
      <c r="GTF244" s="9"/>
      <c r="GTG244" s="9"/>
      <c r="GTH244" s="9"/>
      <c r="GTI244" s="9"/>
      <c r="GTJ244" s="9"/>
      <c r="GTK244" s="9"/>
      <c r="GTL244" s="9"/>
      <c r="GTM244" s="9"/>
      <c r="GTN244" s="9"/>
      <c r="GTO244" s="9"/>
      <c r="GTP244" s="9"/>
      <c r="GTQ244" s="9"/>
      <c r="GTR244" s="9"/>
      <c r="GTS244" s="9"/>
      <c r="GTT244" s="9"/>
      <c r="GTU244" s="9"/>
      <c r="GTV244" s="9"/>
      <c r="GTW244" s="9"/>
      <c r="GTX244" s="9"/>
      <c r="GTY244" s="9"/>
      <c r="GTZ244" s="9"/>
      <c r="GUA244" s="9"/>
      <c r="GUB244" s="9"/>
      <c r="GUC244" s="9"/>
      <c r="GUD244" s="9"/>
      <c r="GUE244" s="9"/>
      <c r="GUF244" s="9"/>
      <c r="GUG244" s="9"/>
      <c r="GUH244" s="9"/>
      <c r="GUI244" s="9"/>
      <c r="GUJ244" s="9"/>
      <c r="GUK244" s="9"/>
      <c r="GUL244" s="9"/>
      <c r="GUM244" s="9"/>
      <c r="GUN244" s="9"/>
      <c r="GUO244" s="9"/>
      <c r="GUP244" s="9"/>
      <c r="GUQ244" s="9"/>
      <c r="GUR244" s="9"/>
      <c r="GUS244" s="9"/>
      <c r="GUT244" s="9"/>
      <c r="GUU244" s="9"/>
      <c r="GUV244" s="9"/>
      <c r="GUW244" s="9"/>
      <c r="GUX244" s="9"/>
      <c r="GUY244" s="9"/>
      <c r="GUZ244" s="9"/>
      <c r="GVA244" s="9"/>
      <c r="GVB244" s="9"/>
      <c r="GVC244" s="9"/>
      <c r="GVD244" s="9"/>
      <c r="GVE244" s="9"/>
      <c r="GVF244" s="9"/>
      <c r="GVG244" s="9"/>
      <c r="GVH244" s="9"/>
      <c r="GVI244" s="9"/>
      <c r="GVJ244" s="9"/>
      <c r="GVK244" s="9"/>
      <c r="GVL244" s="9"/>
      <c r="GVM244" s="9"/>
      <c r="GVN244" s="9"/>
      <c r="GVO244" s="9"/>
      <c r="GVP244" s="9"/>
      <c r="GVQ244" s="9"/>
      <c r="GVR244" s="9"/>
      <c r="GVS244" s="9"/>
      <c r="GVT244" s="9"/>
      <c r="GVU244" s="9"/>
      <c r="GVV244" s="9"/>
      <c r="GVW244" s="9"/>
      <c r="GVX244" s="9"/>
      <c r="GVY244" s="9"/>
      <c r="GVZ244" s="9"/>
      <c r="GWA244" s="9"/>
      <c r="GWB244" s="9"/>
      <c r="GWC244" s="9"/>
      <c r="GWD244" s="9"/>
      <c r="GWE244" s="9"/>
      <c r="GWF244" s="9"/>
      <c r="GWG244" s="9"/>
      <c r="GWH244" s="9"/>
      <c r="GWI244" s="9"/>
      <c r="GWJ244" s="9"/>
      <c r="GWK244" s="9"/>
      <c r="GWL244" s="9"/>
      <c r="GWM244" s="9"/>
      <c r="GWN244" s="9"/>
      <c r="GWO244" s="9"/>
      <c r="GWP244" s="9"/>
      <c r="GWQ244" s="9"/>
      <c r="GWR244" s="9"/>
      <c r="GWS244" s="9"/>
      <c r="GWT244" s="9"/>
      <c r="GWU244" s="9"/>
      <c r="GWV244" s="9"/>
      <c r="GWW244" s="9"/>
      <c r="GWX244" s="9"/>
      <c r="GWY244" s="9"/>
      <c r="GWZ244" s="9"/>
      <c r="GXA244" s="9"/>
      <c r="GXB244" s="9"/>
      <c r="GXC244" s="9"/>
      <c r="GXD244" s="9"/>
      <c r="GXE244" s="9"/>
      <c r="GXF244" s="9"/>
      <c r="GXG244" s="9"/>
      <c r="GXH244" s="9"/>
      <c r="GXI244" s="9"/>
      <c r="GXJ244" s="9"/>
      <c r="GXK244" s="9"/>
      <c r="GXL244" s="9"/>
      <c r="GXM244" s="9"/>
      <c r="GXN244" s="9"/>
      <c r="GXO244" s="9"/>
      <c r="GXP244" s="9"/>
      <c r="GXQ244" s="9"/>
      <c r="GXR244" s="9"/>
      <c r="GXS244" s="9"/>
      <c r="GXT244" s="9"/>
      <c r="GXU244" s="9"/>
      <c r="GXV244" s="9"/>
      <c r="GXW244" s="9"/>
      <c r="GXX244" s="9"/>
      <c r="GXY244" s="9"/>
      <c r="GXZ244" s="9"/>
      <c r="GYA244" s="9"/>
      <c r="GYB244" s="9"/>
      <c r="GYC244" s="9"/>
      <c r="GYD244" s="9"/>
      <c r="GYE244" s="9"/>
      <c r="GYF244" s="9"/>
      <c r="GYG244" s="9"/>
      <c r="GYH244" s="9"/>
      <c r="GYI244" s="9"/>
      <c r="GYJ244" s="9"/>
      <c r="GYK244" s="9"/>
      <c r="GYL244" s="9"/>
      <c r="GYM244" s="9"/>
      <c r="GYN244" s="9"/>
      <c r="GYO244" s="9"/>
      <c r="GYP244" s="9"/>
      <c r="GYQ244" s="9"/>
      <c r="GYR244" s="9"/>
      <c r="GYS244" s="9"/>
      <c r="GYT244" s="9"/>
      <c r="GYU244" s="9"/>
      <c r="GYV244" s="9"/>
      <c r="GYW244" s="9"/>
      <c r="GYX244" s="9"/>
      <c r="GYY244" s="9"/>
      <c r="GYZ244" s="9"/>
      <c r="GZA244" s="9"/>
      <c r="GZB244" s="9"/>
      <c r="GZC244" s="9"/>
      <c r="GZD244" s="9"/>
      <c r="GZE244" s="9"/>
      <c r="GZF244" s="9"/>
      <c r="GZG244" s="9"/>
      <c r="GZH244" s="9"/>
      <c r="GZI244" s="9"/>
      <c r="GZJ244" s="9"/>
      <c r="GZK244" s="9"/>
      <c r="GZL244" s="9"/>
      <c r="GZM244" s="9"/>
      <c r="GZN244" s="9"/>
      <c r="GZO244" s="9"/>
      <c r="GZP244" s="9"/>
      <c r="GZQ244" s="9"/>
      <c r="GZR244" s="9"/>
      <c r="GZS244" s="9"/>
      <c r="GZT244" s="9"/>
      <c r="GZU244" s="9"/>
      <c r="GZV244" s="9"/>
      <c r="GZW244" s="9"/>
      <c r="GZX244" s="9"/>
      <c r="GZY244" s="9"/>
      <c r="GZZ244" s="9"/>
      <c r="HAA244" s="9"/>
      <c r="HAB244" s="9"/>
      <c r="HAC244" s="9"/>
      <c r="HAD244" s="9"/>
      <c r="HAE244" s="9"/>
      <c r="HAF244" s="9"/>
      <c r="HAG244" s="9"/>
      <c r="HAH244" s="9"/>
      <c r="HAI244" s="9"/>
      <c r="HAJ244" s="9"/>
      <c r="HAK244" s="9"/>
      <c r="HAL244" s="9"/>
      <c r="HAM244" s="9"/>
      <c r="HAN244" s="9"/>
      <c r="HAO244" s="9"/>
      <c r="HAP244" s="9"/>
      <c r="HAQ244" s="9"/>
      <c r="HAR244" s="9"/>
      <c r="HAS244" s="9"/>
      <c r="HAT244" s="9"/>
      <c r="HAU244" s="9"/>
      <c r="HAV244" s="9"/>
      <c r="HAW244" s="9"/>
      <c r="HAX244" s="9"/>
      <c r="HAY244" s="9"/>
      <c r="HAZ244" s="9"/>
      <c r="HBA244" s="9"/>
      <c r="HBB244" s="9"/>
      <c r="HBC244" s="9"/>
      <c r="HBD244" s="9"/>
      <c r="HBE244" s="9"/>
      <c r="HBF244" s="9"/>
      <c r="HBG244" s="9"/>
      <c r="HBH244" s="9"/>
      <c r="HBI244" s="9"/>
      <c r="HBJ244" s="9"/>
      <c r="HBK244" s="9"/>
      <c r="HBL244" s="9"/>
      <c r="HBM244" s="9"/>
      <c r="HBN244" s="9"/>
      <c r="HBO244" s="9"/>
      <c r="HBP244" s="9"/>
      <c r="HBQ244" s="9"/>
      <c r="HBR244" s="9"/>
      <c r="HBS244" s="9"/>
      <c r="HBT244" s="9"/>
      <c r="HBU244" s="9"/>
      <c r="HBV244" s="9"/>
      <c r="HBW244" s="9"/>
      <c r="HBX244" s="9"/>
      <c r="HBY244" s="9"/>
      <c r="HBZ244" s="9"/>
      <c r="HCA244" s="9"/>
      <c r="HCB244" s="9"/>
      <c r="HCC244" s="9"/>
      <c r="HCD244" s="9"/>
      <c r="HCE244" s="9"/>
      <c r="HCF244" s="9"/>
      <c r="HCG244" s="9"/>
      <c r="HCH244" s="9"/>
      <c r="HCI244" s="9"/>
      <c r="HCJ244" s="9"/>
      <c r="HCK244" s="9"/>
      <c r="HCL244" s="9"/>
      <c r="HCM244" s="9"/>
      <c r="HCN244" s="9"/>
      <c r="HCO244" s="9"/>
      <c r="HCP244" s="9"/>
      <c r="HCQ244" s="9"/>
      <c r="HCR244" s="9"/>
      <c r="HCS244" s="9"/>
      <c r="HCT244" s="9"/>
      <c r="HCU244" s="9"/>
      <c r="HCV244" s="9"/>
      <c r="HCW244" s="9"/>
      <c r="HCX244" s="9"/>
      <c r="HCY244" s="9"/>
      <c r="HCZ244" s="9"/>
      <c r="HDA244" s="9"/>
      <c r="HDB244" s="9"/>
      <c r="HDC244" s="9"/>
      <c r="HDD244" s="9"/>
      <c r="HDE244" s="9"/>
      <c r="HDF244" s="9"/>
      <c r="HDG244" s="9"/>
      <c r="HDH244" s="9"/>
      <c r="HDI244" s="9"/>
      <c r="HDJ244" s="9"/>
      <c r="HDK244" s="9"/>
      <c r="HDL244" s="9"/>
      <c r="HDM244" s="9"/>
      <c r="HDN244" s="9"/>
      <c r="HDO244" s="9"/>
      <c r="HDP244" s="9"/>
      <c r="HDQ244" s="9"/>
      <c r="HDR244" s="9"/>
      <c r="HDS244" s="9"/>
      <c r="HDT244" s="9"/>
      <c r="HDU244" s="9"/>
      <c r="HDV244" s="9"/>
      <c r="HDW244" s="9"/>
      <c r="HDX244" s="9"/>
      <c r="HDY244" s="9"/>
      <c r="HDZ244" s="9"/>
      <c r="HEA244" s="9"/>
      <c r="HEB244" s="9"/>
      <c r="HEC244" s="9"/>
      <c r="HED244" s="9"/>
      <c r="HEE244" s="9"/>
      <c r="HEF244" s="9"/>
      <c r="HEG244" s="9"/>
      <c r="HEH244" s="9"/>
      <c r="HEI244" s="9"/>
      <c r="HEJ244" s="9"/>
      <c r="HEK244" s="9"/>
      <c r="HEL244" s="9"/>
      <c r="HEM244" s="9"/>
      <c r="HEN244" s="9"/>
      <c r="HEO244" s="9"/>
      <c r="HEP244" s="9"/>
      <c r="HEQ244" s="9"/>
      <c r="HER244" s="9"/>
      <c r="HES244" s="9"/>
      <c r="HET244" s="9"/>
      <c r="HEU244" s="9"/>
      <c r="HEV244" s="9"/>
      <c r="HEW244" s="9"/>
      <c r="HEX244" s="9"/>
      <c r="HEY244" s="9"/>
      <c r="HEZ244" s="9"/>
      <c r="HFA244" s="9"/>
      <c r="HFB244" s="9"/>
      <c r="HFC244" s="9"/>
      <c r="HFD244" s="9"/>
      <c r="HFE244" s="9"/>
      <c r="HFF244" s="9"/>
      <c r="HFG244" s="9"/>
      <c r="HFH244" s="9"/>
      <c r="HFI244" s="9"/>
      <c r="HFJ244" s="9"/>
      <c r="HFK244" s="9"/>
      <c r="HFL244" s="9"/>
      <c r="HFM244" s="9"/>
      <c r="HFN244" s="9"/>
      <c r="HFO244" s="9"/>
      <c r="HFP244" s="9"/>
      <c r="HFQ244" s="9"/>
      <c r="HFR244" s="9"/>
      <c r="HFS244" s="9"/>
      <c r="HFT244" s="9"/>
      <c r="HFU244" s="9"/>
      <c r="HFV244" s="9"/>
      <c r="HFW244" s="9"/>
      <c r="HFX244" s="9"/>
      <c r="HFY244" s="9"/>
      <c r="HFZ244" s="9"/>
      <c r="HGA244" s="9"/>
      <c r="HGB244" s="9"/>
      <c r="HGC244" s="9"/>
      <c r="HGD244" s="9"/>
      <c r="HGE244" s="9"/>
      <c r="HGF244" s="9"/>
      <c r="HGG244" s="9"/>
      <c r="HGH244" s="9"/>
      <c r="HGI244" s="9"/>
      <c r="HGJ244" s="9"/>
      <c r="HGK244" s="9"/>
      <c r="HGL244" s="9"/>
      <c r="HGM244" s="9"/>
      <c r="HGN244" s="9"/>
      <c r="HGO244" s="9"/>
      <c r="HGP244" s="9"/>
      <c r="HGQ244" s="9"/>
      <c r="HGR244" s="9"/>
      <c r="HGS244" s="9"/>
      <c r="HGT244" s="9"/>
      <c r="HGU244" s="9"/>
      <c r="HGV244" s="9"/>
      <c r="HGW244" s="9"/>
      <c r="HGX244" s="9"/>
      <c r="HGY244" s="9"/>
      <c r="HGZ244" s="9"/>
      <c r="HHA244" s="9"/>
      <c r="HHB244" s="9"/>
      <c r="HHC244" s="9"/>
      <c r="HHD244" s="9"/>
      <c r="HHE244" s="9"/>
      <c r="HHF244" s="9"/>
      <c r="HHG244" s="9"/>
      <c r="HHH244" s="9"/>
      <c r="HHI244" s="9"/>
      <c r="HHJ244" s="9"/>
      <c r="HHK244" s="9"/>
      <c r="HHL244" s="9"/>
      <c r="HHM244" s="9"/>
      <c r="HHN244" s="9"/>
      <c r="HHO244" s="9"/>
      <c r="HHP244" s="9"/>
      <c r="HHQ244" s="9"/>
      <c r="HHR244" s="9"/>
      <c r="HHS244" s="9"/>
      <c r="HHT244" s="9"/>
      <c r="HHU244" s="9"/>
      <c r="HHV244" s="9"/>
      <c r="HHW244" s="9"/>
      <c r="HHX244" s="9"/>
      <c r="HHY244" s="9"/>
      <c r="HHZ244" s="9"/>
      <c r="HIA244" s="9"/>
      <c r="HIB244" s="9"/>
      <c r="HIC244" s="9"/>
      <c r="HID244" s="9"/>
      <c r="HIE244" s="9"/>
      <c r="HIF244" s="9"/>
      <c r="HIG244" s="9"/>
      <c r="HIH244" s="9"/>
      <c r="HII244" s="9"/>
      <c r="HIJ244" s="9"/>
      <c r="HIK244" s="9"/>
      <c r="HIL244" s="9"/>
      <c r="HIM244" s="9"/>
      <c r="HIN244" s="9"/>
      <c r="HIO244" s="9"/>
      <c r="HIP244" s="9"/>
      <c r="HIQ244" s="9"/>
      <c r="HIR244" s="9"/>
      <c r="HIS244" s="9"/>
      <c r="HIT244" s="9"/>
      <c r="HIU244" s="9"/>
      <c r="HIV244" s="9"/>
      <c r="HIW244" s="9"/>
      <c r="HIX244" s="9"/>
      <c r="HIY244" s="9"/>
      <c r="HIZ244" s="9"/>
      <c r="HJA244" s="9"/>
      <c r="HJB244" s="9"/>
      <c r="HJC244" s="9"/>
      <c r="HJD244" s="9"/>
      <c r="HJE244" s="9"/>
      <c r="HJF244" s="9"/>
      <c r="HJG244" s="9"/>
      <c r="HJH244" s="9"/>
      <c r="HJI244" s="9"/>
      <c r="HJJ244" s="9"/>
      <c r="HJK244" s="9"/>
      <c r="HJL244" s="9"/>
      <c r="HJM244" s="9"/>
      <c r="HJN244" s="9"/>
      <c r="HJO244" s="9"/>
      <c r="HJP244" s="9"/>
      <c r="HJQ244" s="9"/>
      <c r="HJR244" s="9"/>
      <c r="HJS244" s="9"/>
      <c r="HJT244" s="9"/>
      <c r="HJU244" s="9"/>
      <c r="HJV244" s="9"/>
      <c r="HJW244" s="9"/>
      <c r="HJX244" s="9"/>
      <c r="HJY244" s="9"/>
      <c r="HJZ244" s="9"/>
      <c r="HKA244" s="9"/>
      <c r="HKB244" s="9"/>
      <c r="HKC244" s="9"/>
      <c r="HKD244" s="9"/>
      <c r="HKE244" s="9"/>
      <c r="HKF244" s="9"/>
      <c r="HKG244" s="9"/>
      <c r="HKH244" s="9"/>
      <c r="HKI244" s="9"/>
      <c r="HKJ244" s="9"/>
      <c r="HKK244" s="9"/>
      <c r="HKL244" s="9"/>
      <c r="HKM244" s="9"/>
      <c r="HKN244" s="9"/>
      <c r="HKO244" s="9"/>
      <c r="HKP244" s="9"/>
      <c r="HKQ244" s="9"/>
      <c r="HKR244" s="9"/>
      <c r="HKS244" s="9"/>
      <c r="HKT244" s="9"/>
      <c r="HKU244" s="9"/>
      <c r="HKV244" s="9"/>
      <c r="HKW244" s="9"/>
      <c r="HKX244" s="9"/>
      <c r="HKY244" s="9"/>
      <c r="HKZ244" s="9"/>
      <c r="HLA244" s="9"/>
      <c r="HLB244" s="9"/>
      <c r="HLC244" s="9"/>
      <c r="HLD244" s="9"/>
      <c r="HLE244" s="9"/>
      <c r="HLF244" s="9"/>
      <c r="HLG244" s="9"/>
      <c r="HLH244" s="9"/>
      <c r="HLI244" s="9"/>
      <c r="HLJ244" s="9"/>
      <c r="HLK244" s="9"/>
      <c r="HLL244" s="9"/>
      <c r="HLM244" s="9"/>
      <c r="HLN244" s="9"/>
      <c r="HLO244" s="9"/>
      <c r="HLP244" s="9"/>
      <c r="HLQ244" s="9"/>
      <c r="HLR244" s="9"/>
      <c r="HLS244" s="9"/>
      <c r="HLT244" s="9"/>
      <c r="HLU244" s="9"/>
      <c r="HLV244" s="9"/>
      <c r="HLW244" s="9"/>
      <c r="HLX244" s="9"/>
      <c r="HLY244" s="9"/>
      <c r="HLZ244" s="9"/>
      <c r="HMA244" s="9"/>
      <c r="HMB244" s="9"/>
      <c r="HMC244" s="9"/>
      <c r="HMD244" s="9"/>
      <c r="HME244" s="9"/>
      <c r="HMF244" s="9"/>
      <c r="HMG244" s="9"/>
      <c r="HMH244" s="9"/>
      <c r="HMI244" s="9"/>
      <c r="HMJ244" s="9"/>
      <c r="HMK244" s="9"/>
      <c r="HML244" s="9"/>
      <c r="HMM244" s="9"/>
      <c r="HMN244" s="9"/>
      <c r="HMO244" s="9"/>
      <c r="HMP244" s="9"/>
      <c r="HMQ244" s="9"/>
      <c r="HMR244" s="9"/>
      <c r="HMS244" s="9"/>
      <c r="HMT244" s="9"/>
      <c r="HMU244" s="9"/>
      <c r="HMV244" s="9"/>
      <c r="HMW244" s="9"/>
      <c r="HMX244" s="9"/>
      <c r="HMY244" s="9"/>
      <c r="HMZ244" s="9"/>
      <c r="HNA244" s="9"/>
      <c r="HNB244" s="9"/>
      <c r="HNC244" s="9"/>
      <c r="HND244" s="9"/>
      <c r="HNE244" s="9"/>
      <c r="HNF244" s="9"/>
      <c r="HNG244" s="9"/>
      <c r="HNH244" s="9"/>
      <c r="HNI244" s="9"/>
      <c r="HNJ244" s="9"/>
      <c r="HNK244" s="9"/>
      <c r="HNL244" s="9"/>
      <c r="HNM244" s="9"/>
      <c r="HNN244" s="9"/>
      <c r="HNO244" s="9"/>
      <c r="HNP244" s="9"/>
      <c r="HNQ244" s="9"/>
      <c r="HNR244" s="9"/>
      <c r="HNS244" s="9"/>
      <c r="HNT244" s="9"/>
      <c r="HNU244" s="9"/>
      <c r="HNV244" s="9"/>
      <c r="HNW244" s="9"/>
      <c r="HNX244" s="9"/>
      <c r="HNY244" s="9"/>
      <c r="HNZ244" s="9"/>
      <c r="HOA244" s="9"/>
      <c r="HOB244" s="9"/>
      <c r="HOC244" s="9"/>
      <c r="HOD244" s="9"/>
      <c r="HOE244" s="9"/>
      <c r="HOF244" s="9"/>
      <c r="HOG244" s="9"/>
      <c r="HOH244" s="9"/>
      <c r="HOI244" s="9"/>
      <c r="HOJ244" s="9"/>
      <c r="HOK244" s="9"/>
      <c r="HOL244" s="9"/>
      <c r="HOM244" s="9"/>
      <c r="HON244" s="9"/>
      <c r="HOO244" s="9"/>
      <c r="HOP244" s="9"/>
      <c r="HOQ244" s="9"/>
      <c r="HOR244" s="9"/>
      <c r="HOS244" s="9"/>
      <c r="HOT244" s="9"/>
      <c r="HOU244" s="9"/>
      <c r="HOV244" s="9"/>
      <c r="HOW244" s="9"/>
      <c r="HOX244" s="9"/>
      <c r="HOY244" s="9"/>
      <c r="HOZ244" s="9"/>
      <c r="HPA244" s="9"/>
      <c r="HPB244" s="9"/>
      <c r="HPC244" s="9"/>
      <c r="HPD244" s="9"/>
      <c r="HPE244" s="9"/>
      <c r="HPF244" s="9"/>
      <c r="HPG244" s="9"/>
      <c r="HPH244" s="9"/>
      <c r="HPI244" s="9"/>
      <c r="HPJ244" s="9"/>
      <c r="HPK244" s="9"/>
      <c r="HPL244" s="9"/>
      <c r="HPM244" s="9"/>
      <c r="HPN244" s="9"/>
      <c r="HPO244" s="9"/>
      <c r="HPP244" s="9"/>
      <c r="HPQ244" s="9"/>
      <c r="HPR244" s="9"/>
      <c r="HPS244" s="9"/>
      <c r="HPT244" s="9"/>
      <c r="HPU244" s="9"/>
      <c r="HPV244" s="9"/>
      <c r="HPW244" s="9"/>
      <c r="HPX244" s="9"/>
      <c r="HPY244" s="9"/>
      <c r="HPZ244" s="9"/>
      <c r="HQA244" s="9"/>
      <c r="HQB244" s="9"/>
      <c r="HQC244" s="9"/>
      <c r="HQD244" s="9"/>
      <c r="HQE244" s="9"/>
      <c r="HQF244" s="9"/>
      <c r="HQG244" s="9"/>
      <c r="HQH244" s="9"/>
      <c r="HQI244" s="9"/>
      <c r="HQJ244" s="9"/>
      <c r="HQK244" s="9"/>
      <c r="HQL244" s="9"/>
      <c r="HQM244" s="9"/>
      <c r="HQN244" s="9"/>
      <c r="HQO244" s="9"/>
      <c r="HQP244" s="9"/>
      <c r="HQQ244" s="9"/>
      <c r="HQR244" s="9"/>
      <c r="HQS244" s="9"/>
      <c r="HQT244" s="9"/>
      <c r="HQU244" s="9"/>
      <c r="HQV244" s="9"/>
      <c r="HQW244" s="9"/>
      <c r="HQX244" s="9"/>
      <c r="HQY244" s="9"/>
      <c r="HQZ244" s="9"/>
      <c r="HRA244" s="9"/>
      <c r="HRB244" s="9"/>
      <c r="HRC244" s="9"/>
      <c r="HRD244" s="9"/>
      <c r="HRE244" s="9"/>
      <c r="HRF244" s="9"/>
      <c r="HRG244" s="9"/>
      <c r="HRH244" s="9"/>
      <c r="HRI244" s="9"/>
      <c r="HRJ244" s="9"/>
      <c r="HRK244" s="9"/>
      <c r="HRL244" s="9"/>
      <c r="HRM244" s="9"/>
      <c r="HRN244" s="9"/>
      <c r="HRO244" s="9"/>
      <c r="HRP244" s="9"/>
      <c r="HRQ244" s="9"/>
      <c r="HRR244" s="9"/>
      <c r="HRS244" s="9"/>
      <c r="HRT244" s="9"/>
      <c r="HRU244" s="9"/>
      <c r="HRV244" s="9"/>
      <c r="HRW244" s="9"/>
      <c r="HRX244" s="9"/>
      <c r="HRY244" s="9"/>
      <c r="HRZ244" s="9"/>
      <c r="HSA244" s="9"/>
      <c r="HSB244" s="9"/>
      <c r="HSC244" s="9"/>
      <c r="HSD244" s="9"/>
      <c r="HSE244" s="9"/>
      <c r="HSF244" s="9"/>
      <c r="HSG244" s="9"/>
      <c r="HSH244" s="9"/>
      <c r="HSI244" s="9"/>
      <c r="HSJ244" s="9"/>
      <c r="HSK244" s="9"/>
      <c r="HSL244" s="9"/>
      <c r="HSM244" s="9"/>
      <c r="HSN244" s="9"/>
      <c r="HSO244" s="9"/>
      <c r="HSP244" s="9"/>
      <c r="HSQ244" s="9"/>
      <c r="HSR244" s="9"/>
      <c r="HSS244" s="9"/>
      <c r="HST244" s="9"/>
      <c r="HSU244" s="9"/>
      <c r="HSV244" s="9"/>
      <c r="HSW244" s="9"/>
      <c r="HSX244" s="9"/>
      <c r="HSY244" s="9"/>
      <c r="HSZ244" s="9"/>
      <c r="HTA244" s="9"/>
      <c r="HTB244" s="9"/>
      <c r="HTC244" s="9"/>
      <c r="HTD244" s="9"/>
      <c r="HTE244" s="9"/>
      <c r="HTF244" s="9"/>
      <c r="HTG244" s="9"/>
      <c r="HTH244" s="9"/>
      <c r="HTI244" s="9"/>
      <c r="HTJ244" s="9"/>
      <c r="HTK244" s="9"/>
      <c r="HTL244" s="9"/>
      <c r="HTM244" s="9"/>
      <c r="HTN244" s="9"/>
      <c r="HTO244" s="9"/>
      <c r="HTP244" s="9"/>
      <c r="HTQ244" s="9"/>
      <c r="HTR244" s="9"/>
      <c r="HTS244" s="9"/>
      <c r="HTT244" s="9"/>
      <c r="HTU244" s="9"/>
      <c r="HTV244" s="9"/>
      <c r="HTW244" s="9"/>
      <c r="HTX244" s="9"/>
      <c r="HTY244" s="9"/>
      <c r="HTZ244" s="9"/>
      <c r="HUA244" s="9"/>
      <c r="HUB244" s="9"/>
      <c r="HUC244" s="9"/>
      <c r="HUD244" s="9"/>
      <c r="HUE244" s="9"/>
      <c r="HUF244" s="9"/>
      <c r="HUG244" s="9"/>
      <c r="HUH244" s="9"/>
      <c r="HUI244" s="9"/>
      <c r="HUJ244" s="9"/>
      <c r="HUK244" s="9"/>
      <c r="HUL244" s="9"/>
      <c r="HUM244" s="9"/>
      <c r="HUN244" s="9"/>
      <c r="HUO244" s="9"/>
      <c r="HUP244" s="9"/>
      <c r="HUQ244" s="9"/>
      <c r="HUR244" s="9"/>
      <c r="HUS244" s="9"/>
      <c r="HUT244" s="9"/>
      <c r="HUU244" s="9"/>
      <c r="HUV244" s="9"/>
      <c r="HUW244" s="9"/>
      <c r="HUX244" s="9"/>
      <c r="HUY244" s="9"/>
      <c r="HUZ244" s="9"/>
      <c r="HVA244" s="9"/>
      <c r="HVB244" s="9"/>
      <c r="HVC244" s="9"/>
      <c r="HVD244" s="9"/>
      <c r="HVE244" s="9"/>
      <c r="HVF244" s="9"/>
      <c r="HVG244" s="9"/>
      <c r="HVH244" s="9"/>
      <c r="HVI244" s="9"/>
      <c r="HVJ244" s="9"/>
      <c r="HVK244" s="9"/>
      <c r="HVL244" s="9"/>
      <c r="HVM244" s="9"/>
      <c r="HVN244" s="9"/>
      <c r="HVO244" s="9"/>
      <c r="HVP244" s="9"/>
      <c r="HVQ244" s="9"/>
      <c r="HVR244" s="9"/>
      <c r="HVS244" s="9"/>
      <c r="HVT244" s="9"/>
      <c r="HVU244" s="9"/>
      <c r="HVV244" s="9"/>
      <c r="HVW244" s="9"/>
      <c r="HVX244" s="9"/>
      <c r="HVY244" s="9"/>
      <c r="HVZ244" s="9"/>
      <c r="HWA244" s="9"/>
      <c r="HWB244" s="9"/>
      <c r="HWC244" s="9"/>
      <c r="HWD244" s="9"/>
      <c r="HWE244" s="9"/>
      <c r="HWF244" s="9"/>
      <c r="HWG244" s="9"/>
      <c r="HWH244" s="9"/>
      <c r="HWI244" s="9"/>
      <c r="HWJ244" s="9"/>
      <c r="HWK244" s="9"/>
      <c r="HWL244" s="9"/>
      <c r="HWM244" s="9"/>
      <c r="HWN244" s="9"/>
      <c r="HWO244" s="9"/>
      <c r="HWP244" s="9"/>
      <c r="HWQ244" s="9"/>
      <c r="HWR244" s="9"/>
      <c r="HWS244" s="9"/>
      <c r="HWT244" s="9"/>
      <c r="HWU244" s="9"/>
      <c r="HWV244" s="9"/>
      <c r="HWW244" s="9"/>
      <c r="HWX244" s="9"/>
      <c r="HWY244" s="9"/>
      <c r="HWZ244" s="9"/>
      <c r="HXA244" s="9"/>
      <c r="HXB244" s="9"/>
      <c r="HXC244" s="9"/>
      <c r="HXD244" s="9"/>
      <c r="HXE244" s="9"/>
      <c r="HXF244" s="9"/>
      <c r="HXG244" s="9"/>
      <c r="HXH244" s="9"/>
      <c r="HXI244" s="9"/>
      <c r="HXJ244" s="9"/>
      <c r="HXK244" s="9"/>
      <c r="HXL244" s="9"/>
      <c r="HXM244" s="9"/>
      <c r="HXN244" s="9"/>
      <c r="HXO244" s="9"/>
      <c r="HXP244" s="9"/>
      <c r="HXQ244" s="9"/>
      <c r="HXR244" s="9"/>
      <c r="HXS244" s="9"/>
      <c r="HXT244" s="9"/>
      <c r="HXU244" s="9"/>
      <c r="HXV244" s="9"/>
      <c r="HXW244" s="9"/>
      <c r="HXX244" s="9"/>
      <c r="HXY244" s="9"/>
      <c r="HXZ244" s="9"/>
      <c r="HYA244" s="9"/>
      <c r="HYB244" s="9"/>
      <c r="HYC244" s="9"/>
      <c r="HYD244" s="9"/>
      <c r="HYE244" s="9"/>
      <c r="HYF244" s="9"/>
      <c r="HYG244" s="9"/>
      <c r="HYH244" s="9"/>
      <c r="HYI244" s="9"/>
      <c r="HYJ244" s="9"/>
      <c r="HYK244" s="9"/>
      <c r="HYL244" s="9"/>
      <c r="HYM244" s="9"/>
      <c r="HYN244" s="9"/>
      <c r="HYO244" s="9"/>
      <c r="HYP244" s="9"/>
      <c r="HYQ244" s="9"/>
      <c r="HYR244" s="9"/>
      <c r="HYS244" s="9"/>
      <c r="HYT244" s="9"/>
      <c r="HYU244" s="9"/>
      <c r="HYV244" s="9"/>
      <c r="HYW244" s="9"/>
      <c r="HYX244" s="9"/>
      <c r="HYY244" s="9"/>
      <c r="HYZ244" s="9"/>
      <c r="HZA244" s="9"/>
      <c r="HZB244" s="9"/>
      <c r="HZC244" s="9"/>
      <c r="HZD244" s="9"/>
      <c r="HZE244" s="9"/>
      <c r="HZF244" s="9"/>
      <c r="HZG244" s="9"/>
      <c r="HZH244" s="9"/>
      <c r="HZI244" s="9"/>
      <c r="HZJ244" s="9"/>
      <c r="HZK244" s="9"/>
      <c r="HZL244" s="9"/>
      <c r="HZM244" s="9"/>
      <c r="HZN244" s="9"/>
      <c r="HZO244" s="9"/>
      <c r="HZP244" s="9"/>
      <c r="HZQ244" s="9"/>
      <c r="HZR244" s="9"/>
      <c r="HZS244" s="9"/>
      <c r="HZT244" s="9"/>
      <c r="HZU244" s="9"/>
      <c r="HZV244" s="9"/>
      <c r="HZW244" s="9"/>
      <c r="HZX244" s="9"/>
      <c r="HZY244" s="9"/>
      <c r="HZZ244" s="9"/>
      <c r="IAA244" s="9"/>
      <c r="IAB244" s="9"/>
      <c r="IAC244" s="9"/>
      <c r="IAD244" s="9"/>
      <c r="IAE244" s="9"/>
      <c r="IAF244" s="9"/>
      <c r="IAG244" s="9"/>
      <c r="IAH244" s="9"/>
      <c r="IAI244" s="9"/>
      <c r="IAJ244" s="9"/>
      <c r="IAK244" s="9"/>
      <c r="IAL244" s="9"/>
      <c r="IAM244" s="9"/>
      <c r="IAN244" s="9"/>
      <c r="IAO244" s="9"/>
      <c r="IAP244" s="9"/>
      <c r="IAQ244" s="9"/>
      <c r="IAR244" s="9"/>
      <c r="IAS244" s="9"/>
      <c r="IAT244" s="9"/>
      <c r="IAU244" s="9"/>
      <c r="IAV244" s="9"/>
      <c r="IAW244" s="9"/>
      <c r="IAX244" s="9"/>
      <c r="IAY244" s="9"/>
      <c r="IAZ244" s="9"/>
      <c r="IBA244" s="9"/>
      <c r="IBB244" s="9"/>
      <c r="IBC244" s="9"/>
      <c r="IBD244" s="9"/>
      <c r="IBE244" s="9"/>
      <c r="IBF244" s="9"/>
      <c r="IBG244" s="9"/>
      <c r="IBH244" s="9"/>
      <c r="IBI244" s="9"/>
      <c r="IBJ244" s="9"/>
      <c r="IBK244" s="9"/>
      <c r="IBL244" s="9"/>
      <c r="IBM244" s="9"/>
      <c r="IBN244" s="9"/>
      <c r="IBO244" s="9"/>
      <c r="IBP244" s="9"/>
      <c r="IBQ244" s="9"/>
      <c r="IBR244" s="9"/>
      <c r="IBS244" s="9"/>
      <c r="IBT244" s="9"/>
      <c r="IBU244" s="9"/>
      <c r="IBV244" s="9"/>
      <c r="IBW244" s="9"/>
      <c r="IBX244" s="9"/>
      <c r="IBY244" s="9"/>
      <c r="IBZ244" s="9"/>
      <c r="ICA244" s="9"/>
      <c r="ICB244" s="9"/>
      <c r="ICC244" s="9"/>
      <c r="ICD244" s="9"/>
      <c r="ICE244" s="9"/>
      <c r="ICF244" s="9"/>
      <c r="ICG244" s="9"/>
      <c r="ICH244" s="9"/>
      <c r="ICI244" s="9"/>
      <c r="ICJ244" s="9"/>
      <c r="ICK244" s="9"/>
      <c r="ICL244" s="9"/>
      <c r="ICM244" s="9"/>
      <c r="ICN244" s="9"/>
      <c r="ICO244" s="9"/>
      <c r="ICP244" s="9"/>
      <c r="ICQ244" s="9"/>
      <c r="ICR244" s="9"/>
      <c r="ICS244" s="9"/>
      <c r="ICT244" s="9"/>
      <c r="ICU244" s="9"/>
      <c r="ICV244" s="9"/>
      <c r="ICW244" s="9"/>
      <c r="ICX244" s="9"/>
      <c r="ICY244" s="9"/>
      <c r="ICZ244" s="9"/>
      <c r="IDA244" s="9"/>
      <c r="IDB244" s="9"/>
      <c r="IDC244" s="9"/>
      <c r="IDD244" s="9"/>
      <c r="IDE244" s="9"/>
      <c r="IDF244" s="9"/>
      <c r="IDG244" s="9"/>
      <c r="IDH244" s="9"/>
      <c r="IDI244" s="9"/>
      <c r="IDJ244" s="9"/>
      <c r="IDK244" s="9"/>
      <c r="IDL244" s="9"/>
      <c r="IDM244" s="9"/>
      <c r="IDN244" s="9"/>
      <c r="IDO244" s="9"/>
      <c r="IDP244" s="9"/>
      <c r="IDQ244" s="9"/>
      <c r="IDR244" s="9"/>
      <c r="IDS244" s="9"/>
      <c r="IDT244" s="9"/>
      <c r="IDU244" s="9"/>
      <c r="IDV244" s="9"/>
      <c r="IDW244" s="9"/>
      <c r="IDX244" s="9"/>
      <c r="IDY244" s="9"/>
      <c r="IDZ244" s="9"/>
      <c r="IEA244" s="9"/>
      <c r="IEB244" s="9"/>
      <c r="IEC244" s="9"/>
      <c r="IED244" s="9"/>
      <c r="IEE244" s="9"/>
      <c r="IEF244" s="9"/>
      <c r="IEG244" s="9"/>
      <c r="IEH244" s="9"/>
      <c r="IEI244" s="9"/>
      <c r="IEJ244" s="9"/>
      <c r="IEK244" s="9"/>
      <c r="IEL244" s="9"/>
      <c r="IEM244" s="9"/>
      <c r="IEN244" s="9"/>
      <c r="IEO244" s="9"/>
      <c r="IEP244" s="9"/>
      <c r="IEQ244" s="9"/>
      <c r="IER244" s="9"/>
      <c r="IES244" s="9"/>
      <c r="IET244" s="9"/>
      <c r="IEU244" s="9"/>
      <c r="IEV244" s="9"/>
      <c r="IEW244" s="9"/>
      <c r="IEX244" s="9"/>
      <c r="IEY244" s="9"/>
      <c r="IEZ244" s="9"/>
      <c r="IFA244" s="9"/>
      <c r="IFB244" s="9"/>
      <c r="IFC244" s="9"/>
      <c r="IFD244" s="9"/>
      <c r="IFE244" s="9"/>
      <c r="IFF244" s="9"/>
      <c r="IFG244" s="9"/>
      <c r="IFH244" s="9"/>
      <c r="IFI244" s="9"/>
      <c r="IFJ244" s="9"/>
      <c r="IFK244" s="9"/>
      <c r="IFL244" s="9"/>
      <c r="IFM244" s="9"/>
      <c r="IFN244" s="9"/>
      <c r="IFO244" s="9"/>
      <c r="IFP244" s="9"/>
      <c r="IFQ244" s="9"/>
      <c r="IFR244" s="9"/>
      <c r="IFS244" s="9"/>
      <c r="IFT244" s="9"/>
      <c r="IFU244" s="9"/>
      <c r="IFV244" s="9"/>
      <c r="IFW244" s="9"/>
      <c r="IFX244" s="9"/>
      <c r="IFY244" s="9"/>
      <c r="IFZ244" s="9"/>
      <c r="IGA244" s="9"/>
      <c r="IGB244" s="9"/>
      <c r="IGC244" s="9"/>
      <c r="IGD244" s="9"/>
      <c r="IGE244" s="9"/>
      <c r="IGF244" s="9"/>
      <c r="IGG244" s="9"/>
      <c r="IGH244" s="9"/>
      <c r="IGI244" s="9"/>
      <c r="IGJ244" s="9"/>
      <c r="IGK244" s="9"/>
      <c r="IGL244" s="9"/>
      <c r="IGM244" s="9"/>
      <c r="IGN244" s="9"/>
      <c r="IGO244" s="9"/>
      <c r="IGP244" s="9"/>
      <c r="IGQ244" s="9"/>
      <c r="IGR244" s="9"/>
      <c r="IGS244" s="9"/>
      <c r="IGT244" s="9"/>
      <c r="IGU244" s="9"/>
      <c r="IGV244" s="9"/>
      <c r="IGW244" s="9"/>
      <c r="IGX244" s="9"/>
      <c r="IGY244" s="9"/>
      <c r="IGZ244" s="9"/>
      <c r="IHA244" s="9"/>
      <c r="IHB244" s="9"/>
      <c r="IHC244" s="9"/>
      <c r="IHD244" s="9"/>
      <c r="IHE244" s="9"/>
      <c r="IHF244" s="9"/>
      <c r="IHG244" s="9"/>
      <c r="IHH244" s="9"/>
      <c r="IHI244" s="9"/>
      <c r="IHJ244" s="9"/>
      <c r="IHK244" s="9"/>
      <c r="IHL244" s="9"/>
      <c r="IHM244" s="9"/>
      <c r="IHN244" s="9"/>
      <c r="IHO244" s="9"/>
      <c r="IHP244" s="9"/>
      <c r="IHQ244" s="9"/>
      <c r="IHR244" s="9"/>
      <c r="IHS244" s="9"/>
      <c r="IHT244" s="9"/>
      <c r="IHU244" s="9"/>
      <c r="IHV244" s="9"/>
      <c r="IHW244" s="9"/>
      <c r="IHX244" s="9"/>
      <c r="IHY244" s="9"/>
      <c r="IHZ244" s="9"/>
      <c r="IIA244" s="9"/>
      <c r="IIB244" s="9"/>
      <c r="IIC244" s="9"/>
      <c r="IID244" s="9"/>
      <c r="IIE244" s="9"/>
      <c r="IIF244" s="9"/>
      <c r="IIG244" s="9"/>
      <c r="IIH244" s="9"/>
      <c r="III244" s="9"/>
      <c r="IIJ244" s="9"/>
      <c r="IIK244" s="9"/>
      <c r="IIL244" s="9"/>
      <c r="IIM244" s="9"/>
      <c r="IIN244" s="9"/>
      <c r="IIO244" s="9"/>
      <c r="IIP244" s="9"/>
      <c r="IIQ244" s="9"/>
      <c r="IIR244" s="9"/>
      <c r="IIS244" s="9"/>
      <c r="IIT244" s="9"/>
      <c r="IIU244" s="9"/>
      <c r="IIV244" s="9"/>
      <c r="IIW244" s="9"/>
      <c r="IIX244" s="9"/>
      <c r="IIY244" s="9"/>
      <c r="IIZ244" s="9"/>
      <c r="IJA244" s="9"/>
      <c r="IJB244" s="9"/>
      <c r="IJC244" s="9"/>
      <c r="IJD244" s="9"/>
      <c r="IJE244" s="9"/>
      <c r="IJF244" s="9"/>
      <c r="IJG244" s="9"/>
      <c r="IJH244" s="9"/>
      <c r="IJI244" s="9"/>
      <c r="IJJ244" s="9"/>
      <c r="IJK244" s="9"/>
      <c r="IJL244" s="9"/>
      <c r="IJM244" s="9"/>
      <c r="IJN244" s="9"/>
      <c r="IJO244" s="9"/>
      <c r="IJP244" s="9"/>
      <c r="IJQ244" s="9"/>
      <c r="IJR244" s="9"/>
      <c r="IJS244" s="9"/>
      <c r="IJT244" s="9"/>
      <c r="IJU244" s="9"/>
      <c r="IJV244" s="9"/>
      <c r="IJW244" s="9"/>
      <c r="IJX244" s="9"/>
      <c r="IJY244" s="9"/>
      <c r="IJZ244" s="9"/>
      <c r="IKA244" s="9"/>
      <c r="IKB244" s="9"/>
      <c r="IKC244" s="9"/>
      <c r="IKD244" s="9"/>
      <c r="IKE244" s="9"/>
      <c r="IKF244" s="9"/>
      <c r="IKG244" s="9"/>
      <c r="IKH244" s="9"/>
      <c r="IKI244" s="9"/>
      <c r="IKJ244" s="9"/>
      <c r="IKK244" s="9"/>
      <c r="IKL244" s="9"/>
      <c r="IKM244" s="9"/>
      <c r="IKN244" s="9"/>
      <c r="IKO244" s="9"/>
      <c r="IKP244" s="9"/>
      <c r="IKQ244" s="9"/>
      <c r="IKR244" s="9"/>
      <c r="IKS244" s="9"/>
      <c r="IKT244" s="9"/>
      <c r="IKU244" s="9"/>
      <c r="IKV244" s="9"/>
      <c r="IKW244" s="9"/>
      <c r="IKX244" s="9"/>
      <c r="IKY244" s="9"/>
      <c r="IKZ244" s="9"/>
      <c r="ILA244" s="9"/>
      <c r="ILB244" s="9"/>
      <c r="ILC244" s="9"/>
      <c r="ILD244" s="9"/>
      <c r="ILE244" s="9"/>
      <c r="ILF244" s="9"/>
      <c r="ILG244" s="9"/>
      <c r="ILH244" s="9"/>
      <c r="ILI244" s="9"/>
      <c r="ILJ244" s="9"/>
      <c r="ILK244" s="9"/>
      <c r="ILL244" s="9"/>
      <c r="ILM244" s="9"/>
      <c r="ILN244" s="9"/>
      <c r="ILO244" s="9"/>
      <c r="ILP244" s="9"/>
      <c r="ILQ244" s="9"/>
      <c r="ILR244" s="9"/>
      <c r="ILS244" s="9"/>
      <c r="ILT244" s="9"/>
      <c r="ILU244" s="9"/>
      <c r="ILV244" s="9"/>
      <c r="ILW244" s="9"/>
      <c r="ILX244" s="9"/>
      <c r="ILY244" s="9"/>
      <c r="ILZ244" s="9"/>
      <c r="IMA244" s="9"/>
      <c r="IMB244" s="9"/>
      <c r="IMC244" s="9"/>
      <c r="IMD244" s="9"/>
      <c r="IME244" s="9"/>
      <c r="IMF244" s="9"/>
      <c r="IMG244" s="9"/>
      <c r="IMH244" s="9"/>
      <c r="IMI244" s="9"/>
      <c r="IMJ244" s="9"/>
      <c r="IMK244" s="9"/>
      <c r="IML244" s="9"/>
      <c r="IMM244" s="9"/>
      <c r="IMN244" s="9"/>
      <c r="IMO244" s="9"/>
      <c r="IMP244" s="9"/>
      <c r="IMQ244" s="9"/>
      <c r="IMR244" s="9"/>
      <c r="IMS244" s="9"/>
      <c r="IMT244" s="9"/>
      <c r="IMU244" s="9"/>
      <c r="IMV244" s="9"/>
      <c r="IMW244" s="9"/>
      <c r="IMX244" s="9"/>
      <c r="IMY244" s="9"/>
      <c r="IMZ244" s="9"/>
      <c r="INA244" s="9"/>
      <c r="INB244" s="9"/>
      <c r="INC244" s="9"/>
      <c r="IND244" s="9"/>
      <c r="INE244" s="9"/>
      <c r="INF244" s="9"/>
      <c r="ING244" s="9"/>
      <c r="INH244" s="9"/>
      <c r="INI244" s="9"/>
      <c r="INJ244" s="9"/>
      <c r="INK244" s="9"/>
      <c r="INL244" s="9"/>
      <c r="INM244" s="9"/>
      <c r="INN244" s="9"/>
      <c r="INO244" s="9"/>
      <c r="INP244" s="9"/>
      <c r="INQ244" s="9"/>
      <c r="INR244" s="9"/>
      <c r="INS244" s="9"/>
      <c r="INT244" s="9"/>
      <c r="INU244" s="9"/>
      <c r="INV244" s="9"/>
      <c r="INW244" s="9"/>
      <c r="INX244" s="9"/>
      <c r="INY244" s="9"/>
      <c r="INZ244" s="9"/>
      <c r="IOA244" s="9"/>
      <c r="IOB244" s="9"/>
      <c r="IOC244" s="9"/>
      <c r="IOD244" s="9"/>
      <c r="IOE244" s="9"/>
      <c r="IOF244" s="9"/>
      <c r="IOG244" s="9"/>
      <c r="IOH244" s="9"/>
      <c r="IOI244" s="9"/>
      <c r="IOJ244" s="9"/>
      <c r="IOK244" s="9"/>
      <c r="IOL244" s="9"/>
      <c r="IOM244" s="9"/>
      <c r="ION244" s="9"/>
      <c r="IOO244" s="9"/>
      <c r="IOP244" s="9"/>
      <c r="IOQ244" s="9"/>
      <c r="IOR244" s="9"/>
      <c r="IOS244" s="9"/>
      <c r="IOT244" s="9"/>
      <c r="IOU244" s="9"/>
      <c r="IOV244" s="9"/>
      <c r="IOW244" s="9"/>
      <c r="IOX244" s="9"/>
      <c r="IOY244" s="9"/>
      <c r="IOZ244" s="9"/>
      <c r="IPA244" s="9"/>
      <c r="IPB244" s="9"/>
      <c r="IPC244" s="9"/>
      <c r="IPD244" s="9"/>
      <c r="IPE244" s="9"/>
      <c r="IPF244" s="9"/>
      <c r="IPG244" s="9"/>
      <c r="IPH244" s="9"/>
      <c r="IPI244" s="9"/>
      <c r="IPJ244" s="9"/>
      <c r="IPK244" s="9"/>
      <c r="IPL244" s="9"/>
      <c r="IPM244" s="9"/>
      <c r="IPN244" s="9"/>
      <c r="IPO244" s="9"/>
      <c r="IPP244" s="9"/>
      <c r="IPQ244" s="9"/>
      <c r="IPR244" s="9"/>
      <c r="IPS244" s="9"/>
      <c r="IPT244" s="9"/>
      <c r="IPU244" s="9"/>
      <c r="IPV244" s="9"/>
      <c r="IPW244" s="9"/>
      <c r="IPX244" s="9"/>
      <c r="IPY244" s="9"/>
      <c r="IPZ244" s="9"/>
      <c r="IQA244" s="9"/>
      <c r="IQB244" s="9"/>
      <c r="IQC244" s="9"/>
      <c r="IQD244" s="9"/>
      <c r="IQE244" s="9"/>
      <c r="IQF244" s="9"/>
      <c r="IQG244" s="9"/>
      <c r="IQH244" s="9"/>
      <c r="IQI244" s="9"/>
      <c r="IQJ244" s="9"/>
      <c r="IQK244" s="9"/>
      <c r="IQL244" s="9"/>
      <c r="IQM244" s="9"/>
      <c r="IQN244" s="9"/>
      <c r="IQO244" s="9"/>
      <c r="IQP244" s="9"/>
      <c r="IQQ244" s="9"/>
      <c r="IQR244" s="9"/>
      <c r="IQS244" s="9"/>
      <c r="IQT244" s="9"/>
      <c r="IQU244" s="9"/>
      <c r="IQV244" s="9"/>
      <c r="IQW244" s="9"/>
      <c r="IQX244" s="9"/>
      <c r="IQY244" s="9"/>
      <c r="IQZ244" s="9"/>
      <c r="IRA244" s="9"/>
      <c r="IRB244" s="9"/>
      <c r="IRC244" s="9"/>
      <c r="IRD244" s="9"/>
      <c r="IRE244" s="9"/>
      <c r="IRF244" s="9"/>
      <c r="IRG244" s="9"/>
      <c r="IRH244" s="9"/>
      <c r="IRI244" s="9"/>
      <c r="IRJ244" s="9"/>
      <c r="IRK244" s="9"/>
      <c r="IRL244" s="9"/>
      <c r="IRM244" s="9"/>
      <c r="IRN244" s="9"/>
      <c r="IRO244" s="9"/>
      <c r="IRP244" s="9"/>
      <c r="IRQ244" s="9"/>
      <c r="IRR244" s="9"/>
      <c r="IRS244" s="9"/>
      <c r="IRT244" s="9"/>
      <c r="IRU244" s="9"/>
      <c r="IRV244" s="9"/>
      <c r="IRW244" s="9"/>
      <c r="IRX244" s="9"/>
      <c r="IRY244" s="9"/>
      <c r="IRZ244" s="9"/>
      <c r="ISA244" s="9"/>
      <c r="ISB244" s="9"/>
      <c r="ISC244" s="9"/>
      <c r="ISD244" s="9"/>
      <c r="ISE244" s="9"/>
      <c r="ISF244" s="9"/>
      <c r="ISG244" s="9"/>
      <c r="ISH244" s="9"/>
      <c r="ISI244" s="9"/>
      <c r="ISJ244" s="9"/>
      <c r="ISK244" s="9"/>
      <c r="ISL244" s="9"/>
      <c r="ISM244" s="9"/>
      <c r="ISN244" s="9"/>
      <c r="ISO244" s="9"/>
      <c r="ISP244" s="9"/>
      <c r="ISQ244" s="9"/>
      <c r="ISR244" s="9"/>
      <c r="ISS244" s="9"/>
      <c r="IST244" s="9"/>
      <c r="ISU244" s="9"/>
      <c r="ISV244" s="9"/>
      <c r="ISW244" s="9"/>
      <c r="ISX244" s="9"/>
      <c r="ISY244" s="9"/>
      <c r="ISZ244" s="9"/>
      <c r="ITA244" s="9"/>
      <c r="ITB244" s="9"/>
      <c r="ITC244" s="9"/>
      <c r="ITD244" s="9"/>
      <c r="ITE244" s="9"/>
      <c r="ITF244" s="9"/>
      <c r="ITG244" s="9"/>
      <c r="ITH244" s="9"/>
      <c r="ITI244" s="9"/>
      <c r="ITJ244" s="9"/>
      <c r="ITK244" s="9"/>
      <c r="ITL244" s="9"/>
      <c r="ITM244" s="9"/>
      <c r="ITN244" s="9"/>
      <c r="ITO244" s="9"/>
      <c r="ITP244" s="9"/>
      <c r="ITQ244" s="9"/>
      <c r="ITR244" s="9"/>
      <c r="ITS244" s="9"/>
      <c r="ITT244" s="9"/>
      <c r="ITU244" s="9"/>
      <c r="ITV244" s="9"/>
      <c r="ITW244" s="9"/>
      <c r="ITX244" s="9"/>
      <c r="ITY244" s="9"/>
      <c r="ITZ244" s="9"/>
      <c r="IUA244" s="9"/>
      <c r="IUB244" s="9"/>
      <c r="IUC244" s="9"/>
      <c r="IUD244" s="9"/>
      <c r="IUE244" s="9"/>
      <c r="IUF244" s="9"/>
      <c r="IUG244" s="9"/>
      <c r="IUH244" s="9"/>
      <c r="IUI244" s="9"/>
      <c r="IUJ244" s="9"/>
      <c r="IUK244" s="9"/>
      <c r="IUL244" s="9"/>
      <c r="IUM244" s="9"/>
      <c r="IUN244" s="9"/>
      <c r="IUO244" s="9"/>
      <c r="IUP244" s="9"/>
      <c r="IUQ244" s="9"/>
      <c r="IUR244" s="9"/>
      <c r="IUS244" s="9"/>
      <c r="IUT244" s="9"/>
      <c r="IUU244" s="9"/>
      <c r="IUV244" s="9"/>
      <c r="IUW244" s="9"/>
      <c r="IUX244" s="9"/>
      <c r="IUY244" s="9"/>
      <c r="IUZ244" s="9"/>
      <c r="IVA244" s="9"/>
      <c r="IVB244" s="9"/>
      <c r="IVC244" s="9"/>
      <c r="IVD244" s="9"/>
      <c r="IVE244" s="9"/>
      <c r="IVF244" s="9"/>
      <c r="IVG244" s="9"/>
      <c r="IVH244" s="9"/>
      <c r="IVI244" s="9"/>
      <c r="IVJ244" s="9"/>
      <c r="IVK244" s="9"/>
      <c r="IVL244" s="9"/>
      <c r="IVM244" s="9"/>
      <c r="IVN244" s="9"/>
      <c r="IVO244" s="9"/>
      <c r="IVP244" s="9"/>
      <c r="IVQ244" s="9"/>
      <c r="IVR244" s="9"/>
      <c r="IVS244" s="9"/>
      <c r="IVT244" s="9"/>
      <c r="IVU244" s="9"/>
      <c r="IVV244" s="9"/>
      <c r="IVW244" s="9"/>
      <c r="IVX244" s="9"/>
      <c r="IVY244" s="9"/>
      <c r="IVZ244" s="9"/>
      <c r="IWA244" s="9"/>
      <c r="IWB244" s="9"/>
      <c r="IWC244" s="9"/>
      <c r="IWD244" s="9"/>
      <c r="IWE244" s="9"/>
      <c r="IWF244" s="9"/>
      <c r="IWG244" s="9"/>
      <c r="IWH244" s="9"/>
      <c r="IWI244" s="9"/>
      <c r="IWJ244" s="9"/>
      <c r="IWK244" s="9"/>
      <c r="IWL244" s="9"/>
      <c r="IWM244" s="9"/>
      <c r="IWN244" s="9"/>
      <c r="IWO244" s="9"/>
      <c r="IWP244" s="9"/>
      <c r="IWQ244" s="9"/>
      <c r="IWR244" s="9"/>
      <c r="IWS244" s="9"/>
      <c r="IWT244" s="9"/>
      <c r="IWU244" s="9"/>
      <c r="IWV244" s="9"/>
      <c r="IWW244" s="9"/>
      <c r="IWX244" s="9"/>
      <c r="IWY244" s="9"/>
      <c r="IWZ244" s="9"/>
      <c r="IXA244" s="9"/>
      <c r="IXB244" s="9"/>
      <c r="IXC244" s="9"/>
      <c r="IXD244" s="9"/>
      <c r="IXE244" s="9"/>
      <c r="IXF244" s="9"/>
      <c r="IXG244" s="9"/>
      <c r="IXH244" s="9"/>
      <c r="IXI244" s="9"/>
      <c r="IXJ244" s="9"/>
      <c r="IXK244" s="9"/>
      <c r="IXL244" s="9"/>
      <c r="IXM244" s="9"/>
      <c r="IXN244" s="9"/>
      <c r="IXO244" s="9"/>
      <c r="IXP244" s="9"/>
      <c r="IXQ244" s="9"/>
      <c r="IXR244" s="9"/>
      <c r="IXS244" s="9"/>
      <c r="IXT244" s="9"/>
      <c r="IXU244" s="9"/>
      <c r="IXV244" s="9"/>
      <c r="IXW244" s="9"/>
      <c r="IXX244" s="9"/>
      <c r="IXY244" s="9"/>
      <c r="IXZ244" s="9"/>
      <c r="IYA244" s="9"/>
      <c r="IYB244" s="9"/>
      <c r="IYC244" s="9"/>
      <c r="IYD244" s="9"/>
      <c r="IYE244" s="9"/>
      <c r="IYF244" s="9"/>
      <c r="IYG244" s="9"/>
      <c r="IYH244" s="9"/>
      <c r="IYI244" s="9"/>
      <c r="IYJ244" s="9"/>
      <c r="IYK244" s="9"/>
      <c r="IYL244" s="9"/>
      <c r="IYM244" s="9"/>
      <c r="IYN244" s="9"/>
      <c r="IYO244" s="9"/>
      <c r="IYP244" s="9"/>
      <c r="IYQ244" s="9"/>
      <c r="IYR244" s="9"/>
      <c r="IYS244" s="9"/>
      <c r="IYT244" s="9"/>
      <c r="IYU244" s="9"/>
      <c r="IYV244" s="9"/>
      <c r="IYW244" s="9"/>
      <c r="IYX244" s="9"/>
      <c r="IYY244" s="9"/>
      <c r="IYZ244" s="9"/>
      <c r="IZA244" s="9"/>
      <c r="IZB244" s="9"/>
      <c r="IZC244" s="9"/>
      <c r="IZD244" s="9"/>
      <c r="IZE244" s="9"/>
      <c r="IZF244" s="9"/>
      <c r="IZG244" s="9"/>
      <c r="IZH244" s="9"/>
      <c r="IZI244" s="9"/>
      <c r="IZJ244" s="9"/>
      <c r="IZK244" s="9"/>
      <c r="IZL244" s="9"/>
      <c r="IZM244" s="9"/>
      <c r="IZN244" s="9"/>
      <c r="IZO244" s="9"/>
      <c r="IZP244" s="9"/>
      <c r="IZQ244" s="9"/>
      <c r="IZR244" s="9"/>
      <c r="IZS244" s="9"/>
      <c r="IZT244" s="9"/>
      <c r="IZU244" s="9"/>
      <c r="IZV244" s="9"/>
      <c r="IZW244" s="9"/>
      <c r="IZX244" s="9"/>
      <c r="IZY244" s="9"/>
      <c r="IZZ244" s="9"/>
      <c r="JAA244" s="9"/>
      <c r="JAB244" s="9"/>
      <c r="JAC244" s="9"/>
      <c r="JAD244" s="9"/>
      <c r="JAE244" s="9"/>
      <c r="JAF244" s="9"/>
      <c r="JAG244" s="9"/>
      <c r="JAH244" s="9"/>
      <c r="JAI244" s="9"/>
      <c r="JAJ244" s="9"/>
      <c r="JAK244" s="9"/>
      <c r="JAL244" s="9"/>
      <c r="JAM244" s="9"/>
      <c r="JAN244" s="9"/>
      <c r="JAO244" s="9"/>
      <c r="JAP244" s="9"/>
      <c r="JAQ244" s="9"/>
      <c r="JAR244" s="9"/>
      <c r="JAS244" s="9"/>
      <c r="JAT244" s="9"/>
      <c r="JAU244" s="9"/>
      <c r="JAV244" s="9"/>
      <c r="JAW244" s="9"/>
      <c r="JAX244" s="9"/>
      <c r="JAY244" s="9"/>
      <c r="JAZ244" s="9"/>
      <c r="JBA244" s="9"/>
      <c r="JBB244" s="9"/>
      <c r="JBC244" s="9"/>
      <c r="JBD244" s="9"/>
      <c r="JBE244" s="9"/>
      <c r="JBF244" s="9"/>
      <c r="JBG244" s="9"/>
      <c r="JBH244" s="9"/>
      <c r="JBI244" s="9"/>
      <c r="JBJ244" s="9"/>
      <c r="JBK244" s="9"/>
      <c r="JBL244" s="9"/>
      <c r="JBM244" s="9"/>
      <c r="JBN244" s="9"/>
      <c r="JBO244" s="9"/>
      <c r="JBP244" s="9"/>
      <c r="JBQ244" s="9"/>
      <c r="JBR244" s="9"/>
      <c r="JBS244" s="9"/>
      <c r="JBT244" s="9"/>
      <c r="JBU244" s="9"/>
      <c r="JBV244" s="9"/>
      <c r="JBW244" s="9"/>
      <c r="JBX244" s="9"/>
      <c r="JBY244" s="9"/>
      <c r="JBZ244" s="9"/>
      <c r="JCA244" s="9"/>
      <c r="JCB244" s="9"/>
      <c r="JCC244" s="9"/>
      <c r="JCD244" s="9"/>
      <c r="JCE244" s="9"/>
      <c r="JCF244" s="9"/>
      <c r="JCG244" s="9"/>
      <c r="JCH244" s="9"/>
      <c r="JCI244" s="9"/>
      <c r="JCJ244" s="9"/>
      <c r="JCK244" s="9"/>
      <c r="JCL244" s="9"/>
      <c r="JCM244" s="9"/>
      <c r="JCN244" s="9"/>
      <c r="JCO244" s="9"/>
      <c r="JCP244" s="9"/>
      <c r="JCQ244" s="9"/>
      <c r="JCR244" s="9"/>
      <c r="JCS244" s="9"/>
      <c r="JCT244" s="9"/>
      <c r="JCU244" s="9"/>
      <c r="JCV244" s="9"/>
      <c r="JCW244" s="9"/>
      <c r="JCX244" s="9"/>
      <c r="JCY244" s="9"/>
      <c r="JCZ244" s="9"/>
      <c r="JDA244" s="9"/>
      <c r="JDB244" s="9"/>
      <c r="JDC244" s="9"/>
      <c r="JDD244" s="9"/>
      <c r="JDE244" s="9"/>
      <c r="JDF244" s="9"/>
      <c r="JDG244" s="9"/>
      <c r="JDH244" s="9"/>
      <c r="JDI244" s="9"/>
      <c r="JDJ244" s="9"/>
      <c r="JDK244" s="9"/>
      <c r="JDL244" s="9"/>
      <c r="JDM244" s="9"/>
      <c r="JDN244" s="9"/>
      <c r="JDO244" s="9"/>
      <c r="JDP244" s="9"/>
      <c r="JDQ244" s="9"/>
      <c r="JDR244" s="9"/>
      <c r="JDS244" s="9"/>
      <c r="JDT244" s="9"/>
      <c r="JDU244" s="9"/>
      <c r="JDV244" s="9"/>
      <c r="JDW244" s="9"/>
      <c r="JDX244" s="9"/>
      <c r="JDY244" s="9"/>
      <c r="JDZ244" s="9"/>
      <c r="JEA244" s="9"/>
      <c r="JEB244" s="9"/>
      <c r="JEC244" s="9"/>
      <c r="JED244" s="9"/>
      <c r="JEE244" s="9"/>
      <c r="JEF244" s="9"/>
      <c r="JEG244" s="9"/>
      <c r="JEH244" s="9"/>
      <c r="JEI244" s="9"/>
      <c r="JEJ244" s="9"/>
      <c r="JEK244" s="9"/>
      <c r="JEL244" s="9"/>
      <c r="JEM244" s="9"/>
      <c r="JEN244" s="9"/>
      <c r="JEO244" s="9"/>
      <c r="JEP244" s="9"/>
      <c r="JEQ244" s="9"/>
      <c r="JER244" s="9"/>
      <c r="JES244" s="9"/>
      <c r="JET244" s="9"/>
      <c r="JEU244" s="9"/>
      <c r="JEV244" s="9"/>
      <c r="JEW244" s="9"/>
      <c r="JEX244" s="9"/>
      <c r="JEY244" s="9"/>
      <c r="JEZ244" s="9"/>
      <c r="JFA244" s="9"/>
      <c r="JFB244" s="9"/>
      <c r="JFC244" s="9"/>
      <c r="JFD244" s="9"/>
      <c r="JFE244" s="9"/>
      <c r="JFF244" s="9"/>
      <c r="JFG244" s="9"/>
      <c r="JFH244" s="9"/>
      <c r="JFI244" s="9"/>
      <c r="JFJ244" s="9"/>
      <c r="JFK244" s="9"/>
      <c r="JFL244" s="9"/>
      <c r="JFM244" s="9"/>
      <c r="JFN244" s="9"/>
      <c r="JFO244" s="9"/>
      <c r="JFP244" s="9"/>
      <c r="JFQ244" s="9"/>
      <c r="JFR244" s="9"/>
      <c r="JFS244" s="9"/>
      <c r="JFT244" s="9"/>
      <c r="JFU244" s="9"/>
      <c r="JFV244" s="9"/>
      <c r="JFW244" s="9"/>
      <c r="JFX244" s="9"/>
      <c r="JFY244" s="9"/>
      <c r="JFZ244" s="9"/>
      <c r="JGA244" s="9"/>
      <c r="JGB244" s="9"/>
      <c r="JGC244" s="9"/>
      <c r="JGD244" s="9"/>
      <c r="JGE244" s="9"/>
      <c r="JGF244" s="9"/>
      <c r="JGG244" s="9"/>
      <c r="JGH244" s="9"/>
      <c r="JGI244" s="9"/>
      <c r="JGJ244" s="9"/>
      <c r="JGK244" s="9"/>
      <c r="JGL244" s="9"/>
      <c r="JGM244" s="9"/>
      <c r="JGN244" s="9"/>
      <c r="JGO244" s="9"/>
      <c r="JGP244" s="9"/>
      <c r="JGQ244" s="9"/>
      <c r="JGR244" s="9"/>
      <c r="JGS244" s="9"/>
      <c r="JGT244" s="9"/>
      <c r="JGU244" s="9"/>
      <c r="JGV244" s="9"/>
      <c r="JGW244" s="9"/>
      <c r="JGX244" s="9"/>
      <c r="JGY244" s="9"/>
      <c r="JGZ244" s="9"/>
      <c r="JHA244" s="9"/>
      <c r="JHB244" s="9"/>
      <c r="JHC244" s="9"/>
      <c r="JHD244" s="9"/>
      <c r="JHE244" s="9"/>
      <c r="JHF244" s="9"/>
      <c r="JHG244" s="9"/>
      <c r="JHH244" s="9"/>
      <c r="JHI244" s="9"/>
      <c r="JHJ244" s="9"/>
      <c r="JHK244" s="9"/>
      <c r="JHL244" s="9"/>
      <c r="JHM244" s="9"/>
      <c r="JHN244" s="9"/>
      <c r="JHO244" s="9"/>
      <c r="JHP244" s="9"/>
      <c r="JHQ244" s="9"/>
      <c r="JHR244" s="9"/>
      <c r="JHS244" s="9"/>
      <c r="JHT244" s="9"/>
      <c r="JHU244" s="9"/>
      <c r="JHV244" s="9"/>
      <c r="JHW244" s="9"/>
      <c r="JHX244" s="9"/>
      <c r="JHY244" s="9"/>
      <c r="JHZ244" s="9"/>
      <c r="JIA244" s="9"/>
      <c r="JIB244" s="9"/>
      <c r="JIC244" s="9"/>
      <c r="JID244" s="9"/>
      <c r="JIE244" s="9"/>
      <c r="JIF244" s="9"/>
      <c r="JIG244" s="9"/>
      <c r="JIH244" s="9"/>
      <c r="JII244" s="9"/>
      <c r="JIJ244" s="9"/>
      <c r="JIK244" s="9"/>
      <c r="JIL244" s="9"/>
      <c r="JIM244" s="9"/>
      <c r="JIN244" s="9"/>
      <c r="JIO244" s="9"/>
      <c r="JIP244" s="9"/>
      <c r="JIQ244" s="9"/>
      <c r="JIR244" s="9"/>
      <c r="JIS244" s="9"/>
      <c r="JIT244" s="9"/>
      <c r="JIU244" s="9"/>
      <c r="JIV244" s="9"/>
      <c r="JIW244" s="9"/>
      <c r="JIX244" s="9"/>
      <c r="JIY244" s="9"/>
      <c r="JIZ244" s="9"/>
      <c r="JJA244" s="9"/>
      <c r="JJB244" s="9"/>
      <c r="JJC244" s="9"/>
      <c r="JJD244" s="9"/>
      <c r="JJE244" s="9"/>
      <c r="JJF244" s="9"/>
      <c r="JJG244" s="9"/>
      <c r="JJH244" s="9"/>
      <c r="JJI244" s="9"/>
      <c r="JJJ244" s="9"/>
      <c r="JJK244" s="9"/>
      <c r="JJL244" s="9"/>
      <c r="JJM244" s="9"/>
      <c r="JJN244" s="9"/>
      <c r="JJO244" s="9"/>
      <c r="JJP244" s="9"/>
      <c r="JJQ244" s="9"/>
      <c r="JJR244" s="9"/>
      <c r="JJS244" s="9"/>
      <c r="JJT244" s="9"/>
      <c r="JJU244" s="9"/>
      <c r="JJV244" s="9"/>
      <c r="JJW244" s="9"/>
      <c r="JJX244" s="9"/>
      <c r="JJY244" s="9"/>
      <c r="JJZ244" s="9"/>
      <c r="JKA244" s="9"/>
      <c r="JKB244" s="9"/>
      <c r="JKC244" s="9"/>
      <c r="JKD244" s="9"/>
      <c r="JKE244" s="9"/>
      <c r="JKF244" s="9"/>
      <c r="JKG244" s="9"/>
      <c r="JKH244" s="9"/>
      <c r="JKI244" s="9"/>
      <c r="JKJ244" s="9"/>
      <c r="JKK244" s="9"/>
      <c r="JKL244" s="9"/>
      <c r="JKM244" s="9"/>
      <c r="JKN244" s="9"/>
      <c r="JKO244" s="9"/>
      <c r="JKP244" s="9"/>
      <c r="JKQ244" s="9"/>
      <c r="JKR244" s="9"/>
      <c r="JKS244" s="9"/>
      <c r="JKT244" s="9"/>
      <c r="JKU244" s="9"/>
      <c r="JKV244" s="9"/>
      <c r="JKW244" s="9"/>
      <c r="JKX244" s="9"/>
      <c r="JKY244" s="9"/>
      <c r="JKZ244" s="9"/>
      <c r="JLA244" s="9"/>
      <c r="JLB244" s="9"/>
      <c r="JLC244" s="9"/>
      <c r="JLD244" s="9"/>
      <c r="JLE244" s="9"/>
      <c r="JLF244" s="9"/>
      <c r="JLG244" s="9"/>
      <c r="JLH244" s="9"/>
      <c r="JLI244" s="9"/>
      <c r="JLJ244" s="9"/>
      <c r="JLK244" s="9"/>
      <c r="JLL244" s="9"/>
      <c r="JLM244" s="9"/>
      <c r="JLN244" s="9"/>
      <c r="JLO244" s="9"/>
      <c r="JLP244" s="9"/>
      <c r="JLQ244" s="9"/>
      <c r="JLR244" s="9"/>
      <c r="JLS244" s="9"/>
      <c r="JLT244" s="9"/>
      <c r="JLU244" s="9"/>
      <c r="JLV244" s="9"/>
      <c r="JLW244" s="9"/>
      <c r="JLX244" s="9"/>
      <c r="JLY244" s="9"/>
      <c r="JLZ244" s="9"/>
      <c r="JMA244" s="9"/>
      <c r="JMB244" s="9"/>
      <c r="JMC244" s="9"/>
      <c r="JMD244" s="9"/>
      <c r="JME244" s="9"/>
      <c r="JMF244" s="9"/>
      <c r="JMG244" s="9"/>
      <c r="JMH244" s="9"/>
      <c r="JMI244" s="9"/>
      <c r="JMJ244" s="9"/>
      <c r="JMK244" s="9"/>
      <c r="JML244" s="9"/>
      <c r="JMM244" s="9"/>
      <c r="JMN244" s="9"/>
      <c r="JMO244" s="9"/>
      <c r="JMP244" s="9"/>
      <c r="JMQ244" s="9"/>
      <c r="JMR244" s="9"/>
      <c r="JMS244" s="9"/>
      <c r="JMT244" s="9"/>
      <c r="JMU244" s="9"/>
      <c r="JMV244" s="9"/>
      <c r="JMW244" s="9"/>
      <c r="JMX244" s="9"/>
      <c r="JMY244" s="9"/>
      <c r="JMZ244" s="9"/>
      <c r="JNA244" s="9"/>
      <c r="JNB244" s="9"/>
      <c r="JNC244" s="9"/>
      <c r="JND244" s="9"/>
      <c r="JNE244" s="9"/>
      <c r="JNF244" s="9"/>
      <c r="JNG244" s="9"/>
      <c r="JNH244" s="9"/>
      <c r="JNI244" s="9"/>
      <c r="JNJ244" s="9"/>
      <c r="JNK244" s="9"/>
      <c r="JNL244" s="9"/>
      <c r="JNM244" s="9"/>
      <c r="JNN244" s="9"/>
      <c r="JNO244" s="9"/>
      <c r="JNP244" s="9"/>
      <c r="JNQ244" s="9"/>
      <c r="JNR244" s="9"/>
      <c r="JNS244" s="9"/>
      <c r="JNT244" s="9"/>
      <c r="JNU244" s="9"/>
      <c r="JNV244" s="9"/>
      <c r="JNW244" s="9"/>
      <c r="JNX244" s="9"/>
      <c r="JNY244" s="9"/>
      <c r="JNZ244" s="9"/>
      <c r="JOA244" s="9"/>
      <c r="JOB244" s="9"/>
      <c r="JOC244" s="9"/>
      <c r="JOD244" s="9"/>
      <c r="JOE244" s="9"/>
      <c r="JOF244" s="9"/>
      <c r="JOG244" s="9"/>
      <c r="JOH244" s="9"/>
      <c r="JOI244" s="9"/>
      <c r="JOJ244" s="9"/>
      <c r="JOK244" s="9"/>
      <c r="JOL244" s="9"/>
      <c r="JOM244" s="9"/>
      <c r="JON244" s="9"/>
      <c r="JOO244" s="9"/>
      <c r="JOP244" s="9"/>
      <c r="JOQ244" s="9"/>
      <c r="JOR244" s="9"/>
      <c r="JOS244" s="9"/>
      <c r="JOT244" s="9"/>
      <c r="JOU244" s="9"/>
      <c r="JOV244" s="9"/>
      <c r="JOW244" s="9"/>
      <c r="JOX244" s="9"/>
      <c r="JOY244" s="9"/>
      <c r="JOZ244" s="9"/>
      <c r="JPA244" s="9"/>
      <c r="JPB244" s="9"/>
      <c r="JPC244" s="9"/>
      <c r="JPD244" s="9"/>
      <c r="JPE244" s="9"/>
      <c r="JPF244" s="9"/>
      <c r="JPG244" s="9"/>
      <c r="JPH244" s="9"/>
      <c r="JPI244" s="9"/>
      <c r="JPJ244" s="9"/>
      <c r="JPK244" s="9"/>
      <c r="JPL244" s="9"/>
      <c r="JPM244" s="9"/>
      <c r="JPN244" s="9"/>
      <c r="JPO244" s="9"/>
      <c r="JPP244" s="9"/>
      <c r="JPQ244" s="9"/>
      <c r="JPR244" s="9"/>
      <c r="JPS244" s="9"/>
      <c r="JPT244" s="9"/>
      <c r="JPU244" s="9"/>
      <c r="JPV244" s="9"/>
      <c r="JPW244" s="9"/>
      <c r="JPX244" s="9"/>
      <c r="JPY244" s="9"/>
      <c r="JPZ244" s="9"/>
      <c r="JQA244" s="9"/>
      <c r="JQB244" s="9"/>
      <c r="JQC244" s="9"/>
      <c r="JQD244" s="9"/>
      <c r="JQE244" s="9"/>
      <c r="JQF244" s="9"/>
      <c r="JQG244" s="9"/>
      <c r="JQH244" s="9"/>
      <c r="JQI244" s="9"/>
      <c r="JQJ244" s="9"/>
      <c r="JQK244" s="9"/>
      <c r="JQL244" s="9"/>
      <c r="JQM244" s="9"/>
      <c r="JQN244" s="9"/>
      <c r="JQO244" s="9"/>
      <c r="JQP244" s="9"/>
      <c r="JQQ244" s="9"/>
      <c r="JQR244" s="9"/>
      <c r="JQS244" s="9"/>
      <c r="JQT244" s="9"/>
      <c r="JQU244" s="9"/>
      <c r="JQV244" s="9"/>
      <c r="JQW244" s="9"/>
      <c r="JQX244" s="9"/>
      <c r="JQY244" s="9"/>
      <c r="JQZ244" s="9"/>
      <c r="JRA244" s="9"/>
      <c r="JRB244" s="9"/>
      <c r="JRC244" s="9"/>
      <c r="JRD244" s="9"/>
      <c r="JRE244" s="9"/>
      <c r="JRF244" s="9"/>
      <c r="JRG244" s="9"/>
      <c r="JRH244" s="9"/>
      <c r="JRI244" s="9"/>
      <c r="JRJ244" s="9"/>
      <c r="JRK244" s="9"/>
      <c r="JRL244" s="9"/>
      <c r="JRM244" s="9"/>
      <c r="JRN244" s="9"/>
      <c r="JRO244" s="9"/>
      <c r="JRP244" s="9"/>
      <c r="JRQ244" s="9"/>
      <c r="JRR244" s="9"/>
      <c r="JRS244" s="9"/>
      <c r="JRT244" s="9"/>
      <c r="JRU244" s="9"/>
      <c r="JRV244" s="9"/>
      <c r="JRW244" s="9"/>
      <c r="JRX244" s="9"/>
      <c r="JRY244" s="9"/>
      <c r="JRZ244" s="9"/>
      <c r="JSA244" s="9"/>
      <c r="JSB244" s="9"/>
      <c r="JSC244" s="9"/>
      <c r="JSD244" s="9"/>
      <c r="JSE244" s="9"/>
      <c r="JSF244" s="9"/>
      <c r="JSG244" s="9"/>
      <c r="JSH244" s="9"/>
      <c r="JSI244" s="9"/>
      <c r="JSJ244" s="9"/>
      <c r="JSK244" s="9"/>
      <c r="JSL244" s="9"/>
      <c r="JSM244" s="9"/>
      <c r="JSN244" s="9"/>
      <c r="JSO244" s="9"/>
      <c r="JSP244" s="9"/>
      <c r="JSQ244" s="9"/>
      <c r="JSR244" s="9"/>
      <c r="JSS244" s="9"/>
      <c r="JST244" s="9"/>
      <c r="JSU244" s="9"/>
      <c r="JSV244" s="9"/>
      <c r="JSW244" s="9"/>
      <c r="JSX244" s="9"/>
      <c r="JSY244" s="9"/>
      <c r="JSZ244" s="9"/>
      <c r="JTA244" s="9"/>
      <c r="JTB244" s="9"/>
      <c r="JTC244" s="9"/>
      <c r="JTD244" s="9"/>
      <c r="JTE244" s="9"/>
      <c r="JTF244" s="9"/>
      <c r="JTG244" s="9"/>
      <c r="JTH244" s="9"/>
      <c r="JTI244" s="9"/>
      <c r="JTJ244" s="9"/>
      <c r="JTK244" s="9"/>
      <c r="JTL244" s="9"/>
      <c r="JTM244" s="9"/>
      <c r="JTN244" s="9"/>
      <c r="JTO244" s="9"/>
      <c r="JTP244" s="9"/>
      <c r="JTQ244" s="9"/>
      <c r="JTR244" s="9"/>
      <c r="JTS244" s="9"/>
      <c r="JTT244" s="9"/>
      <c r="JTU244" s="9"/>
      <c r="JTV244" s="9"/>
      <c r="JTW244" s="9"/>
      <c r="JTX244" s="9"/>
      <c r="JTY244" s="9"/>
      <c r="JTZ244" s="9"/>
      <c r="JUA244" s="9"/>
      <c r="JUB244" s="9"/>
      <c r="JUC244" s="9"/>
      <c r="JUD244" s="9"/>
      <c r="JUE244" s="9"/>
      <c r="JUF244" s="9"/>
      <c r="JUG244" s="9"/>
      <c r="JUH244" s="9"/>
      <c r="JUI244" s="9"/>
      <c r="JUJ244" s="9"/>
      <c r="JUK244" s="9"/>
      <c r="JUL244" s="9"/>
      <c r="JUM244" s="9"/>
      <c r="JUN244" s="9"/>
      <c r="JUO244" s="9"/>
      <c r="JUP244" s="9"/>
      <c r="JUQ244" s="9"/>
      <c r="JUR244" s="9"/>
      <c r="JUS244" s="9"/>
      <c r="JUT244" s="9"/>
      <c r="JUU244" s="9"/>
      <c r="JUV244" s="9"/>
      <c r="JUW244" s="9"/>
      <c r="JUX244" s="9"/>
      <c r="JUY244" s="9"/>
      <c r="JUZ244" s="9"/>
      <c r="JVA244" s="9"/>
      <c r="JVB244" s="9"/>
      <c r="JVC244" s="9"/>
      <c r="JVD244" s="9"/>
      <c r="JVE244" s="9"/>
      <c r="JVF244" s="9"/>
      <c r="JVG244" s="9"/>
      <c r="JVH244" s="9"/>
      <c r="JVI244" s="9"/>
      <c r="JVJ244" s="9"/>
      <c r="JVK244" s="9"/>
      <c r="JVL244" s="9"/>
      <c r="JVM244" s="9"/>
      <c r="JVN244" s="9"/>
      <c r="JVO244" s="9"/>
      <c r="JVP244" s="9"/>
      <c r="JVQ244" s="9"/>
      <c r="JVR244" s="9"/>
      <c r="JVS244" s="9"/>
      <c r="JVT244" s="9"/>
      <c r="JVU244" s="9"/>
      <c r="JVV244" s="9"/>
      <c r="JVW244" s="9"/>
      <c r="JVX244" s="9"/>
      <c r="JVY244" s="9"/>
      <c r="JVZ244" s="9"/>
      <c r="JWA244" s="9"/>
      <c r="JWB244" s="9"/>
      <c r="JWC244" s="9"/>
      <c r="JWD244" s="9"/>
      <c r="JWE244" s="9"/>
      <c r="JWF244" s="9"/>
      <c r="JWG244" s="9"/>
      <c r="JWH244" s="9"/>
      <c r="JWI244" s="9"/>
      <c r="JWJ244" s="9"/>
      <c r="JWK244" s="9"/>
      <c r="JWL244" s="9"/>
      <c r="JWM244" s="9"/>
      <c r="JWN244" s="9"/>
      <c r="JWO244" s="9"/>
      <c r="JWP244" s="9"/>
      <c r="JWQ244" s="9"/>
      <c r="JWR244" s="9"/>
      <c r="JWS244" s="9"/>
      <c r="JWT244" s="9"/>
      <c r="JWU244" s="9"/>
      <c r="JWV244" s="9"/>
      <c r="JWW244" s="9"/>
      <c r="JWX244" s="9"/>
      <c r="JWY244" s="9"/>
      <c r="JWZ244" s="9"/>
      <c r="JXA244" s="9"/>
      <c r="JXB244" s="9"/>
      <c r="JXC244" s="9"/>
      <c r="JXD244" s="9"/>
      <c r="JXE244" s="9"/>
      <c r="JXF244" s="9"/>
      <c r="JXG244" s="9"/>
      <c r="JXH244" s="9"/>
      <c r="JXI244" s="9"/>
      <c r="JXJ244" s="9"/>
      <c r="JXK244" s="9"/>
      <c r="JXL244" s="9"/>
      <c r="JXM244" s="9"/>
      <c r="JXN244" s="9"/>
      <c r="JXO244" s="9"/>
      <c r="JXP244" s="9"/>
      <c r="JXQ244" s="9"/>
      <c r="JXR244" s="9"/>
      <c r="JXS244" s="9"/>
      <c r="JXT244" s="9"/>
      <c r="JXU244" s="9"/>
      <c r="JXV244" s="9"/>
      <c r="JXW244" s="9"/>
      <c r="JXX244" s="9"/>
      <c r="JXY244" s="9"/>
      <c r="JXZ244" s="9"/>
      <c r="JYA244" s="9"/>
      <c r="JYB244" s="9"/>
      <c r="JYC244" s="9"/>
      <c r="JYD244" s="9"/>
      <c r="JYE244" s="9"/>
      <c r="JYF244" s="9"/>
      <c r="JYG244" s="9"/>
      <c r="JYH244" s="9"/>
      <c r="JYI244" s="9"/>
      <c r="JYJ244" s="9"/>
      <c r="JYK244" s="9"/>
      <c r="JYL244" s="9"/>
      <c r="JYM244" s="9"/>
      <c r="JYN244" s="9"/>
      <c r="JYO244" s="9"/>
      <c r="JYP244" s="9"/>
      <c r="JYQ244" s="9"/>
      <c r="JYR244" s="9"/>
      <c r="JYS244" s="9"/>
      <c r="JYT244" s="9"/>
      <c r="JYU244" s="9"/>
      <c r="JYV244" s="9"/>
      <c r="JYW244" s="9"/>
      <c r="JYX244" s="9"/>
      <c r="JYY244" s="9"/>
      <c r="JYZ244" s="9"/>
      <c r="JZA244" s="9"/>
      <c r="JZB244" s="9"/>
      <c r="JZC244" s="9"/>
      <c r="JZD244" s="9"/>
      <c r="JZE244" s="9"/>
      <c r="JZF244" s="9"/>
      <c r="JZG244" s="9"/>
      <c r="JZH244" s="9"/>
      <c r="JZI244" s="9"/>
      <c r="JZJ244" s="9"/>
      <c r="JZK244" s="9"/>
      <c r="JZL244" s="9"/>
      <c r="JZM244" s="9"/>
      <c r="JZN244" s="9"/>
      <c r="JZO244" s="9"/>
      <c r="JZP244" s="9"/>
      <c r="JZQ244" s="9"/>
      <c r="JZR244" s="9"/>
      <c r="JZS244" s="9"/>
      <c r="JZT244" s="9"/>
      <c r="JZU244" s="9"/>
      <c r="JZV244" s="9"/>
      <c r="JZW244" s="9"/>
      <c r="JZX244" s="9"/>
      <c r="JZY244" s="9"/>
      <c r="JZZ244" s="9"/>
      <c r="KAA244" s="9"/>
      <c r="KAB244" s="9"/>
      <c r="KAC244" s="9"/>
      <c r="KAD244" s="9"/>
      <c r="KAE244" s="9"/>
      <c r="KAF244" s="9"/>
      <c r="KAG244" s="9"/>
      <c r="KAH244" s="9"/>
      <c r="KAI244" s="9"/>
      <c r="KAJ244" s="9"/>
      <c r="KAK244" s="9"/>
      <c r="KAL244" s="9"/>
      <c r="KAM244" s="9"/>
      <c r="KAN244" s="9"/>
      <c r="KAO244" s="9"/>
      <c r="KAP244" s="9"/>
      <c r="KAQ244" s="9"/>
      <c r="KAR244" s="9"/>
      <c r="KAS244" s="9"/>
      <c r="KAT244" s="9"/>
      <c r="KAU244" s="9"/>
      <c r="KAV244" s="9"/>
      <c r="KAW244" s="9"/>
      <c r="KAX244" s="9"/>
      <c r="KAY244" s="9"/>
      <c r="KAZ244" s="9"/>
      <c r="KBA244" s="9"/>
      <c r="KBB244" s="9"/>
      <c r="KBC244" s="9"/>
      <c r="KBD244" s="9"/>
      <c r="KBE244" s="9"/>
      <c r="KBF244" s="9"/>
      <c r="KBG244" s="9"/>
      <c r="KBH244" s="9"/>
      <c r="KBI244" s="9"/>
      <c r="KBJ244" s="9"/>
      <c r="KBK244" s="9"/>
      <c r="KBL244" s="9"/>
      <c r="KBM244" s="9"/>
      <c r="KBN244" s="9"/>
      <c r="KBO244" s="9"/>
      <c r="KBP244" s="9"/>
      <c r="KBQ244" s="9"/>
      <c r="KBR244" s="9"/>
      <c r="KBS244" s="9"/>
      <c r="KBT244" s="9"/>
      <c r="KBU244" s="9"/>
      <c r="KBV244" s="9"/>
      <c r="KBW244" s="9"/>
      <c r="KBX244" s="9"/>
      <c r="KBY244" s="9"/>
      <c r="KBZ244" s="9"/>
      <c r="KCA244" s="9"/>
      <c r="KCB244" s="9"/>
      <c r="KCC244" s="9"/>
      <c r="KCD244" s="9"/>
      <c r="KCE244" s="9"/>
      <c r="KCF244" s="9"/>
      <c r="KCG244" s="9"/>
      <c r="KCH244" s="9"/>
      <c r="KCI244" s="9"/>
      <c r="KCJ244" s="9"/>
      <c r="KCK244" s="9"/>
      <c r="KCL244" s="9"/>
      <c r="KCM244" s="9"/>
      <c r="KCN244" s="9"/>
      <c r="KCO244" s="9"/>
      <c r="KCP244" s="9"/>
      <c r="KCQ244" s="9"/>
      <c r="KCR244" s="9"/>
      <c r="KCS244" s="9"/>
      <c r="KCT244" s="9"/>
      <c r="KCU244" s="9"/>
      <c r="KCV244" s="9"/>
      <c r="KCW244" s="9"/>
      <c r="KCX244" s="9"/>
      <c r="KCY244" s="9"/>
      <c r="KCZ244" s="9"/>
      <c r="KDA244" s="9"/>
      <c r="KDB244" s="9"/>
      <c r="KDC244" s="9"/>
      <c r="KDD244" s="9"/>
      <c r="KDE244" s="9"/>
      <c r="KDF244" s="9"/>
      <c r="KDG244" s="9"/>
      <c r="KDH244" s="9"/>
      <c r="KDI244" s="9"/>
      <c r="KDJ244" s="9"/>
      <c r="KDK244" s="9"/>
      <c r="KDL244" s="9"/>
      <c r="KDM244" s="9"/>
      <c r="KDN244" s="9"/>
      <c r="KDO244" s="9"/>
      <c r="KDP244" s="9"/>
      <c r="KDQ244" s="9"/>
      <c r="KDR244" s="9"/>
      <c r="KDS244" s="9"/>
      <c r="KDT244" s="9"/>
      <c r="KDU244" s="9"/>
      <c r="KDV244" s="9"/>
      <c r="KDW244" s="9"/>
      <c r="KDX244" s="9"/>
      <c r="KDY244" s="9"/>
      <c r="KDZ244" s="9"/>
      <c r="KEA244" s="9"/>
      <c r="KEB244" s="9"/>
      <c r="KEC244" s="9"/>
      <c r="KED244" s="9"/>
      <c r="KEE244" s="9"/>
      <c r="KEF244" s="9"/>
      <c r="KEG244" s="9"/>
      <c r="KEH244" s="9"/>
      <c r="KEI244" s="9"/>
      <c r="KEJ244" s="9"/>
      <c r="KEK244" s="9"/>
      <c r="KEL244" s="9"/>
      <c r="KEM244" s="9"/>
      <c r="KEN244" s="9"/>
      <c r="KEO244" s="9"/>
      <c r="KEP244" s="9"/>
      <c r="KEQ244" s="9"/>
      <c r="KER244" s="9"/>
      <c r="KES244" s="9"/>
      <c r="KET244" s="9"/>
      <c r="KEU244" s="9"/>
      <c r="KEV244" s="9"/>
      <c r="KEW244" s="9"/>
      <c r="KEX244" s="9"/>
      <c r="KEY244" s="9"/>
      <c r="KEZ244" s="9"/>
      <c r="KFA244" s="9"/>
      <c r="KFB244" s="9"/>
      <c r="KFC244" s="9"/>
      <c r="KFD244" s="9"/>
      <c r="KFE244" s="9"/>
      <c r="KFF244" s="9"/>
      <c r="KFG244" s="9"/>
      <c r="KFH244" s="9"/>
      <c r="KFI244" s="9"/>
      <c r="KFJ244" s="9"/>
      <c r="KFK244" s="9"/>
      <c r="KFL244" s="9"/>
      <c r="KFM244" s="9"/>
      <c r="KFN244" s="9"/>
      <c r="KFO244" s="9"/>
      <c r="KFP244" s="9"/>
      <c r="KFQ244" s="9"/>
      <c r="KFR244" s="9"/>
      <c r="KFS244" s="9"/>
      <c r="KFT244" s="9"/>
      <c r="KFU244" s="9"/>
      <c r="KFV244" s="9"/>
      <c r="KFW244" s="9"/>
      <c r="KFX244" s="9"/>
      <c r="KFY244" s="9"/>
      <c r="KFZ244" s="9"/>
      <c r="KGA244" s="9"/>
      <c r="KGB244" s="9"/>
      <c r="KGC244" s="9"/>
      <c r="KGD244" s="9"/>
      <c r="KGE244" s="9"/>
      <c r="KGF244" s="9"/>
      <c r="KGG244" s="9"/>
      <c r="KGH244" s="9"/>
      <c r="KGI244" s="9"/>
      <c r="KGJ244" s="9"/>
      <c r="KGK244" s="9"/>
      <c r="KGL244" s="9"/>
      <c r="KGM244" s="9"/>
      <c r="KGN244" s="9"/>
      <c r="KGO244" s="9"/>
      <c r="KGP244" s="9"/>
      <c r="KGQ244" s="9"/>
      <c r="KGR244" s="9"/>
      <c r="KGS244" s="9"/>
      <c r="KGT244" s="9"/>
      <c r="KGU244" s="9"/>
      <c r="KGV244" s="9"/>
      <c r="KGW244" s="9"/>
      <c r="KGX244" s="9"/>
      <c r="KGY244" s="9"/>
      <c r="KGZ244" s="9"/>
      <c r="KHA244" s="9"/>
      <c r="KHB244" s="9"/>
      <c r="KHC244" s="9"/>
      <c r="KHD244" s="9"/>
      <c r="KHE244" s="9"/>
      <c r="KHF244" s="9"/>
      <c r="KHG244" s="9"/>
      <c r="KHH244" s="9"/>
      <c r="KHI244" s="9"/>
      <c r="KHJ244" s="9"/>
      <c r="KHK244" s="9"/>
      <c r="KHL244" s="9"/>
      <c r="KHM244" s="9"/>
      <c r="KHN244" s="9"/>
      <c r="KHO244" s="9"/>
      <c r="KHP244" s="9"/>
      <c r="KHQ244" s="9"/>
      <c r="KHR244" s="9"/>
      <c r="KHS244" s="9"/>
      <c r="KHT244" s="9"/>
      <c r="KHU244" s="9"/>
      <c r="KHV244" s="9"/>
      <c r="KHW244" s="9"/>
      <c r="KHX244" s="9"/>
      <c r="KHY244" s="9"/>
      <c r="KHZ244" s="9"/>
      <c r="KIA244" s="9"/>
      <c r="KIB244" s="9"/>
      <c r="KIC244" s="9"/>
      <c r="KID244" s="9"/>
      <c r="KIE244" s="9"/>
      <c r="KIF244" s="9"/>
      <c r="KIG244" s="9"/>
      <c r="KIH244" s="9"/>
      <c r="KII244" s="9"/>
      <c r="KIJ244" s="9"/>
      <c r="KIK244" s="9"/>
      <c r="KIL244" s="9"/>
      <c r="KIM244" s="9"/>
      <c r="KIN244" s="9"/>
      <c r="KIO244" s="9"/>
      <c r="KIP244" s="9"/>
      <c r="KIQ244" s="9"/>
      <c r="KIR244" s="9"/>
      <c r="KIS244" s="9"/>
      <c r="KIT244" s="9"/>
      <c r="KIU244" s="9"/>
      <c r="KIV244" s="9"/>
      <c r="KIW244" s="9"/>
      <c r="KIX244" s="9"/>
      <c r="KIY244" s="9"/>
      <c r="KIZ244" s="9"/>
      <c r="KJA244" s="9"/>
      <c r="KJB244" s="9"/>
      <c r="KJC244" s="9"/>
      <c r="KJD244" s="9"/>
      <c r="KJE244" s="9"/>
      <c r="KJF244" s="9"/>
      <c r="KJG244" s="9"/>
      <c r="KJH244" s="9"/>
      <c r="KJI244" s="9"/>
      <c r="KJJ244" s="9"/>
      <c r="KJK244" s="9"/>
      <c r="KJL244" s="9"/>
      <c r="KJM244" s="9"/>
      <c r="KJN244" s="9"/>
      <c r="KJO244" s="9"/>
      <c r="KJP244" s="9"/>
      <c r="KJQ244" s="9"/>
      <c r="KJR244" s="9"/>
      <c r="KJS244" s="9"/>
      <c r="KJT244" s="9"/>
      <c r="KJU244" s="9"/>
      <c r="KJV244" s="9"/>
      <c r="KJW244" s="9"/>
      <c r="KJX244" s="9"/>
      <c r="KJY244" s="9"/>
      <c r="KJZ244" s="9"/>
      <c r="KKA244" s="9"/>
      <c r="KKB244" s="9"/>
      <c r="KKC244" s="9"/>
      <c r="KKD244" s="9"/>
      <c r="KKE244" s="9"/>
      <c r="KKF244" s="9"/>
      <c r="KKG244" s="9"/>
      <c r="KKH244" s="9"/>
      <c r="KKI244" s="9"/>
      <c r="KKJ244" s="9"/>
      <c r="KKK244" s="9"/>
      <c r="KKL244" s="9"/>
      <c r="KKM244" s="9"/>
      <c r="KKN244" s="9"/>
      <c r="KKO244" s="9"/>
      <c r="KKP244" s="9"/>
      <c r="KKQ244" s="9"/>
      <c r="KKR244" s="9"/>
      <c r="KKS244" s="9"/>
      <c r="KKT244" s="9"/>
      <c r="KKU244" s="9"/>
      <c r="KKV244" s="9"/>
      <c r="KKW244" s="9"/>
      <c r="KKX244" s="9"/>
      <c r="KKY244" s="9"/>
      <c r="KKZ244" s="9"/>
      <c r="KLA244" s="9"/>
      <c r="KLB244" s="9"/>
      <c r="KLC244" s="9"/>
      <c r="KLD244" s="9"/>
      <c r="KLE244" s="9"/>
      <c r="KLF244" s="9"/>
      <c r="KLG244" s="9"/>
      <c r="KLH244" s="9"/>
      <c r="KLI244" s="9"/>
      <c r="KLJ244" s="9"/>
      <c r="KLK244" s="9"/>
      <c r="KLL244" s="9"/>
      <c r="KLM244" s="9"/>
      <c r="KLN244" s="9"/>
      <c r="KLO244" s="9"/>
      <c r="KLP244" s="9"/>
      <c r="KLQ244" s="9"/>
      <c r="KLR244" s="9"/>
      <c r="KLS244" s="9"/>
      <c r="KLT244" s="9"/>
      <c r="KLU244" s="9"/>
      <c r="KLV244" s="9"/>
      <c r="KLW244" s="9"/>
      <c r="KLX244" s="9"/>
      <c r="KLY244" s="9"/>
      <c r="KLZ244" s="9"/>
      <c r="KMA244" s="9"/>
      <c r="KMB244" s="9"/>
      <c r="KMC244" s="9"/>
      <c r="KMD244" s="9"/>
      <c r="KME244" s="9"/>
      <c r="KMF244" s="9"/>
      <c r="KMG244" s="9"/>
      <c r="KMH244" s="9"/>
      <c r="KMI244" s="9"/>
      <c r="KMJ244" s="9"/>
      <c r="KMK244" s="9"/>
      <c r="KML244" s="9"/>
      <c r="KMM244" s="9"/>
      <c r="KMN244" s="9"/>
      <c r="KMO244" s="9"/>
      <c r="KMP244" s="9"/>
      <c r="KMQ244" s="9"/>
      <c r="KMR244" s="9"/>
      <c r="KMS244" s="9"/>
      <c r="KMT244" s="9"/>
      <c r="KMU244" s="9"/>
      <c r="KMV244" s="9"/>
      <c r="KMW244" s="9"/>
      <c r="KMX244" s="9"/>
      <c r="KMY244" s="9"/>
      <c r="KMZ244" s="9"/>
      <c r="KNA244" s="9"/>
      <c r="KNB244" s="9"/>
      <c r="KNC244" s="9"/>
      <c r="KND244" s="9"/>
      <c r="KNE244" s="9"/>
      <c r="KNF244" s="9"/>
      <c r="KNG244" s="9"/>
      <c r="KNH244" s="9"/>
      <c r="KNI244" s="9"/>
      <c r="KNJ244" s="9"/>
      <c r="KNK244" s="9"/>
      <c r="KNL244" s="9"/>
      <c r="KNM244" s="9"/>
      <c r="KNN244" s="9"/>
      <c r="KNO244" s="9"/>
      <c r="KNP244" s="9"/>
      <c r="KNQ244" s="9"/>
      <c r="KNR244" s="9"/>
      <c r="KNS244" s="9"/>
      <c r="KNT244" s="9"/>
      <c r="KNU244" s="9"/>
      <c r="KNV244" s="9"/>
      <c r="KNW244" s="9"/>
      <c r="KNX244" s="9"/>
      <c r="KNY244" s="9"/>
      <c r="KNZ244" s="9"/>
      <c r="KOA244" s="9"/>
      <c r="KOB244" s="9"/>
      <c r="KOC244" s="9"/>
      <c r="KOD244" s="9"/>
      <c r="KOE244" s="9"/>
      <c r="KOF244" s="9"/>
      <c r="KOG244" s="9"/>
      <c r="KOH244" s="9"/>
      <c r="KOI244" s="9"/>
      <c r="KOJ244" s="9"/>
      <c r="KOK244" s="9"/>
      <c r="KOL244" s="9"/>
      <c r="KOM244" s="9"/>
      <c r="KON244" s="9"/>
      <c r="KOO244" s="9"/>
      <c r="KOP244" s="9"/>
      <c r="KOQ244" s="9"/>
      <c r="KOR244" s="9"/>
      <c r="KOS244" s="9"/>
      <c r="KOT244" s="9"/>
      <c r="KOU244" s="9"/>
      <c r="KOV244" s="9"/>
      <c r="KOW244" s="9"/>
      <c r="KOX244" s="9"/>
      <c r="KOY244" s="9"/>
      <c r="KOZ244" s="9"/>
      <c r="KPA244" s="9"/>
      <c r="KPB244" s="9"/>
      <c r="KPC244" s="9"/>
      <c r="KPD244" s="9"/>
      <c r="KPE244" s="9"/>
      <c r="KPF244" s="9"/>
      <c r="KPG244" s="9"/>
      <c r="KPH244" s="9"/>
      <c r="KPI244" s="9"/>
      <c r="KPJ244" s="9"/>
      <c r="KPK244" s="9"/>
      <c r="KPL244" s="9"/>
      <c r="KPM244" s="9"/>
      <c r="KPN244" s="9"/>
      <c r="KPO244" s="9"/>
      <c r="KPP244" s="9"/>
      <c r="KPQ244" s="9"/>
      <c r="KPR244" s="9"/>
      <c r="KPS244" s="9"/>
      <c r="KPT244" s="9"/>
      <c r="KPU244" s="9"/>
      <c r="KPV244" s="9"/>
      <c r="KPW244" s="9"/>
      <c r="KPX244" s="9"/>
      <c r="KPY244" s="9"/>
      <c r="KPZ244" s="9"/>
      <c r="KQA244" s="9"/>
      <c r="KQB244" s="9"/>
      <c r="KQC244" s="9"/>
      <c r="KQD244" s="9"/>
      <c r="KQE244" s="9"/>
      <c r="KQF244" s="9"/>
      <c r="KQG244" s="9"/>
      <c r="KQH244" s="9"/>
      <c r="KQI244" s="9"/>
      <c r="KQJ244" s="9"/>
      <c r="KQK244" s="9"/>
      <c r="KQL244" s="9"/>
      <c r="KQM244" s="9"/>
      <c r="KQN244" s="9"/>
      <c r="KQO244" s="9"/>
      <c r="KQP244" s="9"/>
      <c r="KQQ244" s="9"/>
      <c r="KQR244" s="9"/>
      <c r="KQS244" s="9"/>
      <c r="KQT244" s="9"/>
      <c r="KQU244" s="9"/>
      <c r="KQV244" s="9"/>
      <c r="KQW244" s="9"/>
      <c r="KQX244" s="9"/>
      <c r="KQY244" s="9"/>
      <c r="KQZ244" s="9"/>
      <c r="KRA244" s="9"/>
      <c r="KRB244" s="9"/>
      <c r="KRC244" s="9"/>
      <c r="KRD244" s="9"/>
      <c r="KRE244" s="9"/>
      <c r="KRF244" s="9"/>
      <c r="KRG244" s="9"/>
      <c r="KRH244" s="9"/>
      <c r="KRI244" s="9"/>
      <c r="KRJ244" s="9"/>
      <c r="KRK244" s="9"/>
      <c r="KRL244" s="9"/>
      <c r="KRM244" s="9"/>
      <c r="KRN244" s="9"/>
      <c r="KRO244" s="9"/>
      <c r="KRP244" s="9"/>
      <c r="KRQ244" s="9"/>
      <c r="KRR244" s="9"/>
      <c r="KRS244" s="9"/>
      <c r="KRT244" s="9"/>
      <c r="KRU244" s="9"/>
      <c r="KRV244" s="9"/>
      <c r="KRW244" s="9"/>
      <c r="KRX244" s="9"/>
      <c r="KRY244" s="9"/>
      <c r="KRZ244" s="9"/>
      <c r="KSA244" s="9"/>
      <c r="KSB244" s="9"/>
      <c r="KSC244" s="9"/>
      <c r="KSD244" s="9"/>
      <c r="KSE244" s="9"/>
      <c r="KSF244" s="9"/>
      <c r="KSG244" s="9"/>
      <c r="KSH244" s="9"/>
      <c r="KSI244" s="9"/>
      <c r="KSJ244" s="9"/>
      <c r="KSK244" s="9"/>
      <c r="KSL244" s="9"/>
      <c r="KSM244" s="9"/>
      <c r="KSN244" s="9"/>
      <c r="KSO244" s="9"/>
      <c r="KSP244" s="9"/>
      <c r="KSQ244" s="9"/>
      <c r="KSR244" s="9"/>
      <c r="KSS244" s="9"/>
      <c r="KST244" s="9"/>
      <c r="KSU244" s="9"/>
      <c r="KSV244" s="9"/>
      <c r="KSW244" s="9"/>
      <c r="KSX244" s="9"/>
      <c r="KSY244" s="9"/>
      <c r="KSZ244" s="9"/>
      <c r="KTA244" s="9"/>
      <c r="KTB244" s="9"/>
      <c r="KTC244" s="9"/>
      <c r="KTD244" s="9"/>
      <c r="KTE244" s="9"/>
      <c r="KTF244" s="9"/>
      <c r="KTG244" s="9"/>
      <c r="KTH244" s="9"/>
      <c r="KTI244" s="9"/>
      <c r="KTJ244" s="9"/>
      <c r="KTK244" s="9"/>
      <c r="KTL244" s="9"/>
      <c r="KTM244" s="9"/>
      <c r="KTN244" s="9"/>
      <c r="KTO244" s="9"/>
      <c r="KTP244" s="9"/>
      <c r="KTQ244" s="9"/>
      <c r="KTR244" s="9"/>
      <c r="KTS244" s="9"/>
      <c r="KTT244" s="9"/>
      <c r="KTU244" s="9"/>
      <c r="KTV244" s="9"/>
      <c r="KTW244" s="9"/>
      <c r="KTX244" s="9"/>
      <c r="KTY244" s="9"/>
      <c r="KTZ244" s="9"/>
      <c r="KUA244" s="9"/>
      <c r="KUB244" s="9"/>
      <c r="KUC244" s="9"/>
      <c r="KUD244" s="9"/>
      <c r="KUE244" s="9"/>
      <c r="KUF244" s="9"/>
      <c r="KUG244" s="9"/>
      <c r="KUH244" s="9"/>
      <c r="KUI244" s="9"/>
      <c r="KUJ244" s="9"/>
      <c r="KUK244" s="9"/>
      <c r="KUL244" s="9"/>
      <c r="KUM244" s="9"/>
      <c r="KUN244" s="9"/>
      <c r="KUO244" s="9"/>
      <c r="KUP244" s="9"/>
      <c r="KUQ244" s="9"/>
      <c r="KUR244" s="9"/>
      <c r="KUS244" s="9"/>
      <c r="KUT244" s="9"/>
      <c r="KUU244" s="9"/>
      <c r="KUV244" s="9"/>
      <c r="KUW244" s="9"/>
      <c r="KUX244" s="9"/>
      <c r="KUY244" s="9"/>
      <c r="KUZ244" s="9"/>
      <c r="KVA244" s="9"/>
      <c r="KVB244" s="9"/>
      <c r="KVC244" s="9"/>
      <c r="KVD244" s="9"/>
      <c r="KVE244" s="9"/>
      <c r="KVF244" s="9"/>
      <c r="KVG244" s="9"/>
      <c r="KVH244" s="9"/>
      <c r="KVI244" s="9"/>
      <c r="KVJ244" s="9"/>
      <c r="KVK244" s="9"/>
      <c r="KVL244" s="9"/>
      <c r="KVM244" s="9"/>
      <c r="KVN244" s="9"/>
      <c r="KVO244" s="9"/>
      <c r="KVP244" s="9"/>
      <c r="KVQ244" s="9"/>
      <c r="KVR244" s="9"/>
      <c r="KVS244" s="9"/>
      <c r="KVT244" s="9"/>
      <c r="KVU244" s="9"/>
      <c r="KVV244" s="9"/>
      <c r="KVW244" s="9"/>
      <c r="KVX244" s="9"/>
      <c r="KVY244" s="9"/>
      <c r="KVZ244" s="9"/>
      <c r="KWA244" s="9"/>
      <c r="KWB244" s="9"/>
      <c r="KWC244" s="9"/>
      <c r="KWD244" s="9"/>
      <c r="KWE244" s="9"/>
      <c r="KWF244" s="9"/>
      <c r="KWG244" s="9"/>
      <c r="KWH244" s="9"/>
      <c r="KWI244" s="9"/>
      <c r="KWJ244" s="9"/>
      <c r="KWK244" s="9"/>
      <c r="KWL244" s="9"/>
      <c r="KWM244" s="9"/>
      <c r="KWN244" s="9"/>
      <c r="KWO244" s="9"/>
      <c r="KWP244" s="9"/>
      <c r="KWQ244" s="9"/>
      <c r="KWR244" s="9"/>
      <c r="KWS244" s="9"/>
      <c r="KWT244" s="9"/>
      <c r="KWU244" s="9"/>
      <c r="KWV244" s="9"/>
      <c r="KWW244" s="9"/>
      <c r="KWX244" s="9"/>
      <c r="KWY244" s="9"/>
      <c r="KWZ244" s="9"/>
      <c r="KXA244" s="9"/>
      <c r="KXB244" s="9"/>
      <c r="KXC244" s="9"/>
      <c r="KXD244" s="9"/>
      <c r="KXE244" s="9"/>
      <c r="KXF244" s="9"/>
      <c r="KXG244" s="9"/>
      <c r="KXH244" s="9"/>
      <c r="KXI244" s="9"/>
      <c r="KXJ244" s="9"/>
      <c r="KXK244" s="9"/>
      <c r="KXL244" s="9"/>
      <c r="KXM244" s="9"/>
      <c r="KXN244" s="9"/>
      <c r="KXO244" s="9"/>
      <c r="KXP244" s="9"/>
      <c r="KXQ244" s="9"/>
      <c r="KXR244" s="9"/>
      <c r="KXS244" s="9"/>
      <c r="KXT244" s="9"/>
      <c r="KXU244" s="9"/>
      <c r="KXV244" s="9"/>
      <c r="KXW244" s="9"/>
      <c r="KXX244" s="9"/>
      <c r="KXY244" s="9"/>
      <c r="KXZ244" s="9"/>
      <c r="KYA244" s="9"/>
      <c r="KYB244" s="9"/>
      <c r="KYC244" s="9"/>
      <c r="KYD244" s="9"/>
      <c r="KYE244" s="9"/>
      <c r="KYF244" s="9"/>
      <c r="KYG244" s="9"/>
      <c r="KYH244" s="9"/>
      <c r="KYI244" s="9"/>
      <c r="KYJ244" s="9"/>
      <c r="KYK244" s="9"/>
      <c r="KYL244" s="9"/>
      <c r="KYM244" s="9"/>
      <c r="KYN244" s="9"/>
      <c r="KYO244" s="9"/>
      <c r="KYP244" s="9"/>
      <c r="KYQ244" s="9"/>
      <c r="KYR244" s="9"/>
      <c r="KYS244" s="9"/>
      <c r="KYT244" s="9"/>
      <c r="KYU244" s="9"/>
      <c r="KYV244" s="9"/>
      <c r="KYW244" s="9"/>
      <c r="KYX244" s="9"/>
      <c r="KYY244" s="9"/>
      <c r="KYZ244" s="9"/>
      <c r="KZA244" s="9"/>
      <c r="KZB244" s="9"/>
      <c r="KZC244" s="9"/>
      <c r="KZD244" s="9"/>
      <c r="KZE244" s="9"/>
      <c r="KZF244" s="9"/>
      <c r="KZG244" s="9"/>
      <c r="KZH244" s="9"/>
      <c r="KZI244" s="9"/>
      <c r="KZJ244" s="9"/>
      <c r="KZK244" s="9"/>
      <c r="KZL244" s="9"/>
      <c r="KZM244" s="9"/>
      <c r="KZN244" s="9"/>
      <c r="KZO244" s="9"/>
      <c r="KZP244" s="9"/>
      <c r="KZQ244" s="9"/>
      <c r="KZR244" s="9"/>
      <c r="KZS244" s="9"/>
      <c r="KZT244" s="9"/>
      <c r="KZU244" s="9"/>
      <c r="KZV244" s="9"/>
      <c r="KZW244" s="9"/>
      <c r="KZX244" s="9"/>
      <c r="KZY244" s="9"/>
      <c r="KZZ244" s="9"/>
      <c r="LAA244" s="9"/>
      <c r="LAB244" s="9"/>
      <c r="LAC244" s="9"/>
      <c r="LAD244" s="9"/>
      <c r="LAE244" s="9"/>
      <c r="LAF244" s="9"/>
      <c r="LAG244" s="9"/>
      <c r="LAH244" s="9"/>
      <c r="LAI244" s="9"/>
      <c r="LAJ244" s="9"/>
      <c r="LAK244" s="9"/>
      <c r="LAL244" s="9"/>
      <c r="LAM244" s="9"/>
      <c r="LAN244" s="9"/>
      <c r="LAO244" s="9"/>
      <c r="LAP244" s="9"/>
      <c r="LAQ244" s="9"/>
      <c r="LAR244" s="9"/>
      <c r="LAS244" s="9"/>
      <c r="LAT244" s="9"/>
      <c r="LAU244" s="9"/>
      <c r="LAV244" s="9"/>
      <c r="LAW244" s="9"/>
      <c r="LAX244" s="9"/>
      <c r="LAY244" s="9"/>
      <c r="LAZ244" s="9"/>
      <c r="LBA244" s="9"/>
      <c r="LBB244" s="9"/>
      <c r="LBC244" s="9"/>
      <c r="LBD244" s="9"/>
      <c r="LBE244" s="9"/>
      <c r="LBF244" s="9"/>
      <c r="LBG244" s="9"/>
      <c r="LBH244" s="9"/>
      <c r="LBI244" s="9"/>
      <c r="LBJ244" s="9"/>
      <c r="LBK244" s="9"/>
      <c r="LBL244" s="9"/>
      <c r="LBM244" s="9"/>
      <c r="LBN244" s="9"/>
      <c r="LBO244" s="9"/>
      <c r="LBP244" s="9"/>
      <c r="LBQ244" s="9"/>
      <c r="LBR244" s="9"/>
      <c r="LBS244" s="9"/>
      <c r="LBT244" s="9"/>
      <c r="LBU244" s="9"/>
      <c r="LBV244" s="9"/>
      <c r="LBW244" s="9"/>
      <c r="LBX244" s="9"/>
      <c r="LBY244" s="9"/>
      <c r="LBZ244" s="9"/>
      <c r="LCA244" s="9"/>
      <c r="LCB244" s="9"/>
      <c r="LCC244" s="9"/>
      <c r="LCD244" s="9"/>
      <c r="LCE244" s="9"/>
      <c r="LCF244" s="9"/>
      <c r="LCG244" s="9"/>
      <c r="LCH244" s="9"/>
      <c r="LCI244" s="9"/>
      <c r="LCJ244" s="9"/>
      <c r="LCK244" s="9"/>
      <c r="LCL244" s="9"/>
      <c r="LCM244" s="9"/>
      <c r="LCN244" s="9"/>
      <c r="LCO244" s="9"/>
      <c r="LCP244" s="9"/>
      <c r="LCQ244" s="9"/>
      <c r="LCR244" s="9"/>
      <c r="LCS244" s="9"/>
      <c r="LCT244" s="9"/>
      <c r="LCU244" s="9"/>
      <c r="LCV244" s="9"/>
      <c r="LCW244" s="9"/>
      <c r="LCX244" s="9"/>
      <c r="LCY244" s="9"/>
      <c r="LCZ244" s="9"/>
      <c r="LDA244" s="9"/>
      <c r="LDB244" s="9"/>
      <c r="LDC244" s="9"/>
      <c r="LDD244" s="9"/>
      <c r="LDE244" s="9"/>
      <c r="LDF244" s="9"/>
      <c r="LDG244" s="9"/>
      <c r="LDH244" s="9"/>
      <c r="LDI244" s="9"/>
      <c r="LDJ244" s="9"/>
      <c r="LDK244" s="9"/>
      <c r="LDL244" s="9"/>
      <c r="LDM244" s="9"/>
      <c r="LDN244" s="9"/>
      <c r="LDO244" s="9"/>
      <c r="LDP244" s="9"/>
      <c r="LDQ244" s="9"/>
      <c r="LDR244" s="9"/>
      <c r="LDS244" s="9"/>
      <c r="LDT244" s="9"/>
      <c r="LDU244" s="9"/>
      <c r="LDV244" s="9"/>
      <c r="LDW244" s="9"/>
      <c r="LDX244" s="9"/>
      <c r="LDY244" s="9"/>
      <c r="LDZ244" s="9"/>
      <c r="LEA244" s="9"/>
      <c r="LEB244" s="9"/>
      <c r="LEC244" s="9"/>
      <c r="LED244" s="9"/>
      <c r="LEE244" s="9"/>
      <c r="LEF244" s="9"/>
      <c r="LEG244" s="9"/>
      <c r="LEH244" s="9"/>
      <c r="LEI244" s="9"/>
      <c r="LEJ244" s="9"/>
      <c r="LEK244" s="9"/>
      <c r="LEL244" s="9"/>
      <c r="LEM244" s="9"/>
      <c r="LEN244" s="9"/>
      <c r="LEO244" s="9"/>
      <c r="LEP244" s="9"/>
      <c r="LEQ244" s="9"/>
      <c r="LER244" s="9"/>
      <c r="LES244" s="9"/>
      <c r="LET244" s="9"/>
      <c r="LEU244" s="9"/>
      <c r="LEV244" s="9"/>
      <c r="LEW244" s="9"/>
      <c r="LEX244" s="9"/>
      <c r="LEY244" s="9"/>
      <c r="LEZ244" s="9"/>
      <c r="LFA244" s="9"/>
      <c r="LFB244" s="9"/>
      <c r="LFC244" s="9"/>
      <c r="LFD244" s="9"/>
      <c r="LFE244" s="9"/>
      <c r="LFF244" s="9"/>
      <c r="LFG244" s="9"/>
      <c r="LFH244" s="9"/>
      <c r="LFI244" s="9"/>
      <c r="LFJ244" s="9"/>
      <c r="LFK244" s="9"/>
      <c r="LFL244" s="9"/>
      <c r="LFM244" s="9"/>
      <c r="LFN244" s="9"/>
      <c r="LFO244" s="9"/>
      <c r="LFP244" s="9"/>
      <c r="LFQ244" s="9"/>
      <c r="LFR244" s="9"/>
      <c r="LFS244" s="9"/>
      <c r="LFT244" s="9"/>
      <c r="LFU244" s="9"/>
      <c r="LFV244" s="9"/>
      <c r="LFW244" s="9"/>
      <c r="LFX244" s="9"/>
      <c r="LFY244" s="9"/>
      <c r="LFZ244" s="9"/>
      <c r="LGA244" s="9"/>
      <c r="LGB244" s="9"/>
      <c r="LGC244" s="9"/>
      <c r="LGD244" s="9"/>
      <c r="LGE244" s="9"/>
      <c r="LGF244" s="9"/>
      <c r="LGG244" s="9"/>
      <c r="LGH244" s="9"/>
      <c r="LGI244" s="9"/>
      <c r="LGJ244" s="9"/>
      <c r="LGK244" s="9"/>
      <c r="LGL244" s="9"/>
      <c r="LGM244" s="9"/>
      <c r="LGN244" s="9"/>
      <c r="LGO244" s="9"/>
      <c r="LGP244" s="9"/>
      <c r="LGQ244" s="9"/>
      <c r="LGR244" s="9"/>
      <c r="LGS244" s="9"/>
      <c r="LGT244" s="9"/>
      <c r="LGU244" s="9"/>
      <c r="LGV244" s="9"/>
      <c r="LGW244" s="9"/>
      <c r="LGX244" s="9"/>
      <c r="LGY244" s="9"/>
      <c r="LGZ244" s="9"/>
      <c r="LHA244" s="9"/>
      <c r="LHB244" s="9"/>
      <c r="LHC244" s="9"/>
      <c r="LHD244" s="9"/>
      <c r="LHE244" s="9"/>
      <c r="LHF244" s="9"/>
      <c r="LHG244" s="9"/>
      <c r="LHH244" s="9"/>
      <c r="LHI244" s="9"/>
      <c r="LHJ244" s="9"/>
      <c r="LHK244" s="9"/>
      <c r="LHL244" s="9"/>
      <c r="LHM244" s="9"/>
      <c r="LHN244" s="9"/>
      <c r="LHO244" s="9"/>
      <c r="LHP244" s="9"/>
      <c r="LHQ244" s="9"/>
      <c r="LHR244" s="9"/>
      <c r="LHS244" s="9"/>
      <c r="LHT244" s="9"/>
      <c r="LHU244" s="9"/>
      <c r="LHV244" s="9"/>
      <c r="LHW244" s="9"/>
      <c r="LHX244" s="9"/>
      <c r="LHY244" s="9"/>
      <c r="LHZ244" s="9"/>
      <c r="LIA244" s="9"/>
      <c r="LIB244" s="9"/>
      <c r="LIC244" s="9"/>
      <c r="LID244" s="9"/>
      <c r="LIE244" s="9"/>
      <c r="LIF244" s="9"/>
      <c r="LIG244" s="9"/>
      <c r="LIH244" s="9"/>
      <c r="LII244" s="9"/>
      <c r="LIJ244" s="9"/>
      <c r="LIK244" s="9"/>
      <c r="LIL244" s="9"/>
      <c r="LIM244" s="9"/>
      <c r="LIN244" s="9"/>
      <c r="LIO244" s="9"/>
      <c r="LIP244" s="9"/>
      <c r="LIQ244" s="9"/>
      <c r="LIR244" s="9"/>
      <c r="LIS244" s="9"/>
      <c r="LIT244" s="9"/>
      <c r="LIU244" s="9"/>
      <c r="LIV244" s="9"/>
      <c r="LIW244" s="9"/>
      <c r="LIX244" s="9"/>
      <c r="LIY244" s="9"/>
      <c r="LIZ244" s="9"/>
      <c r="LJA244" s="9"/>
      <c r="LJB244" s="9"/>
      <c r="LJC244" s="9"/>
      <c r="LJD244" s="9"/>
      <c r="LJE244" s="9"/>
      <c r="LJF244" s="9"/>
      <c r="LJG244" s="9"/>
      <c r="LJH244" s="9"/>
      <c r="LJI244" s="9"/>
      <c r="LJJ244" s="9"/>
      <c r="LJK244" s="9"/>
      <c r="LJL244" s="9"/>
      <c r="LJM244" s="9"/>
      <c r="LJN244" s="9"/>
      <c r="LJO244" s="9"/>
      <c r="LJP244" s="9"/>
      <c r="LJQ244" s="9"/>
      <c r="LJR244" s="9"/>
      <c r="LJS244" s="9"/>
      <c r="LJT244" s="9"/>
      <c r="LJU244" s="9"/>
      <c r="LJV244" s="9"/>
      <c r="LJW244" s="9"/>
      <c r="LJX244" s="9"/>
      <c r="LJY244" s="9"/>
      <c r="LJZ244" s="9"/>
      <c r="LKA244" s="9"/>
      <c r="LKB244" s="9"/>
      <c r="LKC244" s="9"/>
      <c r="LKD244" s="9"/>
      <c r="LKE244" s="9"/>
      <c r="LKF244" s="9"/>
      <c r="LKG244" s="9"/>
      <c r="LKH244" s="9"/>
      <c r="LKI244" s="9"/>
      <c r="LKJ244" s="9"/>
      <c r="LKK244" s="9"/>
      <c r="LKL244" s="9"/>
      <c r="LKM244" s="9"/>
      <c r="LKN244" s="9"/>
      <c r="LKO244" s="9"/>
      <c r="LKP244" s="9"/>
      <c r="LKQ244" s="9"/>
      <c r="LKR244" s="9"/>
      <c r="LKS244" s="9"/>
      <c r="LKT244" s="9"/>
      <c r="LKU244" s="9"/>
      <c r="LKV244" s="9"/>
      <c r="LKW244" s="9"/>
      <c r="LKX244" s="9"/>
      <c r="LKY244" s="9"/>
      <c r="LKZ244" s="9"/>
      <c r="LLA244" s="9"/>
      <c r="LLB244" s="9"/>
      <c r="LLC244" s="9"/>
      <c r="LLD244" s="9"/>
      <c r="LLE244" s="9"/>
      <c r="LLF244" s="9"/>
      <c r="LLG244" s="9"/>
      <c r="LLH244" s="9"/>
      <c r="LLI244" s="9"/>
      <c r="LLJ244" s="9"/>
      <c r="LLK244" s="9"/>
      <c r="LLL244" s="9"/>
      <c r="LLM244" s="9"/>
      <c r="LLN244" s="9"/>
      <c r="LLO244" s="9"/>
      <c r="LLP244" s="9"/>
      <c r="LLQ244" s="9"/>
      <c r="LLR244" s="9"/>
      <c r="LLS244" s="9"/>
      <c r="LLT244" s="9"/>
      <c r="LLU244" s="9"/>
      <c r="LLV244" s="9"/>
      <c r="LLW244" s="9"/>
      <c r="LLX244" s="9"/>
      <c r="LLY244" s="9"/>
      <c r="LLZ244" s="9"/>
      <c r="LMA244" s="9"/>
      <c r="LMB244" s="9"/>
      <c r="LMC244" s="9"/>
      <c r="LMD244" s="9"/>
      <c r="LME244" s="9"/>
      <c r="LMF244" s="9"/>
      <c r="LMG244" s="9"/>
      <c r="LMH244" s="9"/>
      <c r="LMI244" s="9"/>
      <c r="LMJ244" s="9"/>
      <c r="LMK244" s="9"/>
      <c r="LML244" s="9"/>
      <c r="LMM244" s="9"/>
      <c r="LMN244" s="9"/>
      <c r="LMO244" s="9"/>
      <c r="LMP244" s="9"/>
      <c r="LMQ244" s="9"/>
      <c r="LMR244" s="9"/>
      <c r="LMS244" s="9"/>
      <c r="LMT244" s="9"/>
      <c r="LMU244" s="9"/>
      <c r="LMV244" s="9"/>
      <c r="LMW244" s="9"/>
      <c r="LMX244" s="9"/>
      <c r="LMY244" s="9"/>
      <c r="LMZ244" s="9"/>
      <c r="LNA244" s="9"/>
      <c r="LNB244" s="9"/>
      <c r="LNC244" s="9"/>
      <c r="LND244" s="9"/>
      <c r="LNE244" s="9"/>
      <c r="LNF244" s="9"/>
      <c r="LNG244" s="9"/>
      <c r="LNH244" s="9"/>
      <c r="LNI244" s="9"/>
      <c r="LNJ244" s="9"/>
      <c r="LNK244" s="9"/>
      <c r="LNL244" s="9"/>
      <c r="LNM244" s="9"/>
      <c r="LNN244" s="9"/>
      <c r="LNO244" s="9"/>
      <c r="LNP244" s="9"/>
      <c r="LNQ244" s="9"/>
      <c r="LNR244" s="9"/>
      <c r="LNS244" s="9"/>
      <c r="LNT244" s="9"/>
      <c r="LNU244" s="9"/>
      <c r="LNV244" s="9"/>
      <c r="LNW244" s="9"/>
      <c r="LNX244" s="9"/>
      <c r="LNY244" s="9"/>
      <c r="LNZ244" s="9"/>
      <c r="LOA244" s="9"/>
      <c r="LOB244" s="9"/>
      <c r="LOC244" s="9"/>
      <c r="LOD244" s="9"/>
      <c r="LOE244" s="9"/>
      <c r="LOF244" s="9"/>
      <c r="LOG244" s="9"/>
      <c r="LOH244" s="9"/>
      <c r="LOI244" s="9"/>
      <c r="LOJ244" s="9"/>
      <c r="LOK244" s="9"/>
      <c r="LOL244" s="9"/>
      <c r="LOM244" s="9"/>
      <c r="LON244" s="9"/>
      <c r="LOO244" s="9"/>
      <c r="LOP244" s="9"/>
      <c r="LOQ244" s="9"/>
      <c r="LOR244" s="9"/>
      <c r="LOS244" s="9"/>
      <c r="LOT244" s="9"/>
      <c r="LOU244" s="9"/>
      <c r="LOV244" s="9"/>
      <c r="LOW244" s="9"/>
      <c r="LOX244" s="9"/>
      <c r="LOY244" s="9"/>
      <c r="LOZ244" s="9"/>
      <c r="LPA244" s="9"/>
      <c r="LPB244" s="9"/>
      <c r="LPC244" s="9"/>
      <c r="LPD244" s="9"/>
      <c r="LPE244" s="9"/>
      <c r="LPF244" s="9"/>
      <c r="LPG244" s="9"/>
      <c r="LPH244" s="9"/>
      <c r="LPI244" s="9"/>
      <c r="LPJ244" s="9"/>
      <c r="LPK244" s="9"/>
      <c r="LPL244" s="9"/>
      <c r="LPM244" s="9"/>
      <c r="LPN244" s="9"/>
      <c r="LPO244" s="9"/>
      <c r="LPP244" s="9"/>
      <c r="LPQ244" s="9"/>
      <c r="LPR244" s="9"/>
      <c r="LPS244" s="9"/>
      <c r="LPT244" s="9"/>
      <c r="LPU244" s="9"/>
      <c r="LPV244" s="9"/>
      <c r="LPW244" s="9"/>
      <c r="LPX244" s="9"/>
      <c r="LPY244" s="9"/>
      <c r="LPZ244" s="9"/>
      <c r="LQA244" s="9"/>
      <c r="LQB244" s="9"/>
      <c r="LQC244" s="9"/>
      <c r="LQD244" s="9"/>
      <c r="LQE244" s="9"/>
      <c r="LQF244" s="9"/>
      <c r="LQG244" s="9"/>
      <c r="LQH244" s="9"/>
      <c r="LQI244" s="9"/>
      <c r="LQJ244" s="9"/>
      <c r="LQK244" s="9"/>
      <c r="LQL244" s="9"/>
      <c r="LQM244" s="9"/>
      <c r="LQN244" s="9"/>
      <c r="LQO244" s="9"/>
      <c r="LQP244" s="9"/>
      <c r="LQQ244" s="9"/>
      <c r="LQR244" s="9"/>
      <c r="LQS244" s="9"/>
      <c r="LQT244" s="9"/>
      <c r="LQU244" s="9"/>
      <c r="LQV244" s="9"/>
      <c r="LQW244" s="9"/>
      <c r="LQX244" s="9"/>
      <c r="LQY244" s="9"/>
      <c r="LQZ244" s="9"/>
      <c r="LRA244" s="9"/>
      <c r="LRB244" s="9"/>
      <c r="LRC244" s="9"/>
      <c r="LRD244" s="9"/>
      <c r="LRE244" s="9"/>
      <c r="LRF244" s="9"/>
      <c r="LRG244" s="9"/>
      <c r="LRH244" s="9"/>
      <c r="LRI244" s="9"/>
      <c r="LRJ244" s="9"/>
      <c r="LRK244" s="9"/>
      <c r="LRL244" s="9"/>
      <c r="LRM244" s="9"/>
      <c r="LRN244" s="9"/>
      <c r="LRO244" s="9"/>
      <c r="LRP244" s="9"/>
      <c r="LRQ244" s="9"/>
      <c r="LRR244" s="9"/>
      <c r="LRS244" s="9"/>
      <c r="LRT244" s="9"/>
      <c r="LRU244" s="9"/>
      <c r="LRV244" s="9"/>
      <c r="LRW244" s="9"/>
      <c r="LRX244" s="9"/>
      <c r="LRY244" s="9"/>
      <c r="LRZ244" s="9"/>
      <c r="LSA244" s="9"/>
      <c r="LSB244" s="9"/>
      <c r="LSC244" s="9"/>
      <c r="LSD244" s="9"/>
      <c r="LSE244" s="9"/>
      <c r="LSF244" s="9"/>
      <c r="LSG244" s="9"/>
      <c r="LSH244" s="9"/>
      <c r="LSI244" s="9"/>
      <c r="LSJ244" s="9"/>
      <c r="LSK244" s="9"/>
      <c r="LSL244" s="9"/>
      <c r="LSM244" s="9"/>
      <c r="LSN244" s="9"/>
      <c r="LSO244" s="9"/>
      <c r="LSP244" s="9"/>
      <c r="LSQ244" s="9"/>
      <c r="LSR244" s="9"/>
      <c r="LSS244" s="9"/>
      <c r="LST244" s="9"/>
      <c r="LSU244" s="9"/>
      <c r="LSV244" s="9"/>
      <c r="LSW244" s="9"/>
      <c r="LSX244" s="9"/>
      <c r="LSY244" s="9"/>
      <c r="LSZ244" s="9"/>
      <c r="LTA244" s="9"/>
      <c r="LTB244" s="9"/>
      <c r="LTC244" s="9"/>
      <c r="LTD244" s="9"/>
      <c r="LTE244" s="9"/>
      <c r="LTF244" s="9"/>
      <c r="LTG244" s="9"/>
      <c r="LTH244" s="9"/>
      <c r="LTI244" s="9"/>
      <c r="LTJ244" s="9"/>
      <c r="LTK244" s="9"/>
      <c r="LTL244" s="9"/>
      <c r="LTM244" s="9"/>
      <c r="LTN244" s="9"/>
      <c r="LTO244" s="9"/>
      <c r="LTP244" s="9"/>
      <c r="LTQ244" s="9"/>
      <c r="LTR244" s="9"/>
      <c r="LTS244" s="9"/>
      <c r="LTT244" s="9"/>
      <c r="LTU244" s="9"/>
      <c r="LTV244" s="9"/>
      <c r="LTW244" s="9"/>
      <c r="LTX244" s="9"/>
      <c r="LTY244" s="9"/>
      <c r="LTZ244" s="9"/>
      <c r="LUA244" s="9"/>
      <c r="LUB244" s="9"/>
      <c r="LUC244" s="9"/>
      <c r="LUD244" s="9"/>
      <c r="LUE244" s="9"/>
      <c r="LUF244" s="9"/>
      <c r="LUG244" s="9"/>
      <c r="LUH244" s="9"/>
      <c r="LUI244" s="9"/>
      <c r="LUJ244" s="9"/>
      <c r="LUK244" s="9"/>
      <c r="LUL244" s="9"/>
      <c r="LUM244" s="9"/>
      <c r="LUN244" s="9"/>
      <c r="LUO244" s="9"/>
      <c r="LUP244" s="9"/>
      <c r="LUQ244" s="9"/>
      <c r="LUR244" s="9"/>
      <c r="LUS244" s="9"/>
      <c r="LUT244" s="9"/>
      <c r="LUU244" s="9"/>
      <c r="LUV244" s="9"/>
      <c r="LUW244" s="9"/>
      <c r="LUX244" s="9"/>
      <c r="LUY244" s="9"/>
      <c r="LUZ244" s="9"/>
      <c r="LVA244" s="9"/>
      <c r="LVB244" s="9"/>
      <c r="LVC244" s="9"/>
      <c r="LVD244" s="9"/>
      <c r="LVE244" s="9"/>
      <c r="LVF244" s="9"/>
      <c r="LVG244" s="9"/>
      <c r="LVH244" s="9"/>
      <c r="LVI244" s="9"/>
      <c r="LVJ244" s="9"/>
      <c r="LVK244" s="9"/>
      <c r="LVL244" s="9"/>
      <c r="LVM244" s="9"/>
      <c r="LVN244" s="9"/>
      <c r="LVO244" s="9"/>
      <c r="LVP244" s="9"/>
      <c r="LVQ244" s="9"/>
      <c r="LVR244" s="9"/>
      <c r="LVS244" s="9"/>
      <c r="LVT244" s="9"/>
      <c r="LVU244" s="9"/>
      <c r="LVV244" s="9"/>
      <c r="LVW244" s="9"/>
      <c r="LVX244" s="9"/>
      <c r="LVY244" s="9"/>
      <c r="LVZ244" s="9"/>
      <c r="LWA244" s="9"/>
      <c r="LWB244" s="9"/>
      <c r="LWC244" s="9"/>
      <c r="LWD244" s="9"/>
      <c r="LWE244" s="9"/>
      <c r="LWF244" s="9"/>
      <c r="LWG244" s="9"/>
      <c r="LWH244" s="9"/>
      <c r="LWI244" s="9"/>
      <c r="LWJ244" s="9"/>
      <c r="LWK244" s="9"/>
      <c r="LWL244" s="9"/>
      <c r="LWM244" s="9"/>
      <c r="LWN244" s="9"/>
      <c r="LWO244" s="9"/>
      <c r="LWP244" s="9"/>
      <c r="LWQ244" s="9"/>
      <c r="LWR244" s="9"/>
      <c r="LWS244" s="9"/>
      <c r="LWT244" s="9"/>
      <c r="LWU244" s="9"/>
      <c r="LWV244" s="9"/>
      <c r="LWW244" s="9"/>
      <c r="LWX244" s="9"/>
      <c r="LWY244" s="9"/>
      <c r="LWZ244" s="9"/>
      <c r="LXA244" s="9"/>
      <c r="LXB244" s="9"/>
      <c r="LXC244" s="9"/>
      <c r="LXD244" s="9"/>
      <c r="LXE244" s="9"/>
      <c r="LXF244" s="9"/>
      <c r="LXG244" s="9"/>
      <c r="LXH244" s="9"/>
      <c r="LXI244" s="9"/>
      <c r="LXJ244" s="9"/>
      <c r="LXK244" s="9"/>
      <c r="LXL244" s="9"/>
      <c r="LXM244" s="9"/>
      <c r="LXN244" s="9"/>
      <c r="LXO244" s="9"/>
      <c r="LXP244" s="9"/>
      <c r="LXQ244" s="9"/>
      <c r="LXR244" s="9"/>
      <c r="LXS244" s="9"/>
      <c r="LXT244" s="9"/>
      <c r="LXU244" s="9"/>
      <c r="LXV244" s="9"/>
      <c r="LXW244" s="9"/>
      <c r="LXX244" s="9"/>
      <c r="LXY244" s="9"/>
      <c r="LXZ244" s="9"/>
      <c r="LYA244" s="9"/>
      <c r="LYB244" s="9"/>
      <c r="LYC244" s="9"/>
      <c r="LYD244" s="9"/>
      <c r="LYE244" s="9"/>
      <c r="LYF244" s="9"/>
      <c r="LYG244" s="9"/>
      <c r="LYH244" s="9"/>
      <c r="LYI244" s="9"/>
      <c r="LYJ244" s="9"/>
      <c r="LYK244" s="9"/>
      <c r="LYL244" s="9"/>
      <c r="LYM244" s="9"/>
      <c r="LYN244" s="9"/>
      <c r="LYO244" s="9"/>
      <c r="LYP244" s="9"/>
      <c r="LYQ244" s="9"/>
      <c r="LYR244" s="9"/>
      <c r="LYS244" s="9"/>
      <c r="LYT244" s="9"/>
      <c r="LYU244" s="9"/>
      <c r="LYV244" s="9"/>
      <c r="LYW244" s="9"/>
      <c r="LYX244" s="9"/>
      <c r="LYY244" s="9"/>
      <c r="LYZ244" s="9"/>
      <c r="LZA244" s="9"/>
      <c r="LZB244" s="9"/>
      <c r="LZC244" s="9"/>
      <c r="LZD244" s="9"/>
      <c r="LZE244" s="9"/>
      <c r="LZF244" s="9"/>
      <c r="LZG244" s="9"/>
      <c r="LZH244" s="9"/>
      <c r="LZI244" s="9"/>
      <c r="LZJ244" s="9"/>
      <c r="LZK244" s="9"/>
      <c r="LZL244" s="9"/>
      <c r="LZM244" s="9"/>
      <c r="LZN244" s="9"/>
      <c r="LZO244" s="9"/>
      <c r="LZP244" s="9"/>
      <c r="LZQ244" s="9"/>
      <c r="LZR244" s="9"/>
      <c r="LZS244" s="9"/>
      <c r="LZT244" s="9"/>
      <c r="LZU244" s="9"/>
      <c r="LZV244" s="9"/>
      <c r="LZW244" s="9"/>
      <c r="LZX244" s="9"/>
      <c r="LZY244" s="9"/>
      <c r="LZZ244" s="9"/>
      <c r="MAA244" s="9"/>
      <c r="MAB244" s="9"/>
      <c r="MAC244" s="9"/>
      <c r="MAD244" s="9"/>
      <c r="MAE244" s="9"/>
      <c r="MAF244" s="9"/>
      <c r="MAG244" s="9"/>
      <c r="MAH244" s="9"/>
      <c r="MAI244" s="9"/>
      <c r="MAJ244" s="9"/>
      <c r="MAK244" s="9"/>
      <c r="MAL244" s="9"/>
      <c r="MAM244" s="9"/>
      <c r="MAN244" s="9"/>
      <c r="MAO244" s="9"/>
      <c r="MAP244" s="9"/>
      <c r="MAQ244" s="9"/>
      <c r="MAR244" s="9"/>
      <c r="MAS244" s="9"/>
      <c r="MAT244" s="9"/>
      <c r="MAU244" s="9"/>
      <c r="MAV244" s="9"/>
      <c r="MAW244" s="9"/>
      <c r="MAX244" s="9"/>
      <c r="MAY244" s="9"/>
      <c r="MAZ244" s="9"/>
      <c r="MBA244" s="9"/>
      <c r="MBB244" s="9"/>
      <c r="MBC244" s="9"/>
      <c r="MBD244" s="9"/>
      <c r="MBE244" s="9"/>
      <c r="MBF244" s="9"/>
      <c r="MBG244" s="9"/>
      <c r="MBH244" s="9"/>
      <c r="MBI244" s="9"/>
      <c r="MBJ244" s="9"/>
      <c r="MBK244" s="9"/>
      <c r="MBL244" s="9"/>
      <c r="MBM244" s="9"/>
      <c r="MBN244" s="9"/>
      <c r="MBO244" s="9"/>
      <c r="MBP244" s="9"/>
      <c r="MBQ244" s="9"/>
      <c r="MBR244" s="9"/>
      <c r="MBS244" s="9"/>
      <c r="MBT244" s="9"/>
      <c r="MBU244" s="9"/>
      <c r="MBV244" s="9"/>
      <c r="MBW244" s="9"/>
      <c r="MBX244" s="9"/>
      <c r="MBY244" s="9"/>
      <c r="MBZ244" s="9"/>
      <c r="MCA244" s="9"/>
      <c r="MCB244" s="9"/>
      <c r="MCC244" s="9"/>
      <c r="MCD244" s="9"/>
      <c r="MCE244" s="9"/>
      <c r="MCF244" s="9"/>
      <c r="MCG244" s="9"/>
      <c r="MCH244" s="9"/>
      <c r="MCI244" s="9"/>
      <c r="MCJ244" s="9"/>
      <c r="MCK244" s="9"/>
      <c r="MCL244" s="9"/>
      <c r="MCM244" s="9"/>
      <c r="MCN244" s="9"/>
      <c r="MCO244" s="9"/>
      <c r="MCP244" s="9"/>
      <c r="MCQ244" s="9"/>
      <c r="MCR244" s="9"/>
      <c r="MCS244" s="9"/>
      <c r="MCT244" s="9"/>
      <c r="MCU244" s="9"/>
      <c r="MCV244" s="9"/>
      <c r="MCW244" s="9"/>
      <c r="MCX244" s="9"/>
      <c r="MCY244" s="9"/>
      <c r="MCZ244" s="9"/>
      <c r="MDA244" s="9"/>
      <c r="MDB244" s="9"/>
      <c r="MDC244" s="9"/>
      <c r="MDD244" s="9"/>
      <c r="MDE244" s="9"/>
      <c r="MDF244" s="9"/>
      <c r="MDG244" s="9"/>
      <c r="MDH244" s="9"/>
      <c r="MDI244" s="9"/>
      <c r="MDJ244" s="9"/>
      <c r="MDK244" s="9"/>
      <c r="MDL244" s="9"/>
      <c r="MDM244" s="9"/>
      <c r="MDN244" s="9"/>
      <c r="MDO244" s="9"/>
      <c r="MDP244" s="9"/>
      <c r="MDQ244" s="9"/>
      <c r="MDR244" s="9"/>
      <c r="MDS244" s="9"/>
      <c r="MDT244" s="9"/>
      <c r="MDU244" s="9"/>
      <c r="MDV244" s="9"/>
      <c r="MDW244" s="9"/>
      <c r="MDX244" s="9"/>
      <c r="MDY244" s="9"/>
      <c r="MDZ244" s="9"/>
      <c r="MEA244" s="9"/>
      <c r="MEB244" s="9"/>
      <c r="MEC244" s="9"/>
      <c r="MED244" s="9"/>
      <c r="MEE244" s="9"/>
      <c r="MEF244" s="9"/>
      <c r="MEG244" s="9"/>
      <c r="MEH244" s="9"/>
      <c r="MEI244" s="9"/>
      <c r="MEJ244" s="9"/>
      <c r="MEK244" s="9"/>
      <c r="MEL244" s="9"/>
      <c r="MEM244" s="9"/>
      <c r="MEN244" s="9"/>
      <c r="MEO244" s="9"/>
      <c r="MEP244" s="9"/>
      <c r="MEQ244" s="9"/>
      <c r="MER244" s="9"/>
      <c r="MES244" s="9"/>
      <c r="MET244" s="9"/>
      <c r="MEU244" s="9"/>
      <c r="MEV244" s="9"/>
      <c r="MEW244" s="9"/>
      <c r="MEX244" s="9"/>
      <c r="MEY244" s="9"/>
      <c r="MEZ244" s="9"/>
      <c r="MFA244" s="9"/>
      <c r="MFB244" s="9"/>
      <c r="MFC244" s="9"/>
      <c r="MFD244" s="9"/>
      <c r="MFE244" s="9"/>
      <c r="MFF244" s="9"/>
      <c r="MFG244" s="9"/>
      <c r="MFH244" s="9"/>
      <c r="MFI244" s="9"/>
      <c r="MFJ244" s="9"/>
      <c r="MFK244" s="9"/>
      <c r="MFL244" s="9"/>
      <c r="MFM244" s="9"/>
      <c r="MFN244" s="9"/>
      <c r="MFO244" s="9"/>
      <c r="MFP244" s="9"/>
      <c r="MFQ244" s="9"/>
      <c r="MFR244" s="9"/>
      <c r="MFS244" s="9"/>
      <c r="MFT244" s="9"/>
      <c r="MFU244" s="9"/>
      <c r="MFV244" s="9"/>
      <c r="MFW244" s="9"/>
      <c r="MFX244" s="9"/>
      <c r="MFY244" s="9"/>
      <c r="MFZ244" s="9"/>
      <c r="MGA244" s="9"/>
      <c r="MGB244" s="9"/>
      <c r="MGC244" s="9"/>
      <c r="MGD244" s="9"/>
      <c r="MGE244" s="9"/>
      <c r="MGF244" s="9"/>
      <c r="MGG244" s="9"/>
      <c r="MGH244" s="9"/>
      <c r="MGI244" s="9"/>
      <c r="MGJ244" s="9"/>
      <c r="MGK244" s="9"/>
      <c r="MGL244" s="9"/>
      <c r="MGM244" s="9"/>
      <c r="MGN244" s="9"/>
      <c r="MGO244" s="9"/>
      <c r="MGP244" s="9"/>
      <c r="MGQ244" s="9"/>
      <c r="MGR244" s="9"/>
      <c r="MGS244" s="9"/>
      <c r="MGT244" s="9"/>
      <c r="MGU244" s="9"/>
      <c r="MGV244" s="9"/>
      <c r="MGW244" s="9"/>
      <c r="MGX244" s="9"/>
      <c r="MGY244" s="9"/>
      <c r="MGZ244" s="9"/>
      <c r="MHA244" s="9"/>
      <c r="MHB244" s="9"/>
      <c r="MHC244" s="9"/>
      <c r="MHD244" s="9"/>
      <c r="MHE244" s="9"/>
      <c r="MHF244" s="9"/>
      <c r="MHG244" s="9"/>
      <c r="MHH244" s="9"/>
      <c r="MHI244" s="9"/>
      <c r="MHJ244" s="9"/>
      <c r="MHK244" s="9"/>
      <c r="MHL244" s="9"/>
      <c r="MHM244" s="9"/>
      <c r="MHN244" s="9"/>
      <c r="MHO244" s="9"/>
      <c r="MHP244" s="9"/>
      <c r="MHQ244" s="9"/>
      <c r="MHR244" s="9"/>
      <c r="MHS244" s="9"/>
      <c r="MHT244" s="9"/>
      <c r="MHU244" s="9"/>
      <c r="MHV244" s="9"/>
      <c r="MHW244" s="9"/>
      <c r="MHX244" s="9"/>
      <c r="MHY244" s="9"/>
      <c r="MHZ244" s="9"/>
      <c r="MIA244" s="9"/>
      <c r="MIB244" s="9"/>
      <c r="MIC244" s="9"/>
      <c r="MID244" s="9"/>
      <c r="MIE244" s="9"/>
      <c r="MIF244" s="9"/>
      <c r="MIG244" s="9"/>
      <c r="MIH244" s="9"/>
      <c r="MII244" s="9"/>
      <c r="MIJ244" s="9"/>
      <c r="MIK244" s="9"/>
      <c r="MIL244" s="9"/>
      <c r="MIM244" s="9"/>
      <c r="MIN244" s="9"/>
      <c r="MIO244" s="9"/>
      <c r="MIP244" s="9"/>
      <c r="MIQ244" s="9"/>
      <c r="MIR244" s="9"/>
      <c r="MIS244" s="9"/>
      <c r="MIT244" s="9"/>
      <c r="MIU244" s="9"/>
      <c r="MIV244" s="9"/>
      <c r="MIW244" s="9"/>
      <c r="MIX244" s="9"/>
      <c r="MIY244" s="9"/>
      <c r="MIZ244" s="9"/>
      <c r="MJA244" s="9"/>
      <c r="MJB244" s="9"/>
      <c r="MJC244" s="9"/>
      <c r="MJD244" s="9"/>
      <c r="MJE244" s="9"/>
      <c r="MJF244" s="9"/>
      <c r="MJG244" s="9"/>
      <c r="MJH244" s="9"/>
      <c r="MJI244" s="9"/>
      <c r="MJJ244" s="9"/>
      <c r="MJK244" s="9"/>
      <c r="MJL244" s="9"/>
      <c r="MJM244" s="9"/>
      <c r="MJN244" s="9"/>
      <c r="MJO244" s="9"/>
      <c r="MJP244" s="9"/>
      <c r="MJQ244" s="9"/>
      <c r="MJR244" s="9"/>
      <c r="MJS244" s="9"/>
      <c r="MJT244" s="9"/>
      <c r="MJU244" s="9"/>
      <c r="MJV244" s="9"/>
      <c r="MJW244" s="9"/>
      <c r="MJX244" s="9"/>
      <c r="MJY244" s="9"/>
      <c r="MJZ244" s="9"/>
      <c r="MKA244" s="9"/>
      <c r="MKB244" s="9"/>
      <c r="MKC244" s="9"/>
      <c r="MKD244" s="9"/>
      <c r="MKE244" s="9"/>
      <c r="MKF244" s="9"/>
      <c r="MKG244" s="9"/>
      <c r="MKH244" s="9"/>
      <c r="MKI244" s="9"/>
      <c r="MKJ244" s="9"/>
      <c r="MKK244" s="9"/>
      <c r="MKL244" s="9"/>
      <c r="MKM244" s="9"/>
      <c r="MKN244" s="9"/>
      <c r="MKO244" s="9"/>
      <c r="MKP244" s="9"/>
      <c r="MKQ244" s="9"/>
      <c r="MKR244" s="9"/>
      <c r="MKS244" s="9"/>
      <c r="MKT244" s="9"/>
      <c r="MKU244" s="9"/>
      <c r="MKV244" s="9"/>
      <c r="MKW244" s="9"/>
      <c r="MKX244" s="9"/>
      <c r="MKY244" s="9"/>
      <c r="MKZ244" s="9"/>
      <c r="MLA244" s="9"/>
      <c r="MLB244" s="9"/>
      <c r="MLC244" s="9"/>
      <c r="MLD244" s="9"/>
      <c r="MLE244" s="9"/>
      <c r="MLF244" s="9"/>
      <c r="MLG244" s="9"/>
      <c r="MLH244" s="9"/>
      <c r="MLI244" s="9"/>
      <c r="MLJ244" s="9"/>
      <c r="MLK244" s="9"/>
      <c r="MLL244" s="9"/>
      <c r="MLM244" s="9"/>
      <c r="MLN244" s="9"/>
      <c r="MLO244" s="9"/>
      <c r="MLP244" s="9"/>
      <c r="MLQ244" s="9"/>
      <c r="MLR244" s="9"/>
      <c r="MLS244" s="9"/>
      <c r="MLT244" s="9"/>
      <c r="MLU244" s="9"/>
      <c r="MLV244" s="9"/>
      <c r="MLW244" s="9"/>
      <c r="MLX244" s="9"/>
      <c r="MLY244" s="9"/>
      <c r="MLZ244" s="9"/>
      <c r="MMA244" s="9"/>
      <c r="MMB244" s="9"/>
      <c r="MMC244" s="9"/>
      <c r="MMD244" s="9"/>
      <c r="MME244" s="9"/>
      <c r="MMF244" s="9"/>
      <c r="MMG244" s="9"/>
      <c r="MMH244" s="9"/>
      <c r="MMI244" s="9"/>
      <c r="MMJ244" s="9"/>
      <c r="MMK244" s="9"/>
      <c r="MML244" s="9"/>
      <c r="MMM244" s="9"/>
      <c r="MMN244" s="9"/>
      <c r="MMO244" s="9"/>
      <c r="MMP244" s="9"/>
      <c r="MMQ244" s="9"/>
      <c r="MMR244" s="9"/>
      <c r="MMS244" s="9"/>
      <c r="MMT244" s="9"/>
      <c r="MMU244" s="9"/>
      <c r="MMV244" s="9"/>
      <c r="MMW244" s="9"/>
      <c r="MMX244" s="9"/>
      <c r="MMY244" s="9"/>
      <c r="MMZ244" s="9"/>
      <c r="MNA244" s="9"/>
      <c r="MNB244" s="9"/>
      <c r="MNC244" s="9"/>
      <c r="MND244" s="9"/>
      <c r="MNE244" s="9"/>
      <c r="MNF244" s="9"/>
      <c r="MNG244" s="9"/>
      <c r="MNH244" s="9"/>
      <c r="MNI244" s="9"/>
      <c r="MNJ244" s="9"/>
      <c r="MNK244" s="9"/>
      <c r="MNL244" s="9"/>
      <c r="MNM244" s="9"/>
      <c r="MNN244" s="9"/>
      <c r="MNO244" s="9"/>
      <c r="MNP244" s="9"/>
      <c r="MNQ244" s="9"/>
      <c r="MNR244" s="9"/>
      <c r="MNS244" s="9"/>
      <c r="MNT244" s="9"/>
      <c r="MNU244" s="9"/>
      <c r="MNV244" s="9"/>
      <c r="MNW244" s="9"/>
      <c r="MNX244" s="9"/>
      <c r="MNY244" s="9"/>
      <c r="MNZ244" s="9"/>
      <c r="MOA244" s="9"/>
      <c r="MOB244" s="9"/>
      <c r="MOC244" s="9"/>
      <c r="MOD244" s="9"/>
      <c r="MOE244" s="9"/>
      <c r="MOF244" s="9"/>
      <c r="MOG244" s="9"/>
      <c r="MOH244" s="9"/>
      <c r="MOI244" s="9"/>
      <c r="MOJ244" s="9"/>
      <c r="MOK244" s="9"/>
      <c r="MOL244" s="9"/>
      <c r="MOM244" s="9"/>
      <c r="MON244" s="9"/>
      <c r="MOO244" s="9"/>
      <c r="MOP244" s="9"/>
      <c r="MOQ244" s="9"/>
      <c r="MOR244" s="9"/>
      <c r="MOS244" s="9"/>
      <c r="MOT244" s="9"/>
      <c r="MOU244" s="9"/>
      <c r="MOV244" s="9"/>
      <c r="MOW244" s="9"/>
      <c r="MOX244" s="9"/>
      <c r="MOY244" s="9"/>
      <c r="MOZ244" s="9"/>
      <c r="MPA244" s="9"/>
      <c r="MPB244" s="9"/>
      <c r="MPC244" s="9"/>
      <c r="MPD244" s="9"/>
      <c r="MPE244" s="9"/>
      <c r="MPF244" s="9"/>
      <c r="MPG244" s="9"/>
      <c r="MPH244" s="9"/>
      <c r="MPI244" s="9"/>
      <c r="MPJ244" s="9"/>
      <c r="MPK244" s="9"/>
      <c r="MPL244" s="9"/>
      <c r="MPM244" s="9"/>
      <c r="MPN244" s="9"/>
      <c r="MPO244" s="9"/>
      <c r="MPP244" s="9"/>
      <c r="MPQ244" s="9"/>
      <c r="MPR244" s="9"/>
      <c r="MPS244" s="9"/>
      <c r="MPT244" s="9"/>
      <c r="MPU244" s="9"/>
      <c r="MPV244" s="9"/>
      <c r="MPW244" s="9"/>
      <c r="MPX244" s="9"/>
      <c r="MPY244" s="9"/>
      <c r="MPZ244" s="9"/>
      <c r="MQA244" s="9"/>
      <c r="MQB244" s="9"/>
      <c r="MQC244" s="9"/>
      <c r="MQD244" s="9"/>
      <c r="MQE244" s="9"/>
      <c r="MQF244" s="9"/>
      <c r="MQG244" s="9"/>
      <c r="MQH244" s="9"/>
      <c r="MQI244" s="9"/>
      <c r="MQJ244" s="9"/>
      <c r="MQK244" s="9"/>
      <c r="MQL244" s="9"/>
      <c r="MQM244" s="9"/>
      <c r="MQN244" s="9"/>
      <c r="MQO244" s="9"/>
      <c r="MQP244" s="9"/>
      <c r="MQQ244" s="9"/>
      <c r="MQR244" s="9"/>
      <c r="MQS244" s="9"/>
      <c r="MQT244" s="9"/>
      <c r="MQU244" s="9"/>
      <c r="MQV244" s="9"/>
      <c r="MQW244" s="9"/>
      <c r="MQX244" s="9"/>
      <c r="MQY244" s="9"/>
      <c r="MQZ244" s="9"/>
      <c r="MRA244" s="9"/>
      <c r="MRB244" s="9"/>
      <c r="MRC244" s="9"/>
      <c r="MRD244" s="9"/>
      <c r="MRE244" s="9"/>
      <c r="MRF244" s="9"/>
      <c r="MRG244" s="9"/>
      <c r="MRH244" s="9"/>
      <c r="MRI244" s="9"/>
      <c r="MRJ244" s="9"/>
      <c r="MRK244" s="9"/>
      <c r="MRL244" s="9"/>
      <c r="MRM244" s="9"/>
      <c r="MRN244" s="9"/>
      <c r="MRO244" s="9"/>
      <c r="MRP244" s="9"/>
      <c r="MRQ244" s="9"/>
      <c r="MRR244" s="9"/>
      <c r="MRS244" s="9"/>
      <c r="MRT244" s="9"/>
      <c r="MRU244" s="9"/>
      <c r="MRV244" s="9"/>
      <c r="MRW244" s="9"/>
      <c r="MRX244" s="9"/>
      <c r="MRY244" s="9"/>
      <c r="MRZ244" s="9"/>
      <c r="MSA244" s="9"/>
      <c r="MSB244" s="9"/>
      <c r="MSC244" s="9"/>
      <c r="MSD244" s="9"/>
      <c r="MSE244" s="9"/>
      <c r="MSF244" s="9"/>
      <c r="MSG244" s="9"/>
      <c r="MSH244" s="9"/>
      <c r="MSI244" s="9"/>
      <c r="MSJ244" s="9"/>
      <c r="MSK244" s="9"/>
      <c r="MSL244" s="9"/>
      <c r="MSM244" s="9"/>
      <c r="MSN244" s="9"/>
      <c r="MSO244" s="9"/>
      <c r="MSP244" s="9"/>
      <c r="MSQ244" s="9"/>
      <c r="MSR244" s="9"/>
      <c r="MSS244" s="9"/>
      <c r="MST244" s="9"/>
      <c r="MSU244" s="9"/>
      <c r="MSV244" s="9"/>
      <c r="MSW244" s="9"/>
      <c r="MSX244" s="9"/>
      <c r="MSY244" s="9"/>
      <c r="MSZ244" s="9"/>
      <c r="MTA244" s="9"/>
      <c r="MTB244" s="9"/>
      <c r="MTC244" s="9"/>
      <c r="MTD244" s="9"/>
      <c r="MTE244" s="9"/>
      <c r="MTF244" s="9"/>
      <c r="MTG244" s="9"/>
      <c r="MTH244" s="9"/>
      <c r="MTI244" s="9"/>
      <c r="MTJ244" s="9"/>
      <c r="MTK244" s="9"/>
      <c r="MTL244" s="9"/>
      <c r="MTM244" s="9"/>
      <c r="MTN244" s="9"/>
      <c r="MTO244" s="9"/>
      <c r="MTP244" s="9"/>
      <c r="MTQ244" s="9"/>
      <c r="MTR244" s="9"/>
      <c r="MTS244" s="9"/>
      <c r="MTT244" s="9"/>
      <c r="MTU244" s="9"/>
      <c r="MTV244" s="9"/>
      <c r="MTW244" s="9"/>
      <c r="MTX244" s="9"/>
      <c r="MTY244" s="9"/>
      <c r="MTZ244" s="9"/>
      <c r="MUA244" s="9"/>
      <c r="MUB244" s="9"/>
      <c r="MUC244" s="9"/>
      <c r="MUD244" s="9"/>
      <c r="MUE244" s="9"/>
      <c r="MUF244" s="9"/>
      <c r="MUG244" s="9"/>
      <c r="MUH244" s="9"/>
      <c r="MUI244" s="9"/>
      <c r="MUJ244" s="9"/>
      <c r="MUK244" s="9"/>
      <c r="MUL244" s="9"/>
      <c r="MUM244" s="9"/>
      <c r="MUN244" s="9"/>
      <c r="MUO244" s="9"/>
      <c r="MUP244" s="9"/>
      <c r="MUQ244" s="9"/>
      <c r="MUR244" s="9"/>
      <c r="MUS244" s="9"/>
      <c r="MUT244" s="9"/>
      <c r="MUU244" s="9"/>
      <c r="MUV244" s="9"/>
      <c r="MUW244" s="9"/>
      <c r="MUX244" s="9"/>
      <c r="MUY244" s="9"/>
      <c r="MUZ244" s="9"/>
      <c r="MVA244" s="9"/>
      <c r="MVB244" s="9"/>
      <c r="MVC244" s="9"/>
      <c r="MVD244" s="9"/>
      <c r="MVE244" s="9"/>
      <c r="MVF244" s="9"/>
      <c r="MVG244" s="9"/>
      <c r="MVH244" s="9"/>
      <c r="MVI244" s="9"/>
      <c r="MVJ244" s="9"/>
      <c r="MVK244" s="9"/>
      <c r="MVL244" s="9"/>
      <c r="MVM244" s="9"/>
      <c r="MVN244" s="9"/>
      <c r="MVO244" s="9"/>
      <c r="MVP244" s="9"/>
      <c r="MVQ244" s="9"/>
      <c r="MVR244" s="9"/>
      <c r="MVS244" s="9"/>
      <c r="MVT244" s="9"/>
      <c r="MVU244" s="9"/>
      <c r="MVV244" s="9"/>
      <c r="MVW244" s="9"/>
      <c r="MVX244" s="9"/>
      <c r="MVY244" s="9"/>
      <c r="MVZ244" s="9"/>
      <c r="MWA244" s="9"/>
      <c r="MWB244" s="9"/>
      <c r="MWC244" s="9"/>
      <c r="MWD244" s="9"/>
      <c r="MWE244" s="9"/>
      <c r="MWF244" s="9"/>
      <c r="MWG244" s="9"/>
      <c r="MWH244" s="9"/>
      <c r="MWI244" s="9"/>
      <c r="MWJ244" s="9"/>
      <c r="MWK244" s="9"/>
      <c r="MWL244" s="9"/>
      <c r="MWM244" s="9"/>
      <c r="MWN244" s="9"/>
      <c r="MWO244" s="9"/>
      <c r="MWP244" s="9"/>
      <c r="MWQ244" s="9"/>
      <c r="MWR244" s="9"/>
      <c r="MWS244" s="9"/>
      <c r="MWT244" s="9"/>
      <c r="MWU244" s="9"/>
      <c r="MWV244" s="9"/>
      <c r="MWW244" s="9"/>
      <c r="MWX244" s="9"/>
      <c r="MWY244" s="9"/>
      <c r="MWZ244" s="9"/>
      <c r="MXA244" s="9"/>
      <c r="MXB244" s="9"/>
      <c r="MXC244" s="9"/>
      <c r="MXD244" s="9"/>
      <c r="MXE244" s="9"/>
      <c r="MXF244" s="9"/>
      <c r="MXG244" s="9"/>
      <c r="MXH244" s="9"/>
      <c r="MXI244" s="9"/>
      <c r="MXJ244" s="9"/>
      <c r="MXK244" s="9"/>
      <c r="MXL244" s="9"/>
      <c r="MXM244" s="9"/>
      <c r="MXN244" s="9"/>
      <c r="MXO244" s="9"/>
      <c r="MXP244" s="9"/>
      <c r="MXQ244" s="9"/>
      <c r="MXR244" s="9"/>
      <c r="MXS244" s="9"/>
      <c r="MXT244" s="9"/>
      <c r="MXU244" s="9"/>
      <c r="MXV244" s="9"/>
      <c r="MXW244" s="9"/>
      <c r="MXX244" s="9"/>
      <c r="MXY244" s="9"/>
      <c r="MXZ244" s="9"/>
      <c r="MYA244" s="9"/>
      <c r="MYB244" s="9"/>
      <c r="MYC244" s="9"/>
      <c r="MYD244" s="9"/>
      <c r="MYE244" s="9"/>
      <c r="MYF244" s="9"/>
      <c r="MYG244" s="9"/>
      <c r="MYH244" s="9"/>
      <c r="MYI244" s="9"/>
      <c r="MYJ244" s="9"/>
      <c r="MYK244" s="9"/>
      <c r="MYL244" s="9"/>
      <c r="MYM244" s="9"/>
      <c r="MYN244" s="9"/>
      <c r="MYO244" s="9"/>
      <c r="MYP244" s="9"/>
      <c r="MYQ244" s="9"/>
      <c r="MYR244" s="9"/>
      <c r="MYS244" s="9"/>
      <c r="MYT244" s="9"/>
      <c r="MYU244" s="9"/>
      <c r="MYV244" s="9"/>
      <c r="MYW244" s="9"/>
      <c r="MYX244" s="9"/>
      <c r="MYY244" s="9"/>
      <c r="MYZ244" s="9"/>
      <c r="MZA244" s="9"/>
      <c r="MZB244" s="9"/>
      <c r="MZC244" s="9"/>
      <c r="MZD244" s="9"/>
      <c r="MZE244" s="9"/>
      <c r="MZF244" s="9"/>
      <c r="MZG244" s="9"/>
      <c r="MZH244" s="9"/>
      <c r="MZI244" s="9"/>
      <c r="MZJ244" s="9"/>
      <c r="MZK244" s="9"/>
      <c r="MZL244" s="9"/>
      <c r="MZM244" s="9"/>
      <c r="MZN244" s="9"/>
      <c r="MZO244" s="9"/>
      <c r="MZP244" s="9"/>
      <c r="MZQ244" s="9"/>
      <c r="MZR244" s="9"/>
      <c r="MZS244" s="9"/>
      <c r="MZT244" s="9"/>
      <c r="MZU244" s="9"/>
      <c r="MZV244" s="9"/>
      <c r="MZW244" s="9"/>
      <c r="MZX244" s="9"/>
      <c r="MZY244" s="9"/>
      <c r="MZZ244" s="9"/>
      <c r="NAA244" s="9"/>
      <c r="NAB244" s="9"/>
      <c r="NAC244" s="9"/>
      <c r="NAD244" s="9"/>
      <c r="NAE244" s="9"/>
      <c r="NAF244" s="9"/>
      <c r="NAG244" s="9"/>
      <c r="NAH244" s="9"/>
      <c r="NAI244" s="9"/>
      <c r="NAJ244" s="9"/>
      <c r="NAK244" s="9"/>
      <c r="NAL244" s="9"/>
      <c r="NAM244" s="9"/>
      <c r="NAN244" s="9"/>
      <c r="NAO244" s="9"/>
      <c r="NAP244" s="9"/>
      <c r="NAQ244" s="9"/>
      <c r="NAR244" s="9"/>
      <c r="NAS244" s="9"/>
      <c r="NAT244" s="9"/>
      <c r="NAU244" s="9"/>
      <c r="NAV244" s="9"/>
      <c r="NAW244" s="9"/>
      <c r="NAX244" s="9"/>
      <c r="NAY244" s="9"/>
      <c r="NAZ244" s="9"/>
      <c r="NBA244" s="9"/>
      <c r="NBB244" s="9"/>
      <c r="NBC244" s="9"/>
      <c r="NBD244" s="9"/>
      <c r="NBE244" s="9"/>
      <c r="NBF244" s="9"/>
      <c r="NBG244" s="9"/>
      <c r="NBH244" s="9"/>
      <c r="NBI244" s="9"/>
      <c r="NBJ244" s="9"/>
      <c r="NBK244" s="9"/>
      <c r="NBL244" s="9"/>
      <c r="NBM244" s="9"/>
      <c r="NBN244" s="9"/>
      <c r="NBO244" s="9"/>
      <c r="NBP244" s="9"/>
      <c r="NBQ244" s="9"/>
      <c r="NBR244" s="9"/>
      <c r="NBS244" s="9"/>
      <c r="NBT244" s="9"/>
      <c r="NBU244" s="9"/>
      <c r="NBV244" s="9"/>
      <c r="NBW244" s="9"/>
      <c r="NBX244" s="9"/>
      <c r="NBY244" s="9"/>
      <c r="NBZ244" s="9"/>
      <c r="NCA244" s="9"/>
      <c r="NCB244" s="9"/>
      <c r="NCC244" s="9"/>
      <c r="NCD244" s="9"/>
      <c r="NCE244" s="9"/>
      <c r="NCF244" s="9"/>
      <c r="NCG244" s="9"/>
      <c r="NCH244" s="9"/>
      <c r="NCI244" s="9"/>
      <c r="NCJ244" s="9"/>
      <c r="NCK244" s="9"/>
      <c r="NCL244" s="9"/>
      <c r="NCM244" s="9"/>
      <c r="NCN244" s="9"/>
      <c r="NCO244" s="9"/>
      <c r="NCP244" s="9"/>
      <c r="NCQ244" s="9"/>
      <c r="NCR244" s="9"/>
      <c r="NCS244" s="9"/>
      <c r="NCT244" s="9"/>
      <c r="NCU244" s="9"/>
      <c r="NCV244" s="9"/>
      <c r="NCW244" s="9"/>
      <c r="NCX244" s="9"/>
      <c r="NCY244" s="9"/>
      <c r="NCZ244" s="9"/>
      <c r="NDA244" s="9"/>
      <c r="NDB244" s="9"/>
      <c r="NDC244" s="9"/>
      <c r="NDD244" s="9"/>
      <c r="NDE244" s="9"/>
      <c r="NDF244" s="9"/>
      <c r="NDG244" s="9"/>
      <c r="NDH244" s="9"/>
      <c r="NDI244" s="9"/>
      <c r="NDJ244" s="9"/>
      <c r="NDK244" s="9"/>
      <c r="NDL244" s="9"/>
      <c r="NDM244" s="9"/>
      <c r="NDN244" s="9"/>
      <c r="NDO244" s="9"/>
      <c r="NDP244" s="9"/>
      <c r="NDQ244" s="9"/>
      <c r="NDR244" s="9"/>
      <c r="NDS244" s="9"/>
      <c r="NDT244" s="9"/>
      <c r="NDU244" s="9"/>
      <c r="NDV244" s="9"/>
      <c r="NDW244" s="9"/>
      <c r="NDX244" s="9"/>
      <c r="NDY244" s="9"/>
      <c r="NDZ244" s="9"/>
      <c r="NEA244" s="9"/>
      <c r="NEB244" s="9"/>
      <c r="NEC244" s="9"/>
      <c r="NED244" s="9"/>
      <c r="NEE244" s="9"/>
      <c r="NEF244" s="9"/>
      <c r="NEG244" s="9"/>
      <c r="NEH244" s="9"/>
      <c r="NEI244" s="9"/>
      <c r="NEJ244" s="9"/>
      <c r="NEK244" s="9"/>
      <c r="NEL244" s="9"/>
      <c r="NEM244" s="9"/>
      <c r="NEN244" s="9"/>
      <c r="NEO244" s="9"/>
      <c r="NEP244" s="9"/>
      <c r="NEQ244" s="9"/>
      <c r="NER244" s="9"/>
      <c r="NES244" s="9"/>
      <c r="NET244" s="9"/>
      <c r="NEU244" s="9"/>
      <c r="NEV244" s="9"/>
      <c r="NEW244" s="9"/>
      <c r="NEX244" s="9"/>
      <c r="NEY244" s="9"/>
      <c r="NEZ244" s="9"/>
      <c r="NFA244" s="9"/>
      <c r="NFB244" s="9"/>
      <c r="NFC244" s="9"/>
      <c r="NFD244" s="9"/>
      <c r="NFE244" s="9"/>
      <c r="NFF244" s="9"/>
      <c r="NFG244" s="9"/>
      <c r="NFH244" s="9"/>
      <c r="NFI244" s="9"/>
      <c r="NFJ244" s="9"/>
      <c r="NFK244" s="9"/>
      <c r="NFL244" s="9"/>
      <c r="NFM244" s="9"/>
      <c r="NFN244" s="9"/>
      <c r="NFO244" s="9"/>
      <c r="NFP244" s="9"/>
      <c r="NFQ244" s="9"/>
      <c r="NFR244" s="9"/>
      <c r="NFS244" s="9"/>
      <c r="NFT244" s="9"/>
      <c r="NFU244" s="9"/>
      <c r="NFV244" s="9"/>
      <c r="NFW244" s="9"/>
      <c r="NFX244" s="9"/>
      <c r="NFY244" s="9"/>
      <c r="NFZ244" s="9"/>
      <c r="NGA244" s="9"/>
      <c r="NGB244" s="9"/>
      <c r="NGC244" s="9"/>
      <c r="NGD244" s="9"/>
      <c r="NGE244" s="9"/>
      <c r="NGF244" s="9"/>
      <c r="NGG244" s="9"/>
      <c r="NGH244" s="9"/>
      <c r="NGI244" s="9"/>
      <c r="NGJ244" s="9"/>
      <c r="NGK244" s="9"/>
      <c r="NGL244" s="9"/>
      <c r="NGM244" s="9"/>
      <c r="NGN244" s="9"/>
      <c r="NGO244" s="9"/>
      <c r="NGP244" s="9"/>
      <c r="NGQ244" s="9"/>
      <c r="NGR244" s="9"/>
      <c r="NGS244" s="9"/>
      <c r="NGT244" s="9"/>
      <c r="NGU244" s="9"/>
      <c r="NGV244" s="9"/>
      <c r="NGW244" s="9"/>
      <c r="NGX244" s="9"/>
      <c r="NGY244" s="9"/>
      <c r="NGZ244" s="9"/>
      <c r="NHA244" s="9"/>
      <c r="NHB244" s="9"/>
      <c r="NHC244" s="9"/>
      <c r="NHD244" s="9"/>
      <c r="NHE244" s="9"/>
      <c r="NHF244" s="9"/>
      <c r="NHG244" s="9"/>
      <c r="NHH244" s="9"/>
      <c r="NHI244" s="9"/>
      <c r="NHJ244" s="9"/>
      <c r="NHK244" s="9"/>
      <c r="NHL244" s="9"/>
      <c r="NHM244" s="9"/>
      <c r="NHN244" s="9"/>
      <c r="NHO244" s="9"/>
      <c r="NHP244" s="9"/>
      <c r="NHQ244" s="9"/>
      <c r="NHR244" s="9"/>
      <c r="NHS244" s="9"/>
      <c r="NHT244" s="9"/>
      <c r="NHU244" s="9"/>
      <c r="NHV244" s="9"/>
      <c r="NHW244" s="9"/>
      <c r="NHX244" s="9"/>
      <c r="NHY244" s="9"/>
      <c r="NHZ244" s="9"/>
      <c r="NIA244" s="9"/>
      <c r="NIB244" s="9"/>
      <c r="NIC244" s="9"/>
      <c r="NID244" s="9"/>
      <c r="NIE244" s="9"/>
      <c r="NIF244" s="9"/>
      <c r="NIG244" s="9"/>
      <c r="NIH244" s="9"/>
      <c r="NII244" s="9"/>
      <c r="NIJ244" s="9"/>
      <c r="NIK244" s="9"/>
      <c r="NIL244" s="9"/>
      <c r="NIM244" s="9"/>
      <c r="NIN244" s="9"/>
      <c r="NIO244" s="9"/>
      <c r="NIP244" s="9"/>
      <c r="NIQ244" s="9"/>
      <c r="NIR244" s="9"/>
      <c r="NIS244" s="9"/>
      <c r="NIT244" s="9"/>
      <c r="NIU244" s="9"/>
      <c r="NIV244" s="9"/>
      <c r="NIW244" s="9"/>
      <c r="NIX244" s="9"/>
      <c r="NIY244" s="9"/>
      <c r="NIZ244" s="9"/>
      <c r="NJA244" s="9"/>
      <c r="NJB244" s="9"/>
      <c r="NJC244" s="9"/>
      <c r="NJD244" s="9"/>
      <c r="NJE244" s="9"/>
      <c r="NJF244" s="9"/>
      <c r="NJG244" s="9"/>
      <c r="NJH244" s="9"/>
      <c r="NJI244" s="9"/>
      <c r="NJJ244" s="9"/>
      <c r="NJK244" s="9"/>
      <c r="NJL244" s="9"/>
      <c r="NJM244" s="9"/>
      <c r="NJN244" s="9"/>
      <c r="NJO244" s="9"/>
      <c r="NJP244" s="9"/>
      <c r="NJQ244" s="9"/>
      <c r="NJR244" s="9"/>
      <c r="NJS244" s="9"/>
      <c r="NJT244" s="9"/>
      <c r="NJU244" s="9"/>
      <c r="NJV244" s="9"/>
      <c r="NJW244" s="9"/>
      <c r="NJX244" s="9"/>
      <c r="NJY244" s="9"/>
      <c r="NJZ244" s="9"/>
      <c r="NKA244" s="9"/>
      <c r="NKB244" s="9"/>
      <c r="NKC244" s="9"/>
      <c r="NKD244" s="9"/>
      <c r="NKE244" s="9"/>
      <c r="NKF244" s="9"/>
      <c r="NKG244" s="9"/>
      <c r="NKH244" s="9"/>
      <c r="NKI244" s="9"/>
      <c r="NKJ244" s="9"/>
      <c r="NKK244" s="9"/>
      <c r="NKL244" s="9"/>
      <c r="NKM244" s="9"/>
      <c r="NKN244" s="9"/>
      <c r="NKO244" s="9"/>
      <c r="NKP244" s="9"/>
      <c r="NKQ244" s="9"/>
      <c r="NKR244" s="9"/>
      <c r="NKS244" s="9"/>
      <c r="NKT244" s="9"/>
      <c r="NKU244" s="9"/>
      <c r="NKV244" s="9"/>
      <c r="NKW244" s="9"/>
      <c r="NKX244" s="9"/>
      <c r="NKY244" s="9"/>
      <c r="NKZ244" s="9"/>
      <c r="NLA244" s="9"/>
      <c r="NLB244" s="9"/>
      <c r="NLC244" s="9"/>
      <c r="NLD244" s="9"/>
      <c r="NLE244" s="9"/>
      <c r="NLF244" s="9"/>
      <c r="NLG244" s="9"/>
      <c r="NLH244" s="9"/>
      <c r="NLI244" s="9"/>
      <c r="NLJ244" s="9"/>
      <c r="NLK244" s="9"/>
      <c r="NLL244" s="9"/>
      <c r="NLM244" s="9"/>
      <c r="NLN244" s="9"/>
      <c r="NLO244" s="9"/>
      <c r="NLP244" s="9"/>
      <c r="NLQ244" s="9"/>
      <c r="NLR244" s="9"/>
      <c r="NLS244" s="9"/>
      <c r="NLT244" s="9"/>
      <c r="NLU244" s="9"/>
      <c r="NLV244" s="9"/>
      <c r="NLW244" s="9"/>
      <c r="NLX244" s="9"/>
      <c r="NLY244" s="9"/>
      <c r="NLZ244" s="9"/>
      <c r="NMA244" s="9"/>
      <c r="NMB244" s="9"/>
      <c r="NMC244" s="9"/>
      <c r="NMD244" s="9"/>
      <c r="NME244" s="9"/>
      <c r="NMF244" s="9"/>
      <c r="NMG244" s="9"/>
      <c r="NMH244" s="9"/>
      <c r="NMI244" s="9"/>
      <c r="NMJ244" s="9"/>
      <c r="NMK244" s="9"/>
      <c r="NML244" s="9"/>
      <c r="NMM244" s="9"/>
      <c r="NMN244" s="9"/>
      <c r="NMO244" s="9"/>
      <c r="NMP244" s="9"/>
      <c r="NMQ244" s="9"/>
      <c r="NMR244" s="9"/>
      <c r="NMS244" s="9"/>
      <c r="NMT244" s="9"/>
      <c r="NMU244" s="9"/>
      <c r="NMV244" s="9"/>
      <c r="NMW244" s="9"/>
      <c r="NMX244" s="9"/>
      <c r="NMY244" s="9"/>
      <c r="NMZ244" s="9"/>
      <c r="NNA244" s="9"/>
      <c r="NNB244" s="9"/>
      <c r="NNC244" s="9"/>
      <c r="NND244" s="9"/>
      <c r="NNE244" s="9"/>
      <c r="NNF244" s="9"/>
      <c r="NNG244" s="9"/>
      <c r="NNH244" s="9"/>
      <c r="NNI244" s="9"/>
      <c r="NNJ244" s="9"/>
      <c r="NNK244" s="9"/>
      <c r="NNL244" s="9"/>
      <c r="NNM244" s="9"/>
      <c r="NNN244" s="9"/>
      <c r="NNO244" s="9"/>
      <c r="NNP244" s="9"/>
      <c r="NNQ244" s="9"/>
      <c r="NNR244" s="9"/>
      <c r="NNS244" s="9"/>
      <c r="NNT244" s="9"/>
      <c r="NNU244" s="9"/>
      <c r="NNV244" s="9"/>
      <c r="NNW244" s="9"/>
      <c r="NNX244" s="9"/>
      <c r="NNY244" s="9"/>
      <c r="NNZ244" s="9"/>
      <c r="NOA244" s="9"/>
      <c r="NOB244" s="9"/>
      <c r="NOC244" s="9"/>
      <c r="NOD244" s="9"/>
      <c r="NOE244" s="9"/>
      <c r="NOF244" s="9"/>
      <c r="NOG244" s="9"/>
      <c r="NOH244" s="9"/>
      <c r="NOI244" s="9"/>
      <c r="NOJ244" s="9"/>
      <c r="NOK244" s="9"/>
      <c r="NOL244" s="9"/>
      <c r="NOM244" s="9"/>
      <c r="NON244" s="9"/>
      <c r="NOO244" s="9"/>
      <c r="NOP244" s="9"/>
      <c r="NOQ244" s="9"/>
      <c r="NOR244" s="9"/>
      <c r="NOS244" s="9"/>
      <c r="NOT244" s="9"/>
      <c r="NOU244" s="9"/>
      <c r="NOV244" s="9"/>
      <c r="NOW244" s="9"/>
      <c r="NOX244" s="9"/>
      <c r="NOY244" s="9"/>
      <c r="NOZ244" s="9"/>
      <c r="NPA244" s="9"/>
      <c r="NPB244" s="9"/>
      <c r="NPC244" s="9"/>
      <c r="NPD244" s="9"/>
      <c r="NPE244" s="9"/>
      <c r="NPF244" s="9"/>
      <c r="NPG244" s="9"/>
      <c r="NPH244" s="9"/>
      <c r="NPI244" s="9"/>
      <c r="NPJ244" s="9"/>
      <c r="NPK244" s="9"/>
      <c r="NPL244" s="9"/>
      <c r="NPM244" s="9"/>
      <c r="NPN244" s="9"/>
      <c r="NPO244" s="9"/>
      <c r="NPP244" s="9"/>
      <c r="NPQ244" s="9"/>
      <c r="NPR244" s="9"/>
      <c r="NPS244" s="9"/>
      <c r="NPT244" s="9"/>
      <c r="NPU244" s="9"/>
      <c r="NPV244" s="9"/>
      <c r="NPW244" s="9"/>
      <c r="NPX244" s="9"/>
      <c r="NPY244" s="9"/>
      <c r="NPZ244" s="9"/>
      <c r="NQA244" s="9"/>
      <c r="NQB244" s="9"/>
      <c r="NQC244" s="9"/>
      <c r="NQD244" s="9"/>
      <c r="NQE244" s="9"/>
      <c r="NQF244" s="9"/>
      <c r="NQG244" s="9"/>
      <c r="NQH244" s="9"/>
      <c r="NQI244" s="9"/>
      <c r="NQJ244" s="9"/>
      <c r="NQK244" s="9"/>
      <c r="NQL244" s="9"/>
      <c r="NQM244" s="9"/>
      <c r="NQN244" s="9"/>
      <c r="NQO244" s="9"/>
      <c r="NQP244" s="9"/>
      <c r="NQQ244" s="9"/>
      <c r="NQR244" s="9"/>
      <c r="NQS244" s="9"/>
      <c r="NQT244" s="9"/>
      <c r="NQU244" s="9"/>
      <c r="NQV244" s="9"/>
      <c r="NQW244" s="9"/>
      <c r="NQX244" s="9"/>
      <c r="NQY244" s="9"/>
      <c r="NQZ244" s="9"/>
      <c r="NRA244" s="9"/>
      <c r="NRB244" s="9"/>
      <c r="NRC244" s="9"/>
      <c r="NRD244" s="9"/>
      <c r="NRE244" s="9"/>
      <c r="NRF244" s="9"/>
      <c r="NRG244" s="9"/>
      <c r="NRH244" s="9"/>
      <c r="NRI244" s="9"/>
      <c r="NRJ244" s="9"/>
      <c r="NRK244" s="9"/>
      <c r="NRL244" s="9"/>
      <c r="NRM244" s="9"/>
      <c r="NRN244" s="9"/>
      <c r="NRO244" s="9"/>
      <c r="NRP244" s="9"/>
      <c r="NRQ244" s="9"/>
      <c r="NRR244" s="9"/>
      <c r="NRS244" s="9"/>
      <c r="NRT244" s="9"/>
      <c r="NRU244" s="9"/>
      <c r="NRV244" s="9"/>
      <c r="NRW244" s="9"/>
      <c r="NRX244" s="9"/>
      <c r="NRY244" s="9"/>
      <c r="NRZ244" s="9"/>
      <c r="NSA244" s="9"/>
      <c r="NSB244" s="9"/>
      <c r="NSC244" s="9"/>
      <c r="NSD244" s="9"/>
      <c r="NSE244" s="9"/>
      <c r="NSF244" s="9"/>
      <c r="NSG244" s="9"/>
      <c r="NSH244" s="9"/>
      <c r="NSI244" s="9"/>
      <c r="NSJ244" s="9"/>
      <c r="NSK244" s="9"/>
      <c r="NSL244" s="9"/>
      <c r="NSM244" s="9"/>
      <c r="NSN244" s="9"/>
      <c r="NSO244" s="9"/>
      <c r="NSP244" s="9"/>
      <c r="NSQ244" s="9"/>
      <c r="NSR244" s="9"/>
      <c r="NSS244" s="9"/>
      <c r="NST244" s="9"/>
      <c r="NSU244" s="9"/>
      <c r="NSV244" s="9"/>
      <c r="NSW244" s="9"/>
      <c r="NSX244" s="9"/>
      <c r="NSY244" s="9"/>
      <c r="NSZ244" s="9"/>
      <c r="NTA244" s="9"/>
      <c r="NTB244" s="9"/>
      <c r="NTC244" s="9"/>
      <c r="NTD244" s="9"/>
      <c r="NTE244" s="9"/>
      <c r="NTF244" s="9"/>
      <c r="NTG244" s="9"/>
      <c r="NTH244" s="9"/>
      <c r="NTI244" s="9"/>
      <c r="NTJ244" s="9"/>
      <c r="NTK244" s="9"/>
      <c r="NTL244" s="9"/>
      <c r="NTM244" s="9"/>
      <c r="NTN244" s="9"/>
      <c r="NTO244" s="9"/>
      <c r="NTP244" s="9"/>
      <c r="NTQ244" s="9"/>
      <c r="NTR244" s="9"/>
      <c r="NTS244" s="9"/>
      <c r="NTT244" s="9"/>
      <c r="NTU244" s="9"/>
      <c r="NTV244" s="9"/>
      <c r="NTW244" s="9"/>
      <c r="NTX244" s="9"/>
      <c r="NTY244" s="9"/>
      <c r="NTZ244" s="9"/>
      <c r="NUA244" s="9"/>
      <c r="NUB244" s="9"/>
      <c r="NUC244" s="9"/>
      <c r="NUD244" s="9"/>
      <c r="NUE244" s="9"/>
      <c r="NUF244" s="9"/>
      <c r="NUG244" s="9"/>
      <c r="NUH244" s="9"/>
      <c r="NUI244" s="9"/>
      <c r="NUJ244" s="9"/>
      <c r="NUK244" s="9"/>
      <c r="NUL244" s="9"/>
      <c r="NUM244" s="9"/>
      <c r="NUN244" s="9"/>
      <c r="NUO244" s="9"/>
      <c r="NUP244" s="9"/>
      <c r="NUQ244" s="9"/>
      <c r="NUR244" s="9"/>
      <c r="NUS244" s="9"/>
      <c r="NUT244" s="9"/>
      <c r="NUU244" s="9"/>
      <c r="NUV244" s="9"/>
      <c r="NUW244" s="9"/>
      <c r="NUX244" s="9"/>
      <c r="NUY244" s="9"/>
      <c r="NUZ244" s="9"/>
      <c r="NVA244" s="9"/>
      <c r="NVB244" s="9"/>
      <c r="NVC244" s="9"/>
      <c r="NVD244" s="9"/>
      <c r="NVE244" s="9"/>
      <c r="NVF244" s="9"/>
      <c r="NVG244" s="9"/>
      <c r="NVH244" s="9"/>
      <c r="NVI244" s="9"/>
      <c r="NVJ244" s="9"/>
      <c r="NVK244" s="9"/>
      <c r="NVL244" s="9"/>
      <c r="NVM244" s="9"/>
      <c r="NVN244" s="9"/>
      <c r="NVO244" s="9"/>
      <c r="NVP244" s="9"/>
      <c r="NVQ244" s="9"/>
      <c r="NVR244" s="9"/>
      <c r="NVS244" s="9"/>
      <c r="NVT244" s="9"/>
      <c r="NVU244" s="9"/>
      <c r="NVV244" s="9"/>
      <c r="NVW244" s="9"/>
      <c r="NVX244" s="9"/>
      <c r="NVY244" s="9"/>
      <c r="NVZ244" s="9"/>
      <c r="NWA244" s="9"/>
      <c r="NWB244" s="9"/>
      <c r="NWC244" s="9"/>
      <c r="NWD244" s="9"/>
      <c r="NWE244" s="9"/>
      <c r="NWF244" s="9"/>
      <c r="NWG244" s="9"/>
      <c r="NWH244" s="9"/>
      <c r="NWI244" s="9"/>
      <c r="NWJ244" s="9"/>
      <c r="NWK244" s="9"/>
      <c r="NWL244" s="9"/>
      <c r="NWM244" s="9"/>
      <c r="NWN244" s="9"/>
      <c r="NWO244" s="9"/>
      <c r="NWP244" s="9"/>
      <c r="NWQ244" s="9"/>
      <c r="NWR244" s="9"/>
      <c r="NWS244" s="9"/>
      <c r="NWT244" s="9"/>
      <c r="NWU244" s="9"/>
      <c r="NWV244" s="9"/>
      <c r="NWW244" s="9"/>
      <c r="NWX244" s="9"/>
      <c r="NWY244" s="9"/>
      <c r="NWZ244" s="9"/>
      <c r="NXA244" s="9"/>
      <c r="NXB244" s="9"/>
      <c r="NXC244" s="9"/>
      <c r="NXD244" s="9"/>
      <c r="NXE244" s="9"/>
      <c r="NXF244" s="9"/>
      <c r="NXG244" s="9"/>
      <c r="NXH244" s="9"/>
      <c r="NXI244" s="9"/>
      <c r="NXJ244" s="9"/>
      <c r="NXK244" s="9"/>
      <c r="NXL244" s="9"/>
      <c r="NXM244" s="9"/>
      <c r="NXN244" s="9"/>
      <c r="NXO244" s="9"/>
      <c r="NXP244" s="9"/>
      <c r="NXQ244" s="9"/>
      <c r="NXR244" s="9"/>
      <c r="NXS244" s="9"/>
      <c r="NXT244" s="9"/>
      <c r="NXU244" s="9"/>
      <c r="NXV244" s="9"/>
      <c r="NXW244" s="9"/>
      <c r="NXX244" s="9"/>
      <c r="NXY244" s="9"/>
      <c r="NXZ244" s="9"/>
      <c r="NYA244" s="9"/>
      <c r="NYB244" s="9"/>
      <c r="NYC244" s="9"/>
      <c r="NYD244" s="9"/>
      <c r="NYE244" s="9"/>
      <c r="NYF244" s="9"/>
      <c r="NYG244" s="9"/>
      <c r="NYH244" s="9"/>
      <c r="NYI244" s="9"/>
      <c r="NYJ244" s="9"/>
      <c r="NYK244" s="9"/>
      <c r="NYL244" s="9"/>
      <c r="NYM244" s="9"/>
      <c r="NYN244" s="9"/>
      <c r="NYO244" s="9"/>
      <c r="NYP244" s="9"/>
      <c r="NYQ244" s="9"/>
      <c r="NYR244" s="9"/>
      <c r="NYS244" s="9"/>
      <c r="NYT244" s="9"/>
      <c r="NYU244" s="9"/>
      <c r="NYV244" s="9"/>
      <c r="NYW244" s="9"/>
      <c r="NYX244" s="9"/>
      <c r="NYY244" s="9"/>
      <c r="NYZ244" s="9"/>
      <c r="NZA244" s="9"/>
      <c r="NZB244" s="9"/>
      <c r="NZC244" s="9"/>
      <c r="NZD244" s="9"/>
      <c r="NZE244" s="9"/>
      <c r="NZF244" s="9"/>
      <c r="NZG244" s="9"/>
      <c r="NZH244" s="9"/>
      <c r="NZI244" s="9"/>
      <c r="NZJ244" s="9"/>
      <c r="NZK244" s="9"/>
      <c r="NZL244" s="9"/>
      <c r="NZM244" s="9"/>
      <c r="NZN244" s="9"/>
      <c r="NZO244" s="9"/>
      <c r="NZP244" s="9"/>
      <c r="NZQ244" s="9"/>
      <c r="NZR244" s="9"/>
      <c r="NZS244" s="9"/>
      <c r="NZT244" s="9"/>
      <c r="NZU244" s="9"/>
      <c r="NZV244" s="9"/>
      <c r="NZW244" s="9"/>
      <c r="NZX244" s="9"/>
      <c r="NZY244" s="9"/>
      <c r="NZZ244" s="9"/>
      <c r="OAA244" s="9"/>
      <c r="OAB244" s="9"/>
      <c r="OAC244" s="9"/>
      <c r="OAD244" s="9"/>
      <c r="OAE244" s="9"/>
      <c r="OAF244" s="9"/>
      <c r="OAG244" s="9"/>
      <c r="OAH244" s="9"/>
      <c r="OAI244" s="9"/>
      <c r="OAJ244" s="9"/>
      <c r="OAK244" s="9"/>
      <c r="OAL244" s="9"/>
      <c r="OAM244" s="9"/>
      <c r="OAN244" s="9"/>
      <c r="OAO244" s="9"/>
      <c r="OAP244" s="9"/>
      <c r="OAQ244" s="9"/>
      <c r="OAR244" s="9"/>
      <c r="OAS244" s="9"/>
      <c r="OAT244" s="9"/>
      <c r="OAU244" s="9"/>
      <c r="OAV244" s="9"/>
      <c r="OAW244" s="9"/>
      <c r="OAX244" s="9"/>
      <c r="OAY244" s="9"/>
      <c r="OAZ244" s="9"/>
      <c r="OBA244" s="9"/>
      <c r="OBB244" s="9"/>
      <c r="OBC244" s="9"/>
      <c r="OBD244" s="9"/>
      <c r="OBE244" s="9"/>
      <c r="OBF244" s="9"/>
      <c r="OBG244" s="9"/>
      <c r="OBH244" s="9"/>
      <c r="OBI244" s="9"/>
      <c r="OBJ244" s="9"/>
      <c r="OBK244" s="9"/>
      <c r="OBL244" s="9"/>
      <c r="OBM244" s="9"/>
      <c r="OBN244" s="9"/>
      <c r="OBO244" s="9"/>
      <c r="OBP244" s="9"/>
      <c r="OBQ244" s="9"/>
      <c r="OBR244" s="9"/>
      <c r="OBS244" s="9"/>
      <c r="OBT244" s="9"/>
      <c r="OBU244" s="9"/>
      <c r="OBV244" s="9"/>
      <c r="OBW244" s="9"/>
      <c r="OBX244" s="9"/>
      <c r="OBY244" s="9"/>
      <c r="OBZ244" s="9"/>
      <c r="OCA244" s="9"/>
      <c r="OCB244" s="9"/>
      <c r="OCC244" s="9"/>
      <c r="OCD244" s="9"/>
      <c r="OCE244" s="9"/>
      <c r="OCF244" s="9"/>
      <c r="OCG244" s="9"/>
      <c r="OCH244" s="9"/>
      <c r="OCI244" s="9"/>
      <c r="OCJ244" s="9"/>
      <c r="OCK244" s="9"/>
      <c r="OCL244" s="9"/>
      <c r="OCM244" s="9"/>
      <c r="OCN244" s="9"/>
      <c r="OCO244" s="9"/>
      <c r="OCP244" s="9"/>
      <c r="OCQ244" s="9"/>
      <c r="OCR244" s="9"/>
      <c r="OCS244" s="9"/>
      <c r="OCT244" s="9"/>
      <c r="OCU244" s="9"/>
      <c r="OCV244" s="9"/>
      <c r="OCW244" s="9"/>
      <c r="OCX244" s="9"/>
      <c r="OCY244" s="9"/>
      <c r="OCZ244" s="9"/>
      <c r="ODA244" s="9"/>
      <c r="ODB244" s="9"/>
      <c r="ODC244" s="9"/>
      <c r="ODD244" s="9"/>
      <c r="ODE244" s="9"/>
      <c r="ODF244" s="9"/>
      <c r="ODG244" s="9"/>
      <c r="ODH244" s="9"/>
      <c r="ODI244" s="9"/>
      <c r="ODJ244" s="9"/>
      <c r="ODK244" s="9"/>
      <c r="ODL244" s="9"/>
      <c r="ODM244" s="9"/>
      <c r="ODN244" s="9"/>
      <c r="ODO244" s="9"/>
      <c r="ODP244" s="9"/>
      <c r="ODQ244" s="9"/>
      <c r="ODR244" s="9"/>
      <c r="ODS244" s="9"/>
      <c r="ODT244" s="9"/>
      <c r="ODU244" s="9"/>
      <c r="ODV244" s="9"/>
      <c r="ODW244" s="9"/>
      <c r="ODX244" s="9"/>
      <c r="ODY244" s="9"/>
      <c r="ODZ244" s="9"/>
      <c r="OEA244" s="9"/>
      <c r="OEB244" s="9"/>
      <c r="OEC244" s="9"/>
      <c r="OED244" s="9"/>
      <c r="OEE244" s="9"/>
      <c r="OEF244" s="9"/>
      <c r="OEG244" s="9"/>
      <c r="OEH244" s="9"/>
      <c r="OEI244" s="9"/>
      <c r="OEJ244" s="9"/>
      <c r="OEK244" s="9"/>
      <c r="OEL244" s="9"/>
      <c r="OEM244" s="9"/>
      <c r="OEN244" s="9"/>
      <c r="OEO244" s="9"/>
      <c r="OEP244" s="9"/>
      <c r="OEQ244" s="9"/>
      <c r="OER244" s="9"/>
      <c r="OES244" s="9"/>
      <c r="OET244" s="9"/>
      <c r="OEU244" s="9"/>
      <c r="OEV244" s="9"/>
      <c r="OEW244" s="9"/>
      <c r="OEX244" s="9"/>
      <c r="OEY244" s="9"/>
      <c r="OEZ244" s="9"/>
      <c r="OFA244" s="9"/>
      <c r="OFB244" s="9"/>
      <c r="OFC244" s="9"/>
      <c r="OFD244" s="9"/>
      <c r="OFE244" s="9"/>
      <c r="OFF244" s="9"/>
      <c r="OFG244" s="9"/>
      <c r="OFH244" s="9"/>
      <c r="OFI244" s="9"/>
      <c r="OFJ244" s="9"/>
      <c r="OFK244" s="9"/>
      <c r="OFL244" s="9"/>
      <c r="OFM244" s="9"/>
      <c r="OFN244" s="9"/>
      <c r="OFO244" s="9"/>
      <c r="OFP244" s="9"/>
      <c r="OFQ244" s="9"/>
      <c r="OFR244" s="9"/>
      <c r="OFS244" s="9"/>
      <c r="OFT244" s="9"/>
      <c r="OFU244" s="9"/>
      <c r="OFV244" s="9"/>
      <c r="OFW244" s="9"/>
      <c r="OFX244" s="9"/>
      <c r="OFY244" s="9"/>
      <c r="OFZ244" s="9"/>
      <c r="OGA244" s="9"/>
      <c r="OGB244" s="9"/>
      <c r="OGC244" s="9"/>
      <c r="OGD244" s="9"/>
      <c r="OGE244" s="9"/>
      <c r="OGF244" s="9"/>
      <c r="OGG244" s="9"/>
      <c r="OGH244" s="9"/>
      <c r="OGI244" s="9"/>
      <c r="OGJ244" s="9"/>
      <c r="OGK244" s="9"/>
      <c r="OGL244" s="9"/>
      <c r="OGM244" s="9"/>
      <c r="OGN244" s="9"/>
      <c r="OGO244" s="9"/>
      <c r="OGP244" s="9"/>
      <c r="OGQ244" s="9"/>
      <c r="OGR244" s="9"/>
      <c r="OGS244" s="9"/>
      <c r="OGT244" s="9"/>
      <c r="OGU244" s="9"/>
      <c r="OGV244" s="9"/>
      <c r="OGW244" s="9"/>
      <c r="OGX244" s="9"/>
      <c r="OGY244" s="9"/>
      <c r="OGZ244" s="9"/>
      <c r="OHA244" s="9"/>
      <c r="OHB244" s="9"/>
      <c r="OHC244" s="9"/>
      <c r="OHD244" s="9"/>
      <c r="OHE244" s="9"/>
      <c r="OHF244" s="9"/>
      <c r="OHG244" s="9"/>
      <c r="OHH244" s="9"/>
      <c r="OHI244" s="9"/>
      <c r="OHJ244" s="9"/>
      <c r="OHK244" s="9"/>
      <c r="OHL244" s="9"/>
      <c r="OHM244" s="9"/>
      <c r="OHN244" s="9"/>
      <c r="OHO244" s="9"/>
      <c r="OHP244" s="9"/>
      <c r="OHQ244" s="9"/>
      <c r="OHR244" s="9"/>
      <c r="OHS244" s="9"/>
      <c r="OHT244" s="9"/>
      <c r="OHU244" s="9"/>
      <c r="OHV244" s="9"/>
      <c r="OHW244" s="9"/>
      <c r="OHX244" s="9"/>
      <c r="OHY244" s="9"/>
      <c r="OHZ244" s="9"/>
      <c r="OIA244" s="9"/>
      <c r="OIB244" s="9"/>
      <c r="OIC244" s="9"/>
      <c r="OID244" s="9"/>
      <c r="OIE244" s="9"/>
      <c r="OIF244" s="9"/>
      <c r="OIG244" s="9"/>
      <c r="OIH244" s="9"/>
      <c r="OII244" s="9"/>
      <c r="OIJ244" s="9"/>
      <c r="OIK244" s="9"/>
      <c r="OIL244" s="9"/>
      <c r="OIM244" s="9"/>
      <c r="OIN244" s="9"/>
      <c r="OIO244" s="9"/>
      <c r="OIP244" s="9"/>
      <c r="OIQ244" s="9"/>
      <c r="OIR244" s="9"/>
      <c r="OIS244" s="9"/>
      <c r="OIT244" s="9"/>
      <c r="OIU244" s="9"/>
      <c r="OIV244" s="9"/>
      <c r="OIW244" s="9"/>
      <c r="OIX244" s="9"/>
      <c r="OIY244" s="9"/>
      <c r="OIZ244" s="9"/>
      <c r="OJA244" s="9"/>
      <c r="OJB244" s="9"/>
      <c r="OJC244" s="9"/>
      <c r="OJD244" s="9"/>
      <c r="OJE244" s="9"/>
      <c r="OJF244" s="9"/>
      <c r="OJG244" s="9"/>
      <c r="OJH244" s="9"/>
      <c r="OJI244" s="9"/>
      <c r="OJJ244" s="9"/>
      <c r="OJK244" s="9"/>
      <c r="OJL244" s="9"/>
      <c r="OJM244" s="9"/>
      <c r="OJN244" s="9"/>
      <c r="OJO244" s="9"/>
      <c r="OJP244" s="9"/>
      <c r="OJQ244" s="9"/>
      <c r="OJR244" s="9"/>
      <c r="OJS244" s="9"/>
      <c r="OJT244" s="9"/>
      <c r="OJU244" s="9"/>
      <c r="OJV244" s="9"/>
      <c r="OJW244" s="9"/>
      <c r="OJX244" s="9"/>
      <c r="OJY244" s="9"/>
      <c r="OJZ244" s="9"/>
      <c r="OKA244" s="9"/>
      <c r="OKB244" s="9"/>
      <c r="OKC244" s="9"/>
      <c r="OKD244" s="9"/>
      <c r="OKE244" s="9"/>
      <c r="OKF244" s="9"/>
      <c r="OKG244" s="9"/>
      <c r="OKH244" s="9"/>
      <c r="OKI244" s="9"/>
      <c r="OKJ244" s="9"/>
      <c r="OKK244" s="9"/>
      <c r="OKL244" s="9"/>
      <c r="OKM244" s="9"/>
      <c r="OKN244" s="9"/>
      <c r="OKO244" s="9"/>
      <c r="OKP244" s="9"/>
      <c r="OKQ244" s="9"/>
      <c r="OKR244" s="9"/>
      <c r="OKS244" s="9"/>
      <c r="OKT244" s="9"/>
      <c r="OKU244" s="9"/>
      <c r="OKV244" s="9"/>
      <c r="OKW244" s="9"/>
      <c r="OKX244" s="9"/>
      <c r="OKY244" s="9"/>
      <c r="OKZ244" s="9"/>
      <c r="OLA244" s="9"/>
      <c r="OLB244" s="9"/>
      <c r="OLC244" s="9"/>
      <c r="OLD244" s="9"/>
      <c r="OLE244" s="9"/>
      <c r="OLF244" s="9"/>
      <c r="OLG244" s="9"/>
      <c r="OLH244" s="9"/>
      <c r="OLI244" s="9"/>
      <c r="OLJ244" s="9"/>
      <c r="OLK244" s="9"/>
      <c r="OLL244" s="9"/>
      <c r="OLM244" s="9"/>
      <c r="OLN244" s="9"/>
      <c r="OLO244" s="9"/>
      <c r="OLP244" s="9"/>
      <c r="OLQ244" s="9"/>
      <c r="OLR244" s="9"/>
      <c r="OLS244" s="9"/>
      <c r="OLT244" s="9"/>
      <c r="OLU244" s="9"/>
      <c r="OLV244" s="9"/>
      <c r="OLW244" s="9"/>
      <c r="OLX244" s="9"/>
      <c r="OLY244" s="9"/>
      <c r="OLZ244" s="9"/>
      <c r="OMA244" s="9"/>
      <c r="OMB244" s="9"/>
      <c r="OMC244" s="9"/>
      <c r="OMD244" s="9"/>
      <c r="OME244" s="9"/>
      <c r="OMF244" s="9"/>
      <c r="OMG244" s="9"/>
      <c r="OMH244" s="9"/>
      <c r="OMI244" s="9"/>
      <c r="OMJ244" s="9"/>
      <c r="OMK244" s="9"/>
      <c r="OML244" s="9"/>
      <c r="OMM244" s="9"/>
      <c r="OMN244" s="9"/>
      <c r="OMO244" s="9"/>
      <c r="OMP244" s="9"/>
      <c r="OMQ244" s="9"/>
      <c r="OMR244" s="9"/>
      <c r="OMS244" s="9"/>
      <c r="OMT244" s="9"/>
      <c r="OMU244" s="9"/>
      <c r="OMV244" s="9"/>
      <c r="OMW244" s="9"/>
      <c r="OMX244" s="9"/>
      <c r="OMY244" s="9"/>
      <c r="OMZ244" s="9"/>
      <c r="ONA244" s="9"/>
      <c r="ONB244" s="9"/>
      <c r="ONC244" s="9"/>
      <c r="OND244" s="9"/>
      <c r="ONE244" s="9"/>
      <c r="ONF244" s="9"/>
      <c r="ONG244" s="9"/>
      <c r="ONH244" s="9"/>
      <c r="ONI244" s="9"/>
      <c r="ONJ244" s="9"/>
      <c r="ONK244" s="9"/>
      <c r="ONL244" s="9"/>
      <c r="ONM244" s="9"/>
      <c r="ONN244" s="9"/>
      <c r="ONO244" s="9"/>
      <c r="ONP244" s="9"/>
      <c r="ONQ244" s="9"/>
      <c r="ONR244" s="9"/>
      <c r="ONS244" s="9"/>
      <c r="ONT244" s="9"/>
      <c r="ONU244" s="9"/>
      <c r="ONV244" s="9"/>
      <c r="ONW244" s="9"/>
      <c r="ONX244" s="9"/>
      <c r="ONY244" s="9"/>
      <c r="ONZ244" s="9"/>
      <c r="OOA244" s="9"/>
      <c r="OOB244" s="9"/>
      <c r="OOC244" s="9"/>
      <c r="OOD244" s="9"/>
      <c r="OOE244" s="9"/>
      <c r="OOF244" s="9"/>
      <c r="OOG244" s="9"/>
      <c r="OOH244" s="9"/>
      <c r="OOI244" s="9"/>
      <c r="OOJ244" s="9"/>
      <c r="OOK244" s="9"/>
      <c r="OOL244" s="9"/>
      <c r="OOM244" s="9"/>
      <c r="OON244" s="9"/>
      <c r="OOO244" s="9"/>
      <c r="OOP244" s="9"/>
      <c r="OOQ244" s="9"/>
      <c r="OOR244" s="9"/>
      <c r="OOS244" s="9"/>
      <c r="OOT244" s="9"/>
      <c r="OOU244" s="9"/>
      <c r="OOV244" s="9"/>
      <c r="OOW244" s="9"/>
      <c r="OOX244" s="9"/>
      <c r="OOY244" s="9"/>
      <c r="OOZ244" s="9"/>
      <c r="OPA244" s="9"/>
      <c r="OPB244" s="9"/>
      <c r="OPC244" s="9"/>
      <c r="OPD244" s="9"/>
      <c r="OPE244" s="9"/>
      <c r="OPF244" s="9"/>
      <c r="OPG244" s="9"/>
      <c r="OPH244" s="9"/>
      <c r="OPI244" s="9"/>
      <c r="OPJ244" s="9"/>
      <c r="OPK244" s="9"/>
      <c r="OPL244" s="9"/>
      <c r="OPM244" s="9"/>
      <c r="OPN244" s="9"/>
      <c r="OPO244" s="9"/>
      <c r="OPP244" s="9"/>
      <c r="OPQ244" s="9"/>
      <c r="OPR244" s="9"/>
      <c r="OPS244" s="9"/>
      <c r="OPT244" s="9"/>
      <c r="OPU244" s="9"/>
      <c r="OPV244" s="9"/>
      <c r="OPW244" s="9"/>
      <c r="OPX244" s="9"/>
      <c r="OPY244" s="9"/>
      <c r="OPZ244" s="9"/>
      <c r="OQA244" s="9"/>
      <c r="OQB244" s="9"/>
      <c r="OQC244" s="9"/>
      <c r="OQD244" s="9"/>
      <c r="OQE244" s="9"/>
      <c r="OQF244" s="9"/>
      <c r="OQG244" s="9"/>
      <c r="OQH244" s="9"/>
      <c r="OQI244" s="9"/>
      <c r="OQJ244" s="9"/>
      <c r="OQK244" s="9"/>
      <c r="OQL244" s="9"/>
      <c r="OQM244" s="9"/>
      <c r="OQN244" s="9"/>
      <c r="OQO244" s="9"/>
      <c r="OQP244" s="9"/>
      <c r="OQQ244" s="9"/>
      <c r="OQR244" s="9"/>
      <c r="OQS244" s="9"/>
      <c r="OQT244" s="9"/>
      <c r="OQU244" s="9"/>
      <c r="OQV244" s="9"/>
      <c r="OQW244" s="9"/>
      <c r="OQX244" s="9"/>
      <c r="OQY244" s="9"/>
      <c r="OQZ244" s="9"/>
      <c r="ORA244" s="9"/>
      <c r="ORB244" s="9"/>
      <c r="ORC244" s="9"/>
      <c r="ORD244" s="9"/>
      <c r="ORE244" s="9"/>
      <c r="ORF244" s="9"/>
      <c r="ORG244" s="9"/>
      <c r="ORH244" s="9"/>
      <c r="ORI244" s="9"/>
      <c r="ORJ244" s="9"/>
      <c r="ORK244" s="9"/>
      <c r="ORL244" s="9"/>
      <c r="ORM244" s="9"/>
      <c r="ORN244" s="9"/>
      <c r="ORO244" s="9"/>
      <c r="ORP244" s="9"/>
      <c r="ORQ244" s="9"/>
      <c r="ORR244" s="9"/>
      <c r="ORS244" s="9"/>
      <c r="ORT244" s="9"/>
      <c r="ORU244" s="9"/>
      <c r="ORV244" s="9"/>
      <c r="ORW244" s="9"/>
      <c r="ORX244" s="9"/>
      <c r="ORY244" s="9"/>
      <c r="ORZ244" s="9"/>
      <c r="OSA244" s="9"/>
      <c r="OSB244" s="9"/>
      <c r="OSC244" s="9"/>
      <c r="OSD244" s="9"/>
      <c r="OSE244" s="9"/>
      <c r="OSF244" s="9"/>
      <c r="OSG244" s="9"/>
      <c r="OSH244" s="9"/>
      <c r="OSI244" s="9"/>
      <c r="OSJ244" s="9"/>
      <c r="OSK244" s="9"/>
      <c r="OSL244" s="9"/>
      <c r="OSM244" s="9"/>
      <c r="OSN244" s="9"/>
      <c r="OSO244" s="9"/>
      <c r="OSP244" s="9"/>
      <c r="OSQ244" s="9"/>
      <c r="OSR244" s="9"/>
      <c r="OSS244" s="9"/>
      <c r="OST244" s="9"/>
      <c r="OSU244" s="9"/>
      <c r="OSV244" s="9"/>
      <c r="OSW244" s="9"/>
      <c r="OSX244" s="9"/>
      <c r="OSY244" s="9"/>
      <c r="OSZ244" s="9"/>
      <c r="OTA244" s="9"/>
      <c r="OTB244" s="9"/>
      <c r="OTC244" s="9"/>
      <c r="OTD244" s="9"/>
      <c r="OTE244" s="9"/>
      <c r="OTF244" s="9"/>
      <c r="OTG244" s="9"/>
      <c r="OTH244" s="9"/>
      <c r="OTI244" s="9"/>
      <c r="OTJ244" s="9"/>
      <c r="OTK244" s="9"/>
      <c r="OTL244" s="9"/>
      <c r="OTM244" s="9"/>
      <c r="OTN244" s="9"/>
      <c r="OTO244" s="9"/>
      <c r="OTP244" s="9"/>
      <c r="OTQ244" s="9"/>
      <c r="OTR244" s="9"/>
      <c r="OTS244" s="9"/>
      <c r="OTT244" s="9"/>
      <c r="OTU244" s="9"/>
      <c r="OTV244" s="9"/>
      <c r="OTW244" s="9"/>
      <c r="OTX244" s="9"/>
      <c r="OTY244" s="9"/>
      <c r="OTZ244" s="9"/>
      <c r="OUA244" s="9"/>
      <c r="OUB244" s="9"/>
      <c r="OUC244" s="9"/>
      <c r="OUD244" s="9"/>
      <c r="OUE244" s="9"/>
      <c r="OUF244" s="9"/>
      <c r="OUG244" s="9"/>
      <c r="OUH244" s="9"/>
      <c r="OUI244" s="9"/>
      <c r="OUJ244" s="9"/>
      <c r="OUK244" s="9"/>
      <c r="OUL244" s="9"/>
      <c r="OUM244" s="9"/>
      <c r="OUN244" s="9"/>
      <c r="OUO244" s="9"/>
      <c r="OUP244" s="9"/>
      <c r="OUQ244" s="9"/>
      <c r="OUR244" s="9"/>
      <c r="OUS244" s="9"/>
      <c r="OUT244" s="9"/>
      <c r="OUU244" s="9"/>
      <c r="OUV244" s="9"/>
      <c r="OUW244" s="9"/>
      <c r="OUX244" s="9"/>
      <c r="OUY244" s="9"/>
      <c r="OUZ244" s="9"/>
      <c r="OVA244" s="9"/>
      <c r="OVB244" s="9"/>
      <c r="OVC244" s="9"/>
      <c r="OVD244" s="9"/>
      <c r="OVE244" s="9"/>
      <c r="OVF244" s="9"/>
      <c r="OVG244" s="9"/>
      <c r="OVH244" s="9"/>
      <c r="OVI244" s="9"/>
      <c r="OVJ244" s="9"/>
      <c r="OVK244" s="9"/>
      <c r="OVL244" s="9"/>
      <c r="OVM244" s="9"/>
      <c r="OVN244" s="9"/>
      <c r="OVO244" s="9"/>
      <c r="OVP244" s="9"/>
      <c r="OVQ244" s="9"/>
      <c r="OVR244" s="9"/>
      <c r="OVS244" s="9"/>
      <c r="OVT244" s="9"/>
      <c r="OVU244" s="9"/>
      <c r="OVV244" s="9"/>
      <c r="OVW244" s="9"/>
      <c r="OVX244" s="9"/>
      <c r="OVY244" s="9"/>
      <c r="OVZ244" s="9"/>
      <c r="OWA244" s="9"/>
      <c r="OWB244" s="9"/>
      <c r="OWC244" s="9"/>
      <c r="OWD244" s="9"/>
      <c r="OWE244" s="9"/>
      <c r="OWF244" s="9"/>
      <c r="OWG244" s="9"/>
      <c r="OWH244" s="9"/>
      <c r="OWI244" s="9"/>
      <c r="OWJ244" s="9"/>
      <c r="OWK244" s="9"/>
      <c r="OWL244" s="9"/>
      <c r="OWM244" s="9"/>
      <c r="OWN244" s="9"/>
      <c r="OWO244" s="9"/>
      <c r="OWP244" s="9"/>
      <c r="OWQ244" s="9"/>
      <c r="OWR244" s="9"/>
      <c r="OWS244" s="9"/>
      <c r="OWT244" s="9"/>
      <c r="OWU244" s="9"/>
      <c r="OWV244" s="9"/>
      <c r="OWW244" s="9"/>
      <c r="OWX244" s="9"/>
      <c r="OWY244" s="9"/>
      <c r="OWZ244" s="9"/>
      <c r="OXA244" s="9"/>
      <c r="OXB244" s="9"/>
      <c r="OXC244" s="9"/>
      <c r="OXD244" s="9"/>
      <c r="OXE244" s="9"/>
      <c r="OXF244" s="9"/>
      <c r="OXG244" s="9"/>
      <c r="OXH244" s="9"/>
      <c r="OXI244" s="9"/>
      <c r="OXJ244" s="9"/>
      <c r="OXK244" s="9"/>
      <c r="OXL244" s="9"/>
      <c r="OXM244" s="9"/>
      <c r="OXN244" s="9"/>
      <c r="OXO244" s="9"/>
      <c r="OXP244" s="9"/>
      <c r="OXQ244" s="9"/>
      <c r="OXR244" s="9"/>
      <c r="OXS244" s="9"/>
      <c r="OXT244" s="9"/>
      <c r="OXU244" s="9"/>
      <c r="OXV244" s="9"/>
      <c r="OXW244" s="9"/>
      <c r="OXX244" s="9"/>
      <c r="OXY244" s="9"/>
      <c r="OXZ244" s="9"/>
      <c r="OYA244" s="9"/>
      <c r="OYB244" s="9"/>
      <c r="OYC244" s="9"/>
      <c r="OYD244" s="9"/>
      <c r="OYE244" s="9"/>
      <c r="OYF244" s="9"/>
      <c r="OYG244" s="9"/>
      <c r="OYH244" s="9"/>
      <c r="OYI244" s="9"/>
      <c r="OYJ244" s="9"/>
      <c r="OYK244" s="9"/>
      <c r="OYL244" s="9"/>
      <c r="OYM244" s="9"/>
      <c r="OYN244" s="9"/>
      <c r="OYO244" s="9"/>
      <c r="OYP244" s="9"/>
      <c r="OYQ244" s="9"/>
      <c r="OYR244" s="9"/>
      <c r="OYS244" s="9"/>
      <c r="OYT244" s="9"/>
      <c r="OYU244" s="9"/>
      <c r="OYV244" s="9"/>
      <c r="OYW244" s="9"/>
      <c r="OYX244" s="9"/>
      <c r="OYY244" s="9"/>
      <c r="OYZ244" s="9"/>
      <c r="OZA244" s="9"/>
      <c r="OZB244" s="9"/>
      <c r="OZC244" s="9"/>
      <c r="OZD244" s="9"/>
      <c r="OZE244" s="9"/>
      <c r="OZF244" s="9"/>
      <c r="OZG244" s="9"/>
      <c r="OZH244" s="9"/>
      <c r="OZI244" s="9"/>
      <c r="OZJ244" s="9"/>
      <c r="OZK244" s="9"/>
      <c r="OZL244" s="9"/>
      <c r="OZM244" s="9"/>
      <c r="OZN244" s="9"/>
      <c r="OZO244" s="9"/>
      <c r="OZP244" s="9"/>
      <c r="OZQ244" s="9"/>
      <c r="OZR244" s="9"/>
      <c r="OZS244" s="9"/>
      <c r="OZT244" s="9"/>
      <c r="OZU244" s="9"/>
      <c r="OZV244" s="9"/>
      <c r="OZW244" s="9"/>
      <c r="OZX244" s="9"/>
      <c r="OZY244" s="9"/>
      <c r="OZZ244" s="9"/>
      <c r="PAA244" s="9"/>
      <c r="PAB244" s="9"/>
      <c r="PAC244" s="9"/>
      <c r="PAD244" s="9"/>
      <c r="PAE244" s="9"/>
      <c r="PAF244" s="9"/>
      <c r="PAG244" s="9"/>
      <c r="PAH244" s="9"/>
      <c r="PAI244" s="9"/>
      <c r="PAJ244" s="9"/>
      <c r="PAK244" s="9"/>
      <c r="PAL244" s="9"/>
      <c r="PAM244" s="9"/>
      <c r="PAN244" s="9"/>
      <c r="PAO244" s="9"/>
      <c r="PAP244" s="9"/>
      <c r="PAQ244" s="9"/>
      <c r="PAR244" s="9"/>
      <c r="PAS244" s="9"/>
      <c r="PAT244" s="9"/>
      <c r="PAU244" s="9"/>
      <c r="PAV244" s="9"/>
      <c r="PAW244" s="9"/>
      <c r="PAX244" s="9"/>
      <c r="PAY244" s="9"/>
      <c r="PAZ244" s="9"/>
      <c r="PBA244" s="9"/>
      <c r="PBB244" s="9"/>
      <c r="PBC244" s="9"/>
      <c r="PBD244" s="9"/>
      <c r="PBE244" s="9"/>
      <c r="PBF244" s="9"/>
      <c r="PBG244" s="9"/>
      <c r="PBH244" s="9"/>
      <c r="PBI244" s="9"/>
      <c r="PBJ244" s="9"/>
      <c r="PBK244" s="9"/>
      <c r="PBL244" s="9"/>
      <c r="PBM244" s="9"/>
      <c r="PBN244" s="9"/>
      <c r="PBO244" s="9"/>
      <c r="PBP244" s="9"/>
      <c r="PBQ244" s="9"/>
      <c r="PBR244" s="9"/>
      <c r="PBS244" s="9"/>
      <c r="PBT244" s="9"/>
      <c r="PBU244" s="9"/>
      <c r="PBV244" s="9"/>
      <c r="PBW244" s="9"/>
      <c r="PBX244" s="9"/>
      <c r="PBY244" s="9"/>
      <c r="PBZ244" s="9"/>
      <c r="PCA244" s="9"/>
      <c r="PCB244" s="9"/>
      <c r="PCC244" s="9"/>
      <c r="PCD244" s="9"/>
      <c r="PCE244" s="9"/>
      <c r="PCF244" s="9"/>
      <c r="PCG244" s="9"/>
      <c r="PCH244" s="9"/>
      <c r="PCI244" s="9"/>
      <c r="PCJ244" s="9"/>
      <c r="PCK244" s="9"/>
      <c r="PCL244" s="9"/>
      <c r="PCM244" s="9"/>
      <c r="PCN244" s="9"/>
      <c r="PCO244" s="9"/>
      <c r="PCP244" s="9"/>
      <c r="PCQ244" s="9"/>
      <c r="PCR244" s="9"/>
      <c r="PCS244" s="9"/>
      <c r="PCT244" s="9"/>
      <c r="PCU244" s="9"/>
      <c r="PCV244" s="9"/>
      <c r="PCW244" s="9"/>
      <c r="PCX244" s="9"/>
      <c r="PCY244" s="9"/>
      <c r="PCZ244" s="9"/>
      <c r="PDA244" s="9"/>
      <c r="PDB244" s="9"/>
      <c r="PDC244" s="9"/>
      <c r="PDD244" s="9"/>
      <c r="PDE244" s="9"/>
      <c r="PDF244" s="9"/>
      <c r="PDG244" s="9"/>
      <c r="PDH244" s="9"/>
      <c r="PDI244" s="9"/>
      <c r="PDJ244" s="9"/>
      <c r="PDK244" s="9"/>
      <c r="PDL244" s="9"/>
      <c r="PDM244" s="9"/>
      <c r="PDN244" s="9"/>
      <c r="PDO244" s="9"/>
      <c r="PDP244" s="9"/>
      <c r="PDQ244" s="9"/>
      <c r="PDR244" s="9"/>
      <c r="PDS244" s="9"/>
      <c r="PDT244" s="9"/>
      <c r="PDU244" s="9"/>
      <c r="PDV244" s="9"/>
      <c r="PDW244" s="9"/>
      <c r="PDX244" s="9"/>
      <c r="PDY244" s="9"/>
      <c r="PDZ244" s="9"/>
      <c r="PEA244" s="9"/>
      <c r="PEB244" s="9"/>
      <c r="PEC244" s="9"/>
      <c r="PED244" s="9"/>
      <c r="PEE244" s="9"/>
      <c r="PEF244" s="9"/>
      <c r="PEG244" s="9"/>
      <c r="PEH244" s="9"/>
      <c r="PEI244" s="9"/>
      <c r="PEJ244" s="9"/>
      <c r="PEK244" s="9"/>
      <c r="PEL244" s="9"/>
      <c r="PEM244" s="9"/>
      <c r="PEN244" s="9"/>
      <c r="PEO244" s="9"/>
      <c r="PEP244" s="9"/>
      <c r="PEQ244" s="9"/>
      <c r="PER244" s="9"/>
      <c r="PES244" s="9"/>
      <c r="PET244" s="9"/>
      <c r="PEU244" s="9"/>
      <c r="PEV244" s="9"/>
      <c r="PEW244" s="9"/>
      <c r="PEX244" s="9"/>
      <c r="PEY244" s="9"/>
      <c r="PEZ244" s="9"/>
      <c r="PFA244" s="9"/>
      <c r="PFB244" s="9"/>
      <c r="PFC244" s="9"/>
      <c r="PFD244" s="9"/>
      <c r="PFE244" s="9"/>
      <c r="PFF244" s="9"/>
      <c r="PFG244" s="9"/>
      <c r="PFH244" s="9"/>
      <c r="PFI244" s="9"/>
      <c r="PFJ244" s="9"/>
      <c r="PFK244" s="9"/>
      <c r="PFL244" s="9"/>
      <c r="PFM244" s="9"/>
      <c r="PFN244" s="9"/>
      <c r="PFO244" s="9"/>
      <c r="PFP244" s="9"/>
      <c r="PFQ244" s="9"/>
      <c r="PFR244" s="9"/>
      <c r="PFS244" s="9"/>
      <c r="PFT244" s="9"/>
      <c r="PFU244" s="9"/>
      <c r="PFV244" s="9"/>
      <c r="PFW244" s="9"/>
      <c r="PFX244" s="9"/>
      <c r="PFY244" s="9"/>
      <c r="PFZ244" s="9"/>
      <c r="PGA244" s="9"/>
      <c r="PGB244" s="9"/>
      <c r="PGC244" s="9"/>
      <c r="PGD244" s="9"/>
      <c r="PGE244" s="9"/>
      <c r="PGF244" s="9"/>
      <c r="PGG244" s="9"/>
      <c r="PGH244" s="9"/>
      <c r="PGI244" s="9"/>
      <c r="PGJ244" s="9"/>
      <c r="PGK244" s="9"/>
      <c r="PGL244" s="9"/>
      <c r="PGM244" s="9"/>
      <c r="PGN244" s="9"/>
      <c r="PGO244" s="9"/>
      <c r="PGP244" s="9"/>
      <c r="PGQ244" s="9"/>
      <c r="PGR244" s="9"/>
      <c r="PGS244" s="9"/>
      <c r="PGT244" s="9"/>
      <c r="PGU244" s="9"/>
      <c r="PGV244" s="9"/>
      <c r="PGW244" s="9"/>
      <c r="PGX244" s="9"/>
      <c r="PGY244" s="9"/>
      <c r="PGZ244" s="9"/>
      <c r="PHA244" s="9"/>
      <c r="PHB244" s="9"/>
      <c r="PHC244" s="9"/>
      <c r="PHD244" s="9"/>
      <c r="PHE244" s="9"/>
      <c r="PHF244" s="9"/>
      <c r="PHG244" s="9"/>
      <c r="PHH244" s="9"/>
      <c r="PHI244" s="9"/>
      <c r="PHJ244" s="9"/>
      <c r="PHK244" s="9"/>
      <c r="PHL244" s="9"/>
      <c r="PHM244" s="9"/>
      <c r="PHN244" s="9"/>
      <c r="PHO244" s="9"/>
      <c r="PHP244" s="9"/>
      <c r="PHQ244" s="9"/>
      <c r="PHR244" s="9"/>
      <c r="PHS244" s="9"/>
      <c r="PHT244" s="9"/>
      <c r="PHU244" s="9"/>
      <c r="PHV244" s="9"/>
      <c r="PHW244" s="9"/>
      <c r="PHX244" s="9"/>
      <c r="PHY244" s="9"/>
      <c r="PHZ244" s="9"/>
      <c r="PIA244" s="9"/>
      <c r="PIB244" s="9"/>
      <c r="PIC244" s="9"/>
      <c r="PID244" s="9"/>
      <c r="PIE244" s="9"/>
      <c r="PIF244" s="9"/>
      <c r="PIG244" s="9"/>
      <c r="PIH244" s="9"/>
      <c r="PII244" s="9"/>
      <c r="PIJ244" s="9"/>
      <c r="PIK244" s="9"/>
      <c r="PIL244" s="9"/>
      <c r="PIM244" s="9"/>
      <c r="PIN244" s="9"/>
      <c r="PIO244" s="9"/>
      <c r="PIP244" s="9"/>
      <c r="PIQ244" s="9"/>
      <c r="PIR244" s="9"/>
      <c r="PIS244" s="9"/>
      <c r="PIT244" s="9"/>
      <c r="PIU244" s="9"/>
      <c r="PIV244" s="9"/>
      <c r="PIW244" s="9"/>
      <c r="PIX244" s="9"/>
      <c r="PIY244" s="9"/>
      <c r="PIZ244" s="9"/>
      <c r="PJA244" s="9"/>
      <c r="PJB244" s="9"/>
      <c r="PJC244" s="9"/>
      <c r="PJD244" s="9"/>
      <c r="PJE244" s="9"/>
      <c r="PJF244" s="9"/>
      <c r="PJG244" s="9"/>
      <c r="PJH244" s="9"/>
      <c r="PJI244" s="9"/>
      <c r="PJJ244" s="9"/>
      <c r="PJK244" s="9"/>
      <c r="PJL244" s="9"/>
      <c r="PJM244" s="9"/>
      <c r="PJN244" s="9"/>
      <c r="PJO244" s="9"/>
      <c r="PJP244" s="9"/>
      <c r="PJQ244" s="9"/>
      <c r="PJR244" s="9"/>
      <c r="PJS244" s="9"/>
      <c r="PJT244" s="9"/>
      <c r="PJU244" s="9"/>
      <c r="PJV244" s="9"/>
      <c r="PJW244" s="9"/>
      <c r="PJX244" s="9"/>
      <c r="PJY244" s="9"/>
      <c r="PJZ244" s="9"/>
      <c r="PKA244" s="9"/>
      <c r="PKB244" s="9"/>
      <c r="PKC244" s="9"/>
      <c r="PKD244" s="9"/>
      <c r="PKE244" s="9"/>
      <c r="PKF244" s="9"/>
      <c r="PKG244" s="9"/>
      <c r="PKH244" s="9"/>
      <c r="PKI244" s="9"/>
      <c r="PKJ244" s="9"/>
      <c r="PKK244" s="9"/>
      <c r="PKL244" s="9"/>
      <c r="PKM244" s="9"/>
      <c r="PKN244" s="9"/>
      <c r="PKO244" s="9"/>
      <c r="PKP244" s="9"/>
      <c r="PKQ244" s="9"/>
      <c r="PKR244" s="9"/>
      <c r="PKS244" s="9"/>
      <c r="PKT244" s="9"/>
      <c r="PKU244" s="9"/>
      <c r="PKV244" s="9"/>
      <c r="PKW244" s="9"/>
      <c r="PKX244" s="9"/>
      <c r="PKY244" s="9"/>
      <c r="PKZ244" s="9"/>
      <c r="PLA244" s="9"/>
      <c r="PLB244" s="9"/>
      <c r="PLC244" s="9"/>
      <c r="PLD244" s="9"/>
      <c r="PLE244" s="9"/>
      <c r="PLF244" s="9"/>
      <c r="PLG244" s="9"/>
      <c r="PLH244" s="9"/>
      <c r="PLI244" s="9"/>
      <c r="PLJ244" s="9"/>
      <c r="PLK244" s="9"/>
      <c r="PLL244" s="9"/>
      <c r="PLM244" s="9"/>
      <c r="PLN244" s="9"/>
      <c r="PLO244" s="9"/>
      <c r="PLP244" s="9"/>
      <c r="PLQ244" s="9"/>
      <c r="PLR244" s="9"/>
      <c r="PLS244" s="9"/>
      <c r="PLT244" s="9"/>
      <c r="PLU244" s="9"/>
      <c r="PLV244" s="9"/>
      <c r="PLW244" s="9"/>
      <c r="PLX244" s="9"/>
      <c r="PLY244" s="9"/>
      <c r="PLZ244" s="9"/>
      <c r="PMA244" s="9"/>
      <c r="PMB244" s="9"/>
      <c r="PMC244" s="9"/>
      <c r="PMD244" s="9"/>
      <c r="PME244" s="9"/>
      <c r="PMF244" s="9"/>
      <c r="PMG244" s="9"/>
      <c r="PMH244" s="9"/>
      <c r="PMI244" s="9"/>
      <c r="PMJ244" s="9"/>
      <c r="PMK244" s="9"/>
      <c r="PML244" s="9"/>
      <c r="PMM244" s="9"/>
      <c r="PMN244" s="9"/>
      <c r="PMO244" s="9"/>
      <c r="PMP244" s="9"/>
      <c r="PMQ244" s="9"/>
      <c r="PMR244" s="9"/>
      <c r="PMS244" s="9"/>
      <c r="PMT244" s="9"/>
      <c r="PMU244" s="9"/>
      <c r="PMV244" s="9"/>
      <c r="PMW244" s="9"/>
      <c r="PMX244" s="9"/>
      <c r="PMY244" s="9"/>
      <c r="PMZ244" s="9"/>
      <c r="PNA244" s="9"/>
      <c r="PNB244" s="9"/>
      <c r="PNC244" s="9"/>
      <c r="PND244" s="9"/>
      <c r="PNE244" s="9"/>
      <c r="PNF244" s="9"/>
      <c r="PNG244" s="9"/>
      <c r="PNH244" s="9"/>
      <c r="PNI244" s="9"/>
      <c r="PNJ244" s="9"/>
      <c r="PNK244" s="9"/>
      <c r="PNL244" s="9"/>
      <c r="PNM244" s="9"/>
      <c r="PNN244" s="9"/>
      <c r="PNO244" s="9"/>
      <c r="PNP244" s="9"/>
      <c r="PNQ244" s="9"/>
      <c r="PNR244" s="9"/>
      <c r="PNS244" s="9"/>
      <c r="PNT244" s="9"/>
      <c r="PNU244" s="9"/>
      <c r="PNV244" s="9"/>
      <c r="PNW244" s="9"/>
      <c r="PNX244" s="9"/>
      <c r="PNY244" s="9"/>
      <c r="PNZ244" s="9"/>
      <c r="POA244" s="9"/>
      <c r="POB244" s="9"/>
      <c r="POC244" s="9"/>
      <c r="POD244" s="9"/>
      <c r="POE244" s="9"/>
      <c r="POF244" s="9"/>
      <c r="POG244" s="9"/>
      <c r="POH244" s="9"/>
      <c r="POI244" s="9"/>
      <c r="POJ244" s="9"/>
      <c r="POK244" s="9"/>
      <c r="POL244" s="9"/>
      <c r="POM244" s="9"/>
      <c r="PON244" s="9"/>
      <c r="POO244" s="9"/>
      <c r="POP244" s="9"/>
      <c r="POQ244" s="9"/>
      <c r="POR244" s="9"/>
      <c r="POS244" s="9"/>
      <c r="POT244" s="9"/>
      <c r="POU244" s="9"/>
      <c r="POV244" s="9"/>
      <c r="POW244" s="9"/>
      <c r="POX244" s="9"/>
      <c r="POY244" s="9"/>
      <c r="POZ244" s="9"/>
      <c r="PPA244" s="9"/>
      <c r="PPB244" s="9"/>
      <c r="PPC244" s="9"/>
      <c r="PPD244" s="9"/>
      <c r="PPE244" s="9"/>
      <c r="PPF244" s="9"/>
      <c r="PPG244" s="9"/>
      <c r="PPH244" s="9"/>
      <c r="PPI244" s="9"/>
      <c r="PPJ244" s="9"/>
      <c r="PPK244" s="9"/>
      <c r="PPL244" s="9"/>
      <c r="PPM244" s="9"/>
      <c r="PPN244" s="9"/>
      <c r="PPO244" s="9"/>
      <c r="PPP244" s="9"/>
      <c r="PPQ244" s="9"/>
      <c r="PPR244" s="9"/>
      <c r="PPS244" s="9"/>
      <c r="PPT244" s="9"/>
      <c r="PPU244" s="9"/>
      <c r="PPV244" s="9"/>
      <c r="PPW244" s="9"/>
      <c r="PPX244" s="9"/>
      <c r="PPY244" s="9"/>
      <c r="PPZ244" s="9"/>
      <c r="PQA244" s="9"/>
      <c r="PQB244" s="9"/>
      <c r="PQC244" s="9"/>
      <c r="PQD244" s="9"/>
      <c r="PQE244" s="9"/>
      <c r="PQF244" s="9"/>
      <c r="PQG244" s="9"/>
      <c r="PQH244" s="9"/>
      <c r="PQI244" s="9"/>
      <c r="PQJ244" s="9"/>
      <c r="PQK244" s="9"/>
      <c r="PQL244" s="9"/>
      <c r="PQM244" s="9"/>
      <c r="PQN244" s="9"/>
      <c r="PQO244" s="9"/>
      <c r="PQP244" s="9"/>
      <c r="PQQ244" s="9"/>
      <c r="PQR244" s="9"/>
      <c r="PQS244" s="9"/>
      <c r="PQT244" s="9"/>
      <c r="PQU244" s="9"/>
      <c r="PQV244" s="9"/>
      <c r="PQW244" s="9"/>
      <c r="PQX244" s="9"/>
      <c r="PQY244" s="9"/>
      <c r="PQZ244" s="9"/>
      <c r="PRA244" s="9"/>
      <c r="PRB244" s="9"/>
      <c r="PRC244" s="9"/>
      <c r="PRD244" s="9"/>
      <c r="PRE244" s="9"/>
      <c r="PRF244" s="9"/>
      <c r="PRG244" s="9"/>
      <c r="PRH244" s="9"/>
      <c r="PRI244" s="9"/>
      <c r="PRJ244" s="9"/>
      <c r="PRK244" s="9"/>
      <c r="PRL244" s="9"/>
      <c r="PRM244" s="9"/>
      <c r="PRN244" s="9"/>
      <c r="PRO244" s="9"/>
      <c r="PRP244" s="9"/>
      <c r="PRQ244" s="9"/>
      <c r="PRR244" s="9"/>
      <c r="PRS244" s="9"/>
      <c r="PRT244" s="9"/>
      <c r="PRU244" s="9"/>
      <c r="PRV244" s="9"/>
      <c r="PRW244" s="9"/>
      <c r="PRX244" s="9"/>
      <c r="PRY244" s="9"/>
      <c r="PRZ244" s="9"/>
      <c r="PSA244" s="9"/>
      <c r="PSB244" s="9"/>
      <c r="PSC244" s="9"/>
      <c r="PSD244" s="9"/>
      <c r="PSE244" s="9"/>
      <c r="PSF244" s="9"/>
      <c r="PSG244" s="9"/>
      <c r="PSH244" s="9"/>
      <c r="PSI244" s="9"/>
      <c r="PSJ244" s="9"/>
      <c r="PSK244" s="9"/>
      <c r="PSL244" s="9"/>
      <c r="PSM244" s="9"/>
      <c r="PSN244" s="9"/>
      <c r="PSO244" s="9"/>
      <c r="PSP244" s="9"/>
      <c r="PSQ244" s="9"/>
      <c r="PSR244" s="9"/>
      <c r="PSS244" s="9"/>
      <c r="PST244" s="9"/>
      <c r="PSU244" s="9"/>
      <c r="PSV244" s="9"/>
      <c r="PSW244" s="9"/>
      <c r="PSX244" s="9"/>
      <c r="PSY244" s="9"/>
      <c r="PSZ244" s="9"/>
      <c r="PTA244" s="9"/>
      <c r="PTB244" s="9"/>
      <c r="PTC244" s="9"/>
      <c r="PTD244" s="9"/>
      <c r="PTE244" s="9"/>
      <c r="PTF244" s="9"/>
      <c r="PTG244" s="9"/>
      <c r="PTH244" s="9"/>
      <c r="PTI244" s="9"/>
      <c r="PTJ244" s="9"/>
      <c r="PTK244" s="9"/>
      <c r="PTL244" s="9"/>
      <c r="PTM244" s="9"/>
      <c r="PTN244" s="9"/>
      <c r="PTO244" s="9"/>
      <c r="PTP244" s="9"/>
      <c r="PTQ244" s="9"/>
      <c r="PTR244" s="9"/>
      <c r="PTS244" s="9"/>
      <c r="PTT244" s="9"/>
      <c r="PTU244" s="9"/>
      <c r="PTV244" s="9"/>
      <c r="PTW244" s="9"/>
      <c r="PTX244" s="9"/>
      <c r="PTY244" s="9"/>
      <c r="PTZ244" s="9"/>
      <c r="PUA244" s="9"/>
      <c r="PUB244" s="9"/>
      <c r="PUC244" s="9"/>
      <c r="PUD244" s="9"/>
      <c r="PUE244" s="9"/>
      <c r="PUF244" s="9"/>
      <c r="PUG244" s="9"/>
      <c r="PUH244" s="9"/>
      <c r="PUI244" s="9"/>
      <c r="PUJ244" s="9"/>
      <c r="PUK244" s="9"/>
      <c r="PUL244" s="9"/>
      <c r="PUM244" s="9"/>
      <c r="PUN244" s="9"/>
      <c r="PUO244" s="9"/>
      <c r="PUP244" s="9"/>
      <c r="PUQ244" s="9"/>
      <c r="PUR244" s="9"/>
      <c r="PUS244" s="9"/>
      <c r="PUT244" s="9"/>
      <c r="PUU244" s="9"/>
      <c r="PUV244" s="9"/>
      <c r="PUW244" s="9"/>
      <c r="PUX244" s="9"/>
      <c r="PUY244" s="9"/>
      <c r="PUZ244" s="9"/>
      <c r="PVA244" s="9"/>
      <c r="PVB244" s="9"/>
      <c r="PVC244" s="9"/>
      <c r="PVD244" s="9"/>
      <c r="PVE244" s="9"/>
      <c r="PVF244" s="9"/>
      <c r="PVG244" s="9"/>
      <c r="PVH244" s="9"/>
      <c r="PVI244" s="9"/>
      <c r="PVJ244" s="9"/>
      <c r="PVK244" s="9"/>
      <c r="PVL244" s="9"/>
      <c r="PVM244" s="9"/>
      <c r="PVN244" s="9"/>
      <c r="PVO244" s="9"/>
      <c r="PVP244" s="9"/>
      <c r="PVQ244" s="9"/>
      <c r="PVR244" s="9"/>
      <c r="PVS244" s="9"/>
      <c r="PVT244" s="9"/>
      <c r="PVU244" s="9"/>
      <c r="PVV244" s="9"/>
      <c r="PVW244" s="9"/>
      <c r="PVX244" s="9"/>
      <c r="PVY244" s="9"/>
      <c r="PVZ244" s="9"/>
      <c r="PWA244" s="9"/>
      <c r="PWB244" s="9"/>
      <c r="PWC244" s="9"/>
      <c r="PWD244" s="9"/>
      <c r="PWE244" s="9"/>
      <c r="PWF244" s="9"/>
      <c r="PWG244" s="9"/>
      <c r="PWH244" s="9"/>
      <c r="PWI244" s="9"/>
      <c r="PWJ244" s="9"/>
      <c r="PWK244" s="9"/>
      <c r="PWL244" s="9"/>
      <c r="PWM244" s="9"/>
      <c r="PWN244" s="9"/>
      <c r="PWO244" s="9"/>
      <c r="PWP244" s="9"/>
      <c r="PWQ244" s="9"/>
      <c r="PWR244" s="9"/>
      <c r="PWS244" s="9"/>
      <c r="PWT244" s="9"/>
      <c r="PWU244" s="9"/>
      <c r="PWV244" s="9"/>
      <c r="PWW244" s="9"/>
      <c r="PWX244" s="9"/>
      <c r="PWY244" s="9"/>
      <c r="PWZ244" s="9"/>
      <c r="PXA244" s="9"/>
      <c r="PXB244" s="9"/>
      <c r="PXC244" s="9"/>
      <c r="PXD244" s="9"/>
      <c r="PXE244" s="9"/>
      <c r="PXF244" s="9"/>
      <c r="PXG244" s="9"/>
      <c r="PXH244" s="9"/>
      <c r="PXI244" s="9"/>
      <c r="PXJ244" s="9"/>
      <c r="PXK244" s="9"/>
      <c r="PXL244" s="9"/>
      <c r="PXM244" s="9"/>
      <c r="PXN244" s="9"/>
      <c r="PXO244" s="9"/>
      <c r="PXP244" s="9"/>
      <c r="PXQ244" s="9"/>
      <c r="PXR244" s="9"/>
      <c r="PXS244" s="9"/>
      <c r="PXT244" s="9"/>
      <c r="PXU244" s="9"/>
      <c r="PXV244" s="9"/>
      <c r="PXW244" s="9"/>
      <c r="PXX244" s="9"/>
      <c r="PXY244" s="9"/>
      <c r="PXZ244" s="9"/>
      <c r="PYA244" s="9"/>
      <c r="PYB244" s="9"/>
      <c r="PYC244" s="9"/>
      <c r="PYD244" s="9"/>
      <c r="PYE244" s="9"/>
      <c r="PYF244" s="9"/>
      <c r="PYG244" s="9"/>
      <c r="PYH244" s="9"/>
      <c r="PYI244" s="9"/>
      <c r="PYJ244" s="9"/>
      <c r="PYK244" s="9"/>
      <c r="PYL244" s="9"/>
      <c r="PYM244" s="9"/>
      <c r="PYN244" s="9"/>
      <c r="PYO244" s="9"/>
      <c r="PYP244" s="9"/>
      <c r="PYQ244" s="9"/>
      <c r="PYR244" s="9"/>
      <c r="PYS244" s="9"/>
      <c r="PYT244" s="9"/>
      <c r="PYU244" s="9"/>
      <c r="PYV244" s="9"/>
      <c r="PYW244" s="9"/>
      <c r="PYX244" s="9"/>
      <c r="PYY244" s="9"/>
      <c r="PYZ244" s="9"/>
      <c r="PZA244" s="9"/>
      <c r="PZB244" s="9"/>
      <c r="PZC244" s="9"/>
      <c r="PZD244" s="9"/>
      <c r="PZE244" s="9"/>
      <c r="PZF244" s="9"/>
      <c r="PZG244" s="9"/>
      <c r="PZH244" s="9"/>
      <c r="PZI244" s="9"/>
      <c r="PZJ244" s="9"/>
      <c r="PZK244" s="9"/>
      <c r="PZL244" s="9"/>
      <c r="PZM244" s="9"/>
      <c r="PZN244" s="9"/>
      <c r="PZO244" s="9"/>
      <c r="PZP244" s="9"/>
      <c r="PZQ244" s="9"/>
      <c r="PZR244" s="9"/>
      <c r="PZS244" s="9"/>
      <c r="PZT244" s="9"/>
      <c r="PZU244" s="9"/>
      <c r="PZV244" s="9"/>
      <c r="PZW244" s="9"/>
      <c r="PZX244" s="9"/>
      <c r="PZY244" s="9"/>
      <c r="PZZ244" s="9"/>
      <c r="QAA244" s="9"/>
      <c r="QAB244" s="9"/>
      <c r="QAC244" s="9"/>
      <c r="QAD244" s="9"/>
      <c r="QAE244" s="9"/>
      <c r="QAF244" s="9"/>
      <c r="QAG244" s="9"/>
      <c r="QAH244" s="9"/>
      <c r="QAI244" s="9"/>
      <c r="QAJ244" s="9"/>
      <c r="QAK244" s="9"/>
      <c r="QAL244" s="9"/>
      <c r="QAM244" s="9"/>
      <c r="QAN244" s="9"/>
      <c r="QAO244" s="9"/>
      <c r="QAP244" s="9"/>
      <c r="QAQ244" s="9"/>
      <c r="QAR244" s="9"/>
      <c r="QAS244" s="9"/>
      <c r="QAT244" s="9"/>
      <c r="QAU244" s="9"/>
      <c r="QAV244" s="9"/>
      <c r="QAW244" s="9"/>
      <c r="QAX244" s="9"/>
      <c r="QAY244" s="9"/>
      <c r="QAZ244" s="9"/>
      <c r="QBA244" s="9"/>
      <c r="QBB244" s="9"/>
      <c r="QBC244" s="9"/>
      <c r="QBD244" s="9"/>
      <c r="QBE244" s="9"/>
      <c r="QBF244" s="9"/>
      <c r="QBG244" s="9"/>
      <c r="QBH244" s="9"/>
      <c r="QBI244" s="9"/>
      <c r="QBJ244" s="9"/>
      <c r="QBK244" s="9"/>
      <c r="QBL244" s="9"/>
      <c r="QBM244" s="9"/>
      <c r="QBN244" s="9"/>
      <c r="QBO244" s="9"/>
      <c r="QBP244" s="9"/>
      <c r="QBQ244" s="9"/>
      <c r="QBR244" s="9"/>
      <c r="QBS244" s="9"/>
      <c r="QBT244" s="9"/>
      <c r="QBU244" s="9"/>
      <c r="QBV244" s="9"/>
      <c r="QBW244" s="9"/>
      <c r="QBX244" s="9"/>
      <c r="QBY244" s="9"/>
      <c r="QBZ244" s="9"/>
      <c r="QCA244" s="9"/>
      <c r="QCB244" s="9"/>
      <c r="QCC244" s="9"/>
      <c r="QCD244" s="9"/>
      <c r="QCE244" s="9"/>
      <c r="QCF244" s="9"/>
      <c r="QCG244" s="9"/>
      <c r="QCH244" s="9"/>
      <c r="QCI244" s="9"/>
      <c r="QCJ244" s="9"/>
      <c r="QCK244" s="9"/>
      <c r="QCL244" s="9"/>
      <c r="QCM244" s="9"/>
      <c r="QCN244" s="9"/>
      <c r="QCO244" s="9"/>
      <c r="QCP244" s="9"/>
      <c r="QCQ244" s="9"/>
      <c r="QCR244" s="9"/>
      <c r="QCS244" s="9"/>
      <c r="QCT244" s="9"/>
      <c r="QCU244" s="9"/>
      <c r="QCV244" s="9"/>
      <c r="QCW244" s="9"/>
      <c r="QCX244" s="9"/>
      <c r="QCY244" s="9"/>
      <c r="QCZ244" s="9"/>
      <c r="QDA244" s="9"/>
      <c r="QDB244" s="9"/>
      <c r="QDC244" s="9"/>
      <c r="QDD244" s="9"/>
      <c r="QDE244" s="9"/>
      <c r="QDF244" s="9"/>
      <c r="QDG244" s="9"/>
      <c r="QDH244" s="9"/>
      <c r="QDI244" s="9"/>
      <c r="QDJ244" s="9"/>
      <c r="QDK244" s="9"/>
      <c r="QDL244" s="9"/>
      <c r="QDM244" s="9"/>
      <c r="QDN244" s="9"/>
      <c r="QDO244" s="9"/>
      <c r="QDP244" s="9"/>
      <c r="QDQ244" s="9"/>
      <c r="QDR244" s="9"/>
      <c r="QDS244" s="9"/>
      <c r="QDT244" s="9"/>
      <c r="QDU244" s="9"/>
      <c r="QDV244" s="9"/>
      <c r="QDW244" s="9"/>
      <c r="QDX244" s="9"/>
      <c r="QDY244" s="9"/>
      <c r="QDZ244" s="9"/>
      <c r="QEA244" s="9"/>
      <c r="QEB244" s="9"/>
      <c r="QEC244" s="9"/>
      <c r="QED244" s="9"/>
      <c r="QEE244" s="9"/>
      <c r="QEF244" s="9"/>
      <c r="QEG244" s="9"/>
      <c r="QEH244" s="9"/>
      <c r="QEI244" s="9"/>
      <c r="QEJ244" s="9"/>
      <c r="QEK244" s="9"/>
      <c r="QEL244" s="9"/>
      <c r="QEM244" s="9"/>
      <c r="QEN244" s="9"/>
      <c r="QEO244" s="9"/>
      <c r="QEP244" s="9"/>
      <c r="QEQ244" s="9"/>
      <c r="QER244" s="9"/>
      <c r="QES244" s="9"/>
      <c r="QET244" s="9"/>
      <c r="QEU244" s="9"/>
      <c r="QEV244" s="9"/>
      <c r="QEW244" s="9"/>
      <c r="QEX244" s="9"/>
      <c r="QEY244" s="9"/>
      <c r="QEZ244" s="9"/>
      <c r="QFA244" s="9"/>
      <c r="QFB244" s="9"/>
      <c r="QFC244" s="9"/>
      <c r="QFD244" s="9"/>
      <c r="QFE244" s="9"/>
      <c r="QFF244" s="9"/>
      <c r="QFG244" s="9"/>
      <c r="QFH244" s="9"/>
      <c r="QFI244" s="9"/>
      <c r="QFJ244" s="9"/>
      <c r="QFK244" s="9"/>
      <c r="QFL244" s="9"/>
      <c r="QFM244" s="9"/>
      <c r="QFN244" s="9"/>
      <c r="QFO244" s="9"/>
      <c r="QFP244" s="9"/>
      <c r="QFQ244" s="9"/>
      <c r="QFR244" s="9"/>
      <c r="QFS244" s="9"/>
      <c r="QFT244" s="9"/>
      <c r="QFU244" s="9"/>
      <c r="QFV244" s="9"/>
      <c r="QFW244" s="9"/>
      <c r="QFX244" s="9"/>
      <c r="QFY244" s="9"/>
      <c r="QFZ244" s="9"/>
      <c r="QGA244" s="9"/>
      <c r="QGB244" s="9"/>
      <c r="QGC244" s="9"/>
      <c r="QGD244" s="9"/>
      <c r="QGE244" s="9"/>
      <c r="QGF244" s="9"/>
      <c r="QGG244" s="9"/>
      <c r="QGH244" s="9"/>
      <c r="QGI244" s="9"/>
      <c r="QGJ244" s="9"/>
      <c r="QGK244" s="9"/>
      <c r="QGL244" s="9"/>
      <c r="QGM244" s="9"/>
      <c r="QGN244" s="9"/>
      <c r="QGO244" s="9"/>
      <c r="QGP244" s="9"/>
      <c r="QGQ244" s="9"/>
      <c r="QGR244" s="9"/>
      <c r="QGS244" s="9"/>
      <c r="QGT244" s="9"/>
      <c r="QGU244" s="9"/>
      <c r="QGV244" s="9"/>
      <c r="QGW244" s="9"/>
      <c r="QGX244" s="9"/>
      <c r="QGY244" s="9"/>
      <c r="QGZ244" s="9"/>
      <c r="QHA244" s="9"/>
      <c r="QHB244" s="9"/>
      <c r="QHC244" s="9"/>
      <c r="QHD244" s="9"/>
      <c r="QHE244" s="9"/>
      <c r="QHF244" s="9"/>
      <c r="QHG244" s="9"/>
      <c r="QHH244" s="9"/>
      <c r="QHI244" s="9"/>
      <c r="QHJ244" s="9"/>
      <c r="QHK244" s="9"/>
      <c r="QHL244" s="9"/>
      <c r="QHM244" s="9"/>
      <c r="QHN244" s="9"/>
      <c r="QHO244" s="9"/>
      <c r="QHP244" s="9"/>
      <c r="QHQ244" s="9"/>
      <c r="QHR244" s="9"/>
      <c r="QHS244" s="9"/>
      <c r="QHT244" s="9"/>
      <c r="QHU244" s="9"/>
      <c r="QHV244" s="9"/>
      <c r="QHW244" s="9"/>
      <c r="QHX244" s="9"/>
      <c r="QHY244" s="9"/>
      <c r="QHZ244" s="9"/>
      <c r="QIA244" s="9"/>
      <c r="QIB244" s="9"/>
      <c r="QIC244" s="9"/>
      <c r="QID244" s="9"/>
      <c r="QIE244" s="9"/>
      <c r="QIF244" s="9"/>
      <c r="QIG244" s="9"/>
      <c r="QIH244" s="9"/>
      <c r="QII244" s="9"/>
      <c r="QIJ244" s="9"/>
      <c r="QIK244" s="9"/>
      <c r="QIL244" s="9"/>
      <c r="QIM244" s="9"/>
      <c r="QIN244" s="9"/>
      <c r="QIO244" s="9"/>
      <c r="QIP244" s="9"/>
      <c r="QIQ244" s="9"/>
      <c r="QIR244" s="9"/>
      <c r="QIS244" s="9"/>
      <c r="QIT244" s="9"/>
      <c r="QIU244" s="9"/>
      <c r="QIV244" s="9"/>
      <c r="QIW244" s="9"/>
      <c r="QIX244" s="9"/>
      <c r="QIY244" s="9"/>
      <c r="QIZ244" s="9"/>
      <c r="QJA244" s="9"/>
      <c r="QJB244" s="9"/>
      <c r="QJC244" s="9"/>
      <c r="QJD244" s="9"/>
      <c r="QJE244" s="9"/>
      <c r="QJF244" s="9"/>
      <c r="QJG244" s="9"/>
      <c r="QJH244" s="9"/>
      <c r="QJI244" s="9"/>
      <c r="QJJ244" s="9"/>
      <c r="QJK244" s="9"/>
      <c r="QJL244" s="9"/>
      <c r="QJM244" s="9"/>
      <c r="QJN244" s="9"/>
      <c r="QJO244" s="9"/>
      <c r="QJP244" s="9"/>
      <c r="QJQ244" s="9"/>
      <c r="QJR244" s="9"/>
      <c r="QJS244" s="9"/>
      <c r="QJT244" s="9"/>
      <c r="QJU244" s="9"/>
      <c r="QJV244" s="9"/>
      <c r="QJW244" s="9"/>
      <c r="QJX244" s="9"/>
      <c r="QJY244" s="9"/>
      <c r="QJZ244" s="9"/>
      <c r="QKA244" s="9"/>
      <c r="QKB244" s="9"/>
      <c r="QKC244" s="9"/>
      <c r="QKD244" s="9"/>
      <c r="QKE244" s="9"/>
      <c r="QKF244" s="9"/>
      <c r="QKG244" s="9"/>
      <c r="QKH244" s="9"/>
      <c r="QKI244" s="9"/>
      <c r="QKJ244" s="9"/>
      <c r="QKK244" s="9"/>
      <c r="QKL244" s="9"/>
      <c r="QKM244" s="9"/>
      <c r="QKN244" s="9"/>
      <c r="QKO244" s="9"/>
      <c r="QKP244" s="9"/>
      <c r="QKQ244" s="9"/>
      <c r="QKR244" s="9"/>
      <c r="QKS244" s="9"/>
      <c r="QKT244" s="9"/>
      <c r="QKU244" s="9"/>
      <c r="QKV244" s="9"/>
      <c r="QKW244" s="9"/>
      <c r="QKX244" s="9"/>
      <c r="QKY244" s="9"/>
      <c r="QKZ244" s="9"/>
      <c r="QLA244" s="9"/>
      <c r="QLB244" s="9"/>
      <c r="QLC244" s="9"/>
      <c r="QLD244" s="9"/>
      <c r="QLE244" s="9"/>
      <c r="QLF244" s="9"/>
      <c r="QLG244" s="9"/>
      <c r="QLH244" s="9"/>
      <c r="QLI244" s="9"/>
      <c r="QLJ244" s="9"/>
      <c r="QLK244" s="9"/>
      <c r="QLL244" s="9"/>
      <c r="QLM244" s="9"/>
      <c r="QLN244" s="9"/>
      <c r="QLO244" s="9"/>
      <c r="QLP244" s="9"/>
      <c r="QLQ244" s="9"/>
      <c r="QLR244" s="9"/>
      <c r="QLS244" s="9"/>
      <c r="QLT244" s="9"/>
      <c r="QLU244" s="9"/>
      <c r="QLV244" s="9"/>
      <c r="QLW244" s="9"/>
      <c r="QLX244" s="9"/>
      <c r="QLY244" s="9"/>
      <c r="QLZ244" s="9"/>
      <c r="QMA244" s="9"/>
      <c r="QMB244" s="9"/>
      <c r="QMC244" s="9"/>
      <c r="QMD244" s="9"/>
      <c r="QME244" s="9"/>
      <c r="QMF244" s="9"/>
      <c r="QMG244" s="9"/>
      <c r="QMH244" s="9"/>
      <c r="QMI244" s="9"/>
      <c r="QMJ244" s="9"/>
      <c r="QMK244" s="9"/>
      <c r="QML244" s="9"/>
      <c r="QMM244" s="9"/>
      <c r="QMN244" s="9"/>
      <c r="QMO244" s="9"/>
      <c r="QMP244" s="9"/>
      <c r="QMQ244" s="9"/>
      <c r="QMR244" s="9"/>
      <c r="QMS244" s="9"/>
      <c r="QMT244" s="9"/>
      <c r="QMU244" s="9"/>
      <c r="QMV244" s="9"/>
      <c r="QMW244" s="9"/>
      <c r="QMX244" s="9"/>
      <c r="QMY244" s="9"/>
      <c r="QMZ244" s="9"/>
      <c r="QNA244" s="9"/>
      <c r="QNB244" s="9"/>
      <c r="QNC244" s="9"/>
      <c r="QND244" s="9"/>
      <c r="QNE244" s="9"/>
      <c r="QNF244" s="9"/>
      <c r="QNG244" s="9"/>
      <c r="QNH244" s="9"/>
      <c r="QNI244" s="9"/>
      <c r="QNJ244" s="9"/>
      <c r="QNK244" s="9"/>
      <c r="QNL244" s="9"/>
      <c r="QNM244" s="9"/>
      <c r="QNN244" s="9"/>
      <c r="QNO244" s="9"/>
      <c r="QNP244" s="9"/>
      <c r="QNQ244" s="9"/>
      <c r="QNR244" s="9"/>
      <c r="QNS244" s="9"/>
      <c r="QNT244" s="9"/>
      <c r="QNU244" s="9"/>
      <c r="QNV244" s="9"/>
      <c r="QNW244" s="9"/>
      <c r="QNX244" s="9"/>
      <c r="QNY244" s="9"/>
      <c r="QNZ244" s="9"/>
      <c r="QOA244" s="9"/>
      <c r="QOB244" s="9"/>
      <c r="QOC244" s="9"/>
      <c r="QOD244" s="9"/>
      <c r="QOE244" s="9"/>
      <c r="QOF244" s="9"/>
      <c r="QOG244" s="9"/>
      <c r="QOH244" s="9"/>
      <c r="QOI244" s="9"/>
      <c r="QOJ244" s="9"/>
      <c r="QOK244" s="9"/>
      <c r="QOL244" s="9"/>
      <c r="QOM244" s="9"/>
      <c r="QON244" s="9"/>
      <c r="QOO244" s="9"/>
      <c r="QOP244" s="9"/>
      <c r="QOQ244" s="9"/>
      <c r="QOR244" s="9"/>
      <c r="QOS244" s="9"/>
      <c r="QOT244" s="9"/>
      <c r="QOU244" s="9"/>
      <c r="QOV244" s="9"/>
      <c r="QOW244" s="9"/>
      <c r="QOX244" s="9"/>
      <c r="QOY244" s="9"/>
      <c r="QOZ244" s="9"/>
      <c r="QPA244" s="9"/>
      <c r="QPB244" s="9"/>
      <c r="QPC244" s="9"/>
      <c r="QPD244" s="9"/>
      <c r="QPE244" s="9"/>
      <c r="QPF244" s="9"/>
      <c r="QPG244" s="9"/>
      <c r="QPH244" s="9"/>
      <c r="QPI244" s="9"/>
      <c r="QPJ244" s="9"/>
      <c r="QPK244" s="9"/>
      <c r="QPL244" s="9"/>
      <c r="QPM244" s="9"/>
      <c r="QPN244" s="9"/>
      <c r="QPO244" s="9"/>
      <c r="QPP244" s="9"/>
      <c r="QPQ244" s="9"/>
      <c r="QPR244" s="9"/>
      <c r="QPS244" s="9"/>
      <c r="QPT244" s="9"/>
      <c r="QPU244" s="9"/>
      <c r="QPV244" s="9"/>
      <c r="QPW244" s="9"/>
      <c r="QPX244" s="9"/>
      <c r="QPY244" s="9"/>
      <c r="QPZ244" s="9"/>
      <c r="QQA244" s="9"/>
      <c r="QQB244" s="9"/>
      <c r="QQC244" s="9"/>
      <c r="QQD244" s="9"/>
      <c r="QQE244" s="9"/>
      <c r="QQF244" s="9"/>
      <c r="QQG244" s="9"/>
      <c r="QQH244" s="9"/>
      <c r="QQI244" s="9"/>
      <c r="QQJ244" s="9"/>
      <c r="QQK244" s="9"/>
      <c r="QQL244" s="9"/>
      <c r="QQM244" s="9"/>
      <c r="QQN244" s="9"/>
      <c r="QQO244" s="9"/>
      <c r="QQP244" s="9"/>
      <c r="QQQ244" s="9"/>
      <c r="QQR244" s="9"/>
      <c r="QQS244" s="9"/>
      <c r="QQT244" s="9"/>
      <c r="QQU244" s="9"/>
      <c r="QQV244" s="9"/>
      <c r="QQW244" s="9"/>
      <c r="QQX244" s="9"/>
      <c r="QQY244" s="9"/>
      <c r="QQZ244" s="9"/>
      <c r="QRA244" s="9"/>
      <c r="QRB244" s="9"/>
      <c r="QRC244" s="9"/>
      <c r="QRD244" s="9"/>
      <c r="QRE244" s="9"/>
      <c r="QRF244" s="9"/>
      <c r="QRG244" s="9"/>
      <c r="QRH244" s="9"/>
      <c r="QRI244" s="9"/>
      <c r="QRJ244" s="9"/>
      <c r="QRK244" s="9"/>
      <c r="QRL244" s="9"/>
      <c r="QRM244" s="9"/>
      <c r="QRN244" s="9"/>
      <c r="QRO244" s="9"/>
      <c r="QRP244" s="9"/>
      <c r="QRQ244" s="9"/>
      <c r="QRR244" s="9"/>
      <c r="QRS244" s="9"/>
      <c r="QRT244" s="9"/>
      <c r="QRU244" s="9"/>
      <c r="QRV244" s="9"/>
      <c r="QRW244" s="9"/>
      <c r="QRX244" s="9"/>
      <c r="QRY244" s="9"/>
      <c r="QRZ244" s="9"/>
      <c r="QSA244" s="9"/>
      <c r="QSB244" s="9"/>
      <c r="QSC244" s="9"/>
      <c r="QSD244" s="9"/>
      <c r="QSE244" s="9"/>
      <c r="QSF244" s="9"/>
      <c r="QSG244" s="9"/>
      <c r="QSH244" s="9"/>
      <c r="QSI244" s="9"/>
      <c r="QSJ244" s="9"/>
      <c r="QSK244" s="9"/>
      <c r="QSL244" s="9"/>
      <c r="QSM244" s="9"/>
      <c r="QSN244" s="9"/>
      <c r="QSO244" s="9"/>
      <c r="QSP244" s="9"/>
      <c r="QSQ244" s="9"/>
      <c r="QSR244" s="9"/>
      <c r="QSS244" s="9"/>
      <c r="QST244" s="9"/>
      <c r="QSU244" s="9"/>
      <c r="QSV244" s="9"/>
      <c r="QSW244" s="9"/>
      <c r="QSX244" s="9"/>
      <c r="QSY244" s="9"/>
      <c r="QSZ244" s="9"/>
      <c r="QTA244" s="9"/>
      <c r="QTB244" s="9"/>
      <c r="QTC244" s="9"/>
      <c r="QTD244" s="9"/>
      <c r="QTE244" s="9"/>
      <c r="QTF244" s="9"/>
      <c r="QTG244" s="9"/>
      <c r="QTH244" s="9"/>
      <c r="QTI244" s="9"/>
      <c r="QTJ244" s="9"/>
      <c r="QTK244" s="9"/>
      <c r="QTL244" s="9"/>
      <c r="QTM244" s="9"/>
      <c r="QTN244" s="9"/>
      <c r="QTO244" s="9"/>
      <c r="QTP244" s="9"/>
      <c r="QTQ244" s="9"/>
      <c r="QTR244" s="9"/>
      <c r="QTS244" s="9"/>
      <c r="QTT244" s="9"/>
      <c r="QTU244" s="9"/>
      <c r="QTV244" s="9"/>
      <c r="QTW244" s="9"/>
      <c r="QTX244" s="9"/>
      <c r="QTY244" s="9"/>
      <c r="QTZ244" s="9"/>
      <c r="QUA244" s="9"/>
      <c r="QUB244" s="9"/>
      <c r="QUC244" s="9"/>
      <c r="QUD244" s="9"/>
      <c r="QUE244" s="9"/>
      <c r="QUF244" s="9"/>
      <c r="QUG244" s="9"/>
      <c r="QUH244" s="9"/>
      <c r="QUI244" s="9"/>
      <c r="QUJ244" s="9"/>
      <c r="QUK244" s="9"/>
      <c r="QUL244" s="9"/>
      <c r="QUM244" s="9"/>
      <c r="QUN244" s="9"/>
      <c r="QUO244" s="9"/>
      <c r="QUP244" s="9"/>
      <c r="QUQ244" s="9"/>
      <c r="QUR244" s="9"/>
      <c r="QUS244" s="9"/>
      <c r="QUT244" s="9"/>
      <c r="QUU244" s="9"/>
      <c r="QUV244" s="9"/>
      <c r="QUW244" s="9"/>
      <c r="QUX244" s="9"/>
      <c r="QUY244" s="9"/>
      <c r="QUZ244" s="9"/>
      <c r="QVA244" s="9"/>
      <c r="QVB244" s="9"/>
      <c r="QVC244" s="9"/>
      <c r="QVD244" s="9"/>
      <c r="QVE244" s="9"/>
      <c r="QVF244" s="9"/>
      <c r="QVG244" s="9"/>
      <c r="QVH244" s="9"/>
      <c r="QVI244" s="9"/>
      <c r="QVJ244" s="9"/>
      <c r="QVK244" s="9"/>
      <c r="QVL244" s="9"/>
      <c r="QVM244" s="9"/>
      <c r="QVN244" s="9"/>
      <c r="QVO244" s="9"/>
      <c r="QVP244" s="9"/>
      <c r="QVQ244" s="9"/>
      <c r="QVR244" s="9"/>
      <c r="QVS244" s="9"/>
      <c r="QVT244" s="9"/>
      <c r="QVU244" s="9"/>
      <c r="QVV244" s="9"/>
      <c r="QVW244" s="9"/>
      <c r="QVX244" s="9"/>
      <c r="QVY244" s="9"/>
      <c r="QVZ244" s="9"/>
      <c r="QWA244" s="9"/>
      <c r="QWB244" s="9"/>
      <c r="QWC244" s="9"/>
      <c r="QWD244" s="9"/>
      <c r="QWE244" s="9"/>
      <c r="QWF244" s="9"/>
      <c r="QWG244" s="9"/>
      <c r="QWH244" s="9"/>
      <c r="QWI244" s="9"/>
      <c r="QWJ244" s="9"/>
      <c r="QWK244" s="9"/>
      <c r="QWL244" s="9"/>
      <c r="QWM244" s="9"/>
      <c r="QWN244" s="9"/>
      <c r="QWO244" s="9"/>
      <c r="QWP244" s="9"/>
      <c r="QWQ244" s="9"/>
      <c r="QWR244" s="9"/>
      <c r="QWS244" s="9"/>
      <c r="QWT244" s="9"/>
      <c r="QWU244" s="9"/>
      <c r="QWV244" s="9"/>
      <c r="QWW244" s="9"/>
      <c r="QWX244" s="9"/>
      <c r="QWY244" s="9"/>
      <c r="QWZ244" s="9"/>
      <c r="QXA244" s="9"/>
      <c r="QXB244" s="9"/>
      <c r="QXC244" s="9"/>
      <c r="QXD244" s="9"/>
      <c r="QXE244" s="9"/>
      <c r="QXF244" s="9"/>
      <c r="QXG244" s="9"/>
      <c r="QXH244" s="9"/>
      <c r="QXI244" s="9"/>
      <c r="QXJ244" s="9"/>
      <c r="QXK244" s="9"/>
      <c r="QXL244" s="9"/>
      <c r="QXM244" s="9"/>
      <c r="QXN244" s="9"/>
      <c r="QXO244" s="9"/>
      <c r="QXP244" s="9"/>
      <c r="QXQ244" s="9"/>
      <c r="QXR244" s="9"/>
      <c r="QXS244" s="9"/>
      <c r="QXT244" s="9"/>
      <c r="QXU244" s="9"/>
      <c r="QXV244" s="9"/>
      <c r="QXW244" s="9"/>
      <c r="QXX244" s="9"/>
      <c r="QXY244" s="9"/>
      <c r="QXZ244" s="9"/>
      <c r="QYA244" s="9"/>
      <c r="QYB244" s="9"/>
      <c r="QYC244" s="9"/>
      <c r="QYD244" s="9"/>
      <c r="QYE244" s="9"/>
      <c r="QYF244" s="9"/>
      <c r="QYG244" s="9"/>
      <c r="QYH244" s="9"/>
      <c r="QYI244" s="9"/>
      <c r="QYJ244" s="9"/>
      <c r="QYK244" s="9"/>
      <c r="QYL244" s="9"/>
      <c r="QYM244" s="9"/>
      <c r="QYN244" s="9"/>
      <c r="QYO244" s="9"/>
      <c r="QYP244" s="9"/>
      <c r="QYQ244" s="9"/>
      <c r="QYR244" s="9"/>
      <c r="QYS244" s="9"/>
      <c r="QYT244" s="9"/>
      <c r="QYU244" s="9"/>
      <c r="QYV244" s="9"/>
      <c r="QYW244" s="9"/>
      <c r="QYX244" s="9"/>
      <c r="QYY244" s="9"/>
      <c r="QYZ244" s="9"/>
      <c r="QZA244" s="9"/>
      <c r="QZB244" s="9"/>
      <c r="QZC244" s="9"/>
      <c r="QZD244" s="9"/>
      <c r="QZE244" s="9"/>
      <c r="QZF244" s="9"/>
      <c r="QZG244" s="9"/>
      <c r="QZH244" s="9"/>
      <c r="QZI244" s="9"/>
      <c r="QZJ244" s="9"/>
      <c r="QZK244" s="9"/>
      <c r="QZL244" s="9"/>
      <c r="QZM244" s="9"/>
      <c r="QZN244" s="9"/>
      <c r="QZO244" s="9"/>
      <c r="QZP244" s="9"/>
      <c r="QZQ244" s="9"/>
      <c r="QZR244" s="9"/>
      <c r="QZS244" s="9"/>
      <c r="QZT244" s="9"/>
      <c r="QZU244" s="9"/>
      <c r="QZV244" s="9"/>
      <c r="QZW244" s="9"/>
      <c r="QZX244" s="9"/>
      <c r="QZY244" s="9"/>
      <c r="QZZ244" s="9"/>
      <c r="RAA244" s="9"/>
      <c r="RAB244" s="9"/>
      <c r="RAC244" s="9"/>
      <c r="RAD244" s="9"/>
      <c r="RAE244" s="9"/>
      <c r="RAF244" s="9"/>
      <c r="RAG244" s="9"/>
      <c r="RAH244" s="9"/>
      <c r="RAI244" s="9"/>
      <c r="RAJ244" s="9"/>
      <c r="RAK244" s="9"/>
      <c r="RAL244" s="9"/>
      <c r="RAM244" s="9"/>
      <c r="RAN244" s="9"/>
      <c r="RAO244" s="9"/>
      <c r="RAP244" s="9"/>
      <c r="RAQ244" s="9"/>
      <c r="RAR244" s="9"/>
      <c r="RAS244" s="9"/>
      <c r="RAT244" s="9"/>
      <c r="RAU244" s="9"/>
      <c r="RAV244" s="9"/>
      <c r="RAW244" s="9"/>
      <c r="RAX244" s="9"/>
      <c r="RAY244" s="9"/>
      <c r="RAZ244" s="9"/>
      <c r="RBA244" s="9"/>
      <c r="RBB244" s="9"/>
      <c r="RBC244" s="9"/>
      <c r="RBD244" s="9"/>
      <c r="RBE244" s="9"/>
      <c r="RBF244" s="9"/>
      <c r="RBG244" s="9"/>
      <c r="RBH244" s="9"/>
      <c r="RBI244" s="9"/>
      <c r="RBJ244" s="9"/>
      <c r="RBK244" s="9"/>
      <c r="RBL244" s="9"/>
      <c r="RBM244" s="9"/>
      <c r="RBN244" s="9"/>
      <c r="RBO244" s="9"/>
      <c r="RBP244" s="9"/>
      <c r="RBQ244" s="9"/>
      <c r="RBR244" s="9"/>
      <c r="RBS244" s="9"/>
      <c r="RBT244" s="9"/>
      <c r="RBU244" s="9"/>
      <c r="RBV244" s="9"/>
      <c r="RBW244" s="9"/>
      <c r="RBX244" s="9"/>
      <c r="RBY244" s="9"/>
      <c r="RBZ244" s="9"/>
      <c r="RCA244" s="9"/>
      <c r="RCB244" s="9"/>
      <c r="RCC244" s="9"/>
      <c r="RCD244" s="9"/>
      <c r="RCE244" s="9"/>
      <c r="RCF244" s="9"/>
      <c r="RCG244" s="9"/>
      <c r="RCH244" s="9"/>
      <c r="RCI244" s="9"/>
      <c r="RCJ244" s="9"/>
      <c r="RCK244" s="9"/>
      <c r="RCL244" s="9"/>
      <c r="RCM244" s="9"/>
      <c r="RCN244" s="9"/>
      <c r="RCO244" s="9"/>
      <c r="RCP244" s="9"/>
      <c r="RCQ244" s="9"/>
      <c r="RCR244" s="9"/>
      <c r="RCS244" s="9"/>
      <c r="RCT244" s="9"/>
      <c r="RCU244" s="9"/>
      <c r="RCV244" s="9"/>
      <c r="RCW244" s="9"/>
      <c r="RCX244" s="9"/>
      <c r="RCY244" s="9"/>
      <c r="RCZ244" s="9"/>
      <c r="RDA244" s="9"/>
      <c r="RDB244" s="9"/>
      <c r="RDC244" s="9"/>
      <c r="RDD244" s="9"/>
      <c r="RDE244" s="9"/>
      <c r="RDF244" s="9"/>
      <c r="RDG244" s="9"/>
      <c r="RDH244" s="9"/>
      <c r="RDI244" s="9"/>
      <c r="RDJ244" s="9"/>
      <c r="RDK244" s="9"/>
      <c r="RDL244" s="9"/>
      <c r="RDM244" s="9"/>
      <c r="RDN244" s="9"/>
      <c r="RDO244" s="9"/>
      <c r="RDP244" s="9"/>
      <c r="RDQ244" s="9"/>
      <c r="RDR244" s="9"/>
      <c r="RDS244" s="9"/>
      <c r="RDT244" s="9"/>
      <c r="RDU244" s="9"/>
      <c r="RDV244" s="9"/>
      <c r="RDW244" s="9"/>
      <c r="RDX244" s="9"/>
      <c r="RDY244" s="9"/>
      <c r="RDZ244" s="9"/>
      <c r="REA244" s="9"/>
      <c r="REB244" s="9"/>
      <c r="REC244" s="9"/>
      <c r="RED244" s="9"/>
      <c r="REE244" s="9"/>
      <c r="REF244" s="9"/>
      <c r="REG244" s="9"/>
      <c r="REH244" s="9"/>
      <c r="REI244" s="9"/>
      <c r="REJ244" s="9"/>
      <c r="REK244" s="9"/>
      <c r="REL244" s="9"/>
      <c r="REM244" s="9"/>
      <c r="REN244" s="9"/>
      <c r="REO244" s="9"/>
      <c r="REP244" s="9"/>
      <c r="REQ244" s="9"/>
      <c r="RER244" s="9"/>
      <c r="RES244" s="9"/>
      <c r="RET244" s="9"/>
      <c r="REU244" s="9"/>
      <c r="REV244" s="9"/>
      <c r="REW244" s="9"/>
      <c r="REX244" s="9"/>
      <c r="REY244" s="9"/>
      <c r="REZ244" s="9"/>
      <c r="RFA244" s="9"/>
      <c r="RFB244" s="9"/>
      <c r="RFC244" s="9"/>
      <c r="RFD244" s="9"/>
      <c r="RFE244" s="9"/>
      <c r="RFF244" s="9"/>
      <c r="RFG244" s="9"/>
      <c r="RFH244" s="9"/>
      <c r="RFI244" s="9"/>
      <c r="RFJ244" s="9"/>
      <c r="RFK244" s="9"/>
      <c r="RFL244" s="9"/>
      <c r="RFM244" s="9"/>
      <c r="RFN244" s="9"/>
      <c r="RFO244" s="9"/>
      <c r="RFP244" s="9"/>
      <c r="RFQ244" s="9"/>
      <c r="RFR244" s="9"/>
      <c r="RFS244" s="9"/>
      <c r="RFT244" s="9"/>
      <c r="RFU244" s="9"/>
      <c r="RFV244" s="9"/>
      <c r="RFW244" s="9"/>
      <c r="RFX244" s="9"/>
      <c r="RFY244" s="9"/>
      <c r="RFZ244" s="9"/>
      <c r="RGA244" s="9"/>
      <c r="RGB244" s="9"/>
      <c r="RGC244" s="9"/>
      <c r="RGD244" s="9"/>
      <c r="RGE244" s="9"/>
      <c r="RGF244" s="9"/>
      <c r="RGG244" s="9"/>
      <c r="RGH244" s="9"/>
      <c r="RGI244" s="9"/>
      <c r="RGJ244" s="9"/>
      <c r="RGK244" s="9"/>
      <c r="RGL244" s="9"/>
      <c r="RGM244" s="9"/>
      <c r="RGN244" s="9"/>
      <c r="RGO244" s="9"/>
      <c r="RGP244" s="9"/>
      <c r="RGQ244" s="9"/>
      <c r="RGR244" s="9"/>
      <c r="RGS244" s="9"/>
      <c r="RGT244" s="9"/>
      <c r="RGU244" s="9"/>
      <c r="RGV244" s="9"/>
      <c r="RGW244" s="9"/>
      <c r="RGX244" s="9"/>
      <c r="RGY244" s="9"/>
      <c r="RGZ244" s="9"/>
      <c r="RHA244" s="9"/>
      <c r="RHB244" s="9"/>
      <c r="RHC244" s="9"/>
      <c r="RHD244" s="9"/>
      <c r="RHE244" s="9"/>
      <c r="RHF244" s="9"/>
      <c r="RHG244" s="9"/>
      <c r="RHH244" s="9"/>
      <c r="RHI244" s="9"/>
      <c r="RHJ244" s="9"/>
      <c r="RHK244" s="9"/>
      <c r="RHL244" s="9"/>
      <c r="RHM244" s="9"/>
      <c r="RHN244" s="9"/>
      <c r="RHO244" s="9"/>
      <c r="RHP244" s="9"/>
      <c r="RHQ244" s="9"/>
      <c r="RHR244" s="9"/>
      <c r="RHS244" s="9"/>
      <c r="RHT244" s="9"/>
      <c r="RHU244" s="9"/>
      <c r="RHV244" s="9"/>
      <c r="RHW244" s="9"/>
      <c r="RHX244" s="9"/>
      <c r="RHY244" s="9"/>
      <c r="RHZ244" s="9"/>
      <c r="RIA244" s="9"/>
      <c r="RIB244" s="9"/>
      <c r="RIC244" s="9"/>
      <c r="RID244" s="9"/>
      <c r="RIE244" s="9"/>
      <c r="RIF244" s="9"/>
      <c r="RIG244" s="9"/>
      <c r="RIH244" s="9"/>
      <c r="RII244" s="9"/>
      <c r="RIJ244" s="9"/>
      <c r="RIK244" s="9"/>
      <c r="RIL244" s="9"/>
      <c r="RIM244" s="9"/>
      <c r="RIN244" s="9"/>
      <c r="RIO244" s="9"/>
      <c r="RIP244" s="9"/>
      <c r="RIQ244" s="9"/>
      <c r="RIR244" s="9"/>
      <c r="RIS244" s="9"/>
      <c r="RIT244" s="9"/>
      <c r="RIU244" s="9"/>
      <c r="RIV244" s="9"/>
      <c r="RIW244" s="9"/>
      <c r="RIX244" s="9"/>
      <c r="RIY244" s="9"/>
      <c r="RIZ244" s="9"/>
      <c r="RJA244" s="9"/>
      <c r="RJB244" s="9"/>
      <c r="RJC244" s="9"/>
      <c r="RJD244" s="9"/>
      <c r="RJE244" s="9"/>
      <c r="RJF244" s="9"/>
      <c r="RJG244" s="9"/>
      <c r="RJH244" s="9"/>
      <c r="RJI244" s="9"/>
      <c r="RJJ244" s="9"/>
      <c r="RJK244" s="9"/>
      <c r="RJL244" s="9"/>
      <c r="RJM244" s="9"/>
      <c r="RJN244" s="9"/>
      <c r="RJO244" s="9"/>
      <c r="RJP244" s="9"/>
      <c r="RJQ244" s="9"/>
      <c r="RJR244" s="9"/>
      <c r="RJS244" s="9"/>
      <c r="RJT244" s="9"/>
      <c r="RJU244" s="9"/>
      <c r="RJV244" s="9"/>
      <c r="RJW244" s="9"/>
      <c r="RJX244" s="9"/>
      <c r="RJY244" s="9"/>
      <c r="RJZ244" s="9"/>
      <c r="RKA244" s="9"/>
      <c r="RKB244" s="9"/>
      <c r="RKC244" s="9"/>
      <c r="RKD244" s="9"/>
      <c r="RKE244" s="9"/>
      <c r="RKF244" s="9"/>
      <c r="RKG244" s="9"/>
      <c r="RKH244" s="9"/>
      <c r="RKI244" s="9"/>
      <c r="RKJ244" s="9"/>
      <c r="RKK244" s="9"/>
      <c r="RKL244" s="9"/>
      <c r="RKM244" s="9"/>
      <c r="RKN244" s="9"/>
      <c r="RKO244" s="9"/>
      <c r="RKP244" s="9"/>
      <c r="RKQ244" s="9"/>
      <c r="RKR244" s="9"/>
      <c r="RKS244" s="9"/>
      <c r="RKT244" s="9"/>
      <c r="RKU244" s="9"/>
      <c r="RKV244" s="9"/>
      <c r="RKW244" s="9"/>
      <c r="RKX244" s="9"/>
      <c r="RKY244" s="9"/>
      <c r="RKZ244" s="9"/>
      <c r="RLA244" s="9"/>
      <c r="RLB244" s="9"/>
      <c r="RLC244" s="9"/>
      <c r="RLD244" s="9"/>
      <c r="RLE244" s="9"/>
      <c r="RLF244" s="9"/>
      <c r="RLG244" s="9"/>
      <c r="RLH244" s="9"/>
      <c r="RLI244" s="9"/>
      <c r="RLJ244" s="9"/>
      <c r="RLK244" s="9"/>
      <c r="RLL244" s="9"/>
      <c r="RLM244" s="9"/>
      <c r="RLN244" s="9"/>
      <c r="RLO244" s="9"/>
      <c r="RLP244" s="9"/>
      <c r="RLQ244" s="9"/>
      <c r="RLR244" s="9"/>
      <c r="RLS244" s="9"/>
      <c r="RLT244" s="9"/>
      <c r="RLU244" s="9"/>
      <c r="RLV244" s="9"/>
      <c r="RLW244" s="9"/>
      <c r="RLX244" s="9"/>
      <c r="RLY244" s="9"/>
      <c r="RLZ244" s="9"/>
      <c r="RMA244" s="9"/>
      <c r="RMB244" s="9"/>
      <c r="RMC244" s="9"/>
      <c r="RMD244" s="9"/>
      <c r="RME244" s="9"/>
      <c r="RMF244" s="9"/>
      <c r="RMG244" s="9"/>
      <c r="RMH244" s="9"/>
      <c r="RMI244" s="9"/>
      <c r="RMJ244" s="9"/>
      <c r="RMK244" s="9"/>
      <c r="RML244" s="9"/>
      <c r="RMM244" s="9"/>
      <c r="RMN244" s="9"/>
      <c r="RMO244" s="9"/>
      <c r="RMP244" s="9"/>
      <c r="RMQ244" s="9"/>
      <c r="RMR244" s="9"/>
      <c r="RMS244" s="9"/>
      <c r="RMT244" s="9"/>
      <c r="RMU244" s="9"/>
      <c r="RMV244" s="9"/>
      <c r="RMW244" s="9"/>
      <c r="RMX244" s="9"/>
      <c r="RMY244" s="9"/>
      <c r="RMZ244" s="9"/>
      <c r="RNA244" s="9"/>
      <c r="RNB244" s="9"/>
      <c r="RNC244" s="9"/>
      <c r="RND244" s="9"/>
      <c r="RNE244" s="9"/>
      <c r="RNF244" s="9"/>
      <c r="RNG244" s="9"/>
      <c r="RNH244" s="9"/>
      <c r="RNI244" s="9"/>
      <c r="RNJ244" s="9"/>
      <c r="RNK244" s="9"/>
      <c r="RNL244" s="9"/>
      <c r="RNM244" s="9"/>
      <c r="RNN244" s="9"/>
      <c r="RNO244" s="9"/>
      <c r="RNP244" s="9"/>
      <c r="RNQ244" s="9"/>
      <c r="RNR244" s="9"/>
      <c r="RNS244" s="9"/>
      <c r="RNT244" s="9"/>
      <c r="RNU244" s="9"/>
      <c r="RNV244" s="9"/>
      <c r="RNW244" s="9"/>
      <c r="RNX244" s="9"/>
      <c r="RNY244" s="9"/>
      <c r="RNZ244" s="9"/>
      <c r="ROA244" s="9"/>
      <c r="ROB244" s="9"/>
      <c r="ROC244" s="9"/>
      <c r="ROD244" s="9"/>
      <c r="ROE244" s="9"/>
      <c r="ROF244" s="9"/>
      <c r="ROG244" s="9"/>
      <c r="ROH244" s="9"/>
      <c r="ROI244" s="9"/>
      <c r="ROJ244" s="9"/>
      <c r="ROK244" s="9"/>
      <c r="ROL244" s="9"/>
      <c r="ROM244" s="9"/>
      <c r="RON244" s="9"/>
      <c r="ROO244" s="9"/>
      <c r="ROP244" s="9"/>
      <c r="ROQ244" s="9"/>
      <c r="ROR244" s="9"/>
      <c r="ROS244" s="9"/>
      <c r="ROT244" s="9"/>
      <c r="ROU244" s="9"/>
      <c r="ROV244" s="9"/>
      <c r="ROW244" s="9"/>
      <c r="ROX244" s="9"/>
      <c r="ROY244" s="9"/>
      <c r="ROZ244" s="9"/>
      <c r="RPA244" s="9"/>
      <c r="RPB244" s="9"/>
      <c r="RPC244" s="9"/>
      <c r="RPD244" s="9"/>
      <c r="RPE244" s="9"/>
      <c r="RPF244" s="9"/>
      <c r="RPG244" s="9"/>
      <c r="RPH244" s="9"/>
      <c r="RPI244" s="9"/>
      <c r="RPJ244" s="9"/>
      <c r="RPK244" s="9"/>
      <c r="RPL244" s="9"/>
      <c r="RPM244" s="9"/>
      <c r="RPN244" s="9"/>
      <c r="RPO244" s="9"/>
      <c r="RPP244" s="9"/>
      <c r="RPQ244" s="9"/>
      <c r="RPR244" s="9"/>
      <c r="RPS244" s="9"/>
      <c r="RPT244" s="9"/>
      <c r="RPU244" s="9"/>
      <c r="RPV244" s="9"/>
      <c r="RPW244" s="9"/>
      <c r="RPX244" s="9"/>
      <c r="RPY244" s="9"/>
      <c r="RPZ244" s="9"/>
      <c r="RQA244" s="9"/>
      <c r="RQB244" s="9"/>
      <c r="RQC244" s="9"/>
      <c r="RQD244" s="9"/>
      <c r="RQE244" s="9"/>
      <c r="RQF244" s="9"/>
      <c r="RQG244" s="9"/>
      <c r="RQH244" s="9"/>
      <c r="RQI244" s="9"/>
      <c r="RQJ244" s="9"/>
      <c r="RQK244" s="9"/>
      <c r="RQL244" s="9"/>
      <c r="RQM244" s="9"/>
      <c r="RQN244" s="9"/>
      <c r="RQO244" s="9"/>
      <c r="RQP244" s="9"/>
      <c r="RQQ244" s="9"/>
      <c r="RQR244" s="9"/>
      <c r="RQS244" s="9"/>
      <c r="RQT244" s="9"/>
      <c r="RQU244" s="9"/>
      <c r="RQV244" s="9"/>
      <c r="RQW244" s="9"/>
      <c r="RQX244" s="9"/>
      <c r="RQY244" s="9"/>
      <c r="RQZ244" s="9"/>
      <c r="RRA244" s="9"/>
      <c r="RRB244" s="9"/>
      <c r="RRC244" s="9"/>
      <c r="RRD244" s="9"/>
      <c r="RRE244" s="9"/>
      <c r="RRF244" s="9"/>
      <c r="RRG244" s="9"/>
      <c r="RRH244" s="9"/>
      <c r="RRI244" s="9"/>
      <c r="RRJ244" s="9"/>
      <c r="RRK244" s="9"/>
      <c r="RRL244" s="9"/>
      <c r="RRM244" s="9"/>
      <c r="RRN244" s="9"/>
      <c r="RRO244" s="9"/>
      <c r="RRP244" s="9"/>
      <c r="RRQ244" s="9"/>
      <c r="RRR244" s="9"/>
      <c r="RRS244" s="9"/>
      <c r="RRT244" s="9"/>
      <c r="RRU244" s="9"/>
      <c r="RRV244" s="9"/>
      <c r="RRW244" s="9"/>
      <c r="RRX244" s="9"/>
      <c r="RRY244" s="9"/>
      <c r="RRZ244" s="9"/>
      <c r="RSA244" s="9"/>
      <c r="RSB244" s="9"/>
      <c r="RSC244" s="9"/>
      <c r="RSD244" s="9"/>
      <c r="RSE244" s="9"/>
      <c r="RSF244" s="9"/>
      <c r="RSG244" s="9"/>
      <c r="RSH244" s="9"/>
      <c r="RSI244" s="9"/>
      <c r="RSJ244" s="9"/>
      <c r="RSK244" s="9"/>
      <c r="RSL244" s="9"/>
      <c r="RSM244" s="9"/>
      <c r="RSN244" s="9"/>
      <c r="RSO244" s="9"/>
      <c r="RSP244" s="9"/>
      <c r="RSQ244" s="9"/>
      <c r="RSR244" s="9"/>
      <c r="RSS244" s="9"/>
      <c r="RST244" s="9"/>
      <c r="RSU244" s="9"/>
      <c r="RSV244" s="9"/>
      <c r="RSW244" s="9"/>
      <c r="RSX244" s="9"/>
      <c r="RSY244" s="9"/>
      <c r="RSZ244" s="9"/>
      <c r="RTA244" s="9"/>
      <c r="RTB244" s="9"/>
      <c r="RTC244" s="9"/>
      <c r="RTD244" s="9"/>
      <c r="RTE244" s="9"/>
      <c r="RTF244" s="9"/>
      <c r="RTG244" s="9"/>
      <c r="RTH244" s="9"/>
      <c r="RTI244" s="9"/>
      <c r="RTJ244" s="9"/>
      <c r="RTK244" s="9"/>
      <c r="RTL244" s="9"/>
      <c r="RTM244" s="9"/>
      <c r="RTN244" s="9"/>
      <c r="RTO244" s="9"/>
      <c r="RTP244" s="9"/>
      <c r="RTQ244" s="9"/>
      <c r="RTR244" s="9"/>
      <c r="RTS244" s="9"/>
      <c r="RTT244" s="9"/>
      <c r="RTU244" s="9"/>
      <c r="RTV244" s="9"/>
      <c r="RTW244" s="9"/>
      <c r="RTX244" s="9"/>
      <c r="RTY244" s="9"/>
      <c r="RTZ244" s="9"/>
      <c r="RUA244" s="9"/>
      <c r="RUB244" s="9"/>
      <c r="RUC244" s="9"/>
      <c r="RUD244" s="9"/>
      <c r="RUE244" s="9"/>
      <c r="RUF244" s="9"/>
      <c r="RUG244" s="9"/>
      <c r="RUH244" s="9"/>
      <c r="RUI244" s="9"/>
      <c r="RUJ244" s="9"/>
      <c r="RUK244" s="9"/>
      <c r="RUL244" s="9"/>
      <c r="RUM244" s="9"/>
      <c r="RUN244" s="9"/>
      <c r="RUO244" s="9"/>
      <c r="RUP244" s="9"/>
      <c r="RUQ244" s="9"/>
      <c r="RUR244" s="9"/>
      <c r="RUS244" s="9"/>
      <c r="RUT244" s="9"/>
      <c r="RUU244" s="9"/>
      <c r="RUV244" s="9"/>
      <c r="RUW244" s="9"/>
      <c r="RUX244" s="9"/>
      <c r="RUY244" s="9"/>
      <c r="RUZ244" s="9"/>
      <c r="RVA244" s="9"/>
      <c r="RVB244" s="9"/>
      <c r="RVC244" s="9"/>
      <c r="RVD244" s="9"/>
      <c r="RVE244" s="9"/>
      <c r="RVF244" s="9"/>
      <c r="RVG244" s="9"/>
      <c r="RVH244" s="9"/>
      <c r="RVI244" s="9"/>
      <c r="RVJ244" s="9"/>
      <c r="RVK244" s="9"/>
      <c r="RVL244" s="9"/>
      <c r="RVM244" s="9"/>
      <c r="RVN244" s="9"/>
      <c r="RVO244" s="9"/>
      <c r="RVP244" s="9"/>
      <c r="RVQ244" s="9"/>
      <c r="RVR244" s="9"/>
      <c r="RVS244" s="9"/>
      <c r="RVT244" s="9"/>
      <c r="RVU244" s="9"/>
      <c r="RVV244" s="9"/>
      <c r="RVW244" s="9"/>
      <c r="RVX244" s="9"/>
      <c r="RVY244" s="9"/>
      <c r="RVZ244" s="9"/>
      <c r="RWA244" s="9"/>
      <c r="RWB244" s="9"/>
      <c r="RWC244" s="9"/>
      <c r="RWD244" s="9"/>
      <c r="RWE244" s="9"/>
      <c r="RWF244" s="9"/>
      <c r="RWG244" s="9"/>
      <c r="RWH244" s="9"/>
      <c r="RWI244" s="9"/>
      <c r="RWJ244" s="9"/>
      <c r="RWK244" s="9"/>
      <c r="RWL244" s="9"/>
      <c r="RWM244" s="9"/>
      <c r="RWN244" s="9"/>
      <c r="RWO244" s="9"/>
      <c r="RWP244" s="9"/>
      <c r="RWQ244" s="9"/>
      <c r="RWR244" s="9"/>
      <c r="RWS244" s="9"/>
      <c r="RWT244" s="9"/>
      <c r="RWU244" s="9"/>
      <c r="RWV244" s="9"/>
      <c r="RWW244" s="9"/>
      <c r="RWX244" s="9"/>
      <c r="RWY244" s="9"/>
      <c r="RWZ244" s="9"/>
      <c r="RXA244" s="9"/>
      <c r="RXB244" s="9"/>
      <c r="RXC244" s="9"/>
      <c r="RXD244" s="9"/>
      <c r="RXE244" s="9"/>
      <c r="RXF244" s="9"/>
      <c r="RXG244" s="9"/>
      <c r="RXH244" s="9"/>
      <c r="RXI244" s="9"/>
      <c r="RXJ244" s="9"/>
      <c r="RXK244" s="9"/>
      <c r="RXL244" s="9"/>
      <c r="RXM244" s="9"/>
      <c r="RXN244" s="9"/>
      <c r="RXO244" s="9"/>
      <c r="RXP244" s="9"/>
      <c r="RXQ244" s="9"/>
      <c r="RXR244" s="9"/>
      <c r="RXS244" s="9"/>
      <c r="RXT244" s="9"/>
      <c r="RXU244" s="9"/>
      <c r="RXV244" s="9"/>
      <c r="RXW244" s="9"/>
      <c r="RXX244" s="9"/>
      <c r="RXY244" s="9"/>
      <c r="RXZ244" s="9"/>
      <c r="RYA244" s="9"/>
      <c r="RYB244" s="9"/>
      <c r="RYC244" s="9"/>
      <c r="RYD244" s="9"/>
      <c r="RYE244" s="9"/>
      <c r="RYF244" s="9"/>
      <c r="RYG244" s="9"/>
      <c r="RYH244" s="9"/>
      <c r="RYI244" s="9"/>
      <c r="RYJ244" s="9"/>
      <c r="RYK244" s="9"/>
      <c r="RYL244" s="9"/>
      <c r="RYM244" s="9"/>
      <c r="RYN244" s="9"/>
      <c r="RYO244" s="9"/>
      <c r="RYP244" s="9"/>
      <c r="RYQ244" s="9"/>
      <c r="RYR244" s="9"/>
      <c r="RYS244" s="9"/>
      <c r="RYT244" s="9"/>
      <c r="RYU244" s="9"/>
      <c r="RYV244" s="9"/>
      <c r="RYW244" s="9"/>
      <c r="RYX244" s="9"/>
      <c r="RYY244" s="9"/>
      <c r="RYZ244" s="9"/>
      <c r="RZA244" s="9"/>
      <c r="RZB244" s="9"/>
      <c r="RZC244" s="9"/>
      <c r="RZD244" s="9"/>
      <c r="RZE244" s="9"/>
      <c r="RZF244" s="9"/>
      <c r="RZG244" s="9"/>
      <c r="RZH244" s="9"/>
      <c r="RZI244" s="9"/>
      <c r="RZJ244" s="9"/>
      <c r="RZK244" s="9"/>
      <c r="RZL244" s="9"/>
      <c r="RZM244" s="9"/>
      <c r="RZN244" s="9"/>
      <c r="RZO244" s="9"/>
      <c r="RZP244" s="9"/>
      <c r="RZQ244" s="9"/>
      <c r="RZR244" s="9"/>
      <c r="RZS244" s="9"/>
      <c r="RZT244" s="9"/>
      <c r="RZU244" s="9"/>
      <c r="RZV244" s="9"/>
      <c r="RZW244" s="9"/>
      <c r="RZX244" s="9"/>
      <c r="RZY244" s="9"/>
      <c r="RZZ244" s="9"/>
      <c r="SAA244" s="9"/>
      <c r="SAB244" s="9"/>
      <c r="SAC244" s="9"/>
      <c r="SAD244" s="9"/>
      <c r="SAE244" s="9"/>
      <c r="SAF244" s="9"/>
      <c r="SAG244" s="9"/>
      <c r="SAH244" s="9"/>
      <c r="SAI244" s="9"/>
      <c r="SAJ244" s="9"/>
      <c r="SAK244" s="9"/>
      <c r="SAL244" s="9"/>
      <c r="SAM244" s="9"/>
      <c r="SAN244" s="9"/>
      <c r="SAO244" s="9"/>
      <c r="SAP244" s="9"/>
      <c r="SAQ244" s="9"/>
      <c r="SAR244" s="9"/>
      <c r="SAS244" s="9"/>
      <c r="SAT244" s="9"/>
      <c r="SAU244" s="9"/>
      <c r="SAV244" s="9"/>
      <c r="SAW244" s="9"/>
      <c r="SAX244" s="9"/>
      <c r="SAY244" s="9"/>
      <c r="SAZ244" s="9"/>
      <c r="SBA244" s="9"/>
      <c r="SBB244" s="9"/>
      <c r="SBC244" s="9"/>
      <c r="SBD244" s="9"/>
      <c r="SBE244" s="9"/>
      <c r="SBF244" s="9"/>
      <c r="SBG244" s="9"/>
      <c r="SBH244" s="9"/>
      <c r="SBI244" s="9"/>
      <c r="SBJ244" s="9"/>
      <c r="SBK244" s="9"/>
      <c r="SBL244" s="9"/>
      <c r="SBM244" s="9"/>
      <c r="SBN244" s="9"/>
      <c r="SBO244" s="9"/>
      <c r="SBP244" s="9"/>
      <c r="SBQ244" s="9"/>
      <c r="SBR244" s="9"/>
      <c r="SBS244" s="9"/>
      <c r="SBT244" s="9"/>
      <c r="SBU244" s="9"/>
      <c r="SBV244" s="9"/>
      <c r="SBW244" s="9"/>
      <c r="SBX244" s="9"/>
      <c r="SBY244" s="9"/>
      <c r="SBZ244" s="9"/>
      <c r="SCA244" s="9"/>
      <c r="SCB244" s="9"/>
      <c r="SCC244" s="9"/>
      <c r="SCD244" s="9"/>
      <c r="SCE244" s="9"/>
      <c r="SCF244" s="9"/>
      <c r="SCG244" s="9"/>
      <c r="SCH244" s="9"/>
      <c r="SCI244" s="9"/>
      <c r="SCJ244" s="9"/>
      <c r="SCK244" s="9"/>
      <c r="SCL244" s="9"/>
      <c r="SCM244" s="9"/>
      <c r="SCN244" s="9"/>
      <c r="SCO244" s="9"/>
      <c r="SCP244" s="9"/>
      <c r="SCQ244" s="9"/>
      <c r="SCR244" s="9"/>
      <c r="SCS244" s="9"/>
      <c r="SCT244" s="9"/>
      <c r="SCU244" s="9"/>
      <c r="SCV244" s="9"/>
      <c r="SCW244" s="9"/>
      <c r="SCX244" s="9"/>
      <c r="SCY244" s="9"/>
      <c r="SCZ244" s="9"/>
      <c r="SDA244" s="9"/>
      <c r="SDB244" s="9"/>
      <c r="SDC244" s="9"/>
      <c r="SDD244" s="9"/>
      <c r="SDE244" s="9"/>
      <c r="SDF244" s="9"/>
      <c r="SDG244" s="9"/>
      <c r="SDH244" s="9"/>
      <c r="SDI244" s="9"/>
      <c r="SDJ244" s="9"/>
      <c r="SDK244" s="9"/>
      <c r="SDL244" s="9"/>
      <c r="SDM244" s="9"/>
      <c r="SDN244" s="9"/>
      <c r="SDO244" s="9"/>
      <c r="SDP244" s="9"/>
      <c r="SDQ244" s="9"/>
      <c r="SDR244" s="9"/>
      <c r="SDS244" s="9"/>
      <c r="SDT244" s="9"/>
      <c r="SDU244" s="9"/>
      <c r="SDV244" s="9"/>
      <c r="SDW244" s="9"/>
      <c r="SDX244" s="9"/>
      <c r="SDY244" s="9"/>
      <c r="SDZ244" s="9"/>
      <c r="SEA244" s="9"/>
      <c r="SEB244" s="9"/>
      <c r="SEC244" s="9"/>
      <c r="SED244" s="9"/>
      <c r="SEE244" s="9"/>
      <c r="SEF244" s="9"/>
      <c r="SEG244" s="9"/>
      <c r="SEH244" s="9"/>
      <c r="SEI244" s="9"/>
      <c r="SEJ244" s="9"/>
      <c r="SEK244" s="9"/>
      <c r="SEL244" s="9"/>
      <c r="SEM244" s="9"/>
      <c r="SEN244" s="9"/>
      <c r="SEO244" s="9"/>
      <c r="SEP244" s="9"/>
      <c r="SEQ244" s="9"/>
      <c r="SER244" s="9"/>
      <c r="SES244" s="9"/>
      <c r="SET244" s="9"/>
      <c r="SEU244" s="9"/>
      <c r="SEV244" s="9"/>
      <c r="SEW244" s="9"/>
      <c r="SEX244" s="9"/>
      <c r="SEY244" s="9"/>
      <c r="SEZ244" s="9"/>
      <c r="SFA244" s="9"/>
      <c r="SFB244" s="9"/>
      <c r="SFC244" s="9"/>
      <c r="SFD244" s="9"/>
      <c r="SFE244" s="9"/>
      <c r="SFF244" s="9"/>
      <c r="SFG244" s="9"/>
      <c r="SFH244" s="9"/>
      <c r="SFI244" s="9"/>
      <c r="SFJ244" s="9"/>
      <c r="SFK244" s="9"/>
      <c r="SFL244" s="9"/>
      <c r="SFM244" s="9"/>
      <c r="SFN244" s="9"/>
      <c r="SFO244" s="9"/>
      <c r="SFP244" s="9"/>
      <c r="SFQ244" s="9"/>
      <c r="SFR244" s="9"/>
      <c r="SFS244" s="9"/>
      <c r="SFT244" s="9"/>
      <c r="SFU244" s="9"/>
      <c r="SFV244" s="9"/>
      <c r="SFW244" s="9"/>
      <c r="SFX244" s="9"/>
      <c r="SFY244" s="9"/>
      <c r="SFZ244" s="9"/>
      <c r="SGA244" s="9"/>
      <c r="SGB244" s="9"/>
      <c r="SGC244" s="9"/>
      <c r="SGD244" s="9"/>
      <c r="SGE244" s="9"/>
      <c r="SGF244" s="9"/>
      <c r="SGG244" s="9"/>
      <c r="SGH244" s="9"/>
      <c r="SGI244" s="9"/>
      <c r="SGJ244" s="9"/>
      <c r="SGK244" s="9"/>
      <c r="SGL244" s="9"/>
      <c r="SGM244" s="9"/>
      <c r="SGN244" s="9"/>
      <c r="SGO244" s="9"/>
      <c r="SGP244" s="9"/>
      <c r="SGQ244" s="9"/>
      <c r="SGR244" s="9"/>
      <c r="SGS244" s="9"/>
      <c r="SGT244" s="9"/>
      <c r="SGU244" s="9"/>
      <c r="SGV244" s="9"/>
      <c r="SGW244" s="9"/>
      <c r="SGX244" s="9"/>
      <c r="SGY244" s="9"/>
      <c r="SGZ244" s="9"/>
      <c r="SHA244" s="9"/>
      <c r="SHB244" s="9"/>
      <c r="SHC244" s="9"/>
      <c r="SHD244" s="9"/>
      <c r="SHE244" s="9"/>
      <c r="SHF244" s="9"/>
      <c r="SHG244" s="9"/>
      <c r="SHH244" s="9"/>
      <c r="SHI244" s="9"/>
      <c r="SHJ244" s="9"/>
      <c r="SHK244" s="9"/>
      <c r="SHL244" s="9"/>
      <c r="SHM244" s="9"/>
      <c r="SHN244" s="9"/>
      <c r="SHO244" s="9"/>
      <c r="SHP244" s="9"/>
      <c r="SHQ244" s="9"/>
      <c r="SHR244" s="9"/>
      <c r="SHS244" s="9"/>
      <c r="SHT244" s="9"/>
      <c r="SHU244" s="9"/>
      <c r="SHV244" s="9"/>
      <c r="SHW244" s="9"/>
      <c r="SHX244" s="9"/>
      <c r="SHY244" s="9"/>
      <c r="SHZ244" s="9"/>
      <c r="SIA244" s="9"/>
      <c r="SIB244" s="9"/>
      <c r="SIC244" s="9"/>
      <c r="SID244" s="9"/>
      <c r="SIE244" s="9"/>
      <c r="SIF244" s="9"/>
      <c r="SIG244" s="9"/>
      <c r="SIH244" s="9"/>
      <c r="SII244" s="9"/>
      <c r="SIJ244" s="9"/>
      <c r="SIK244" s="9"/>
      <c r="SIL244" s="9"/>
      <c r="SIM244" s="9"/>
      <c r="SIN244" s="9"/>
      <c r="SIO244" s="9"/>
      <c r="SIP244" s="9"/>
      <c r="SIQ244" s="9"/>
      <c r="SIR244" s="9"/>
      <c r="SIS244" s="9"/>
      <c r="SIT244" s="9"/>
      <c r="SIU244" s="9"/>
      <c r="SIV244" s="9"/>
      <c r="SIW244" s="9"/>
      <c r="SIX244" s="9"/>
      <c r="SIY244" s="9"/>
      <c r="SIZ244" s="9"/>
      <c r="SJA244" s="9"/>
      <c r="SJB244" s="9"/>
      <c r="SJC244" s="9"/>
      <c r="SJD244" s="9"/>
      <c r="SJE244" s="9"/>
      <c r="SJF244" s="9"/>
      <c r="SJG244" s="9"/>
      <c r="SJH244" s="9"/>
      <c r="SJI244" s="9"/>
      <c r="SJJ244" s="9"/>
      <c r="SJK244" s="9"/>
      <c r="SJL244" s="9"/>
      <c r="SJM244" s="9"/>
      <c r="SJN244" s="9"/>
      <c r="SJO244" s="9"/>
      <c r="SJP244" s="9"/>
      <c r="SJQ244" s="9"/>
      <c r="SJR244" s="9"/>
      <c r="SJS244" s="9"/>
      <c r="SJT244" s="9"/>
      <c r="SJU244" s="9"/>
      <c r="SJV244" s="9"/>
      <c r="SJW244" s="9"/>
      <c r="SJX244" s="9"/>
      <c r="SJY244" s="9"/>
      <c r="SJZ244" s="9"/>
      <c r="SKA244" s="9"/>
      <c r="SKB244" s="9"/>
      <c r="SKC244" s="9"/>
      <c r="SKD244" s="9"/>
      <c r="SKE244" s="9"/>
      <c r="SKF244" s="9"/>
      <c r="SKG244" s="9"/>
      <c r="SKH244" s="9"/>
      <c r="SKI244" s="9"/>
      <c r="SKJ244" s="9"/>
      <c r="SKK244" s="9"/>
      <c r="SKL244" s="9"/>
      <c r="SKM244" s="9"/>
      <c r="SKN244" s="9"/>
      <c r="SKO244" s="9"/>
      <c r="SKP244" s="9"/>
      <c r="SKQ244" s="9"/>
      <c r="SKR244" s="9"/>
      <c r="SKS244" s="9"/>
      <c r="SKT244" s="9"/>
      <c r="SKU244" s="9"/>
      <c r="SKV244" s="9"/>
      <c r="SKW244" s="9"/>
      <c r="SKX244" s="9"/>
      <c r="SKY244" s="9"/>
      <c r="SKZ244" s="9"/>
      <c r="SLA244" s="9"/>
      <c r="SLB244" s="9"/>
      <c r="SLC244" s="9"/>
      <c r="SLD244" s="9"/>
      <c r="SLE244" s="9"/>
      <c r="SLF244" s="9"/>
      <c r="SLG244" s="9"/>
      <c r="SLH244" s="9"/>
      <c r="SLI244" s="9"/>
      <c r="SLJ244" s="9"/>
      <c r="SLK244" s="9"/>
      <c r="SLL244" s="9"/>
      <c r="SLM244" s="9"/>
      <c r="SLN244" s="9"/>
      <c r="SLO244" s="9"/>
      <c r="SLP244" s="9"/>
      <c r="SLQ244" s="9"/>
      <c r="SLR244" s="9"/>
      <c r="SLS244" s="9"/>
      <c r="SLT244" s="9"/>
      <c r="SLU244" s="9"/>
      <c r="SLV244" s="9"/>
      <c r="SLW244" s="9"/>
      <c r="SLX244" s="9"/>
      <c r="SLY244" s="9"/>
      <c r="SLZ244" s="9"/>
      <c r="SMA244" s="9"/>
      <c r="SMB244" s="9"/>
      <c r="SMC244" s="9"/>
      <c r="SMD244" s="9"/>
      <c r="SME244" s="9"/>
      <c r="SMF244" s="9"/>
      <c r="SMG244" s="9"/>
      <c r="SMH244" s="9"/>
      <c r="SMI244" s="9"/>
      <c r="SMJ244" s="9"/>
      <c r="SMK244" s="9"/>
      <c r="SML244" s="9"/>
      <c r="SMM244" s="9"/>
      <c r="SMN244" s="9"/>
      <c r="SMO244" s="9"/>
      <c r="SMP244" s="9"/>
      <c r="SMQ244" s="9"/>
      <c r="SMR244" s="9"/>
      <c r="SMS244" s="9"/>
      <c r="SMT244" s="9"/>
      <c r="SMU244" s="9"/>
      <c r="SMV244" s="9"/>
      <c r="SMW244" s="9"/>
      <c r="SMX244" s="9"/>
      <c r="SMY244" s="9"/>
      <c r="SMZ244" s="9"/>
      <c r="SNA244" s="9"/>
      <c r="SNB244" s="9"/>
      <c r="SNC244" s="9"/>
      <c r="SND244" s="9"/>
      <c r="SNE244" s="9"/>
      <c r="SNF244" s="9"/>
      <c r="SNG244" s="9"/>
      <c r="SNH244" s="9"/>
      <c r="SNI244" s="9"/>
      <c r="SNJ244" s="9"/>
      <c r="SNK244" s="9"/>
      <c r="SNL244" s="9"/>
      <c r="SNM244" s="9"/>
      <c r="SNN244" s="9"/>
      <c r="SNO244" s="9"/>
      <c r="SNP244" s="9"/>
      <c r="SNQ244" s="9"/>
      <c r="SNR244" s="9"/>
      <c r="SNS244" s="9"/>
      <c r="SNT244" s="9"/>
      <c r="SNU244" s="9"/>
      <c r="SNV244" s="9"/>
      <c r="SNW244" s="9"/>
      <c r="SNX244" s="9"/>
      <c r="SNY244" s="9"/>
      <c r="SNZ244" s="9"/>
      <c r="SOA244" s="9"/>
      <c r="SOB244" s="9"/>
      <c r="SOC244" s="9"/>
      <c r="SOD244" s="9"/>
      <c r="SOE244" s="9"/>
      <c r="SOF244" s="9"/>
      <c r="SOG244" s="9"/>
      <c r="SOH244" s="9"/>
      <c r="SOI244" s="9"/>
      <c r="SOJ244" s="9"/>
      <c r="SOK244" s="9"/>
      <c r="SOL244" s="9"/>
      <c r="SOM244" s="9"/>
      <c r="SON244" s="9"/>
      <c r="SOO244" s="9"/>
      <c r="SOP244" s="9"/>
      <c r="SOQ244" s="9"/>
      <c r="SOR244" s="9"/>
      <c r="SOS244" s="9"/>
      <c r="SOT244" s="9"/>
      <c r="SOU244" s="9"/>
      <c r="SOV244" s="9"/>
      <c r="SOW244" s="9"/>
      <c r="SOX244" s="9"/>
      <c r="SOY244" s="9"/>
      <c r="SOZ244" s="9"/>
      <c r="SPA244" s="9"/>
      <c r="SPB244" s="9"/>
      <c r="SPC244" s="9"/>
      <c r="SPD244" s="9"/>
      <c r="SPE244" s="9"/>
      <c r="SPF244" s="9"/>
      <c r="SPG244" s="9"/>
      <c r="SPH244" s="9"/>
      <c r="SPI244" s="9"/>
      <c r="SPJ244" s="9"/>
      <c r="SPK244" s="9"/>
      <c r="SPL244" s="9"/>
      <c r="SPM244" s="9"/>
      <c r="SPN244" s="9"/>
      <c r="SPO244" s="9"/>
      <c r="SPP244" s="9"/>
      <c r="SPQ244" s="9"/>
      <c r="SPR244" s="9"/>
      <c r="SPS244" s="9"/>
      <c r="SPT244" s="9"/>
      <c r="SPU244" s="9"/>
      <c r="SPV244" s="9"/>
      <c r="SPW244" s="9"/>
      <c r="SPX244" s="9"/>
      <c r="SPY244" s="9"/>
      <c r="SPZ244" s="9"/>
      <c r="SQA244" s="9"/>
      <c r="SQB244" s="9"/>
      <c r="SQC244" s="9"/>
      <c r="SQD244" s="9"/>
      <c r="SQE244" s="9"/>
      <c r="SQF244" s="9"/>
      <c r="SQG244" s="9"/>
      <c r="SQH244" s="9"/>
      <c r="SQI244" s="9"/>
      <c r="SQJ244" s="9"/>
      <c r="SQK244" s="9"/>
      <c r="SQL244" s="9"/>
      <c r="SQM244" s="9"/>
      <c r="SQN244" s="9"/>
      <c r="SQO244" s="9"/>
      <c r="SQP244" s="9"/>
      <c r="SQQ244" s="9"/>
      <c r="SQR244" s="9"/>
      <c r="SQS244" s="9"/>
      <c r="SQT244" s="9"/>
      <c r="SQU244" s="9"/>
      <c r="SQV244" s="9"/>
      <c r="SQW244" s="9"/>
      <c r="SQX244" s="9"/>
      <c r="SQY244" s="9"/>
      <c r="SQZ244" s="9"/>
      <c r="SRA244" s="9"/>
      <c r="SRB244" s="9"/>
      <c r="SRC244" s="9"/>
      <c r="SRD244" s="9"/>
      <c r="SRE244" s="9"/>
      <c r="SRF244" s="9"/>
      <c r="SRG244" s="9"/>
      <c r="SRH244" s="9"/>
      <c r="SRI244" s="9"/>
      <c r="SRJ244" s="9"/>
      <c r="SRK244" s="9"/>
      <c r="SRL244" s="9"/>
      <c r="SRM244" s="9"/>
      <c r="SRN244" s="9"/>
      <c r="SRO244" s="9"/>
      <c r="SRP244" s="9"/>
      <c r="SRQ244" s="9"/>
      <c r="SRR244" s="9"/>
      <c r="SRS244" s="9"/>
      <c r="SRT244" s="9"/>
      <c r="SRU244" s="9"/>
      <c r="SRV244" s="9"/>
      <c r="SRW244" s="9"/>
      <c r="SRX244" s="9"/>
      <c r="SRY244" s="9"/>
      <c r="SRZ244" s="9"/>
      <c r="SSA244" s="9"/>
      <c r="SSB244" s="9"/>
      <c r="SSC244" s="9"/>
      <c r="SSD244" s="9"/>
      <c r="SSE244" s="9"/>
      <c r="SSF244" s="9"/>
      <c r="SSG244" s="9"/>
      <c r="SSH244" s="9"/>
      <c r="SSI244" s="9"/>
      <c r="SSJ244" s="9"/>
      <c r="SSK244" s="9"/>
      <c r="SSL244" s="9"/>
      <c r="SSM244" s="9"/>
      <c r="SSN244" s="9"/>
      <c r="SSO244" s="9"/>
      <c r="SSP244" s="9"/>
      <c r="SSQ244" s="9"/>
      <c r="SSR244" s="9"/>
      <c r="SSS244" s="9"/>
      <c r="SST244" s="9"/>
      <c r="SSU244" s="9"/>
      <c r="SSV244" s="9"/>
      <c r="SSW244" s="9"/>
      <c r="SSX244" s="9"/>
      <c r="SSY244" s="9"/>
      <c r="SSZ244" s="9"/>
      <c r="STA244" s="9"/>
      <c r="STB244" s="9"/>
      <c r="STC244" s="9"/>
      <c r="STD244" s="9"/>
      <c r="STE244" s="9"/>
      <c r="STF244" s="9"/>
      <c r="STG244" s="9"/>
      <c r="STH244" s="9"/>
      <c r="STI244" s="9"/>
      <c r="STJ244" s="9"/>
      <c r="STK244" s="9"/>
      <c r="STL244" s="9"/>
      <c r="STM244" s="9"/>
      <c r="STN244" s="9"/>
      <c r="STO244" s="9"/>
      <c r="STP244" s="9"/>
      <c r="STQ244" s="9"/>
      <c r="STR244" s="9"/>
      <c r="STS244" s="9"/>
      <c r="STT244" s="9"/>
      <c r="STU244" s="9"/>
      <c r="STV244" s="9"/>
      <c r="STW244" s="9"/>
      <c r="STX244" s="9"/>
      <c r="STY244" s="9"/>
      <c r="STZ244" s="9"/>
      <c r="SUA244" s="9"/>
      <c r="SUB244" s="9"/>
      <c r="SUC244" s="9"/>
      <c r="SUD244" s="9"/>
      <c r="SUE244" s="9"/>
      <c r="SUF244" s="9"/>
      <c r="SUG244" s="9"/>
      <c r="SUH244" s="9"/>
      <c r="SUI244" s="9"/>
      <c r="SUJ244" s="9"/>
      <c r="SUK244" s="9"/>
      <c r="SUL244" s="9"/>
      <c r="SUM244" s="9"/>
      <c r="SUN244" s="9"/>
      <c r="SUO244" s="9"/>
      <c r="SUP244" s="9"/>
      <c r="SUQ244" s="9"/>
      <c r="SUR244" s="9"/>
      <c r="SUS244" s="9"/>
      <c r="SUT244" s="9"/>
      <c r="SUU244" s="9"/>
      <c r="SUV244" s="9"/>
      <c r="SUW244" s="9"/>
      <c r="SUX244" s="9"/>
      <c r="SUY244" s="9"/>
      <c r="SUZ244" s="9"/>
      <c r="SVA244" s="9"/>
      <c r="SVB244" s="9"/>
      <c r="SVC244" s="9"/>
      <c r="SVD244" s="9"/>
      <c r="SVE244" s="9"/>
      <c r="SVF244" s="9"/>
      <c r="SVG244" s="9"/>
      <c r="SVH244" s="9"/>
      <c r="SVI244" s="9"/>
      <c r="SVJ244" s="9"/>
      <c r="SVK244" s="9"/>
      <c r="SVL244" s="9"/>
      <c r="SVM244" s="9"/>
      <c r="SVN244" s="9"/>
      <c r="SVO244" s="9"/>
      <c r="SVP244" s="9"/>
      <c r="SVQ244" s="9"/>
      <c r="SVR244" s="9"/>
      <c r="SVS244" s="9"/>
      <c r="SVT244" s="9"/>
      <c r="SVU244" s="9"/>
      <c r="SVV244" s="9"/>
      <c r="SVW244" s="9"/>
      <c r="SVX244" s="9"/>
      <c r="SVY244" s="9"/>
      <c r="SVZ244" s="9"/>
      <c r="SWA244" s="9"/>
      <c r="SWB244" s="9"/>
      <c r="SWC244" s="9"/>
      <c r="SWD244" s="9"/>
      <c r="SWE244" s="9"/>
      <c r="SWF244" s="9"/>
      <c r="SWG244" s="9"/>
      <c r="SWH244" s="9"/>
      <c r="SWI244" s="9"/>
      <c r="SWJ244" s="9"/>
      <c r="SWK244" s="9"/>
      <c r="SWL244" s="9"/>
      <c r="SWM244" s="9"/>
      <c r="SWN244" s="9"/>
      <c r="SWO244" s="9"/>
      <c r="SWP244" s="9"/>
      <c r="SWQ244" s="9"/>
      <c r="SWR244" s="9"/>
      <c r="SWS244" s="9"/>
      <c r="SWT244" s="9"/>
      <c r="SWU244" s="9"/>
      <c r="SWV244" s="9"/>
      <c r="SWW244" s="9"/>
      <c r="SWX244" s="9"/>
      <c r="SWY244" s="9"/>
      <c r="SWZ244" s="9"/>
      <c r="SXA244" s="9"/>
      <c r="SXB244" s="9"/>
      <c r="SXC244" s="9"/>
      <c r="SXD244" s="9"/>
      <c r="SXE244" s="9"/>
      <c r="SXF244" s="9"/>
      <c r="SXG244" s="9"/>
      <c r="SXH244" s="9"/>
      <c r="SXI244" s="9"/>
      <c r="SXJ244" s="9"/>
      <c r="SXK244" s="9"/>
      <c r="SXL244" s="9"/>
      <c r="SXM244" s="9"/>
      <c r="SXN244" s="9"/>
      <c r="SXO244" s="9"/>
      <c r="SXP244" s="9"/>
      <c r="SXQ244" s="9"/>
      <c r="SXR244" s="9"/>
      <c r="SXS244" s="9"/>
      <c r="SXT244" s="9"/>
      <c r="SXU244" s="9"/>
      <c r="SXV244" s="9"/>
      <c r="SXW244" s="9"/>
      <c r="SXX244" s="9"/>
      <c r="SXY244" s="9"/>
      <c r="SXZ244" s="9"/>
      <c r="SYA244" s="9"/>
      <c r="SYB244" s="9"/>
      <c r="SYC244" s="9"/>
      <c r="SYD244" s="9"/>
      <c r="SYE244" s="9"/>
      <c r="SYF244" s="9"/>
      <c r="SYG244" s="9"/>
      <c r="SYH244" s="9"/>
      <c r="SYI244" s="9"/>
      <c r="SYJ244" s="9"/>
      <c r="SYK244" s="9"/>
      <c r="SYL244" s="9"/>
      <c r="SYM244" s="9"/>
      <c r="SYN244" s="9"/>
      <c r="SYO244" s="9"/>
      <c r="SYP244" s="9"/>
      <c r="SYQ244" s="9"/>
      <c r="SYR244" s="9"/>
      <c r="SYS244" s="9"/>
      <c r="SYT244" s="9"/>
      <c r="SYU244" s="9"/>
      <c r="SYV244" s="9"/>
      <c r="SYW244" s="9"/>
      <c r="SYX244" s="9"/>
      <c r="SYY244" s="9"/>
      <c r="SYZ244" s="9"/>
      <c r="SZA244" s="9"/>
      <c r="SZB244" s="9"/>
      <c r="SZC244" s="9"/>
      <c r="SZD244" s="9"/>
      <c r="SZE244" s="9"/>
      <c r="SZF244" s="9"/>
      <c r="SZG244" s="9"/>
      <c r="SZH244" s="9"/>
      <c r="SZI244" s="9"/>
      <c r="SZJ244" s="9"/>
      <c r="SZK244" s="9"/>
      <c r="SZL244" s="9"/>
      <c r="SZM244" s="9"/>
      <c r="SZN244" s="9"/>
      <c r="SZO244" s="9"/>
      <c r="SZP244" s="9"/>
      <c r="SZQ244" s="9"/>
      <c r="SZR244" s="9"/>
      <c r="SZS244" s="9"/>
      <c r="SZT244" s="9"/>
      <c r="SZU244" s="9"/>
      <c r="SZV244" s="9"/>
      <c r="SZW244" s="9"/>
      <c r="SZX244" s="9"/>
      <c r="SZY244" s="9"/>
      <c r="SZZ244" s="9"/>
      <c r="TAA244" s="9"/>
      <c r="TAB244" s="9"/>
      <c r="TAC244" s="9"/>
      <c r="TAD244" s="9"/>
      <c r="TAE244" s="9"/>
      <c r="TAF244" s="9"/>
      <c r="TAG244" s="9"/>
      <c r="TAH244" s="9"/>
      <c r="TAI244" s="9"/>
      <c r="TAJ244" s="9"/>
      <c r="TAK244" s="9"/>
      <c r="TAL244" s="9"/>
      <c r="TAM244" s="9"/>
      <c r="TAN244" s="9"/>
      <c r="TAO244" s="9"/>
      <c r="TAP244" s="9"/>
      <c r="TAQ244" s="9"/>
      <c r="TAR244" s="9"/>
      <c r="TAS244" s="9"/>
      <c r="TAT244" s="9"/>
      <c r="TAU244" s="9"/>
      <c r="TAV244" s="9"/>
      <c r="TAW244" s="9"/>
      <c r="TAX244" s="9"/>
      <c r="TAY244" s="9"/>
      <c r="TAZ244" s="9"/>
      <c r="TBA244" s="9"/>
      <c r="TBB244" s="9"/>
      <c r="TBC244" s="9"/>
      <c r="TBD244" s="9"/>
      <c r="TBE244" s="9"/>
      <c r="TBF244" s="9"/>
      <c r="TBG244" s="9"/>
      <c r="TBH244" s="9"/>
      <c r="TBI244" s="9"/>
      <c r="TBJ244" s="9"/>
      <c r="TBK244" s="9"/>
      <c r="TBL244" s="9"/>
      <c r="TBM244" s="9"/>
      <c r="TBN244" s="9"/>
      <c r="TBO244" s="9"/>
      <c r="TBP244" s="9"/>
      <c r="TBQ244" s="9"/>
      <c r="TBR244" s="9"/>
      <c r="TBS244" s="9"/>
      <c r="TBT244" s="9"/>
      <c r="TBU244" s="9"/>
      <c r="TBV244" s="9"/>
      <c r="TBW244" s="9"/>
      <c r="TBX244" s="9"/>
      <c r="TBY244" s="9"/>
      <c r="TBZ244" s="9"/>
      <c r="TCA244" s="9"/>
      <c r="TCB244" s="9"/>
      <c r="TCC244" s="9"/>
      <c r="TCD244" s="9"/>
      <c r="TCE244" s="9"/>
      <c r="TCF244" s="9"/>
      <c r="TCG244" s="9"/>
      <c r="TCH244" s="9"/>
      <c r="TCI244" s="9"/>
      <c r="TCJ244" s="9"/>
      <c r="TCK244" s="9"/>
      <c r="TCL244" s="9"/>
      <c r="TCM244" s="9"/>
      <c r="TCN244" s="9"/>
      <c r="TCO244" s="9"/>
      <c r="TCP244" s="9"/>
      <c r="TCQ244" s="9"/>
      <c r="TCR244" s="9"/>
      <c r="TCS244" s="9"/>
      <c r="TCT244" s="9"/>
      <c r="TCU244" s="9"/>
      <c r="TCV244" s="9"/>
      <c r="TCW244" s="9"/>
      <c r="TCX244" s="9"/>
      <c r="TCY244" s="9"/>
      <c r="TCZ244" s="9"/>
      <c r="TDA244" s="9"/>
      <c r="TDB244" s="9"/>
      <c r="TDC244" s="9"/>
      <c r="TDD244" s="9"/>
      <c r="TDE244" s="9"/>
      <c r="TDF244" s="9"/>
      <c r="TDG244" s="9"/>
      <c r="TDH244" s="9"/>
      <c r="TDI244" s="9"/>
      <c r="TDJ244" s="9"/>
      <c r="TDK244" s="9"/>
      <c r="TDL244" s="9"/>
      <c r="TDM244" s="9"/>
      <c r="TDN244" s="9"/>
      <c r="TDO244" s="9"/>
      <c r="TDP244" s="9"/>
      <c r="TDQ244" s="9"/>
      <c r="TDR244" s="9"/>
      <c r="TDS244" s="9"/>
      <c r="TDT244" s="9"/>
      <c r="TDU244" s="9"/>
      <c r="TDV244" s="9"/>
      <c r="TDW244" s="9"/>
      <c r="TDX244" s="9"/>
      <c r="TDY244" s="9"/>
      <c r="TDZ244" s="9"/>
      <c r="TEA244" s="9"/>
      <c r="TEB244" s="9"/>
      <c r="TEC244" s="9"/>
      <c r="TED244" s="9"/>
      <c r="TEE244" s="9"/>
      <c r="TEF244" s="9"/>
      <c r="TEG244" s="9"/>
      <c r="TEH244" s="9"/>
      <c r="TEI244" s="9"/>
      <c r="TEJ244" s="9"/>
      <c r="TEK244" s="9"/>
      <c r="TEL244" s="9"/>
      <c r="TEM244" s="9"/>
      <c r="TEN244" s="9"/>
      <c r="TEO244" s="9"/>
      <c r="TEP244" s="9"/>
      <c r="TEQ244" s="9"/>
      <c r="TER244" s="9"/>
      <c r="TES244" s="9"/>
      <c r="TET244" s="9"/>
      <c r="TEU244" s="9"/>
      <c r="TEV244" s="9"/>
      <c r="TEW244" s="9"/>
      <c r="TEX244" s="9"/>
      <c r="TEY244" s="9"/>
      <c r="TEZ244" s="9"/>
      <c r="TFA244" s="9"/>
      <c r="TFB244" s="9"/>
      <c r="TFC244" s="9"/>
      <c r="TFD244" s="9"/>
      <c r="TFE244" s="9"/>
      <c r="TFF244" s="9"/>
      <c r="TFG244" s="9"/>
      <c r="TFH244" s="9"/>
      <c r="TFI244" s="9"/>
      <c r="TFJ244" s="9"/>
      <c r="TFK244" s="9"/>
      <c r="TFL244" s="9"/>
      <c r="TFM244" s="9"/>
      <c r="TFN244" s="9"/>
      <c r="TFO244" s="9"/>
      <c r="TFP244" s="9"/>
      <c r="TFQ244" s="9"/>
      <c r="TFR244" s="9"/>
      <c r="TFS244" s="9"/>
      <c r="TFT244" s="9"/>
      <c r="TFU244" s="9"/>
      <c r="TFV244" s="9"/>
      <c r="TFW244" s="9"/>
      <c r="TFX244" s="9"/>
      <c r="TFY244" s="9"/>
      <c r="TFZ244" s="9"/>
      <c r="TGA244" s="9"/>
      <c r="TGB244" s="9"/>
      <c r="TGC244" s="9"/>
      <c r="TGD244" s="9"/>
      <c r="TGE244" s="9"/>
      <c r="TGF244" s="9"/>
      <c r="TGG244" s="9"/>
      <c r="TGH244" s="9"/>
      <c r="TGI244" s="9"/>
      <c r="TGJ244" s="9"/>
      <c r="TGK244" s="9"/>
      <c r="TGL244" s="9"/>
      <c r="TGM244" s="9"/>
      <c r="TGN244" s="9"/>
      <c r="TGO244" s="9"/>
      <c r="TGP244" s="9"/>
      <c r="TGQ244" s="9"/>
      <c r="TGR244" s="9"/>
      <c r="TGS244" s="9"/>
      <c r="TGT244" s="9"/>
      <c r="TGU244" s="9"/>
      <c r="TGV244" s="9"/>
      <c r="TGW244" s="9"/>
      <c r="TGX244" s="9"/>
      <c r="TGY244" s="9"/>
      <c r="TGZ244" s="9"/>
      <c r="THA244" s="9"/>
      <c r="THB244" s="9"/>
      <c r="THC244" s="9"/>
      <c r="THD244" s="9"/>
      <c r="THE244" s="9"/>
      <c r="THF244" s="9"/>
      <c r="THG244" s="9"/>
      <c r="THH244" s="9"/>
      <c r="THI244" s="9"/>
      <c r="THJ244" s="9"/>
      <c r="THK244" s="9"/>
      <c r="THL244" s="9"/>
      <c r="THM244" s="9"/>
      <c r="THN244" s="9"/>
      <c r="THO244" s="9"/>
      <c r="THP244" s="9"/>
      <c r="THQ244" s="9"/>
      <c r="THR244" s="9"/>
      <c r="THS244" s="9"/>
      <c r="THT244" s="9"/>
      <c r="THU244" s="9"/>
      <c r="THV244" s="9"/>
      <c r="THW244" s="9"/>
      <c r="THX244" s="9"/>
      <c r="THY244" s="9"/>
      <c r="THZ244" s="9"/>
      <c r="TIA244" s="9"/>
      <c r="TIB244" s="9"/>
      <c r="TIC244" s="9"/>
      <c r="TID244" s="9"/>
      <c r="TIE244" s="9"/>
      <c r="TIF244" s="9"/>
      <c r="TIG244" s="9"/>
      <c r="TIH244" s="9"/>
      <c r="TII244" s="9"/>
      <c r="TIJ244" s="9"/>
      <c r="TIK244" s="9"/>
      <c r="TIL244" s="9"/>
      <c r="TIM244" s="9"/>
      <c r="TIN244" s="9"/>
      <c r="TIO244" s="9"/>
      <c r="TIP244" s="9"/>
      <c r="TIQ244" s="9"/>
      <c r="TIR244" s="9"/>
      <c r="TIS244" s="9"/>
      <c r="TIT244" s="9"/>
      <c r="TIU244" s="9"/>
      <c r="TIV244" s="9"/>
      <c r="TIW244" s="9"/>
      <c r="TIX244" s="9"/>
      <c r="TIY244" s="9"/>
      <c r="TIZ244" s="9"/>
      <c r="TJA244" s="9"/>
      <c r="TJB244" s="9"/>
      <c r="TJC244" s="9"/>
      <c r="TJD244" s="9"/>
      <c r="TJE244" s="9"/>
      <c r="TJF244" s="9"/>
      <c r="TJG244" s="9"/>
      <c r="TJH244" s="9"/>
      <c r="TJI244" s="9"/>
      <c r="TJJ244" s="9"/>
      <c r="TJK244" s="9"/>
      <c r="TJL244" s="9"/>
      <c r="TJM244" s="9"/>
      <c r="TJN244" s="9"/>
      <c r="TJO244" s="9"/>
      <c r="TJP244" s="9"/>
      <c r="TJQ244" s="9"/>
      <c r="TJR244" s="9"/>
      <c r="TJS244" s="9"/>
      <c r="TJT244" s="9"/>
      <c r="TJU244" s="9"/>
      <c r="TJV244" s="9"/>
      <c r="TJW244" s="9"/>
      <c r="TJX244" s="9"/>
      <c r="TJY244" s="9"/>
      <c r="TJZ244" s="9"/>
      <c r="TKA244" s="9"/>
      <c r="TKB244" s="9"/>
      <c r="TKC244" s="9"/>
      <c r="TKD244" s="9"/>
      <c r="TKE244" s="9"/>
      <c r="TKF244" s="9"/>
      <c r="TKG244" s="9"/>
      <c r="TKH244" s="9"/>
      <c r="TKI244" s="9"/>
      <c r="TKJ244" s="9"/>
      <c r="TKK244" s="9"/>
      <c r="TKL244" s="9"/>
      <c r="TKM244" s="9"/>
      <c r="TKN244" s="9"/>
      <c r="TKO244" s="9"/>
      <c r="TKP244" s="9"/>
      <c r="TKQ244" s="9"/>
      <c r="TKR244" s="9"/>
      <c r="TKS244" s="9"/>
      <c r="TKT244" s="9"/>
      <c r="TKU244" s="9"/>
      <c r="TKV244" s="9"/>
      <c r="TKW244" s="9"/>
      <c r="TKX244" s="9"/>
      <c r="TKY244" s="9"/>
      <c r="TKZ244" s="9"/>
      <c r="TLA244" s="9"/>
      <c r="TLB244" s="9"/>
      <c r="TLC244" s="9"/>
      <c r="TLD244" s="9"/>
      <c r="TLE244" s="9"/>
      <c r="TLF244" s="9"/>
      <c r="TLG244" s="9"/>
      <c r="TLH244" s="9"/>
      <c r="TLI244" s="9"/>
      <c r="TLJ244" s="9"/>
      <c r="TLK244" s="9"/>
      <c r="TLL244" s="9"/>
      <c r="TLM244" s="9"/>
      <c r="TLN244" s="9"/>
      <c r="TLO244" s="9"/>
      <c r="TLP244" s="9"/>
      <c r="TLQ244" s="9"/>
      <c r="TLR244" s="9"/>
      <c r="TLS244" s="9"/>
      <c r="TLT244" s="9"/>
      <c r="TLU244" s="9"/>
      <c r="TLV244" s="9"/>
      <c r="TLW244" s="9"/>
      <c r="TLX244" s="9"/>
      <c r="TLY244" s="9"/>
      <c r="TLZ244" s="9"/>
      <c r="TMA244" s="9"/>
      <c r="TMB244" s="9"/>
      <c r="TMC244" s="9"/>
      <c r="TMD244" s="9"/>
      <c r="TME244" s="9"/>
      <c r="TMF244" s="9"/>
      <c r="TMG244" s="9"/>
      <c r="TMH244" s="9"/>
      <c r="TMI244" s="9"/>
      <c r="TMJ244" s="9"/>
      <c r="TMK244" s="9"/>
      <c r="TML244" s="9"/>
      <c r="TMM244" s="9"/>
      <c r="TMN244" s="9"/>
      <c r="TMO244" s="9"/>
      <c r="TMP244" s="9"/>
      <c r="TMQ244" s="9"/>
      <c r="TMR244" s="9"/>
      <c r="TMS244" s="9"/>
      <c r="TMT244" s="9"/>
      <c r="TMU244" s="9"/>
      <c r="TMV244" s="9"/>
      <c r="TMW244" s="9"/>
      <c r="TMX244" s="9"/>
      <c r="TMY244" s="9"/>
      <c r="TMZ244" s="9"/>
      <c r="TNA244" s="9"/>
      <c r="TNB244" s="9"/>
      <c r="TNC244" s="9"/>
      <c r="TND244" s="9"/>
      <c r="TNE244" s="9"/>
      <c r="TNF244" s="9"/>
      <c r="TNG244" s="9"/>
      <c r="TNH244" s="9"/>
      <c r="TNI244" s="9"/>
      <c r="TNJ244" s="9"/>
      <c r="TNK244" s="9"/>
      <c r="TNL244" s="9"/>
      <c r="TNM244" s="9"/>
      <c r="TNN244" s="9"/>
      <c r="TNO244" s="9"/>
      <c r="TNP244" s="9"/>
      <c r="TNQ244" s="9"/>
      <c r="TNR244" s="9"/>
      <c r="TNS244" s="9"/>
      <c r="TNT244" s="9"/>
      <c r="TNU244" s="9"/>
      <c r="TNV244" s="9"/>
      <c r="TNW244" s="9"/>
      <c r="TNX244" s="9"/>
      <c r="TNY244" s="9"/>
      <c r="TNZ244" s="9"/>
      <c r="TOA244" s="9"/>
      <c r="TOB244" s="9"/>
      <c r="TOC244" s="9"/>
      <c r="TOD244" s="9"/>
      <c r="TOE244" s="9"/>
      <c r="TOF244" s="9"/>
      <c r="TOG244" s="9"/>
      <c r="TOH244" s="9"/>
      <c r="TOI244" s="9"/>
      <c r="TOJ244" s="9"/>
      <c r="TOK244" s="9"/>
      <c r="TOL244" s="9"/>
      <c r="TOM244" s="9"/>
      <c r="TON244" s="9"/>
      <c r="TOO244" s="9"/>
      <c r="TOP244" s="9"/>
      <c r="TOQ244" s="9"/>
      <c r="TOR244" s="9"/>
      <c r="TOS244" s="9"/>
      <c r="TOT244" s="9"/>
      <c r="TOU244" s="9"/>
      <c r="TOV244" s="9"/>
      <c r="TOW244" s="9"/>
      <c r="TOX244" s="9"/>
      <c r="TOY244" s="9"/>
      <c r="TOZ244" s="9"/>
      <c r="TPA244" s="9"/>
      <c r="TPB244" s="9"/>
      <c r="TPC244" s="9"/>
      <c r="TPD244" s="9"/>
      <c r="TPE244" s="9"/>
      <c r="TPF244" s="9"/>
      <c r="TPG244" s="9"/>
      <c r="TPH244" s="9"/>
      <c r="TPI244" s="9"/>
      <c r="TPJ244" s="9"/>
      <c r="TPK244" s="9"/>
      <c r="TPL244" s="9"/>
      <c r="TPM244" s="9"/>
      <c r="TPN244" s="9"/>
      <c r="TPO244" s="9"/>
      <c r="TPP244" s="9"/>
      <c r="TPQ244" s="9"/>
      <c r="TPR244" s="9"/>
      <c r="TPS244" s="9"/>
      <c r="TPT244" s="9"/>
      <c r="TPU244" s="9"/>
      <c r="TPV244" s="9"/>
      <c r="TPW244" s="9"/>
      <c r="TPX244" s="9"/>
      <c r="TPY244" s="9"/>
      <c r="TPZ244" s="9"/>
      <c r="TQA244" s="9"/>
      <c r="TQB244" s="9"/>
      <c r="TQC244" s="9"/>
      <c r="TQD244" s="9"/>
      <c r="TQE244" s="9"/>
      <c r="TQF244" s="9"/>
      <c r="TQG244" s="9"/>
      <c r="TQH244" s="9"/>
      <c r="TQI244" s="9"/>
      <c r="TQJ244" s="9"/>
      <c r="TQK244" s="9"/>
      <c r="TQL244" s="9"/>
      <c r="TQM244" s="9"/>
      <c r="TQN244" s="9"/>
      <c r="TQO244" s="9"/>
      <c r="TQP244" s="9"/>
      <c r="TQQ244" s="9"/>
      <c r="TQR244" s="9"/>
      <c r="TQS244" s="9"/>
      <c r="TQT244" s="9"/>
      <c r="TQU244" s="9"/>
      <c r="TQV244" s="9"/>
      <c r="TQW244" s="9"/>
      <c r="TQX244" s="9"/>
      <c r="TQY244" s="9"/>
      <c r="TQZ244" s="9"/>
      <c r="TRA244" s="9"/>
      <c r="TRB244" s="9"/>
      <c r="TRC244" s="9"/>
      <c r="TRD244" s="9"/>
      <c r="TRE244" s="9"/>
      <c r="TRF244" s="9"/>
      <c r="TRG244" s="9"/>
      <c r="TRH244" s="9"/>
      <c r="TRI244" s="9"/>
      <c r="TRJ244" s="9"/>
      <c r="TRK244" s="9"/>
      <c r="TRL244" s="9"/>
      <c r="TRM244" s="9"/>
      <c r="TRN244" s="9"/>
      <c r="TRO244" s="9"/>
      <c r="TRP244" s="9"/>
      <c r="TRQ244" s="9"/>
      <c r="TRR244" s="9"/>
      <c r="TRS244" s="9"/>
      <c r="TRT244" s="9"/>
      <c r="TRU244" s="9"/>
      <c r="TRV244" s="9"/>
      <c r="TRW244" s="9"/>
      <c r="TRX244" s="9"/>
      <c r="TRY244" s="9"/>
      <c r="TRZ244" s="9"/>
      <c r="TSA244" s="9"/>
      <c r="TSB244" s="9"/>
      <c r="TSC244" s="9"/>
      <c r="TSD244" s="9"/>
      <c r="TSE244" s="9"/>
      <c r="TSF244" s="9"/>
      <c r="TSG244" s="9"/>
      <c r="TSH244" s="9"/>
      <c r="TSI244" s="9"/>
      <c r="TSJ244" s="9"/>
      <c r="TSK244" s="9"/>
      <c r="TSL244" s="9"/>
      <c r="TSM244" s="9"/>
      <c r="TSN244" s="9"/>
      <c r="TSO244" s="9"/>
      <c r="TSP244" s="9"/>
      <c r="TSQ244" s="9"/>
      <c r="TSR244" s="9"/>
      <c r="TSS244" s="9"/>
      <c r="TST244" s="9"/>
      <c r="TSU244" s="9"/>
      <c r="TSV244" s="9"/>
      <c r="TSW244" s="9"/>
      <c r="TSX244" s="9"/>
      <c r="TSY244" s="9"/>
      <c r="TSZ244" s="9"/>
      <c r="TTA244" s="9"/>
      <c r="TTB244" s="9"/>
      <c r="TTC244" s="9"/>
      <c r="TTD244" s="9"/>
      <c r="TTE244" s="9"/>
      <c r="TTF244" s="9"/>
      <c r="TTG244" s="9"/>
      <c r="TTH244" s="9"/>
      <c r="TTI244" s="9"/>
      <c r="TTJ244" s="9"/>
      <c r="TTK244" s="9"/>
      <c r="TTL244" s="9"/>
      <c r="TTM244" s="9"/>
      <c r="TTN244" s="9"/>
      <c r="TTO244" s="9"/>
      <c r="TTP244" s="9"/>
      <c r="TTQ244" s="9"/>
      <c r="TTR244" s="9"/>
      <c r="TTS244" s="9"/>
      <c r="TTT244" s="9"/>
      <c r="TTU244" s="9"/>
      <c r="TTV244" s="9"/>
      <c r="TTW244" s="9"/>
      <c r="TTX244" s="9"/>
      <c r="TTY244" s="9"/>
      <c r="TTZ244" s="9"/>
      <c r="TUA244" s="9"/>
      <c r="TUB244" s="9"/>
      <c r="TUC244" s="9"/>
      <c r="TUD244" s="9"/>
      <c r="TUE244" s="9"/>
      <c r="TUF244" s="9"/>
      <c r="TUG244" s="9"/>
      <c r="TUH244" s="9"/>
      <c r="TUI244" s="9"/>
      <c r="TUJ244" s="9"/>
      <c r="TUK244" s="9"/>
      <c r="TUL244" s="9"/>
      <c r="TUM244" s="9"/>
      <c r="TUN244" s="9"/>
      <c r="TUO244" s="9"/>
      <c r="TUP244" s="9"/>
      <c r="TUQ244" s="9"/>
      <c r="TUR244" s="9"/>
      <c r="TUS244" s="9"/>
      <c r="TUT244" s="9"/>
      <c r="TUU244" s="9"/>
      <c r="TUV244" s="9"/>
      <c r="TUW244" s="9"/>
      <c r="TUX244" s="9"/>
      <c r="TUY244" s="9"/>
      <c r="TUZ244" s="9"/>
      <c r="TVA244" s="9"/>
      <c r="TVB244" s="9"/>
      <c r="TVC244" s="9"/>
      <c r="TVD244" s="9"/>
      <c r="TVE244" s="9"/>
      <c r="TVF244" s="9"/>
      <c r="TVG244" s="9"/>
      <c r="TVH244" s="9"/>
      <c r="TVI244" s="9"/>
      <c r="TVJ244" s="9"/>
      <c r="TVK244" s="9"/>
      <c r="TVL244" s="9"/>
      <c r="TVM244" s="9"/>
      <c r="TVN244" s="9"/>
      <c r="TVO244" s="9"/>
      <c r="TVP244" s="9"/>
      <c r="TVQ244" s="9"/>
      <c r="TVR244" s="9"/>
      <c r="TVS244" s="9"/>
      <c r="TVT244" s="9"/>
      <c r="TVU244" s="9"/>
      <c r="TVV244" s="9"/>
      <c r="TVW244" s="9"/>
      <c r="TVX244" s="9"/>
      <c r="TVY244" s="9"/>
      <c r="TVZ244" s="9"/>
      <c r="TWA244" s="9"/>
      <c r="TWB244" s="9"/>
      <c r="TWC244" s="9"/>
      <c r="TWD244" s="9"/>
      <c r="TWE244" s="9"/>
      <c r="TWF244" s="9"/>
      <c r="TWG244" s="9"/>
      <c r="TWH244" s="9"/>
      <c r="TWI244" s="9"/>
      <c r="TWJ244" s="9"/>
      <c r="TWK244" s="9"/>
      <c r="TWL244" s="9"/>
      <c r="TWM244" s="9"/>
      <c r="TWN244" s="9"/>
      <c r="TWO244" s="9"/>
      <c r="TWP244" s="9"/>
      <c r="TWQ244" s="9"/>
      <c r="TWR244" s="9"/>
      <c r="TWS244" s="9"/>
      <c r="TWT244" s="9"/>
      <c r="TWU244" s="9"/>
      <c r="TWV244" s="9"/>
      <c r="TWW244" s="9"/>
      <c r="TWX244" s="9"/>
      <c r="TWY244" s="9"/>
      <c r="TWZ244" s="9"/>
      <c r="TXA244" s="9"/>
      <c r="TXB244" s="9"/>
      <c r="TXC244" s="9"/>
      <c r="TXD244" s="9"/>
      <c r="TXE244" s="9"/>
      <c r="TXF244" s="9"/>
      <c r="TXG244" s="9"/>
      <c r="TXH244" s="9"/>
      <c r="TXI244" s="9"/>
      <c r="TXJ244" s="9"/>
      <c r="TXK244" s="9"/>
      <c r="TXL244" s="9"/>
      <c r="TXM244" s="9"/>
      <c r="TXN244" s="9"/>
      <c r="TXO244" s="9"/>
      <c r="TXP244" s="9"/>
      <c r="TXQ244" s="9"/>
      <c r="TXR244" s="9"/>
      <c r="TXS244" s="9"/>
      <c r="TXT244" s="9"/>
      <c r="TXU244" s="9"/>
      <c r="TXV244" s="9"/>
      <c r="TXW244" s="9"/>
      <c r="TXX244" s="9"/>
      <c r="TXY244" s="9"/>
      <c r="TXZ244" s="9"/>
      <c r="TYA244" s="9"/>
      <c r="TYB244" s="9"/>
      <c r="TYC244" s="9"/>
      <c r="TYD244" s="9"/>
      <c r="TYE244" s="9"/>
      <c r="TYF244" s="9"/>
      <c r="TYG244" s="9"/>
      <c r="TYH244" s="9"/>
      <c r="TYI244" s="9"/>
      <c r="TYJ244" s="9"/>
      <c r="TYK244" s="9"/>
      <c r="TYL244" s="9"/>
      <c r="TYM244" s="9"/>
      <c r="TYN244" s="9"/>
      <c r="TYO244" s="9"/>
      <c r="TYP244" s="9"/>
      <c r="TYQ244" s="9"/>
      <c r="TYR244" s="9"/>
      <c r="TYS244" s="9"/>
      <c r="TYT244" s="9"/>
      <c r="TYU244" s="9"/>
      <c r="TYV244" s="9"/>
      <c r="TYW244" s="9"/>
      <c r="TYX244" s="9"/>
      <c r="TYY244" s="9"/>
      <c r="TYZ244" s="9"/>
      <c r="TZA244" s="9"/>
      <c r="TZB244" s="9"/>
      <c r="TZC244" s="9"/>
      <c r="TZD244" s="9"/>
      <c r="TZE244" s="9"/>
      <c r="TZF244" s="9"/>
      <c r="TZG244" s="9"/>
      <c r="TZH244" s="9"/>
      <c r="TZI244" s="9"/>
      <c r="TZJ244" s="9"/>
      <c r="TZK244" s="9"/>
      <c r="TZL244" s="9"/>
      <c r="TZM244" s="9"/>
      <c r="TZN244" s="9"/>
      <c r="TZO244" s="9"/>
      <c r="TZP244" s="9"/>
      <c r="TZQ244" s="9"/>
      <c r="TZR244" s="9"/>
      <c r="TZS244" s="9"/>
      <c r="TZT244" s="9"/>
      <c r="TZU244" s="9"/>
      <c r="TZV244" s="9"/>
      <c r="TZW244" s="9"/>
      <c r="TZX244" s="9"/>
      <c r="TZY244" s="9"/>
      <c r="TZZ244" s="9"/>
      <c r="UAA244" s="9"/>
      <c r="UAB244" s="9"/>
      <c r="UAC244" s="9"/>
      <c r="UAD244" s="9"/>
      <c r="UAE244" s="9"/>
      <c r="UAF244" s="9"/>
      <c r="UAG244" s="9"/>
      <c r="UAH244" s="9"/>
      <c r="UAI244" s="9"/>
      <c r="UAJ244" s="9"/>
      <c r="UAK244" s="9"/>
      <c r="UAL244" s="9"/>
      <c r="UAM244" s="9"/>
      <c r="UAN244" s="9"/>
      <c r="UAO244" s="9"/>
      <c r="UAP244" s="9"/>
      <c r="UAQ244" s="9"/>
      <c r="UAR244" s="9"/>
      <c r="UAS244" s="9"/>
      <c r="UAT244" s="9"/>
      <c r="UAU244" s="9"/>
      <c r="UAV244" s="9"/>
      <c r="UAW244" s="9"/>
      <c r="UAX244" s="9"/>
      <c r="UAY244" s="9"/>
      <c r="UAZ244" s="9"/>
      <c r="UBA244" s="9"/>
      <c r="UBB244" s="9"/>
      <c r="UBC244" s="9"/>
      <c r="UBD244" s="9"/>
      <c r="UBE244" s="9"/>
      <c r="UBF244" s="9"/>
      <c r="UBG244" s="9"/>
      <c r="UBH244" s="9"/>
      <c r="UBI244" s="9"/>
      <c r="UBJ244" s="9"/>
      <c r="UBK244" s="9"/>
      <c r="UBL244" s="9"/>
      <c r="UBM244" s="9"/>
      <c r="UBN244" s="9"/>
      <c r="UBO244" s="9"/>
      <c r="UBP244" s="9"/>
      <c r="UBQ244" s="9"/>
      <c r="UBR244" s="9"/>
      <c r="UBS244" s="9"/>
      <c r="UBT244" s="9"/>
      <c r="UBU244" s="9"/>
      <c r="UBV244" s="9"/>
      <c r="UBW244" s="9"/>
      <c r="UBX244" s="9"/>
      <c r="UBY244" s="9"/>
      <c r="UBZ244" s="9"/>
      <c r="UCA244" s="9"/>
      <c r="UCB244" s="9"/>
      <c r="UCC244" s="9"/>
      <c r="UCD244" s="9"/>
      <c r="UCE244" s="9"/>
      <c r="UCF244" s="9"/>
      <c r="UCG244" s="9"/>
      <c r="UCH244" s="9"/>
      <c r="UCI244" s="9"/>
      <c r="UCJ244" s="9"/>
      <c r="UCK244" s="9"/>
      <c r="UCL244" s="9"/>
      <c r="UCM244" s="9"/>
      <c r="UCN244" s="9"/>
      <c r="UCO244" s="9"/>
      <c r="UCP244" s="9"/>
      <c r="UCQ244" s="9"/>
      <c r="UCR244" s="9"/>
      <c r="UCS244" s="9"/>
      <c r="UCT244" s="9"/>
      <c r="UCU244" s="9"/>
      <c r="UCV244" s="9"/>
      <c r="UCW244" s="9"/>
      <c r="UCX244" s="9"/>
      <c r="UCY244" s="9"/>
      <c r="UCZ244" s="9"/>
      <c r="UDA244" s="9"/>
      <c r="UDB244" s="9"/>
      <c r="UDC244" s="9"/>
      <c r="UDD244" s="9"/>
      <c r="UDE244" s="9"/>
      <c r="UDF244" s="9"/>
      <c r="UDG244" s="9"/>
      <c r="UDH244" s="9"/>
      <c r="UDI244" s="9"/>
      <c r="UDJ244" s="9"/>
      <c r="UDK244" s="9"/>
      <c r="UDL244" s="9"/>
      <c r="UDM244" s="9"/>
      <c r="UDN244" s="9"/>
      <c r="UDO244" s="9"/>
      <c r="UDP244" s="9"/>
      <c r="UDQ244" s="9"/>
      <c r="UDR244" s="9"/>
      <c r="UDS244" s="9"/>
      <c r="UDT244" s="9"/>
      <c r="UDU244" s="9"/>
      <c r="UDV244" s="9"/>
      <c r="UDW244" s="9"/>
      <c r="UDX244" s="9"/>
      <c r="UDY244" s="9"/>
      <c r="UDZ244" s="9"/>
      <c r="UEA244" s="9"/>
      <c r="UEB244" s="9"/>
      <c r="UEC244" s="9"/>
      <c r="UED244" s="9"/>
      <c r="UEE244" s="9"/>
      <c r="UEF244" s="9"/>
      <c r="UEG244" s="9"/>
      <c r="UEH244" s="9"/>
      <c r="UEI244" s="9"/>
      <c r="UEJ244" s="9"/>
      <c r="UEK244" s="9"/>
      <c r="UEL244" s="9"/>
      <c r="UEM244" s="9"/>
      <c r="UEN244" s="9"/>
      <c r="UEO244" s="9"/>
      <c r="UEP244" s="9"/>
      <c r="UEQ244" s="9"/>
      <c r="UER244" s="9"/>
      <c r="UES244" s="9"/>
      <c r="UET244" s="9"/>
      <c r="UEU244" s="9"/>
      <c r="UEV244" s="9"/>
      <c r="UEW244" s="9"/>
      <c r="UEX244" s="9"/>
      <c r="UEY244" s="9"/>
      <c r="UEZ244" s="9"/>
      <c r="UFA244" s="9"/>
      <c r="UFB244" s="9"/>
      <c r="UFC244" s="9"/>
      <c r="UFD244" s="9"/>
      <c r="UFE244" s="9"/>
      <c r="UFF244" s="9"/>
      <c r="UFG244" s="9"/>
      <c r="UFH244" s="9"/>
      <c r="UFI244" s="9"/>
      <c r="UFJ244" s="9"/>
      <c r="UFK244" s="9"/>
      <c r="UFL244" s="9"/>
      <c r="UFM244" s="9"/>
      <c r="UFN244" s="9"/>
      <c r="UFO244" s="9"/>
      <c r="UFP244" s="9"/>
      <c r="UFQ244" s="9"/>
      <c r="UFR244" s="9"/>
      <c r="UFS244" s="9"/>
      <c r="UFT244" s="9"/>
      <c r="UFU244" s="9"/>
      <c r="UFV244" s="9"/>
      <c r="UFW244" s="9"/>
      <c r="UFX244" s="9"/>
      <c r="UFY244" s="9"/>
      <c r="UFZ244" s="9"/>
      <c r="UGA244" s="9"/>
      <c r="UGB244" s="9"/>
      <c r="UGC244" s="9"/>
      <c r="UGD244" s="9"/>
      <c r="UGE244" s="9"/>
      <c r="UGF244" s="9"/>
      <c r="UGG244" s="9"/>
      <c r="UGH244" s="9"/>
      <c r="UGI244" s="9"/>
      <c r="UGJ244" s="9"/>
      <c r="UGK244" s="9"/>
      <c r="UGL244" s="9"/>
      <c r="UGM244" s="9"/>
      <c r="UGN244" s="9"/>
      <c r="UGO244" s="9"/>
      <c r="UGP244" s="9"/>
      <c r="UGQ244" s="9"/>
      <c r="UGR244" s="9"/>
      <c r="UGS244" s="9"/>
      <c r="UGT244" s="9"/>
      <c r="UGU244" s="9"/>
      <c r="UGV244" s="9"/>
      <c r="UGW244" s="9"/>
      <c r="UGX244" s="9"/>
      <c r="UGY244" s="9"/>
      <c r="UGZ244" s="9"/>
      <c r="UHA244" s="9"/>
      <c r="UHB244" s="9"/>
      <c r="UHC244" s="9"/>
      <c r="UHD244" s="9"/>
      <c r="UHE244" s="9"/>
      <c r="UHF244" s="9"/>
      <c r="UHG244" s="9"/>
      <c r="UHH244" s="9"/>
      <c r="UHI244" s="9"/>
      <c r="UHJ244" s="9"/>
      <c r="UHK244" s="9"/>
      <c r="UHL244" s="9"/>
      <c r="UHM244" s="9"/>
      <c r="UHN244" s="9"/>
      <c r="UHO244" s="9"/>
      <c r="UHP244" s="9"/>
      <c r="UHQ244" s="9"/>
      <c r="UHR244" s="9"/>
      <c r="UHS244" s="9"/>
      <c r="UHT244" s="9"/>
      <c r="UHU244" s="9"/>
      <c r="UHV244" s="9"/>
      <c r="UHW244" s="9"/>
      <c r="UHX244" s="9"/>
      <c r="UHY244" s="9"/>
      <c r="UHZ244" s="9"/>
      <c r="UIA244" s="9"/>
      <c r="UIB244" s="9"/>
      <c r="UIC244" s="9"/>
      <c r="UID244" s="9"/>
      <c r="UIE244" s="9"/>
      <c r="UIF244" s="9"/>
      <c r="UIG244" s="9"/>
      <c r="UIH244" s="9"/>
      <c r="UII244" s="9"/>
      <c r="UIJ244" s="9"/>
      <c r="UIK244" s="9"/>
      <c r="UIL244" s="9"/>
      <c r="UIM244" s="9"/>
      <c r="UIN244" s="9"/>
      <c r="UIO244" s="9"/>
      <c r="UIP244" s="9"/>
      <c r="UIQ244" s="9"/>
      <c r="UIR244" s="9"/>
      <c r="UIS244" s="9"/>
      <c r="UIT244" s="9"/>
      <c r="UIU244" s="9"/>
      <c r="UIV244" s="9"/>
      <c r="UIW244" s="9"/>
      <c r="UIX244" s="9"/>
      <c r="UIY244" s="9"/>
      <c r="UIZ244" s="9"/>
      <c r="UJA244" s="9"/>
      <c r="UJB244" s="9"/>
      <c r="UJC244" s="9"/>
      <c r="UJD244" s="9"/>
      <c r="UJE244" s="9"/>
      <c r="UJF244" s="9"/>
      <c r="UJG244" s="9"/>
      <c r="UJH244" s="9"/>
      <c r="UJI244" s="9"/>
      <c r="UJJ244" s="9"/>
      <c r="UJK244" s="9"/>
      <c r="UJL244" s="9"/>
      <c r="UJM244" s="9"/>
      <c r="UJN244" s="9"/>
      <c r="UJO244" s="9"/>
      <c r="UJP244" s="9"/>
      <c r="UJQ244" s="9"/>
      <c r="UJR244" s="9"/>
      <c r="UJS244" s="9"/>
      <c r="UJT244" s="9"/>
      <c r="UJU244" s="9"/>
      <c r="UJV244" s="9"/>
      <c r="UJW244" s="9"/>
      <c r="UJX244" s="9"/>
      <c r="UJY244" s="9"/>
      <c r="UJZ244" s="9"/>
      <c r="UKA244" s="9"/>
      <c r="UKB244" s="9"/>
      <c r="UKC244" s="9"/>
      <c r="UKD244" s="9"/>
      <c r="UKE244" s="9"/>
      <c r="UKF244" s="9"/>
      <c r="UKG244" s="9"/>
      <c r="UKH244" s="9"/>
      <c r="UKI244" s="9"/>
      <c r="UKJ244" s="9"/>
      <c r="UKK244" s="9"/>
      <c r="UKL244" s="9"/>
      <c r="UKM244" s="9"/>
      <c r="UKN244" s="9"/>
      <c r="UKO244" s="9"/>
      <c r="UKP244" s="9"/>
      <c r="UKQ244" s="9"/>
      <c r="UKR244" s="9"/>
      <c r="UKS244" s="9"/>
      <c r="UKT244" s="9"/>
      <c r="UKU244" s="9"/>
      <c r="UKV244" s="9"/>
      <c r="UKW244" s="9"/>
      <c r="UKX244" s="9"/>
      <c r="UKY244" s="9"/>
      <c r="UKZ244" s="9"/>
      <c r="ULA244" s="9"/>
      <c r="ULB244" s="9"/>
      <c r="ULC244" s="9"/>
      <c r="ULD244" s="9"/>
      <c r="ULE244" s="9"/>
      <c r="ULF244" s="9"/>
      <c r="ULG244" s="9"/>
      <c r="ULH244" s="9"/>
      <c r="ULI244" s="9"/>
      <c r="ULJ244" s="9"/>
      <c r="ULK244" s="9"/>
      <c r="ULL244" s="9"/>
      <c r="ULM244" s="9"/>
      <c r="ULN244" s="9"/>
      <c r="ULO244" s="9"/>
      <c r="ULP244" s="9"/>
      <c r="ULQ244" s="9"/>
      <c r="ULR244" s="9"/>
      <c r="ULS244" s="9"/>
      <c r="ULT244" s="9"/>
      <c r="ULU244" s="9"/>
      <c r="ULV244" s="9"/>
      <c r="ULW244" s="9"/>
      <c r="ULX244" s="9"/>
      <c r="ULY244" s="9"/>
      <c r="ULZ244" s="9"/>
      <c r="UMA244" s="9"/>
      <c r="UMB244" s="9"/>
      <c r="UMC244" s="9"/>
      <c r="UMD244" s="9"/>
      <c r="UME244" s="9"/>
      <c r="UMF244" s="9"/>
      <c r="UMG244" s="9"/>
      <c r="UMH244" s="9"/>
      <c r="UMI244" s="9"/>
      <c r="UMJ244" s="9"/>
      <c r="UMK244" s="9"/>
      <c r="UML244" s="9"/>
      <c r="UMM244" s="9"/>
      <c r="UMN244" s="9"/>
      <c r="UMO244" s="9"/>
      <c r="UMP244" s="9"/>
      <c r="UMQ244" s="9"/>
      <c r="UMR244" s="9"/>
      <c r="UMS244" s="9"/>
      <c r="UMT244" s="9"/>
      <c r="UMU244" s="9"/>
      <c r="UMV244" s="9"/>
      <c r="UMW244" s="9"/>
      <c r="UMX244" s="9"/>
      <c r="UMY244" s="9"/>
      <c r="UMZ244" s="9"/>
      <c r="UNA244" s="9"/>
      <c r="UNB244" s="9"/>
      <c r="UNC244" s="9"/>
      <c r="UND244" s="9"/>
      <c r="UNE244" s="9"/>
      <c r="UNF244" s="9"/>
      <c r="UNG244" s="9"/>
      <c r="UNH244" s="9"/>
      <c r="UNI244" s="9"/>
      <c r="UNJ244" s="9"/>
      <c r="UNK244" s="9"/>
      <c r="UNL244" s="9"/>
      <c r="UNM244" s="9"/>
      <c r="UNN244" s="9"/>
      <c r="UNO244" s="9"/>
      <c r="UNP244" s="9"/>
      <c r="UNQ244" s="9"/>
      <c r="UNR244" s="9"/>
      <c r="UNS244" s="9"/>
      <c r="UNT244" s="9"/>
      <c r="UNU244" s="9"/>
      <c r="UNV244" s="9"/>
      <c r="UNW244" s="9"/>
      <c r="UNX244" s="9"/>
      <c r="UNY244" s="9"/>
      <c r="UNZ244" s="9"/>
      <c r="UOA244" s="9"/>
      <c r="UOB244" s="9"/>
      <c r="UOC244" s="9"/>
      <c r="UOD244" s="9"/>
      <c r="UOE244" s="9"/>
      <c r="UOF244" s="9"/>
      <c r="UOG244" s="9"/>
      <c r="UOH244" s="9"/>
      <c r="UOI244" s="9"/>
      <c r="UOJ244" s="9"/>
      <c r="UOK244" s="9"/>
      <c r="UOL244" s="9"/>
      <c r="UOM244" s="9"/>
      <c r="UON244" s="9"/>
      <c r="UOO244" s="9"/>
      <c r="UOP244" s="9"/>
      <c r="UOQ244" s="9"/>
      <c r="UOR244" s="9"/>
      <c r="UOS244" s="9"/>
      <c r="UOT244" s="9"/>
      <c r="UOU244" s="9"/>
      <c r="UOV244" s="9"/>
      <c r="UOW244" s="9"/>
      <c r="UOX244" s="9"/>
      <c r="UOY244" s="9"/>
      <c r="UOZ244" s="9"/>
      <c r="UPA244" s="9"/>
      <c r="UPB244" s="9"/>
      <c r="UPC244" s="9"/>
      <c r="UPD244" s="9"/>
      <c r="UPE244" s="9"/>
      <c r="UPF244" s="9"/>
      <c r="UPG244" s="9"/>
      <c r="UPH244" s="9"/>
      <c r="UPI244" s="9"/>
      <c r="UPJ244" s="9"/>
      <c r="UPK244" s="9"/>
      <c r="UPL244" s="9"/>
      <c r="UPM244" s="9"/>
      <c r="UPN244" s="9"/>
      <c r="UPO244" s="9"/>
      <c r="UPP244" s="9"/>
      <c r="UPQ244" s="9"/>
      <c r="UPR244" s="9"/>
      <c r="UPS244" s="9"/>
      <c r="UPT244" s="9"/>
      <c r="UPU244" s="9"/>
      <c r="UPV244" s="9"/>
      <c r="UPW244" s="9"/>
      <c r="UPX244" s="9"/>
      <c r="UPY244" s="9"/>
      <c r="UPZ244" s="9"/>
      <c r="UQA244" s="9"/>
      <c r="UQB244" s="9"/>
      <c r="UQC244" s="9"/>
      <c r="UQD244" s="9"/>
      <c r="UQE244" s="9"/>
      <c r="UQF244" s="9"/>
      <c r="UQG244" s="9"/>
      <c r="UQH244" s="9"/>
      <c r="UQI244" s="9"/>
      <c r="UQJ244" s="9"/>
      <c r="UQK244" s="9"/>
      <c r="UQL244" s="9"/>
      <c r="UQM244" s="9"/>
      <c r="UQN244" s="9"/>
      <c r="UQO244" s="9"/>
      <c r="UQP244" s="9"/>
      <c r="UQQ244" s="9"/>
      <c r="UQR244" s="9"/>
      <c r="UQS244" s="9"/>
      <c r="UQT244" s="9"/>
      <c r="UQU244" s="9"/>
      <c r="UQV244" s="9"/>
      <c r="UQW244" s="9"/>
      <c r="UQX244" s="9"/>
      <c r="UQY244" s="9"/>
      <c r="UQZ244" s="9"/>
      <c r="URA244" s="9"/>
      <c r="URB244" s="9"/>
      <c r="URC244" s="9"/>
      <c r="URD244" s="9"/>
      <c r="URE244" s="9"/>
      <c r="URF244" s="9"/>
      <c r="URG244" s="9"/>
      <c r="URH244" s="9"/>
      <c r="URI244" s="9"/>
      <c r="URJ244" s="9"/>
      <c r="URK244" s="9"/>
      <c r="URL244" s="9"/>
      <c r="URM244" s="9"/>
      <c r="URN244" s="9"/>
      <c r="URO244" s="9"/>
      <c r="URP244" s="9"/>
      <c r="URQ244" s="9"/>
      <c r="URR244" s="9"/>
      <c r="URS244" s="9"/>
      <c r="URT244" s="9"/>
      <c r="URU244" s="9"/>
      <c r="URV244" s="9"/>
      <c r="URW244" s="9"/>
      <c r="URX244" s="9"/>
      <c r="URY244" s="9"/>
      <c r="URZ244" s="9"/>
      <c r="USA244" s="9"/>
      <c r="USB244" s="9"/>
      <c r="USC244" s="9"/>
      <c r="USD244" s="9"/>
      <c r="USE244" s="9"/>
      <c r="USF244" s="9"/>
      <c r="USG244" s="9"/>
      <c r="USH244" s="9"/>
      <c r="USI244" s="9"/>
      <c r="USJ244" s="9"/>
      <c r="USK244" s="9"/>
      <c r="USL244" s="9"/>
      <c r="USM244" s="9"/>
      <c r="USN244" s="9"/>
      <c r="USO244" s="9"/>
      <c r="USP244" s="9"/>
      <c r="USQ244" s="9"/>
      <c r="USR244" s="9"/>
      <c r="USS244" s="9"/>
      <c r="UST244" s="9"/>
      <c r="USU244" s="9"/>
      <c r="USV244" s="9"/>
      <c r="USW244" s="9"/>
      <c r="USX244" s="9"/>
      <c r="USY244" s="9"/>
      <c r="USZ244" s="9"/>
      <c r="UTA244" s="9"/>
      <c r="UTB244" s="9"/>
      <c r="UTC244" s="9"/>
      <c r="UTD244" s="9"/>
      <c r="UTE244" s="9"/>
      <c r="UTF244" s="9"/>
      <c r="UTG244" s="9"/>
      <c r="UTH244" s="9"/>
      <c r="UTI244" s="9"/>
      <c r="UTJ244" s="9"/>
      <c r="UTK244" s="9"/>
      <c r="UTL244" s="9"/>
      <c r="UTM244" s="9"/>
      <c r="UTN244" s="9"/>
      <c r="UTO244" s="9"/>
      <c r="UTP244" s="9"/>
      <c r="UTQ244" s="9"/>
      <c r="UTR244" s="9"/>
      <c r="UTS244" s="9"/>
      <c r="UTT244" s="9"/>
      <c r="UTU244" s="9"/>
      <c r="UTV244" s="9"/>
      <c r="UTW244" s="9"/>
      <c r="UTX244" s="9"/>
      <c r="UTY244" s="9"/>
      <c r="UTZ244" s="9"/>
      <c r="UUA244" s="9"/>
      <c r="UUB244" s="9"/>
      <c r="UUC244" s="9"/>
      <c r="UUD244" s="9"/>
      <c r="UUE244" s="9"/>
      <c r="UUF244" s="9"/>
      <c r="UUG244" s="9"/>
      <c r="UUH244" s="9"/>
      <c r="UUI244" s="9"/>
      <c r="UUJ244" s="9"/>
      <c r="UUK244" s="9"/>
      <c r="UUL244" s="9"/>
      <c r="UUM244" s="9"/>
      <c r="UUN244" s="9"/>
      <c r="UUO244" s="9"/>
      <c r="UUP244" s="9"/>
      <c r="UUQ244" s="9"/>
      <c r="UUR244" s="9"/>
      <c r="UUS244" s="9"/>
      <c r="UUT244" s="9"/>
      <c r="UUU244" s="9"/>
      <c r="UUV244" s="9"/>
      <c r="UUW244" s="9"/>
      <c r="UUX244" s="9"/>
      <c r="UUY244" s="9"/>
      <c r="UUZ244" s="9"/>
      <c r="UVA244" s="9"/>
      <c r="UVB244" s="9"/>
      <c r="UVC244" s="9"/>
      <c r="UVD244" s="9"/>
      <c r="UVE244" s="9"/>
      <c r="UVF244" s="9"/>
      <c r="UVG244" s="9"/>
      <c r="UVH244" s="9"/>
      <c r="UVI244" s="9"/>
      <c r="UVJ244" s="9"/>
      <c r="UVK244" s="9"/>
      <c r="UVL244" s="9"/>
      <c r="UVM244" s="9"/>
      <c r="UVN244" s="9"/>
      <c r="UVO244" s="9"/>
      <c r="UVP244" s="9"/>
      <c r="UVQ244" s="9"/>
      <c r="UVR244" s="9"/>
      <c r="UVS244" s="9"/>
      <c r="UVT244" s="9"/>
      <c r="UVU244" s="9"/>
      <c r="UVV244" s="9"/>
      <c r="UVW244" s="9"/>
      <c r="UVX244" s="9"/>
      <c r="UVY244" s="9"/>
      <c r="UVZ244" s="9"/>
      <c r="UWA244" s="9"/>
      <c r="UWB244" s="9"/>
      <c r="UWC244" s="9"/>
      <c r="UWD244" s="9"/>
      <c r="UWE244" s="9"/>
      <c r="UWF244" s="9"/>
      <c r="UWG244" s="9"/>
      <c r="UWH244" s="9"/>
      <c r="UWI244" s="9"/>
      <c r="UWJ244" s="9"/>
      <c r="UWK244" s="9"/>
      <c r="UWL244" s="9"/>
      <c r="UWM244" s="9"/>
      <c r="UWN244" s="9"/>
      <c r="UWO244" s="9"/>
      <c r="UWP244" s="9"/>
      <c r="UWQ244" s="9"/>
      <c r="UWR244" s="9"/>
      <c r="UWS244" s="9"/>
      <c r="UWT244" s="9"/>
      <c r="UWU244" s="9"/>
      <c r="UWV244" s="9"/>
      <c r="UWW244" s="9"/>
      <c r="UWX244" s="9"/>
      <c r="UWY244" s="9"/>
      <c r="UWZ244" s="9"/>
      <c r="UXA244" s="9"/>
      <c r="UXB244" s="9"/>
      <c r="UXC244" s="9"/>
      <c r="UXD244" s="9"/>
      <c r="UXE244" s="9"/>
      <c r="UXF244" s="9"/>
      <c r="UXG244" s="9"/>
      <c r="UXH244" s="9"/>
      <c r="UXI244" s="9"/>
      <c r="UXJ244" s="9"/>
      <c r="UXK244" s="9"/>
      <c r="UXL244" s="9"/>
      <c r="UXM244" s="9"/>
      <c r="UXN244" s="9"/>
      <c r="UXO244" s="9"/>
      <c r="UXP244" s="9"/>
      <c r="UXQ244" s="9"/>
      <c r="UXR244" s="9"/>
      <c r="UXS244" s="9"/>
      <c r="UXT244" s="9"/>
      <c r="UXU244" s="9"/>
      <c r="UXV244" s="9"/>
      <c r="UXW244" s="9"/>
      <c r="UXX244" s="9"/>
      <c r="UXY244" s="9"/>
      <c r="UXZ244" s="9"/>
      <c r="UYA244" s="9"/>
      <c r="UYB244" s="9"/>
      <c r="UYC244" s="9"/>
      <c r="UYD244" s="9"/>
      <c r="UYE244" s="9"/>
      <c r="UYF244" s="9"/>
      <c r="UYG244" s="9"/>
      <c r="UYH244" s="9"/>
      <c r="UYI244" s="9"/>
      <c r="UYJ244" s="9"/>
      <c r="UYK244" s="9"/>
      <c r="UYL244" s="9"/>
      <c r="UYM244" s="9"/>
      <c r="UYN244" s="9"/>
      <c r="UYO244" s="9"/>
      <c r="UYP244" s="9"/>
      <c r="UYQ244" s="9"/>
      <c r="UYR244" s="9"/>
      <c r="UYS244" s="9"/>
      <c r="UYT244" s="9"/>
      <c r="UYU244" s="9"/>
      <c r="UYV244" s="9"/>
      <c r="UYW244" s="9"/>
      <c r="UYX244" s="9"/>
      <c r="UYY244" s="9"/>
      <c r="UYZ244" s="9"/>
      <c r="UZA244" s="9"/>
      <c r="UZB244" s="9"/>
      <c r="UZC244" s="9"/>
      <c r="UZD244" s="9"/>
      <c r="UZE244" s="9"/>
      <c r="UZF244" s="9"/>
      <c r="UZG244" s="9"/>
      <c r="UZH244" s="9"/>
      <c r="UZI244" s="9"/>
      <c r="UZJ244" s="9"/>
      <c r="UZK244" s="9"/>
      <c r="UZL244" s="9"/>
      <c r="UZM244" s="9"/>
      <c r="UZN244" s="9"/>
      <c r="UZO244" s="9"/>
      <c r="UZP244" s="9"/>
      <c r="UZQ244" s="9"/>
      <c r="UZR244" s="9"/>
      <c r="UZS244" s="9"/>
      <c r="UZT244" s="9"/>
      <c r="UZU244" s="9"/>
      <c r="UZV244" s="9"/>
      <c r="UZW244" s="9"/>
      <c r="UZX244" s="9"/>
      <c r="UZY244" s="9"/>
      <c r="UZZ244" s="9"/>
      <c r="VAA244" s="9"/>
      <c r="VAB244" s="9"/>
      <c r="VAC244" s="9"/>
      <c r="VAD244" s="9"/>
      <c r="VAE244" s="9"/>
      <c r="VAF244" s="9"/>
      <c r="VAG244" s="9"/>
      <c r="VAH244" s="9"/>
      <c r="VAI244" s="9"/>
      <c r="VAJ244" s="9"/>
      <c r="VAK244" s="9"/>
      <c r="VAL244" s="9"/>
      <c r="VAM244" s="9"/>
      <c r="VAN244" s="9"/>
      <c r="VAO244" s="9"/>
      <c r="VAP244" s="9"/>
      <c r="VAQ244" s="9"/>
      <c r="VAR244" s="9"/>
      <c r="VAS244" s="9"/>
      <c r="VAT244" s="9"/>
      <c r="VAU244" s="9"/>
      <c r="VAV244" s="9"/>
      <c r="VAW244" s="9"/>
      <c r="VAX244" s="9"/>
      <c r="VAY244" s="9"/>
      <c r="VAZ244" s="9"/>
      <c r="VBA244" s="9"/>
      <c r="VBB244" s="9"/>
      <c r="VBC244" s="9"/>
      <c r="VBD244" s="9"/>
      <c r="VBE244" s="9"/>
      <c r="VBF244" s="9"/>
      <c r="VBG244" s="9"/>
      <c r="VBH244" s="9"/>
      <c r="VBI244" s="9"/>
      <c r="VBJ244" s="9"/>
      <c r="VBK244" s="9"/>
      <c r="VBL244" s="9"/>
      <c r="VBM244" s="9"/>
      <c r="VBN244" s="9"/>
      <c r="VBO244" s="9"/>
      <c r="VBP244" s="9"/>
      <c r="VBQ244" s="9"/>
      <c r="VBR244" s="9"/>
      <c r="VBS244" s="9"/>
      <c r="VBT244" s="9"/>
      <c r="VBU244" s="9"/>
      <c r="VBV244" s="9"/>
      <c r="VBW244" s="9"/>
      <c r="VBX244" s="9"/>
      <c r="VBY244" s="9"/>
      <c r="VBZ244" s="9"/>
      <c r="VCA244" s="9"/>
      <c r="VCB244" s="9"/>
      <c r="VCC244" s="9"/>
      <c r="VCD244" s="9"/>
      <c r="VCE244" s="9"/>
      <c r="VCF244" s="9"/>
      <c r="VCG244" s="9"/>
      <c r="VCH244" s="9"/>
      <c r="VCI244" s="9"/>
      <c r="VCJ244" s="9"/>
      <c r="VCK244" s="9"/>
      <c r="VCL244" s="9"/>
      <c r="VCM244" s="9"/>
      <c r="VCN244" s="9"/>
      <c r="VCO244" s="9"/>
      <c r="VCP244" s="9"/>
      <c r="VCQ244" s="9"/>
      <c r="VCR244" s="9"/>
      <c r="VCS244" s="9"/>
      <c r="VCT244" s="9"/>
      <c r="VCU244" s="9"/>
      <c r="VCV244" s="9"/>
      <c r="VCW244" s="9"/>
      <c r="VCX244" s="9"/>
      <c r="VCY244" s="9"/>
      <c r="VCZ244" s="9"/>
      <c r="VDA244" s="9"/>
      <c r="VDB244" s="9"/>
      <c r="VDC244" s="9"/>
      <c r="VDD244" s="9"/>
      <c r="VDE244" s="9"/>
      <c r="VDF244" s="9"/>
      <c r="VDG244" s="9"/>
      <c r="VDH244" s="9"/>
      <c r="VDI244" s="9"/>
      <c r="VDJ244" s="9"/>
      <c r="VDK244" s="9"/>
      <c r="VDL244" s="9"/>
      <c r="VDM244" s="9"/>
      <c r="VDN244" s="9"/>
      <c r="VDO244" s="9"/>
      <c r="VDP244" s="9"/>
      <c r="VDQ244" s="9"/>
      <c r="VDR244" s="9"/>
      <c r="VDS244" s="9"/>
      <c r="VDT244" s="9"/>
      <c r="VDU244" s="9"/>
      <c r="VDV244" s="9"/>
      <c r="VDW244" s="9"/>
      <c r="VDX244" s="9"/>
      <c r="VDY244" s="9"/>
      <c r="VDZ244" s="9"/>
      <c r="VEA244" s="9"/>
      <c r="VEB244" s="9"/>
      <c r="VEC244" s="9"/>
      <c r="VED244" s="9"/>
      <c r="VEE244" s="9"/>
      <c r="VEF244" s="9"/>
      <c r="VEG244" s="9"/>
      <c r="VEH244" s="9"/>
      <c r="VEI244" s="9"/>
      <c r="VEJ244" s="9"/>
      <c r="VEK244" s="9"/>
      <c r="VEL244" s="9"/>
      <c r="VEM244" s="9"/>
      <c r="VEN244" s="9"/>
      <c r="VEO244" s="9"/>
      <c r="VEP244" s="9"/>
      <c r="VEQ244" s="9"/>
      <c r="VER244" s="9"/>
      <c r="VES244" s="9"/>
      <c r="VET244" s="9"/>
      <c r="VEU244" s="9"/>
      <c r="VEV244" s="9"/>
      <c r="VEW244" s="9"/>
      <c r="VEX244" s="9"/>
      <c r="VEY244" s="9"/>
      <c r="VEZ244" s="9"/>
      <c r="VFA244" s="9"/>
      <c r="VFB244" s="9"/>
      <c r="VFC244" s="9"/>
      <c r="VFD244" s="9"/>
      <c r="VFE244" s="9"/>
      <c r="VFF244" s="9"/>
      <c r="VFG244" s="9"/>
      <c r="VFH244" s="9"/>
      <c r="VFI244" s="9"/>
      <c r="VFJ244" s="9"/>
      <c r="VFK244" s="9"/>
      <c r="VFL244" s="9"/>
      <c r="VFM244" s="9"/>
      <c r="VFN244" s="9"/>
      <c r="VFO244" s="9"/>
      <c r="VFP244" s="9"/>
      <c r="VFQ244" s="9"/>
      <c r="VFR244" s="9"/>
      <c r="VFS244" s="9"/>
      <c r="VFT244" s="9"/>
      <c r="VFU244" s="9"/>
      <c r="VFV244" s="9"/>
      <c r="VFW244" s="9"/>
      <c r="VFX244" s="9"/>
      <c r="VFY244" s="9"/>
      <c r="VFZ244" s="9"/>
      <c r="VGA244" s="9"/>
      <c r="VGB244" s="9"/>
      <c r="VGC244" s="9"/>
      <c r="VGD244" s="9"/>
      <c r="VGE244" s="9"/>
      <c r="VGF244" s="9"/>
      <c r="VGG244" s="9"/>
      <c r="VGH244" s="9"/>
      <c r="VGI244" s="9"/>
      <c r="VGJ244" s="9"/>
      <c r="VGK244" s="9"/>
      <c r="VGL244" s="9"/>
      <c r="VGM244" s="9"/>
      <c r="VGN244" s="9"/>
      <c r="VGO244" s="9"/>
      <c r="VGP244" s="9"/>
      <c r="VGQ244" s="9"/>
      <c r="VGR244" s="9"/>
      <c r="VGS244" s="9"/>
      <c r="VGT244" s="9"/>
      <c r="VGU244" s="9"/>
      <c r="VGV244" s="9"/>
      <c r="VGW244" s="9"/>
      <c r="VGX244" s="9"/>
      <c r="VGY244" s="9"/>
      <c r="VGZ244" s="9"/>
      <c r="VHA244" s="9"/>
      <c r="VHB244" s="9"/>
      <c r="VHC244" s="9"/>
      <c r="VHD244" s="9"/>
      <c r="VHE244" s="9"/>
      <c r="VHF244" s="9"/>
      <c r="VHG244" s="9"/>
      <c r="VHH244" s="9"/>
      <c r="VHI244" s="9"/>
      <c r="VHJ244" s="9"/>
      <c r="VHK244" s="9"/>
      <c r="VHL244" s="9"/>
      <c r="VHM244" s="9"/>
      <c r="VHN244" s="9"/>
      <c r="VHO244" s="9"/>
      <c r="VHP244" s="9"/>
      <c r="VHQ244" s="9"/>
      <c r="VHR244" s="9"/>
      <c r="VHS244" s="9"/>
      <c r="VHT244" s="9"/>
      <c r="VHU244" s="9"/>
      <c r="VHV244" s="9"/>
      <c r="VHW244" s="9"/>
      <c r="VHX244" s="9"/>
      <c r="VHY244" s="9"/>
      <c r="VHZ244" s="9"/>
      <c r="VIA244" s="9"/>
      <c r="VIB244" s="9"/>
      <c r="VIC244" s="9"/>
      <c r="VID244" s="9"/>
      <c r="VIE244" s="9"/>
      <c r="VIF244" s="9"/>
      <c r="VIG244" s="9"/>
      <c r="VIH244" s="9"/>
      <c r="VII244" s="9"/>
      <c r="VIJ244" s="9"/>
      <c r="VIK244" s="9"/>
      <c r="VIL244" s="9"/>
      <c r="VIM244" s="9"/>
      <c r="VIN244" s="9"/>
      <c r="VIO244" s="9"/>
      <c r="VIP244" s="9"/>
      <c r="VIQ244" s="9"/>
      <c r="VIR244" s="9"/>
      <c r="VIS244" s="9"/>
      <c r="VIT244" s="9"/>
      <c r="VIU244" s="9"/>
      <c r="VIV244" s="9"/>
      <c r="VIW244" s="9"/>
      <c r="VIX244" s="9"/>
      <c r="VIY244" s="9"/>
      <c r="VIZ244" s="9"/>
      <c r="VJA244" s="9"/>
      <c r="VJB244" s="9"/>
      <c r="VJC244" s="9"/>
      <c r="VJD244" s="9"/>
      <c r="VJE244" s="9"/>
      <c r="VJF244" s="9"/>
      <c r="VJG244" s="9"/>
      <c r="VJH244" s="9"/>
      <c r="VJI244" s="9"/>
      <c r="VJJ244" s="9"/>
      <c r="VJK244" s="9"/>
      <c r="VJL244" s="9"/>
      <c r="VJM244" s="9"/>
      <c r="VJN244" s="9"/>
      <c r="VJO244" s="9"/>
      <c r="VJP244" s="9"/>
      <c r="VJQ244" s="9"/>
      <c r="VJR244" s="9"/>
      <c r="VJS244" s="9"/>
      <c r="VJT244" s="9"/>
      <c r="VJU244" s="9"/>
      <c r="VJV244" s="9"/>
      <c r="VJW244" s="9"/>
      <c r="VJX244" s="9"/>
      <c r="VJY244" s="9"/>
      <c r="VJZ244" s="9"/>
      <c r="VKA244" s="9"/>
      <c r="VKB244" s="9"/>
      <c r="VKC244" s="9"/>
      <c r="VKD244" s="9"/>
      <c r="VKE244" s="9"/>
      <c r="VKF244" s="9"/>
      <c r="VKG244" s="9"/>
      <c r="VKH244" s="9"/>
      <c r="VKI244" s="9"/>
      <c r="VKJ244" s="9"/>
      <c r="VKK244" s="9"/>
      <c r="VKL244" s="9"/>
      <c r="VKM244" s="9"/>
      <c r="VKN244" s="9"/>
      <c r="VKO244" s="9"/>
      <c r="VKP244" s="9"/>
      <c r="VKQ244" s="9"/>
      <c r="VKR244" s="9"/>
      <c r="VKS244" s="9"/>
      <c r="VKT244" s="9"/>
      <c r="VKU244" s="9"/>
      <c r="VKV244" s="9"/>
      <c r="VKW244" s="9"/>
      <c r="VKX244" s="9"/>
      <c r="VKY244" s="9"/>
      <c r="VKZ244" s="9"/>
      <c r="VLA244" s="9"/>
      <c r="VLB244" s="9"/>
      <c r="VLC244" s="9"/>
      <c r="VLD244" s="9"/>
      <c r="VLE244" s="9"/>
      <c r="VLF244" s="9"/>
      <c r="VLG244" s="9"/>
      <c r="VLH244" s="9"/>
      <c r="VLI244" s="9"/>
      <c r="VLJ244" s="9"/>
      <c r="VLK244" s="9"/>
      <c r="VLL244" s="9"/>
      <c r="VLM244" s="9"/>
      <c r="VLN244" s="9"/>
      <c r="VLO244" s="9"/>
      <c r="VLP244" s="9"/>
      <c r="VLQ244" s="9"/>
      <c r="VLR244" s="9"/>
      <c r="VLS244" s="9"/>
      <c r="VLT244" s="9"/>
      <c r="VLU244" s="9"/>
      <c r="VLV244" s="9"/>
      <c r="VLW244" s="9"/>
      <c r="VLX244" s="9"/>
      <c r="VLY244" s="9"/>
      <c r="VLZ244" s="9"/>
      <c r="VMA244" s="9"/>
      <c r="VMB244" s="9"/>
      <c r="VMC244" s="9"/>
      <c r="VMD244" s="9"/>
      <c r="VME244" s="9"/>
      <c r="VMF244" s="9"/>
      <c r="VMG244" s="9"/>
      <c r="VMH244" s="9"/>
      <c r="VMI244" s="9"/>
      <c r="VMJ244" s="9"/>
      <c r="VMK244" s="9"/>
      <c r="VML244" s="9"/>
      <c r="VMM244" s="9"/>
      <c r="VMN244" s="9"/>
      <c r="VMO244" s="9"/>
      <c r="VMP244" s="9"/>
      <c r="VMQ244" s="9"/>
      <c r="VMR244" s="9"/>
      <c r="VMS244" s="9"/>
      <c r="VMT244" s="9"/>
      <c r="VMU244" s="9"/>
      <c r="VMV244" s="9"/>
      <c r="VMW244" s="9"/>
      <c r="VMX244" s="9"/>
      <c r="VMY244" s="9"/>
      <c r="VMZ244" s="9"/>
      <c r="VNA244" s="9"/>
      <c r="VNB244" s="9"/>
      <c r="VNC244" s="9"/>
      <c r="VND244" s="9"/>
      <c r="VNE244" s="9"/>
      <c r="VNF244" s="9"/>
      <c r="VNG244" s="9"/>
      <c r="VNH244" s="9"/>
      <c r="VNI244" s="9"/>
      <c r="VNJ244" s="9"/>
      <c r="VNK244" s="9"/>
      <c r="VNL244" s="9"/>
      <c r="VNM244" s="9"/>
      <c r="VNN244" s="9"/>
      <c r="VNO244" s="9"/>
      <c r="VNP244" s="9"/>
      <c r="VNQ244" s="9"/>
      <c r="VNR244" s="9"/>
      <c r="VNS244" s="9"/>
      <c r="VNT244" s="9"/>
      <c r="VNU244" s="9"/>
      <c r="VNV244" s="9"/>
      <c r="VNW244" s="9"/>
      <c r="VNX244" s="9"/>
      <c r="VNY244" s="9"/>
      <c r="VNZ244" s="9"/>
      <c r="VOA244" s="9"/>
      <c r="VOB244" s="9"/>
      <c r="VOC244" s="9"/>
      <c r="VOD244" s="9"/>
      <c r="VOE244" s="9"/>
      <c r="VOF244" s="9"/>
      <c r="VOG244" s="9"/>
      <c r="VOH244" s="9"/>
      <c r="VOI244" s="9"/>
      <c r="VOJ244" s="9"/>
      <c r="VOK244" s="9"/>
      <c r="VOL244" s="9"/>
      <c r="VOM244" s="9"/>
      <c r="VON244" s="9"/>
      <c r="VOO244" s="9"/>
      <c r="VOP244" s="9"/>
      <c r="VOQ244" s="9"/>
      <c r="VOR244" s="9"/>
      <c r="VOS244" s="9"/>
      <c r="VOT244" s="9"/>
      <c r="VOU244" s="9"/>
      <c r="VOV244" s="9"/>
      <c r="VOW244" s="9"/>
      <c r="VOX244" s="9"/>
      <c r="VOY244" s="9"/>
      <c r="VOZ244" s="9"/>
      <c r="VPA244" s="9"/>
      <c r="VPB244" s="9"/>
      <c r="VPC244" s="9"/>
      <c r="VPD244" s="9"/>
      <c r="VPE244" s="9"/>
      <c r="VPF244" s="9"/>
      <c r="VPG244" s="9"/>
      <c r="VPH244" s="9"/>
      <c r="VPI244" s="9"/>
      <c r="VPJ244" s="9"/>
      <c r="VPK244" s="9"/>
      <c r="VPL244" s="9"/>
      <c r="VPM244" s="9"/>
      <c r="VPN244" s="9"/>
      <c r="VPO244" s="9"/>
      <c r="VPP244" s="9"/>
      <c r="VPQ244" s="9"/>
      <c r="VPR244" s="9"/>
      <c r="VPS244" s="9"/>
      <c r="VPT244" s="9"/>
      <c r="VPU244" s="9"/>
      <c r="VPV244" s="9"/>
      <c r="VPW244" s="9"/>
      <c r="VPX244" s="9"/>
      <c r="VPY244" s="9"/>
      <c r="VPZ244" s="9"/>
      <c r="VQA244" s="9"/>
      <c r="VQB244" s="9"/>
      <c r="VQC244" s="9"/>
      <c r="VQD244" s="9"/>
      <c r="VQE244" s="9"/>
      <c r="VQF244" s="9"/>
      <c r="VQG244" s="9"/>
      <c r="VQH244" s="9"/>
      <c r="VQI244" s="9"/>
      <c r="VQJ244" s="9"/>
      <c r="VQK244" s="9"/>
      <c r="VQL244" s="9"/>
      <c r="VQM244" s="9"/>
      <c r="VQN244" s="9"/>
      <c r="VQO244" s="9"/>
      <c r="VQP244" s="9"/>
      <c r="VQQ244" s="9"/>
      <c r="VQR244" s="9"/>
      <c r="VQS244" s="9"/>
      <c r="VQT244" s="9"/>
      <c r="VQU244" s="9"/>
      <c r="VQV244" s="9"/>
      <c r="VQW244" s="9"/>
      <c r="VQX244" s="9"/>
      <c r="VQY244" s="9"/>
      <c r="VQZ244" s="9"/>
      <c r="VRA244" s="9"/>
      <c r="VRB244" s="9"/>
      <c r="VRC244" s="9"/>
      <c r="VRD244" s="9"/>
      <c r="VRE244" s="9"/>
      <c r="VRF244" s="9"/>
      <c r="VRG244" s="9"/>
      <c r="VRH244" s="9"/>
      <c r="VRI244" s="9"/>
      <c r="VRJ244" s="9"/>
      <c r="VRK244" s="9"/>
      <c r="VRL244" s="9"/>
      <c r="VRM244" s="9"/>
      <c r="VRN244" s="9"/>
      <c r="VRO244" s="9"/>
      <c r="VRP244" s="9"/>
      <c r="VRQ244" s="9"/>
      <c r="VRR244" s="9"/>
      <c r="VRS244" s="9"/>
      <c r="VRT244" s="9"/>
      <c r="VRU244" s="9"/>
      <c r="VRV244" s="9"/>
      <c r="VRW244" s="9"/>
      <c r="VRX244" s="9"/>
      <c r="VRY244" s="9"/>
      <c r="VRZ244" s="9"/>
      <c r="VSA244" s="9"/>
      <c r="VSB244" s="9"/>
      <c r="VSC244" s="9"/>
      <c r="VSD244" s="9"/>
      <c r="VSE244" s="9"/>
      <c r="VSF244" s="9"/>
      <c r="VSG244" s="9"/>
      <c r="VSH244" s="9"/>
      <c r="VSI244" s="9"/>
      <c r="VSJ244" s="9"/>
      <c r="VSK244" s="9"/>
      <c r="VSL244" s="9"/>
      <c r="VSM244" s="9"/>
      <c r="VSN244" s="9"/>
      <c r="VSO244" s="9"/>
      <c r="VSP244" s="9"/>
      <c r="VSQ244" s="9"/>
      <c r="VSR244" s="9"/>
      <c r="VSS244" s="9"/>
      <c r="VST244" s="9"/>
      <c r="VSU244" s="9"/>
      <c r="VSV244" s="9"/>
      <c r="VSW244" s="9"/>
      <c r="VSX244" s="9"/>
      <c r="VSY244" s="9"/>
      <c r="VSZ244" s="9"/>
      <c r="VTA244" s="9"/>
      <c r="VTB244" s="9"/>
      <c r="VTC244" s="9"/>
      <c r="VTD244" s="9"/>
      <c r="VTE244" s="9"/>
      <c r="VTF244" s="9"/>
      <c r="VTG244" s="9"/>
      <c r="VTH244" s="9"/>
      <c r="VTI244" s="9"/>
      <c r="VTJ244" s="9"/>
      <c r="VTK244" s="9"/>
      <c r="VTL244" s="9"/>
      <c r="VTM244" s="9"/>
      <c r="VTN244" s="9"/>
      <c r="VTO244" s="9"/>
      <c r="VTP244" s="9"/>
      <c r="VTQ244" s="9"/>
      <c r="VTR244" s="9"/>
      <c r="VTS244" s="9"/>
      <c r="VTT244" s="9"/>
      <c r="VTU244" s="9"/>
      <c r="VTV244" s="9"/>
      <c r="VTW244" s="9"/>
      <c r="VTX244" s="9"/>
      <c r="VTY244" s="9"/>
      <c r="VTZ244" s="9"/>
      <c r="VUA244" s="9"/>
      <c r="VUB244" s="9"/>
      <c r="VUC244" s="9"/>
      <c r="VUD244" s="9"/>
      <c r="VUE244" s="9"/>
      <c r="VUF244" s="9"/>
      <c r="VUG244" s="9"/>
      <c r="VUH244" s="9"/>
      <c r="VUI244" s="9"/>
      <c r="VUJ244" s="9"/>
      <c r="VUK244" s="9"/>
      <c r="VUL244" s="9"/>
      <c r="VUM244" s="9"/>
      <c r="VUN244" s="9"/>
      <c r="VUO244" s="9"/>
      <c r="VUP244" s="9"/>
      <c r="VUQ244" s="9"/>
      <c r="VUR244" s="9"/>
      <c r="VUS244" s="9"/>
      <c r="VUT244" s="9"/>
      <c r="VUU244" s="9"/>
      <c r="VUV244" s="9"/>
      <c r="VUW244" s="9"/>
      <c r="VUX244" s="9"/>
      <c r="VUY244" s="9"/>
      <c r="VUZ244" s="9"/>
      <c r="VVA244" s="9"/>
      <c r="VVB244" s="9"/>
      <c r="VVC244" s="9"/>
      <c r="VVD244" s="9"/>
      <c r="VVE244" s="9"/>
      <c r="VVF244" s="9"/>
      <c r="VVG244" s="9"/>
      <c r="VVH244" s="9"/>
      <c r="VVI244" s="9"/>
      <c r="VVJ244" s="9"/>
      <c r="VVK244" s="9"/>
      <c r="VVL244" s="9"/>
      <c r="VVM244" s="9"/>
      <c r="VVN244" s="9"/>
      <c r="VVO244" s="9"/>
      <c r="VVP244" s="9"/>
      <c r="VVQ244" s="9"/>
      <c r="VVR244" s="9"/>
      <c r="VVS244" s="9"/>
      <c r="VVT244" s="9"/>
      <c r="VVU244" s="9"/>
      <c r="VVV244" s="9"/>
      <c r="VVW244" s="9"/>
      <c r="VVX244" s="9"/>
      <c r="VVY244" s="9"/>
      <c r="VVZ244" s="9"/>
      <c r="VWA244" s="9"/>
      <c r="VWB244" s="9"/>
      <c r="VWC244" s="9"/>
      <c r="VWD244" s="9"/>
      <c r="VWE244" s="9"/>
      <c r="VWF244" s="9"/>
      <c r="VWG244" s="9"/>
      <c r="VWH244" s="9"/>
      <c r="VWI244" s="9"/>
      <c r="VWJ244" s="9"/>
      <c r="VWK244" s="9"/>
      <c r="VWL244" s="9"/>
      <c r="VWM244" s="9"/>
      <c r="VWN244" s="9"/>
      <c r="VWO244" s="9"/>
      <c r="VWP244" s="9"/>
      <c r="VWQ244" s="9"/>
      <c r="VWR244" s="9"/>
      <c r="VWS244" s="9"/>
      <c r="VWT244" s="9"/>
      <c r="VWU244" s="9"/>
      <c r="VWV244" s="9"/>
      <c r="VWW244" s="9"/>
      <c r="VWX244" s="9"/>
      <c r="VWY244" s="9"/>
      <c r="VWZ244" s="9"/>
      <c r="VXA244" s="9"/>
      <c r="VXB244" s="9"/>
      <c r="VXC244" s="9"/>
      <c r="VXD244" s="9"/>
      <c r="VXE244" s="9"/>
      <c r="VXF244" s="9"/>
      <c r="VXG244" s="9"/>
      <c r="VXH244" s="9"/>
      <c r="VXI244" s="9"/>
      <c r="VXJ244" s="9"/>
      <c r="VXK244" s="9"/>
      <c r="VXL244" s="9"/>
      <c r="VXM244" s="9"/>
      <c r="VXN244" s="9"/>
      <c r="VXO244" s="9"/>
      <c r="VXP244" s="9"/>
      <c r="VXQ244" s="9"/>
      <c r="VXR244" s="9"/>
      <c r="VXS244" s="9"/>
      <c r="VXT244" s="9"/>
      <c r="VXU244" s="9"/>
      <c r="VXV244" s="9"/>
      <c r="VXW244" s="9"/>
      <c r="VXX244" s="9"/>
      <c r="VXY244" s="9"/>
      <c r="VXZ244" s="9"/>
      <c r="VYA244" s="9"/>
      <c r="VYB244" s="9"/>
      <c r="VYC244" s="9"/>
      <c r="VYD244" s="9"/>
      <c r="VYE244" s="9"/>
      <c r="VYF244" s="9"/>
      <c r="VYG244" s="9"/>
      <c r="VYH244" s="9"/>
      <c r="VYI244" s="9"/>
      <c r="VYJ244" s="9"/>
      <c r="VYK244" s="9"/>
      <c r="VYL244" s="9"/>
      <c r="VYM244" s="9"/>
      <c r="VYN244" s="9"/>
      <c r="VYO244" s="9"/>
      <c r="VYP244" s="9"/>
      <c r="VYQ244" s="9"/>
      <c r="VYR244" s="9"/>
      <c r="VYS244" s="9"/>
      <c r="VYT244" s="9"/>
      <c r="VYU244" s="9"/>
      <c r="VYV244" s="9"/>
      <c r="VYW244" s="9"/>
      <c r="VYX244" s="9"/>
      <c r="VYY244" s="9"/>
      <c r="VYZ244" s="9"/>
      <c r="VZA244" s="9"/>
      <c r="VZB244" s="9"/>
      <c r="VZC244" s="9"/>
      <c r="VZD244" s="9"/>
      <c r="VZE244" s="9"/>
      <c r="VZF244" s="9"/>
      <c r="VZG244" s="9"/>
      <c r="VZH244" s="9"/>
      <c r="VZI244" s="9"/>
      <c r="VZJ244" s="9"/>
      <c r="VZK244" s="9"/>
      <c r="VZL244" s="9"/>
      <c r="VZM244" s="9"/>
      <c r="VZN244" s="9"/>
      <c r="VZO244" s="9"/>
      <c r="VZP244" s="9"/>
      <c r="VZQ244" s="9"/>
      <c r="VZR244" s="9"/>
      <c r="VZS244" s="9"/>
      <c r="VZT244" s="9"/>
      <c r="VZU244" s="9"/>
      <c r="VZV244" s="9"/>
      <c r="VZW244" s="9"/>
      <c r="VZX244" s="9"/>
      <c r="VZY244" s="9"/>
      <c r="VZZ244" s="9"/>
      <c r="WAA244" s="9"/>
      <c r="WAB244" s="9"/>
      <c r="WAC244" s="9"/>
      <c r="WAD244" s="9"/>
      <c r="WAE244" s="9"/>
      <c r="WAF244" s="9"/>
      <c r="WAG244" s="9"/>
      <c r="WAH244" s="9"/>
      <c r="WAI244" s="9"/>
      <c r="WAJ244" s="9"/>
      <c r="WAK244" s="9"/>
      <c r="WAL244" s="9"/>
      <c r="WAM244" s="9"/>
      <c r="WAN244" s="9"/>
      <c r="WAO244" s="9"/>
      <c r="WAP244" s="9"/>
      <c r="WAQ244" s="9"/>
      <c r="WAR244" s="9"/>
      <c r="WAS244" s="9"/>
      <c r="WAT244" s="9"/>
      <c r="WAU244" s="9"/>
      <c r="WAV244" s="9"/>
      <c r="WAW244" s="9"/>
      <c r="WAX244" s="9"/>
      <c r="WAY244" s="9"/>
      <c r="WAZ244" s="9"/>
      <c r="WBA244" s="9"/>
      <c r="WBB244" s="9"/>
      <c r="WBC244" s="9"/>
      <c r="WBD244" s="9"/>
      <c r="WBE244" s="9"/>
      <c r="WBF244" s="9"/>
      <c r="WBG244" s="9"/>
      <c r="WBH244" s="9"/>
      <c r="WBI244" s="9"/>
      <c r="WBJ244" s="9"/>
      <c r="WBK244" s="9"/>
      <c r="WBL244" s="9"/>
      <c r="WBM244" s="9"/>
      <c r="WBN244" s="9"/>
      <c r="WBO244" s="9"/>
      <c r="WBP244" s="9"/>
      <c r="WBQ244" s="9"/>
      <c r="WBR244" s="9"/>
      <c r="WBS244" s="9"/>
      <c r="WBT244" s="9"/>
      <c r="WBU244" s="9"/>
      <c r="WBV244" s="9"/>
      <c r="WBW244" s="9"/>
      <c r="WBX244" s="9"/>
      <c r="WBY244" s="9"/>
      <c r="WBZ244" s="9"/>
      <c r="WCA244" s="9"/>
      <c r="WCB244" s="9"/>
      <c r="WCC244" s="9"/>
      <c r="WCD244" s="9"/>
      <c r="WCE244" s="9"/>
      <c r="WCF244" s="9"/>
      <c r="WCG244" s="9"/>
      <c r="WCH244" s="9"/>
      <c r="WCI244" s="9"/>
      <c r="WCJ244" s="9"/>
      <c r="WCK244" s="9"/>
      <c r="WCL244" s="9"/>
      <c r="WCM244" s="9"/>
      <c r="WCN244" s="9"/>
      <c r="WCO244" s="9"/>
      <c r="WCP244" s="9"/>
      <c r="WCQ244" s="9"/>
      <c r="WCR244" s="9"/>
      <c r="WCS244" s="9"/>
      <c r="WCT244" s="9"/>
      <c r="WCU244" s="9"/>
      <c r="WCV244" s="9"/>
      <c r="WCW244" s="9"/>
      <c r="WCX244" s="9"/>
      <c r="WCY244" s="9"/>
      <c r="WCZ244" s="9"/>
      <c r="WDA244" s="9"/>
      <c r="WDB244" s="9"/>
      <c r="WDC244" s="9"/>
      <c r="WDD244" s="9"/>
      <c r="WDE244" s="9"/>
      <c r="WDF244" s="9"/>
      <c r="WDG244" s="9"/>
      <c r="WDH244" s="9"/>
      <c r="WDI244" s="9"/>
      <c r="WDJ244" s="9"/>
      <c r="WDK244" s="9"/>
      <c r="WDL244" s="9"/>
      <c r="WDM244" s="9"/>
      <c r="WDN244" s="9"/>
      <c r="WDO244" s="9"/>
      <c r="WDP244" s="9"/>
      <c r="WDQ244" s="9"/>
      <c r="WDR244" s="9"/>
      <c r="WDS244" s="9"/>
      <c r="WDT244" s="9"/>
      <c r="WDU244" s="9"/>
      <c r="WDV244" s="9"/>
      <c r="WDW244" s="9"/>
      <c r="WDX244" s="9"/>
      <c r="WDY244" s="9"/>
      <c r="WDZ244" s="9"/>
      <c r="WEA244" s="9"/>
      <c r="WEB244" s="9"/>
      <c r="WEC244" s="9"/>
      <c r="WED244" s="9"/>
      <c r="WEE244" s="9"/>
      <c r="WEF244" s="9"/>
      <c r="WEG244" s="9"/>
      <c r="WEH244" s="9"/>
      <c r="WEI244" s="9"/>
      <c r="WEJ244" s="9"/>
      <c r="WEK244" s="9"/>
      <c r="WEL244" s="9"/>
      <c r="WEM244" s="9"/>
      <c r="WEN244" s="9"/>
      <c r="WEO244" s="9"/>
      <c r="WEP244" s="9"/>
      <c r="WEQ244" s="9"/>
      <c r="WER244" s="9"/>
      <c r="WES244" s="9"/>
      <c r="WET244" s="9"/>
      <c r="WEU244" s="9"/>
      <c r="WEV244" s="9"/>
      <c r="WEW244" s="9"/>
      <c r="WEX244" s="9"/>
      <c r="WEY244" s="9"/>
      <c r="WEZ244" s="9"/>
      <c r="WFA244" s="9"/>
      <c r="WFB244" s="9"/>
      <c r="WFC244" s="9"/>
      <c r="WFD244" s="9"/>
      <c r="WFE244" s="9"/>
      <c r="WFF244" s="9"/>
      <c r="WFG244" s="9"/>
      <c r="WFH244" s="9"/>
      <c r="WFI244" s="9"/>
      <c r="WFJ244" s="9"/>
      <c r="WFK244" s="9"/>
      <c r="WFL244" s="9"/>
      <c r="WFM244" s="9"/>
      <c r="WFN244" s="9"/>
      <c r="WFO244" s="9"/>
      <c r="WFP244" s="9"/>
      <c r="WFQ244" s="9"/>
      <c r="WFR244" s="9"/>
      <c r="WFS244" s="9"/>
      <c r="WFT244" s="9"/>
      <c r="WFU244" s="9"/>
      <c r="WFV244" s="9"/>
      <c r="WFW244" s="9"/>
      <c r="WFX244" s="9"/>
      <c r="WFY244" s="9"/>
      <c r="WFZ244" s="9"/>
      <c r="WGA244" s="9"/>
      <c r="WGB244" s="9"/>
      <c r="WGC244" s="9"/>
      <c r="WGD244" s="9"/>
      <c r="WGE244" s="9"/>
      <c r="WGF244" s="9"/>
      <c r="WGG244" s="9"/>
      <c r="WGH244" s="9"/>
      <c r="WGI244" s="9"/>
      <c r="WGJ244" s="9"/>
      <c r="WGK244" s="9"/>
      <c r="WGL244" s="9"/>
      <c r="WGM244" s="9"/>
      <c r="WGN244" s="9"/>
      <c r="WGO244" s="9"/>
      <c r="WGP244" s="9"/>
      <c r="WGQ244" s="9"/>
      <c r="WGR244" s="9"/>
      <c r="WGS244" s="9"/>
      <c r="WGT244" s="9"/>
      <c r="WGU244" s="9"/>
      <c r="WGV244" s="9"/>
      <c r="WGW244" s="9"/>
      <c r="WGX244" s="9"/>
      <c r="WGY244" s="9"/>
      <c r="WGZ244" s="9"/>
      <c r="WHA244" s="9"/>
      <c r="WHB244" s="9"/>
      <c r="WHC244" s="9"/>
      <c r="WHD244" s="9"/>
      <c r="WHE244" s="9"/>
      <c r="WHF244" s="9"/>
      <c r="WHG244" s="9"/>
      <c r="WHH244" s="9"/>
      <c r="WHI244" s="9"/>
      <c r="WHJ244" s="9"/>
      <c r="WHK244" s="9"/>
      <c r="WHL244" s="9"/>
      <c r="WHM244" s="9"/>
      <c r="WHN244" s="9"/>
      <c r="WHO244" s="9"/>
      <c r="WHP244" s="9"/>
      <c r="WHQ244" s="9"/>
      <c r="WHR244" s="9"/>
      <c r="WHS244" s="9"/>
      <c r="WHT244" s="9"/>
      <c r="WHU244" s="9"/>
      <c r="WHV244" s="9"/>
      <c r="WHW244" s="9"/>
      <c r="WHX244" s="9"/>
      <c r="WHY244" s="9"/>
      <c r="WHZ244" s="9"/>
      <c r="WIA244" s="9"/>
      <c r="WIB244" s="9"/>
      <c r="WIC244" s="9"/>
      <c r="WID244" s="9"/>
      <c r="WIE244" s="9"/>
      <c r="WIF244" s="9"/>
      <c r="WIG244" s="9"/>
      <c r="WIH244" s="9"/>
      <c r="WII244" s="9"/>
      <c r="WIJ244" s="9"/>
      <c r="WIK244" s="9"/>
      <c r="WIL244" s="9"/>
      <c r="WIM244" s="9"/>
      <c r="WIN244" s="9"/>
      <c r="WIO244" s="9"/>
      <c r="WIP244" s="9"/>
      <c r="WIQ244" s="9"/>
      <c r="WIR244" s="9"/>
      <c r="WIS244" s="9"/>
      <c r="WIT244" s="9"/>
      <c r="WIU244" s="9"/>
      <c r="WIV244" s="9"/>
      <c r="WIW244" s="9"/>
      <c r="WIX244" s="9"/>
      <c r="WIY244" s="9"/>
      <c r="WIZ244" s="9"/>
      <c r="WJA244" s="9"/>
      <c r="WJB244" s="9"/>
      <c r="WJC244" s="9"/>
      <c r="WJD244" s="9"/>
      <c r="WJE244" s="9"/>
      <c r="WJF244" s="9"/>
      <c r="WJG244" s="9"/>
      <c r="WJH244" s="9"/>
      <c r="WJI244" s="9"/>
      <c r="WJJ244" s="9"/>
      <c r="WJK244" s="9"/>
      <c r="WJL244" s="9"/>
      <c r="WJM244" s="9"/>
      <c r="WJN244" s="9"/>
      <c r="WJO244" s="9"/>
      <c r="WJP244" s="9"/>
      <c r="WJQ244" s="9"/>
      <c r="WJR244" s="9"/>
      <c r="WJS244" s="9"/>
      <c r="WJT244" s="9"/>
      <c r="WJU244" s="9"/>
      <c r="WJV244" s="9"/>
      <c r="WJW244" s="9"/>
      <c r="WJX244" s="9"/>
      <c r="WJY244" s="9"/>
      <c r="WJZ244" s="9"/>
      <c r="WKA244" s="9"/>
      <c r="WKB244" s="9"/>
      <c r="WKC244" s="9"/>
      <c r="WKD244" s="9"/>
      <c r="WKE244" s="9"/>
      <c r="WKF244" s="9"/>
      <c r="WKG244" s="9"/>
      <c r="WKH244" s="9"/>
      <c r="WKI244" s="9"/>
      <c r="WKJ244" s="9"/>
      <c r="WKK244" s="9"/>
      <c r="WKL244" s="9"/>
      <c r="WKM244" s="9"/>
      <c r="WKN244" s="9"/>
      <c r="WKO244" s="9"/>
      <c r="WKP244" s="9"/>
      <c r="WKQ244" s="9"/>
      <c r="WKR244" s="9"/>
      <c r="WKS244" s="9"/>
      <c r="WKT244" s="9"/>
      <c r="WKU244" s="9"/>
      <c r="WKV244" s="9"/>
      <c r="WKW244" s="9"/>
      <c r="WKX244" s="9"/>
      <c r="WKY244" s="9"/>
      <c r="WKZ244" s="9"/>
      <c r="WLA244" s="9"/>
      <c r="WLB244" s="9"/>
      <c r="WLC244" s="9"/>
      <c r="WLD244" s="9"/>
      <c r="WLE244" s="9"/>
      <c r="WLF244" s="9"/>
      <c r="WLG244" s="9"/>
      <c r="WLH244" s="9"/>
      <c r="WLI244" s="9"/>
      <c r="WLJ244" s="9"/>
      <c r="WLK244" s="9"/>
      <c r="WLL244" s="9"/>
      <c r="WLM244" s="9"/>
      <c r="WLN244" s="9"/>
      <c r="WLO244" s="9"/>
      <c r="WLP244" s="9"/>
      <c r="WLQ244" s="9"/>
      <c r="WLR244" s="9"/>
      <c r="WLS244" s="9"/>
      <c r="WLT244" s="9"/>
      <c r="WLU244" s="9"/>
      <c r="WLV244" s="9"/>
      <c r="WLW244" s="9"/>
      <c r="WLX244" s="9"/>
      <c r="WLY244" s="9"/>
      <c r="WLZ244" s="9"/>
      <c r="WMA244" s="9"/>
      <c r="WMB244" s="9"/>
      <c r="WMC244" s="9"/>
      <c r="WMD244" s="9"/>
      <c r="WME244" s="9"/>
      <c r="WMF244" s="9"/>
      <c r="WMG244" s="9"/>
      <c r="WMH244" s="9"/>
      <c r="WMI244" s="9"/>
      <c r="WMJ244" s="9"/>
      <c r="WMK244" s="9"/>
      <c r="WML244" s="9"/>
      <c r="WMM244" s="9"/>
      <c r="WMN244" s="9"/>
      <c r="WMO244" s="9"/>
      <c r="WMP244" s="9"/>
      <c r="WMQ244" s="9"/>
      <c r="WMR244" s="9"/>
      <c r="WMS244" s="9"/>
      <c r="WMT244" s="9"/>
      <c r="WMU244" s="9"/>
      <c r="WMV244" s="9"/>
      <c r="WMW244" s="9"/>
      <c r="WMX244" s="9"/>
      <c r="WMY244" s="9"/>
      <c r="WMZ244" s="9"/>
      <c r="WNA244" s="9"/>
      <c r="WNB244" s="9"/>
      <c r="WNC244" s="9"/>
      <c r="WND244" s="9"/>
      <c r="WNE244" s="9"/>
      <c r="WNF244" s="9"/>
      <c r="WNG244" s="9"/>
      <c r="WNH244" s="9"/>
      <c r="WNI244" s="9"/>
      <c r="WNJ244" s="9"/>
      <c r="WNK244" s="9"/>
      <c r="WNL244" s="9"/>
      <c r="WNM244" s="9"/>
      <c r="WNN244" s="9"/>
      <c r="WNO244" s="9"/>
      <c r="WNP244" s="9"/>
      <c r="WNQ244" s="9"/>
      <c r="WNR244" s="9"/>
      <c r="WNS244" s="9"/>
      <c r="WNT244" s="9"/>
      <c r="WNU244" s="9"/>
      <c r="WNV244" s="9"/>
      <c r="WNW244" s="9"/>
      <c r="WNX244" s="9"/>
      <c r="WNY244" s="9"/>
      <c r="WNZ244" s="9"/>
      <c r="WOA244" s="9"/>
      <c r="WOB244" s="9"/>
      <c r="WOC244" s="9"/>
      <c r="WOD244" s="9"/>
      <c r="WOE244" s="9"/>
      <c r="WOF244" s="9"/>
      <c r="WOG244" s="9"/>
      <c r="WOH244" s="9"/>
      <c r="WOI244" s="9"/>
      <c r="WOJ244" s="9"/>
      <c r="WOK244" s="9"/>
      <c r="WOL244" s="9"/>
      <c r="WOM244" s="9"/>
      <c r="WON244" s="9"/>
      <c r="WOO244" s="9"/>
      <c r="WOP244" s="9"/>
      <c r="WOQ244" s="9"/>
      <c r="WOR244" s="9"/>
      <c r="WOS244" s="9"/>
      <c r="WOT244" s="9"/>
      <c r="WOU244" s="9"/>
      <c r="WOV244" s="9"/>
      <c r="WOW244" s="9"/>
      <c r="WOX244" s="9"/>
      <c r="WOY244" s="9"/>
      <c r="WOZ244" s="9"/>
      <c r="WPA244" s="9"/>
      <c r="WPB244" s="9"/>
      <c r="WPC244" s="9"/>
      <c r="WPD244" s="9"/>
      <c r="WPE244" s="9"/>
      <c r="WPF244" s="9"/>
      <c r="WPG244" s="9"/>
      <c r="WPH244" s="9"/>
      <c r="WPI244" s="9"/>
      <c r="WPJ244" s="9"/>
      <c r="WPK244" s="9"/>
      <c r="WPL244" s="9"/>
      <c r="WPM244" s="9"/>
      <c r="WPN244" s="9"/>
      <c r="WPO244" s="9"/>
      <c r="WPP244" s="9"/>
      <c r="WPQ244" s="9"/>
      <c r="WPR244" s="9"/>
      <c r="WPS244" s="9"/>
      <c r="WPT244" s="9"/>
      <c r="WPU244" s="9"/>
      <c r="WPV244" s="9"/>
      <c r="WPW244" s="9"/>
      <c r="WPX244" s="9"/>
      <c r="WPY244" s="9"/>
      <c r="WPZ244" s="9"/>
      <c r="WQA244" s="9"/>
      <c r="WQB244" s="9"/>
      <c r="WQC244" s="9"/>
      <c r="WQD244" s="9"/>
      <c r="WQE244" s="9"/>
      <c r="WQF244" s="9"/>
      <c r="WQG244" s="9"/>
      <c r="WQH244" s="9"/>
      <c r="WQI244" s="9"/>
      <c r="WQJ244" s="9"/>
      <c r="WQK244" s="9"/>
      <c r="WQL244" s="9"/>
      <c r="WQM244" s="9"/>
      <c r="WQN244" s="9"/>
      <c r="WQO244" s="9"/>
      <c r="WQP244" s="9"/>
      <c r="WQQ244" s="9"/>
      <c r="WQR244" s="9"/>
      <c r="WQS244" s="9"/>
      <c r="WQT244" s="9"/>
      <c r="WQU244" s="9"/>
      <c r="WQV244" s="9"/>
      <c r="WQW244" s="9"/>
      <c r="WQX244" s="9"/>
      <c r="WQY244" s="9"/>
      <c r="WQZ244" s="9"/>
      <c r="WRA244" s="9"/>
      <c r="WRB244" s="9"/>
      <c r="WRC244" s="9"/>
      <c r="WRD244" s="9"/>
      <c r="WRE244" s="9"/>
      <c r="WRF244" s="9"/>
      <c r="WRG244" s="9"/>
      <c r="WRH244" s="9"/>
      <c r="WRI244" s="9"/>
      <c r="WRJ244" s="9"/>
      <c r="WRK244" s="9"/>
      <c r="WRL244" s="9"/>
      <c r="WRM244" s="9"/>
      <c r="WRN244" s="9"/>
      <c r="WRO244" s="9"/>
      <c r="WRP244" s="9"/>
      <c r="WRQ244" s="9"/>
      <c r="WRR244" s="9"/>
      <c r="WRS244" s="9"/>
      <c r="WRT244" s="9"/>
      <c r="WRU244" s="9"/>
      <c r="WRV244" s="9"/>
      <c r="WRW244" s="9"/>
      <c r="WRX244" s="9"/>
      <c r="WRY244" s="9"/>
      <c r="WRZ244" s="9"/>
      <c r="WSA244" s="9"/>
      <c r="WSB244" s="9"/>
      <c r="WSC244" s="9"/>
      <c r="WSD244" s="9"/>
      <c r="WSE244" s="9"/>
      <c r="WSF244" s="9"/>
      <c r="WSG244" s="9"/>
      <c r="WSH244" s="9"/>
      <c r="WSI244" s="9"/>
      <c r="WSJ244" s="9"/>
      <c r="WSK244" s="9"/>
      <c r="WSL244" s="9"/>
      <c r="WSM244" s="9"/>
      <c r="WSN244" s="9"/>
      <c r="WSO244" s="9"/>
      <c r="WSP244" s="9"/>
      <c r="WSQ244" s="9"/>
      <c r="WSR244" s="9"/>
      <c r="WSS244" s="9"/>
      <c r="WST244" s="9"/>
      <c r="WSU244" s="9"/>
      <c r="WSV244" s="9"/>
      <c r="WSW244" s="9"/>
      <c r="WSX244" s="9"/>
      <c r="WSY244" s="9"/>
      <c r="WSZ244" s="9"/>
      <c r="WTA244" s="9"/>
      <c r="WTB244" s="9"/>
      <c r="WTC244" s="9"/>
      <c r="WTD244" s="9"/>
      <c r="WTE244" s="9"/>
      <c r="WTF244" s="9"/>
      <c r="WTG244" s="9"/>
      <c r="WTH244" s="9"/>
      <c r="WTI244" s="9"/>
      <c r="WTJ244" s="9"/>
      <c r="WTK244" s="9"/>
      <c r="WTL244" s="9"/>
      <c r="WTM244" s="9"/>
      <c r="WTN244" s="9"/>
      <c r="WTO244" s="9"/>
      <c r="WTP244" s="9"/>
      <c r="WTQ244" s="9"/>
      <c r="WTR244" s="9"/>
      <c r="WTS244" s="9"/>
      <c r="WTT244" s="9"/>
      <c r="WTU244" s="9"/>
      <c r="WTV244" s="9"/>
      <c r="WTW244" s="9"/>
      <c r="WTX244" s="9"/>
      <c r="WTY244" s="9"/>
      <c r="WTZ244" s="9"/>
      <c r="WUA244" s="9"/>
      <c r="WUB244" s="9"/>
      <c r="WUC244" s="9"/>
      <c r="WUD244" s="9"/>
      <c r="WUE244" s="9"/>
      <c r="WUF244" s="9"/>
      <c r="WUG244" s="9"/>
      <c r="WUH244" s="9"/>
      <c r="WUI244" s="9"/>
      <c r="WUJ244" s="9"/>
      <c r="WUK244" s="9"/>
      <c r="WUL244" s="9"/>
      <c r="WUM244" s="9"/>
      <c r="WUN244" s="9"/>
      <c r="WUO244" s="9"/>
      <c r="WUP244" s="9"/>
      <c r="WUQ244" s="9"/>
      <c r="WUR244" s="9"/>
      <c r="WUS244" s="9"/>
      <c r="WUT244" s="9"/>
      <c r="WUU244" s="9"/>
      <c r="WUV244" s="9"/>
      <c r="WUW244" s="9"/>
      <c r="WUX244" s="9"/>
      <c r="WUY244" s="9"/>
      <c r="WUZ244" s="9"/>
      <c r="WVA244" s="9"/>
      <c r="WVB244" s="9"/>
      <c r="WVC244" s="9"/>
      <c r="WVD244" s="9"/>
      <c r="WVE244" s="9"/>
      <c r="WVF244" s="9"/>
      <c r="WVG244" s="9"/>
      <c r="WVH244" s="9"/>
      <c r="WVI244" s="9"/>
      <c r="WVJ244" s="9"/>
      <c r="WVK244" s="9"/>
      <c r="WVL244" s="9"/>
      <c r="WVM244" s="9"/>
      <c r="WVN244" s="9"/>
      <c r="WVO244" s="9"/>
      <c r="WVP244" s="9"/>
      <c r="WVQ244" s="9"/>
      <c r="WVR244" s="9"/>
      <c r="WVS244" s="9"/>
      <c r="WVT244" s="9"/>
      <c r="WVU244" s="9"/>
      <c r="WVV244" s="9"/>
      <c r="WVW244" s="9"/>
      <c r="WVX244" s="9"/>
      <c r="WVY244" s="9"/>
      <c r="WVZ244" s="9"/>
      <c r="WWA244" s="9"/>
      <c r="WWB244" s="9"/>
      <c r="WWC244" s="9"/>
      <c r="WWD244" s="9"/>
      <c r="WWE244" s="9"/>
      <c r="WWF244" s="9"/>
      <c r="WWG244" s="9"/>
      <c r="WWH244" s="9"/>
      <c r="WWI244" s="9"/>
      <c r="WWJ244" s="9"/>
      <c r="WWK244" s="9"/>
      <c r="WWL244" s="9"/>
      <c r="WWM244" s="9"/>
      <c r="WWN244" s="9"/>
      <c r="WWO244" s="9"/>
      <c r="WWP244" s="9"/>
      <c r="WWQ244" s="9"/>
      <c r="WWR244" s="9"/>
      <c r="WWS244" s="9"/>
      <c r="WWT244" s="9"/>
      <c r="WWU244" s="9"/>
      <c r="WWV244" s="9"/>
      <c r="WWW244" s="9"/>
      <c r="WWX244" s="9"/>
      <c r="WWY244" s="9"/>
      <c r="WWZ244" s="9"/>
      <c r="WXA244" s="9"/>
      <c r="WXB244" s="9"/>
      <c r="WXC244" s="9"/>
      <c r="WXD244" s="9"/>
      <c r="WXE244" s="9"/>
      <c r="WXF244" s="9"/>
      <c r="WXG244" s="9"/>
      <c r="WXH244" s="9"/>
      <c r="WXI244" s="9"/>
      <c r="WXJ244" s="9"/>
      <c r="WXK244" s="9"/>
      <c r="WXL244" s="9"/>
      <c r="WXM244" s="9"/>
      <c r="WXN244" s="9"/>
      <c r="WXO244" s="9"/>
      <c r="WXP244" s="9"/>
      <c r="WXQ244" s="9"/>
      <c r="WXR244" s="9"/>
      <c r="WXS244" s="9"/>
      <c r="WXT244" s="9"/>
      <c r="WXU244" s="9"/>
      <c r="WXV244" s="9"/>
      <c r="WXW244" s="9"/>
      <c r="WXX244" s="9"/>
      <c r="WXY244" s="9"/>
      <c r="WXZ244" s="9"/>
      <c r="WYA244" s="9"/>
      <c r="WYB244" s="9"/>
      <c r="WYC244" s="9"/>
      <c r="WYD244" s="9"/>
      <c r="WYE244" s="9"/>
      <c r="WYF244" s="9"/>
      <c r="WYG244" s="9"/>
      <c r="WYH244" s="9"/>
      <c r="WYI244" s="9"/>
      <c r="WYJ244" s="9"/>
      <c r="WYK244" s="9"/>
      <c r="WYL244" s="9"/>
      <c r="WYM244" s="9"/>
      <c r="WYN244" s="9"/>
      <c r="WYO244" s="9"/>
      <c r="WYP244" s="9"/>
      <c r="WYQ244" s="9"/>
      <c r="WYR244" s="9"/>
      <c r="WYS244" s="9"/>
      <c r="WYT244" s="9"/>
      <c r="WYU244" s="9"/>
      <c r="WYV244" s="9"/>
      <c r="WYW244" s="9"/>
      <c r="WYX244" s="9"/>
      <c r="WYY244" s="9"/>
      <c r="WYZ244" s="9"/>
      <c r="WZA244" s="9"/>
      <c r="WZB244" s="9"/>
      <c r="WZC244" s="9"/>
      <c r="WZD244" s="9"/>
      <c r="WZE244" s="9"/>
      <c r="WZF244" s="9"/>
      <c r="WZG244" s="9"/>
      <c r="WZH244" s="9"/>
      <c r="WZI244" s="9"/>
      <c r="WZJ244" s="9"/>
      <c r="WZK244" s="9"/>
      <c r="WZL244" s="9"/>
      <c r="WZM244" s="9"/>
      <c r="WZN244" s="9"/>
      <c r="WZO244" s="9"/>
      <c r="WZP244" s="9"/>
      <c r="WZQ244" s="9"/>
      <c r="WZR244" s="9"/>
      <c r="WZS244" s="9"/>
      <c r="WZT244" s="9"/>
      <c r="WZU244" s="9"/>
      <c r="WZV244" s="9"/>
      <c r="WZW244" s="9"/>
      <c r="WZX244" s="9"/>
      <c r="WZY244" s="9"/>
      <c r="WZZ244" s="9"/>
      <c r="XAA244" s="9"/>
      <c r="XAB244" s="9"/>
      <c r="XAC244" s="9"/>
      <c r="XAD244" s="9"/>
      <c r="XAE244" s="9"/>
      <c r="XAF244" s="9"/>
      <c r="XAG244" s="9"/>
      <c r="XAH244" s="9"/>
      <c r="XAI244" s="9"/>
      <c r="XAJ244" s="9"/>
      <c r="XAK244" s="9"/>
      <c r="XAL244" s="9"/>
      <c r="XAM244" s="9"/>
      <c r="XAN244" s="9"/>
      <c r="XAO244" s="9"/>
      <c r="XAP244" s="9"/>
      <c r="XAQ244" s="9"/>
      <c r="XAR244" s="9"/>
      <c r="XAS244" s="9"/>
      <c r="XAT244" s="9"/>
      <c r="XAU244" s="9"/>
      <c r="XAV244" s="9"/>
      <c r="XAW244" s="9"/>
      <c r="XAX244" s="9"/>
      <c r="XAY244" s="9"/>
      <c r="XAZ244" s="9"/>
      <c r="XBA244" s="9"/>
      <c r="XBB244" s="9"/>
      <c r="XBC244" s="9"/>
      <c r="XBD244" s="9"/>
      <c r="XBE244" s="9"/>
      <c r="XBF244" s="9"/>
      <c r="XBG244" s="9"/>
      <c r="XBH244" s="9"/>
      <c r="XBI244" s="9"/>
      <c r="XBJ244" s="9"/>
      <c r="XBK244" s="9"/>
      <c r="XBL244" s="9"/>
      <c r="XBM244" s="9"/>
      <c r="XBN244" s="9"/>
      <c r="XBO244" s="9"/>
      <c r="XBP244" s="9"/>
      <c r="XBQ244" s="9"/>
      <c r="XBR244" s="9"/>
      <c r="XBS244" s="9"/>
      <c r="XBT244" s="9"/>
      <c r="XBU244" s="9"/>
      <c r="XBV244" s="9"/>
      <c r="XBW244" s="9"/>
      <c r="XBX244" s="9"/>
      <c r="XBY244" s="9"/>
      <c r="XBZ244" s="9"/>
      <c r="XCA244" s="9"/>
      <c r="XCB244" s="9"/>
      <c r="XCC244" s="9"/>
      <c r="XCD244" s="9"/>
      <c r="XCE244" s="9"/>
      <c r="XCF244" s="9"/>
      <c r="XCG244" s="9"/>
      <c r="XCH244" s="9"/>
      <c r="XCI244" s="9"/>
      <c r="XCJ244" s="9"/>
      <c r="XCK244" s="9"/>
      <c r="XCL244" s="9"/>
      <c r="XCM244" s="9"/>
      <c r="XCN244" s="9"/>
      <c r="XCO244" s="9"/>
      <c r="XCP244" s="9"/>
      <c r="XCQ244" s="9"/>
      <c r="XCR244" s="9"/>
      <c r="XCS244" s="9"/>
      <c r="XCT244" s="9"/>
      <c r="XCU244" s="9"/>
      <c r="XCV244" s="9"/>
      <c r="XCW244" s="9"/>
      <c r="XCX244" s="9"/>
      <c r="XCY244" s="9"/>
      <c r="XCZ244" s="9"/>
      <c r="XDA244" s="9"/>
      <c r="XDB244" s="9"/>
      <c r="XDC244" s="9"/>
      <c r="XDD244" s="9"/>
      <c r="XDE244" s="9"/>
      <c r="XDF244" s="9"/>
      <c r="XDG244" s="9"/>
      <c r="XDH244" s="9"/>
      <c r="XDI244" s="9"/>
      <c r="XDJ244" s="9"/>
      <c r="XDK244" s="9"/>
      <c r="XDL244" s="9"/>
      <c r="XDM244" s="9"/>
      <c r="XDN244" s="9"/>
      <c r="XDO244" s="9"/>
      <c r="XDP244" s="9"/>
      <c r="XDQ244" s="9"/>
      <c r="XDR244" s="9"/>
      <c r="XDS244" s="9"/>
      <c r="XDT244" s="9"/>
      <c r="XDU244" s="9"/>
      <c r="XDV244" s="9"/>
      <c r="XDW244" s="9"/>
      <c r="XDX244" s="9"/>
      <c r="XDY244" s="9"/>
      <c r="XDZ244" s="9"/>
      <c r="XEA244" s="9"/>
      <c r="XEB244" s="9"/>
      <c r="XEC244" s="9"/>
      <c r="XED244" s="3"/>
      <c r="XEE244" s="3"/>
    </row>
    <row r="245" spans="1:16359" s="4" customFormat="1" ht="22.35" customHeight="1">
      <c r="A245" s="6">
        <v>243</v>
      </c>
      <c r="B245" s="6" t="s">
        <v>872</v>
      </c>
      <c r="C245" s="6" t="s">
        <v>580</v>
      </c>
      <c r="D245" s="6" t="s">
        <v>891</v>
      </c>
      <c r="E245" s="6" t="s">
        <v>893</v>
      </c>
      <c r="F245" s="6" t="s">
        <v>24</v>
      </c>
      <c r="G245" s="6" t="s">
        <v>892</v>
      </c>
      <c r="H245" s="6" t="s">
        <v>15</v>
      </c>
      <c r="I245" s="6" t="s">
        <v>16</v>
      </c>
      <c r="J245" s="6" t="s">
        <v>34</v>
      </c>
      <c r="K245" s="6" t="s">
        <v>597</v>
      </c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  <c r="AP245" s="9"/>
      <c r="AQ245" s="9"/>
      <c r="AR245" s="9"/>
      <c r="AS245" s="9"/>
      <c r="AT245" s="9"/>
      <c r="AU245" s="9"/>
      <c r="AV245" s="9"/>
      <c r="AW245" s="9"/>
      <c r="AX245" s="9"/>
      <c r="AY245" s="9"/>
      <c r="AZ245" s="9"/>
      <c r="BA245" s="9"/>
      <c r="BB245" s="9"/>
      <c r="BC245" s="9"/>
      <c r="BD245" s="9"/>
      <c r="BE245" s="9"/>
      <c r="BF245" s="9"/>
      <c r="BG245" s="9"/>
      <c r="BH245" s="9"/>
      <c r="BI245" s="9"/>
      <c r="BJ245" s="9"/>
      <c r="BK245" s="9"/>
      <c r="BL245" s="9"/>
      <c r="BM245" s="9"/>
      <c r="BN245" s="9"/>
      <c r="BO245" s="9"/>
      <c r="BP245" s="9"/>
      <c r="BQ245" s="9"/>
      <c r="BR245" s="9"/>
      <c r="BS245" s="9"/>
      <c r="BT245" s="9"/>
      <c r="BU245" s="9"/>
      <c r="BV245" s="9"/>
      <c r="BW245" s="9"/>
      <c r="BX245" s="9"/>
      <c r="BY245" s="9"/>
      <c r="BZ245" s="9"/>
      <c r="CA245" s="9"/>
      <c r="CB245" s="9"/>
      <c r="CC245" s="9"/>
      <c r="CD245" s="9"/>
      <c r="CE245" s="9"/>
      <c r="CF245" s="9"/>
      <c r="CG245" s="9"/>
      <c r="CH245" s="9"/>
      <c r="CI245" s="9"/>
      <c r="CJ245" s="9"/>
      <c r="CK245" s="9"/>
      <c r="CL245" s="9"/>
      <c r="CM245" s="9"/>
      <c r="CN245" s="9"/>
      <c r="CO245" s="9"/>
      <c r="CP245" s="9"/>
      <c r="CQ245" s="9"/>
      <c r="CR245" s="9"/>
      <c r="CS245" s="9"/>
      <c r="CT245" s="9"/>
      <c r="CU245" s="9"/>
      <c r="CV245" s="9"/>
      <c r="CW245" s="9"/>
      <c r="CX245" s="9"/>
      <c r="CY245" s="9"/>
      <c r="CZ245" s="9"/>
      <c r="DA245" s="9"/>
      <c r="DB245" s="9"/>
      <c r="DC245" s="9"/>
      <c r="DD245" s="9"/>
      <c r="DE245" s="9"/>
      <c r="DF245" s="9"/>
      <c r="DG245" s="9"/>
      <c r="DH245" s="9"/>
      <c r="DI245" s="9"/>
      <c r="DJ245" s="9"/>
      <c r="DK245" s="9"/>
      <c r="DL245" s="9"/>
      <c r="DM245" s="9"/>
      <c r="DN245" s="9"/>
      <c r="DO245" s="9"/>
      <c r="DP245" s="9"/>
      <c r="DQ245" s="9"/>
      <c r="DR245" s="9"/>
      <c r="DS245" s="9"/>
      <c r="DT245" s="9"/>
      <c r="DU245" s="9"/>
      <c r="DV245" s="9"/>
      <c r="DW245" s="9"/>
      <c r="DX245" s="9"/>
      <c r="DY245" s="9"/>
      <c r="DZ245" s="9"/>
      <c r="EA245" s="9"/>
      <c r="EB245" s="9"/>
      <c r="EC245" s="9"/>
      <c r="ED245" s="9"/>
      <c r="EE245" s="9"/>
      <c r="EF245" s="9"/>
      <c r="EG245" s="9"/>
      <c r="EH245" s="9"/>
      <c r="EI245" s="9"/>
      <c r="EJ245" s="9"/>
      <c r="EK245" s="9"/>
      <c r="EL245" s="9"/>
      <c r="EM245" s="9"/>
      <c r="EN245" s="9"/>
      <c r="EO245" s="9"/>
      <c r="EP245" s="9"/>
      <c r="EQ245" s="9"/>
      <c r="ER245" s="9"/>
      <c r="ES245" s="9"/>
      <c r="ET245" s="9"/>
      <c r="EU245" s="9"/>
      <c r="EV245" s="9"/>
      <c r="EW245" s="9"/>
      <c r="EX245" s="9"/>
      <c r="EY245" s="9"/>
      <c r="EZ245" s="9"/>
      <c r="FA245" s="9"/>
      <c r="FB245" s="9"/>
      <c r="FC245" s="9"/>
      <c r="FD245" s="9"/>
      <c r="FE245" s="9"/>
      <c r="FF245" s="9"/>
      <c r="FG245" s="9"/>
      <c r="FH245" s="9"/>
      <c r="FI245" s="9"/>
      <c r="FJ245" s="9"/>
      <c r="FK245" s="9"/>
      <c r="FL245" s="9"/>
      <c r="FM245" s="9"/>
      <c r="FN245" s="9"/>
      <c r="FO245" s="9"/>
      <c r="FP245" s="9"/>
      <c r="FQ245" s="9"/>
      <c r="FR245" s="9"/>
      <c r="FS245" s="9"/>
      <c r="FT245" s="9"/>
      <c r="FU245" s="9"/>
      <c r="FV245" s="9"/>
      <c r="FW245" s="9"/>
      <c r="FX245" s="9"/>
      <c r="FY245" s="9"/>
      <c r="FZ245" s="9"/>
      <c r="GA245" s="9"/>
      <c r="GB245" s="9"/>
      <c r="GC245" s="9"/>
      <c r="GD245" s="9"/>
      <c r="GE245" s="9"/>
      <c r="GF245" s="9"/>
      <c r="GG245" s="9"/>
      <c r="GH245" s="9"/>
      <c r="GI245" s="9"/>
      <c r="GJ245" s="9"/>
      <c r="GK245" s="9"/>
      <c r="GL245" s="9"/>
      <c r="GM245" s="9"/>
      <c r="GN245" s="9"/>
      <c r="GO245" s="9"/>
      <c r="GP245" s="9"/>
      <c r="GQ245" s="9"/>
      <c r="GR245" s="9"/>
      <c r="GS245" s="9"/>
      <c r="GT245" s="9"/>
      <c r="GU245" s="9"/>
      <c r="GV245" s="9"/>
      <c r="GW245" s="9"/>
      <c r="GX245" s="9"/>
      <c r="GY245" s="9"/>
      <c r="GZ245" s="9"/>
      <c r="HA245" s="9"/>
      <c r="HB245" s="9"/>
      <c r="HC245" s="9"/>
      <c r="HD245" s="9"/>
      <c r="HE245" s="9"/>
      <c r="HF245" s="9"/>
      <c r="HG245" s="9"/>
      <c r="HH245" s="9"/>
      <c r="HI245" s="9"/>
      <c r="HJ245" s="9"/>
      <c r="HK245" s="9"/>
      <c r="HL245" s="9"/>
      <c r="HM245" s="9"/>
      <c r="HN245" s="9"/>
      <c r="HO245" s="9"/>
      <c r="HP245" s="9"/>
      <c r="HQ245" s="9"/>
      <c r="HR245" s="9"/>
      <c r="HS245" s="9"/>
      <c r="HT245" s="9"/>
      <c r="HU245" s="9"/>
      <c r="HV245" s="9"/>
      <c r="HW245" s="9"/>
      <c r="HX245" s="9"/>
      <c r="HY245" s="9"/>
      <c r="HZ245" s="9"/>
      <c r="IA245" s="9"/>
      <c r="IB245" s="9"/>
      <c r="IC245" s="9"/>
      <c r="ID245" s="9"/>
      <c r="IE245" s="9"/>
      <c r="IF245" s="9"/>
      <c r="IG245" s="9"/>
      <c r="IH245" s="9"/>
      <c r="II245" s="9"/>
      <c r="IJ245" s="9"/>
      <c r="IK245" s="9"/>
      <c r="IL245" s="9"/>
      <c r="IM245" s="9"/>
      <c r="IN245" s="9"/>
      <c r="IO245" s="9"/>
      <c r="IP245" s="9"/>
      <c r="IQ245" s="9"/>
      <c r="IR245" s="9"/>
      <c r="IS245" s="9"/>
      <c r="IT245" s="9"/>
      <c r="IU245" s="9"/>
      <c r="IV245" s="9"/>
      <c r="IW245" s="9"/>
      <c r="IX245" s="9"/>
      <c r="IY245" s="9"/>
      <c r="IZ245" s="9"/>
      <c r="JA245" s="9"/>
      <c r="JB245" s="9"/>
      <c r="JC245" s="9"/>
      <c r="JD245" s="9"/>
      <c r="JE245" s="9"/>
      <c r="JF245" s="9"/>
      <c r="JG245" s="9"/>
      <c r="JH245" s="9"/>
      <c r="JI245" s="9"/>
      <c r="JJ245" s="9"/>
      <c r="JK245" s="9"/>
      <c r="JL245" s="9"/>
      <c r="JM245" s="9"/>
      <c r="JN245" s="9"/>
      <c r="JO245" s="9"/>
      <c r="JP245" s="9"/>
      <c r="JQ245" s="9"/>
      <c r="JR245" s="9"/>
      <c r="JS245" s="9"/>
      <c r="JT245" s="9"/>
      <c r="JU245" s="9"/>
      <c r="JV245" s="9"/>
      <c r="JW245" s="9"/>
      <c r="JX245" s="9"/>
      <c r="JY245" s="9"/>
      <c r="JZ245" s="9"/>
      <c r="KA245" s="9"/>
      <c r="KB245" s="9"/>
      <c r="KC245" s="9"/>
      <c r="KD245" s="9"/>
      <c r="KE245" s="9"/>
      <c r="KF245" s="9"/>
      <c r="KG245" s="9"/>
      <c r="KH245" s="9"/>
      <c r="KI245" s="9"/>
      <c r="KJ245" s="9"/>
      <c r="KK245" s="9"/>
      <c r="KL245" s="9"/>
      <c r="KM245" s="9"/>
      <c r="KN245" s="9"/>
      <c r="KO245" s="9"/>
      <c r="KP245" s="9"/>
      <c r="KQ245" s="9"/>
      <c r="KR245" s="9"/>
      <c r="KS245" s="9"/>
      <c r="KT245" s="9"/>
      <c r="KU245" s="9"/>
      <c r="KV245" s="9"/>
      <c r="KW245" s="9"/>
      <c r="KX245" s="9"/>
      <c r="KY245" s="9"/>
      <c r="KZ245" s="9"/>
      <c r="LA245" s="9"/>
      <c r="LB245" s="9"/>
      <c r="LC245" s="9"/>
      <c r="LD245" s="9"/>
      <c r="LE245" s="9"/>
      <c r="LF245" s="9"/>
      <c r="LG245" s="9"/>
      <c r="LH245" s="9"/>
      <c r="LI245" s="9"/>
      <c r="LJ245" s="9"/>
      <c r="LK245" s="9"/>
      <c r="LL245" s="9"/>
      <c r="LM245" s="9"/>
      <c r="LN245" s="9"/>
      <c r="LO245" s="9"/>
      <c r="LP245" s="9"/>
      <c r="LQ245" s="9"/>
      <c r="LR245" s="9"/>
      <c r="LS245" s="9"/>
      <c r="LT245" s="9"/>
      <c r="LU245" s="9"/>
      <c r="LV245" s="9"/>
      <c r="LW245" s="9"/>
      <c r="LX245" s="9"/>
      <c r="LY245" s="9"/>
      <c r="LZ245" s="9"/>
      <c r="MA245" s="9"/>
      <c r="MB245" s="9"/>
      <c r="MC245" s="9"/>
      <c r="MD245" s="9"/>
      <c r="ME245" s="9"/>
      <c r="MF245" s="9"/>
      <c r="MG245" s="9"/>
      <c r="MH245" s="9"/>
      <c r="MI245" s="9"/>
      <c r="MJ245" s="9"/>
      <c r="MK245" s="9"/>
      <c r="ML245" s="9"/>
      <c r="MM245" s="9"/>
      <c r="MN245" s="9"/>
      <c r="MO245" s="9"/>
      <c r="MP245" s="9"/>
      <c r="MQ245" s="9"/>
      <c r="MR245" s="9"/>
      <c r="MS245" s="9"/>
      <c r="MT245" s="9"/>
      <c r="MU245" s="9"/>
      <c r="MV245" s="9"/>
      <c r="MW245" s="9"/>
      <c r="MX245" s="9"/>
      <c r="MY245" s="9"/>
      <c r="MZ245" s="9"/>
      <c r="NA245" s="9"/>
      <c r="NB245" s="9"/>
      <c r="NC245" s="9"/>
      <c r="ND245" s="9"/>
      <c r="NE245" s="9"/>
      <c r="NF245" s="9"/>
      <c r="NG245" s="9"/>
      <c r="NH245" s="9"/>
      <c r="NI245" s="9"/>
      <c r="NJ245" s="9"/>
      <c r="NK245" s="9"/>
      <c r="NL245" s="9"/>
      <c r="NM245" s="9"/>
      <c r="NN245" s="9"/>
      <c r="NO245" s="9"/>
      <c r="NP245" s="9"/>
      <c r="NQ245" s="9"/>
      <c r="NR245" s="9"/>
      <c r="NS245" s="9"/>
      <c r="NT245" s="9"/>
      <c r="NU245" s="9"/>
      <c r="NV245" s="9"/>
      <c r="NW245" s="9"/>
      <c r="NX245" s="9"/>
      <c r="NY245" s="9"/>
      <c r="NZ245" s="9"/>
      <c r="OA245" s="9"/>
      <c r="OB245" s="9"/>
      <c r="OC245" s="9"/>
      <c r="OD245" s="9"/>
      <c r="OE245" s="9"/>
      <c r="OF245" s="9"/>
      <c r="OG245" s="9"/>
      <c r="OH245" s="9"/>
      <c r="OI245" s="9"/>
      <c r="OJ245" s="9"/>
      <c r="OK245" s="9"/>
      <c r="OL245" s="9"/>
      <c r="OM245" s="9"/>
      <c r="ON245" s="9"/>
      <c r="OO245" s="9"/>
      <c r="OP245" s="9"/>
      <c r="OQ245" s="9"/>
      <c r="OR245" s="9"/>
      <c r="OS245" s="9"/>
      <c r="OT245" s="9"/>
      <c r="OU245" s="9"/>
      <c r="OV245" s="9"/>
      <c r="OW245" s="9"/>
      <c r="OX245" s="9"/>
      <c r="OY245" s="9"/>
      <c r="OZ245" s="9"/>
      <c r="PA245" s="9"/>
      <c r="PB245" s="9"/>
      <c r="PC245" s="9"/>
      <c r="PD245" s="9"/>
      <c r="PE245" s="9"/>
      <c r="PF245" s="9"/>
      <c r="PG245" s="9"/>
      <c r="PH245" s="9"/>
      <c r="PI245" s="9"/>
      <c r="PJ245" s="9"/>
      <c r="PK245" s="9"/>
      <c r="PL245" s="9"/>
      <c r="PM245" s="9"/>
      <c r="PN245" s="9"/>
      <c r="PO245" s="9"/>
      <c r="PP245" s="9"/>
      <c r="PQ245" s="9"/>
      <c r="PR245" s="9"/>
      <c r="PS245" s="9"/>
      <c r="PT245" s="9"/>
      <c r="PU245" s="9"/>
      <c r="PV245" s="9"/>
      <c r="PW245" s="9"/>
      <c r="PX245" s="9"/>
      <c r="PY245" s="9"/>
      <c r="PZ245" s="9"/>
      <c r="QA245" s="9"/>
      <c r="QB245" s="9"/>
      <c r="QC245" s="9"/>
      <c r="QD245" s="9"/>
      <c r="QE245" s="9"/>
      <c r="QF245" s="9"/>
      <c r="QG245" s="9"/>
      <c r="QH245" s="9"/>
      <c r="QI245" s="9"/>
      <c r="QJ245" s="9"/>
      <c r="QK245" s="9"/>
      <c r="QL245" s="9"/>
      <c r="QM245" s="9"/>
      <c r="QN245" s="9"/>
      <c r="QO245" s="9"/>
      <c r="QP245" s="9"/>
      <c r="QQ245" s="9"/>
      <c r="QR245" s="9"/>
      <c r="QS245" s="9"/>
      <c r="QT245" s="9"/>
      <c r="QU245" s="9"/>
      <c r="QV245" s="9"/>
      <c r="QW245" s="9"/>
      <c r="QX245" s="9"/>
      <c r="QY245" s="9"/>
      <c r="QZ245" s="9"/>
      <c r="RA245" s="9"/>
      <c r="RB245" s="9"/>
      <c r="RC245" s="9"/>
      <c r="RD245" s="9"/>
      <c r="RE245" s="9"/>
      <c r="RF245" s="9"/>
      <c r="RG245" s="9"/>
      <c r="RH245" s="9"/>
      <c r="RI245" s="9"/>
      <c r="RJ245" s="9"/>
      <c r="RK245" s="9"/>
      <c r="RL245" s="9"/>
      <c r="RM245" s="9"/>
      <c r="RN245" s="9"/>
      <c r="RO245" s="9"/>
      <c r="RP245" s="9"/>
      <c r="RQ245" s="9"/>
      <c r="RR245" s="9"/>
      <c r="RS245" s="9"/>
      <c r="RT245" s="9"/>
      <c r="RU245" s="9"/>
      <c r="RV245" s="9"/>
      <c r="RW245" s="9"/>
      <c r="RX245" s="9"/>
      <c r="RY245" s="9"/>
      <c r="RZ245" s="9"/>
      <c r="SA245" s="9"/>
      <c r="SB245" s="9"/>
      <c r="SC245" s="9"/>
      <c r="SD245" s="9"/>
      <c r="SE245" s="9"/>
      <c r="SF245" s="9"/>
      <c r="SG245" s="9"/>
      <c r="SH245" s="9"/>
      <c r="SI245" s="9"/>
      <c r="SJ245" s="9"/>
      <c r="SK245" s="9"/>
      <c r="SL245" s="9"/>
      <c r="SM245" s="9"/>
      <c r="SN245" s="9"/>
      <c r="SO245" s="9"/>
      <c r="SP245" s="9"/>
      <c r="SQ245" s="9"/>
      <c r="SR245" s="9"/>
      <c r="SS245" s="9"/>
      <c r="ST245" s="9"/>
      <c r="SU245" s="9"/>
      <c r="SV245" s="9"/>
      <c r="SW245" s="9"/>
      <c r="SX245" s="9"/>
      <c r="SY245" s="9"/>
      <c r="SZ245" s="9"/>
      <c r="TA245" s="9"/>
      <c r="TB245" s="9"/>
      <c r="TC245" s="9"/>
      <c r="TD245" s="9"/>
      <c r="TE245" s="9"/>
      <c r="TF245" s="9"/>
      <c r="TG245" s="9"/>
      <c r="TH245" s="9"/>
      <c r="TI245" s="9"/>
      <c r="TJ245" s="9"/>
      <c r="TK245" s="9"/>
      <c r="TL245" s="9"/>
      <c r="TM245" s="9"/>
      <c r="TN245" s="9"/>
      <c r="TO245" s="9"/>
      <c r="TP245" s="9"/>
      <c r="TQ245" s="9"/>
      <c r="TR245" s="9"/>
      <c r="TS245" s="9"/>
      <c r="TT245" s="9"/>
      <c r="TU245" s="9"/>
      <c r="TV245" s="9"/>
      <c r="TW245" s="9"/>
      <c r="TX245" s="9"/>
      <c r="TY245" s="9"/>
      <c r="TZ245" s="9"/>
      <c r="UA245" s="9"/>
      <c r="UB245" s="9"/>
      <c r="UC245" s="9"/>
      <c r="UD245" s="9"/>
      <c r="UE245" s="9"/>
      <c r="UF245" s="9"/>
      <c r="UG245" s="9"/>
      <c r="UH245" s="9"/>
      <c r="UI245" s="9"/>
      <c r="UJ245" s="9"/>
      <c r="UK245" s="9"/>
      <c r="UL245" s="9"/>
      <c r="UM245" s="9"/>
      <c r="UN245" s="9"/>
      <c r="UO245" s="9"/>
      <c r="UP245" s="9"/>
      <c r="UQ245" s="9"/>
      <c r="UR245" s="9"/>
      <c r="US245" s="9"/>
      <c r="UT245" s="9"/>
      <c r="UU245" s="9"/>
      <c r="UV245" s="9"/>
      <c r="UW245" s="9"/>
      <c r="UX245" s="9"/>
      <c r="UY245" s="9"/>
      <c r="UZ245" s="9"/>
      <c r="VA245" s="9"/>
      <c r="VB245" s="9"/>
      <c r="VC245" s="9"/>
      <c r="VD245" s="9"/>
      <c r="VE245" s="9"/>
      <c r="VF245" s="9"/>
      <c r="VG245" s="9"/>
      <c r="VH245" s="9"/>
      <c r="VI245" s="9"/>
      <c r="VJ245" s="9"/>
      <c r="VK245" s="9"/>
      <c r="VL245" s="9"/>
      <c r="VM245" s="9"/>
      <c r="VN245" s="9"/>
      <c r="VO245" s="9"/>
      <c r="VP245" s="9"/>
      <c r="VQ245" s="9"/>
      <c r="VR245" s="9"/>
      <c r="VS245" s="9"/>
      <c r="VT245" s="9"/>
      <c r="VU245" s="9"/>
      <c r="VV245" s="9"/>
      <c r="VW245" s="9"/>
      <c r="VX245" s="9"/>
      <c r="VY245" s="9"/>
      <c r="VZ245" s="9"/>
      <c r="WA245" s="9"/>
      <c r="WB245" s="9"/>
      <c r="WC245" s="9"/>
      <c r="WD245" s="9"/>
      <c r="WE245" s="9"/>
      <c r="WF245" s="9"/>
      <c r="WG245" s="9"/>
      <c r="WH245" s="9"/>
      <c r="WI245" s="9"/>
      <c r="WJ245" s="9"/>
      <c r="WK245" s="9"/>
      <c r="WL245" s="9"/>
      <c r="WM245" s="9"/>
      <c r="WN245" s="9"/>
      <c r="WO245" s="9"/>
      <c r="WP245" s="9"/>
      <c r="WQ245" s="9"/>
      <c r="WR245" s="9"/>
      <c r="WS245" s="9"/>
      <c r="WT245" s="9"/>
      <c r="WU245" s="9"/>
      <c r="WV245" s="9"/>
      <c r="WW245" s="9"/>
      <c r="WX245" s="9"/>
      <c r="WY245" s="9"/>
      <c r="WZ245" s="9"/>
      <c r="XA245" s="9"/>
      <c r="XB245" s="9"/>
      <c r="XC245" s="9"/>
      <c r="XD245" s="9"/>
      <c r="XE245" s="9"/>
      <c r="XF245" s="9"/>
      <c r="XG245" s="9"/>
      <c r="XH245" s="9"/>
      <c r="XI245" s="9"/>
      <c r="XJ245" s="9"/>
      <c r="XK245" s="9"/>
      <c r="XL245" s="9"/>
      <c r="XM245" s="9"/>
      <c r="XN245" s="9"/>
      <c r="XO245" s="9"/>
      <c r="XP245" s="9"/>
      <c r="XQ245" s="9"/>
      <c r="XR245" s="9"/>
      <c r="XS245" s="9"/>
      <c r="XT245" s="9"/>
      <c r="XU245" s="9"/>
      <c r="XV245" s="9"/>
      <c r="XW245" s="9"/>
      <c r="XX245" s="9"/>
      <c r="XY245" s="9"/>
      <c r="XZ245" s="9"/>
      <c r="YA245" s="9"/>
      <c r="YB245" s="9"/>
      <c r="YC245" s="9"/>
      <c r="YD245" s="9"/>
      <c r="YE245" s="9"/>
      <c r="YF245" s="9"/>
      <c r="YG245" s="9"/>
      <c r="YH245" s="9"/>
      <c r="YI245" s="9"/>
      <c r="YJ245" s="9"/>
      <c r="YK245" s="9"/>
      <c r="YL245" s="9"/>
      <c r="YM245" s="9"/>
      <c r="YN245" s="9"/>
      <c r="YO245" s="9"/>
      <c r="YP245" s="9"/>
      <c r="YQ245" s="9"/>
      <c r="YR245" s="9"/>
      <c r="YS245" s="9"/>
      <c r="YT245" s="9"/>
      <c r="YU245" s="9"/>
      <c r="YV245" s="9"/>
      <c r="YW245" s="9"/>
      <c r="YX245" s="9"/>
      <c r="YY245" s="9"/>
      <c r="YZ245" s="9"/>
      <c r="ZA245" s="9"/>
      <c r="ZB245" s="9"/>
      <c r="ZC245" s="9"/>
      <c r="ZD245" s="9"/>
      <c r="ZE245" s="9"/>
      <c r="ZF245" s="9"/>
      <c r="ZG245" s="9"/>
      <c r="ZH245" s="9"/>
      <c r="ZI245" s="9"/>
      <c r="ZJ245" s="9"/>
      <c r="ZK245" s="9"/>
      <c r="ZL245" s="9"/>
      <c r="ZM245" s="9"/>
      <c r="ZN245" s="9"/>
      <c r="ZO245" s="9"/>
      <c r="ZP245" s="9"/>
      <c r="ZQ245" s="9"/>
      <c r="ZR245" s="9"/>
      <c r="ZS245" s="9"/>
      <c r="ZT245" s="9"/>
      <c r="ZU245" s="9"/>
      <c r="ZV245" s="9"/>
      <c r="ZW245" s="9"/>
      <c r="ZX245" s="9"/>
      <c r="ZY245" s="9"/>
      <c r="ZZ245" s="9"/>
      <c r="AAA245" s="9"/>
      <c r="AAB245" s="9"/>
      <c r="AAC245" s="9"/>
      <c r="AAD245" s="9"/>
      <c r="AAE245" s="9"/>
      <c r="AAF245" s="9"/>
      <c r="AAG245" s="9"/>
      <c r="AAH245" s="9"/>
      <c r="AAI245" s="9"/>
      <c r="AAJ245" s="9"/>
      <c r="AAK245" s="9"/>
      <c r="AAL245" s="9"/>
      <c r="AAM245" s="9"/>
      <c r="AAN245" s="9"/>
      <c r="AAO245" s="9"/>
      <c r="AAP245" s="9"/>
      <c r="AAQ245" s="9"/>
      <c r="AAR245" s="9"/>
      <c r="AAS245" s="9"/>
      <c r="AAT245" s="9"/>
      <c r="AAU245" s="9"/>
      <c r="AAV245" s="9"/>
      <c r="AAW245" s="9"/>
      <c r="AAX245" s="9"/>
      <c r="AAY245" s="9"/>
      <c r="AAZ245" s="9"/>
      <c r="ABA245" s="9"/>
      <c r="ABB245" s="9"/>
      <c r="ABC245" s="9"/>
      <c r="ABD245" s="9"/>
      <c r="ABE245" s="9"/>
      <c r="ABF245" s="9"/>
      <c r="ABG245" s="9"/>
      <c r="ABH245" s="9"/>
      <c r="ABI245" s="9"/>
      <c r="ABJ245" s="9"/>
      <c r="ABK245" s="9"/>
      <c r="ABL245" s="9"/>
      <c r="ABM245" s="9"/>
      <c r="ABN245" s="9"/>
      <c r="ABO245" s="9"/>
      <c r="ABP245" s="9"/>
      <c r="ABQ245" s="9"/>
      <c r="ABR245" s="9"/>
      <c r="ABS245" s="9"/>
      <c r="ABT245" s="9"/>
      <c r="ABU245" s="9"/>
      <c r="ABV245" s="9"/>
      <c r="ABW245" s="9"/>
      <c r="ABX245" s="9"/>
      <c r="ABY245" s="9"/>
      <c r="ABZ245" s="9"/>
      <c r="ACA245" s="9"/>
      <c r="ACB245" s="9"/>
      <c r="ACC245" s="9"/>
      <c r="ACD245" s="9"/>
      <c r="ACE245" s="9"/>
      <c r="ACF245" s="9"/>
      <c r="ACG245" s="9"/>
      <c r="ACH245" s="9"/>
      <c r="ACI245" s="9"/>
      <c r="ACJ245" s="9"/>
      <c r="ACK245" s="9"/>
      <c r="ACL245" s="9"/>
      <c r="ACM245" s="9"/>
      <c r="ACN245" s="9"/>
      <c r="ACO245" s="9"/>
      <c r="ACP245" s="9"/>
      <c r="ACQ245" s="9"/>
      <c r="ACR245" s="9"/>
      <c r="ACS245" s="9"/>
      <c r="ACT245" s="9"/>
      <c r="ACU245" s="9"/>
      <c r="ACV245" s="9"/>
      <c r="ACW245" s="9"/>
      <c r="ACX245" s="9"/>
      <c r="ACY245" s="9"/>
      <c r="ACZ245" s="9"/>
      <c r="ADA245" s="9"/>
      <c r="ADB245" s="9"/>
      <c r="ADC245" s="9"/>
      <c r="ADD245" s="9"/>
      <c r="ADE245" s="9"/>
      <c r="ADF245" s="9"/>
      <c r="ADG245" s="9"/>
      <c r="ADH245" s="9"/>
      <c r="ADI245" s="9"/>
      <c r="ADJ245" s="9"/>
      <c r="ADK245" s="9"/>
      <c r="ADL245" s="9"/>
      <c r="ADM245" s="9"/>
      <c r="ADN245" s="9"/>
      <c r="ADO245" s="9"/>
      <c r="ADP245" s="9"/>
      <c r="ADQ245" s="9"/>
      <c r="ADR245" s="9"/>
      <c r="ADS245" s="9"/>
      <c r="ADT245" s="9"/>
      <c r="ADU245" s="9"/>
      <c r="ADV245" s="9"/>
      <c r="ADW245" s="9"/>
      <c r="ADX245" s="9"/>
      <c r="ADY245" s="9"/>
      <c r="ADZ245" s="9"/>
      <c r="AEA245" s="9"/>
      <c r="AEB245" s="9"/>
      <c r="AEC245" s="9"/>
      <c r="AED245" s="9"/>
      <c r="AEE245" s="9"/>
      <c r="AEF245" s="9"/>
      <c r="AEG245" s="9"/>
      <c r="AEH245" s="9"/>
      <c r="AEI245" s="9"/>
      <c r="AEJ245" s="9"/>
      <c r="AEK245" s="9"/>
      <c r="AEL245" s="9"/>
      <c r="AEM245" s="9"/>
      <c r="AEN245" s="9"/>
      <c r="AEO245" s="9"/>
      <c r="AEP245" s="9"/>
      <c r="AEQ245" s="9"/>
      <c r="AER245" s="9"/>
      <c r="AES245" s="9"/>
      <c r="AET245" s="9"/>
      <c r="AEU245" s="9"/>
      <c r="AEV245" s="9"/>
      <c r="AEW245" s="9"/>
      <c r="AEX245" s="9"/>
      <c r="AEY245" s="9"/>
      <c r="AEZ245" s="9"/>
      <c r="AFA245" s="9"/>
      <c r="AFB245" s="9"/>
      <c r="AFC245" s="9"/>
      <c r="AFD245" s="9"/>
      <c r="AFE245" s="9"/>
      <c r="AFF245" s="9"/>
      <c r="AFG245" s="9"/>
      <c r="AFH245" s="9"/>
      <c r="AFI245" s="9"/>
      <c r="AFJ245" s="9"/>
      <c r="AFK245" s="9"/>
      <c r="AFL245" s="9"/>
      <c r="AFM245" s="9"/>
      <c r="AFN245" s="9"/>
      <c r="AFO245" s="9"/>
      <c r="AFP245" s="9"/>
      <c r="AFQ245" s="9"/>
      <c r="AFR245" s="9"/>
      <c r="AFS245" s="9"/>
      <c r="AFT245" s="9"/>
      <c r="AFU245" s="9"/>
      <c r="AFV245" s="9"/>
      <c r="AFW245" s="9"/>
      <c r="AFX245" s="9"/>
      <c r="AFY245" s="9"/>
      <c r="AFZ245" s="9"/>
      <c r="AGA245" s="9"/>
      <c r="AGB245" s="9"/>
      <c r="AGC245" s="9"/>
      <c r="AGD245" s="9"/>
      <c r="AGE245" s="9"/>
      <c r="AGF245" s="9"/>
      <c r="AGG245" s="9"/>
      <c r="AGH245" s="9"/>
      <c r="AGI245" s="9"/>
      <c r="AGJ245" s="9"/>
      <c r="AGK245" s="9"/>
      <c r="AGL245" s="9"/>
      <c r="AGM245" s="9"/>
      <c r="AGN245" s="9"/>
      <c r="AGO245" s="9"/>
      <c r="AGP245" s="9"/>
      <c r="AGQ245" s="9"/>
      <c r="AGR245" s="9"/>
      <c r="AGS245" s="9"/>
      <c r="AGT245" s="9"/>
      <c r="AGU245" s="9"/>
      <c r="AGV245" s="9"/>
      <c r="AGW245" s="9"/>
      <c r="AGX245" s="9"/>
      <c r="AGY245" s="9"/>
      <c r="AGZ245" s="9"/>
      <c r="AHA245" s="9"/>
      <c r="AHB245" s="9"/>
      <c r="AHC245" s="9"/>
      <c r="AHD245" s="9"/>
      <c r="AHE245" s="9"/>
      <c r="AHF245" s="9"/>
      <c r="AHG245" s="9"/>
      <c r="AHH245" s="9"/>
      <c r="AHI245" s="9"/>
      <c r="AHJ245" s="9"/>
      <c r="AHK245" s="9"/>
      <c r="AHL245" s="9"/>
      <c r="AHM245" s="9"/>
      <c r="AHN245" s="9"/>
      <c r="AHO245" s="9"/>
      <c r="AHP245" s="9"/>
      <c r="AHQ245" s="9"/>
      <c r="AHR245" s="9"/>
      <c r="AHS245" s="9"/>
      <c r="AHT245" s="9"/>
      <c r="AHU245" s="9"/>
      <c r="AHV245" s="9"/>
      <c r="AHW245" s="9"/>
      <c r="AHX245" s="9"/>
      <c r="AHY245" s="9"/>
      <c r="AHZ245" s="9"/>
      <c r="AIA245" s="9"/>
      <c r="AIB245" s="9"/>
      <c r="AIC245" s="9"/>
      <c r="AID245" s="9"/>
      <c r="AIE245" s="9"/>
      <c r="AIF245" s="9"/>
      <c r="AIG245" s="9"/>
      <c r="AIH245" s="9"/>
      <c r="AII245" s="9"/>
      <c r="AIJ245" s="9"/>
      <c r="AIK245" s="9"/>
      <c r="AIL245" s="9"/>
      <c r="AIM245" s="9"/>
      <c r="AIN245" s="9"/>
      <c r="AIO245" s="9"/>
      <c r="AIP245" s="9"/>
      <c r="AIQ245" s="9"/>
      <c r="AIR245" s="9"/>
      <c r="AIS245" s="9"/>
      <c r="AIT245" s="9"/>
      <c r="AIU245" s="9"/>
      <c r="AIV245" s="9"/>
      <c r="AIW245" s="9"/>
      <c r="AIX245" s="9"/>
      <c r="AIY245" s="9"/>
      <c r="AIZ245" s="9"/>
      <c r="AJA245" s="9"/>
      <c r="AJB245" s="9"/>
      <c r="AJC245" s="9"/>
      <c r="AJD245" s="9"/>
      <c r="AJE245" s="9"/>
      <c r="AJF245" s="9"/>
      <c r="AJG245" s="9"/>
      <c r="AJH245" s="9"/>
      <c r="AJI245" s="9"/>
      <c r="AJJ245" s="9"/>
      <c r="AJK245" s="9"/>
      <c r="AJL245" s="9"/>
      <c r="AJM245" s="9"/>
      <c r="AJN245" s="9"/>
      <c r="AJO245" s="9"/>
      <c r="AJP245" s="9"/>
      <c r="AJQ245" s="9"/>
      <c r="AJR245" s="9"/>
      <c r="AJS245" s="9"/>
      <c r="AJT245" s="9"/>
      <c r="AJU245" s="9"/>
      <c r="AJV245" s="9"/>
      <c r="AJW245" s="9"/>
      <c r="AJX245" s="9"/>
      <c r="AJY245" s="9"/>
      <c r="AJZ245" s="9"/>
      <c r="AKA245" s="9"/>
      <c r="AKB245" s="9"/>
      <c r="AKC245" s="9"/>
      <c r="AKD245" s="9"/>
      <c r="AKE245" s="9"/>
      <c r="AKF245" s="9"/>
      <c r="AKG245" s="9"/>
      <c r="AKH245" s="9"/>
      <c r="AKI245" s="9"/>
      <c r="AKJ245" s="9"/>
      <c r="AKK245" s="9"/>
      <c r="AKL245" s="9"/>
      <c r="AKM245" s="9"/>
      <c r="AKN245" s="9"/>
      <c r="AKO245" s="9"/>
      <c r="AKP245" s="9"/>
      <c r="AKQ245" s="9"/>
      <c r="AKR245" s="9"/>
      <c r="AKS245" s="9"/>
      <c r="AKT245" s="9"/>
      <c r="AKU245" s="9"/>
      <c r="AKV245" s="9"/>
      <c r="AKW245" s="9"/>
      <c r="AKX245" s="9"/>
      <c r="AKY245" s="9"/>
      <c r="AKZ245" s="9"/>
      <c r="ALA245" s="9"/>
      <c r="ALB245" s="9"/>
      <c r="ALC245" s="9"/>
      <c r="ALD245" s="9"/>
      <c r="ALE245" s="9"/>
      <c r="ALF245" s="9"/>
      <c r="ALG245" s="9"/>
      <c r="ALH245" s="9"/>
      <c r="ALI245" s="9"/>
      <c r="ALJ245" s="9"/>
      <c r="ALK245" s="9"/>
      <c r="ALL245" s="9"/>
      <c r="ALM245" s="9"/>
      <c r="ALN245" s="9"/>
      <c r="ALO245" s="9"/>
      <c r="ALP245" s="9"/>
      <c r="ALQ245" s="9"/>
      <c r="ALR245" s="9"/>
      <c r="ALS245" s="9"/>
      <c r="ALT245" s="9"/>
      <c r="ALU245" s="9"/>
      <c r="ALV245" s="9"/>
      <c r="ALW245" s="9"/>
      <c r="ALX245" s="9"/>
      <c r="ALY245" s="9"/>
      <c r="ALZ245" s="9"/>
      <c r="AMA245" s="9"/>
      <c r="AMB245" s="9"/>
      <c r="AMC245" s="9"/>
      <c r="AMD245" s="9"/>
      <c r="AME245" s="9"/>
      <c r="AMF245" s="9"/>
      <c r="AMG245" s="9"/>
      <c r="AMH245" s="9"/>
      <c r="AMI245" s="9"/>
      <c r="AMJ245" s="9"/>
      <c r="AMK245" s="9"/>
      <c r="AML245" s="9"/>
      <c r="AMM245" s="9"/>
      <c r="AMN245" s="9"/>
      <c r="AMO245" s="9"/>
      <c r="AMP245" s="9"/>
      <c r="AMQ245" s="9"/>
      <c r="AMR245" s="9"/>
      <c r="AMS245" s="9"/>
      <c r="AMT245" s="9"/>
      <c r="AMU245" s="9"/>
      <c r="AMV245" s="9"/>
      <c r="AMW245" s="9"/>
      <c r="AMX245" s="9"/>
      <c r="AMY245" s="9"/>
      <c r="AMZ245" s="9"/>
      <c r="ANA245" s="9"/>
      <c r="ANB245" s="9"/>
      <c r="ANC245" s="9"/>
      <c r="AND245" s="9"/>
      <c r="ANE245" s="9"/>
      <c r="ANF245" s="9"/>
      <c r="ANG245" s="9"/>
      <c r="ANH245" s="9"/>
      <c r="ANI245" s="9"/>
      <c r="ANJ245" s="9"/>
      <c r="ANK245" s="9"/>
      <c r="ANL245" s="9"/>
      <c r="ANM245" s="9"/>
      <c r="ANN245" s="9"/>
      <c r="ANO245" s="9"/>
      <c r="ANP245" s="9"/>
      <c r="ANQ245" s="9"/>
      <c r="ANR245" s="9"/>
      <c r="ANS245" s="9"/>
      <c r="ANT245" s="9"/>
      <c r="ANU245" s="9"/>
      <c r="ANV245" s="9"/>
      <c r="ANW245" s="9"/>
      <c r="ANX245" s="9"/>
      <c r="ANY245" s="9"/>
      <c r="ANZ245" s="9"/>
      <c r="AOA245" s="9"/>
      <c r="AOB245" s="9"/>
      <c r="AOC245" s="9"/>
      <c r="AOD245" s="9"/>
      <c r="AOE245" s="9"/>
      <c r="AOF245" s="9"/>
      <c r="AOG245" s="9"/>
      <c r="AOH245" s="9"/>
      <c r="AOI245" s="9"/>
      <c r="AOJ245" s="9"/>
      <c r="AOK245" s="9"/>
      <c r="AOL245" s="9"/>
      <c r="AOM245" s="9"/>
      <c r="AON245" s="9"/>
      <c r="AOO245" s="9"/>
      <c r="AOP245" s="9"/>
      <c r="AOQ245" s="9"/>
      <c r="AOR245" s="9"/>
      <c r="AOS245" s="9"/>
      <c r="AOT245" s="9"/>
      <c r="AOU245" s="9"/>
      <c r="AOV245" s="9"/>
      <c r="AOW245" s="9"/>
      <c r="AOX245" s="9"/>
      <c r="AOY245" s="9"/>
      <c r="AOZ245" s="9"/>
      <c r="APA245" s="9"/>
      <c r="APB245" s="9"/>
      <c r="APC245" s="9"/>
      <c r="APD245" s="9"/>
      <c r="APE245" s="9"/>
      <c r="APF245" s="9"/>
      <c r="APG245" s="9"/>
      <c r="APH245" s="9"/>
      <c r="API245" s="9"/>
      <c r="APJ245" s="9"/>
      <c r="APK245" s="9"/>
      <c r="APL245" s="9"/>
      <c r="APM245" s="9"/>
      <c r="APN245" s="9"/>
      <c r="APO245" s="9"/>
      <c r="APP245" s="9"/>
      <c r="APQ245" s="9"/>
      <c r="APR245" s="9"/>
      <c r="APS245" s="9"/>
      <c r="APT245" s="9"/>
      <c r="APU245" s="9"/>
      <c r="APV245" s="9"/>
      <c r="APW245" s="9"/>
      <c r="APX245" s="9"/>
      <c r="APY245" s="9"/>
      <c r="APZ245" s="9"/>
      <c r="AQA245" s="9"/>
      <c r="AQB245" s="9"/>
      <c r="AQC245" s="9"/>
      <c r="AQD245" s="9"/>
      <c r="AQE245" s="9"/>
      <c r="AQF245" s="9"/>
      <c r="AQG245" s="9"/>
      <c r="AQH245" s="9"/>
      <c r="AQI245" s="9"/>
      <c r="AQJ245" s="9"/>
      <c r="AQK245" s="9"/>
      <c r="AQL245" s="9"/>
      <c r="AQM245" s="9"/>
      <c r="AQN245" s="9"/>
      <c r="AQO245" s="9"/>
      <c r="AQP245" s="9"/>
      <c r="AQQ245" s="9"/>
      <c r="AQR245" s="9"/>
      <c r="AQS245" s="9"/>
      <c r="AQT245" s="9"/>
      <c r="AQU245" s="9"/>
      <c r="AQV245" s="9"/>
      <c r="AQW245" s="9"/>
      <c r="AQX245" s="9"/>
      <c r="AQY245" s="9"/>
      <c r="AQZ245" s="9"/>
      <c r="ARA245" s="9"/>
      <c r="ARB245" s="9"/>
      <c r="ARC245" s="9"/>
      <c r="ARD245" s="9"/>
      <c r="ARE245" s="9"/>
      <c r="ARF245" s="9"/>
      <c r="ARG245" s="9"/>
      <c r="ARH245" s="9"/>
      <c r="ARI245" s="9"/>
      <c r="ARJ245" s="9"/>
      <c r="ARK245" s="9"/>
      <c r="ARL245" s="9"/>
      <c r="ARM245" s="9"/>
      <c r="ARN245" s="9"/>
      <c r="ARO245" s="9"/>
      <c r="ARP245" s="9"/>
      <c r="ARQ245" s="9"/>
      <c r="ARR245" s="9"/>
      <c r="ARS245" s="9"/>
      <c r="ART245" s="9"/>
      <c r="ARU245" s="9"/>
      <c r="ARV245" s="9"/>
      <c r="ARW245" s="9"/>
      <c r="ARX245" s="9"/>
      <c r="ARY245" s="9"/>
      <c r="ARZ245" s="9"/>
      <c r="ASA245" s="9"/>
      <c r="ASB245" s="9"/>
      <c r="ASC245" s="9"/>
      <c r="ASD245" s="9"/>
      <c r="ASE245" s="9"/>
      <c r="ASF245" s="9"/>
      <c r="ASG245" s="9"/>
      <c r="ASH245" s="9"/>
      <c r="ASI245" s="9"/>
      <c r="ASJ245" s="9"/>
      <c r="ASK245" s="9"/>
      <c r="ASL245" s="9"/>
      <c r="ASM245" s="9"/>
      <c r="ASN245" s="9"/>
      <c r="ASO245" s="9"/>
      <c r="ASP245" s="9"/>
      <c r="ASQ245" s="9"/>
      <c r="ASR245" s="9"/>
      <c r="ASS245" s="9"/>
      <c r="AST245" s="9"/>
      <c r="ASU245" s="9"/>
      <c r="ASV245" s="9"/>
      <c r="ASW245" s="9"/>
      <c r="ASX245" s="9"/>
      <c r="ASY245" s="9"/>
      <c r="ASZ245" s="9"/>
      <c r="ATA245" s="9"/>
      <c r="ATB245" s="9"/>
      <c r="ATC245" s="9"/>
      <c r="ATD245" s="9"/>
      <c r="ATE245" s="9"/>
      <c r="ATF245" s="9"/>
      <c r="ATG245" s="9"/>
      <c r="ATH245" s="9"/>
      <c r="ATI245" s="9"/>
      <c r="ATJ245" s="9"/>
      <c r="ATK245" s="9"/>
      <c r="ATL245" s="9"/>
      <c r="ATM245" s="9"/>
      <c r="ATN245" s="9"/>
      <c r="ATO245" s="9"/>
      <c r="ATP245" s="9"/>
      <c r="ATQ245" s="9"/>
      <c r="ATR245" s="9"/>
      <c r="ATS245" s="9"/>
      <c r="ATT245" s="9"/>
      <c r="ATU245" s="9"/>
      <c r="ATV245" s="9"/>
      <c r="ATW245" s="9"/>
      <c r="ATX245" s="9"/>
      <c r="ATY245" s="9"/>
      <c r="ATZ245" s="9"/>
      <c r="AUA245" s="9"/>
      <c r="AUB245" s="9"/>
      <c r="AUC245" s="9"/>
      <c r="AUD245" s="9"/>
      <c r="AUE245" s="9"/>
      <c r="AUF245" s="9"/>
      <c r="AUG245" s="9"/>
      <c r="AUH245" s="9"/>
      <c r="AUI245" s="9"/>
      <c r="AUJ245" s="9"/>
      <c r="AUK245" s="9"/>
      <c r="AUL245" s="9"/>
      <c r="AUM245" s="9"/>
      <c r="AUN245" s="9"/>
      <c r="AUO245" s="9"/>
      <c r="AUP245" s="9"/>
      <c r="AUQ245" s="9"/>
      <c r="AUR245" s="9"/>
      <c r="AUS245" s="9"/>
      <c r="AUT245" s="9"/>
      <c r="AUU245" s="9"/>
      <c r="AUV245" s="9"/>
      <c r="AUW245" s="9"/>
      <c r="AUX245" s="9"/>
      <c r="AUY245" s="9"/>
      <c r="AUZ245" s="9"/>
      <c r="AVA245" s="9"/>
      <c r="AVB245" s="9"/>
      <c r="AVC245" s="9"/>
      <c r="AVD245" s="9"/>
      <c r="AVE245" s="9"/>
      <c r="AVF245" s="9"/>
      <c r="AVG245" s="9"/>
      <c r="AVH245" s="9"/>
      <c r="AVI245" s="9"/>
      <c r="AVJ245" s="9"/>
      <c r="AVK245" s="9"/>
      <c r="AVL245" s="9"/>
      <c r="AVM245" s="9"/>
      <c r="AVN245" s="9"/>
      <c r="AVO245" s="9"/>
      <c r="AVP245" s="9"/>
      <c r="AVQ245" s="9"/>
      <c r="AVR245" s="9"/>
      <c r="AVS245" s="9"/>
      <c r="AVT245" s="9"/>
      <c r="AVU245" s="9"/>
      <c r="AVV245" s="9"/>
      <c r="AVW245" s="9"/>
      <c r="AVX245" s="9"/>
      <c r="AVY245" s="9"/>
      <c r="AVZ245" s="9"/>
      <c r="AWA245" s="9"/>
      <c r="AWB245" s="9"/>
      <c r="AWC245" s="9"/>
      <c r="AWD245" s="9"/>
      <c r="AWE245" s="9"/>
      <c r="AWF245" s="9"/>
      <c r="AWG245" s="9"/>
      <c r="AWH245" s="9"/>
      <c r="AWI245" s="9"/>
      <c r="AWJ245" s="9"/>
      <c r="AWK245" s="9"/>
      <c r="AWL245" s="9"/>
      <c r="AWM245" s="9"/>
      <c r="AWN245" s="9"/>
      <c r="AWO245" s="9"/>
      <c r="AWP245" s="9"/>
      <c r="AWQ245" s="9"/>
      <c r="AWR245" s="9"/>
      <c r="AWS245" s="9"/>
      <c r="AWT245" s="9"/>
      <c r="AWU245" s="9"/>
      <c r="AWV245" s="9"/>
      <c r="AWW245" s="9"/>
      <c r="AWX245" s="9"/>
      <c r="AWY245" s="9"/>
      <c r="AWZ245" s="9"/>
      <c r="AXA245" s="9"/>
      <c r="AXB245" s="9"/>
      <c r="AXC245" s="9"/>
      <c r="AXD245" s="9"/>
      <c r="AXE245" s="9"/>
      <c r="AXF245" s="9"/>
      <c r="AXG245" s="9"/>
      <c r="AXH245" s="9"/>
      <c r="AXI245" s="9"/>
      <c r="AXJ245" s="9"/>
      <c r="AXK245" s="9"/>
      <c r="AXL245" s="9"/>
      <c r="AXM245" s="9"/>
      <c r="AXN245" s="9"/>
      <c r="AXO245" s="9"/>
      <c r="AXP245" s="9"/>
      <c r="AXQ245" s="9"/>
      <c r="AXR245" s="9"/>
      <c r="AXS245" s="9"/>
      <c r="AXT245" s="9"/>
      <c r="AXU245" s="9"/>
      <c r="AXV245" s="9"/>
      <c r="AXW245" s="9"/>
      <c r="AXX245" s="9"/>
      <c r="AXY245" s="9"/>
      <c r="AXZ245" s="9"/>
      <c r="AYA245" s="9"/>
      <c r="AYB245" s="9"/>
      <c r="AYC245" s="9"/>
      <c r="AYD245" s="9"/>
      <c r="AYE245" s="9"/>
      <c r="AYF245" s="9"/>
      <c r="AYG245" s="9"/>
      <c r="AYH245" s="9"/>
      <c r="AYI245" s="9"/>
      <c r="AYJ245" s="9"/>
      <c r="AYK245" s="9"/>
      <c r="AYL245" s="9"/>
      <c r="AYM245" s="9"/>
      <c r="AYN245" s="9"/>
      <c r="AYO245" s="9"/>
      <c r="AYP245" s="9"/>
      <c r="AYQ245" s="9"/>
      <c r="AYR245" s="9"/>
      <c r="AYS245" s="9"/>
      <c r="AYT245" s="9"/>
      <c r="AYU245" s="9"/>
      <c r="AYV245" s="9"/>
      <c r="AYW245" s="9"/>
      <c r="AYX245" s="9"/>
      <c r="AYY245" s="9"/>
      <c r="AYZ245" s="9"/>
      <c r="AZA245" s="9"/>
      <c r="AZB245" s="9"/>
      <c r="AZC245" s="9"/>
      <c r="AZD245" s="9"/>
      <c r="AZE245" s="9"/>
      <c r="AZF245" s="9"/>
      <c r="AZG245" s="9"/>
      <c r="AZH245" s="9"/>
      <c r="AZI245" s="9"/>
      <c r="AZJ245" s="9"/>
      <c r="AZK245" s="9"/>
      <c r="AZL245" s="9"/>
      <c r="AZM245" s="9"/>
      <c r="AZN245" s="9"/>
      <c r="AZO245" s="9"/>
      <c r="AZP245" s="9"/>
      <c r="AZQ245" s="9"/>
      <c r="AZR245" s="9"/>
      <c r="AZS245" s="9"/>
      <c r="AZT245" s="9"/>
      <c r="AZU245" s="9"/>
      <c r="AZV245" s="9"/>
      <c r="AZW245" s="9"/>
      <c r="AZX245" s="9"/>
      <c r="AZY245" s="9"/>
      <c r="AZZ245" s="9"/>
      <c r="BAA245" s="9"/>
      <c r="BAB245" s="9"/>
      <c r="BAC245" s="9"/>
      <c r="BAD245" s="9"/>
      <c r="BAE245" s="9"/>
      <c r="BAF245" s="9"/>
      <c r="BAG245" s="9"/>
      <c r="BAH245" s="9"/>
      <c r="BAI245" s="9"/>
      <c r="BAJ245" s="9"/>
      <c r="BAK245" s="9"/>
      <c r="BAL245" s="9"/>
      <c r="BAM245" s="9"/>
      <c r="BAN245" s="9"/>
      <c r="BAO245" s="9"/>
      <c r="BAP245" s="9"/>
      <c r="BAQ245" s="9"/>
      <c r="BAR245" s="9"/>
      <c r="BAS245" s="9"/>
      <c r="BAT245" s="9"/>
      <c r="BAU245" s="9"/>
      <c r="BAV245" s="9"/>
      <c r="BAW245" s="9"/>
      <c r="BAX245" s="9"/>
      <c r="BAY245" s="9"/>
      <c r="BAZ245" s="9"/>
      <c r="BBA245" s="9"/>
      <c r="BBB245" s="9"/>
      <c r="BBC245" s="9"/>
      <c r="BBD245" s="9"/>
      <c r="BBE245" s="9"/>
      <c r="BBF245" s="9"/>
      <c r="BBG245" s="9"/>
      <c r="BBH245" s="9"/>
      <c r="BBI245" s="9"/>
      <c r="BBJ245" s="9"/>
      <c r="BBK245" s="9"/>
      <c r="BBL245" s="9"/>
      <c r="BBM245" s="9"/>
      <c r="BBN245" s="9"/>
      <c r="BBO245" s="9"/>
      <c r="BBP245" s="9"/>
      <c r="BBQ245" s="9"/>
      <c r="BBR245" s="9"/>
      <c r="BBS245" s="9"/>
      <c r="BBT245" s="9"/>
      <c r="BBU245" s="9"/>
      <c r="BBV245" s="9"/>
      <c r="BBW245" s="9"/>
      <c r="BBX245" s="9"/>
      <c r="BBY245" s="9"/>
      <c r="BBZ245" s="9"/>
      <c r="BCA245" s="9"/>
      <c r="BCB245" s="9"/>
      <c r="BCC245" s="9"/>
      <c r="BCD245" s="9"/>
      <c r="BCE245" s="9"/>
      <c r="BCF245" s="9"/>
      <c r="BCG245" s="9"/>
      <c r="BCH245" s="9"/>
      <c r="BCI245" s="9"/>
      <c r="BCJ245" s="9"/>
      <c r="BCK245" s="9"/>
      <c r="BCL245" s="9"/>
      <c r="BCM245" s="9"/>
      <c r="BCN245" s="9"/>
      <c r="BCO245" s="9"/>
      <c r="BCP245" s="9"/>
      <c r="BCQ245" s="9"/>
      <c r="BCR245" s="9"/>
      <c r="BCS245" s="9"/>
      <c r="BCT245" s="9"/>
      <c r="BCU245" s="9"/>
      <c r="BCV245" s="9"/>
      <c r="BCW245" s="9"/>
      <c r="BCX245" s="9"/>
      <c r="BCY245" s="9"/>
      <c r="BCZ245" s="9"/>
      <c r="BDA245" s="9"/>
      <c r="BDB245" s="9"/>
      <c r="BDC245" s="9"/>
      <c r="BDD245" s="9"/>
      <c r="BDE245" s="9"/>
      <c r="BDF245" s="9"/>
      <c r="BDG245" s="9"/>
      <c r="BDH245" s="9"/>
      <c r="BDI245" s="9"/>
      <c r="BDJ245" s="9"/>
      <c r="BDK245" s="9"/>
      <c r="BDL245" s="9"/>
      <c r="BDM245" s="9"/>
      <c r="BDN245" s="9"/>
      <c r="BDO245" s="9"/>
      <c r="BDP245" s="9"/>
      <c r="BDQ245" s="9"/>
      <c r="BDR245" s="9"/>
      <c r="BDS245" s="9"/>
      <c r="BDT245" s="9"/>
      <c r="BDU245" s="9"/>
      <c r="BDV245" s="9"/>
      <c r="BDW245" s="9"/>
      <c r="BDX245" s="9"/>
      <c r="BDY245" s="9"/>
      <c r="BDZ245" s="9"/>
      <c r="BEA245" s="9"/>
      <c r="BEB245" s="9"/>
      <c r="BEC245" s="9"/>
      <c r="BED245" s="9"/>
      <c r="BEE245" s="9"/>
      <c r="BEF245" s="9"/>
      <c r="BEG245" s="9"/>
      <c r="BEH245" s="9"/>
      <c r="BEI245" s="9"/>
      <c r="BEJ245" s="9"/>
      <c r="BEK245" s="9"/>
      <c r="BEL245" s="9"/>
      <c r="BEM245" s="9"/>
      <c r="BEN245" s="9"/>
      <c r="BEO245" s="9"/>
      <c r="BEP245" s="9"/>
      <c r="BEQ245" s="9"/>
      <c r="BER245" s="9"/>
      <c r="BES245" s="9"/>
      <c r="BET245" s="9"/>
      <c r="BEU245" s="9"/>
      <c r="BEV245" s="9"/>
      <c r="BEW245" s="9"/>
      <c r="BEX245" s="9"/>
      <c r="BEY245" s="9"/>
      <c r="BEZ245" s="9"/>
      <c r="BFA245" s="9"/>
      <c r="BFB245" s="9"/>
      <c r="BFC245" s="9"/>
      <c r="BFD245" s="9"/>
      <c r="BFE245" s="9"/>
      <c r="BFF245" s="9"/>
      <c r="BFG245" s="9"/>
      <c r="BFH245" s="9"/>
      <c r="BFI245" s="9"/>
      <c r="BFJ245" s="9"/>
      <c r="BFK245" s="9"/>
      <c r="BFL245" s="9"/>
      <c r="BFM245" s="9"/>
      <c r="BFN245" s="9"/>
      <c r="BFO245" s="9"/>
      <c r="BFP245" s="9"/>
      <c r="BFQ245" s="9"/>
      <c r="BFR245" s="9"/>
      <c r="BFS245" s="9"/>
      <c r="BFT245" s="9"/>
      <c r="BFU245" s="9"/>
      <c r="BFV245" s="9"/>
      <c r="BFW245" s="9"/>
      <c r="BFX245" s="9"/>
      <c r="BFY245" s="9"/>
      <c r="BFZ245" s="9"/>
      <c r="BGA245" s="9"/>
      <c r="BGB245" s="9"/>
      <c r="BGC245" s="9"/>
      <c r="BGD245" s="9"/>
      <c r="BGE245" s="9"/>
      <c r="BGF245" s="9"/>
      <c r="BGG245" s="9"/>
      <c r="BGH245" s="9"/>
      <c r="BGI245" s="9"/>
      <c r="BGJ245" s="9"/>
      <c r="BGK245" s="9"/>
      <c r="BGL245" s="9"/>
      <c r="BGM245" s="9"/>
      <c r="BGN245" s="9"/>
      <c r="BGO245" s="9"/>
      <c r="BGP245" s="9"/>
      <c r="BGQ245" s="9"/>
      <c r="BGR245" s="9"/>
      <c r="BGS245" s="9"/>
      <c r="BGT245" s="9"/>
      <c r="BGU245" s="9"/>
      <c r="BGV245" s="9"/>
      <c r="BGW245" s="9"/>
      <c r="BGX245" s="9"/>
      <c r="BGY245" s="9"/>
      <c r="BGZ245" s="9"/>
      <c r="BHA245" s="9"/>
      <c r="BHB245" s="9"/>
      <c r="BHC245" s="9"/>
      <c r="BHD245" s="9"/>
      <c r="BHE245" s="9"/>
      <c r="BHF245" s="9"/>
      <c r="BHG245" s="9"/>
      <c r="BHH245" s="9"/>
      <c r="BHI245" s="9"/>
      <c r="BHJ245" s="9"/>
      <c r="BHK245" s="9"/>
      <c r="BHL245" s="9"/>
      <c r="BHM245" s="9"/>
      <c r="BHN245" s="9"/>
      <c r="BHO245" s="9"/>
      <c r="BHP245" s="9"/>
      <c r="BHQ245" s="9"/>
      <c r="BHR245" s="9"/>
      <c r="BHS245" s="9"/>
      <c r="BHT245" s="9"/>
      <c r="BHU245" s="9"/>
      <c r="BHV245" s="9"/>
      <c r="BHW245" s="9"/>
      <c r="BHX245" s="9"/>
      <c r="BHY245" s="9"/>
      <c r="BHZ245" s="9"/>
      <c r="BIA245" s="9"/>
      <c r="BIB245" s="9"/>
      <c r="BIC245" s="9"/>
      <c r="BID245" s="9"/>
      <c r="BIE245" s="9"/>
      <c r="BIF245" s="9"/>
      <c r="BIG245" s="9"/>
      <c r="BIH245" s="9"/>
      <c r="BII245" s="9"/>
      <c r="BIJ245" s="9"/>
      <c r="BIK245" s="9"/>
      <c r="BIL245" s="9"/>
      <c r="BIM245" s="9"/>
      <c r="BIN245" s="9"/>
      <c r="BIO245" s="9"/>
      <c r="BIP245" s="9"/>
      <c r="BIQ245" s="9"/>
      <c r="BIR245" s="9"/>
      <c r="BIS245" s="9"/>
      <c r="BIT245" s="9"/>
      <c r="BIU245" s="9"/>
      <c r="BIV245" s="9"/>
      <c r="BIW245" s="9"/>
      <c r="BIX245" s="9"/>
      <c r="BIY245" s="9"/>
      <c r="BIZ245" s="9"/>
      <c r="BJA245" s="9"/>
      <c r="BJB245" s="9"/>
      <c r="BJC245" s="9"/>
      <c r="BJD245" s="9"/>
      <c r="BJE245" s="9"/>
      <c r="BJF245" s="9"/>
      <c r="BJG245" s="9"/>
      <c r="BJH245" s="9"/>
      <c r="BJI245" s="9"/>
      <c r="BJJ245" s="9"/>
      <c r="BJK245" s="9"/>
      <c r="BJL245" s="9"/>
      <c r="BJM245" s="9"/>
      <c r="BJN245" s="9"/>
      <c r="BJO245" s="9"/>
      <c r="BJP245" s="9"/>
      <c r="BJQ245" s="9"/>
      <c r="BJR245" s="9"/>
      <c r="BJS245" s="9"/>
      <c r="BJT245" s="9"/>
      <c r="BJU245" s="9"/>
      <c r="BJV245" s="9"/>
      <c r="BJW245" s="9"/>
      <c r="BJX245" s="9"/>
      <c r="BJY245" s="9"/>
      <c r="BJZ245" s="9"/>
      <c r="BKA245" s="9"/>
      <c r="BKB245" s="9"/>
      <c r="BKC245" s="9"/>
      <c r="BKD245" s="9"/>
      <c r="BKE245" s="9"/>
      <c r="BKF245" s="9"/>
      <c r="BKG245" s="9"/>
      <c r="BKH245" s="9"/>
      <c r="BKI245" s="9"/>
      <c r="BKJ245" s="9"/>
      <c r="BKK245" s="9"/>
      <c r="BKL245" s="9"/>
      <c r="BKM245" s="9"/>
      <c r="BKN245" s="9"/>
      <c r="BKO245" s="9"/>
      <c r="BKP245" s="9"/>
      <c r="BKQ245" s="9"/>
      <c r="BKR245" s="9"/>
      <c r="BKS245" s="9"/>
      <c r="BKT245" s="9"/>
      <c r="BKU245" s="9"/>
      <c r="BKV245" s="9"/>
      <c r="BKW245" s="9"/>
      <c r="BKX245" s="9"/>
      <c r="BKY245" s="9"/>
      <c r="BKZ245" s="9"/>
      <c r="BLA245" s="9"/>
      <c r="BLB245" s="9"/>
      <c r="BLC245" s="9"/>
      <c r="BLD245" s="9"/>
      <c r="BLE245" s="9"/>
      <c r="BLF245" s="9"/>
      <c r="BLG245" s="9"/>
      <c r="BLH245" s="9"/>
      <c r="BLI245" s="9"/>
      <c r="BLJ245" s="9"/>
      <c r="BLK245" s="9"/>
      <c r="BLL245" s="9"/>
      <c r="BLM245" s="9"/>
      <c r="BLN245" s="9"/>
      <c r="BLO245" s="9"/>
      <c r="BLP245" s="9"/>
      <c r="BLQ245" s="9"/>
      <c r="BLR245" s="9"/>
      <c r="BLS245" s="9"/>
      <c r="BLT245" s="9"/>
      <c r="BLU245" s="9"/>
      <c r="BLV245" s="9"/>
      <c r="BLW245" s="9"/>
      <c r="BLX245" s="9"/>
      <c r="BLY245" s="9"/>
      <c r="BLZ245" s="9"/>
      <c r="BMA245" s="9"/>
      <c r="BMB245" s="9"/>
      <c r="BMC245" s="9"/>
      <c r="BMD245" s="9"/>
      <c r="BME245" s="9"/>
      <c r="BMF245" s="9"/>
      <c r="BMG245" s="9"/>
      <c r="BMH245" s="9"/>
      <c r="BMI245" s="9"/>
      <c r="BMJ245" s="9"/>
      <c r="BMK245" s="9"/>
      <c r="BML245" s="9"/>
      <c r="BMM245" s="9"/>
      <c r="BMN245" s="9"/>
      <c r="BMO245" s="9"/>
      <c r="BMP245" s="9"/>
      <c r="BMQ245" s="9"/>
      <c r="BMR245" s="9"/>
      <c r="BMS245" s="9"/>
      <c r="BMT245" s="9"/>
      <c r="BMU245" s="9"/>
      <c r="BMV245" s="9"/>
      <c r="BMW245" s="9"/>
      <c r="BMX245" s="9"/>
      <c r="BMY245" s="9"/>
      <c r="BMZ245" s="9"/>
      <c r="BNA245" s="9"/>
      <c r="BNB245" s="9"/>
      <c r="BNC245" s="9"/>
      <c r="BND245" s="9"/>
      <c r="BNE245" s="9"/>
      <c r="BNF245" s="9"/>
      <c r="BNG245" s="9"/>
      <c r="BNH245" s="9"/>
      <c r="BNI245" s="9"/>
      <c r="BNJ245" s="9"/>
      <c r="BNK245" s="9"/>
      <c r="BNL245" s="9"/>
      <c r="BNM245" s="9"/>
      <c r="BNN245" s="9"/>
      <c r="BNO245" s="9"/>
      <c r="BNP245" s="9"/>
      <c r="BNQ245" s="9"/>
      <c r="BNR245" s="9"/>
      <c r="BNS245" s="9"/>
      <c r="BNT245" s="9"/>
      <c r="BNU245" s="9"/>
      <c r="BNV245" s="9"/>
      <c r="BNW245" s="9"/>
      <c r="BNX245" s="9"/>
      <c r="BNY245" s="9"/>
      <c r="BNZ245" s="9"/>
      <c r="BOA245" s="9"/>
      <c r="BOB245" s="9"/>
      <c r="BOC245" s="9"/>
      <c r="BOD245" s="9"/>
      <c r="BOE245" s="9"/>
      <c r="BOF245" s="9"/>
      <c r="BOG245" s="9"/>
      <c r="BOH245" s="9"/>
      <c r="BOI245" s="9"/>
      <c r="BOJ245" s="9"/>
      <c r="BOK245" s="9"/>
      <c r="BOL245" s="9"/>
      <c r="BOM245" s="9"/>
      <c r="BON245" s="9"/>
      <c r="BOO245" s="9"/>
      <c r="BOP245" s="9"/>
      <c r="BOQ245" s="9"/>
      <c r="BOR245" s="9"/>
      <c r="BOS245" s="9"/>
      <c r="BOT245" s="9"/>
      <c r="BOU245" s="9"/>
      <c r="BOV245" s="9"/>
      <c r="BOW245" s="9"/>
      <c r="BOX245" s="9"/>
      <c r="BOY245" s="9"/>
      <c r="BOZ245" s="9"/>
      <c r="BPA245" s="9"/>
      <c r="BPB245" s="9"/>
      <c r="BPC245" s="9"/>
      <c r="BPD245" s="9"/>
      <c r="BPE245" s="9"/>
      <c r="BPF245" s="9"/>
      <c r="BPG245" s="9"/>
      <c r="BPH245" s="9"/>
      <c r="BPI245" s="9"/>
      <c r="BPJ245" s="9"/>
      <c r="BPK245" s="9"/>
      <c r="BPL245" s="9"/>
      <c r="BPM245" s="9"/>
      <c r="BPN245" s="9"/>
      <c r="BPO245" s="9"/>
      <c r="BPP245" s="9"/>
      <c r="BPQ245" s="9"/>
      <c r="BPR245" s="9"/>
      <c r="BPS245" s="9"/>
      <c r="BPT245" s="9"/>
      <c r="BPU245" s="9"/>
      <c r="BPV245" s="9"/>
      <c r="BPW245" s="9"/>
      <c r="BPX245" s="9"/>
      <c r="BPY245" s="9"/>
      <c r="BPZ245" s="9"/>
      <c r="BQA245" s="9"/>
      <c r="BQB245" s="9"/>
      <c r="BQC245" s="9"/>
      <c r="BQD245" s="9"/>
      <c r="BQE245" s="9"/>
      <c r="BQF245" s="9"/>
      <c r="BQG245" s="9"/>
      <c r="BQH245" s="9"/>
      <c r="BQI245" s="9"/>
      <c r="BQJ245" s="9"/>
      <c r="BQK245" s="9"/>
      <c r="BQL245" s="9"/>
      <c r="BQM245" s="9"/>
      <c r="BQN245" s="9"/>
      <c r="BQO245" s="9"/>
      <c r="BQP245" s="9"/>
      <c r="BQQ245" s="9"/>
      <c r="BQR245" s="9"/>
      <c r="BQS245" s="9"/>
      <c r="BQT245" s="9"/>
      <c r="BQU245" s="9"/>
      <c r="BQV245" s="9"/>
      <c r="BQW245" s="9"/>
      <c r="BQX245" s="9"/>
      <c r="BQY245" s="9"/>
      <c r="BQZ245" s="9"/>
      <c r="BRA245" s="9"/>
      <c r="BRB245" s="9"/>
      <c r="BRC245" s="9"/>
      <c r="BRD245" s="9"/>
      <c r="BRE245" s="9"/>
      <c r="BRF245" s="9"/>
      <c r="BRG245" s="9"/>
      <c r="BRH245" s="9"/>
      <c r="BRI245" s="9"/>
      <c r="BRJ245" s="9"/>
      <c r="BRK245" s="9"/>
      <c r="BRL245" s="9"/>
      <c r="BRM245" s="9"/>
      <c r="BRN245" s="9"/>
      <c r="BRO245" s="9"/>
      <c r="BRP245" s="9"/>
      <c r="BRQ245" s="9"/>
      <c r="BRR245" s="9"/>
      <c r="BRS245" s="9"/>
      <c r="BRT245" s="9"/>
      <c r="BRU245" s="9"/>
      <c r="BRV245" s="9"/>
      <c r="BRW245" s="9"/>
      <c r="BRX245" s="9"/>
      <c r="BRY245" s="9"/>
      <c r="BRZ245" s="9"/>
      <c r="BSA245" s="9"/>
      <c r="BSB245" s="9"/>
      <c r="BSC245" s="9"/>
      <c r="BSD245" s="9"/>
      <c r="BSE245" s="9"/>
      <c r="BSF245" s="9"/>
      <c r="BSG245" s="9"/>
      <c r="BSH245" s="9"/>
      <c r="BSI245" s="9"/>
      <c r="BSJ245" s="9"/>
      <c r="BSK245" s="9"/>
      <c r="BSL245" s="9"/>
      <c r="BSM245" s="9"/>
      <c r="BSN245" s="9"/>
      <c r="BSO245" s="9"/>
      <c r="BSP245" s="9"/>
      <c r="BSQ245" s="9"/>
      <c r="BSR245" s="9"/>
      <c r="BSS245" s="9"/>
      <c r="BST245" s="9"/>
      <c r="BSU245" s="9"/>
      <c r="BSV245" s="9"/>
      <c r="BSW245" s="9"/>
      <c r="BSX245" s="9"/>
      <c r="BSY245" s="9"/>
      <c r="BSZ245" s="9"/>
      <c r="BTA245" s="9"/>
      <c r="BTB245" s="9"/>
      <c r="BTC245" s="9"/>
      <c r="BTD245" s="9"/>
      <c r="BTE245" s="9"/>
      <c r="BTF245" s="9"/>
      <c r="BTG245" s="9"/>
      <c r="BTH245" s="9"/>
      <c r="BTI245" s="9"/>
      <c r="BTJ245" s="9"/>
      <c r="BTK245" s="9"/>
      <c r="BTL245" s="9"/>
      <c r="BTM245" s="9"/>
      <c r="BTN245" s="9"/>
      <c r="BTO245" s="9"/>
      <c r="BTP245" s="9"/>
      <c r="BTQ245" s="9"/>
      <c r="BTR245" s="9"/>
      <c r="BTS245" s="9"/>
      <c r="BTT245" s="9"/>
      <c r="BTU245" s="9"/>
      <c r="BTV245" s="9"/>
      <c r="BTW245" s="9"/>
      <c r="BTX245" s="9"/>
      <c r="BTY245" s="9"/>
      <c r="BTZ245" s="9"/>
      <c r="BUA245" s="9"/>
      <c r="BUB245" s="9"/>
      <c r="BUC245" s="9"/>
      <c r="BUD245" s="9"/>
      <c r="BUE245" s="9"/>
      <c r="BUF245" s="9"/>
      <c r="BUG245" s="9"/>
      <c r="BUH245" s="9"/>
      <c r="BUI245" s="9"/>
      <c r="BUJ245" s="9"/>
      <c r="BUK245" s="9"/>
      <c r="BUL245" s="9"/>
      <c r="BUM245" s="9"/>
      <c r="BUN245" s="9"/>
      <c r="BUO245" s="9"/>
      <c r="BUP245" s="9"/>
      <c r="BUQ245" s="9"/>
      <c r="BUR245" s="9"/>
      <c r="BUS245" s="9"/>
      <c r="BUT245" s="9"/>
      <c r="BUU245" s="9"/>
      <c r="BUV245" s="9"/>
      <c r="BUW245" s="9"/>
      <c r="BUX245" s="9"/>
      <c r="BUY245" s="9"/>
      <c r="BUZ245" s="9"/>
      <c r="BVA245" s="9"/>
      <c r="BVB245" s="9"/>
      <c r="BVC245" s="9"/>
      <c r="BVD245" s="9"/>
      <c r="BVE245" s="9"/>
      <c r="BVF245" s="9"/>
      <c r="BVG245" s="9"/>
      <c r="BVH245" s="9"/>
      <c r="BVI245" s="9"/>
      <c r="BVJ245" s="9"/>
      <c r="BVK245" s="9"/>
      <c r="BVL245" s="9"/>
      <c r="BVM245" s="9"/>
      <c r="BVN245" s="9"/>
      <c r="BVO245" s="9"/>
      <c r="BVP245" s="9"/>
      <c r="BVQ245" s="9"/>
      <c r="BVR245" s="9"/>
      <c r="BVS245" s="9"/>
      <c r="BVT245" s="9"/>
      <c r="BVU245" s="9"/>
      <c r="BVV245" s="9"/>
      <c r="BVW245" s="9"/>
      <c r="BVX245" s="9"/>
      <c r="BVY245" s="9"/>
      <c r="BVZ245" s="9"/>
      <c r="BWA245" s="9"/>
      <c r="BWB245" s="9"/>
      <c r="BWC245" s="9"/>
      <c r="BWD245" s="9"/>
      <c r="BWE245" s="9"/>
      <c r="BWF245" s="9"/>
      <c r="BWG245" s="9"/>
      <c r="BWH245" s="9"/>
      <c r="BWI245" s="9"/>
      <c r="BWJ245" s="9"/>
      <c r="BWK245" s="9"/>
      <c r="BWL245" s="9"/>
      <c r="BWM245" s="9"/>
      <c r="BWN245" s="9"/>
      <c r="BWO245" s="9"/>
      <c r="BWP245" s="9"/>
      <c r="BWQ245" s="9"/>
      <c r="BWR245" s="9"/>
      <c r="BWS245" s="9"/>
      <c r="BWT245" s="9"/>
      <c r="BWU245" s="9"/>
      <c r="BWV245" s="9"/>
      <c r="BWW245" s="9"/>
      <c r="BWX245" s="9"/>
      <c r="BWY245" s="9"/>
      <c r="BWZ245" s="9"/>
      <c r="BXA245" s="9"/>
      <c r="BXB245" s="9"/>
      <c r="BXC245" s="9"/>
      <c r="BXD245" s="9"/>
      <c r="BXE245" s="9"/>
      <c r="BXF245" s="9"/>
      <c r="BXG245" s="9"/>
      <c r="BXH245" s="9"/>
      <c r="BXI245" s="9"/>
      <c r="BXJ245" s="9"/>
      <c r="BXK245" s="9"/>
      <c r="BXL245" s="9"/>
      <c r="BXM245" s="9"/>
      <c r="BXN245" s="9"/>
      <c r="BXO245" s="9"/>
      <c r="BXP245" s="9"/>
      <c r="BXQ245" s="9"/>
      <c r="BXR245" s="9"/>
      <c r="BXS245" s="9"/>
      <c r="BXT245" s="9"/>
      <c r="BXU245" s="9"/>
      <c r="BXV245" s="9"/>
      <c r="BXW245" s="9"/>
      <c r="BXX245" s="9"/>
      <c r="BXY245" s="9"/>
      <c r="BXZ245" s="9"/>
      <c r="BYA245" s="9"/>
      <c r="BYB245" s="9"/>
      <c r="BYC245" s="9"/>
      <c r="BYD245" s="9"/>
      <c r="BYE245" s="9"/>
      <c r="BYF245" s="9"/>
      <c r="BYG245" s="9"/>
      <c r="BYH245" s="9"/>
      <c r="BYI245" s="9"/>
      <c r="BYJ245" s="9"/>
      <c r="BYK245" s="9"/>
      <c r="BYL245" s="9"/>
      <c r="BYM245" s="9"/>
      <c r="BYN245" s="9"/>
      <c r="BYO245" s="9"/>
      <c r="BYP245" s="9"/>
      <c r="BYQ245" s="9"/>
      <c r="BYR245" s="9"/>
      <c r="BYS245" s="9"/>
      <c r="BYT245" s="9"/>
      <c r="BYU245" s="9"/>
      <c r="BYV245" s="9"/>
      <c r="BYW245" s="9"/>
      <c r="BYX245" s="9"/>
      <c r="BYY245" s="9"/>
      <c r="BYZ245" s="9"/>
      <c r="BZA245" s="9"/>
      <c r="BZB245" s="9"/>
      <c r="BZC245" s="9"/>
      <c r="BZD245" s="9"/>
      <c r="BZE245" s="9"/>
      <c r="BZF245" s="9"/>
      <c r="BZG245" s="9"/>
      <c r="BZH245" s="9"/>
      <c r="BZI245" s="9"/>
      <c r="BZJ245" s="9"/>
      <c r="BZK245" s="9"/>
      <c r="BZL245" s="9"/>
      <c r="BZM245" s="9"/>
      <c r="BZN245" s="9"/>
      <c r="BZO245" s="9"/>
      <c r="BZP245" s="9"/>
      <c r="BZQ245" s="9"/>
      <c r="BZR245" s="9"/>
      <c r="BZS245" s="9"/>
      <c r="BZT245" s="9"/>
      <c r="BZU245" s="9"/>
      <c r="BZV245" s="9"/>
      <c r="BZW245" s="9"/>
      <c r="BZX245" s="9"/>
      <c r="BZY245" s="9"/>
      <c r="BZZ245" s="9"/>
      <c r="CAA245" s="9"/>
      <c r="CAB245" s="9"/>
      <c r="CAC245" s="9"/>
      <c r="CAD245" s="9"/>
      <c r="CAE245" s="9"/>
      <c r="CAF245" s="9"/>
      <c r="CAG245" s="9"/>
      <c r="CAH245" s="9"/>
      <c r="CAI245" s="9"/>
      <c r="CAJ245" s="9"/>
      <c r="CAK245" s="9"/>
      <c r="CAL245" s="9"/>
      <c r="CAM245" s="9"/>
      <c r="CAN245" s="9"/>
      <c r="CAO245" s="9"/>
      <c r="CAP245" s="9"/>
      <c r="CAQ245" s="9"/>
      <c r="CAR245" s="9"/>
      <c r="CAS245" s="9"/>
      <c r="CAT245" s="9"/>
      <c r="CAU245" s="9"/>
      <c r="CAV245" s="9"/>
      <c r="CAW245" s="9"/>
      <c r="CAX245" s="9"/>
      <c r="CAY245" s="9"/>
      <c r="CAZ245" s="9"/>
      <c r="CBA245" s="9"/>
      <c r="CBB245" s="9"/>
      <c r="CBC245" s="9"/>
      <c r="CBD245" s="9"/>
      <c r="CBE245" s="9"/>
      <c r="CBF245" s="9"/>
      <c r="CBG245" s="9"/>
      <c r="CBH245" s="9"/>
      <c r="CBI245" s="9"/>
      <c r="CBJ245" s="9"/>
      <c r="CBK245" s="9"/>
      <c r="CBL245" s="9"/>
      <c r="CBM245" s="9"/>
      <c r="CBN245" s="9"/>
      <c r="CBO245" s="9"/>
      <c r="CBP245" s="9"/>
      <c r="CBQ245" s="9"/>
      <c r="CBR245" s="9"/>
      <c r="CBS245" s="9"/>
      <c r="CBT245" s="9"/>
      <c r="CBU245" s="9"/>
      <c r="CBV245" s="9"/>
      <c r="CBW245" s="9"/>
      <c r="CBX245" s="9"/>
      <c r="CBY245" s="9"/>
      <c r="CBZ245" s="9"/>
      <c r="CCA245" s="9"/>
      <c r="CCB245" s="9"/>
      <c r="CCC245" s="9"/>
      <c r="CCD245" s="9"/>
      <c r="CCE245" s="9"/>
      <c r="CCF245" s="9"/>
      <c r="CCG245" s="9"/>
      <c r="CCH245" s="9"/>
      <c r="CCI245" s="9"/>
      <c r="CCJ245" s="9"/>
      <c r="CCK245" s="9"/>
      <c r="CCL245" s="9"/>
      <c r="CCM245" s="9"/>
      <c r="CCN245" s="9"/>
      <c r="CCO245" s="9"/>
      <c r="CCP245" s="9"/>
      <c r="CCQ245" s="9"/>
      <c r="CCR245" s="9"/>
      <c r="CCS245" s="9"/>
      <c r="CCT245" s="9"/>
      <c r="CCU245" s="9"/>
      <c r="CCV245" s="9"/>
      <c r="CCW245" s="9"/>
      <c r="CCX245" s="9"/>
      <c r="CCY245" s="9"/>
      <c r="CCZ245" s="9"/>
      <c r="CDA245" s="9"/>
      <c r="CDB245" s="9"/>
      <c r="CDC245" s="9"/>
      <c r="CDD245" s="9"/>
      <c r="CDE245" s="9"/>
      <c r="CDF245" s="9"/>
      <c r="CDG245" s="9"/>
      <c r="CDH245" s="9"/>
      <c r="CDI245" s="9"/>
      <c r="CDJ245" s="9"/>
      <c r="CDK245" s="9"/>
      <c r="CDL245" s="9"/>
      <c r="CDM245" s="9"/>
      <c r="CDN245" s="9"/>
      <c r="CDO245" s="9"/>
      <c r="CDP245" s="9"/>
      <c r="CDQ245" s="9"/>
      <c r="CDR245" s="9"/>
      <c r="CDS245" s="9"/>
      <c r="CDT245" s="9"/>
      <c r="CDU245" s="9"/>
      <c r="CDV245" s="9"/>
      <c r="CDW245" s="9"/>
      <c r="CDX245" s="9"/>
      <c r="CDY245" s="9"/>
      <c r="CDZ245" s="9"/>
      <c r="CEA245" s="9"/>
      <c r="CEB245" s="9"/>
      <c r="CEC245" s="9"/>
      <c r="CED245" s="9"/>
      <c r="CEE245" s="9"/>
      <c r="CEF245" s="9"/>
      <c r="CEG245" s="9"/>
      <c r="CEH245" s="9"/>
      <c r="CEI245" s="9"/>
      <c r="CEJ245" s="9"/>
      <c r="CEK245" s="9"/>
      <c r="CEL245" s="9"/>
      <c r="CEM245" s="9"/>
      <c r="CEN245" s="9"/>
      <c r="CEO245" s="9"/>
      <c r="CEP245" s="9"/>
      <c r="CEQ245" s="9"/>
      <c r="CER245" s="9"/>
      <c r="CES245" s="9"/>
      <c r="CET245" s="9"/>
      <c r="CEU245" s="9"/>
      <c r="CEV245" s="9"/>
      <c r="CEW245" s="9"/>
      <c r="CEX245" s="9"/>
      <c r="CEY245" s="9"/>
      <c r="CEZ245" s="9"/>
      <c r="CFA245" s="9"/>
      <c r="CFB245" s="9"/>
      <c r="CFC245" s="9"/>
      <c r="CFD245" s="9"/>
      <c r="CFE245" s="9"/>
      <c r="CFF245" s="9"/>
      <c r="CFG245" s="9"/>
      <c r="CFH245" s="9"/>
      <c r="CFI245" s="9"/>
      <c r="CFJ245" s="9"/>
      <c r="CFK245" s="9"/>
      <c r="CFL245" s="9"/>
      <c r="CFM245" s="9"/>
      <c r="CFN245" s="9"/>
      <c r="CFO245" s="9"/>
      <c r="CFP245" s="9"/>
      <c r="CFQ245" s="9"/>
      <c r="CFR245" s="9"/>
      <c r="CFS245" s="9"/>
      <c r="CFT245" s="9"/>
      <c r="CFU245" s="9"/>
      <c r="CFV245" s="9"/>
      <c r="CFW245" s="9"/>
      <c r="CFX245" s="9"/>
      <c r="CFY245" s="9"/>
      <c r="CFZ245" s="9"/>
      <c r="CGA245" s="9"/>
      <c r="CGB245" s="9"/>
      <c r="CGC245" s="9"/>
      <c r="CGD245" s="9"/>
      <c r="CGE245" s="9"/>
      <c r="CGF245" s="9"/>
      <c r="CGG245" s="9"/>
      <c r="CGH245" s="9"/>
      <c r="CGI245" s="9"/>
      <c r="CGJ245" s="9"/>
      <c r="CGK245" s="9"/>
      <c r="CGL245" s="9"/>
      <c r="CGM245" s="9"/>
      <c r="CGN245" s="9"/>
      <c r="CGO245" s="9"/>
      <c r="CGP245" s="9"/>
      <c r="CGQ245" s="9"/>
      <c r="CGR245" s="9"/>
      <c r="CGS245" s="9"/>
      <c r="CGT245" s="9"/>
      <c r="CGU245" s="9"/>
      <c r="CGV245" s="9"/>
      <c r="CGW245" s="9"/>
      <c r="CGX245" s="9"/>
      <c r="CGY245" s="9"/>
      <c r="CGZ245" s="9"/>
      <c r="CHA245" s="9"/>
      <c r="CHB245" s="9"/>
      <c r="CHC245" s="9"/>
      <c r="CHD245" s="9"/>
      <c r="CHE245" s="9"/>
      <c r="CHF245" s="9"/>
      <c r="CHG245" s="9"/>
      <c r="CHH245" s="9"/>
      <c r="CHI245" s="9"/>
      <c r="CHJ245" s="9"/>
      <c r="CHK245" s="9"/>
      <c r="CHL245" s="9"/>
      <c r="CHM245" s="9"/>
      <c r="CHN245" s="9"/>
      <c r="CHO245" s="9"/>
      <c r="CHP245" s="9"/>
      <c r="CHQ245" s="9"/>
      <c r="CHR245" s="9"/>
      <c r="CHS245" s="9"/>
      <c r="CHT245" s="9"/>
      <c r="CHU245" s="9"/>
      <c r="CHV245" s="9"/>
      <c r="CHW245" s="9"/>
      <c r="CHX245" s="9"/>
      <c r="CHY245" s="9"/>
      <c r="CHZ245" s="9"/>
      <c r="CIA245" s="9"/>
      <c r="CIB245" s="9"/>
      <c r="CIC245" s="9"/>
      <c r="CID245" s="9"/>
      <c r="CIE245" s="9"/>
      <c r="CIF245" s="9"/>
      <c r="CIG245" s="9"/>
      <c r="CIH245" s="9"/>
      <c r="CII245" s="9"/>
      <c r="CIJ245" s="9"/>
      <c r="CIK245" s="9"/>
      <c r="CIL245" s="9"/>
      <c r="CIM245" s="9"/>
      <c r="CIN245" s="9"/>
      <c r="CIO245" s="9"/>
      <c r="CIP245" s="9"/>
      <c r="CIQ245" s="9"/>
      <c r="CIR245" s="9"/>
      <c r="CIS245" s="9"/>
      <c r="CIT245" s="9"/>
      <c r="CIU245" s="9"/>
      <c r="CIV245" s="9"/>
      <c r="CIW245" s="9"/>
      <c r="CIX245" s="9"/>
      <c r="CIY245" s="9"/>
      <c r="CIZ245" s="9"/>
      <c r="CJA245" s="9"/>
      <c r="CJB245" s="9"/>
      <c r="CJC245" s="9"/>
      <c r="CJD245" s="9"/>
      <c r="CJE245" s="9"/>
      <c r="CJF245" s="9"/>
      <c r="CJG245" s="9"/>
      <c r="CJH245" s="9"/>
      <c r="CJI245" s="9"/>
      <c r="CJJ245" s="9"/>
      <c r="CJK245" s="9"/>
      <c r="CJL245" s="9"/>
      <c r="CJM245" s="9"/>
      <c r="CJN245" s="9"/>
      <c r="CJO245" s="9"/>
      <c r="CJP245" s="9"/>
      <c r="CJQ245" s="9"/>
      <c r="CJR245" s="9"/>
      <c r="CJS245" s="9"/>
      <c r="CJT245" s="9"/>
      <c r="CJU245" s="9"/>
      <c r="CJV245" s="9"/>
      <c r="CJW245" s="9"/>
      <c r="CJX245" s="9"/>
      <c r="CJY245" s="9"/>
      <c r="CJZ245" s="9"/>
      <c r="CKA245" s="9"/>
      <c r="CKB245" s="9"/>
      <c r="CKC245" s="9"/>
      <c r="CKD245" s="9"/>
      <c r="CKE245" s="9"/>
      <c r="CKF245" s="9"/>
      <c r="CKG245" s="9"/>
      <c r="CKH245" s="9"/>
      <c r="CKI245" s="9"/>
      <c r="CKJ245" s="9"/>
      <c r="CKK245" s="9"/>
      <c r="CKL245" s="9"/>
      <c r="CKM245" s="9"/>
      <c r="CKN245" s="9"/>
      <c r="CKO245" s="9"/>
      <c r="CKP245" s="9"/>
      <c r="CKQ245" s="9"/>
      <c r="CKR245" s="9"/>
      <c r="CKS245" s="9"/>
      <c r="CKT245" s="9"/>
      <c r="CKU245" s="9"/>
      <c r="CKV245" s="9"/>
      <c r="CKW245" s="9"/>
      <c r="CKX245" s="9"/>
      <c r="CKY245" s="9"/>
      <c r="CKZ245" s="9"/>
      <c r="CLA245" s="9"/>
      <c r="CLB245" s="9"/>
      <c r="CLC245" s="9"/>
      <c r="CLD245" s="9"/>
      <c r="CLE245" s="9"/>
      <c r="CLF245" s="9"/>
      <c r="CLG245" s="9"/>
      <c r="CLH245" s="9"/>
      <c r="CLI245" s="9"/>
      <c r="CLJ245" s="9"/>
      <c r="CLK245" s="9"/>
      <c r="CLL245" s="9"/>
      <c r="CLM245" s="9"/>
      <c r="CLN245" s="9"/>
      <c r="CLO245" s="9"/>
      <c r="CLP245" s="9"/>
      <c r="CLQ245" s="9"/>
      <c r="CLR245" s="9"/>
      <c r="CLS245" s="9"/>
      <c r="CLT245" s="9"/>
      <c r="CLU245" s="9"/>
      <c r="CLV245" s="9"/>
      <c r="CLW245" s="9"/>
      <c r="CLX245" s="9"/>
      <c r="CLY245" s="9"/>
      <c r="CLZ245" s="9"/>
      <c r="CMA245" s="9"/>
      <c r="CMB245" s="9"/>
      <c r="CMC245" s="9"/>
      <c r="CMD245" s="9"/>
      <c r="CME245" s="9"/>
      <c r="CMF245" s="9"/>
      <c r="CMG245" s="9"/>
      <c r="CMH245" s="9"/>
      <c r="CMI245" s="9"/>
      <c r="CMJ245" s="9"/>
      <c r="CMK245" s="9"/>
      <c r="CML245" s="9"/>
      <c r="CMM245" s="9"/>
      <c r="CMN245" s="9"/>
      <c r="CMO245" s="9"/>
      <c r="CMP245" s="9"/>
      <c r="CMQ245" s="9"/>
      <c r="CMR245" s="9"/>
      <c r="CMS245" s="9"/>
      <c r="CMT245" s="9"/>
      <c r="CMU245" s="9"/>
      <c r="CMV245" s="9"/>
      <c r="CMW245" s="9"/>
      <c r="CMX245" s="9"/>
      <c r="CMY245" s="9"/>
      <c r="CMZ245" s="9"/>
      <c r="CNA245" s="9"/>
      <c r="CNB245" s="9"/>
      <c r="CNC245" s="9"/>
      <c r="CND245" s="9"/>
      <c r="CNE245" s="9"/>
      <c r="CNF245" s="9"/>
      <c r="CNG245" s="9"/>
      <c r="CNH245" s="9"/>
      <c r="CNI245" s="9"/>
      <c r="CNJ245" s="9"/>
      <c r="CNK245" s="9"/>
      <c r="CNL245" s="9"/>
      <c r="CNM245" s="9"/>
      <c r="CNN245" s="9"/>
      <c r="CNO245" s="9"/>
      <c r="CNP245" s="9"/>
      <c r="CNQ245" s="9"/>
      <c r="CNR245" s="9"/>
      <c r="CNS245" s="9"/>
      <c r="CNT245" s="9"/>
      <c r="CNU245" s="9"/>
      <c r="CNV245" s="9"/>
      <c r="CNW245" s="9"/>
      <c r="CNX245" s="9"/>
      <c r="CNY245" s="9"/>
      <c r="CNZ245" s="9"/>
      <c r="COA245" s="9"/>
      <c r="COB245" s="9"/>
      <c r="COC245" s="9"/>
      <c r="COD245" s="9"/>
      <c r="COE245" s="9"/>
      <c r="COF245" s="9"/>
      <c r="COG245" s="9"/>
      <c r="COH245" s="9"/>
      <c r="COI245" s="9"/>
      <c r="COJ245" s="9"/>
      <c r="COK245" s="9"/>
      <c r="COL245" s="9"/>
      <c r="COM245" s="9"/>
      <c r="CON245" s="9"/>
      <c r="COO245" s="9"/>
      <c r="COP245" s="9"/>
      <c r="COQ245" s="9"/>
      <c r="COR245" s="9"/>
      <c r="COS245" s="9"/>
      <c r="COT245" s="9"/>
      <c r="COU245" s="9"/>
      <c r="COV245" s="9"/>
      <c r="COW245" s="9"/>
      <c r="COX245" s="9"/>
      <c r="COY245" s="9"/>
      <c r="COZ245" s="9"/>
      <c r="CPA245" s="9"/>
      <c r="CPB245" s="9"/>
      <c r="CPC245" s="9"/>
      <c r="CPD245" s="9"/>
      <c r="CPE245" s="9"/>
      <c r="CPF245" s="9"/>
      <c r="CPG245" s="9"/>
      <c r="CPH245" s="9"/>
      <c r="CPI245" s="9"/>
      <c r="CPJ245" s="9"/>
      <c r="CPK245" s="9"/>
      <c r="CPL245" s="9"/>
      <c r="CPM245" s="9"/>
      <c r="CPN245" s="9"/>
      <c r="CPO245" s="9"/>
      <c r="CPP245" s="9"/>
      <c r="CPQ245" s="9"/>
      <c r="CPR245" s="9"/>
      <c r="CPS245" s="9"/>
      <c r="CPT245" s="9"/>
      <c r="CPU245" s="9"/>
      <c r="CPV245" s="9"/>
      <c r="CPW245" s="9"/>
      <c r="CPX245" s="9"/>
      <c r="CPY245" s="9"/>
      <c r="CPZ245" s="9"/>
      <c r="CQA245" s="9"/>
      <c r="CQB245" s="9"/>
      <c r="CQC245" s="9"/>
      <c r="CQD245" s="9"/>
      <c r="CQE245" s="9"/>
      <c r="CQF245" s="9"/>
      <c r="CQG245" s="9"/>
      <c r="CQH245" s="9"/>
      <c r="CQI245" s="9"/>
      <c r="CQJ245" s="9"/>
      <c r="CQK245" s="9"/>
      <c r="CQL245" s="9"/>
      <c r="CQM245" s="9"/>
      <c r="CQN245" s="9"/>
      <c r="CQO245" s="9"/>
      <c r="CQP245" s="9"/>
      <c r="CQQ245" s="9"/>
      <c r="CQR245" s="9"/>
      <c r="CQS245" s="9"/>
      <c r="CQT245" s="9"/>
      <c r="CQU245" s="9"/>
      <c r="CQV245" s="9"/>
      <c r="CQW245" s="9"/>
      <c r="CQX245" s="9"/>
      <c r="CQY245" s="9"/>
      <c r="CQZ245" s="9"/>
      <c r="CRA245" s="9"/>
      <c r="CRB245" s="9"/>
      <c r="CRC245" s="9"/>
      <c r="CRD245" s="9"/>
      <c r="CRE245" s="9"/>
      <c r="CRF245" s="9"/>
      <c r="CRG245" s="9"/>
      <c r="CRH245" s="9"/>
      <c r="CRI245" s="9"/>
      <c r="CRJ245" s="9"/>
      <c r="CRK245" s="9"/>
      <c r="CRL245" s="9"/>
      <c r="CRM245" s="9"/>
      <c r="CRN245" s="9"/>
      <c r="CRO245" s="9"/>
      <c r="CRP245" s="9"/>
      <c r="CRQ245" s="9"/>
      <c r="CRR245" s="9"/>
      <c r="CRS245" s="9"/>
      <c r="CRT245" s="9"/>
      <c r="CRU245" s="9"/>
      <c r="CRV245" s="9"/>
      <c r="CRW245" s="9"/>
      <c r="CRX245" s="9"/>
      <c r="CRY245" s="9"/>
      <c r="CRZ245" s="9"/>
      <c r="CSA245" s="9"/>
      <c r="CSB245" s="9"/>
      <c r="CSC245" s="9"/>
      <c r="CSD245" s="9"/>
      <c r="CSE245" s="9"/>
      <c r="CSF245" s="9"/>
      <c r="CSG245" s="9"/>
      <c r="CSH245" s="9"/>
      <c r="CSI245" s="9"/>
      <c r="CSJ245" s="9"/>
      <c r="CSK245" s="9"/>
      <c r="CSL245" s="9"/>
      <c r="CSM245" s="9"/>
      <c r="CSN245" s="9"/>
      <c r="CSO245" s="9"/>
      <c r="CSP245" s="9"/>
      <c r="CSQ245" s="9"/>
      <c r="CSR245" s="9"/>
      <c r="CSS245" s="9"/>
      <c r="CST245" s="9"/>
      <c r="CSU245" s="9"/>
      <c r="CSV245" s="9"/>
      <c r="CSW245" s="9"/>
      <c r="CSX245" s="9"/>
      <c r="CSY245" s="9"/>
      <c r="CSZ245" s="9"/>
      <c r="CTA245" s="9"/>
      <c r="CTB245" s="9"/>
      <c r="CTC245" s="9"/>
      <c r="CTD245" s="9"/>
      <c r="CTE245" s="9"/>
      <c r="CTF245" s="9"/>
      <c r="CTG245" s="9"/>
      <c r="CTH245" s="9"/>
      <c r="CTI245" s="9"/>
      <c r="CTJ245" s="9"/>
      <c r="CTK245" s="9"/>
      <c r="CTL245" s="9"/>
      <c r="CTM245" s="9"/>
      <c r="CTN245" s="9"/>
      <c r="CTO245" s="9"/>
      <c r="CTP245" s="9"/>
      <c r="CTQ245" s="9"/>
      <c r="CTR245" s="9"/>
      <c r="CTS245" s="9"/>
      <c r="CTT245" s="9"/>
      <c r="CTU245" s="9"/>
      <c r="CTV245" s="9"/>
      <c r="CTW245" s="9"/>
      <c r="CTX245" s="9"/>
      <c r="CTY245" s="9"/>
      <c r="CTZ245" s="9"/>
      <c r="CUA245" s="9"/>
      <c r="CUB245" s="9"/>
      <c r="CUC245" s="9"/>
      <c r="CUD245" s="9"/>
      <c r="CUE245" s="9"/>
      <c r="CUF245" s="9"/>
      <c r="CUG245" s="9"/>
      <c r="CUH245" s="9"/>
      <c r="CUI245" s="9"/>
      <c r="CUJ245" s="9"/>
      <c r="CUK245" s="9"/>
      <c r="CUL245" s="9"/>
      <c r="CUM245" s="9"/>
      <c r="CUN245" s="9"/>
      <c r="CUO245" s="9"/>
      <c r="CUP245" s="9"/>
      <c r="CUQ245" s="9"/>
      <c r="CUR245" s="9"/>
      <c r="CUS245" s="9"/>
      <c r="CUT245" s="9"/>
      <c r="CUU245" s="9"/>
      <c r="CUV245" s="9"/>
      <c r="CUW245" s="9"/>
      <c r="CUX245" s="9"/>
      <c r="CUY245" s="9"/>
      <c r="CUZ245" s="9"/>
      <c r="CVA245" s="9"/>
      <c r="CVB245" s="9"/>
      <c r="CVC245" s="9"/>
      <c r="CVD245" s="9"/>
      <c r="CVE245" s="9"/>
      <c r="CVF245" s="9"/>
      <c r="CVG245" s="9"/>
      <c r="CVH245" s="9"/>
      <c r="CVI245" s="9"/>
      <c r="CVJ245" s="9"/>
      <c r="CVK245" s="9"/>
      <c r="CVL245" s="9"/>
      <c r="CVM245" s="9"/>
      <c r="CVN245" s="9"/>
      <c r="CVO245" s="9"/>
      <c r="CVP245" s="9"/>
      <c r="CVQ245" s="9"/>
      <c r="CVR245" s="9"/>
      <c r="CVS245" s="9"/>
      <c r="CVT245" s="9"/>
      <c r="CVU245" s="9"/>
      <c r="CVV245" s="9"/>
      <c r="CVW245" s="9"/>
      <c r="CVX245" s="9"/>
      <c r="CVY245" s="9"/>
      <c r="CVZ245" s="9"/>
      <c r="CWA245" s="9"/>
      <c r="CWB245" s="9"/>
      <c r="CWC245" s="9"/>
      <c r="CWD245" s="9"/>
      <c r="CWE245" s="9"/>
      <c r="CWF245" s="9"/>
      <c r="CWG245" s="9"/>
      <c r="CWH245" s="9"/>
      <c r="CWI245" s="9"/>
      <c r="CWJ245" s="9"/>
      <c r="CWK245" s="9"/>
      <c r="CWL245" s="9"/>
      <c r="CWM245" s="9"/>
      <c r="CWN245" s="9"/>
      <c r="CWO245" s="9"/>
      <c r="CWP245" s="9"/>
      <c r="CWQ245" s="9"/>
      <c r="CWR245" s="9"/>
      <c r="CWS245" s="9"/>
      <c r="CWT245" s="9"/>
      <c r="CWU245" s="9"/>
      <c r="CWV245" s="9"/>
      <c r="CWW245" s="9"/>
      <c r="CWX245" s="9"/>
      <c r="CWY245" s="9"/>
      <c r="CWZ245" s="9"/>
      <c r="CXA245" s="9"/>
      <c r="CXB245" s="9"/>
      <c r="CXC245" s="9"/>
      <c r="CXD245" s="9"/>
      <c r="CXE245" s="9"/>
      <c r="CXF245" s="9"/>
      <c r="CXG245" s="9"/>
      <c r="CXH245" s="9"/>
      <c r="CXI245" s="9"/>
      <c r="CXJ245" s="9"/>
      <c r="CXK245" s="9"/>
      <c r="CXL245" s="9"/>
      <c r="CXM245" s="9"/>
      <c r="CXN245" s="9"/>
      <c r="CXO245" s="9"/>
      <c r="CXP245" s="9"/>
      <c r="CXQ245" s="9"/>
      <c r="CXR245" s="9"/>
      <c r="CXS245" s="9"/>
      <c r="CXT245" s="9"/>
      <c r="CXU245" s="9"/>
      <c r="CXV245" s="9"/>
      <c r="CXW245" s="9"/>
      <c r="CXX245" s="9"/>
      <c r="CXY245" s="9"/>
      <c r="CXZ245" s="9"/>
      <c r="CYA245" s="9"/>
      <c r="CYB245" s="9"/>
      <c r="CYC245" s="9"/>
      <c r="CYD245" s="9"/>
      <c r="CYE245" s="9"/>
      <c r="CYF245" s="9"/>
      <c r="CYG245" s="9"/>
      <c r="CYH245" s="9"/>
      <c r="CYI245" s="9"/>
      <c r="CYJ245" s="9"/>
      <c r="CYK245" s="9"/>
      <c r="CYL245" s="9"/>
      <c r="CYM245" s="9"/>
      <c r="CYN245" s="9"/>
      <c r="CYO245" s="9"/>
      <c r="CYP245" s="9"/>
      <c r="CYQ245" s="9"/>
      <c r="CYR245" s="9"/>
      <c r="CYS245" s="9"/>
      <c r="CYT245" s="9"/>
      <c r="CYU245" s="9"/>
      <c r="CYV245" s="9"/>
      <c r="CYW245" s="9"/>
      <c r="CYX245" s="9"/>
      <c r="CYY245" s="9"/>
      <c r="CYZ245" s="9"/>
      <c r="CZA245" s="9"/>
      <c r="CZB245" s="9"/>
      <c r="CZC245" s="9"/>
      <c r="CZD245" s="9"/>
      <c r="CZE245" s="9"/>
      <c r="CZF245" s="9"/>
      <c r="CZG245" s="9"/>
      <c r="CZH245" s="9"/>
      <c r="CZI245" s="9"/>
      <c r="CZJ245" s="9"/>
      <c r="CZK245" s="9"/>
      <c r="CZL245" s="9"/>
      <c r="CZM245" s="9"/>
      <c r="CZN245" s="9"/>
      <c r="CZO245" s="9"/>
      <c r="CZP245" s="9"/>
      <c r="CZQ245" s="9"/>
      <c r="CZR245" s="9"/>
      <c r="CZS245" s="9"/>
      <c r="CZT245" s="9"/>
      <c r="CZU245" s="9"/>
      <c r="CZV245" s="9"/>
      <c r="CZW245" s="9"/>
      <c r="CZX245" s="9"/>
      <c r="CZY245" s="9"/>
      <c r="CZZ245" s="9"/>
      <c r="DAA245" s="9"/>
      <c r="DAB245" s="9"/>
      <c r="DAC245" s="9"/>
      <c r="DAD245" s="9"/>
      <c r="DAE245" s="9"/>
      <c r="DAF245" s="9"/>
      <c r="DAG245" s="9"/>
      <c r="DAH245" s="9"/>
      <c r="DAI245" s="9"/>
      <c r="DAJ245" s="9"/>
      <c r="DAK245" s="9"/>
      <c r="DAL245" s="9"/>
      <c r="DAM245" s="9"/>
      <c r="DAN245" s="9"/>
      <c r="DAO245" s="9"/>
      <c r="DAP245" s="9"/>
      <c r="DAQ245" s="9"/>
      <c r="DAR245" s="9"/>
      <c r="DAS245" s="9"/>
      <c r="DAT245" s="9"/>
      <c r="DAU245" s="9"/>
      <c r="DAV245" s="9"/>
      <c r="DAW245" s="9"/>
      <c r="DAX245" s="9"/>
      <c r="DAY245" s="9"/>
      <c r="DAZ245" s="9"/>
      <c r="DBA245" s="9"/>
      <c r="DBB245" s="9"/>
      <c r="DBC245" s="9"/>
      <c r="DBD245" s="9"/>
      <c r="DBE245" s="9"/>
      <c r="DBF245" s="9"/>
      <c r="DBG245" s="9"/>
      <c r="DBH245" s="9"/>
      <c r="DBI245" s="9"/>
      <c r="DBJ245" s="9"/>
      <c r="DBK245" s="9"/>
      <c r="DBL245" s="9"/>
      <c r="DBM245" s="9"/>
      <c r="DBN245" s="9"/>
      <c r="DBO245" s="9"/>
      <c r="DBP245" s="9"/>
      <c r="DBQ245" s="9"/>
      <c r="DBR245" s="9"/>
      <c r="DBS245" s="9"/>
      <c r="DBT245" s="9"/>
      <c r="DBU245" s="9"/>
      <c r="DBV245" s="9"/>
      <c r="DBW245" s="9"/>
      <c r="DBX245" s="9"/>
      <c r="DBY245" s="9"/>
      <c r="DBZ245" s="9"/>
      <c r="DCA245" s="9"/>
      <c r="DCB245" s="9"/>
      <c r="DCC245" s="9"/>
      <c r="DCD245" s="9"/>
      <c r="DCE245" s="9"/>
      <c r="DCF245" s="9"/>
      <c r="DCG245" s="9"/>
      <c r="DCH245" s="9"/>
      <c r="DCI245" s="9"/>
      <c r="DCJ245" s="9"/>
      <c r="DCK245" s="9"/>
      <c r="DCL245" s="9"/>
      <c r="DCM245" s="9"/>
      <c r="DCN245" s="9"/>
      <c r="DCO245" s="9"/>
      <c r="DCP245" s="9"/>
      <c r="DCQ245" s="9"/>
      <c r="DCR245" s="9"/>
      <c r="DCS245" s="9"/>
      <c r="DCT245" s="9"/>
      <c r="DCU245" s="9"/>
      <c r="DCV245" s="9"/>
      <c r="DCW245" s="9"/>
      <c r="DCX245" s="9"/>
      <c r="DCY245" s="9"/>
      <c r="DCZ245" s="9"/>
      <c r="DDA245" s="9"/>
      <c r="DDB245" s="9"/>
      <c r="DDC245" s="9"/>
      <c r="DDD245" s="9"/>
      <c r="DDE245" s="9"/>
      <c r="DDF245" s="9"/>
      <c r="DDG245" s="9"/>
      <c r="DDH245" s="9"/>
      <c r="DDI245" s="9"/>
      <c r="DDJ245" s="9"/>
      <c r="DDK245" s="9"/>
      <c r="DDL245" s="9"/>
      <c r="DDM245" s="9"/>
      <c r="DDN245" s="9"/>
      <c r="DDO245" s="9"/>
      <c r="DDP245" s="9"/>
      <c r="DDQ245" s="9"/>
      <c r="DDR245" s="9"/>
      <c r="DDS245" s="9"/>
      <c r="DDT245" s="9"/>
      <c r="DDU245" s="9"/>
      <c r="DDV245" s="9"/>
      <c r="DDW245" s="9"/>
      <c r="DDX245" s="9"/>
      <c r="DDY245" s="9"/>
      <c r="DDZ245" s="9"/>
      <c r="DEA245" s="9"/>
      <c r="DEB245" s="9"/>
      <c r="DEC245" s="9"/>
      <c r="DED245" s="9"/>
      <c r="DEE245" s="9"/>
      <c r="DEF245" s="9"/>
      <c r="DEG245" s="9"/>
      <c r="DEH245" s="9"/>
      <c r="DEI245" s="9"/>
      <c r="DEJ245" s="9"/>
      <c r="DEK245" s="9"/>
      <c r="DEL245" s="9"/>
      <c r="DEM245" s="9"/>
      <c r="DEN245" s="9"/>
      <c r="DEO245" s="9"/>
      <c r="DEP245" s="9"/>
      <c r="DEQ245" s="9"/>
      <c r="DER245" s="9"/>
      <c r="DES245" s="9"/>
      <c r="DET245" s="9"/>
      <c r="DEU245" s="9"/>
      <c r="DEV245" s="9"/>
      <c r="DEW245" s="9"/>
      <c r="DEX245" s="9"/>
      <c r="DEY245" s="9"/>
      <c r="DEZ245" s="9"/>
      <c r="DFA245" s="9"/>
      <c r="DFB245" s="9"/>
      <c r="DFC245" s="9"/>
      <c r="DFD245" s="9"/>
      <c r="DFE245" s="9"/>
      <c r="DFF245" s="9"/>
      <c r="DFG245" s="9"/>
      <c r="DFH245" s="9"/>
      <c r="DFI245" s="9"/>
      <c r="DFJ245" s="9"/>
      <c r="DFK245" s="9"/>
      <c r="DFL245" s="9"/>
      <c r="DFM245" s="9"/>
      <c r="DFN245" s="9"/>
      <c r="DFO245" s="9"/>
      <c r="DFP245" s="9"/>
      <c r="DFQ245" s="9"/>
      <c r="DFR245" s="9"/>
      <c r="DFS245" s="9"/>
      <c r="DFT245" s="9"/>
      <c r="DFU245" s="9"/>
      <c r="DFV245" s="9"/>
      <c r="DFW245" s="9"/>
      <c r="DFX245" s="9"/>
      <c r="DFY245" s="9"/>
      <c r="DFZ245" s="9"/>
      <c r="DGA245" s="9"/>
      <c r="DGB245" s="9"/>
      <c r="DGC245" s="9"/>
      <c r="DGD245" s="9"/>
      <c r="DGE245" s="9"/>
      <c r="DGF245" s="9"/>
      <c r="DGG245" s="9"/>
      <c r="DGH245" s="9"/>
      <c r="DGI245" s="9"/>
      <c r="DGJ245" s="9"/>
      <c r="DGK245" s="9"/>
      <c r="DGL245" s="9"/>
      <c r="DGM245" s="9"/>
      <c r="DGN245" s="9"/>
      <c r="DGO245" s="9"/>
      <c r="DGP245" s="9"/>
      <c r="DGQ245" s="9"/>
      <c r="DGR245" s="9"/>
      <c r="DGS245" s="9"/>
      <c r="DGT245" s="9"/>
      <c r="DGU245" s="9"/>
      <c r="DGV245" s="9"/>
      <c r="DGW245" s="9"/>
      <c r="DGX245" s="9"/>
      <c r="DGY245" s="9"/>
      <c r="DGZ245" s="9"/>
      <c r="DHA245" s="9"/>
      <c r="DHB245" s="9"/>
      <c r="DHC245" s="9"/>
      <c r="DHD245" s="9"/>
      <c r="DHE245" s="9"/>
      <c r="DHF245" s="9"/>
      <c r="DHG245" s="9"/>
      <c r="DHH245" s="9"/>
      <c r="DHI245" s="9"/>
      <c r="DHJ245" s="9"/>
      <c r="DHK245" s="9"/>
      <c r="DHL245" s="9"/>
      <c r="DHM245" s="9"/>
      <c r="DHN245" s="9"/>
      <c r="DHO245" s="9"/>
      <c r="DHP245" s="9"/>
      <c r="DHQ245" s="9"/>
      <c r="DHR245" s="9"/>
      <c r="DHS245" s="9"/>
      <c r="DHT245" s="9"/>
      <c r="DHU245" s="9"/>
      <c r="DHV245" s="9"/>
      <c r="DHW245" s="9"/>
      <c r="DHX245" s="9"/>
      <c r="DHY245" s="9"/>
      <c r="DHZ245" s="9"/>
      <c r="DIA245" s="9"/>
      <c r="DIB245" s="9"/>
      <c r="DIC245" s="9"/>
      <c r="DID245" s="9"/>
      <c r="DIE245" s="9"/>
      <c r="DIF245" s="9"/>
      <c r="DIG245" s="9"/>
      <c r="DIH245" s="9"/>
      <c r="DII245" s="9"/>
      <c r="DIJ245" s="9"/>
      <c r="DIK245" s="9"/>
      <c r="DIL245" s="9"/>
      <c r="DIM245" s="9"/>
      <c r="DIN245" s="9"/>
      <c r="DIO245" s="9"/>
      <c r="DIP245" s="9"/>
      <c r="DIQ245" s="9"/>
      <c r="DIR245" s="9"/>
      <c r="DIS245" s="9"/>
      <c r="DIT245" s="9"/>
      <c r="DIU245" s="9"/>
      <c r="DIV245" s="9"/>
      <c r="DIW245" s="9"/>
      <c r="DIX245" s="9"/>
      <c r="DIY245" s="9"/>
      <c r="DIZ245" s="9"/>
      <c r="DJA245" s="9"/>
      <c r="DJB245" s="9"/>
      <c r="DJC245" s="9"/>
      <c r="DJD245" s="9"/>
      <c r="DJE245" s="9"/>
      <c r="DJF245" s="9"/>
      <c r="DJG245" s="9"/>
      <c r="DJH245" s="9"/>
      <c r="DJI245" s="9"/>
      <c r="DJJ245" s="9"/>
      <c r="DJK245" s="9"/>
      <c r="DJL245" s="9"/>
      <c r="DJM245" s="9"/>
      <c r="DJN245" s="9"/>
      <c r="DJO245" s="9"/>
      <c r="DJP245" s="9"/>
      <c r="DJQ245" s="9"/>
      <c r="DJR245" s="9"/>
      <c r="DJS245" s="9"/>
      <c r="DJT245" s="9"/>
      <c r="DJU245" s="9"/>
      <c r="DJV245" s="9"/>
      <c r="DJW245" s="9"/>
      <c r="DJX245" s="9"/>
      <c r="DJY245" s="9"/>
      <c r="DJZ245" s="9"/>
      <c r="DKA245" s="9"/>
      <c r="DKB245" s="9"/>
      <c r="DKC245" s="9"/>
      <c r="DKD245" s="9"/>
      <c r="DKE245" s="9"/>
      <c r="DKF245" s="9"/>
      <c r="DKG245" s="9"/>
      <c r="DKH245" s="9"/>
      <c r="DKI245" s="9"/>
      <c r="DKJ245" s="9"/>
      <c r="DKK245" s="9"/>
      <c r="DKL245" s="9"/>
      <c r="DKM245" s="9"/>
      <c r="DKN245" s="9"/>
      <c r="DKO245" s="9"/>
      <c r="DKP245" s="9"/>
      <c r="DKQ245" s="9"/>
      <c r="DKR245" s="9"/>
      <c r="DKS245" s="9"/>
      <c r="DKT245" s="9"/>
      <c r="DKU245" s="9"/>
      <c r="DKV245" s="9"/>
      <c r="DKW245" s="9"/>
      <c r="DKX245" s="9"/>
      <c r="DKY245" s="9"/>
      <c r="DKZ245" s="9"/>
      <c r="DLA245" s="9"/>
      <c r="DLB245" s="9"/>
      <c r="DLC245" s="9"/>
      <c r="DLD245" s="9"/>
      <c r="DLE245" s="9"/>
      <c r="DLF245" s="9"/>
      <c r="DLG245" s="9"/>
      <c r="DLH245" s="9"/>
      <c r="DLI245" s="9"/>
      <c r="DLJ245" s="9"/>
      <c r="DLK245" s="9"/>
      <c r="DLL245" s="9"/>
      <c r="DLM245" s="9"/>
      <c r="DLN245" s="9"/>
      <c r="DLO245" s="9"/>
      <c r="DLP245" s="9"/>
      <c r="DLQ245" s="9"/>
      <c r="DLR245" s="9"/>
      <c r="DLS245" s="9"/>
      <c r="DLT245" s="9"/>
      <c r="DLU245" s="9"/>
      <c r="DLV245" s="9"/>
      <c r="DLW245" s="9"/>
      <c r="DLX245" s="9"/>
      <c r="DLY245" s="9"/>
      <c r="DLZ245" s="9"/>
      <c r="DMA245" s="9"/>
      <c r="DMB245" s="9"/>
      <c r="DMC245" s="9"/>
      <c r="DMD245" s="9"/>
      <c r="DME245" s="9"/>
      <c r="DMF245" s="9"/>
      <c r="DMG245" s="9"/>
      <c r="DMH245" s="9"/>
      <c r="DMI245" s="9"/>
      <c r="DMJ245" s="9"/>
      <c r="DMK245" s="9"/>
      <c r="DML245" s="9"/>
      <c r="DMM245" s="9"/>
      <c r="DMN245" s="9"/>
      <c r="DMO245" s="9"/>
      <c r="DMP245" s="9"/>
      <c r="DMQ245" s="9"/>
      <c r="DMR245" s="9"/>
      <c r="DMS245" s="9"/>
      <c r="DMT245" s="9"/>
      <c r="DMU245" s="9"/>
      <c r="DMV245" s="9"/>
      <c r="DMW245" s="9"/>
      <c r="DMX245" s="9"/>
      <c r="DMY245" s="9"/>
      <c r="DMZ245" s="9"/>
      <c r="DNA245" s="9"/>
      <c r="DNB245" s="9"/>
      <c r="DNC245" s="9"/>
      <c r="DND245" s="9"/>
      <c r="DNE245" s="9"/>
      <c r="DNF245" s="9"/>
      <c r="DNG245" s="9"/>
      <c r="DNH245" s="9"/>
      <c r="DNI245" s="9"/>
      <c r="DNJ245" s="9"/>
      <c r="DNK245" s="9"/>
      <c r="DNL245" s="9"/>
      <c r="DNM245" s="9"/>
      <c r="DNN245" s="9"/>
      <c r="DNO245" s="9"/>
      <c r="DNP245" s="9"/>
      <c r="DNQ245" s="9"/>
      <c r="DNR245" s="9"/>
      <c r="DNS245" s="9"/>
      <c r="DNT245" s="9"/>
      <c r="DNU245" s="9"/>
      <c r="DNV245" s="9"/>
      <c r="DNW245" s="9"/>
      <c r="DNX245" s="9"/>
      <c r="DNY245" s="9"/>
      <c r="DNZ245" s="9"/>
      <c r="DOA245" s="9"/>
      <c r="DOB245" s="9"/>
      <c r="DOC245" s="9"/>
      <c r="DOD245" s="9"/>
      <c r="DOE245" s="9"/>
      <c r="DOF245" s="9"/>
      <c r="DOG245" s="9"/>
      <c r="DOH245" s="9"/>
      <c r="DOI245" s="9"/>
      <c r="DOJ245" s="9"/>
      <c r="DOK245" s="9"/>
      <c r="DOL245" s="9"/>
      <c r="DOM245" s="9"/>
      <c r="DON245" s="9"/>
      <c r="DOO245" s="9"/>
      <c r="DOP245" s="9"/>
      <c r="DOQ245" s="9"/>
      <c r="DOR245" s="9"/>
      <c r="DOS245" s="9"/>
      <c r="DOT245" s="9"/>
      <c r="DOU245" s="9"/>
      <c r="DOV245" s="9"/>
      <c r="DOW245" s="9"/>
      <c r="DOX245" s="9"/>
      <c r="DOY245" s="9"/>
      <c r="DOZ245" s="9"/>
      <c r="DPA245" s="9"/>
      <c r="DPB245" s="9"/>
      <c r="DPC245" s="9"/>
      <c r="DPD245" s="9"/>
      <c r="DPE245" s="9"/>
      <c r="DPF245" s="9"/>
      <c r="DPG245" s="9"/>
      <c r="DPH245" s="9"/>
      <c r="DPI245" s="9"/>
      <c r="DPJ245" s="9"/>
      <c r="DPK245" s="9"/>
      <c r="DPL245" s="9"/>
      <c r="DPM245" s="9"/>
      <c r="DPN245" s="9"/>
      <c r="DPO245" s="9"/>
      <c r="DPP245" s="9"/>
      <c r="DPQ245" s="9"/>
      <c r="DPR245" s="9"/>
      <c r="DPS245" s="9"/>
      <c r="DPT245" s="9"/>
      <c r="DPU245" s="9"/>
      <c r="DPV245" s="9"/>
      <c r="DPW245" s="9"/>
      <c r="DPX245" s="9"/>
      <c r="DPY245" s="9"/>
      <c r="DPZ245" s="9"/>
      <c r="DQA245" s="9"/>
      <c r="DQB245" s="9"/>
      <c r="DQC245" s="9"/>
      <c r="DQD245" s="9"/>
      <c r="DQE245" s="9"/>
      <c r="DQF245" s="9"/>
      <c r="DQG245" s="9"/>
      <c r="DQH245" s="9"/>
      <c r="DQI245" s="9"/>
      <c r="DQJ245" s="9"/>
      <c r="DQK245" s="9"/>
      <c r="DQL245" s="9"/>
      <c r="DQM245" s="9"/>
      <c r="DQN245" s="9"/>
      <c r="DQO245" s="9"/>
      <c r="DQP245" s="9"/>
      <c r="DQQ245" s="9"/>
      <c r="DQR245" s="9"/>
      <c r="DQS245" s="9"/>
      <c r="DQT245" s="9"/>
      <c r="DQU245" s="9"/>
      <c r="DQV245" s="9"/>
      <c r="DQW245" s="9"/>
      <c r="DQX245" s="9"/>
      <c r="DQY245" s="9"/>
      <c r="DQZ245" s="9"/>
      <c r="DRA245" s="9"/>
      <c r="DRB245" s="9"/>
      <c r="DRC245" s="9"/>
      <c r="DRD245" s="9"/>
      <c r="DRE245" s="9"/>
      <c r="DRF245" s="9"/>
      <c r="DRG245" s="9"/>
      <c r="DRH245" s="9"/>
      <c r="DRI245" s="9"/>
      <c r="DRJ245" s="9"/>
      <c r="DRK245" s="9"/>
      <c r="DRL245" s="9"/>
      <c r="DRM245" s="9"/>
      <c r="DRN245" s="9"/>
      <c r="DRO245" s="9"/>
      <c r="DRP245" s="9"/>
      <c r="DRQ245" s="9"/>
      <c r="DRR245" s="9"/>
      <c r="DRS245" s="9"/>
      <c r="DRT245" s="9"/>
      <c r="DRU245" s="9"/>
      <c r="DRV245" s="9"/>
      <c r="DRW245" s="9"/>
      <c r="DRX245" s="9"/>
      <c r="DRY245" s="9"/>
      <c r="DRZ245" s="9"/>
      <c r="DSA245" s="9"/>
      <c r="DSB245" s="9"/>
      <c r="DSC245" s="9"/>
      <c r="DSD245" s="9"/>
      <c r="DSE245" s="9"/>
      <c r="DSF245" s="9"/>
      <c r="DSG245" s="9"/>
      <c r="DSH245" s="9"/>
      <c r="DSI245" s="9"/>
      <c r="DSJ245" s="9"/>
      <c r="DSK245" s="9"/>
      <c r="DSL245" s="9"/>
      <c r="DSM245" s="9"/>
      <c r="DSN245" s="9"/>
      <c r="DSO245" s="9"/>
      <c r="DSP245" s="9"/>
      <c r="DSQ245" s="9"/>
      <c r="DSR245" s="9"/>
      <c r="DSS245" s="9"/>
      <c r="DST245" s="9"/>
      <c r="DSU245" s="9"/>
      <c r="DSV245" s="9"/>
      <c r="DSW245" s="9"/>
      <c r="DSX245" s="9"/>
      <c r="DSY245" s="9"/>
      <c r="DSZ245" s="9"/>
      <c r="DTA245" s="9"/>
      <c r="DTB245" s="9"/>
      <c r="DTC245" s="9"/>
      <c r="DTD245" s="9"/>
      <c r="DTE245" s="9"/>
      <c r="DTF245" s="9"/>
      <c r="DTG245" s="9"/>
      <c r="DTH245" s="9"/>
      <c r="DTI245" s="9"/>
      <c r="DTJ245" s="9"/>
      <c r="DTK245" s="9"/>
      <c r="DTL245" s="9"/>
      <c r="DTM245" s="9"/>
      <c r="DTN245" s="9"/>
      <c r="DTO245" s="9"/>
      <c r="DTP245" s="9"/>
      <c r="DTQ245" s="9"/>
      <c r="DTR245" s="9"/>
      <c r="DTS245" s="9"/>
      <c r="DTT245" s="9"/>
      <c r="DTU245" s="9"/>
      <c r="DTV245" s="9"/>
      <c r="DTW245" s="9"/>
      <c r="DTX245" s="9"/>
      <c r="DTY245" s="9"/>
      <c r="DTZ245" s="9"/>
      <c r="DUA245" s="9"/>
      <c r="DUB245" s="9"/>
      <c r="DUC245" s="9"/>
      <c r="DUD245" s="9"/>
      <c r="DUE245" s="9"/>
      <c r="DUF245" s="9"/>
      <c r="DUG245" s="9"/>
      <c r="DUH245" s="9"/>
      <c r="DUI245" s="9"/>
      <c r="DUJ245" s="9"/>
      <c r="DUK245" s="9"/>
      <c r="DUL245" s="9"/>
      <c r="DUM245" s="9"/>
      <c r="DUN245" s="9"/>
      <c r="DUO245" s="9"/>
      <c r="DUP245" s="9"/>
      <c r="DUQ245" s="9"/>
      <c r="DUR245" s="9"/>
      <c r="DUS245" s="9"/>
      <c r="DUT245" s="9"/>
      <c r="DUU245" s="9"/>
      <c r="DUV245" s="9"/>
      <c r="DUW245" s="9"/>
      <c r="DUX245" s="9"/>
      <c r="DUY245" s="9"/>
      <c r="DUZ245" s="9"/>
      <c r="DVA245" s="9"/>
      <c r="DVB245" s="9"/>
      <c r="DVC245" s="9"/>
      <c r="DVD245" s="9"/>
      <c r="DVE245" s="9"/>
      <c r="DVF245" s="9"/>
      <c r="DVG245" s="9"/>
      <c r="DVH245" s="9"/>
      <c r="DVI245" s="9"/>
      <c r="DVJ245" s="9"/>
      <c r="DVK245" s="9"/>
      <c r="DVL245" s="9"/>
      <c r="DVM245" s="9"/>
      <c r="DVN245" s="9"/>
      <c r="DVO245" s="9"/>
      <c r="DVP245" s="9"/>
      <c r="DVQ245" s="9"/>
      <c r="DVR245" s="9"/>
      <c r="DVS245" s="9"/>
      <c r="DVT245" s="9"/>
      <c r="DVU245" s="9"/>
      <c r="DVV245" s="9"/>
      <c r="DVW245" s="9"/>
      <c r="DVX245" s="9"/>
      <c r="DVY245" s="9"/>
      <c r="DVZ245" s="9"/>
      <c r="DWA245" s="9"/>
      <c r="DWB245" s="9"/>
      <c r="DWC245" s="9"/>
      <c r="DWD245" s="9"/>
      <c r="DWE245" s="9"/>
      <c r="DWF245" s="9"/>
      <c r="DWG245" s="9"/>
      <c r="DWH245" s="9"/>
      <c r="DWI245" s="9"/>
      <c r="DWJ245" s="9"/>
      <c r="DWK245" s="9"/>
      <c r="DWL245" s="9"/>
      <c r="DWM245" s="9"/>
      <c r="DWN245" s="9"/>
      <c r="DWO245" s="9"/>
      <c r="DWP245" s="9"/>
      <c r="DWQ245" s="9"/>
      <c r="DWR245" s="9"/>
      <c r="DWS245" s="9"/>
      <c r="DWT245" s="9"/>
      <c r="DWU245" s="9"/>
      <c r="DWV245" s="9"/>
      <c r="DWW245" s="9"/>
      <c r="DWX245" s="9"/>
      <c r="DWY245" s="9"/>
      <c r="DWZ245" s="9"/>
      <c r="DXA245" s="9"/>
      <c r="DXB245" s="9"/>
      <c r="DXC245" s="9"/>
      <c r="DXD245" s="9"/>
      <c r="DXE245" s="9"/>
      <c r="DXF245" s="9"/>
      <c r="DXG245" s="9"/>
      <c r="DXH245" s="9"/>
      <c r="DXI245" s="9"/>
      <c r="DXJ245" s="9"/>
      <c r="DXK245" s="9"/>
      <c r="DXL245" s="9"/>
      <c r="DXM245" s="9"/>
      <c r="DXN245" s="9"/>
      <c r="DXO245" s="9"/>
      <c r="DXP245" s="9"/>
      <c r="DXQ245" s="9"/>
      <c r="DXR245" s="9"/>
      <c r="DXS245" s="9"/>
      <c r="DXT245" s="9"/>
      <c r="DXU245" s="9"/>
      <c r="DXV245" s="9"/>
      <c r="DXW245" s="9"/>
      <c r="DXX245" s="9"/>
      <c r="DXY245" s="9"/>
      <c r="DXZ245" s="9"/>
      <c r="DYA245" s="9"/>
      <c r="DYB245" s="9"/>
      <c r="DYC245" s="9"/>
      <c r="DYD245" s="9"/>
      <c r="DYE245" s="9"/>
      <c r="DYF245" s="9"/>
      <c r="DYG245" s="9"/>
      <c r="DYH245" s="9"/>
      <c r="DYI245" s="9"/>
      <c r="DYJ245" s="9"/>
      <c r="DYK245" s="9"/>
      <c r="DYL245" s="9"/>
      <c r="DYM245" s="9"/>
      <c r="DYN245" s="9"/>
      <c r="DYO245" s="9"/>
      <c r="DYP245" s="9"/>
      <c r="DYQ245" s="9"/>
      <c r="DYR245" s="9"/>
      <c r="DYS245" s="9"/>
      <c r="DYT245" s="9"/>
      <c r="DYU245" s="9"/>
      <c r="DYV245" s="9"/>
      <c r="DYW245" s="9"/>
      <c r="DYX245" s="9"/>
      <c r="DYY245" s="9"/>
      <c r="DYZ245" s="9"/>
      <c r="DZA245" s="9"/>
      <c r="DZB245" s="9"/>
      <c r="DZC245" s="9"/>
      <c r="DZD245" s="9"/>
      <c r="DZE245" s="9"/>
      <c r="DZF245" s="9"/>
      <c r="DZG245" s="9"/>
      <c r="DZH245" s="9"/>
      <c r="DZI245" s="9"/>
      <c r="DZJ245" s="9"/>
      <c r="DZK245" s="9"/>
      <c r="DZL245" s="9"/>
      <c r="DZM245" s="9"/>
      <c r="DZN245" s="9"/>
      <c r="DZO245" s="9"/>
      <c r="DZP245" s="9"/>
      <c r="DZQ245" s="9"/>
      <c r="DZR245" s="9"/>
      <c r="DZS245" s="9"/>
      <c r="DZT245" s="9"/>
      <c r="DZU245" s="9"/>
      <c r="DZV245" s="9"/>
      <c r="DZW245" s="9"/>
      <c r="DZX245" s="9"/>
      <c r="DZY245" s="9"/>
      <c r="DZZ245" s="9"/>
      <c r="EAA245" s="9"/>
      <c r="EAB245" s="9"/>
      <c r="EAC245" s="9"/>
      <c r="EAD245" s="9"/>
      <c r="EAE245" s="9"/>
      <c r="EAF245" s="9"/>
      <c r="EAG245" s="9"/>
      <c r="EAH245" s="9"/>
      <c r="EAI245" s="9"/>
      <c r="EAJ245" s="9"/>
      <c r="EAK245" s="9"/>
      <c r="EAL245" s="9"/>
      <c r="EAM245" s="9"/>
      <c r="EAN245" s="9"/>
      <c r="EAO245" s="9"/>
      <c r="EAP245" s="9"/>
      <c r="EAQ245" s="9"/>
      <c r="EAR245" s="9"/>
      <c r="EAS245" s="9"/>
      <c r="EAT245" s="9"/>
      <c r="EAU245" s="9"/>
      <c r="EAV245" s="9"/>
      <c r="EAW245" s="9"/>
      <c r="EAX245" s="9"/>
      <c r="EAY245" s="9"/>
      <c r="EAZ245" s="9"/>
      <c r="EBA245" s="9"/>
      <c r="EBB245" s="9"/>
      <c r="EBC245" s="9"/>
      <c r="EBD245" s="9"/>
      <c r="EBE245" s="9"/>
      <c r="EBF245" s="9"/>
      <c r="EBG245" s="9"/>
      <c r="EBH245" s="9"/>
      <c r="EBI245" s="9"/>
      <c r="EBJ245" s="9"/>
      <c r="EBK245" s="9"/>
      <c r="EBL245" s="9"/>
      <c r="EBM245" s="9"/>
      <c r="EBN245" s="9"/>
      <c r="EBO245" s="9"/>
      <c r="EBP245" s="9"/>
      <c r="EBQ245" s="9"/>
      <c r="EBR245" s="9"/>
      <c r="EBS245" s="9"/>
      <c r="EBT245" s="9"/>
      <c r="EBU245" s="9"/>
      <c r="EBV245" s="9"/>
      <c r="EBW245" s="9"/>
      <c r="EBX245" s="9"/>
      <c r="EBY245" s="9"/>
      <c r="EBZ245" s="9"/>
      <c r="ECA245" s="9"/>
      <c r="ECB245" s="9"/>
      <c r="ECC245" s="9"/>
      <c r="ECD245" s="9"/>
      <c r="ECE245" s="9"/>
      <c r="ECF245" s="9"/>
      <c r="ECG245" s="9"/>
      <c r="ECH245" s="9"/>
      <c r="ECI245" s="9"/>
      <c r="ECJ245" s="9"/>
      <c r="ECK245" s="9"/>
      <c r="ECL245" s="9"/>
      <c r="ECM245" s="9"/>
      <c r="ECN245" s="9"/>
      <c r="ECO245" s="9"/>
      <c r="ECP245" s="9"/>
      <c r="ECQ245" s="9"/>
      <c r="ECR245" s="9"/>
      <c r="ECS245" s="9"/>
      <c r="ECT245" s="9"/>
      <c r="ECU245" s="9"/>
      <c r="ECV245" s="9"/>
      <c r="ECW245" s="9"/>
      <c r="ECX245" s="9"/>
      <c r="ECY245" s="9"/>
      <c r="ECZ245" s="9"/>
      <c r="EDA245" s="9"/>
      <c r="EDB245" s="9"/>
      <c r="EDC245" s="9"/>
      <c r="EDD245" s="9"/>
      <c r="EDE245" s="9"/>
      <c r="EDF245" s="9"/>
      <c r="EDG245" s="9"/>
      <c r="EDH245" s="9"/>
      <c r="EDI245" s="9"/>
      <c r="EDJ245" s="9"/>
      <c r="EDK245" s="9"/>
      <c r="EDL245" s="9"/>
      <c r="EDM245" s="9"/>
      <c r="EDN245" s="9"/>
      <c r="EDO245" s="9"/>
      <c r="EDP245" s="9"/>
      <c r="EDQ245" s="9"/>
      <c r="EDR245" s="9"/>
      <c r="EDS245" s="9"/>
      <c r="EDT245" s="9"/>
      <c r="EDU245" s="9"/>
      <c r="EDV245" s="9"/>
      <c r="EDW245" s="9"/>
      <c r="EDX245" s="9"/>
      <c r="EDY245" s="9"/>
      <c r="EDZ245" s="9"/>
      <c r="EEA245" s="9"/>
      <c r="EEB245" s="9"/>
      <c r="EEC245" s="9"/>
      <c r="EED245" s="9"/>
      <c r="EEE245" s="9"/>
      <c r="EEF245" s="9"/>
      <c r="EEG245" s="9"/>
      <c r="EEH245" s="9"/>
      <c r="EEI245" s="9"/>
      <c r="EEJ245" s="9"/>
      <c r="EEK245" s="9"/>
      <c r="EEL245" s="9"/>
      <c r="EEM245" s="9"/>
      <c r="EEN245" s="9"/>
      <c r="EEO245" s="9"/>
      <c r="EEP245" s="9"/>
      <c r="EEQ245" s="9"/>
      <c r="EER245" s="9"/>
      <c r="EES245" s="9"/>
      <c r="EET245" s="9"/>
      <c r="EEU245" s="9"/>
      <c r="EEV245" s="9"/>
      <c r="EEW245" s="9"/>
      <c r="EEX245" s="9"/>
      <c r="EEY245" s="9"/>
      <c r="EEZ245" s="9"/>
      <c r="EFA245" s="9"/>
      <c r="EFB245" s="9"/>
      <c r="EFC245" s="9"/>
      <c r="EFD245" s="9"/>
      <c r="EFE245" s="9"/>
      <c r="EFF245" s="9"/>
      <c r="EFG245" s="9"/>
      <c r="EFH245" s="9"/>
      <c r="EFI245" s="9"/>
      <c r="EFJ245" s="9"/>
      <c r="EFK245" s="9"/>
      <c r="EFL245" s="9"/>
      <c r="EFM245" s="9"/>
      <c r="EFN245" s="9"/>
      <c r="EFO245" s="9"/>
      <c r="EFP245" s="9"/>
      <c r="EFQ245" s="9"/>
      <c r="EFR245" s="9"/>
      <c r="EFS245" s="9"/>
      <c r="EFT245" s="9"/>
      <c r="EFU245" s="9"/>
      <c r="EFV245" s="9"/>
      <c r="EFW245" s="9"/>
      <c r="EFX245" s="9"/>
      <c r="EFY245" s="9"/>
      <c r="EFZ245" s="9"/>
      <c r="EGA245" s="9"/>
      <c r="EGB245" s="9"/>
      <c r="EGC245" s="9"/>
      <c r="EGD245" s="9"/>
      <c r="EGE245" s="9"/>
      <c r="EGF245" s="9"/>
      <c r="EGG245" s="9"/>
      <c r="EGH245" s="9"/>
      <c r="EGI245" s="9"/>
      <c r="EGJ245" s="9"/>
      <c r="EGK245" s="9"/>
      <c r="EGL245" s="9"/>
      <c r="EGM245" s="9"/>
      <c r="EGN245" s="9"/>
      <c r="EGO245" s="9"/>
      <c r="EGP245" s="9"/>
      <c r="EGQ245" s="9"/>
      <c r="EGR245" s="9"/>
      <c r="EGS245" s="9"/>
      <c r="EGT245" s="9"/>
      <c r="EGU245" s="9"/>
      <c r="EGV245" s="9"/>
      <c r="EGW245" s="9"/>
      <c r="EGX245" s="9"/>
      <c r="EGY245" s="9"/>
      <c r="EGZ245" s="9"/>
      <c r="EHA245" s="9"/>
      <c r="EHB245" s="9"/>
      <c r="EHC245" s="9"/>
      <c r="EHD245" s="9"/>
      <c r="EHE245" s="9"/>
      <c r="EHF245" s="9"/>
      <c r="EHG245" s="9"/>
      <c r="EHH245" s="9"/>
      <c r="EHI245" s="9"/>
      <c r="EHJ245" s="9"/>
      <c r="EHK245" s="9"/>
      <c r="EHL245" s="9"/>
      <c r="EHM245" s="9"/>
      <c r="EHN245" s="9"/>
      <c r="EHO245" s="9"/>
      <c r="EHP245" s="9"/>
      <c r="EHQ245" s="9"/>
      <c r="EHR245" s="9"/>
      <c r="EHS245" s="9"/>
      <c r="EHT245" s="9"/>
      <c r="EHU245" s="9"/>
      <c r="EHV245" s="9"/>
      <c r="EHW245" s="9"/>
      <c r="EHX245" s="9"/>
      <c r="EHY245" s="9"/>
      <c r="EHZ245" s="9"/>
      <c r="EIA245" s="9"/>
      <c r="EIB245" s="9"/>
      <c r="EIC245" s="9"/>
      <c r="EID245" s="9"/>
      <c r="EIE245" s="9"/>
      <c r="EIF245" s="9"/>
      <c r="EIG245" s="9"/>
      <c r="EIH245" s="9"/>
      <c r="EII245" s="9"/>
      <c r="EIJ245" s="9"/>
      <c r="EIK245" s="9"/>
      <c r="EIL245" s="9"/>
      <c r="EIM245" s="9"/>
      <c r="EIN245" s="9"/>
      <c r="EIO245" s="9"/>
      <c r="EIP245" s="9"/>
      <c r="EIQ245" s="9"/>
      <c r="EIR245" s="9"/>
      <c r="EIS245" s="9"/>
      <c r="EIT245" s="9"/>
      <c r="EIU245" s="9"/>
      <c r="EIV245" s="9"/>
      <c r="EIW245" s="9"/>
      <c r="EIX245" s="9"/>
      <c r="EIY245" s="9"/>
      <c r="EIZ245" s="9"/>
      <c r="EJA245" s="9"/>
      <c r="EJB245" s="9"/>
      <c r="EJC245" s="9"/>
      <c r="EJD245" s="9"/>
      <c r="EJE245" s="9"/>
      <c r="EJF245" s="9"/>
      <c r="EJG245" s="9"/>
      <c r="EJH245" s="9"/>
      <c r="EJI245" s="9"/>
      <c r="EJJ245" s="9"/>
      <c r="EJK245" s="9"/>
      <c r="EJL245" s="9"/>
      <c r="EJM245" s="9"/>
      <c r="EJN245" s="9"/>
      <c r="EJO245" s="9"/>
      <c r="EJP245" s="9"/>
      <c r="EJQ245" s="9"/>
      <c r="EJR245" s="9"/>
      <c r="EJS245" s="9"/>
      <c r="EJT245" s="9"/>
      <c r="EJU245" s="9"/>
      <c r="EJV245" s="9"/>
      <c r="EJW245" s="9"/>
      <c r="EJX245" s="9"/>
      <c r="EJY245" s="9"/>
      <c r="EJZ245" s="9"/>
      <c r="EKA245" s="9"/>
      <c r="EKB245" s="9"/>
      <c r="EKC245" s="9"/>
      <c r="EKD245" s="9"/>
      <c r="EKE245" s="9"/>
      <c r="EKF245" s="9"/>
      <c r="EKG245" s="9"/>
      <c r="EKH245" s="9"/>
      <c r="EKI245" s="9"/>
      <c r="EKJ245" s="9"/>
      <c r="EKK245" s="9"/>
      <c r="EKL245" s="9"/>
      <c r="EKM245" s="9"/>
      <c r="EKN245" s="9"/>
      <c r="EKO245" s="9"/>
      <c r="EKP245" s="9"/>
      <c r="EKQ245" s="9"/>
      <c r="EKR245" s="9"/>
      <c r="EKS245" s="9"/>
      <c r="EKT245" s="9"/>
      <c r="EKU245" s="9"/>
      <c r="EKV245" s="9"/>
      <c r="EKW245" s="9"/>
      <c r="EKX245" s="9"/>
      <c r="EKY245" s="9"/>
      <c r="EKZ245" s="9"/>
      <c r="ELA245" s="9"/>
      <c r="ELB245" s="9"/>
      <c r="ELC245" s="9"/>
      <c r="ELD245" s="9"/>
      <c r="ELE245" s="9"/>
      <c r="ELF245" s="9"/>
      <c r="ELG245" s="9"/>
      <c r="ELH245" s="9"/>
      <c r="ELI245" s="9"/>
      <c r="ELJ245" s="9"/>
      <c r="ELK245" s="9"/>
      <c r="ELL245" s="9"/>
      <c r="ELM245" s="9"/>
      <c r="ELN245" s="9"/>
      <c r="ELO245" s="9"/>
      <c r="ELP245" s="9"/>
      <c r="ELQ245" s="9"/>
      <c r="ELR245" s="9"/>
      <c r="ELS245" s="9"/>
      <c r="ELT245" s="9"/>
      <c r="ELU245" s="9"/>
      <c r="ELV245" s="9"/>
      <c r="ELW245" s="9"/>
      <c r="ELX245" s="9"/>
      <c r="ELY245" s="9"/>
      <c r="ELZ245" s="9"/>
      <c r="EMA245" s="9"/>
      <c r="EMB245" s="9"/>
      <c r="EMC245" s="9"/>
      <c r="EMD245" s="9"/>
      <c r="EME245" s="9"/>
      <c r="EMF245" s="9"/>
      <c r="EMG245" s="9"/>
      <c r="EMH245" s="9"/>
      <c r="EMI245" s="9"/>
      <c r="EMJ245" s="9"/>
      <c r="EMK245" s="9"/>
      <c r="EML245" s="9"/>
      <c r="EMM245" s="9"/>
      <c r="EMN245" s="9"/>
      <c r="EMO245" s="9"/>
      <c r="EMP245" s="9"/>
      <c r="EMQ245" s="9"/>
      <c r="EMR245" s="9"/>
      <c r="EMS245" s="9"/>
      <c r="EMT245" s="9"/>
      <c r="EMU245" s="9"/>
      <c r="EMV245" s="9"/>
      <c r="EMW245" s="9"/>
      <c r="EMX245" s="9"/>
      <c r="EMY245" s="9"/>
      <c r="EMZ245" s="9"/>
      <c r="ENA245" s="9"/>
      <c r="ENB245" s="9"/>
      <c r="ENC245" s="9"/>
      <c r="END245" s="9"/>
      <c r="ENE245" s="9"/>
      <c r="ENF245" s="9"/>
      <c r="ENG245" s="9"/>
      <c r="ENH245" s="9"/>
      <c r="ENI245" s="9"/>
      <c r="ENJ245" s="9"/>
      <c r="ENK245" s="9"/>
      <c r="ENL245" s="9"/>
      <c r="ENM245" s="9"/>
      <c r="ENN245" s="9"/>
      <c r="ENO245" s="9"/>
      <c r="ENP245" s="9"/>
      <c r="ENQ245" s="9"/>
      <c r="ENR245" s="9"/>
      <c r="ENS245" s="9"/>
      <c r="ENT245" s="9"/>
      <c r="ENU245" s="9"/>
      <c r="ENV245" s="9"/>
      <c r="ENW245" s="9"/>
      <c r="ENX245" s="9"/>
      <c r="ENY245" s="9"/>
      <c r="ENZ245" s="9"/>
      <c r="EOA245" s="9"/>
      <c r="EOB245" s="9"/>
      <c r="EOC245" s="9"/>
      <c r="EOD245" s="9"/>
      <c r="EOE245" s="9"/>
      <c r="EOF245" s="9"/>
      <c r="EOG245" s="9"/>
      <c r="EOH245" s="9"/>
      <c r="EOI245" s="9"/>
      <c r="EOJ245" s="9"/>
      <c r="EOK245" s="9"/>
      <c r="EOL245" s="9"/>
      <c r="EOM245" s="9"/>
      <c r="EON245" s="9"/>
      <c r="EOO245" s="9"/>
      <c r="EOP245" s="9"/>
      <c r="EOQ245" s="9"/>
      <c r="EOR245" s="9"/>
      <c r="EOS245" s="9"/>
      <c r="EOT245" s="9"/>
      <c r="EOU245" s="9"/>
      <c r="EOV245" s="9"/>
      <c r="EOW245" s="9"/>
      <c r="EOX245" s="9"/>
      <c r="EOY245" s="9"/>
      <c r="EOZ245" s="9"/>
      <c r="EPA245" s="9"/>
      <c r="EPB245" s="9"/>
      <c r="EPC245" s="9"/>
      <c r="EPD245" s="9"/>
      <c r="EPE245" s="9"/>
      <c r="EPF245" s="9"/>
      <c r="EPG245" s="9"/>
      <c r="EPH245" s="9"/>
      <c r="EPI245" s="9"/>
      <c r="EPJ245" s="9"/>
      <c r="EPK245" s="9"/>
      <c r="EPL245" s="9"/>
      <c r="EPM245" s="9"/>
      <c r="EPN245" s="9"/>
      <c r="EPO245" s="9"/>
      <c r="EPP245" s="9"/>
      <c r="EPQ245" s="9"/>
      <c r="EPR245" s="9"/>
      <c r="EPS245" s="9"/>
      <c r="EPT245" s="9"/>
      <c r="EPU245" s="9"/>
      <c r="EPV245" s="9"/>
      <c r="EPW245" s="9"/>
      <c r="EPX245" s="9"/>
      <c r="EPY245" s="9"/>
      <c r="EPZ245" s="9"/>
      <c r="EQA245" s="9"/>
      <c r="EQB245" s="9"/>
      <c r="EQC245" s="9"/>
      <c r="EQD245" s="9"/>
      <c r="EQE245" s="9"/>
      <c r="EQF245" s="9"/>
      <c r="EQG245" s="9"/>
      <c r="EQH245" s="9"/>
      <c r="EQI245" s="9"/>
      <c r="EQJ245" s="9"/>
      <c r="EQK245" s="9"/>
      <c r="EQL245" s="9"/>
      <c r="EQM245" s="9"/>
      <c r="EQN245" s="9"/>
      <c r="EQO245" s="9"/>
      <c r="EQP245" s="9"/>
      <c r="EQQ245" s="9"/>
      <c r="EQR245" s="9"/>
      <c r="EQS245" s="9"/>
      <c r="EQT245" s="9"/>
      <c r="EQU245" s="9"/>
      <c r="EQV245" s="9"/>
      <c r="EQW245" s="9"/>
      <c r="EQX245" s="9"/>
      <c r="EQY245" s="9"/>
      <c r="EQZ245" s="9"/>
      <c r="ERA245" s="9"/>
      <c r="ERB245" s="9"/>
      <c r="ERC245" s="9"/>
      <c r="ERD245" s="9"/>
      <c r="ERE245" s="9"/>
      <c r="ERF245" s="9"/>
      <c r="ERG245" s="9"/>
      <c r="ERH245" s="9"/>
      <c r="ERI245" s="9"/>
      <c r="ERJ245" s="9"/>
      <c r="ERK245" s="9"/>
      <c r="ERL245" s="9"/>
      <c r="ERM245" s="9"/>
      <c r="ERN245" s="9"/>
      <c r="ERO245" s="9"/>
      <c r="ERP245" s="9"/>
      <c r="ERQ245" s="9"/>
      <c r="ERR245" s="9"/>
      <c r="ERS245" s="9"/>
      <c r="ERT245" s="9"/>
      <c r="ERU245" s="9"/>
      <c r="ERV245" s="9"/>
      <c r="ERW245" s="9"/>
      <c r="ERX245" s="9"/>
      <c r="ERY245" s="9"/>
      <c r="ERZ245" s="9"/>
      <c r="ESA245" s="9"/>
      <c r="ESB245" s="9"/>
      <c r="ESC245" s="9"/>
      <c r="ESD245" s="9"/>
      <c r="ESE245" s="9"/>
      <c r="ESF245" s="9"/>
      <c r="ESG245" s="9"/>
      <c r="ESH245" s="9"/>
      <c r="ESI245" s="9"/>
      <c r="ESJ245" s="9"/>
      <c r="ESK245" s="9"/>
      <c r="ESL245" s="9"/>
      <c r="ESM245" s="9"/>
      <c r="ESN245" s="9"/>
      <c r="ESO245" s="9"/>
      <c r="ESP245" s="9"/>
      <c r="ESQ245" s="9"/>
      <c r="ESR245" s="9"/>
      <c r="ESS245" s="9"/>
      <c r="EST245" s="9"/>
      <c r="ESU245" s="9"/>
      <c r="ESV245" s="9"/>
      <c r="ESW245" s="9"/>
      <c r="ESX245" s="9"/>
      <c r="ESY245" s="9"/>
      <c r="ESZ245" s="9"/>
      <c r="ETA245" s="9"/>
      <c r="ETB245" s="9"/>
      <c r="ETC245" s="9"/>
      <c r="ETD245" s="9"/>
      <c r="ETE245" s="9"/>
      <c r="ETF245" s="9"/>
      <c r="ETG245" s="9"/>
      <c r="ETH245" s="9"/>
      <c r="ETI245" s="9"/>
      <c r="ETJ245" s="9"/>
      <c r="ETK245" s="9"/>
      <c r="ETL245" s="9"/>
      <c r="ETM245" s="9"/>
      <c r="ETN245" s="9"/>
      <c r="ETO245" s="9"/>
      <c r="ETP245" s="9"/>
      <c r="ETQ245" s="9"/>
      <c r="ETR245" s="9"/>
      <c r="ETS245" s="9"/>
      <c r="ETT245" s="9"/>
      <c r="ETU245" s="9"/>
      <c r="ETV245" s="9"/>
      <c r="ETW245" s="9"/>
      <c r="ETX245" s="9"/>
      <c r="ETY245" s="9"/>
      <c r="ETZ245" s="9"/>
      <c r="EUA245" s="9"/>
      <c r="EUB245" s="9"/>
      <c r="EUC245" s="9"/>
      <c r="EUD245" s="9"/>
      <c r="EUE245" s="9"/>
      <c r="EUF245" s="9"/>
      <c r="EUG245" s="9"/>
      <c r="EUH245" s="9"/>
      <c r="EUI245" s="9"/>
      <c r="EUJ245" s="9"/>
      <c r="EUK245" s="9"/>
      <c r="EUL245" s="9"/>
      <c r="EUM245" s="9"/>
      <c r="EUN245" s="9"/>
      <c r="EUO245" s="9"/>
      <c r="EUP245" s="9"/>
      <c r="EUQ245" s="9"/>
      <c r="EUR245" s="9"/>
      <c r="EUS245" s="9"/>
      <c r="EUT245" s="9"/>
      <c r="EUU245" s="9"/>
      <c r="EUV245" s="9"/>
      <c r="EUW245" s="9"/>
      <c r="EUX245" s="9"/>
      <c r="EUY245" s="9"/>
      <c r="EUZ245" s="9"/>
      <c r="EVA245" s="9"/>
      <c r="EVB245" s="9"/>
      <c r="EVC245" s="9"/>
      <c r="EVD245" s="9"/>
      <c r="EVE245" s="9"/>
      <c r="EVF245" s="9"/>
      <c r="EVG245" s="9"/>
      <c r="EVH245" s="9"/>
      <c r="EVI245" s="9"/>
      <c r="EVJ245" s="9"/>
      <c r="EVK245" s="9"/>
      <c r="EVL245" s="9"/>
      <c r="EVM245" s="9"/>
      <c r="EVN245" s="9"/>
      <c r="EVO245" s="9"/>
      <c r="EVP245" s="9"/>
      <c r="EVQ245" s="9"/>
      <c r="EVR245" s="9"/>
      <c r="EVS245" s="9"/>
      <c r="EVT245" s="9"/>
      <c r="EVU245" s="9"/>
      <c r="EVV245" s="9"/>
      <c r="EVW245" s="9"/>
      <c r="EVX245" s="9"/>
      <c r="EVY245" s="9"/>
      <c r="EVZ245" s="9"/>
      <c r="EWA245" s="9"/>
      <c r="EWB245" s="9"/>
      <c r="EWC245" s="9"/>
      <c r="EWD245" s="9"/>
      <c r="EWE245" s="9"/>
      <c r="EWF245" s="9"/>
      <c r="EWG245" s="9"/>
      <c r="EWH245" s="9"/>
      <c r="EWI245" s="9"/>
      <c r="EWJ245" s="9"/>
      <c r="EWK245" s="9"/>
      <c r="EWL245" s="9"/>
      <c r="EWM245" s="9"/>
      <c r="EWN245" s="9"/>
      <c r="EWO245" s="9"/>
      <c r="EWP245" s="9"/>
      <c r="EWQ245" s="9"/>
      <c r="EWR245" s="9"/>
      <c r="EWS245" s="9"/>
      <c r="EWT245" s="9"/>
      <c r="EWU245" s="9"/>
      <c r="EWV245" s="9"/>
      <c r="EWW245" s="9"/>
      <c r="EWX245" s="9"/>
      <c r="EWY245" s="9"/>
      <c r="EWZ245" s="9"/>
      <c r="EXA245" s="9"/>
      <c r="EXB245" s="9"/>
      <c r="EXC245" s="9"/>
      <c r="EXD245" s="9"/>
      <c r="EXE245" s="9"/>
      <c r="EXF245" s="9"/>
      <c r="EXG245" s="9"/>
      <c r="EXH245" s="9"/>
      <c r="EXI245" s="9"/>
      <c r="EXJ245" s="9"/>
      <c r="EXK245" s="9"/>
      <c r="EXL245" s="9"/>
      <c r="EXM245" s="9"/>
      <c r="EXN245" s="9"/>
      <c r="EXO245" s="9"/>
      <c r="EXP245" s="9"/>
      <c r="EXQ245" s="9"/>
      <c r="EXR245" s="9"/>
      <c r="EXS245" s="9"/>
      <c r="EXT245" s="9"/>
      <c r="EXU245" s="9"/>
      <c r="EXV245" s="9"/>
      <c r="EXW245" s="9"/>
      <c r="EXX245" s="9"/>
      <c r="EXY245" s="9"/>
      <c r="EXZ245" s="9"/>
      <c r="EYA245" s="9"/>
      <c r="EYB245" s="9"/>
      <c r="EYC245" s="9"/>
      <c r="EYD245" s="9"/>
      <c r="EYE245" s="9"/>
      <c r="EYF245" s="9"/>
      <c r="EYG245" s="9"/>
      <c r="EYH245" s="9"/>
      <c r="EYI245" s="9"/>
      <c r="EYJ245" s="9"/>
      <c r="EYK245" s="9"/>
      <c r="EYL245" s="9"/>
      <c r="EYM245" s="9"/>
      <c r="EYN245" s="9"/>
      <c r="EYO245" s="9"/>
      <c r="EYP245" s="9"/>
      <c r="EYQ245" s="9"/>
      <c r="EYR245" s="9"/>
      <c r="EYS245" s="9"/>
      <c r="EYT245" s="9"/>
      <c r="EYU245" s="9"/>
      <c r="EYV245" s="9"/>
      <c r="EYW245" s="9"/>
      <c r="EYX245" s="9"/>
      <c r="EYY245" s="9"/>
      <c r="EYZ245" s="9"/>
      <c r="EZA245" s="9"/>
      <c r="EZB245" s="9"/>
      <c r="EZC245" s="9"/>
      <c r="EZD245" s="9"/>
      <c r="EZE245" s="9"/>
      <c r="EZF245" s="9"/>
      <c r="EZG245" s="9"/>
      <c r="EZH245" s="9"/>
      <c r="EZI245" s="9"/>
      <c r="EZJ245" s="9"/>
      <c r="EZK245" s="9"/>
      <c r="EZL245" s="9"/>
      <c r="EZM245" s="9"/>
      <c r="EZN245" s="9"/>
      <c r="EZO245" s="9"/>
      <c r="EZP245" s="9"/>
      <c r="EZQ245" s="9"/>
      <c r="EZR245" s="9"/>
      <c r="EZS245" s="9"/>
      <c r="EZT245" s="9"/>
      <c r="EZU245" s="9"/>
      <c r="EZV245" s="9"/>
      <c r="EZW245" s="9"/>
      <c r="EZX245" s="9"/>
      <c r="EZY245" s="9"/>
      <c r="EZZ245" s="9"/>
      <c r="FAA245" s="9"/>
      <c r="FAB245" s="9"/>
      <c r="FAC245" s="9"/>
      <c r="FAD245" s="9"/>
      <c r="FAE245" s="9"/>
      <c r="FAF245" s="9"/>
      <c r="FAG245" s="9"/>
      <c r="FAH245" s="9"/>
      <c r="FAI245" s="9"/>
      <c r="FAJ245" s="9"/>
      <c r="FAK245" s="9"/>
      <c r="FAL245" s="9"/>
      <c r="FAM245" s="9"/>
      <c r="FAN245" s="9"/>
      <c r="FAO245" s="9"/>
      <c r="FAP245" s="9"/>
      <c r="FAQ245" s="9"/>
      <c r="FAR245" s="9"/>
      <c r="FAS245" s="9"/>
      <c r="FAT245" s="9"/>
      <c r="FAU245" s="9"/>
      <c r="FAV245" s="9"/>
      <c r="FAW245" s="9"/>
      <c r="FAX245" s="9"/>
      <c r="FAY245" s="9"/>
      <c r="FAZ245" s="9"/>
      <c r="FBA245" s="9"/>
      <c r="FBB245" s="9"/>
      <c r="FBC245" s="9"/>
      <c r="FBD245" s="9"/>
      <c r="FBE245" s="9"/>
      <c r="FBF245" s="9"/>
      <c r="FBG245" s="9"/>
      <c r="FBH245" s="9"/>
      <c r="FBI245" s="9"/>
      <c r="FBJ245" s="9"/>
      <c r="FBK245" s="9"/>
      <c r="FBL245" s="9"/>
      <c r="FBM245" s="9"/>
      <c r="FBN245" s="9"/>
      <c r="FBO245" s="9"/>
      <c r="FBP245" s="9"/>
      <c r="FBQ245" s="9"/>
      <c r="FBR245" s="9"/>
      <c r="FBS245" s="9"/>
      <c r="FBT245" s="9"/>
      <c r="FBU245" s="9"/>
      <c r="FBV245" s="9"/>
      <c r="FBW245" s="9"/>
      <c r="FBX245" s="9"/>
      <c r="FBY245" s="9"/>
      <c r="FBZ245" s="9"/>
      <c r="FCA245" s="9"/>
      <c r="FCB245" s="9"/>
      <c r="FCC245" s="9"/>
      <c r="FCD245" s="9"/>
      <c r="FCE245" s="9"/>
      <c r="FCF245" s="9"/>
      <c r="FCG245" s="9"/>
      <c r="FCH245" s="9"/>
      <c r="FCI245" s="9"/>
      <c r="FCJ245" s="9"/>
      <c r="FCK245" s="9"/>
      <c r="FCL245" s="9"/>
      <c r="FCM245" s="9"/>
      <c r="FCN245" s="9"/>
      <c r="FCO245" s="9"/>
      <c r="FCP245" s="9"/>
      <c r="FCQ245" s="9"/>
      <c r="FCR245" s="9"/>
      <c r="FCS245" s="9"/>
      <c r="FCT245" s="9"/>
      <c r="FCU245" s="9"/>
      <c r="FCV245" s="9"/>
      <c r="FCW245" s="9"/>
      <c r="FCX245" s="9"/>
      <c r="FCY245" s="9"/>
      <c r="FCZ245" s="9"/>
      <c r="FDA245" s="9"/>
      <c r="FDB245" s="9"/>
      <c r="FDC245" s="9"/>
      <c r="FDD245" s="9"/>
      <c r="FDE245" s="9"/>
      <c r="FDF245" s="9"/>
      <c r="FDG245" s="9"/>
      <c r="FDH245" s="9"/>
      <c r="FDI245" s="9"/>
      <c r="FDJ245" s="9"/>
      <c r="FDK245" s="9"/>
      <c r="FDL245" s="9"/>
      <c r="FDM245" s="9"/>
      <c r="FDN245" s="9"/>
      <c r="FDO245" s="9"/>
      <c r="FDP245" s="9"/>
      <c r="FDQ245" s="9"/>
      <c r="FDR245" s="9"/>
      <c r="FDS245" s="9"/>
      <c r="FDT245" s="9"/>
      <c r="FDU245" s="9"/>
      <c r="FDV245" s="9"/>
      <c r="FDW245" s="9"/>
      <c r="FDX245" s="9"/>
      <c r="FDY245" s="9"/>
      <c r="FDZ245" s="9"/>
      <c r="FEA245" s="9"/>
      <c r="FEB245" s="9"/>
      <c r="FEC245" s="9"/>
      <c r="FED245" s="9"/>
      <c r="FEE245" s="9"/>
      <c r="FEF245" s="9"/>
      <c r="FEG245" s="9"/>
      <c r="FEH245" s="9"/>
      <c r="FEI245" s="9"/>
      <c r="FEJ245" s="9"/>
      <c r="FEK245" s="9"/>
      <c r="FEL245" s="9"/>
      <c r="FEM245" s="9"/>
      <c r="FEN245" s="9"/>
      <c r="FEO245" s="9"/>
      <c r="FEP245" s="9"/>
      <c r="FEQ245" s="9"/>
      <c r="FER245" s="9"/>
      <c r="FES245" s="9"/>
      <c r="FET245" s="9"/>
      <c r="FEU245" s="9"/>
      <c r="FEV245" s="9"/>
      <c r="FEW245" s="9"/>
      <c r="FEX245" s="9"/>
      <c r="FEY245" s="9"/>
      <c r="FEZ245" s="9"/>
      <c r="FFA245" s="9"/>
      <c r="FFB245" s="9"/>
      <c r="FFC245" s="9"/>
      <c r="FFD245" s="9"/>
      <c r="FFE245" s="9"/>
      <c r="FFF245" s="9"/>
      <c r="FFG245" s="9"/>
      <c r="FFH245" s="9"/>
      <c r="FFI245" s="9"/>
      <c r="FFJ245" s="9"/>
      <c r="FFK245" s="9"/>
      <c r="FFL245" s="9"/>
      <c r="FFM245" s="9"/>
      <c r="FFN245" s="9"/>
      <c r="FFO245" s="9"/>
      <c r="FFP245" s="9"/>
      <c r="FFQ245" s="9"/>
      <c r="FFR245" s="9"/>
      <c r="FFS245" s="9"/>
      <c r="FFT245" s="9"/>
      <c r="FFU245" s="9"/>
      <c r="FFV245" s="9"/>
      <c r="FFW245" s="9"/>
      <c r="FFX245" s="9"/>
      <c r="FFY245" s="9"/>
      <c r="FFZ245" s="9"/>
      <c r="FGA245" s="9"/>
      <c r="FGB245" s="9"/>
      <c r="FGC245" s="9"/>
      <c r="FGD245" s="9"/>
      <c r="FGE245" s="9"/>
      <c r="FGF245" s="9"/>
      <c r="FGG245" s="9"/>
      <c r="FGH245" s="9"/>
      <c r="FGI245" s="9"/>
      <c r="FGJ245" s="9"/>
      <c r="FGK245" s="9"/>
      <c r="FGL245" s="9"/>
      <c r="FGM245" s="9"/>
      <c r="FGN245" s="9"/>
      <c r="FGO245" s="9"/>
      <c r="FGP245" s="9"/>
      <c r="FGQ245" s="9"/>
      <c r="FGR245" s="9"/>
      <c r="FGS245" s="9"/>
      <c r="FGT245" s="9"/>
      <c r="FGU245" s="9"/>
      <c r="FGV245" s="9"/>
      <c r="FGW245" s="9"/>
      <c r="FGX245" s="9"/>
      <c r="FGY245" s="9"/>
      <c r="FGZ245" s="9"/>
      <c r="FHA245" s="9"/>
      <c r="FHB245" s="9"/>
      <c r="FHC245" s="9"/>
      <c r="FHD245" s="9"/>
      <c r="FHE245" s="9"/>
      <c r="FHF245" s="9"/>
      <c r="FHG245" s="9"/>
      <c r="FHH245" s="9"/>
      <c r="FHI245" s="9"/>
      <c r="FHJ245" s="9"/>
      <c r="FHK245" s="9"/>
      <c r="FHL245" s="9"/>
      <c r="FHM245" s="9"/>
      <c r="FHN245" s="9"/>
      <c r="FHO245" s="9"/>
      <c r="FHP245" s="9"/>
      <c r="FHQ245" s="9"/>
      <c r="FHR245" s="9"/>
      <c r="FHS245" s="9"/>
      <c r="FHT245" s="9"/>
      <c r="FHU245" s="9"/>
      <c r="FHV245" s="9"/>
      <c r="FHW245" s="9"/>
      <c r="FHX245" s="9"/>
      <c r="FHY245" s="9"/>
      <c r="FHZ245" s="9"/>
      <c r="FIA245" s="9"/>
      <c r="FIB245" s="9"/>
      <c r="FIC245" s="9"/>
      <c r="FID245" s="9"/>
      <c r="FIE245" s="9"/>
      <c r="FIF245" s="9"/>
      <c r="FIG245" s="9"/>
      <c r="FIH245" s="9"/>
      <c r="FII245" s="9"/>
      <c r="FIJ245" s="9"/>
      <c r="FIK245" s="9"/>
      <c r="FIL245" s="9"/>
      <c r="FIM245" s="9"/>
      <c r="FIN245" s="9"/>
      <c r="FIO245" s="9"/>
      <c r="FIP245" s="9"/>
      <c r="FIQ245" s="9"/>
      <c r="FIR245" s="9"/>
      <c r="FIS245" s="9"/>
      <c r="FIT245" s="9"/>
      <c r="FIU245" s="9"/>
      <c r="FIV245" s="9"/>
      <c r="FIW245" s="9"/>
      <c r="FIX245" s="9"/>
      <c r="FIY245" s="9"/>
      <c r="FIZ245" s="9"/>
      <c r="FJA245" s="9"/>
      <c r="FJB245" s="9"/>
      <c r="FJC245" s="9"/>
      <c r="FJD245" s="9"/>
      <c r="FJE245" s="9"/>
      <c r="FJF245" s="9"/>
      <c r="FJG245" s="9"/>
      <c r="FJH245" s="9"/>
      <c r="FJI245" s="9"/>
      <c r="FJJ245" s="9"/>
      <c r="FJK245" s="9"/>
      <c r="FJL245" s="9"/>
      <c r="FJM245" s="9"/>
      <c r="FJN245" s="9"/>
      <c r="FJO245" s="9"/>
      <c r="FJP245" s="9"/>
      <c r="FJQ245" s="9"/>
      <c r="FJR245" s="9"/>
      <c r="FJS245" s="9"/>
      <c r="FJT245" s="9"/>
      <c r="FJU245" s="9"/>
      <c r="FJV245" s="9"/>
      <c r="FJW245" s="9"/>
      <c r="FJX245" s="9"/>
      <c r="FJY245" s="9"/>
      <c r="FJZ245" s="9"/>
      <c r="FKA245" s="9"/>
      <c r="FKB245" s="9"/>
      <c r="FKC245" s="9"/>
      <c r="FKD245" s="9"/>
      <c r="FKE245" s="9"/>
      <c r="FKF245" s="9"/>
      <c r="FKG245" s="9"/>
      <c r="FKH245" s="9"/>
      <c r="FKI245" s="9"/>
      <c r="FKJ245" s="9"/>
      <c r="FKK245" s="9"/>
      <c r="FKL245" s="9"/>
      <c r="FKM245" s="9"/>
      <c r="FKN245" s="9"/>
      <c r="FKO245" s="9"/>
      <c r="FKP245" s="9"/>
      <c r="FKQ245" s="9"/>
      <c r="FKR245" s="9"/>
      <c r="FKS245" s="9"/>
      <c r="FKT245" s="9"/>
      <c r="FKU245" s="9"/>
      <c r="FKV245" s="9"/>
      <c r="FKW245" s="9"/>
      <c r="FKX245" s="9"/>
      <c r="FKY245" s="9"/>
      <c r="FKZ245" s="9"/>
      <c r="FLA245" s="9"/>
      <c r="FLB245" s="9"/>
      <c r="FLC245" s="9"/>
      <c r="FLD245" s="9"/>
      <c r="FLE245" s="9"/>
      <c r="FLF245" s="9"/>
      <c r="FLG245" s="9"/>
      <c r="FLH245" s="9"/>
      <c r="FLI245" s="9"/>
      <c r="FLJ245" s="9"/>
      <c r="FLK245" s="9"/>
      <c r="FLL245" s="9"/>
      <c r="FLM245" s="9"/>
      <c r="FLN245" s="9"/>
      <c r="FLO245" s="9"/>
      <c r="FLP245" s="9"/>
      <c r="FLQ245" s="9"/>
      <c r="FLR245" s="9"/>
      <c r="FLS245" s="9"/>
      <c r="FLT245" s="9"/>
      <c r="FLU245" s="9"/>
      <c r="FLV245" s="9"/>
      <c r="FLW245" s="9"/>
      <c r="FLX245" s="9"/>
      <c r="FLY245" s="9"/>
      <c r="FLZ245" s="9"/>
      <c r="FMA245" s="9"/>
      <c r="FMB245" s="9"/>
      <c r="FMC245" s="9"/>
      <c r="FMD245" s="9"/>
      <c r="FME245" s="9"/>
      <c r="FMF245" s="9"/>
      <c r="FMG245" s="9"/>
      <c r="FMH245" s="9"/>
      <c r="FMI245" s="9"/>
      <c r="FMJ245" s="9"/>
      <c r="FMK245" s="9"/>
      <c r="FML245" s="9"/>
      <c r="FMM245" s="9"/>
      <c r="FMN245" s="9"/>
      <c r="FMO245" s="9"/>
      <c r="FMP245" s="9"/>
      <c r="FMQ245" s="9"/>
      <c r="FMR245" s="9"/>
      <c r="FMS245" s="9"/>
      <c r="FMT245" s="9"/>
      <c r="FMU245" s="9"/>
      <c r="FMV245" s="9"/>
      <c r="FMW245" s="9"/>
      <c r="FMX245" s="9"/>
      <c r="FMY245" s="9"/>
      <c r="FMZ245" s="9"/>
      <c r="FNA245" s="9"/>
      <c r="FNB245" s="9"/>
      <c r="FNC245" s="9"/>
      <c r="FND245" s="9"/>
      <c r="FNE245" s="9"/>
      <c r="FNF245" s="9"/>
      <c r="FNG245" s="9"/>
      <c r="FNH245" s="9"/>
      <c r="FNI245" s="9"/>
      <c r="FNJ245" s="9"/>
      <c r="FNK245" s="9"/>
      <c r="FNL245" s="9"/>
      <c r="FNM245" s="9"/>
      <c r="FNN245" s="9"/>
      <c r="FNO245" s="9"/>
      <c r="FNP245" s="9"/>
      <c r="FNQ245" s="9"/>
      <c r="FNR245" s="9"/>
      <c r="FNS245" s="9"/>
      <c r="FNT245" s="9"/>
      <c r="FNU245" s="9"/>
      <c r="FNV245" s="9"/>
      <c r="FNW245" s="9"/>
      <c r="FNX245" s="9"/>
      <c r="FNY245" s="9"/>
      <c r="FNZ245" s="9"/>
      <c r="FOA245" s="9"/>
      <c r="FOB245" s="9"/>
      <c r="FOC245" s="9"/>
      <c r="FOD245" s="9"/>
      <c r="FOE245" s="9"/>
      <c r="FOF245" s="9"/>
      <c r="FOG245" s="9"/>
      <c r="FOH245" s="9"/>
      <c r="FOI245" s="9"/>
      <c r="FOJ245" s="9"/>
      <c r="FOK245" s="9"/>
      <c r="FOL245" s="9"/>
      <c r="FOM245" s="9"/>
      <c r="FON245" s="9"/>
      <c r="FOO245" s="9"/>
      <c r="FOP245" s="9"/>
      <c r="FOQ245" s="9"/>
      <c r="FOR245" s="9"/>
      <c r="FOS245" s="9"/>
      <c r="FOT245" s="9"/>
      <c r="FOU245" s="9"/>
      <c r="FOV245" s="9"/>
      <c r="FOW245" s="9"/>
      <c r="FOX245" s="9"/>
      <c r="FOY245" s="9"/>
      <c r="FOZ245" s="9"/>
      <c r="FPA245" s="9"/>
      <c r="FPB245" s="9"/>
      <c r="FPC245" s="9"/>
      <c r="FPD245" s="9"/>
      <c r="FPE245" s="9"/>
      <c r="FPF245" s="9"/>
      <c r="FPG245" s="9"/>
      <c r="FPH245" s="9"/>
      <c r="FPI245" s="9"/>
      <c r="FPJ245" s="9"/>
      <c r="FPK245" s="9"/>
      <c r="FPL245" s="9"/>
      <c r="FPM245" s="9"/>
      <c r="FPN245" s="9"/>
      <c r="FPO245" s="9"/>
      <c r="FPP245" s="9"/>
      <c r="FPQ245" s="9"/>
      <c r="FPR245" s="9"/>
      <c r="FPS245" s="9"/>
      <c r="FPT245" s="9"/>
      <c r="FPU245" s="9"/>
      <c r="FPV245" s="9"/>
      <c r="FPW245" s="9"/>
      <c r="FPX245" s="9"/>
      <c r="FPY245" s="9"/>
      <c r="FPZ245" s="9"/>
      <c r="FQA245" s="9"/>
      <c r="FQB245" s="9"/>
      <c r="FQC245" s="9"/>
      <c r="FQD245" s="9"/>
      <c r="FQE245" s="9"/>
      <c r="FQF245" s="9"/>
      <c r="FQG245" s="9"/>
      <c r="FQH245" s="9"/>
      <c r="FQI245" s="9"/>
      <c r="FQJ245" s="9"/>
      <c r="FQK245" s="9"/>
      <c r="FQL245" s="9"/>
      <c r="FQM245" s="9"/>
      <c r="FQN245" s="9"/>
      <c r="FQO245" s="9"/>
      <c r="FQP245" s="9"/>
      <c r="FQQ245" s="9"/>
      <c r="FQR245" s="9"/>
      <c r="FQS245" s="9"/>
      <c r="FQT245" s="9"/>
      <c r="FQU245" s="9"/>
      <c r="FQV245" s="9"/>
      <c r="FQW245" s="9"/>
      <c r="FQX245" s="9"/>
      <c r="FQY245" s="9"/>
      <c r="FQZ245" s="9"/>
      <c r="FRA245" s="9"/>
      <c r="FRB245" s="9"/>
      <c r="FRC245" s="9"/>
      <c r="FRD245" s="9"/>
      <c r="FRE245" s="9"/>
      <c r="FRF245" s="9"/>
      <c r="FRG245" s="9"/>
      <c r="FRH245" s="9"/>
      <c r="FRI245" s="9"/>
      <c r="FRJ245" s="9"/>
      <c r="FRK245" s="9"/>
      <c r="FRL245" s="9"/>
      <c r="FRM245" s="9"/>
      <c r="FRN245" s="9"/>
      <c r="FRO245" s="9"/>
      <c r="FRP245" s="9"/>
      <c r="FRQ245" s="9"/>
      <c r="FRR245" s="9"/>
      <c r="FRS245" s="9"/>
      <c r="FRT245" s="9"/>
      <c r="FRU245" s="9"/>
      <c r="FRV245" s="9"/>
      <c r="FRW245" s="9"/>
      <c r="FRX245" s="9"/>
      <c r="FRY245" s="9"/>
      <c r="FRZ245" s="9"/>
      <c r="FSA245" s="9"/>
      <c r="FSB245" s="9"/>
      <c r="FSC245" s="9"/>
      <c r="FSD245" s="9"/>
      <c r="FSE245" s="9"/>
      <c r="FSF245" s="9"/>
      <c r="FSG245" s="9"/>
      <c r="FSH245" s="9"/>
      <c r="FSI245" s="9"/>
      <c r="FSJ245" s="9"/>
      <c r="FSK245" s="9"/>
      <c r="FSL245" s="9"/>
      <c r="FSM245" s="9"/>
      <c r="FSN245" s="9"/>
      <c r="FSO245" s="9"/>
      <c r="FSP245" s="9"/>
      <c r="FSQ245" s="9"/>
      <c r="FSR245" s="9"/>
      <c r="FSS245" s="9"/>
      <c r="FST245" s="9"/>
      <c r="FSU245" s="9"/>
      <c r="FSV245" s="9"/>
      <c r="FSW245" s="9"/>
      <c r="FSX245" s="9"/>
      <c r="FSY245" s="9"/>
      <c r="FSZ245" s="9"/>
      <c r="FTA245" s="9"/>
      <c r="FTB245" s="9"/>
      <c r="FTC245" s="9"/>
      <c r="FTD245" s="9"/>
      <c r="FTE245" s="9"/>
      <c r="FTF245" s="9"/>
      <c r="FTG245" s="9"/>
      <c r="FTH245" s="9"/>
      <c r="FTI245" s="9"/>
      <c r="FTJ245" s="9"/>
      <c r="FTK245" s="9"/>
      <c r="FTL245" s="9"/>
      <c r="FTM245" s="9"/>
      <c r="FTN245" s="9"/>
      <c r="FTO245" s="9"/>
      <c r="FTP245" s="9"/>
      <c r="FTQ245" s="9"/>
      <c r="FTR245" s="9"/>
      <c r="FTS245" s="9"/>
      <c r="FTT245" s="9"/>
      <c r="FTU245" s="9"/>
      <c r="FTV245" s="9"/>
      <c r="FTW245" s="9"/>
      <c r="FTX245" s="9"/>
      <c r="FTY245" s="9"/>
      <c r="FTZ245" s="9"/>
      <c r="FUA245" s="9"/>
      <c r="FUB245" s="9"/>
      <c r="FUC245" s="9"/>
      <c r="FUD245" s="9"/>
      <c r="FUE245" s="9"/>
      <c r="FUF245" s="9"/>
      <c r="FUG245" s="9"/>
      <c r="FUH245" s="9"/>
      <c r="FUI245" s="9"/>
      <c r="FUJ245" s="9"/>
      <c r="FUK245" s="9"/>
      <c r="FUL245" s="9"/>
      <c r="FUM245" s="9"/>
      <c r="FUN245" s="9"/>
      <c r="FUO245" s="9"/>
      <c r="FUP245" s="9"/>
      <c r="FUQ245" s="9"/>
      <c r="FUR245" s="9"/>
      <c r="FUS245" s="9"/>
      <c r="FUT245" s="9"/>
      <c r="FUU245" s="9"/>
      <c r="FUV245" s="9"/>
      <c r="FUW245" s="9"/>
      <c r="FUX245" s="9"/>
      <c r="FUY245" s="9"/>
      <c r="FUZ245" s="9"/>
      <c r="FVA245" s="9"/>
      <c r="FVB245" s="9"/>
      <c r="FVC245" s="9"/>
      <c r="FVD245" s="9"/>
      <c r="FVE245" s="9"/>
      <c r="FVF245" s="9"/>
      <c r="FVG245" s="9"/>
      <c r="FVH245" s="9"/>
      <c r="FVI245" s="9"/>
      <c r="FVJ245" s="9"/>
      <c r="FVK245" s="9"/>
      <c r="FVL245" s="9"/>
      <c r="FVM245" s="9"/>
      <c r="FVN245" s="9"/>
      <c r="FVO245" s="9"/>
      <c r="FVP245" s="9"/>
      <c r="FVQ245" s="9"/>
      <c r="FVR245" s="9"/>
      <c r="FVS245" s="9"/>
      <c r="FVT245" s="9"/>
      <c r="FVU245" s="9"/>
      <c r="FVV245" s="9"/>
      <c r="FVW245" s="9"/>
      <c r="FVX245" s="9"/>
      <c r="FVY245" s="9"/>
      <c r="FVZ245" s="9"/>
      <c r="FWA245" s="9"/>
      <c r="FWB245" s="9"/>
      <c r="FWC245" s="9"/>
      <c r="FWD245" s="9"/>
      <c r="FWE245" s="9"/>
      <c r="FWF245" s="9"/>
      <c r="FWG245" s="9"/>
      <c r="FWH245" s="9"/>
      <c r="FWI245" s="9"/>
      <c r="FWJ245" s="9"/>
      <c r="FWK245" s="9"/>
      <c r="FWL245" s="9"/>
      <c r="FWM245" s="9"/>
      <c r="FWN245" s="9"/>
      <c r="FWO245" s="9"/>
      <c r="FWP245" s="9"/>
      <c r="FWQ245" s="9"/>
      <c r="FWR245" s="9"/>
      <c r="FWS245" s="9"/>
      <c r="FWT245" s="9"/>
      <c r="FWU245" s="9"/>
      <c r="FWV245" s="9"/>
      <c r="FWW245" s="9"/>
      <c r="FWX245" s="9"/>
      <c r="FWY245" s="9"/>
      <c r="FWZ245" s="9"/>
      <c r="FXA245" s="9"/>
      <c r="FXB245" s="9"/>
      <c r="FXC245" s="9"/>
      <c r="FXD245" s="9"/>
      <c r="FXE245" s="9"/>
      <c r="FXF245" s="9"/>
      <c r="FXG245" s="9"/>
      <c r="FXH245" s="9"/>
      <c r="FXI245" s="9"/>
      <c r="FXJ245" s="9"/>
      <c r="FXK245" s="9"/>
      <c r="FXL245" s="9"/>
      <c r="FXM245" s="9"/>
      <c r="FXN245" s="9"/>
      <c r="FXO245" s="9"/>
      <c r="FXP245" s="9"/>
      <c r="FXQ245" s="9"/>
      <c r="FXR245" s="9"/>
      <c r="FXS245" s="9"/>
      <c r="FXT245" s="9"/>
      <c r="FXU245" s="9"/>
      <c r="FXV245" s="9"/>
      <c r="FXW245" s="9"/>
      <c r="FXX245" s="9"/>
      <c r="FXY245" s="9"/>
      <c r="FXZ245" s="9"/>
      <c r="FYA245" s="9"/>
      <c r="FYB245" s="9"/>
      <c r="FYC245" s="9"/>
      <c r="FYD245" s="9"/>
      <c r="FYE245" s="9"/>
      <c r="FYF245" s="9"/>
      <c r="FYG245" s="9"/>
      <c r="FYH245" s="9"/>
      <c r="FYI245" s="9"/>
      <c r="FYJ245" s="9"/>
      <c r="FYK245" s="9"/>
      <c r="FYL245" s="9"/>
      <c r="FYM245" s="9"/>
      <c r="FYN245" s="9"/>
      <c r="FYO245" s="9"/>
      <c r="FYP245" s="9"/>
      <c r="FYQ245" s="9"/>
      <c r="FYR245" s="9"/>
      <c r="FYS245" s="9"/>
      <c r="FYT245" s="9"/>
      <c r="FYU245" s="9"/>
      <c r="FYV245" s="9"/>
      <c r="FYW245" s="9"/>
      <c r="FYX245" s="9"/>
      <c r="FYY245" s="9"/>
      <c r="FYZ245" s="9"/>
      <c r="FZA245" s="9"/>
      <c r="FZB245" s="9"/>
      <c r="FZC245" s="9"/>
      <c r="FZD245" s="9"/>
      <c r="FZE245" s="9"/>
      <c r="FZF245" s="9"/>
      <c r="FZG245" s="9"/>
      <c r="FZH245" s="9"/>
      <c r="FZI245" s="9"/>
      <c r="FZJ245" s="9"/>
      <c r="FZK245" s="9"/>
      <c r="FZL245" s="9"/>
      <c r="FZM245" s="9"/>
      <c r="FZN245" s="9"/>
      <c r="FZO245" s="9"/>
      <c r="FZP245" s="9"/>
      <c r="FZQ245" s="9"/>
      <c r="FZR245" s="9"/>
      <c r="FZS245" s="9"/>
      <c r="FZT245" s="9"/>
      <c r="FZU245" s="9"/>
      <c r="FZV245" s="9"/>
      <c r="FZW245" s="9"/>
      <c r="FZX245" s="9"/>
      <c r="FZY245" s="9"/>
      <c r="FZZ245" s="9"/>
      <c r="GAA245" s="9"/>
      <c r="GAB245" s="9"/>
      <c r="GAC245" s="9"/>
      <c r="GAD245" s="9"/>
      <c r="GAE245" s="9"/>
      <c r="GAF245" s="9"/>
      <c r="GAG245" s="9"/>
      <c r="GAH245" s="9"/>
      <c r="GAI245" s="9"/>
      <c r="GAJ245" s="9"/>
      <c r="GAK245" s="9"/>
      <c r="GAL245" s="9"/>
      <c r="GAM245" s="9"/>
      <c r="GAN245" s="9"/>
      <c r="GAO245" s="9"/>
      <c r="GAP245" s="9"/>
      <c r="GAQ245" s="9"/>
      <c r="GAR245" s="9"/>
      <c r="GAS245" s="9"/>
      <c r="GAT245" s="9"/>
      <c r="GAU245" s="9"/>
      <c r="GAV245" s="9"/>
      <c r="GAW245" s="9"/>
      <c r="GAX245" s="9"/>
      <c r="GAY245" s="9"/>
      <c r="GAZ245" s="9"/>
      <c r="GBA245" s="9"/>
      <c r="GBB245" s="9"/>
      <c r="GBC245" s="9"/>
      <c r="GBD245" s="9"/>
      <c r="GBE245" s="9"/>
      <c r="GBF245" s="9"/>
      <c r="GBG245" s="9"/>
      <c r="GBH245" s="9"/>
      <c r="GBI245" s="9"/>
      <c r="GBJ245" s="9"/>
      <c r="GBK245" s="9"/>
      <c r="GBL245" s="9"/>
      <c r="GBM245" s="9"/>
      <c r="GBN245" s="9"/>
      <c r="GBO245" s="9"/>
      <c r="GBP245" s="9"/>
      <c r="GBQ245" s="9"/>
      <c r="GBR245" s="9"/>
      <c r="GBS245" s="9"/>
      <c r="GBT245" s="9"/>
      <c r="GBU245" s="9"/>
      <c r="GBV245" s="9"/>
      <c r="GBW245" s="9"/>
      <c r="GBX245" s="9"/>
      <c r="GBY245" s="9"/>
      <c r="GBZ245" s="9"/>
      <c r="GCA245" s="9"/>
      <c r="GCB245" s="9"/>
      <c r="GCC245" s="9"/>
      <c r="GCD245" s="9"/>
      <c r="GCE245" s="9"/>
      <c r="GCF245" s="9"/>
      <c r="GCG245" s="9"/>
      <c r="GCH245" s="9"/>
      <c r="GCI245" s="9"/>
      <c r="GCJ245" s="9"/>
      <c r="GCK245" s="9"/>
      <c r="GCL245" s="9"/>
      <c r="GCM245" s="9"/>
      <c r="GCN245" s="9"/>
      <c r="GCO245" s="9"/>
      <c r="GCP245" s="9"/>
      <c r="GCQ245" s="9"/>
      <c r="GCR245" s="9"/>
      <c r="GCS245" s="9"/>
      <c r="GCT245" s="9"/>
      <c r="GCU245" s="9"/>
      <c r="GCV245" s="9"/>
      <c r="GCW245" s="9"/>
      <c r="GCX245" s="9"/>
      <c r="GCY245" s="9"/>
      <c r="GCZ245" s="9"/>
      <c r="GDA245" s="9"/>
      <c r="GDB245" s="9"/>
      <c r="GDC245" s="9"/>
      <c r="GDD245" s="9"/>
      <c r="GDE245" s="9"/>
      <c r="GDF245" s="9"/>
      <c r="GDG245" s="9"/>
      <c r="GDH245" s="9"/>
      <c r="GDI245" s="9"/>
      <c r="GDJ245" s="9"/>
      <c r="GDK245" s="9"/>
      <c r="GDL245" s="9"/>
      <c r="GDM245" s="9"/>
      <c r="GDN245" s="9"/>
      <c r="GDO245" s="9"/>
      <c r="GDP245" s="9"/>
      <c r="GDQ245" s="9"/>
      <c r="GDR245" s="9"/>
      <c r="GDS245" s="9"/>
      <c r="GDT245" s="9"/>
      <c r="GDU245" s="9"/>
      <c r="GDV245" s="9"/>
      <c r="GDW245" s="9"/>
      <c r="GDX245" s="9"/>
      <c r="GDY245" s="9"/>
      <c r="GDZ245" s="9"/>
      <c r="GEA245" s="9"/>
      <c r="GEB245" s="9"/>
      <c r="GEC245" s="9"/>
      <c r="GED245" s="9"/>
      <c r="GEE245" s="9"/>
      <c r="GEF245" s="9"/>
      <c r="GEG245" s="9"/>
      <c r="GEH245" s="9"/>
      <c r="GEI245" s="9"/>
      <c r="GEJ245" s="9"/>
      <c r="GEK245" s="9"/>
      <c r="GEL245" s="9"/>
      <c r="GEM245" s="9"/>
      <c r="GEN245" s="9"/>
      <c r="GEO245" s="9"/>
      <c r="GEP245" s="9"/>
      <c r="GEQ245" s="9"/>
      <c r="GER245" s="9"/>
      <c r="GES245" s="9"/>
      <c r="GET245" s="9"/>
      <c r="GEU245" s="9"/>
      <c r="GEV245" s="9"/>
      <c r="GEW245" s="9"/>
      <c r="GEX245" s="9"/>
      <c r="GEY245" s="9"/>
      <c r="GEZ245" s="9"/>
      <c r="GFA245" s="9"/>
      <c r="GFB245" s="9"/>
      <c r="GFC245" s="9"/>
      <c r="GFD245" s="9"/>
      <c r="GFE245" s="9"/>
      <c r="GFF245" s="9"/>
      <c r="GFG245" s="9"/>
      <c r="GFH245" s="9"/>
      <c r="GFI245" s="9"/>
      <c r="GFJ245" s="9"/>
      <c r="GFK245" s="9"/>
      <c r="GFL245" s="9"/>
      <c r="GFM245" s="9"/>
      <c r="GFN245" s="9"/>
      <c r="GFO245" s="9"/>
      <c r="GFP245" s="9"/>
      <c r="GFQ245" s="9"/>
      <c r="GFR245" s="9"/>
      <c r="GFS245" s="9"/>
      <c r="GFT245" s="9"/>
      <c r="GFU245" s="9"/>
      <c r="GFV245" s="9"/>
      <c r="GFW245" s="9"/>
      <c r="GFX245" s="9"/>
      <c r="GFY245" s="9"/>
      <c r="GFZ245" s="9"/>
      <c r="GGA245" s="9"/>
      <c r="GGB245" s="9"/>
      <c r="GGC245" s="9"/>
      <c r="GGD245" s="9"/>
      <c r="GGE245" s="9"/>
      <c r="GGF245" s="9"/>
      <c r="GGG245" s="9"/>
      <c r="GGH245" s="9"/>
      <c r="GGI245" s="9"/>
      <c r="GGJ245" s="9"/>
      <c r="GGK245" s="9"/>
      <c r="GGL245" s="9"/>
      <c r="GGM245" s="9"/>
      <c r="GGN245" s="9"/>
      <c r="GGO245" s="9"/>
      <c r="GGP245" s="9"/>
      <c r="GGQ245" s="9"/>
      <c r="GGR245" s="9"/>
      <c r="GGS245" s="9"/>
      <c r="GGT245" s="9"/>
      <c r="GGU245" s="9"/>
      <c r="GGV245" s="9"/>
      <c r="GGW245" s="9"/>
      <c r="GGX245" s="9"/>
      <c r="GGY245" s="9"/>
      <c r="GGZ245" s="9"/>
      <c r="GHA245" s="9"/>
      <c r="GHB245" s="9"/>
      <c r="GHC245" s="9"/>
      <c r="GHD245" s="9"/>
      <c r="GHE245" s="9"/>
      <c r="GHF245" s="9"/>
      <c r="GHG245" s="9"/>
      <c r="GHH245" s="9"/>
      <c r="GHI245" s="9"/>
      <c r="GHJ245" s="9"/>
      <c r="GHK245" s="9"/>
      <c r="GHL245" s="9"/>
      <c r="GHM245" s="9"/>
      <c r="GHN245" s="9"/>
      <c r="GHO245" s="9"/>
      <c r="GHP245" s="9"/>
      <c r="GHQ245" s="9"/>
      <c r="GHR245" s="9"/>
      <c r="GHS245" s="9"/>
      <c r="GHT245" s="9"/>
      <c r="GHU245" s="9"/>
      <c r="GHV245" s="9"/>
      <c r="GHW245" s="9"/>
      <c r="GHX245" s="9"/>
      <c r="GHY245" s="9"/>
      <c r="GHZ245" s="9"/>
      <c r="GIA245" s="9"/>
      <c r="GIB245" s="9"/>
      <c r="GIC245" s="9"/>
      <c r="GID245" s="9"/>
      <c r="GIE245" s="9"/>
      <c r="GIF245" s="9"/>
      <c r="GIG245" s="9"/>
      <c r="GIH245" s="9"/>
      <c r="GII245" s="9"/>
      <c r="GIJ245" s="9"/>
      <c r="GIK245" s="9"/>
      <c r="GIL245" s="9"/>
      <c r="GIM245" s="9"/>
      <c r="GIN245" s="9"/>
      <c r="GIO245" s="9"/>
      <c r="GIP245" s="9"/>
      <c r="GIQ245" s="9"/>
      <c r="GIR245" s="9"/>
      <c r="GIS245" s="9"/>
      <c r="GIT245" s="9"/>
      <c r="GIU245" s="9"/>
      <c r="GIV245" s="9"/>
      <c r="GIW245" s="9"/>
      <c r="GIX245" s="9"/>
      <c r="GIY245" s="9"/>
      <c r="GIZ245" s="9"/>
      <c r="GJA245" s="9"/>
      <c r="GJB245" s="9"/>
      <c r="GJC245" s="9"/>
      <c r="GJD245" s="9"/>
      <c r="GJE245" s="9"/>
      <c r="GJF245" s="9"/>
      <c r="GJG245" s="9"/>
      <c r="GJH245" s="9"/>
      <c r="GJI245" s="9"/>
      <c r="GJJ245" s="9"/>
      <c r="GJK245" s="9"/>
      <c r="GJL245" s="9"/>
      <c r="GJM245" s="9"/>
      <c r="GJN245" s="9"/>
      <c r="GJO245" s="9"/>
      <c r="GJP245" s="9"/>
      <c r="GJQ245" s="9"/>
      <c r="GJR245" s="9"/>
      <c r="GJS245" s="9"/>
      <c r="GJT245" s="9"/>
      <c r="GJU245" s="9"/>
      <c r="GJV245" s="9"/>
      <c r="GJW245" s="9"/>
      <c r="GJX245" s="9"/>
      <c r="GJY245" s="9"/>
      <c r="GJZ245" s="9"/>
      <c r="GKA245" s="9"/>
      <c r="GKB245" s="9"/>
      <c r="GKC245" s="9"/>
      <c r="GKD245" s="9"/>
      <c r="GKE245" s="9"/>
      <c r="GKF245" s="9"/>
      <c r="GKG245" s="9"/>
      <c r="GKH245" s="9"/>
      <c r="GKI245" s="9"/>
      <c r="GKJ245" s="9"/>
      <c r="GKK245" s="9"/>
      <c r="GKL245" s="9"/>
      <c r="GKM245" s="9"/>
      <c r="GKN245" s="9"/>
      <c r="GKO245" s="9"/>
      <c r="GKP245" s="9"/>
      <c r="GKQ245" s="9"/>
      <c r="GKR245" s="9"/>
      <c r="GKS245" s="9"/>
      <c r="GKT245" s="9"/>
      <c r="GKU245" s="9"/>
      <c r="GKV245" s="9"/>
      <c r="GKW245" s="9"/>
      <c r="GKX245" s="9"/>
      <c r="GKY245" s="9"/>
      <c r="GKZ245" s="9"/>
      <c r="GLA245" s="9"/>
      <c r="GLB245" s="9"/>
      <c r="GLC245" s="9"/>
      <c r="GLD245" s="9"/>
      <c r="GLE245" s="9"/>
      <c r="GLF245" s="9"/>
      <c r="GLG245" s="9"/>
      <c r="GLH245" s="9"/>
      <c r="GLI245" s="9"/>
      <c r="GLJ245" s="9"/>
      <c r="GLK245" s="9"/>
      <c r="GLL245" s="9"/>
      <c r="GLM245" s="9"/>
      <c r="GLN245" s="9"/>
      <c r="GLO245" s="9"/>
      <c r="GLP245" s="9"/>
      <c r="GLQ245" s="9"/>
      <c r="GLR245" s="9"/>
      <c r="GLS245" s="9"/>
      <c r="GLT245" s="9"/>
      <c r="GLU245" s="9"/>
      <c r="GLV245" s="9"/>
      <c r="GLW245" s="9"/>
      <c r="GLX245" s="9"/>
      <c r="GLY245" s="9"/>
      <c r="GLZ245" s="9"/>
      <c r="GMA245" s="9"/>
      <c r="GMB245" s="9"/>
      <c r="GMC245" s="9"/>
      <c r="GMD245" s="9"/>
      <c r="GME245" s="9"/>
      <c r="GMF245" s="9"/>
      <c r="GMG245" s="9"/>
      <c r="GMH245" s="9"/>
      <c r="GMI245" s="9"/>
      <c r="GMJ245" s="9"/>
      <c r="GMK245" s="9"/>
      <c r="GML245" s="9"/>
      <c r="GMM245" s="9"/>
      <c r="GMN245" s="9"/>
      <c r="GMO245" s="9"/>
      <c r="GMP245" s="9"/>
      <c r="GMQ245" s="9"/>
      <c r="GMR245" s="9"/>
      <c r="GMS245" s="9"/>
      <c r="GMT245" s="9"/>
      <c r="GMU245" s="9"/>
      <c r="GMV245" s="9"/>
      <c r="GMW245" s="9"/>
      <c r="GMX245" s="9"/>
      <c r="GMY245" s="9"/>
      <c r="GMZ245" s="9"/>
      <c r="GNA245" s="9"/>
      <c r="GNB245" s="9"/>
      <c r="GNC245" s="9"/>
      <c r="GND245" s="9"/>
      <c r="GNE245" s="9"/>
      <c r="GNF245" s="9"/>
      <c r="GNG245" s="9"/>
      <c r="GNH245" s="9"/>
      <c r="GNI245" s="9"/>
      <c r="GNJ245" s="9"/>
      <c r="GNK245" s="9"/>
      <c r="GNL245" s="9"/>
      <c r="GNM245" s="9"/>
      <c r="GNN245" s="9"/>
      <c r="GNO245" s="9"/>
      <c r="GNP245" s="9"/>
      <c r="GNQ245" s="9"/>
      <c r="GNR245" s="9"/>
      <c r="GNS245" s="9"/>
      <c r="GNT245" s="9"/>
      <c r="GNU245" s="9"/>
      <c r="GNV245" s="9"/>
      <c r="GNW245" s="9"/>
      <c r="GNX245" s="9"/>
      <c r="GNY245" s="9"/>
      <c r="GNZ245" s="9"/>
      <c r="GOA245" s="9"/>
      <c r="GOB245" s="9"/>
      <c r="GOC245" s="9"/>
      <c r="GOD245" s="9"/>
      <c r="GOE245" s="9"/>
      <c r="GOF245" s="9"/>
      <c r="GOG245" s="9"/>
      <c r="GOH245" s="9"/>
      <c r="GOI245" s="9"/>
      <c r="GOJ245" s="9"/>
      <c r="GOK245" s="9"/>
      <c r="GOL245" s="9"/>
      <c r="GOM245" s="9"/>
      <c r="GON245" s="9"/>
      <c r="GOO245" s="9"/>
      <c r="GOP245" s="9"/>
      <c r="GOQ245" s="9"/>
      <c r="GOR245" s="9"/>
      <c r="GOS245" s="9"/>
      <c r="GOT245" s="9"/>
      <c r="GOU245" s="9"/>
      <c r="GOV245" s="9"/>
      <c r="GOW245" s="9"/>
      <c r="GOX245" s="9"/>
      <c r="GOY245" s="9"/>
      <c r="GOZ245" s="9"/>
      <c r="GPA245" s="9"/>
      <c r="GPB245" s="9"/>
      <c r="GPC245" s="9"/>
      <c r="GPD245" s="9"/>
      <c r="GPE245" s="9"/>
      <c r="GPF245" s="9"/>
      <c r="GPG245" s="9"/>
      <c r="GPH245" s="9"/>
      <c r="GPI245" s="9"/>
      <c r="GPJ245" s="9"/>
      <c r="GPK245" s="9"/>
      <c r="GPL245" s="9"/>
      <c r="GPM245" s="9"/>
      <c r="GPN245" s="9"/>
      <c r="GPO245" s="9"/>
      <c r="GPP245" s="9"/>
      <c r="GPQ245" s="9"/>
      <c r="GPR245" s="9"/>
      <c r="GPS245" s="9"/>
      <c r="GPT245" s="9"/>
      <c r="GPU245" s="9"/>
      <c r="GPV245" s="9"/>
      <c r="GPW245" s="9"/>
      <c r="GPX245" s="9"/>
      <c r="GPY245" s="9"/>
      <c r="GPZ245" s="9"/>
      <c r="GQA245" s="9"/>
      <c r="GQB245" s="9"/>
      <c r="GQC245" s="9"/>
      <c r="GQD245" s="9"/>
      <c r="GQE245" s="9"/>
      <c r="GQF245" s="9"/>
      <c r="GQG245" s="9"/>
      <c r="GQH245" s="9"/>
      <c r="GQI245" s="9"/>
      <c r="GQJ245" s="9"/>
      <c r="GQK245" s="9"/>
      <c r="GQL245" s="9"/>
      <c r="GQM245" s="9"/>
      <c r="GQN245" s="9"/>
      <c r="GQO245" s="9"/>
      <c r="GQP245" s="9"/>
      <c r="GQQ245" s="9"/>
      <c r="GQR245" s="9"/>
      <c r="GQS245" s="9"/>
      <c r="GQT245" s="9"/>
      <c r="GQU245" s="9"/>
      <c r="GQV245" s="9"/>
      <c r="GQW245" s="9"/>
      <c r="GQX245" s="9"/>
      <c r="GQY245" s="9"/>
      <c r="GQZ245" s="9"/>
      <c r="GRA245" s="9"/>
      <c r="GRB245" s="9"/>
      <c r="GRC245" s="9"/>
      <c r="GRD245" s="9"/>
      <c r="GRE245" s="9"/>
      <c r="GRF245" s="9"/>
      <c r="GRG245" s="9"/>
      <c r="GRH245" s="9"/>
      <c r="GRI245" s="9"/>
      <c r="GRJ245" s="9"/>
      <c r="GRK245" s="9"/>
      <c r="GRL245" s="9"/>
      <c r="GRM245" s="9"/>
      <c r="GRN245" s="9"/>
      <c r="GRO245" s="9"/>
      <c r="GRP245" s="9"/>
      <c r="GRQ245" s="9"/>
      <c r="GRR245" s="9"/>
      <c r="GRS245" s="9"/>
      <c r="GRT245" s="9"/>
      <c r="GRU245" s="9"/>
      <c r="GRV245" s="9"/>
      <c r="GRW245" s="9"/>
      <c r="GRX245" s="9"/>
      <c r="GRY245" s="9"/>
      <c r="GRZ245" s="9"/>
      <c r="GSA245" s="9"/>
      <c r="GSB245" s="9"/>
      <c r="GSC245" s="9"/>
      <c r="GSD245" s="9"/>
      <c r="GSE245" s="9"/>
      <c r="GSF245" s="9"/>
      <c r="GSG245" s="9"/>
      <c r="GSH245" s="9"/>
      <c r="GSI245" s="9"/>
      <c r="GSJ245" s="9"/>
      <c r="GSK245" s="9"/>
      <c r="GSL245" s="9"/>
      <c r="GSM245" s="9"/>
      <c r="GSN245" s="9"/>
      <c r="GSO245" s="9"/>
      <c r="GSP245" s="9"/>
      <c r="GSQ245" s="9"/>
      <c r="GSR245" s="9"/>
      <c r="GSS245" s="9"/>
      <c r="GST245" s="9"/>
      <c r="GSU245" s="9"/>
      <c r="GSV245" s="9"/>
      <c r="GSW245" s="9"/>
      <c r="GSX245" s="9"/>
      <c r="GSY245" s="9"/>
      <c r="GSZ245" s="9"/>
      <c r="GTA245" s="9"/>
      <c r="GTB245" s="9"/>
      <c r="GTC245" s="9"/>
      <c r="GTD245" s="9"/>
      <c r="GTE245" s="9"/>
      <c r="GTF245" s="9"/>
      <c r="GTG245" s="9"/>
      <c r="GTH245" s="9"/>
      <c r="GTI245" s="9"/>
      <c r="GTJ245" s="9"/>
      <c r="GTK245" s="9"/>
      <c r="GTL245" s="9"/>
      <c r="GTM245" s="9"/>
      <c r="GTN245" s="9"/>
      <c r="GTO245" s="9"/>
      <c r="GTP245" s="9"/>
      <c r="GTQ245" s="9"/>
      <c r="GTR245" s="9"/>
      <c r="GTS245" s="9"/>
      <c r="GTT245" s="9"/>
      <c r="GTU245" s="9"/>
      <c r="GTV245" s="9"/>
      <c r="GTW245" s="9"/>
      <c r="GTX245" s="9"/>
      <c r="GTY245" s="9"/>
      <c r="GTZ245" s="9"/>
      <c r="GUA245" s="9"/>
      <c r="GUB245" s="9"/>
      <c r="GUC245" s="9"/>
      <c r="GUD245" s="9"/>
      <c r="GUE245" s="9"/>
      <c r="GUF245" s="9"/>
      <c r="GUG245" s="9"/>
      <c r="GUH245" s="9"/>
      <c r="GUI245" s="9"/>
      <c r="GUJ245" s="9"/>
      <c r="GUK245" s="9"/>
      <c r="GUL245" s="9"/>
      <c r="GUM245" s="9"/>
      <c r="GUN245" s="9"/>
      <c r="GUO245" s="9"/>
      <c r="GUP245" s="9"/>
      <c r="GUQ245" s="9"/>
      <c r="GUR245" s="9"/>
      <c r="GUS245" s="9"/>
      <c r="GUT245" s="9"/>
      <c r="GUU245" s="9"/>
      <c r="GUV245" s="9"/>
      <c r="GUW245" s="9"/>
      <c r="GUX245" s="9"/>
      <c r="GUY245" s="9"/>
      <c r="GUZ245" s="9"/>
      <c r="GVA245" s="9"/>
      <c r="GVB245" s="9"/>
      <c r="GVC245" s="9"/>
      <c r="GVD245" s="9"/>
      <c r="GVE245" s="9"/>
      <c r="GVF245" s="9"/>
      <c r="GVG245" s="9"/>
      <c r="GVH245" s="9"/>
      <c r="GVI245" s="9"/>
      <c r="GVJ245" s="9"/>
      <c r="GVK245" s="9"/>
      <c r="GVL245" s="9"/>
      <c r="GVM245" s="9"/>
      <c r="GVN245" s="9"/>
      <c r="GVO245" s="9"/>
      <c r="GVP245" s="9"/>
      <c r="GVQ245" s="9"/>
      <c r="GVR245" s="9"/>
      <c r="GVS245" s="9"/>
      <c r="GVT245" s="9"/>
      <c r="GVU245" s="9"/>
      <c r="GVV245" s="9"/>
      <c r="GVW245" s="9"/>
      <c r="GVX245" s="9"/>
      <c r="GVY245" s="9"/>
      <c r="GVZ245" s="9"/>
      <c r="GWA245" s="9"/>
      <c r="GWB245" s="9"/>
      <c r="GWC245" s="9"/>
      <c r="GWD245" s="9"/>
      <c r="GWE245" s="9"/>
      <c r="GWF245" s="9"/>
      <c r="GWG245" s="9"/>
      <c r="GWH245" s="9"/>
      <c r="GWI245" s="9"/>
      <c r="GWJ245" s="9"/>
      <c r="GWK245" s="9"/>
      <c r="GWL245" s="9"/>
      <c r="GWM245" s="9"/>
      <c r="GWN245" s="9"/>
      <c r="GWO245" s="9"/>
      <c r="GWP245" s="9"/>
      <c r="GWQ245" s="9"/>
      <c r="GWR245" s="9"/>
      <c r="GWS245" s="9"/>
      <c r="GWT245" s="9"/>
      <c r="GWU245" s="9"/>
      <c r="GWV245" s="9"/>
      <c r="GWW245" s="9"/>
      <c r="GWX245" s="9"/>
      <c r="GWY245" s="9"/>
      <c r="GWZ245" s="9"/>
      <c r="GXA245" s="9"/>
      <c r="GXB245" s="9"/>
      <c r="GXC245" s="9"/>
      <c r="GXD245" s="9"/>
      <c r="GXE245" s="9"/>
      <c r="GXF245" s="9"/>
      <c r="GXG245" s="9"/>
      <c r="GXH245" s="9"/>
      <c r="GXI245" s="9"/>
      <c r="GXJ245" s="9"/>
      <c r="GXK245" s="9"/>
      <c r="GXL245" s="9"/>
      <c r="GXM245" s="9"/>
      <c r="GXN245" s="9"/>
      <c r="GXO245" s="9"/>
      <c r="GXP245" s="9"/>
      <c r="GXQ245" s="9"/>
      <c r="GXR245" s="9"/>
      <c r="GXS245" s="9"/>
      <c r="GXT245" s="9"/>
      <c r="GXU245" s="9"/>
      <c r="GXV245" s="9"/>
      <c r="GXW245" s="9"/>
      <c r="GXX245" s="9"/>
      <c r="GXY245" s="9"/>
      <c r="GXZ245" s="9"/>
      <c r="GYA245" s="9"/>
      <c r="GYB245" s="9"/>
      <c r="GYC245" s="9"/>
      <c r="GYD245" s="9"/>
      <c r="GYE245" s="9"/>
      <c r="GYF245" s="9"/>
      <c r="GYG245" s="9"/>
      <c r="GYH245" s="9"/>
      <c r="GYI245" s="9"/>
      <c r="GYJ245" s="9"/>
      <c r="GYK245" s="9"/>
      <c r="GYL245" s="9"/>
      <c r="GYM245" s="9"/>
      <c r="GYN245" s="9"/>
      <c r="GYO245" s="9"/>
      <c r="GYP245" s="9"/>
      <c r="GYQ245" s="9"/>
      <c r="GYR245" s="9"/>
      <c r="GYS245" s="9"/>
      <c r="GYT245" s="9"/>
      <c r="GYU245" s="9"/>
      <c r="GYV245" s="9"/>
      <c r="GYW245" s="9"/>
      <c r="GYX245" s="9"/>
      <c r="GYY245" s="9"/>
      <c r="GYZ245" s="9"/>
      <c r="GZA245" s="9"/>
      <c r="GZB245" s="9"/>
      <c r="GZC245" s="9"/>
      <c r="GZD245" s="9"/>
      <c r="GZE245" s="9"/>
      <c r="GZF245" s="9"/>
      <c r="GZG245" s="9"/>
      <c r="GZH245" s="9"/>
      <c r="GZI245" s="9"/>
      <c r="GZJ245" s="9"/>
      <c r="GZK245" s="9"/>
      <c r="GZL245" s="9"/>
      <c r="GZM245" s="9"/>
      <c r="GZN245" s="9"/>
      <c r="GZO245" s="9"/>
      <c r="GZP245" s="9"/>
      <c r="GZQ245" s="9"/>
      <c r="GZR245" s="9"/>
      <c r="GZS245" s="9"/>
      <c r="GZT245" s="9"/>
      <c r="GZU245" s="9"/>
      <c r="GZV245" s="9"/>
      <c r="GZW245" s="9"/>
      <c r="GZX245" s="9"/>
      <c r="GZY245" s="9"/>
      <c r="GZZ245" s="9"/>
      <c r="HAA245" s="9"/>
      <c r="HAB245" s="9"/>
      <c r="HAC245" s="9"/>
      <c r="HAD245" s="9"/>
      <c r="HAE245" s="9"/>
      <c r="HAF245" s="9"/>
      <c r="HAG245" s="9"/>
      <c r="HAH245" s="9"/>
      <c r="HAI245" s="9"/>
      <c r="HAJ245" s="9"/>
      <c r="HAK245" s="9"/>
      <c r="HAL245" s="9"/>
      <c r="HAM245" s="9"/>
      <c r="HAN245" s="9"/>
      <c r="HAO245" s="9"/>
      <c r="HAP245" s="9"/>
      <c r="HAQ245" s="9"/>
      <c r="HAR245" s="9"/>
      <c r="HAS245" s="9"/>
      <c r="HAT245" s="9"/>
      <c r="HAU245" s="9"/>
      <c r="HAV245" s="9"/>
      <c r="HAW245" s="9"/>
      <c r="HAX245" s="9"/>
      <c r="HAY245" s="9"/>
      <c r="HAZ245" s="9"/>
      <c r="HBA245" s="9"/>
      <c r="HBB245" s="9"/>
      <c r="HBC245" s="9"/>
      <c r="HBD245" s="9"/>
      <c r="HBE245" s="9"/>
      <c r="HBF245" s="9"/>
      <c r="HBG245" s="9"/>
      <c r="HBH245" s="9"/>
      <c r="HBI245" s="9"/>
      <c r="HBJ245" s="9"/>
      <c r="HBK245" s="9"/>
      <c r="HBL245" s="9"/>
      <c r="HBM245" s="9"/>
      <c r="HBN245" s="9"/>
      <c r="HBO245" s="9"/>
      <c r="HBP245" s="9"/>
      <c r="HBQ245" s="9"/>
      <c r="HBR245" s="9"/>
      <c r="HBS245" s="9"/>
      <c r="HBT245" s="9"/>
      <c r="HBU245" s="9"/>
      <c r="HBV245" s="9"/>
      <c r="HBW245" s="9"/>
      <c r="HBX245" s="9"/>
      <c r="HBY245" s="9"/>
      <c r="HBZ245" s="9"/>
      <c r="HCA245" s="9"/>
      <c r="HCB245" s="9"/>
      <c r="HCC245" s="9"/>
      <c r="HCD245" s="9"/>
      <c r="HCE245" s="9"/>
      <c r="HCF245" s="9"/>
      <c r="HCG245" s="9"/>
      <c r="HCH245" s="9"/>
      <c r="HCI245" s="9"/>
      <c r="HCJ245" s="9"/>
      <c r="HCK245" s="9"/>
      <c r="HCL245" s="9"/>
      <c r="HCM245" s="9"/>
      <c r="HCN245" s="9"/>
      <c r="HCO245" s="9"/>
      <c r="HCP245" s="9"/>
      <c r="HCQ245" s="9"/>
      <c r="HCR245" s="9"/>
      <c r="HCS245" s="9"/>
      <c r="HCT245" s="9"/>
      <c r="HCU245" s="9"/>
      <c r="HCV245" s="9"/>
      <c r="HCW245" s="9"/>
      <c r="HCX245" s="9"/>
      <c r="HCY245" s="9"/>
      <c r="HCZ245" s="9"/>
      <c r="HDA245" s="9"/>
      <c r="HDB245" s="9"/>
      <c r="HDC245" s="9"/>
      <c r="HDD245" s="9"/>
      <c r="HDE245" s="9"/>
      <c r="HDF245" s="9"/>
      <c r="HDG245" s="9"/>
      <c r="HDH245" s="9"/>
      <c r="HDI245" s="9"/>
      <c r="HDJ245" s="9"/>
      <c r="HDK245" s="9"/>
      <c r="HDL245" s="9"/>
      <c r="HDM245" s="9"/>
      <c r="HDN245" s="9"/>
      <c r="HDO245" s="9"/>
      <c r="HDP245" s="9"/>
      <c r="HDQ245" s="9"/>
      <c r="HDR245" s="9"/>
      <c r="HDS245" s="9"/>
      <c r="HDT245" s="9"/>
      <c r="HDU245" s="9"/>
      <c r="HDV245" s="9"/>
      <c r="HDW245" s="9"/>
      <c r="HDX245" s="9"/>
      <c r="HDY245" s="9"/>
      <c r="HDZ245" s="9"/>
      <c r="HEA245" s="9"/>
      <c r="HEB245" s="9"/>
      <c r="HEC245" s="9"/>
      <c r="HED245" s="9"/>
      <c r="HEE245" s="9"/>
      <c r="HEF245" s="9"/>
      <c r="HEG245" s="9"/>
      <c r="HEH245" s="9"/>
      <c r="HEI245" s="9"/>
      <c r="HEJ245" s="9"/>
      <c r="HEK245" s="9"/>
      <c r="HEL245" s="9"/>
      <c r="HEM245" s="9"/>
      <c r="HEN245" s="9"/>
      <c r="HEO245" s="9"/>
      <c r="HEP245" s="9"/>
      <c r="HEQ245" s="9"/>
      <c r="HER245" s="9"/>
      <c r="HES245" s="9"/>
      <c r="HET245" s="9"/>
      <c r="HEU245" s="9"/>
      <c r="HEV245" s="9"/>
      <c r="HEW245" s="9"/>
      <c r="HEX245" s="9"/>
      <c r="HEY245" s="9"/>
      <c r="HEZ245" s="9"/>
      <c r="HFA245" s="9"/>
      <c r="HFB245" s="9"/>
      <c r="HFC245" s="9"/>
      <c r="HFD245" s="9"/>
      <c r="HFE245" s="9"/>
      <c r="HFF245" s="9"/>
      <c r="HFG245" s="9"/>
      <c r="HFH245" s="9"/>
      <c r="HFI245" s="9"/>
      <c r="HFJ245" s="9"/>
      <c r="HFK245" s="9"/>
      <c r="HFL245" s="9"/>
      <c r="HFM245" s="9"/>
      <c r="HFN245" s="9"/>
      <c r="HFO245" s="9"/>
      <c r="HFP245" s="9"/>
      <c r="HFQ245" s="9"/>
      <c r="HFR245" s="9"/>
      <c r="HFS245" s="9"/>
      <c r="HFT245" s="9"/>
      <c r="HFU245" s="9"/>
      <c r="HFV245" s="9"/>
      <c r="HFW245" s="9"/>
      <c r="HFX245" s="9"/>
      <c r="HFY245" s="9"/>
      <c r="HFZ245" s="9"/>
      <c r="HGA245" s="9"/>
      <c r="HGB245" s="9"/>
      <c r="HGC245" s="9"/>
      <c r="HGD245" s="9"/>
      <c r="HGE245" s="9"/>
      <c r="HGF245" s="9"/>
      <c r="HGG245" s="9"/>
      <c r="HGH245" s="9"/>
      <c r="HGI245" s="9"/>
      <c r="HGJ245" s="9"/>
      <c r="HGK245" s="9"/>
      <c r="HGL245" s="9"/>
      <c r="HGM245" s="9"/>
      <c r="HGN245" s="9"/>
      <c r="HGO245" s="9"/>
      <c r="HGP245" s="9"/>
      <c r="HGQ245" s="9"/>
      <c r="HGR245" s="9"/>
      <c r="HGS245" s="9"/>
      <c r="HGT245" s="9"/>
      <c r="HGU245" s="9"/>
      <c r="HGV245" s="9"/>
      <c r="HGW245" s="9"/>
      <c r="HGX245" s="9"/>
      <c r="HGY245" s="9"/>
      <c r="HGZ245" s="9"/>
      <c r="HHA245" s="9"/>
      <c r="HHB245" s="9"/>
      <c r="HHC245" s="9"/>
      <c r="HHD245" s="9"/>
      <c r="HHE245" s="9"/>
      <c r="HHF245" s="9"/>
      <c r="HHG245" s="9"/>
      <c r="HHH245" s="9"/>
      <c r="HHI245" s="9"/>
      <c r="HHJ245" s="9"/>
      <c r="HHK245" s="9"/>
      <c r="HHL245" s="9"/>
      <c r="HHM245" s="9"/>
      <c r="HHN245" s="9"/>
      <c r="HHO245" s="9"/>
      <c r="HHP245" s="9"/>
      <c r="HHQ245" s="9"/>
      <c r="HHR245" s="9"/>
      <c r="HHS245" s="9"/>
      <c r="HHT245" s="9"/>
      <c r="HHU245" s="9"/>
      <c r="HHV245" s="9"/>
      <c r="HHW245" s="9"/>
      <c r="HHX245" s="9"/>
      <c r="HHY245" s="9"/>
      <c r="HHZ245" s="9"/>
      <c r="HIA245" s="9"/>
      <c r="HIB245" s="9"/>
      <c r="HIC245" s="9"/>
      <c r="HID245" s="9"/>
      <c r="HIE245" s="9"/>
      <c r="HIF245" s="9"/>
      <c r="HIG245" s="9"/>
      <c r="HIH245" s="9"/>
      <c r="HII245" s="9"/>
      <c r="HIJ245" s="9"/>
      <c r="HIK245" s="9"/>
      <c r="HIL245" s="9"/>
      <c r="HIM245" s="9"/>
      <c r="HIN245" s="9"/>
      <c r="HIO245" s="9"/>
      <c r="HIP245" s="9"/>
      <c r="HIQ245" s="9"/>
      <c r="HIR245" s="9"/>
      <c r="HIS245" s="9"/>
      <c r="HIT245" s="9"/>
      <c r="HIU245" s="9"/>
      <c r="HIV245" s="9"/>
      <c r="HIW245" s="9"/>
      <c r="HIX245" s="9"/>
      <c r="HIY245" s="9"/>
      <c r="HIZ245" s="9"/>
      <c r="HJA245" s="9"/>
      <c r="HJB245" s="9"/>
      <c r="HJC245" s="9"/>
      <c r="HJD245" s="9"/>
      <c r="HJE245" s="9"/>
      <c r="HJF245" s="9"/>
      <c r="HJG245" s="9"/>
      <c r="HJH245" s="9"/>
      <c r="HJI245" s="9"/>
      <c r="HJJ245" s="9"/>
      <c r="HJK245" s="9"/>
      <c r="HJL245" s="9"/>
      <c r="HJM245" s="9"/>
      <c r="HJN245" s="9"/>
      <c r="HJO245" s="9"/>
      <c r="HJP245" s="9"/>
      <c r="HJQ245" s="9"/>
      <c r="HJR245" s="9"/>
      <c r="HJS245" s="9"/>
      <c r="HJT245" s="9"/>
      <c r="HJU245" s="9"/>
      <c r="HJV245" s="9"/>
      <c r="HJW245" s="9"/>
      <c r="HJX245" s="9"/>
      <c r="HJY245" s="9"/>
      <c r="HJZ245" s="9"/>
      <c r="HKA245" s="9"/>
      <c r="HKB245" s="9"/>
      <c r="HKC245" s="9"/>
      <c r="HKD245" s="9"/>
      <c r="HKE245" s="9"/>
      <c r="HKF245" s="9"/>
      <c r="HKG245" s="9"/>
      <c r="HKH245" s="9"/>
      <c r="HKI245" s="9"/>
      <c r="HKJ245" s="9"/>
      <c r="HKK245" s="9"/>
      <c r="HKL245" s="9"/>
      <c r="HKM245" s="9"/>
      <c r="HKN245" s="9"/>
      <c r="HKO245" s="9"/>
      <c r="HKP245" s="9"/>
      <c r="HKQ245" s="9"/>
      <c r="HKR245" s="9"/>
      <c r="HKS245" s="9"/>
      <c r="HKT245" s="9"/>
      <c r="HKU245" s="9"/>
      <c r="HKV245" s="9"/>
      <c r="HKW245" s="9"/>
      <c r="HKX245" s="9"/>
      <c r="HKY245" s="9"/>
      <c r="HKZ245" s="9"/>
      <c r="HLA245" s="9"/>
      <c r="HLB245" s="9"/>
      <c r="HLC245" s="9"/>
      <c r="HLD245" s="9"/>
      <c r="HLE245" s="9"/>
      <c r="HLF245" s="9"/>
      <c r="HLG245" s="9"/>
      <c r="HLH245" s="9"/>
      <c r="HLI245" s="9"/>
      <c r="HLJ245" s="9"/>
      <c r="HLK245" s="9"/>
      <c r="HLL245" s="9"/>
      <c r="HLM245" s="9"/>
      <c r="HLN245" s="9"/>
      <c r="HLO245" s="9"/>
      <c r="HLP245" s="9"/>
      <c r="HLQ245" s="9"/>
      <c r="HLR245" s="9"/>
      <c r="HLS245" s="9"/>
      <c r="HLT245" s="9"/>
      <c r="HLU245" s="9"/>
      <c r="HLV245" s="9"/>
      <c r="HLW245" s="9"/>
      <c r="HLX245" s="9"/>
      <c r="HLY245" s="9"/>
      <c r="HLZ245" s="9"/>
      <c r="HMA245" s="9"/>
      <c r="HMB245" s="9"/>
      <c r="HMC245" s="9"/>
      <c r="HMD245" s="9"/>
      <c r="HME245" s="9"/>
      <c r="HMF245" s="9"/>
      <c r="HMG245" s="9"/>
      <c r="HMH245" s="9"/>
      <c r="HMI245" s="9"/>
      <c r="HMJ245" s="9"/>
      <c r="HMK245" s="9"/>
      <c r="HML245" s="9"/>
      <c r="HMM245" s="9"/>
      <c r="HMN245" s="9"/>
      <c r="HMO245" s="9"/>
      <c r="HMP245" s="9"/>
      <c r="HMQ245" s="9"/>
      <c r="HMR245" s="9"/>
      <c r="HMS245" s="9"/>
      <c r="HMT245" s="9"/>
      <c r="HMU245" s="9"/>
      <c r="HMV245" s="9"/>
      <c r="HMW245" s="9"/>
      <c r="HMX245" s="9"/>
      <c r="HMY245" s="9"/>
      <c r="HMZ245" s="9"/>
      <c r="HNA245" s="9"/>
      <c r="HNB245" s="9"/>
      <c r="HNC245" s="9"/>
      <c r="HND245" s="9"/>
      <c r="HNE245" s="9"/>
      <c r="HNF245" s="9"/>
      <c r="HNG245" s="9"/>
      <c r="HNH245" s="9"/>
      <c r="HNI245" s="9"/>
      <c r="HNJ245" s="9"/>
      <c r="HNK245" s="9"/>
      <c r="HNL245" s="9"/>
      <c r="HNM245" s="9"/>
      <c r="HNN245" s="9"/>
      <c r="HNO245" s="9"/>
      <c r="HNP245" s="9"/>
      <c r="HNQ245" s="9"/>
      <c r="HNR245" s="9"/>
      <c r="HNS245" s="9"/>
      <c r="HNT245" s="9"/>
      <c r="HNU245" s="9"/>
      <c r="HNV245" s="9"/>
      <c r="HNW245" s="9"/>
      <c r="HNX245" s="9"/>
      <c r="HNY245" s="9"/>
      <c r="HNZ245" s="9"/>
      <c r="HOA245" s="9"/>
      <c r="HOB245" s="9"/>
      <c r="HOC245" s="9"/>
      <c r="HOD245" s="9"/>
      <c r="HOE245" s="9"/>
      <c r="HOF245" s="9"/>
      <c r="HOG245" s="9"/>
      <c r="HOH245" s="9"/>
      <c r="HOI245" s="9"/>
      <c r="HOJ245" s="9"/>
      <c r="HOK245" s="9"/>
      <c r="HOL245" s="9"/>
      <c r="HOM245" s="9"/>
      <c r="HON245" s="9"/>
      <c r="HOO245" s="9"/>
      <c r="HOP245" s="9"/>
      <c r="HOQ245" s="9"/>
      <c r="HOR245" s="9"/>
      <c r="HOS245" s="9"/>
      <c r="HOT245" s="9"/>
      <c r="HOU245" s="9"/>
      <c r="HOV245" s="9"/>
      <c r="HOW245" s="9"/>
      <c r="HOX245" s="9"/>
      <c r="HOY245" s="9"/>
      <c r="HOZ245" s="9"/>
      <c r="HPA245" s="9"/>
      <c r="HPB245" s="9"/>
      <c r="HPC245" s="9"/>
      <c r="HPD245" s="9"/>
      <c r="HPE245" s="9"/>
      <c r="HPF245" s="9"/>
      <c r="HPG245" s="9"/>
      <c r="HPH245" s="9"/>
      <c r="HPI245" s="9"/>
      <c r="HPJ245" s="9"/>
      <c r="HPK245" s="9"/>
      <c r="HPL245" s="9"/>
      <c r="HPM245" s="9"/>
      <c r="HPN245" s="9"/>
      <c r="HPO245" s="9"/>
      <c r="HPP245" s="9"/>
      <c r="HPQ245" s="9"/>
      <c r="HPR245" s="9"/>
      <c r="HPS245" s="9"/>
      <c r="HPT245" s="9"/>
      <c r="HPU245" s="9"/>
      <c r="HPV245" s="9"/>
      <c r="HPW245" s="9"/>
      <c r="HPX245" s="9"/>
      <c r="HPY245" s="9"/>
      <c r="HPZ245" s="9"/>
      <c r="HQA245" s="9"/>
      <c r="HQB245" s="9"/>
      <c r="HQC245" s="9"/>
      <c r="HQD245" s="9"/>
      <c r="HQE245" s="9"/>
      <c r="HQF245" s="9"/>
      <c r="HQG245" s="9"/>
      <c r="HQH245" s="9"/>
      <c r="HQI245" s="9"/>
      <c r="HQJ245" s="9"/>
      <c r="HQK245" s="9"/>
      <c r="HQL245" s="9"/>
      <c r="HQM245" s="9"/>
      <c r="HQN245" s="9"/>
      <c r="HQO245" s="9"/>
      <c r="HQP245" s="9"/>
      <c r="HQQ245" s="9"/>
      <c r="HQR245" s="9"/>
      <c r="HQS245" s="9"/>
      <c r="HQT245" s="9"/>
      <c r="HQU245" s="9"/>
      <c r="HQV245" s="9"/>
      <c r="HQW245" s="9"/>
      <c r="HQX245" s="9"/>
      <c r="HQY245" s="9"/>
      <c r="HQZ245" s="9"/>
      <c r="HRA245" s="9"/>
      <c r="HRB245" s="9"/>
      <c r="HRC245" s="9"/>
      <c r="HRD245" s="9"/>
      <c r="HRE245" s="9"/>
      <c r="HRF245" s="9"/>
      <c r="HRG245" s="9"/>
      <c r="HRH245" s="9"/>
      <c r="HRI245" s="9"/>
      <c r="HRJ245" s="9"/>
      <c r="HRK245" s="9"/>
      <c r="HRL245" s="9"/>
      <c r="HRM245" s="9"/>
      <c r="HRN245" s="9"/>
      <c r="HRO245" s="9"/>
      <c r="HRP245" s="9"/>
      <c r="HRQ245" s="9"/>
      <c r="HRR245" s="9"/>
      <c r="HRS245" s="9"/>
      <c r="HRT245" s="9"/>
      <c r="HRU245" s="9"/>
      <c r="HRV245" s="9"/>
      <c r="HRW245" s="9"/>
      <c r="HRX245" s="9"/>
      <c r="HRY245" s="9"/>
      <c r="HRZ245" s="9"/>
      <c r="HSA245" s="9"/>
      <c r="HSB245" s="9"/>
      <c r="HSC245" s="9"/>
      <c r="HSD245" s="9"/>
      <c r="HSE245" s="9"/>
      <c r="HSF245" s="9"/>
      <c r="HSG245" s="9"/>
      <c r="HSH245" s="9"/>
      <c r="HSI245" s="9"/>
      <c r="HSJ245" s="9"/>
      <c r="HSK245" s="9"/>
      <c r="HSL245" s="9"/>
      <c r="HSM245" s="9"/>
      <c r="HSN245" s="9"/>
      <c r="HSO245" s="9"/>
      <c r="HSP245" s="9"/>
      <c r="HSQ245" s="9"/>
      <c r="HSR245" s="9"/>
      <c r="HSS245" s="9"/>
      <c r="HST245" s="9"/>
      <c r="HSU245" s="9"/>
      <c r="HSV245" s="9"/>
      <c r="HSW245" s="9"/>
      <c r="HSX245" s="9"/>
      <c r="HSY245" s="9"/>
      <c r="HSZ245" s="9"/>
      <c r="HTA245" s="9"/>
      <c r="HTB245" s="9"/>
      <c r="HTC245" s="9"/>
      <c r="HTD245" s="9"/>
      <c r="HTE245" s="9"/>
      <c r="HTF245" s="9"/>
      <c r="HTG245" s="9"/>
      <c r="HTH245" s="9"/>
      <c r="HTI245" s="9"/>
      <c r="HTJ245" s="9"/>
      <c r="HTK245" s="9"/>
      <c r="HTL245" s="9"/>
      <c r="HTM245" s="9"/>
      <c r="HTN245" s="9"/>
      <c r="HTO245" s="9"/>
      <c r="HTP245" s="9"/>
      <c r="HTQ245" s="9"/>
      <c r="HTR245" s="9"/>
      <c r="HTS245" s="9"/>
      <c r="HTT245" s="9"/>
      <c r="HTU245" s="9"/>
      <c r="HTV245" s="9"/>
      <c r="HTW245" s="9"/>
      <c r="HTX245" s="9"/>
      <c r="HTY245" s="9"/>
      <c r="HTZ245" s="9"/>
      <c r="HUA245" s="9"/>
      <c r="HUB245" s="9"/>
      <c r="HUC245" s="9"/>
      <c r="HUD245" s="9"/>
      <c r="HUE245" s="9"/>
      <c r="HUF245" s="9"/>
      <c r="HUG245" s="9"/>
      <c r="HUH245" s="9"/>
      <c r="HUI245" s="9"/>
      <c r="HUJ245" s="9"/>
      <c r="HUK245" s="9"/>
      <c r="HUL245" s="9"/>
      <c r="HUM245" s="9"/>
      <c r="HUN245" s="9"/>
      <c r="HUO245" s="9"/>
      <c r="HUP245" s="9"/>
      <c r="HUQ245" s="9"/>
      <c r="HUR245" s="9"/>
      <c r="HUS245" s="9"/>
      <c r="HUT245" s="9"/>
      <c r="HUU245" s="9"/>
      <c r="HUV245" s="9"/>
      <c r="HUW245" s="9"/>
      <c r="HUX245" s="9"/>
      <c r="HUY245" s="9"/>
      <c r="HUZ245" s="9"/>
      <c r="HVA245" s="9"/>
      <c r="HVB245" s="9"/>
      <c r="HVC245" s="9"/>
      <c r="HVD245" s="9"/>
      <c r="HVE245" s="9"/>
      <c r="HVF245" s="9"/>
      <c r="HVG245" s="9"/>
      <c r="HVH245" s="9"/>
      <c r="HVI245" s="9"/>
      <c r="HVJ245" s="9"/>
      <c r="HVK245" s="9"/>
      <c r="HVL245" s="9"/>
      <c r="HVM245" s="9"/>
      <c r="HVN245" s="9"/>
      <c r="HVO245" s="9"/>
      <c r="HVP245" s="9"/>
      <c r="HVQ245" s="9"/>
      <c r="HVR245" s="9"/>
      <c r="HVS245" s="9"/>
      <c r="HVT245" s="9"/>
      <c r="HVU245" s="9"/>
      <c r="HVV245" s="9"/>
      <c r="HVW245" s="9"/>
      <c r="HVX245" s="9"/>
      <c r="HVY245" s="9"/>
      <c r="HVZ245" s="9"/>
      <c r="HWA245" s="9"/>
      <c r="HWB245" s="9"/>
      <c r="HWC245" s="9"/>
      <c r="HWD245" s="9"/>
      <c r="HWE245" s="9"/>
      <c r="HWF245" s="9"/>
      <c r="HWG245" s="9"/>
      <c r="HWH245" s="9"/>
      <c r="HWI245" s="9"/>
      <c r="HWJ245" s="9"/>
      <c r="HWK245" s="9"/>
      <c r="HWL245" s="9"/>
      <c r="HWM245" s="9"/>
      <c r="HWN245" s="9"/>
      <c r="HWO245" s="9"/>
      <c r="HWP245" s="9"/>
      <c r="HWQ245" s="9"/>
      <c r="HWR245" s="9"/>
      <c r="HWS245" s="9"/>
      <c r="HWT245" s="9"/>
      <c r="HWU245" s="9"/>
      <c r="HWV245" s="9"/>
      <c r="HWW245" s="9"/>
      <c r="HWX245" s="9"/>
      <c r="HWY245" s="9"/>
      <c r="HWZ245" s="9"/>
      <c r="HXA245" s="9"/>
      <c r="HXB245" s="9"/>
      <c r="HXC245" s="9"/>
      <c r="HXD245" s="9"/>
      <c r="HXE245" s="9"/>
      <c r="HXF245" s="9"/>
      <c r="HXG245" s="9"/>
      <c r="HXH245" s="9"/>
      <c r="HXI245" s="9"/>
      <c r="HXJ245" s="9"/>
      <c r="HXK245" s="9"/>
      <c r="HXL245" s="9"/>
      <c r="HXM245" s="9"/>
      <c r="HXN245" s="9"/>
      <c r="HXO245" s="9"/>
      <c r="HXP245" s="9"/>
      <c r="HXQ245" s="9"/>
      <c r="HXR245" s="9"/>
      <c r="HXS245" s="9"/>
      <c r="HXT245" s="9"/>
      <c r="HXU245" s="9"/>
      <c r="HXV245" s="9"/>
      <c r="HXW245" s="9"/>
      <c r="HXX245" s="9"/>
      <c r="HXY245" s="9"/>
      <c r="HXZ245" s="9"/>
      <c r="HYA245" s="9"/>
      <c r="HYB245" s="9"/>
      <c r="HYC245" s="9"/>
      <c r="HYD245" s="9"/>
      <c r="HYE245" s="9"/>
      <c r="HYF245" s="9"/>
      <c r="HYG245" s="9"/>
      <c r="HYH245" s="9"/>
      <c r="HYI245" s="9"/>
      <c r="HYJ245" s="9"/>
      <c r="HYK245" s="9"/>
      <c r="HYL245" s="9"/>
      <c r="HYM245" s="9"/>
      <c r="HYN245" s="9"/>
      <c r="HYO245" s="9"/>
      <c r="HYP245" s="9"/>
      <c r="HYQ245" s="9"/>
      <c r="HYR245" s="9"/>
      <c r="HYS245" s="9"/>
      <c r="HYT245" s="9"/>
      <c r="HYU245" s="9"/>
      <c r="HYV245" s="9"/>
      <c r="HYW245" s="9"/>
      <c r="HYX245" s="9"/>
      <c r="HYY245" s="9"/>
      <c r="HYZ245" s="9"/>
      <c r="HZA245" s="9"/>
      <c r="HZB245" s="9"/>
      <c r="HZC245" s="9"/>
      <c r="HZD245" s="9"/>
      <c r="HZE245" s="9"/>
      <c r="HZF245" s="9"/>
      <c r="HZG245" s="9"/>
      <c r="HZH245" s="9"/>
      <c r="HZI245" s="9"/>
      <c r="HZJ245" s="9"/>
      <c r="HZK245" s="9"/>
      <c r="HZL245" s="9"/>
      <c r="HZM245" s="9"/>
      <c r="HZN245" s="9"/>
      <c r="HZO245" s="9"/>
      <c r="HZP245" s="9"/>
      <c r="HZQ245" s="9"/>
      <c r="HZR245" s="9"/>
      <c r="HZS245" s="9"/>
      <c r="HZT245" s="9"/>
      <c r="HZU245" s="9"/>
      <c r="HZV245" s="9"/>
      <c r="HZW245" s="9"/>
      <c r="HZX245" s="9"/>
      <c r="HZY245" s="9"/>
      <c r="HZZ245" s="9"/>
      <c r="IAA245" s="9"/>
      <c r="IAB245" s="9"/>
      <c r="IAC245" s="9"/>
      <c r="IAD245" s="9"/>
      <c r="IAE245" s="9"/>
      <c r="IAF245" s="9"/>
      <c r="IAG245" s="9"/>
      <c r="IAH245" s="9"/>
      <c r="IAI245" s="9"/>
      <c r="IAJ245" s="9"/>
      <c r="IAK245" s="9"/>
      <c r="IAL245" s="9"/>
      <c r="IAM245" s="9"/>
      <c r="IAN245" s="9"/>
      <c r="IAO245" s="9"/>
      <c r="IAP245" s="9"/>
      <c r="IAQ245" s="9"/>
      <c r="IAR245" s="9"/>
      <c r="IAS245" s="9"/>
      <c r="IAT245" s="9"/>
      <c r="IAU245" s="9"/>
      <c r="IAV245" s="9"/>
      <c r="IAW245" s="9"/>
      <c r="IAX245" s="9"/>
      <c r="IAY245" s="9"/>
      <c r="IAZ245" s="9"/>
      <c r="IBA245" s="9"/>
      <c r="IBB245" s="9"/>
      <c r="IBC245" s="9"/>
      <c r="IBD245" s="9"/>
      <c r="IBE245" s="9"/>
      <c r="IBF245" s="9"/>
      <c r="IBG245" s="9"/>
      <c r="IBH245" s="9"/>
      <c r="IBI245" s="9"/>
      <c r="IBJ245" s="9"/>
      <c r="IBK245" s="9"/>
      <c r="IBL245" s="9"/>
      <c r="IBM245" s="9"/>
      <c r="IBN245" s="9"/>
      <c r="IBO245" s="9"/>
      <c r="IBP245" s="9"/>
      <c r="IBQ245" s="9"/>
      <c r="IBR245" s="9"/>
      <c r="IBS245" s="9"/>
      <c r="IBT245" s="9"/>
      <c r="IBU245" s="9"/>
      <c r="IBV245" s="9"/>
      <c r="IBW245" s="9"/>
      <c r="IBX245" s="9"/>
      <c r="IBY245" s="9"/>
      <c r="IBZ245" s="9"/>
      <c r="ICA245" s="9"/>
      <c r="ICB245" s="9"/>
      <c r="ICC245" s="9"/>
      <c r="ICD245" s="9"/>
      <c r="ICE245" s="9"/>
      <c r="ICF245" s="9"/>
      <c r="ICG245" s="9"/>
      <c r="ICH245" s="9"/>
      <c r="ICI245" s="9"/>
      <c r="ICJ245" s="9"/>
      <c r="ICK245" s="9"/>
      <c r="ICL245" s="9"/>
      <c r="ICM245" s="9"/>
      <c r="ICN245" s="9"/>
      <c r="ICO245" s="9"/>
      <c r="ICP245" s="9"/>
      <c r="ICQ245" s="9"/>
      <c r="ICR245" s="9"/>
      <c r="ICS245" s="9"/>
      <c r="ICT245" s="9"/>
      <c r="ICU245" s="9"/>
      <c r="ICV245" s="9"/>
      <c r="ICW245" s="9"/>
      <c r="ICX245" s="9"/>
      <c r="ICY245" s="9"/>
      <c r="ICZ245" s="9"/>
      <c r="IDA245" s="9"/>
      <c r="IDB245" s="9"/>
      <c r="IDC245" s="9"/>
      <c r="IDD245" s="9"/>
      <c r="IDE245" s="9"/>
      <c r="IDF245" s="9"/>
      <c r="IDG245" s="9"/>
      <c r="IDH245" s="9"/>
      <c r="IDI245" s="9"/>
      <c r="IDJ245" s="9"/>
      <c r="IDK245" s="9"/>
      <c r="IDL245" s="9"/>
      <c r="IDM245" s="9"/>
      <c r="IDN245" s="9"/>
      <c r="IDO245" s="9"/>
      <c r="IDP245" s="9"/>
      <c r="IDQ245" s="9"/>
      <c r="IDR245" s="9"/>
      <c r="IDS245" s="9"/>
      <c r="IDT245" s="9"/>
      <c r="IDU245" s="9"/>
      <c r="IDV245" s="9"/>
      <c r="IDW245" s="9"/>
      <c r="IDX245" s="9"/>
      <c r="IDY245" s="9"/>
      <c r="IDZ245" s="9"/>
      <c r="IEA245" s="9"/>
      <c r="IEB245" s="9"/>
      <c r="IEC245" s="9"/>
      <c r="IED245" s="9"/>
      <c r="IEE245" s="9"/>
      <c r="IEF245" s="9"/>
      <c r="IEG245" s="9"/>
      <c r="IEH245" s="9"/>
      <c r="IEI245" s="9"/>
      <c r="IEJ245" s="9"/>
      <c r="IEK245" s="9"/>
      <c r="IEL245" s="9"/>
      <c r="IEM245" s="9"/>
      <c r="IEN245" s="9"/>
      <c r="IEO245" s="9"/>
      <c r="IEP245" s="9"/>
      <c r="IEQ245" s="9"/>
      <c r="IER245" s="9"/>
      <c r="IES245" s="9"/>
      <c r="IET245" s="9"/>
      <c r="IEU245" s="9"/>
      <c r="IEV245" s="9"/>
      <c r="IEW245" s="9"/>
      <c r="IEX245" s="9"/>
      <c r="IEY245" s="9"/>
      <c r="IEZ245" s="9"/>
      <c r="IFA245" s="9"/>
      <c r="IFB245" s="9"/>
      <c r="IFC245" s="9"/>
      <c r="IFD245" s="9"/>
      <c r="IFE245" s="9"/>
      <c r="IFF245" s="9"/>
      <c r="IFG245" s="9"/>
      <c r="IFH245" s="9"/>
      <c r="IFI245" s="9"/>
      <c r="IFJ245" s="9"/>
      <c r="IFK245" s="9"/>
      <c r="IFL245" s="9"/>
      <c r="IFM245" s="9"/>
      <c r="IFN245" s="9"/>
      <c r="IFO245" s="9"/>
      <c r="IFP245" s="9"/>
      <c r="IFQ245" s="9"/>
      <c r="IFR245" s="9"/>
      <c r="IFS245" s="9"/>
      <c r="IFT245" s="9"/>
      <c r="IFU245" s="9"/>
      <c r="IFV245" s="9"/>
      <c r="IFW245" s="9"/>
      <c r="IFX245" s="9"/>
      <c r="IFY245" s="9"/>
      <c r="IFZ245" s="9"/>
      <c r="IGA245" s="9"/>
      <c r="IGB245" s="9"/>
      <c r="IGC245" s="9"/>
      <c r="IGD245" s="9"/>
      <c r="IGE245" s="9"/>
      <c r="IGF245" s="9"/>
      <c r="IGG245" s="9"/>
      <c r="IGH245" s="9"/>
      <c r="IGI245" s="9"/>
      <c r="IGJ245" s="9"/>
      <c r="IGK245" s="9"/>
      <c r="IGL245" s="9"/>
      <c r="IGM245" s="9"/>
      <c r="IGN245" s="9"/>
      <c r="IGO245" s="9"/>
      <c r="IGP245" s="9"/>
      <c r="IGQ245" s="9"/>
      <c r="IGR245" s="9"/>
      <c r="IGS245" s="9"/>
      <c r="IGT245" s="9"/>
      <c r="IGU245" s="9"/>
      <c r="IGV245" s="9"/>
      <c r="IGW245" s="9"/>
      <c r="IGX245" s="9"/>
      <c r="IGY245" s="9"/>
      <c r="IGZ245" s="9"/>
      <c r="IHA245" s="9"/>
      <c r="IHB245" s="9"/>
      <c r="IHC245" s="9"/>
      <c r="IHD245" s="9"/>
      <c r="IHE245" s="9"/>
      <c r="IHF245" s="9"/>
      <c r="IHG245" s="9"/>
      <c r="IHH245" s="9"/>
      <c r="IHI245" s="9"/>
      <c r="IHJ245" s="9"/>
      <c r="IHK245" s="9"/>
      <c r="IHL245" s="9"/>
      <c r="IHM245" s="9"/>
      <c r="IHN245" s="9"/>
      <c r="IHO245" s="9"/>
      <c r="IHP245" s="9"/>
      <c r="IHQ245" s="9"/>
      <c r="IHR245" s="9"/>
      <c r="IHS245" s="9"/>
      <c r="IHT245" s="9"/>
      <c r="IHU245" s="9"/>
      <c r="IHV245" s="9"/>
      <c r="IHW245" s="9"/>
      <c r="IHX245" s="9"/>
      <c r="IHY245" s="9"/>
      <c r="IHZ245" s="9"/>
      <c r="IIA245" s="9"/>
      <c r="IIB245" s="9"/>
      <c r="IIC245" s="9"/>
      <c r="IID245" s="9"/>
      <c r="IIE245" s="9"/>
      <c r="IIF245" s="9"/>
      <c r="IIG245" s="9"/>
      <c r="IIH245" s="9"/>
      <c r="III245" s="9"/>
      <c r="IIJ245" s="9"/>
      <c r="IIK245" s="9"/>
      <c r="IIL245" s="9"/>
      <c r="IIM245" s="9"/>
      <c r="IIN245" s="9"/>
      <c r="IIO245" s="9"/>
      <c r="IIP245" s="9"/>
      <c r="IIQ245" s="9"/>
      <c r="IIR245" s="9"/>
      <c r="IIS245" s="9"/>
      <c r="IIT245" s="9"/>
      <c r="IIU245" s="9"/>
      <c r="IIV245" s="9"/>
      <c r="IIW245" s="9"/>
      <c r="IIX245" s="9"/>
      <c r="IIY245" s="9"/>
      <c r="IIZ245" s="9"/>
      <c r="IJA245" s="9"/>
      <c r="IJB245" s="9"/>
      <c r="IJC245" s="9"/>
      <c r="IJD245" s="9"/>
      <c r="IJE245" s="9"/>
      <c r="IJF245" s="9"/>
      <c r="IJG245" s="9"/>
      <c r="IJH245" s="9"/>
      <c r="IJI245" s="9"/>
      <c r="IJJ245" s="9"/>
      <c r="IJK245" s="9"/>
      <c r="IJL245" s="9"/>
      <c r="IJM245" s="9"/>
      <c r="IJN245" s="9"/>
      <c r="IJO245" s="9"/>
      <c r="IJP245" s="9"/>
      <c r="IJQ245" s="9"/>
      <c r="IJR245" s="9"/>
      <c r="IJS245" s="9"/>
      <c r="IJT245" s="9"/>
      <c r="IJU245" s="9"/>
      <c r="IJV245" s="9"/>
      <c r="IJW245" s="9"/>
      <c r="IJX245" s="9"/>
      <c r="IJY245" s="9"/>
      <c r="IJZ245" s="9"/>
      <c r="IKA245" s="9"/>
      <c r="IKB245" s="9"/>
      <c r="IKC245" s="9"/>
      <c r="IKD245" s="9"/>
      <c r="IKE245" s="9"/>
      <c r="IKF245" s="9"/>
      <c r="IKG245" s="9"/>
      <c r="IKH245" s="9"/>
      <c r="IKI245" s="9"/>
      <c r="IKJ245" s="9"/>
      <c r="IKK245" s="9"/>
      <c r="IKL245" s="9"/>
      <c r="IKM245" s="9"/>
      <c r="IKN245" s="9"/>
      <c r="IKO245" s="9"/>
      <c r="IKP245" s="9"/>
      <c r="IKQ245" s="9"/>
      <c r="IKR245" s="9"/>
      <c r="IKS245" s="9"/>
      <c r="IKT245" s="9"/>
      <c r="IKU245" s="9"/>
      <c r="IKV245" s="9"/>
      <c r="IKW245" s="9"/>
      <c r="IKX245" s="9"/>
      <c r="IKY245" s="9"/>
      <c r="IKZ245" s="9"/>
      <c r="ILA245" s="9"/>
      <c r="ILB245" s="9"/>
      <c r="ILC245" s="9"/>
      <c r="ILD245" s="9"/>
      <c r="ILE245" s="9"/>
      <c r="ILF245" s="9"/>
      <c r="ILG245" s="9"/>
      <c r="ILH245" s="9"/>
      <c r="ILI245" s="9"/>
      <c r="ILJ245" s="9"/>
      <c r="ILK245" s="9"/>
      <c r="ILL245" s="9"/>
      <c r="ILM245" s="9"/>
      <c r="ILN245" s="9"/>
      <c r="ILO245" s="9"/>
      <c r="ILP245" s="9"/>
      <c r="ILQ245" s="9"/>
      <c r="ILR245" s="9"/>
      <c r="ILS245" s="9"/>
      <c r="ILT245" s="9"/>
      <c r="ILU245" s="9"/>
      <c r="ILV245" s="9"/>
      <c r="ILW245" s="9"/>
      <c r="ILX245" s="9"/>
      <c r="ILY245" s="9"/>
      <c r="ILZ245" s="9"/>
      <c r="IMA245" s="9"/>
      <c r="IMB245" s="9"/>
      <c r="IMC245" s="9"/>
      <c r="IMD245" s="9"/>
      <c r="IME245" s="9"/>
      <c r="IMF245" s="9"/>
      <c r="IMG245" s="9"/>
      <c r="IMH245" s="9"/>
      <c r="IMI245" s="9"/>
      <c r="IMJ245" s="9"/>
      <c r="IMK245" s="9"/>
      <c r="IML245" s="9"/>
      <c r="IMM245" s="9"/>
      <c r="IMN245" s="9"/>
      <c r="IMO245" s="9"/>
      <c r="IMP245" s="9"/>
      <c r="IMQ245" s="9"/>
      <c r="IMR245" s="9"/>
      <c r="IMS245" s="9"/>
      <c r="IMT245" s="9"/>
      <c r="IMU245" s="9"/>
      <c r="IMV245" s="9"/>
      <c r="IMW245" s="9"/>
      <c r="IMX245" s="9"/>
      <c r="IMY245" s="9"/>
      <c r="IMZ245" s="9"/>
      <c r="INA245" s="9"/>
      <c r="INB245" s="9"/>
      <c r="INC245" s="9"/>
      <c r="IND245" s="9"/>
      <c r="INE245" s="9"/>
      <c r="INF245" s="9"/>
      <c r="ING245" s="9"/>
      <c r="INH245" s="9"/>
      <c r="INI245" s="9"/>
      <c r="INJ245" s="9"/>
      <c r="INK245" s="9"/>
      <c r="INL245" s="9"/>
      <c r="INM245" s="9"/>
      <c r="INN245" s="9"/>
      <c r="INO245" s="9"/>
      <c r="INP245" s="9"/>
      <c r="INQ245" s="9"/>
      <c r="INR245" s="9"/>
      <c r="INS245" s="9"/>
      <c r="INT245" s="9"/>
      <c r="INU245" s="9"/>
      <c r="INV245" s="9"/>
      <c r="INW245" s="9"/>
      <c r="INX245" s="9"/>
      <c r="INY245" s="9"/>
      <c r="INZ245" s="9"/>
      <c r="IOA245" s="9"/>
      <c r="IOB245" s="9"/>
      <c r="IOC245" s="9"/>
      <c r="IOD245" s="9"/>
      <c r="IOE245" s="9"/>
      <c r="IOF245" s="9"/>
      <c r="IOG245" s="9"/>
      <c r="IOH245" s="9"/>
      <c r="IOI245" s="9"/>
      <c r="IOJ245" s="9"/>
      <c r="IOK245" s="9"/>
      <c r="IOL245" s="9"/>
      <c r="IOM245" s="9"/>
      <c r="ION245" s="9"/>
      <c r="IOO245" s="9"/>
      <c r="IOP245" s="9"/>
      <c r="IOQ245" s="9"/>
      <c r="IOR245" s="9"/>
      <c r="IOS245" s="9"/>
      <c r="IOT245" s="9"/>
      <c r="IOU245" s="9"/>
      <c r="IOV245" s="9"/>
      <c r="IOW245" s="9"/>
      <c r="IOX245" s="9"/>
      <c r="IOY245" s="9"/>
      <c r="IOZ245" s="9"/>
      <c r="IPA245" s="9"/>
      <c r="IPB245" s="9"/>
      <c r="IPC245" s="9"/>
      <c r="IPD245" s="9"/>
      <c r="IPE245" s="9"/>
      <c r="IPF245" s="9"/>
      <c r="IPG245" s="9"/>
      <c r="IPH245" s="9"/>
      <c r="IPI245" s="9"/>
      <c r="IPJ245" s="9"/>
      <c r="IPK245" s="9"/>
      <c r="IPL245" s="9"/>
      <c r="IPM245" s="9"/>
      <c r="IPN245" s="9"/>
      <c r="IPO245" s="9"/>
      <c r="IPP245" s="9"/>
      <c r="IPQ245" s="9"/>
      <c r="IPR245" s="9"/>
      <c r="IPS245" s="9"/>
      <c r="IPT245" s="9"/>
      <c r="IPU245" s="9"/>
      <c r="IPV245" s="9"/>
      <c r="IPW245" s="9"/>
      <c r="IPX245" s="9"/>
      <c r="IPY245" s="9"/>
      <c r="IPZ245" s="9"/>
      <c r="IQA245" s="9"/>
      <c r="IQB245" s="9"/>
      <c r="IQC245" s="9"/>
      <c r="IQD245" s="9"/>
      <c r="IQE245" s="9"/>
      <c r="IQF245" s="9"/>
      <c r="IQG245" s="9"/>
      <c r="IQH245" s="9"/>
      <c r="IQI245" s="9"/>
      <c r="IQJ245" s="9"/>
      <c r="IQK245" s="9"/>
      <c r="IQL245" s="9"/>
      <c r="IQM245" s="9"/>
      <c r="IQN245" s="9"/>
      <c r="IQO245" s="9"/>
      <c r="IQP245" s="9"/>
      <c r="IQQ245" s="9"/>
      <c r="IQR245" s="9"/>
      <c r="IQS245" s="9"/>
      <c r="IQT245" s="9"/>
      <c r="IQU245" s="9"/>
      <c r="IQV245" s="9"/>
      <c r="IQW245" s="9"/>
      <c r="IQX245" s="9"/>
      <c r="IQY245" s="9"/>
      <c r="IQZ245" s="9"/>
      <c r="IRA245" s="9"/>
      <c r="IRB245" s="9"/>
      <c r="IRC245" s="9"/>
      <c r="IRD245" s="9"/>
      <c r="IRE245" s="9"/>
      <c r="IRF245" s="9"/>
      <c r="IRG245" s="9"/>
      <c r="IRH245" s="9"/>
      <c r="IRI245" s="9"/>
      <c r="IRJ245" s="9"/>
      <c r="IRK245" s="9"/>
      <c r="IRL245" s="9"/>
      <c r="IRM245" s="9"/>
      <c r="IRN245" s="9"/>
      <c r="IRO245" s="9"/>
      <c r="IRP245" s="9"/>
      <c r="IRQ245" s="9"/>
      <c r="IRR245" s="9"/>
      <c r="IRS245" s="9"/>
      <c r="IRT245" s="9"/>
      <c r="IRU245" s="9"/>
      <c r="IRV245" s="9"/>
      <c r="IRW245" s="9"/>
      <c r="IRX245" s="9"/>
      <c r="IRY245" s="9"/>
      <c r="IRZ245" s="9"/>
      <c r="ISA245" s="9"/>
      <c r="ISB245" s="9"/>
      <c r="ISC245" s="9"/>
      <c r="ISD245" s="9"/>
      <c r="ISE245" s="9"/>
      <c r="ISF245" s="9"/>
      <c r="ISG245" s="9"/>
      <c r="ISH245" s="9"/>
      <c r="ISI245" s="9"/>
      <c r="ISJ245" s="9"/>
      <c r="ISK245" s="9"/>
      <c r="ISL245" s="9"/>
      <c r="ISM245" s="9"/>
      <c r="ISN245" s="9"/>
      <c r="ISO245" s="9"/>
      <c r="ISP245" s="9"/>
      <c r="ISQ245" s="9"/>
      <c r="ISR245" s="9"/>
      <c r="ISS245" s="9"/>
      <c r="IST245" s="9"/>
      <c r="ISU245" s="9"/>
      <c r="ISV245" s="9"/>
      <c r="ISW245" s="9"/>
      <c r="ISX245" s="9"/>
      <c r="ISY245" s="9"/>
      <c r="ISZ245" s="9"/>
      <c r="ITA245" s="9"/>
      <c r="ITB245" s="9"/>
      <c r="ITC245" s="9"/>
      <c r="ITD245" s="9"/>
      <c r="ITE245" s="9"/>
      <c r="ITF245" s="9"/>
      <c r="ITG245" s="9"/>
      <c r="ITH245" s="9"/>
      <c r="ITI245" s="9"/>
      <c r="ITJ245" s="9"/>
      <c r="ITK245" s="9"/>
      <c r="ITL245" s="9"/>
      <c r="ITM245" s="9"/>
      <c r="ITN245" s="9"/>
      <c r="ITO245" s="9"/>
      <c r="ITP245" s="9"/>
      <c r="ITQ245" s="9"/>
      <c r="ITR245" s="9"/>
      <c r="ITS245" s="9"/>
      <c r="ITT245" s="9"/>
      <c r="ITU245" s="9"/>
      <c r="ITV245" s="9"/>
      <c r="ITW245" s="9"/>
      <c r="ITX245" s="9"/>
      <c r="ITY245" s="9"/>
      <c r="ITZ245" s="9"/>
      <c r="IUA245" s="9"/>
      <c r="IUB245" s="9"/>
      <c r="IUC245" s="9"/>
      <c r="IUD245" s="9"/>
      <c r="IUE245" s="9"/>
      <c r="IUF245" s="9"/>
      <c r="IUG245" s="9"/>
      <c r="IUH245" s="9"/>
      <c r="IUI245" s="9"/>
      <c r="IUJ245" s="9"/>
      <c r="IUK245" s="9"/>
      <c r="IUL245" s="9"/>
      <c r="IUM245" s="9"/>
      <c r="IUN245" s="9"/>
      <c r="IUO245" s="9"/>
      <c r="IUP245" s="9"/>
      <c r="IUQ245" s="9"/>
      <c r="IUR245" s="9"/>
      <c r="IUS245" s="9"/>
      <c r="IUT245" s="9"/>
      <c r="IUU245" s="9"/>
      <c r="IUV245" s="9"/>
      <c r="IUW245" s="9"/>
      <c r="IUX245" s="9"/>
      <c r="IUY245" s="9"/>
      <c r="IUZ245" s="9"/>
      <c r="IVA245" s="9"/>
      <c r="IVB245" s="9"/>
      <c r="IVC245" s="9"/>
      <c r="IVD245" s="9"/>
      <c r="IVE245" s="9"/>
      <c r="IVF245" s="9"/>
      <c r="IVG245" s="9"/>
      <c r="IVH245" s="9"/>
      <c r="IVI245" s="9"/>
      <c r="IVJ245" s="9"/>
      <c r="IVK245" s="9"/>
      <c r="IVL245" s="9"/>
      <c r="IVM245" s="9"/>
      <c r="IVN245" s="9"/>
      <c r="IVO245" s="9"/>
      <c r="IVP245" s="9"/>
      <c r="IVQ245" s="9"/>
      <c r="IVR245" s="9"/>
      <c r="IVS245" s="9"/>
      <c r="IVT245" s="9"/>
      <c r="IVU245" s="9"/>
      <c r="IVV245" s="9"/>
      <c r="IVW245" s="9"/>
      <c r="IVX245" s="9"/>
      <c r="IVY245" s="9"/>
      <c r="IVZ245" s="9"/>
      <c r="IWA245" s="9"/>
      <c r="IWB245" s="9"/>
      <c r="IWC245" s="9"/>
      <c r="IWD245" s="9"/>
      <c r="IWE245" s="9"/>
      <c r="IWF245" s="9"/>
      <c r="IWG245" s="9"/>
      <c r="IWH245" s="9"/>
      <c r="IWI245" s="9"/>
      <c r="IWJ245" s="9"/>
      <c r="IWK245" s="9"/>
      <c r="IWL245" s="9"/>
      <c r="IWM245" s="9"/>
      <c r="IWN245" s="9"/>
      <c r="IWO245" s="9"/>
      <c r="IWP245" s="9"/>
      <c r="IWQ245" s="9"/>
      <c r="IWR245" s="9"/>
      <c r="IWS245" s="9"/>
      <c r="IWT245" s="9"/>
      <c r="IWU245" s="9"/>
      <c r="IWV245" s="9"/>
      <c r="IWW245" s="9"/>
      <c r="IWX245" s="9"/>
      <c r="IWY245" s="9"/>
      <c r="IWZ245" s="9"/>
      <c r="IXA245" s="9"/>
      <c r="IXB245" s="9"/>
      <c r="IXC245" s="9"/>
      <c r="IXD245" s="9"/>
      <c r="IXE245" s="9"/>
      <c r="IXF245" s="9"/>
      <c r="IXG245" s="9"/>
      <c r="IXH245" s="9"/>
      <c r="IXI245" s="9"/>
      <c r="IXJ245" s="9"/>
      <c r="IXK245" s="9"/>
      <c r="IXL245" s="9"/>
      <c r="IXM245" s="9"/>
      <c r="IXN245" s="9"/>
      <c r="IXO245" s="9"/>
      <c r="IXP245" s="9"/>
      <c r="IXQ245" s="9"/>
      <c r="IXR245" s="9"/>
      <c r="IXS245" s="9"/>
      <c r="IXT245" s="9"/>
      <c r="IXU245" s="9"/>
      <c r="IXV245" s="9"/>
      <c r="IXW245" s="9"/>
      <c r="IXX245" s="9"/>
      <c r="IXY245" s="9"/>
      <c r="IXZ245" s="9"/>
      <c r="IYA245" s="9"/>
      <c r="IYB245" s="9"/>
      <c r="IYC245" s="9"/>
      <c r="IYD245" s="9"/>
      <c r="IYE245" s="9"/>
      <c r="IYF245" s="9"/>
      <c r="IYG245" s="9"/>
      <c r="IYH245" s="9"/>
      <c r="IYI245" s="9"/>
      <c r="IYJ245" s="9"/>
      <c r="IYK245" s="9"/>
      <c r="IYL245" s="9"/>
      <c r="IYM245" s="9"/>
      <c r="IYN245" s="9"/>
      <c r="IYO245" s="9"/>
      <c r="IYP245" s="9"/>
      <c r="IYQ245" s="9"/>
      <c r="IYR245" s="9"/>
      <c r="IYS245" s="9"/>
      <c r="IYT245" s="9"/>
      <c r="IYU245" s="9"/>
      <c r="IYV245" s="9"/>
      <c r="IYW245" s="9"/>
      <c r="IYX245" s="9"/>
      <c r="IYY245" s="9"/>
      <c r="IYZ245" s="9"/>
      <c r="IZA245" s="9"/>
      <c r="IZB245" s="9"/>
      <c r="IZC245" s="9"/>
      <c r="IZD245" s="9"/>
      <c r="IZE245" s="9"/>
      <c r="IZF245" s="9"/>
      <c r="IZG245" s="9"/>
      <c r="IZH245" s="9"/>
      <c r="IZI245" s="9"/>
      <c r="IZJ245" s="9"/>
      <c r="IZK245" s="9"/>
      <c r="IZL245" s="9"/>
      <c r="IZM245" s="9"/>
      <c r="IZN245" s="9"/>
      <c r="IZO245" s="9"/>
      <c r="IZP245" s="9"/>
      <c r="IZQ245" s="9"/>
      <c r="IZR245" s="9"/>
      <c r="IZS245" s="9"/>
      <c r="IZT245" s="9"/>
      <c r="IZU245" s="9"/>
      <c r="IZV245" s="9"/>
      <c r="IZW245" s="9"/>
      <c r="IZX245" s="9"/>
      <c r="IZY245" s="9"/>
      <c r="IZZ245" s="9"/>
      <c r="JAA245" s="9"/>
      <c r="JAB245" s="9"/>
      <c r="JAC245" s="9"/>
      <c r="JAD245" s="9"/>
      <c r="JAE245" s="9"/>
      <c r="JAF245" s="9"/>
      <c r="JAG245" s="9"/>
      <c r="JAH245" s="9"/>
      <c r="JAI245" s="9"/>
      <c r="JAJ245" s="9"/>
      <c r="JAK245" s="9"/>
      <c r="JAL245" s="9"/>
      <c r="JAM245" s="9"/>
      <c r="JAN245" s="9"/>
      <c r="JAO245" s="9"/>
      <c r="JAP245" s="9"/>
      <c r="JAQ245" s="9"/>
      <c r="JAR245" s="9"/>
      <c r="JAS245" s="9"/>
      <c r="JAT245" s="9"/>
      <c r="JAU245" s="9"/>
      <c r="JAV245" s="9"/>
      <c r="JAW245" s="9"/>
      <c r="JAX245" s="9"/>
      <c r="JAY245" s="9"/>
      <c r="JAZ245" s="9"/>
      <c r="JBA245" s="9"/>
      <c r="JBB245" s="9"/>
      <c r="JBC245" s="9"/>
      <c r="JBD245" s="9"/>
      <c r="JBE245" s="9"/>
      <c r="JBF245" s="9"/>
      <c r="JBG245" s="9"/>
      <c r="JBH245" s="9"/>
      <c r="JBI245" s="9"/>
      <c r="JBJ245" s="9"/>
      <c r="JBK245" s="9"/>
      <c r="JBL245" s="9"/>
      <c r="JBM245" s="9"/>
      <c r="JBN245" s="9"/>
      <c r="JBO245" s="9"/>
      <c r="JBP245" s="9"/>
      <c r="JBQ245" s="9"/>
      <c r="JBR245" s="9"/>
      <c r="JBS245" s="9"/>
      <c r="JBT245" s="9"/>
      <c r="JBU245" s="9"/>
      <c r="JBV245" s="9"/>
      <c r="JBW245" s="9"/>
      <c r="JBX245" s="9"/>
      <c r="JBY245" s="9"/>
      <c r="JBZ245" s="9"/>
      <c r="JCA245" s="9"/>
      <c r="JCB245" s="9"/>
      <c r="JCC245" s="9"/>
      <c r="JCD245" s="9"/>
      <c r="JCE245" s="9"/>
      <c r="JCF245" s="9"/>
      <c r="JCG245" s="9"/>
      <c r="JCH245" s="9"/>
      <c r="JCI245" s="9"/>
      <c r="JCJ245" s="9"/>
      <c r="JCK245" s="9"/>
      <c r="JCL245" s="9"/>
      <c r="JCM245" s="9"/>
      <c r="JCN245" s="9"/>
      <c r="JCO245" s="9"/>
      <c r="JCP245" s="9"/>
      <c r="JCQ245" s="9"/>
      <c r="JCR245" s="9"/>
      <c r="JCS245" s="9"/>
      <c r="JCT245" s="9"/>
      <c r="JCU245" s="9"/>
      <c r="JCV245" s="9"/>
      <c r="JCW245" s="9"/>
      <c r="JCX245" s="9"/>
      <c r="JCY245" s="9"/>
      <c r="JCZ245" s="9"/>
      <c r="JDA245" s="9"/>
      <c r="JDB245" s="9"/>
      <c r="JDC245" s="9"/>
      <c r="JDD245" s="9"/>
      <c r="JDE245" s="9"/>
      <c r="JDF245" s="9"/>
      <c r="JDG245" s="9"/>
      <c r="JDH245" s="9"/>
      <c r="JDI245" s="9"/>
      <c r="JDJ245" s="9"/>
      <c r="JDK245" s="9"/>
      <c r="JDL245" s="9"/>
      <c r="JDM245" s="9"/>
      <c r="JDN245" s="9"/>
      <c r="JDO245" s="9"/>
      <c r="JDP245" s="9"/>
      <c r="JDQ245" s="9"/>
      <c r="JDR245" s="9"/>
      <c r="JDS245" s="9"/>
      <c r="JDT245" s="9"/>
      <c r="JDU245" s="9"/>
      <c r="JDV245" s="9"/>
      <c r="JDW245" s="9"/>
      <c r="JDX245" s="9"/>
      <c r="JDY245" s="9"/>
      <c r="JDZ245" s="9"/>
      <c r="JEA245" s="9"/>
      <c r="JEB245" s="9"/>
      <c r="JEC245" s="9"/>
      <c r="JED245" s="9"/>
      <c r="JEE245" s="9"/>
      <c r="JEF245" s="9"/>
      <c r="JEG245" s="9"/>
      <c r="JEH245" s="9"/>
      <c r="JEI245" s="9"/>
      <c r="JEJ245" s="9"/>
      <c r="JEK245" s="9"/>
      <c r="JEL245" s="9"/>
      <c r="JEM245" s="9"/>
      <c r="JEN245" s="9"/>
      <c r="JEO245" s="9"/>
      <c r="JEP245" s="9"/>
      <c r="JEQ245" s="9"/>
      <c r="JER245" s="9"/>
      <c r="JES245" s="9"/>
      <c r="JET245" s="9"/>
      <c r="JEU245" s="9"/>
      <c r="JEV245" s="9"/>
      <c r="JEW245" s="9"/>
      <c r="JEX245" s="9"/>
      <c r="JEY245" s="9"/>
      <c r="JEZ245" s="9"/>
      <c r="JFA245" s="9"/>
      <c r="JFB245" s="9"/>
      <c r="JFC245" s="9"/>
      <c r="JFD245" s="9"/>
      <c r="JFE245" s="9"/>
      <c r="JFF245" s="9"/>
      <c r="JFG245" s="9"/>
      <c r="JFH245" s="9"/>
      <c r="JFI245" s="9"/>
      <c r="JFJ245" s="9"/>
      <c r="JFK245" s="9"/>
      <c r="JFL245" s="9"/>
      <c r="JFM245" s="9"/>
      <c r="JFN245" s="9"/>
      <c r="JFO245" s="9"/>
      <c r="JFP245" s="9"/>
      <c r="JFQ245" s="9"/>
      <c r="JFR245" s="9"/>
      <c r="JFS245" s="9"/>
      <c r="JFT245" s="9"/>
      <c r="JFU245" s="9"/>
      <c r="JFV245" s="9"/>
      <c r="JFW245" s="9"/>
      <c r="JFX245" s="9"/>
      <c r="JFY245" s="9"/>
      <c r="JFZ245" s="9"/>
      <c r="JGA245" s="9"/>
      <c r="JGB245" s="9"/>
      <c r="JGC245" s="9"/>
      <c r="JGD245" s="9"/>
      <c r="JGE245" s="9"/>
      <c r="JGF245" s="9"/>
      <c r="JGG245" s="9"/>
      <c r="JGH245" s="9"/>
      <c r="JGI245" s="9"/>
      <c r="JGJ245" s="9"/>
      <c r="JGK245" s="9"/>
      <c r="JGL245" s="9"/>
      <c r="JGM245" s="9"/>
      <c r="JGN245" s="9"/>
      <c r="JGO245" s="9"/>
      <c r="JGP245" s="9"/>
      <c r="JGQ245" s="9"/>
      <c r="JGR245" s="9"/>
      <c r="JGS245" s="9"/>
      <c r="JGT245" s="9"/>
      <c r="JGU245" s="9"/>
      <c r="JGV245" s="9"/>
      <c r="JGW245" s="9"/>
      <c r="JGX245" s="9"/>
      <c r="JGY245" s="9"/>
      <c r="JGZ245" s="9"/>
      <c r="JHA245" s="9"/>
      <c r="JHB245" s="9"/>
      <c r="JHC245" s="9"/>
      <c r="JHD245" s="9"/>
      <c r="JHE245" s="9"/>
      <c r="JHF245" s="9"/>
      <c r="JHG245" s="9"/>
      <c r="JHH245" s="9"/>
      <c r="JHI245" s="9"/>
      <c r="JHJ245" s="9"/>
      <c r="JHK245" s="9"/>
      <c r="JHL245" s="9"/>
      <c r="JHM245" s="9"/>
      <c r="JHN245" s="9"/>
      <c r="JHO245" s="9"/>
      <c r="JHP245" s="9"/>
      <c r="JHQ245" s="9"/>
      <c r="JHR245" s="9"/>
      <c r="JHS245" s="9"/>
      <c r="JHT245" s="9"/>
      <c r="JHU245" s="9"/>
      <c r="JHV245" s="9"/>
      <c r="JHW245" s="9"/>
      <c r="JHX245" s="9"/>
      <c r="JHY245" s="9"/>
      <c r="JHZ245" s="9"/>
      <c r="JIA245" s="9"/>
      <c r="JIB245" s="9"/>
      <c r="JIC245" s="9"/>
      <c r="JID245" s="9"/>
      <c r="JIE245" s="9"/>
      <c r="JIF245" s="9"/>
      <c r="JIG245" s="9"/>
      <c r="JIH245" s="9"/>
      <c r="JII245" s="9"/>
      <c r="JIJ245" s="9"/>
      <c r="JIK245" s="9"/>
      <c r="JIL245" s="9"/>
      <c r="JIM245" s="9"/>
      <c r="JIN245" s="9"/>
      <c r="JIO245" s="9"/>
      <c r="JIP245" s="9"/>
      <c r="JIQ245" s="9"/>
      <c r="JIR245" s="9"/>
      <c r="JIS245" s="9"/>
      <c r="JIT245" s="9"/>
      <c r="JIU245" s="9"/>
      <c r="JIV245" s="9"/>
      <c r="JIW245" s="9"/>
      <c r="JIX245" s="9"/>
      <c r="JIY245" s="9"/>
      <c r="JIZ245" s="9"/>
      <c r="JJA245" s="9"/>
      <c r="JJB245" s="9"/>
      <c r="JJC245" s="9"/>
      <c r="JJD245" s="9"/>
      <c r="JJE245" s="9"/>
      <c r="JJF245" s="9"/>
      <c r="JJG245" s="9"/>
      <c r="JJH245" s="9"/>
      <c r="JJI245" s="9"/>
      <c r="JJJ245" s="9"/>
      <c r="JJK245" s="9"/>
      <c r="JJL245" s="9"/>
      <c r="JJM245" s="9"/>
      <c r="JJN245" s="9"/>
      <c r="JJO245" s="9"/>
      <c r="JJP245" s="9"/>
      <c r="JJQ245" s="9"/>
      <c r="JJR245" s="9"/>
      <c r="JJS245" s="9"/>
      <c r="JJT245" s="9"/>
      <c r="JJU245" s="9"/>
      <c r="JJV245" s="9"/>
      <c r="JJW245" s="9"/>
      <c r="JJX245" s="9"/>
      <c r="JJY245" s="9"/>
      <c r="JJZ245" s="9"/>
      <c r="JKA245" s="9"/>
      <c r="JKB245" s="9"/>
      <c r="JKC245" s="9"/>
      <c r="JKD245" s="9"/>
      <c r="JKE245" s="9"/>
      <c r="JKF245" s="9"/>
      <c r="JKG245" s="9"/>
      <c r="JKH245" s="9"/>
      <c r="JKI245" s="9"/>
      <c r="JKJ245" s="9"/>
      <c r="JKK245" s="9"/>
      <c r="JKL245" s="9"/>
      <c r="JKM245" s="9"/>
      <c r="JKN245" s="9"/>
      <c r="JKO245" s="9"/>
      <c r="JKP245" s="9"/>
      <c r="JKQ245" s="9"/>
      <c r="JKR245" s="9"/>
      <c r="JKS245" s="9"/>
      <c r="JKT245" s="9"/>
      <c r="JKU245" s="9"/>
      <c r="JKV245" s="9"/>
      <c r="JKW245" s="9"/>
      <c r="JKX245" s="9"/>
      <c r="JKY245" s="9"/>
      <c r="JKZ245" s="9"/>
      <c r="JLA245" s="9"/>
      <c r="JLB245" s="9"/>
      <c r="JLC245" s="9"/>
      <c r="JLD245" s="9"/>
      <c r="JLE245" s="9"/>
      <c r="JLF245" s="9"/>
      <c r="JLG245" s="9"/>
      <c r="JLH245" s="9"/>
      <c r="JLI245" s="9"/>
      <c r="JLJ245" s="9"/>
      <c r="JLK245" s="9"/>
      <c r="JLL245" s="9"/>
      <c r="JLM245" s="9"/>
      <c r="JLN245" s="9"/>
      <c r="JLO245" s="9"/>
      <c r="JLP245" s="9"/>
      <c r="JLQ245" s="9"/>
      <c r="JLR245" s="9"/>
      <c r="JLS245" s="9"/>
      <c r="JLT245" s="9"/>
      <c r="JLU245" s="9"/>
      <c r="JLV245" s="9"/>
      <c r="JLW245" s="9"/>
      <c r="JLX245" s="9"/>
      <c r="JLY245" s="9"/>
      <c r="JLZ245" s="9"/>
      <c r="JMA245" s="9"/>
      <c r="JMB245" s="9"/>
      <c r="JMC245" s="9"/>
      <c r="JMD245" s="9"/>
      <c r="JME245" s="9"/>
      <c r="JMF245" s="9"/>
      <c r="JMG245" s="9"/>
      <c r="JMH245" s="9"/>
      <c r="JMI245" s="9"/>
      <c r="JMJ245" s="9"/>
      <c r="JMK245" s="9"/>
      <c r="JML245" s="9"/>
      <c r="JMM245" s="9"/>
      <c r="JMN245" s="9"/>
      <c r="JMO245" s="9"/>
      <c r="JMP245" s="9"/>
      <c r="JMQ245" s="9"/>
      <c r="JMR245" s="9"/>
      <c r="JMS245" s="9"/>
      <c r="JMT245" s="9"/>
      <c r="JMU245" s="9"/>
      <c r="JMV245" s="9"/>
      <c r="JMW245" s="9"/>
      <c r="JMX245" s="9"/>
      <c r="JMY245" s="9"/>
      <c r="JMZ245" s="9"/>
      <c r="JNA245" s="9"/>
      <c r="JNB245" s="9"/>
      <c r="JNC245" s="9"/>
      <c r="JND245" s="9"/>
      <c r="JNE245" s="9"/>
      <c r="JNF245" s="9"/>
      <c r="JNG245" s="9"/>
      <c r="JNH245" s="9"/>
      <c r="JNI245" s="9"/>
      <c r="JNJ245" s="9"/>
      <c r="JNK245" s="9"/>
      <c r="JNL245" s="9"/>
      <c r="JNM245" s="9"/>
      <c r="JNN245" s="9"/>
      <c r="JNO245" s="9"/>
      <c r="JNP245" s="9"/>
      <c r="JNQ245" s="9"/>
      <c r="JNR245" s="9"/>
      <c r="JNS245" s="9"/>
      <c r="JNT245" s="9"/>
      <c r="JNU245" s="9"/>
      <c r="JNV245" s="9"/>
      <c r="JNW245" s="9"/>
      <c r="JNX245" s="9"/>
      <c r="JNY245" s="9"/>
      <c r="JNZ245" s="9"/>
      <c r="JOA245" s="9"/>
      <c r="JOB245" s="9"/>
      <c r="JOC245" s="9"/>
      <c r="JOD245" s="9"/>
      <c r="JOE245" s="9"/>
      <c r="JOF245" s="9"/>
      <c r="JOG245" s="9"/>
      <c r="JOH245" s="9"/>
      <c r="JOI245" s="9"/>
      <c r="JOJ245" s="9"/>
      <c r="JOK245" s="9"/>
      <c r="JOL245" s="9"/>
      <c r="JOM245" s="9"/>
      <c r="JON245" s="9"/>
      <c r="JOO245" s="9"/>
      <c r="JOP245" s="9"/>
      <c r="JOQ245" s="9"/>
      <c r="JOR245" s="9"/>
      <c r="JOS245" s="9"/>
      <c r="JOT245" s="9"/>
      <c r="JOU245" s="9"/>
      <c r="JOV245" s="9"/>
      <c r="JOW245" s="9"/>
      <c r="JOX245" s="9"/>
      <c r="JOY245" s="9"/>
      <c r="JOZ245" s="9"/>
      <c r="JPA245" s="9"/>
      <c r="JPB245" s="9"/>
      <c r="JPC245" s="9"/>
      <c r="JPD245" s="9"/>
      <c r="JPE245" s="9"/>
      <c r="JPF245" s="9"/>
      <c r="JPG245" s="9"/>
      <c r="JPH245" s="9"/>
      <c r="JPI245" s="9"/>
      <c r="JPJ245" s="9"/>
      <c r="JPK245" s="9"/>
      <c r="JPL245" s="9"/>
      <c r="JPM245" s="9"/>
      <c r="JPN245" s="9"/>
      <c r="JPO245" s="9"/>
      <c r="JPP245" s="9"/>
      <c r="JPQ245" s="9"/>
      <c r="JPR245" s="9"/>
      <c r="JPS245" s="9"/>
      <c r="JPT245" s="9"/>
      <c r="JPU245" s="9"/>
      <c r="JPV245" s="9"/>
      <c r="JPW245" s="9"/>
      <c r="JPX245" s="9"/>
      <c r="JPY245" s="9"/>
      <c r="JPZ245" s="9"/>
      <c r="JQA245" s="9"/>
      <c r="JQB245" s="9"/>
      <c r="JQC245" s="9"/>
      <c r="JQD245" s="9"/>
      <c r="JQE245" s="9"/>
      <c r="JQF245" s="9"/>
      <c r="JQG245" s="9"/>
      <c r="JQH245" s="9"/>
      <c r="JQI245" s="9"/>
      <c r="JQJ245" s="9"/>
      <c r="JQK245" s="9"/>
      <c r="JQL245" s="9"/>
      <c r="JQM245" s="9"/>
      <c r="JQN245" s="9"/>
      <c r="JQO245" s="9"/>
      <c r="JQP245" s="9"/>
      <c r="JQQ245" s="9"/>
      <c r="JQR245" s="9"/>
      <c r="JQS245" s="9"/>
      <c r="JQT245" s="9"/>
      <c r="JQU245" s="9"/>
      <c r="JQV245" s="9"/>
      <c r="JQW245" s="9"/>
      <c r="JQX245" s="9"/>
      <c r="JQY245" s="9"/>
      <c r="JQZ245" s="9"/>
      <c r="JRA245" s="9"/>
      <c r="JRB245" s="9"/>
      <c r="JRC245" s="9"/>
      <c r="JRD245" s="9"/>
      <c r="JRE245" s="9"/>
      <c r="JRF245" s="9"/>
      <c r="JRG245" s="9"/>
      <c r="JRH245" s="9"/>
      <c r="JRI245" s="9"/>
      <c r="JRJ245" s="9"/>
      <c r="JRK245" s="9"/>
      <c r="JRL245" s="9"/>
      <c r="JRM245" s="9"/>
      <c r="JRN245" s="9"/>
      <c r="JRO245" s="9"/>
      <c r="JRP245" s="9"/>
      <c r="JRQ245" s="9"/>
      <c r="JRR245" s="9"/>
      <c r="JRS245" s="9"/>
      <c r="JRT245" s="9"/>
      <c r="JRU245" s="9"/>
      <c r="JRV245" s="9"/>
      <c r="JRW245" s="9"/>
      <c r="JRX245" s="9"/>
      <c r="JRY245" s="9"/>
      <c r="JRZ245" s="9"/>
      <c r="JSA245" s="9"/>
      <c r="JSB245" s="9"/>
      <c r="JSC245" s="9"/>
      <c r="JSD245" s="9"/>
      <c r="JSE245" s="9"/>
      <c r="JSF245" s="9"/>
      <c r="JSG245" s="9"/>
      <c r="JSH245" s="9"/>
      <c r="JSI245" s="9"/>
      <c r="JSJ245" s="9"/>
      <c r="JSK245" s="9"/>
      <c r="JSL245" s="9"/>
      <c r="JSM245" s="9"/>
      <c r="JSN245" s="9"/>
      <c r="JSO245" s="9"/>
      <c r="JSP245" s="9"/>
      <c r="JSQ245" s="9"/>
      <c r="JSR245" s="9"/>
      <c r="JSS245" s="9"/>
      <c r="JST245" s="9"/>
      <c r="JSU245" s="9"/>
      <c r="JSV245" s="9"/>
      <c r="JSW245" s="9"/>
      <c r="JSX245" s="9"/>
      <c r="JSY245" s="9"/>
      <c r="JSZ245" s="9"/>
      <c r="JTA245" s="9"/>
      <c r="JTB245" s="9"/>
      <c r="JTC245" s="9"/>
      <c r="JTD245" s="9"/>
      <c r="JTE245" s="9"/>
      <c r="JTF245" s="9"/>
      <c r="JTG245" s="9"/>
      <c r="JTH245" s="9"/>
      <c r="JTI245" s="9"/>
      <c r="JTJ245" s="9"/>
      <c r="JTK245" s="9"/>
      <c r="JTL245" s="9"/>
      <c r="JTM245" s="9"/>
      <c r="JTN245" s="9"/>
      <c r="JTO245" s="9"/>
      <c r="JTP245" s="9"/>
      <c r="JTQ245" s="9"/>
      <c r="JTR245" s="9"/>
      <c r="JTS245" s="9"/>
      <c r="JTT245" s="9"/>
      <c r="JTU245" s="9"/>
      <c r="JTV245" s="9"/>
      <c r="JTW245" s="9"/>
      <c r="JTX245" s="9"/>
      <c r="JTY245" s="9"/>
      <c r="JTZ245" s="9"/>
      <c r="JUA245" s="9"/>
      <c r="JUB245" s="9"/>
      <c r="JUC245" s="9"/>
      <c r="JUD245" s="9"/>
      <c r="JUE245" s="9"/>
      <c r="JUF245" s="9"/>
      <c r="JUG245" s="9"/>
      <c r="JUH245" s="9"/>
      <c r="JUI245" s="9"/>
      <c r="JUJ245" s="9"/>
      <c r="JUK245" s="9"/>
      <c r="JUL245" s="9"/>
      <c r="JUM245" s="9"/>
      <c r="JUN245" s="9"/>
      <c r="JUO245" s="9"/>
      <c r="JUP245" s="9"/>
      <c r="JUQ245" s="9"/>
      <c r="JUR245" s="9"/>
      <c r="JUS245" s="9"/>
      <c r="JUT245" s="9"/>
      <c r="JUU245" s="9"/>
      <c r="JUV245" s="9"/>
      <c r="JUW245" s="9"/>
      <c r="JUX245" s="9"/>
      <c r="JUY245" s="9"/>
      <c r="JUZ245" s="9"/>
      <c r="JVA245" s="9"/>
      <c r="JVB245" s="9"/>
      <c r="JVC245" s="9"/>
      <c r="JVD245" s="9"/>
      <c r="JVE245" s="9"/>
      <c r="JVF245" s="9"/>
      <c r="JVG245" s="9"/>
      <c r="JVH245" s="9"/>
      <c r="JVI245" s="9"/>
      <c r="JVJ245" s="9"/>
      <c r="JVK245" s="9"/>
      <c r="JVL245" s="9"/>
      <c r="JVM245" s="9"/>
      <c r="JVN245" s="9"/>
      <c r="JVO245" s="9"/>
      <c r="JVP245" s="9"/>
      <c r="JVQ245" s="9"/>
      <c r="JVR245" s="9"/>
      <c r="JVS245" s="9"/>
      <c r="JVT245" s="9"/>
      <c r="JVU245" s="9"/>
      <c r="JVV245" s="9"/>
      <c r="JVW245" s="9"/>
      <c r="JVX245" s="9"/>
      <c r="JVY245" s="9"/>
      <c r="JVZ245" s="9"/>
      <c r="JWA245" s="9"/>
      <c r="JWB245" s="9"/>
      <c r="JWC245" s="9"/>
      <c r="JWD245" s="9"/>
      <c r="JWE245" s="9"/>
      <c r="JWF245" s="9"/>
      <c r="JWG245" s="9"/>
      <c r="JWH245" s="9"/>
      <c r="JWI245" s="9"/>
      <c r="JWJ245" s="9"/>
      <c r="JWK245" s="9"/>
      <c r="JWL245" s="9"/>
      <c r="JWM245" s="9"/>
      <c r="JWN245" s="9"/>
      <c r="JWO245" s="9"/>
      <c r="JWP245" s="9"/>
      <c r="JWQ245" s="9"/>
      <c r="JWR245" s="9"/>
      <c r="JWS245" s="9"/>
      <c r="JWT245" s="9"/>
      <c r="JWU245" s="9"/>
      <c r="JWV245" s="9"/>
      <c r="JWW245" s="9"/>
      <c r="JWX245" s="9"/>
      <c r="JWY245" s="9"/>
      <c r="JWZ245" s="9"/>
      <c r="JXA245" s="9"/>
      <c r="JXB245" s="9"/>
      <c r="JXC245" s="9"/>
      <c r="JXD245" s="9"/>
      <c r="JXE245" s="9"/>
      <c r="JXF245" s="9"/>
      <c r="JXG245" s="9"/>
      <c r="JXH245" s="9"/>
      <c r="JXI245" s="9"/>
      <c r="JXJ245" s="9"/>
      <c r="JXK245" s="9"/>
      <c r="JXL245" s="9"/>
      <c r="JXM245" s="9"/>
      <c r="JXN245" s="9"/>
      <c r="JXO245" s="9"/>
      <c r="JXP245" s="9"/>
      <c r="JXQ245" s="9"/>
      <c r="JXR245" s="9"/>
      <c r="JXS245" s="9"/>
      <c r="JXT245" s="9"/>
      <c r="JXU245" s="9"/>
      <c r="JXV245" s="9"/>
      <c r="JXW245" s="9"/>
      <c r="JXX245" s="9"/>
      <c r="JXY245" s="9"/>
      <c r="JXZ245" s="9"/>
      <c r="JYA245" s="9"/>
      <c r="JYB245" s="9"/>
      <c r="JYC245" s="9"/>
      <c r="JYD245" s="9"/>
      <c r="JYE245" s="9"/>
      <c r="JYF245" s="9"/>
      <c r="JYG245" s="9"/>
      <c r="JYH245" s="9"/>
      <c r="JYI245" s="9"/>
      <c r="JYJ245" s="9"/>
      <c r="JYK245" s="9"/>
      <c r="JYL245" s="9"/>
      <c r="JYM245" s="9"/>
      <c r="JYN245" s="9"/>
      <c r="JYO245" s="9"/>
      <c r="JYP245" s="9"/>
      <c r="JYQ245" s="9"/>
      <c r="JYR245" s="9"/>
      <c r="JYS245" s="9"/>
      <c r="JYT245" s="9"/>
      <c r="JYU245" s="9"/>
      <c r="JYV245" s="9"/>
      <c r="JYW245" s="9"/>
      <c r="JYX245" s="9"/>
      <c r="JYY245" s="9"/>
      <c r="JYZ245" s="9"/>
      <c r="JZA245" s="9"/>
      <c r="JZB245" s="9"/>
      <c r="JZC245" s="9"/>
      <c r="JZD245" s="9"/>
      <c r="JZE245" s="9"/>
      <c r="JZF245" s="9"/>
      <c r="JZG245" s="9"/>
      <c r="JZH245" s="9"/>
      <c r="JZI245" s="9"/>
      <c r="JZJ245" s="9"/>
      <c r="JZK245" s="9"/>
      <c r="JZL245" s="9"/>
      <c r="JZM245" s="9"/>
      <c r="JZN245" s="9"/>
      <c r="JZO245" s="9"/>
      <c r="JZP245" s="9"/>
      <c r="JZQ245" s="9"/>
      <c r="JZR245" s="9"/>
      <c r="JZS245" s="9"/>
      <c r="JZT245" s="9"/>
      <c r="JZU245" s="9"/>
      <c r="JZV245" s="9"/>
      <c r="JZW245" s="9"/>
      <c r="JZX245" s="9"/>
      <c r="JZY245" s="9"/>
      <c r="JZZ245" s="9"/>
      <c r="KAA245" s="9"/>
      <c r="KAB245" s="9"/>
      <c r="KAC245" s="9"/>
      <c r="KAD245" s="9"/>
      <c r="KAE245" s="9"/>
      <c r="KAF245" s="9"/>
      <c r="KAG245" s="9"/>
      <c r="KAH245" s="9"/>
      <c r="KAI245" s="9"/>
      <c r="KAJ245" s="9"/>
      <c r="KAK245" s="9"/>
      <c r="KAL245" s="9"/>
      <c r="KAM245" s="9"/>
      <c r="KAN245" s="9"/>
      <c r="KAO245" s="9"/>
      <c r="KAP245" s="9"/>
      <c r="KAQ245" s="9"/>
      <c r="KAR245" s="9"/>
      <c r="KAS245" s="9"/>
      <c r="KAT245" s="9"/>
      <c r="KAU245" s="9"/>
      <c r="KAV245" s="9"/>
      <c r="KAW245" s="9"/>
      <c r="KAX245" s="9"/>
      <c r="KAY245" s="9"/>
      <c r="KAZ245" s="9"/>
      <c r="KBA245" s="9"/>
      <c r="KBB245" s="9"/>
      <c r="KBC245" s="9"/>
      <c r="KBD245" s="9"/>
      <c r="KBE245" s="9"/>
      <c r="KBF245" s="9"/>
      <c r="KBG245" s="9"/>
      <c r="KBH245" s="9"/>
      <c r="KBI245" s="9"/>
      <c r="KBJ245" s="9"/>
      <c r="KBK245" s="9"/>
      <c r="KBL245" s="9"/>
      <c r="KBM245" s="9"/>
      <c r="KBN245" s="9"/>
      <c r="KBO245" s="9"/>
      <c r="KBP245" s="9"/>
      <c r="KBQ245" s="9"/>
      <c r="KBR245" s="9"/>
      <c r="KBS245" s="9"/>
      <c r="KBT245" s="9"/>
      <c r="KBU245" s="9"/>
      <c r="KBV245" s="9"/>
      <c r="KBW245" s="9"/>
      <c r="KBX245" s="9"/>
      <c r="KBY245" s="9"/>
      <c r="KBZ245" s="9"/>
      <c r="KCA245" s="9"/>
      <c r="KCB245" s="9"/>
      <c r="KCC245" s="9"/>
      <c r="KCD245" s="9"/>
      <c r="KCE245" s="9"/>
      <c r="KCF245" s="9"/>
      <c r="KCG245" s="9"/>
      <c r="KCH245" s="9"/>
      <c r="KCI245" s="9"/>
      <c r="KCJ245" s="9"/>
      <c r="KCK245" s="9"/>
      <c r="KCL245" s="9"/>
      <c r="KCM245" s="9"/>
      <c r="KCN245" s="9"/>
      <c r="KCO245" s="9"/>
      <c r="KCP245" s="9"/>
      <c r="KCQ245" s="9"/>
      <c r="KCR245" s="9"/>
      <c r="KCS245" s="9"/>
      <c r="KCT245" s="9"/>
      <c r="KCU245" s="9"/>
      <c r="KCV245" s="9"/>
      <c r="KCW245" s="9"/>
      <c r="KCX245" s="9"/>
      <c r="KCY245" s="9"/>
      <c r="KCZ245" s="9"/>
      <c r="KDA245" s="9"/>
      <c r="KDB245" s="9"/>
      <c r="KDC245" s="9"/>
      <c r="KDD245" s="9"/>
      <c r="KDE245" s="9"/>
      <c r="KDF245" s="9"/>
      <c r="KDG245" s="9"/>
      <c r="KDH245" s="9"/>
      <c r="KDI245" s="9"/>
      <c r="KDJ245" s="9"/>
      <c r="KDK245" s="9"/>
      <c r="KDL245" s="9"/>
      <c r="KDM245" s="9"/>
      <c r="KDN245" s="9"/>
      <c r="KDO245" s="9"/>
      <c r="KDP245" s="9"/>
      <c r="KDQ245" s="9"/>
      <c r="KDR245" s="9"/>
      <c r="KDS245" s="9"/>
      <c r="KDT245" s="9"/>
      <c r="KDU245" s="9"/>
      <c r="KDV245" s="9"/>
      <c r="KDW245" s="9"/>
      <c r="KDX245" s="9"/>
      <c r="KDY245" s="9"/>
      <c r="KDZ245" s="9"/>
      <c r="KEA245" s="9"/>
      <c r="KEB245" s="9"/>
      <c r="KEC245" s="9"/>
      <c r="KED245" s="9"/>
      <c r="KEE245" s="9"/>
      <c r="KEF245" s="9"/>
      <c r="KEG245" s="9"/>
      <c r="KEH245" s="9"/>
      <c r="KEI245" s="9"/>
      <c r="KEJ245" s="9"/>
      <c r="KEK245" s="9"/>
      <c r="KEL245" s="9"/>
      <c r="KEM245" s="9"/>
      <c r="KEN245" s="9"/>
      <c r="KEO245" s="9"/>
      <c r="KEP245" s="9"/>
      <c r="KEQ245" s="9"/>
      <c r="KER245" s="9"/>
      <c r="KES245" s="9"/>
      <c r="KET245" s="9"/>
      <c r="KEU245" s="9"/>
      <c r="KEV245" s="9"/>
      <c r="KEW245" s="9"/>
      <c r="KEX245" s="9"/>
      <c r="KEY245" s="9"/>
      <c r="KEZ245" s="9"/>
      <c r="KFA245" s="9"/>
      <c r="KFB245" s="9"/>
      <c r="KFC245" s="9"/>
      <c r="KFD245" s="9"/>
      <c r="KFE245" s="9"/>
      <c r="KFF245" s="9"/>
      <c r="KFG245" s="9"/>
      <c r="KFH245" s="9"/>
      <c r="KFI245" s="9"/>
      <c r="KFJ245" s="9"/>
      <c r="KFK245" s="9"/>
      <c r="KFL245" s="9"/>
      <c r="KFM245" s="9"/>
      <c r="KFN245" s="9"/>
      <c r="KFO245" s="9"/>
      <c r="KFP245" s="9"/>
      <c r="KFQ245" s="9"/>
      <c r="KFR245" s="9"/>
      <c r="KFS245" s="9"/>
      <c r="KFT245" s="9"/>
      <c r="KFU245" s="9"/>
      <c r="KFV245" s="9"/>
      <c r="KFW245" s="9"/>
      <c r="KFX245" s="9"/>
      <c r="KFY245" s="9"/>
      <c r="KFZ245" s="9"/>
      <c r="KGA245" s="9"/>
      <c r="KGB245" s="9"/>
      <c r="KGC245" s="9"/>
      <c r="KGD245" s="9"/>
      <c r="KGE245" s="9"/>
      <c r="KGF245" s="9"/>
      <c r="KGG245" s="9"/>
      <c r="KGH245" s="9"/>
      <c r="KGI245" s="9"/>
      <c r="KGJ245" s="9"/>
      <c r="KGK245" s="9"/>
      <c r="KGL245" s="9"/>
      <c r="KGM245" s="9"/>
      <c r="KGN245" s="9"/>
      <c r="KGO245" s="9"/>
      <c r="KGP245" s="9"/>
      <c r="KGQ245" s="9"/>
      <c r="KGR245" s="9"/>
      <c r="KGS245" s="9"/>
      <c r="KGT245" s="9"/>
      <c r="KGU245" s="9"/>
      <c r="KGV245" s="9"/>
      <c r="KGW245" s="9"/>
      <c r="KGX245" s="9"/>
      <c r="KGY245" s="9"/>
      <c r="KGZ245" s="9"/>
      <c r="KHA245" s="9"/>
      <c r="KHB245" s="9"/>
      <c r="KHC245" s="9"/>
      <c r="KHD245" s="9"/>
      <c r="KHE245" s="9"/>
      <c r="KHF245" s="9"/>
      <c r="KHG245" s="9"/>
      <c r="KHH245" s="9"/>
      <c r="KHI245" s="9"/>
      <c r="KHJ245" s="9"/>
      <c r="KHK245" s="9"/>
      <c r="KHL245" s="9"/>
      <c r="KHM245" s="9"/>
      <c r="KHN245" s="9"/>
      <c r="KHO245" s="9"/>
      <c r="KHP245" s="9"/>
      <c r="KHQ245" s="9"/>
      <c r="KHR245" s="9"/>
      <c r="KHS245" s="9"/>
      <c r="KHT245" s="9"/>
      <c r="KHU245" s="9"/>
      <c r="KHV245" s="9"/>
      <c r="KHW245" s="9"/>
      <c r="KHX245" s="9"/>
      <c r="KHY245" s="9"/>
      <c r="KHZ245" s="9"/>
      <c r="KIA245" s="9"/>
      <c r="KIB245" s="9"/>
      <c r="KIC245" s="9"/>
      <c r="KID245" s="9"/>
      <c r="KIE245" s="9"/>
      <c r="KIF245" s="9"/>
      <c r="KIG245" s="9"/>
      <c r="KIH245" s="9"/>
      <c r="KII245" s="9"/>
      <c r="KIJ245" s="9"/>
      <c r="KIK245" s="9"/>
      <c r="KIL245" s="9"/>
      <c r="KIM245" s="9"/>
      <c r="KIN245" s="9"/>
      <c r="KIO245" s="9"/>
      <c r="KIP245" s="9"/>
      <c r="KIQ245" s="9"/>
      <c r="KIR245" s="9"/>
      <c r="KIS245" s="9"/>
      <c r="KIT245" s="9"/>
      <c r="KIU245" s="9"/>
      <c r="KIV245" s="9"/>
      <c r="KIW245" s="9"/>
      <c r="KIX245" s="9"/>
      <c r="KIY245" s="9"/>
      <c r="KIZ245" s="9"/>
      <c r="KJA245" s="9"/>
      <c r="KJB245" s="9"/>
      <c r="KJC245" s="9"/>
      <c r="KJD245" s="9"/>
      <c r="KJE245" s="9"/>
      <c r="KJF245" s="9"/>
      <c r="KJG245" s="9"/>
      <c r="KJH245" s="9"/>
      <c r="KJI245" s="9"/>
      <c r="KJJ245" s="9"/>
      <c r="KJK245" s="9"/>
      <c r="KJL245" s="9"/>
      <c r="KJM245" s="9"/>
      <c r="KJN245" s="9"/>
      <c r="KJO245" s="9"/>
      <c r="KJP245" s="9"/>
      <c r="KJQ245" s="9"/>
      <c r="KJR245" s="9"/>
      <c r="KJS245" s="9"/>
      <c r="KJT245" s="9"/>
      <c r="KJU245" s="9"/>
      <c r="KJV245" s="9"/>
      <c r="KJW245" s="9"/>
      <c r="KJX245" s="9"/>
      <c r="KJY245" s="9"/>
      <c r="KJZ245" s="9"/>
      <c r="KKA245" s="9"/>
      <c r="KKB245" s="9"/>
      <c r="KKC245" s="9"/>
      <c r="KKD245" s="9"/>
      <c r="KKE245" s="9"/>
      <c r="KKF245" s="9"/>
      <c r="KKG245" s="9"/>
      <c r="KKH245" s="9"/>
      <c r="KKI245" s="9"/>
      <c r="KKJ245" s="9"/>
      <c r="KKK245" s="9"/>
      <c r="KKL245" s="9"/>
      <c r="KKM245" s="9"/>
      <c r="KKN245" s="9"/>
      <c r="KKO245" s="9"/>
      <c r="KKP245" s="9"/>
      <c r="KKQ245" s="9"/>
      <c r="KKR245" s="9"/>
      <c r="KKS245" s="9"/>
      <c r="KKT245" s="9"/>
      <c r="KKU245" s="9"/>
      <c r="KKV245" s="9"/>
      <c r="KKW245" s="9"/>
      <c r="KKX245" s="9"/>
      <c r="KKY245" s="9"/>
      <c r="KKZ245" s="9"/>
      <c r="KLA245" s="9"/>
      <c r="KLB245" s="9"/>
      <c r="KLC245" s="9"/>
      <c r="KLD245" s="9"/>
      <c r="KLE245" s="9"/>
      <c r="KLF245" s="9"/>
      <c r="KLG245" s="9"/>
      <c r="KLH245" s="9"/>
      <c r="KLI245" s="9"/>
      <c r="KLJ245" s="9"/>
      <c r="KLK245" s="9"/>
      <c r="KLL245" s="9"/>
      <c r="KLM245" s="9"/>
      <c r="KLN245" s="9"/>
      <c r="KLO245" s="9"/>
      <c r="KLP245" s="9"/>
      <c r="KLQ245" s="9"/>
      <c r="KLR245" s="9"/>
      <c r="KLS245" s="9"/>
      <c r="KLT245" s="9"/>
      <c r="KLU245" s="9"/>
      <c r="KLV245" s="9"/>
      <c r="KLW245" s="9"/>
      <c r="KLX245" s="9"/>
      <c r="KLY245" s="9"/>
      <c r="KLZ245" s="9"/>
      <c r="KMA245" s="9"/>
      <c r="KMB245" s="9"/>
      <c r="KMC245" s="9"/>
      <c r="KMD245" s="9"/>
      <c r="KME245" s="9"/>
      <c r="KMF245" s="9"/>
      <c r="KMG245" s="9"/>
      <c r="KMH245" s="9"/>
      <c r="KMI245" s="9"/>
      <c r="KMJ245" s="9"/>
      <c r="KMK245" s="9"/>
      <c r="KML245" s="9"/>
      <c r="KMM245" s="9"/>
      <c r="KMN245" s="9"/>
      <c r="KMO245" s="9"/>
      <c r="KMP245" s="9"/>
      <c r="KMQ245" s="9"/>
      <c r="KMR245" s="9"/>
      <c r="KMS245" s="9"/>
      <c r="KMT245" s="9"/>
      <c r="KMU245" s="9"/>
      <c r="KMV245" s="9"/>
      <c r="KMW245" s="9"/>
      <c r="KMX245" s="9"/>
      <c r="KMY245" s="9"/>
      <c r="KMZ245" s="9"/>
      <c r="KNA245" s="9"/>
      <c r="KNB245" s="9"/>
      <c r="KNC245" s="9"/>
      <c r="KND245" s="9"/>
      <c r="KNE245" s="9"/>
      <c r="KNF245" s="9"/>
      <c r="KNG245" s="9"/>
      <c r="KNH245" s="9"/>
      <c r="KNI245" s="9"/>
      <c r="KNJ245" s="9"/>
      <c r="KNK245" s="9"/>
      <c r="KNL245" s="9"/>
      <c r="KNM245" s="9"/>
      <c r="KNN245" s="9"/>
      <c r="KNO245" s="9"/>
      <c r="KNP245" s="9"/>
      <c r="KNQ245" s="9"/>
      <c r="KNR245" s="9"/>
      <c r="KNS245" s="9"/>
      <c r="KNT245" s="9"/>
      <c r="KNU245" s="9"/>
      <c r="KNV245" s="9"/>
      <c r="KNW245" s="9"/>
      <c r="KNX245" s="9"/>
      <c r="KNY245" s="9"/>
      <c r="KNZ245" s="9"/>
      <c r="KOA245" s="9"/>
      <c r="KOB245" s="9"/>
      <c r="KOC245" s="9"/>
      <c r="KOD245" s="9"/>
      <c r="KOE245" s="9"/>
      <c r="KOF245" s="9"/>
      <c r="KOG245" s="9"/>
      <c r="KOH245" s="9"/>
      <c r="KOI245" s="9"/>
      <c r="KOJ245" s="9"/>
      <c r="KOK245" s="9"/>
      <c r="KOL245" s="9"/>
      <c r="KOM245" s="9"/>
      <c r="KON245" s="9"/>
      <c r="KOO245" s="9"/>
      <c r="KOP245" s="9"/>
      <c r="KOQ245" s="9"/>
      <c r="KOR245" s="9"/>
      <c r="KOS245" s="9"/>
      <c r="KOT245" s="9"/>
      <c r="KOU245" s="9"/>
      <c r="KOV245" s="9"/>
      <c r="KOW245" s="9"/>
      <c r="KOX245" s="9"/>
      <c r="KOY245" s="9"/>
      <c r="KOZ245" s="9"/>
      <c r="KPA245" s="9"/>
      <c r="KPB245" s="9"/>
      <c r="KPC245" s="9"/>
      <c r="KPD245" s="9"/>
      <c r="KPE245" s="9"/>
      <c r="KPF245" s="9"/>
      <c r="KPG245" s="9"/>
      <c r="KPH245" s="9"/>
      <c r="KPI245" s="9"/>
      <c r="KPJ245" s="9"/>
      <c r="KPK245" s="9"/>
      <c r="KPL245" s="9"/>
      <c r="KPM245" s="9"/>
      <c r="KPN245" s="9"/>
      <c r="KPO245" s="9"/>
      <c r="KPP245" s="9"/>
      <c r="KPQ245" s="9"/>
      <c r="KPR245" s="9"/>
      <c r="KPS245" s="9"/>
      <c r="KPT245" s="9"/>
      <c r="KPU245" s="9"/>
      <c r="KPV245" s="9"/>
      <c r="KPW245" s="9"/>
      <c r="KPX245" s="9"/>
      <c r="KPY245" s="9"/>
      <c r="KPZ245" s="9"/>
      <c r="KQA245" s="9"/>
      <c r="KQB245" s="9"/>
      <c r="KQC245" s="9"/>
      <c r="KQD245" s="9"/>
      <c r="KQE245" s="9"/>
      <c r="KQF245" s="9"/>
      <c r="KQG245" s="9"/>
      <c r="KQH245" s="9"/>
      <c r="KQI245" s="9"/>
      <c r="KQJ245" s="9"/>
      <c r="KQK245" s="9"/>
      <c r="KQL245" s="9"/>
      <c r="KQM245" s="9"/>
      <c r="KQN245" s="9"/>
      <c r="KQO245" s="9"/>
      <c r="KQP245" s="9"/>
      <c r="KQQ245" s="9"/>
      <c r="KQR245" s="9"/>
      <c r="KQS245" s="9"/>
      <c r="KQT245" s="9"/>
      <c r="KQU245" s="9"/>
      <c r="KQV245" s="9"/>
      <c r="KQW245" s="9"/>
      <c r="KQX245" s="9"/>
      <c r="KQY245" s="9"/>
      <c r="KQZ245" s="9"/>
      <c r="KRA245" s="9"/>
      <c r="KRB245" s="9"/>
      <c r="KRC245" s="9"/>
      <c r="KRD245" s="9"/>
      <c r="KRE245" s="9"/>
      <c r="KRF245" s="9"/>
      <c r="KRG245" s="9"/>
      <c r="KRH245" s="9"/>
      <c r="KRI245" s="9"/>
      <c r="KRJ245" s="9"/>
      <c r="KRK245" s="9"/>
      <c r="KRL245" s="9"/>
      <c r="KRM245" s="9"/>
      <c r="KRN245" s="9"/>
      <c r="KRO245" s="9"/>
      <c r="KRP245" s="9"/>
      <c r="KRQ245" s="9"/>
      <c r="KRR245" s="9"/>
      <c r="KRS245" s="9"/>
      <c r="KRT245" s="9"/>
      <c r="KRU245" s="9"/>
      <c r="KRV245" s="9"/>
      <c r="KRW245" s="9"/>
      <c r="KRX245" s="9"/>
      <c r="KRY245" s="9"/>
      <c r="KRZ245" s="9"/>
      <c r="KSA245" s="9"/>
      <c r="KSB245" s="9"/>
      <c r="KSC245" s="9"/>
      <c r="KSD245" s="9"/>
      <c r="KSE245" s="9"/>
      <c r="KSF245" s="9"/>
      <c r="KSG245" s="9"/>
      <c r="KSH245" s="9"/>
      <c r="KSI245" s="9"/>
      <c r="KSJ245" s="9"/>
      <c r="KSK245" s="9"/>
      <c r="KSL245" s="9"/>
      <c r="KSM245" s="9"/>
      <c r="KSN245" s="9"/>
      <c r="KSO245" s="9"/>
      <c r="KSP245" s="9"/>
      <c r="KSQ245" s="9"/>
      <c r="KSR245" s="9"/>
      <c r="KSS245" s="9"/>
      <c r="KST245" s="9"/>
      <c r="KSU245" s="9"/>
      <c r="KSV245" s="9"/>
      <c r="KSW245" s="9"/>
      <c r="KSX245" s="9"/>
      <c r="KSY245" s="9"/>
      <c r="KSZ245" s="9"/>
      <c r="KTA245" s="9"/>
      <c r="KTB245" s="9"/>
      <c r="KTC245" s="9"/>
      <c r="KTD245" s="9"/>
      <c r="KTE245" s="9"/>
      <c r="KTF245" s="9"/>
      <c r="KTG245" s="9"/>
      <c r="KTH245" s="9"/>
      <c r="KTI245" s="9"/>
      <c r="KTJ245" s="9"/>
      <c r="KTK245" s="9"/>
      <c r="KTL245" s="9"/>
      <c r="KTM245" s="9"/>
      <c r="KTN245" s="9"/>
      <c r="KTO245" s="9"/>
      <c r="KTP245" s="9"/>
      <c r="KTQ245" s="9"/>
      <c r="KTR245" s="9"/>
      <c r="KTS245" s="9"/>
      <c r="KTT245" s="9"/>
      <c r="KTU245" s="9"/>
      <c r="KTV245" s="9"/>
      <c r="KTW245" s="9"/>
      <c r="KTX245" s="9"/>
      <c r="KTY245" s="9"/>
      <c r="KTZ245" s="9"/>
      <c r="KUA245" s="9"/>
      <c r="KUB245" s="9"/>
      <c r="KUC245" s="9"/>
      <c r="KUD245" s="9"/>
      <c r="KUE245" s="9"/>
      <c r="KUF245" s="9"/>
      <c r="KUG245" s="9"/>
      <c r="KUH245" s="9"/>
      <c r="KUI245" s="9"/>
      <c r="KUJ245" s="9"/>
      <c r="KUK245" s="9"/>
      <c r="KUL245" s="9"/>
      <c r="KUM245" s="9"/>
      <c r="KUN245" s="9"/>
      <c r="KUO245" s="9"/>
      <c r="KUP245" s="9"/>
      <c r="KUQ245" s="9"/>
      <c r="KUR245" s="9"/>
      <c r="KUS245" s="9"/>
      <c r="KUT245" s="9"/>
      <c r="KUU245" s="9"/>
      <c r="KUV245" s="9"/>
      <c r="KUW245" s="9"/>
      <c r="KUX245" s="9"/>
      <c r="KUY245" s="9"/>
      <c r="KUZ245" s="9"/>
      <c r="KVA245" s="9"/>
      <c r="KVB245" s="9"/>
      <c r="KVC245" s="9"/>
      <c r="KVD245" s="9"/>
      <c r="KVE245" s="9"/>
      <c r="KVF245" s="9"/>
      <c r="KVG245" s="9"/>
      <c r="KVH245" s="9"/>
      <c r="KVI245" s="9"/>
      <c r="KVJ245" s="9"/>
      <c r="KVK245" s="9"/>
      <c r="KVL245" s="9"/>
      <c r="KVM245" s="9"/>
      <c r="KVN245" s="9"/>
      <c r="KVO245" s="9"/>
      <c r="KVP245" s="9"/>
      <c r="KVQ245" s="9"/>
      <c r="KVR245" s="9"/>
      <c r="KVS245" s="9"/>
      <c r="KVT245" s="9"/>
      <c r="KVU245" s="9"/>
      <c r="KVV245" s="9"/>
      <c r="KVW245" s="9"/>
      <c r="KVX245" s="9"/>
      <c r="KVY245" s="9"/>
      <c r="KVZ245" s="9"/>
      <c r="KWA245" s="9"/>
      <c r="KWB245" s="9"/>
      <c r="KWC245" s="9"/>
      <c r="KWD245" s="9"/>
      <c r="KWE245" s="9"/>
      <c r="KWF245" s="9"/>
      <c r="KWG245" s="9"/>
      <c r="KWH245" s="9"/>
      <c r="KWI245" s="9"/>
      <c r="KWJ245" s="9"/>
      <c r="KWK245" s="9"/>
      <c r="KWL245" s="9"/>
      <c r="KWM245" s="9"/>
      <c r="KWN245" s="9"/>
      <c r="KWO245" s="9"/>
      <c r="KWP245" s="9"/>
      <c r="KWQ245" s="9"/>
      <c r="KWR245" s="9"/>
      <c r="KWS245" s="9"/>
      <c r="KWT245" s="9"/>
      <c r="KWU245" s="9"/>
      <c r="KWV245" s="9"/>
      <c r="KWW245" s="9"/>
      <c r="KWX245" s="9"/>
      <c r="KWY245" s="9"/>
      <c r="KWZ245" s="9"/>
      <c r="KXA245" s="9"/>
      <c r="KXB245" s="9"/>
      <c r="KXC245" s="9"/>
      <c r="KXD245" s="9"/>
      <c r="KXE245" s="9"/>
      <c r="KXF245" s="9"/>
      <c r="KXG245" s="9"/>
      <c r="KXH245" s="9"/>
      <c r="KXI245" s="9"/>
      <c r="KXJ245" s="9"/>
      <c r="KXK245" s="9"/>
      <c r="KXL245" s="9"/>
      <c r="KXM245" s="9"/>
      <c r="KXN245" s="9"/>
      <c r="KXO245" s="9"/>
      <c r="KXP245" s="9"/>
      <c r="KXQ245" s="9"/>
      <c r="KXR245" s="9"/>
      <c r="KXS245" s="9"/>
      <c r="KXT245" s="9"/>
      <c r="KXU245" s="9"/>
      <c r="KXV245" s="9"/>
      <c r="KXW245" s="9"/>
      <c r="KXX245" s="9"/>
      <c r="KXY245" s="9"/>
      <c r="KXZ245" s="9"/>
      <c r="KYA245" s="9"/>
      <c r="KYB245" s="9"/>
      <c r="KYC245" s="9"/>
      <c r="KYD245" s="9"/>
      <c r="KYE245" s="9"/>
      <c r="KYF245" s="9"/>
      <c r="KYG245" s="9"/>
      <c r="KYH245" s="9"/>
      <c r="KYI245" s="9"/>
      <c r="KYJ245" s="9"/>
      <c r="KYK245" s="9"/>
      <c r="KYL245" s="9"/>
      <c r="KYM245" s="9"/>
      <c r="KYN245" s="9"/>
      <c r="KYO245" s="9"/>
      <c r="KYP245" s="9"/>
      <c r="KYQ245" s="9"/>
      <c r="KYR245" s="9"/>
      <c r="KYS245" s="9"/>
      <c r="KYT245" s="9"/>
      <c r="KYU245" s="9"/>
      <c r="KYV245" s="9"/>
      <c r="KYW245" s="9"/>
      <c r="KYX245" s="9"/>
      <c r="KYY245" s="9"/>
      <c r="KYZ245" s="9"/>
      <c r="KZA245" s="9"/>
      <c r="KZB245" s="9"/>
      <c r="KZC245" s="9"/>
      <c r="KZD245" s="9"/>
      <c r="KZE245" s="9"/>
      <c r="KZF245" s="9"/>
      <c r="KZG245" s="9"/>
      <c r="KZH245" s="9"/>
      <c r="KZI245" s="9"/>
      <c r="KZJ245" s="9"/>
      <c r="KZK245" s="9"/>
      <c r="KZL245" s="9"/>
      <c r="KZM245" s="9"/>
      <c r="KZN245" s="9"/>
      <c r="KZO245" s="9"/>
      <c r="KZP245" s="9"/>
      <c r="KZQ245" s="9"/>
      <c r="KZR245" s="9"/>
      <c r="KZS245" s="9"/>
      <c r="KZT245" s="9"/>
      <c r="KZU245" s="9"/>
      <c r="KZV245" s="9"/>
      <c r="KZW245" s="9"/>
      <c r="KZX245" s="9"/>
      <c r="KZY245" s="9"/>
      <c r="KZZ245" s="9"/>
      <c r="LAA245" s="9"/>
      <c r="LAB245" s="9"/>
      <c r="LAC245" s="9"/>
      <c r="LAD245" s="9"/>
      <c r="LAE245" s="9"/>
      <c r="LAF245" s="9"/>
      <c r="LAG245" s="9"/>
      <c r="LAH245" s="9"/>
      <c r="LAI245" s="9"/>
      <c r="LAJ245" s="9"/>
      <c r="LAK245" s="9"/>
      <c r="LAL245" s="9"/>
      <c r="LAM245" s="9"/>
      <c r="LAN245" s="9"/>
      <c r="LAO245" s="9"/>
      <c r="LAP245" s="9"/>
      <c r="LAQ245" s="9"/>
      <c r="LAR245" s="9"/>
      <c r="LAS245" s="9"/>
      <c r="LAT245" s="9"/>
      <c r="LAU245" s="9"/>
      <c r="LAV245" s="9"/>
      <c r="LAW245" s="9"/>
      <c r="LAX245" s="9"/>
      <c r="LAY245" s="9"/>
      <c r="LAZ245" s="9"/>
      <c r="LBA245" s="9"/>
      <c r="LBB245" s="9"/>
      <c r="LBC245" s="9"/>
      <c r="LBD245" s="9"/>
      <c r="LBE245" s="9"/>
      <c r="LBF245" s="9"/>
      <c r="LBG245" s="9"/>
      <c r="LBH245" s="9"/>
      <c r="LBI245" s="9"/>
      <c r="LBJ245" s="9"/>
      <c r="LBK245" s="9"/>
      <c r="LBL245" s="9"/>
      <c r="LBM245" s="9"/>
      <c r="LBN245" s="9"/>
      <c r="LBO245" s="9"/>
      <c r="LBP245" s="9"/>
      <c r="LBQ245" s="9"/>
      <c r="LBR245" s="9"/>
      <c r="LBS245" s="9"/>
      <c r="LBT245" s="9"/>
      <c r="LBU245" s="9"/>
      <c r="LBV245" s="9"/>
      <c r="LBW245" s="9"/>
      <c r="LBX245" s="9"/>
      <c r="LBY245" s="9"/>
      <c r="LBZ245" s="9"/>
      <c r="LCA245" s="9"/>
      <c r="LCB245" s="9"/>
      <c r="LCC245" s="9"/>
      <c r="LCD245" s="9"/>
      <c r="LCE245" s="9"/>
      <c r="LCF245" s="9"/>
      <c r="LCG245" s="9"/>
      <c r="LCH245" s="9"/>
      <c r="LCI245" s="9"/>
      <c r="LCJ245" s="9"/>
      <c r="LCK245" s="9"/>
      <c r="LCL245" s="9"/>
      <c r="LCM245" s="9"/>
      <c r="LCN245" s="9"/>
      <c r="LCO245" s="9"/>
      <c r="LCP245" s="9"/>
      <c r="LCQ245" s="9"/>
      <c r="LCR245" s="9"/>
      <c r="LCS245" s="9"/>
      <c r="LCT245" s="9"/>
      <c r="LCU245" s="9"/>
      <c r="LCV245" s="9"/>
      <c r="LCW245" s="9"/>
      <c r="LCX245" s="9"/>
      <c r="LCY245" s="9"/>
      <c r="LCZ245" s="9"/>
      <c r="LDA245" s="9"/>
      <c r="LDB245" s="9"/>
      <c r="LDC245" s="9"/>
      <c r="LDD245" s="9"/>
      <c r="LDE245" s="9"/>
      <c r="LDF245" s="9"/>
      <c r="LDG245" s="9"/>
      <c r="LDH245" s="9"/>
      <c r="LDI245" s="9"/>
      <c r="LDJ245" s="9"/>
      <c r="LDK245" s="9"/>
      <c r="LDL245" s="9"/>
      <c r="LDM245" s="9"/>
      <c r="LDN245" s="9"/>
      <c r="LDO245" s="9"/>
      <c r="LDP245" s="9"/>
      <c r="LDQ245" s="9"/>
      <c r="LDR245" s="9"/>
      <c r="LDS245" s="9"/>
      <c r="LDT245" s="9"/>
      <c r="LDU245" s="9"/>
      <c r="LDV245" s="9"/>
      <c r="LDW245" s="9"/>
      <c r="LDX245" s="9"/>
      <c r="LDY245" s="9"/>
      <c r="LDZ245" s="9"/>
      <c r="LEA245" s="9"/>
      <c r="LEB245" s="9"/>
      <c r="LEC245" s="9"/>
      <c r="LED245" s="9"/>
      <c r="LEE245" s="9"/>
      <c r="LEF245" s="9"/>
      <c r="LEG245" s="9"/>
      <c r="LEH245" s="9"/>
      <c r="LEI245" s="9"/>
      <c r="LEJ245" s="9"/>
      <c r="LEK245" s="9"/>
      <c r="LEL245" s="9"/>
      <c r="LEM245" s="9"/>
      <c r="LEN245" s="9"/>
      <c r="LEO245" s="9"/>
      <c r="LEP245" s="9"/>
      <c r="LEQ245" s="9"/>
      <c r="LER245" s="9"/>
      <c r="LES245" s="9"/>
      <c r="LET245" s="9"/>
      <c r="LEU245" s="9"/>
      <c r="LEV245" s="9"/>
      <c r="LEW245" s="9"/>
      <c r="LEX245" s="9"/>
      <c r="LEY245" s="9"/>
      <c r="LEZ245" s="9"/>
      <c r="LFA245" s="9"/>
      <c r="LFB245" s="9"/>
      <c r="LFC245" s="9"/>
      <c r="LFD245" s="9"/>
      <c r="LFE245" s="9"/>
      <c r="LFF245" s="9"/>
      <c r="LFG245" s="9"/>
      <c r="LFH245" s="9"/>
      <c r="LFI245" s="9"/>
      <c r="LFJ245" s="9"/>
      <c r="LFK245" s="9"/>
      <c r="LFL245" s="9"/>
      <c r="LFM245" s="9"/>
      <c r="LFN245" s="9"/>
      <c r="LFO245" s="9"/>
      <c r="LFP245" s="9"/>
      <c r="LFQ245" s="9"/>
      <c r="LFR245" s="9"/>
      <c r="LFS245" s="9"/>
      <c r="LFT245" s="9"/>
      <c r="LFU245" s="9"/>
      <c r="LFV245" s="9"/>
      <c r="LFW245" s="9"/>
      <c r="LFX245" s="9"/>
      <c r="LFY245" s="9"/>
      <c r="LFZ245" s="9"/>
      <c r="LGA245" s="9"/>
      <c r="LGB245" s="9"/>
      <c r="LGC245" s="9"/>
      <c r="LGD245" s="9"/>
      <c r="LGE245" s="9"/>
      <c r="LGF245" s="9"/>
      <c r="LGG245" s="9"/>
      <c r="LGH245" s="9"/>
      <c r="LGI245" s="9"/>
      <c r="LGJ245" s="9"/>
      <c r="LGK245" s="9"/>
      <c r="LGL245" s="9"/>
      <c r="LGM245" s="9"/>
      <c r="LGN245" s="9"/>
      <c r="LGO245" s="9"/>
      <c r="LGP245" s="9"/>
      <c r="LGQ245" s="9"/>
      <c r="LGR245" s="9"/>
      <c r="LGS245" s="9"/>
      <c r="LGT245" s="9"/>
      <c r="LGU245" s="9"/>
      <c r="LGV245" s="9"/>
      <c r="LGW245" s="9"/>
      <c r="LGX245" s="9"/>
      <c r="LGY245" s="9"/>
      <c r="LGZ245" s="9"/>
      <c r="LHA245" s="9"/>
      <c r="LHB245" s="9"/>
      <c r="LHC245" s="9"/>
      <c r="LHD245" s="9"/>
      <c r="LHE245" s="9"/>
      <c r="LHF245" s="9"/>
      <c r="LHG245" s="9"/>
      <c r="LHH245" s="9"/>
      <c r="LHI245" s="9"/>
      <c r="LHJ245" s="9"/>
      <c r="LHK245" s="9"/>
      <c r="LHL245" s="9"/>
      <c r="LHM245" s="9"/>
      <c r="LHN245" s="9"/>
      <c r="LHO245" s="9"/>
      <c r="LHP245" s="9"/>
      <c r="LHQ245" s="9"/>
      <c r="LHR245" s="9"/>
      <c r="LHS245" s="9"/>
      <c r="LHT245" s="9"/>
      <c r="LHU245" s="9"/>
      <c r="LHV245" s="9"/>
      <c r="LHW245" s="9"/>
      <c r="LHX245" s="9"/>
      <c r="LHY245" s="9"/>
      <c r="LHZ245" s="9"/>
      <c r="LIA245" s="9"/>
      <c r="LIB245" s="9"/>
      <c r="LIC245" s="9"/>
      <c r="LID245" s="9"/>
      <c r="LIE245" s="9"/>
      <c r="LIF245" s="9"/>
      <c r="LIG245" s="9"/>
      <c r="LIH245" s="9"/>
      <c r="LII245" s="9"/>
      <c r="LIJ245" s="9"/>
      <c r="LIK245" s="9"/>
      <c r="LIL245" s="9"/>
      <c r="LIM245" s="9"/>
      <c r="LIN245" s="9"/>
      <c r="LIO245" s="9"/>
      <c r="LIP245" s="9"/>
      <c r="LIQ245" s="9"/>
      <c r="LIR245" s="9"/>
      <c r="LIS245" s="9"/>
      <c r="LIT245" s="9"/>
      <c r="LIU245" s="9"/>
      <c r="LIV245" s="9"/>
      <c r="LIW245" s="9"/>
      <c r="LIX245" s="9"/>
      <c r="LIY245" s="9"/>
      <c r="LIZ245" s="9"/>
      <c r="LJA245" s="9"/>
      <c r="LJB245" s="9"/>
      <c r="LJC245" s="9"/>
      <c r="LJD245" s="9"/>
      <c r="LJE245" s="9"/>
      <c r="LJF245" s="9"/>
      <c r="LJG245" s="9"/>
      <c r="LJH245" s="9"/>
      <c r="LJI245" s="9"/>
      <c r="LJJ245" s="9"/>
      <c r="LJK245" s="9"/>
      <c r="LJL245" s="9"/>
      <c r="LJM245" s="9"/>
      <c r="LJN245" s="9"/>
      <c r="LJO245" s="9"/>
      <c r="LJP245" s="9"/>
      <c r="LJQ245" s="9"/>
      <c r="LJR245" s="9"/>
      <c r="LJS245" s="9"/>
      <c r="LJT245" s="9"/>
      <c r="LJU245" s="9"/>
      <c r="LJV245" s="9"/>
      <c r="LJW245" s="9"/>
      <c r="LJX245" s="9"/>
      <c r="LJY245" s="9"/>
      <c r="LJZ245" s="9"/>
      <c r="LKA245" s="9"/>
      <c r="LKB245" s="9"/>
      <c r="LKC245" s="9"/>
      <c r="LKD245" s="9"/>
      <c r="LKE245" s="9"/>
      <c r="LKF245" s="9"/>
      <c r="LKG245" s="9"/>
      <c r="LKH245" s="9"/>
      <c r="LKI245" s="9"/>
      <c r="LKJ245" s="9"/>
      <c r="LKK245" s="9"/>
      <c r="LKL245" s="9"/>
      <c r="LKM245" s="9"/>
      <c r="LKN245" s="9"/>
      <c r="LKO245" s="9"/>
      <c r="LKP245" s="9"/>
      <c r="LKQ245" s="9"/>
      <c r="LKR245" s="9"/>
      <c r="LKS245" s="9"/>
      <c r="LKT245" s="9"/>
      <c r="LKU245" s="9"/>
      <c r="LKV245" s="9"/>
      <c r="LKW245" s="9"/>
      <c r="LKX245" s="9"/>
      <c r="LKY245" s="9"/>
      <c r="LKZ245" s="9"/>
      <c r="LLA245" s="9"/>
      <c r="LLB245" s="9"/>
      <c r="LLC245" s="9"/>
      <c r="LLD245" s="9"/>
      <c r="LLE245" s="9"/>
      <c r="LLF245" s="9"/>
      <c r="LLG245" s="9"/>
      <c r="LLH245" s="9"/>
      <c r="LLI245" s="9"/>
      <c r="LLJ245" s="9"/>
      <c r="LLK245" s="9"/>
      <c r="LLL245" s="9"/>
      <c r="LLM245" s="9"/>
      <c r="LLN245" s="9"/>
      <c r="LLO245" s="9"/>
      <c r="LLP245" s="9"/>
      <c r="LLQ245" s="9"/>
      <c r="LLR245" s="9"/>
      <c r="LLS245" s="9"/>
      <c r="LLT245" s="9"/>
      <c r="LLU245" s="9"/>
      <c r="LLV245" s="9"/>
      <c r="LLW245" s="9"/>
      <c r="LLX245" s="9"/>
      <c r="LLY245" s="9"/>
      <c r="LLZ245" s="9"/>
      <c r="LMA245" s="9"/>
      <c r="LMB245" s="9"/>
      <c r="LMC245" s="9"/>
      <c r="LMD245" s="9"/>
      <c r="LME245" s="9"/>
      <c r="LMF245" s="9"/>
      <c r="LMG245" s="9"/>
      <c r="LMH245" s="9"/>
      <c r="LMI245" s="9"/>
      <c r="LMJ245" s="9"/>
      <c r="LMK245" s="9"/>
      <c r="LML245" s="9"/>
      <c r="LMM245" s="9"/>
      <c r="LMN245" s="9"/>
      <c r="LMO245" s="9"/>
      <c r="LMP245" s="9"/>
      <c r="LMQ245" s="9"/>
      <c r="LMR245" s="9"/>
      <c r="LMS245" s="9"/>
      <c r="LMT245" s="9"/>
      <c r="LMU245" s="9"/>
      <c r="LMV245" s="9"/>
      <c r="LMW245" s="9"/>
      <c r="LMX245" s="9"/>
      <c r="LMY245" s="9"/>
      <c r="LMZ245" s="9"/>
      <c r="LNA245" s="9"/>
      <c r="LNB245" s="9"/>
      <c r="LNC245" s="9"/>
      <c r="LND245" s="9"/>
      <c r="LNE245" s="9"/>
      <c r="LNF245" s="9"/>
      <c r="LNG245" s="9"/>
      <c r="LNH245" s="9"/>
      <c r="LNI245" s="9"/>
      <c r="LNJ245" s="9"/>
      <c r="LNK245" s="9"/>
      <c r="LNL245" s="9"/>
      <c r="LNM245" s="9"/>
      <c r="LNN245" s="9"/>
      <c r="LNO245" s="9"/>
      <c r="LNP245" s="9"/>
      <c r="LNQ245" s="9"/>
      <c r="LNR245" s="9"/>
      <c r="LNS245" s="9"/>
      <c r="LNT245" s="9"/>
      <c r="LNU245" s="9"/>
      <c r="LNV245" s="9"/>
      <c r="LNW245" s="9"/>
      <c r="LNX245" s="9"/>
      <c r="LNY245" s="9"/>
      <c r="LNZ245" s="9"/>
      <c r="LOA245" s="9"/>
      <c r="LOB245" s="9"/>
      <c r="LOC245" s="9"/>
      <c r="LOD245" s="9"/>
      <c r="LOE245" s="9"/>
      <c r="LOF245" s="9"/>
      <c r="LOG245" s="9"/>
      <c r="LOH245" s="9"/>
      <c r="LOI245" s="9"/>
      <c r="LOJ245" s="9"/>
      <c r="LOK245" s="9"/>
      <c r="LOL245" s="9"/>
      <c r="LOM245" s="9"/>
      <c r="LON245" s="9"/>
      <c r="LOO245" s="9"/>
      <c r="LOP245" s="9"/>
      <c r="LOQ245" s="9"/>
      <c r="LOR245" s="9"/>
      <c r="LOS245" s="9"/>
      <c r="LOT245" s="9"/>
      <c r="LOU245" s="9"/>
      <c r="LOV245" s="9"/>
      <c r="LOW245" s="9"/>
      <c r="LOX245" s="9"/>
      <c r="LOY245" s="9"/>
      <c r="LOZ245" s="9"/>
      <c r="LPA245" s="9"/>
      <c r="LPB245" s="9"/>
      <c r="LPC245" s="9"/>
      <c r="LPD245" s="9"/>
      <c r="LPE245" s="9"/>
      <c r="LPF245" s="9"/>
      <c r="LPG245" s="9"/>
      <c r="LPH245" s="9"/>
      <c r="LPI245" s="9"/>
      <c r="LPJ245" s="9"/>
      <c r="LPK245" s="9"/>
      <c r="LPL245" s="9"/>
      <c r="LPM245" s="9"/>
      <c r="LPN245" s="9"/>
      <c r="LPO245" s="9"/>
      <c r="LPP245" s="9"/>
      <c r="LPQ245" s="9"/>
      <c r="LPR245" s="9"/>
      <c r="LPS245" s="9"/>
      <c r="LPT245" s="9"/>
      <c r="LPU245" s="9"/>
      <c r="LPV245" s="9"/>
      <c r="LPW245" s="9"/>
      <c r="LPX245" s="9"/>
      <c r="LPY245" s="9"/>
      <c r="LPZ245" s="9"/>
      <c r="LQA245" s="9"/>
      <c r="LQB245" s="9"/>
      <c r="LQC245" s="9"/>
      <c r="LQD245" s="9"/>
      <c r="LQE245" s="9"/>
      <c r="LQF245" s="9"/>
      <c r="LQG245" s="9"/>
      <c r="LQH245" s="9"/>
      <c r="LQI245" s="9"/>
      <c r="LQJ245" s="9"/>
      <c r="LQK245" s="9"/>
      <c r="LQL245" s="9"/>
      <c r="LQM245" s="9"/>
      <c r="LQN245" s="9"/>
      <c r="LQO245" s="9"/>
      <c r="LQP245" s="9"/>
      <c r="LQQ245" s="9"/>
      <c r="LQR245" s="9"/>
      <c r="LQS245" s="9"/>
      <c r="LQT245" s="9"/>
      <c r="LQU245" s="9"/>
      <c r="LQV245" s="9"/>
      <c r="LQW245" s="9"/>
      <c r="LQX245" s="9"/>
      <c r="LQY245" s="9"/>
      <c r="LQZ245" s="9"/>
      <c r="LRA245" s="9"/>
      <c r="LRB245" s="9"/>
      <c r="LRC245" s="9"/>
      <c r="LRD245" s="9"/>
      <c r="LRE245" s="9"/>
      <c r="LRF245" s="9"/>
      <c r="LRG245" s="9"/>
      <c r="LRH245" s="9"/>
      <c r="LRI245" s="9"/>
      <c r="LRJ245" s="9"/>
      <c r="LRK245" s="9"/>
      <c r="LRL245" s="9"/>
      <c r="LRM245" s="9"/>
      <c r="LRN245" s="9"/>
      <c r="LRO245" s="9"/>
      <c r="LRP245" s="9"/>
      <c r="LRQ245" s="9"/>
      <c r="LRR245" s="9"/>
      <c r="LRS245" s="9"/>
      <c r="LRT245" s="9"/>
      <c r="LRU245" s="9"/>
      <c r="LRV245" s="9"/>
      <c r="LRW245" s="9"/>
      <c r="LRX245" s="9"/>
      <c r="LRY245" s="9"/>
      <c r="LRZ245" s="9"/>
      <c r="LSA245" s="9"/>
      <c r="LSB245" s="9"/>
      <c r="LSC245" s="9"/>
      <c r="LSD245" s="9"/>
      <c r="LSE245" s="9"/>
      <c r="LSF245" s="9"/>
      <c r="LSG245" s="9"/>
      <c r="LSH245" s="9"/>
      <c r="LSI245" s="9"/>
      <c r="LSJ245" s="9"/>
      <c r="LSK245" s="9"/>
      <c r="LSL245" s="9"/>
      <c r="LSM245" s="9"/>
      <c r="LSN245" s="9"/>
      <c r="LSO245" s="9"/>
      <c r="LSP245" s="9"/>
      <c r="LSQ245" s="9"/>
      <c r="LSR245" s="9"/>
      <c r="LSS245" s="9"/>
      <c r="LST245" s="9"/>
      <c r="LSU245" s="9"/>
      <c r="LSV245" s="9"/>
      <c r="LSW245" s="9"/>
      <c r="LSX245" s="9"/>
      <c r="LSY245" s="9"/>
      <c r="LSZ245" s="9"/>
      <c r="LTA245" s="9"/>
      <c r="LTB245" s="9"/>
      <c r="LTC245" s="9"/>
      <c r="LTD245" s="9"/>
      <c r="LTE245" s="9"/>
      <c r="LTF245" s="9"/>
      <c r="LTG245" s="9"/>
      <c r="LTH245" s="9"/>
      <c r="LTI245" s="9"/>
      <c r="LTJ245" s="9"/>
      <c r="LTK245" s="9"/>
      <c r="LTL245" s="9"/>
      <c r="LTM245" s="9"/>
      <c r="LTN245" s="9"/>
      <c r="LTO245" s="9"/>
      <c r="LTP245" s="9"/>
      <c r="LTQ245" s="9"/>
      <c r="LTR245" s="9"/>
      <c r="LTS245" s="9"/>
      <c r="LTT245" s="9"/>
      <c r="LTU245" s="9"/>
      <c r="LTV245" s="9"/>
      <c r="LTW245" s="9"/>
      <c r="LTX245" s="9"/>
      <c r="LTY245" s="9"/>
      <c r="LTZ245" s="9"/>
      <c r="LUA245" s="9"/>
      <c r="LUB245" s="9"/>
      <c r="LUC245" s="9"/>
      <c r="LUD245" s="9"/>
      <c r="LUE245" s="9"/>
      <c r="LUF245" s="9"/>
      <c r="LUG245" s="9"/>
      <c r="LUH245" s="9"/>
      <c r="LUI245" s="9"/>
      <c r="LUJ245" s="9"/>
      <c r="LUK245" s="9"/>
      <c r="LUL245" s="9"/>
      <c r="LUM245" s="9"/>
      <c r="LUN245" s="9"/>
      <c r="LUO245" s="9"/>
      <c r="LUP245" s="9"/>
      <c r="LUQ245" s="9"/>
      <c r="LUR245" s="9"/>
      <c r="LUS245" s="9"/>
      <c r="LUT245" s="9"/>
      <c r="LUU245" s="9"/>
      <c r="LUV245" s="9"/>
      <c r="LUW245" s="9"/>
      <c r="LUX245" s="9"/>
      <c r="LUY245" s="9"/>
      <c r="LUZ245" s="9"/>
      <c r="LVA245" s="9"/>
      <c r="LVB245" s="9"/>
      <c r="LVC245" s="9"/>
      <c r="LVD245" s="9"/>
      <c r="LVE245" s="9"/>
      <c r="LVF245" s="9"/>
      <c r="LVG245" s="9"/>
      <c r="LVH245" s="9"/>
      <c r="LVI245" s="9"/>
      <c r="LVJ245" s="9"/>
      <c r="LVK245" s="9"/>
      <c r="LVL245" s="9"/>
      <c r="LVM245" s="9"/>
      <c r="LVN245" s="9"/>
      <c r="LVO245" s="9"/>
      <c r="LVP245" s="9"/>
      <c r="LVQ245" s="9"/>
      <c r="LVR245" s="9"/>
      <c r="LVS245" s="9"/>
      <c r="LVT245" s="9"/>
      <c r="LVU245" s="9"/>
      <c r="LVV245" s="9"/>
      <c r="LVW245" s="9"/>
      <c r="LVX245" s="9"/>
      <c r="LVY245" s="9"/>
      <c r="LVZ245" s="9"/>
      <c r="LWA245" s="9"/>
      <c r="LWB245" s="9"/>
      <c r="LWC245" s="9"/>
      <c r="LWD245" s="9"/>
      <c r="LWE245" s="9"/>
      <c r="LWF245" s="9"/>
      <c r="LWG245" s="9"/>
      <c r="LWH245" s="9"/>
      <c r="LWI245" s="9"/>
      <c r="LWJ245" s="9"/>
      <c r="LWK245" s="9"/>
      <c r="LWL245" s="9"/>
      <c r="LWM245" s="9"/>
      <c r="LWN245" s="9"/>
      <c r="LWO245" s="9"/>
      <c r="LWP245" s="9"/>
      <c r="LWQ245" s="9"/>
      <c r="LWR245" s="9"/>
      <c r="LWS245" s="9"/>
      <c r="LWT245" s="9"/>
      <c r="LWU245" s="9"/>
      <c r="LWV245" s="9"/>
      <c r="LWW245" s="9"/>
      <c r="LWX245" s="9"/>
      <c r="LWY245" s="9"/>
      <c r="LWZ245" s="9"/>
      <c r="LXA245" s="9"/>
      <c r="LXB245" s="9"/>
      <c r="LXC245" s="9"/>
      <c r="LXD245" s="9"/>
      <c r="LXE245" s="9"/>
      <c r="LXF245" s="9"/>
      <c r="LXG245" s="9"/>
      <c r="LXH245" s="9"/>
      <c r="LXI245" s="9"/>
      <c r="LXJ245" s="9"/>
      <c r="LXK245" s="9"/>
      <c r="LXL245" s="9"/>
      <c r="LXM245" s="9"/>
      <c r="LXN245" s="9"/>
      <c r="LXO245" s="9"/>
      <c r="LXP245" s="9"/>
      <c r="LXQ245" s="9"/>
      <c r="LXR245" s="9"/>
      <c r="LXS245" s="9"/>
      <c r="LXT245" s="9"/>
      <c r="LXU245" s="9"/>
      <c r="LXV245" s="9"/>
      <c r="LXW245" s="9"/>
      <c r="LXX245" s="9"/>
      <c r="LXY245" s="9"/>
      <c r="LXZ245" s="9"/>
      <c r="LYA245" s="9"/>
      <c r="LYB245" s="9"/>
      <c r="LYC245" s="9"/>
      <c r="LYD245" s="9"/>
      <c r="LYE245" s="9"/>
      <c r="LYF245" s="9"/>
      <c r="LYG245" s="9"/>
      <c r="LYH245" s="9"/>
      <c r="LYI245" s="9"/>
      <c r="LYJ245" s="9"/>
      <c r="LYK245" s="9"/>
      <c r="LYL245" s="9"/>
      <c r="LYM245" s="9"/>
      <c r="LYN245" s="9"/>
      <c r="LYO245" s="9"/>
      <c r="LYP245" s="9"/>
      <c r="LYQ245" s="9"/>
      <c r="LYR245" s="9"/>
      <c r="LYS245" s="9"/>
      <c r="LYT245" s="9"/>
      <c r="LYU245" s="9"/>
      <c r="LYV245" s="9"/>
      <c r="LYW245" s="9"/>
      <c r="LYX245" s="9"/>
      <c r="LYY245" s="9"/>
      <c r="LYZ245" s="9"/>
      <c r="LZA245" s="9"/>
      <c r="LZB245" s="9"/>
      <c r="LZC245" s="9"/>
      <c r="LZD245" s="9"/>
      <c r="LZE245" s="9"/>
      <c r="LZF245" s="9"/>
      <c r="LZG245" s="9"/>
      <c r="LZH245" s="9"/>
      <c r="LZI245" s="9"/>
      <c r="LZJ245" s="9"/>
      <c r="LZK245" s="9"/>
      <c r="LZL245" s="9"/>
      <c r="LZM245" s="9"/>
      <c r="LZN245" s="9"/>
      <c r="LZO245" s="9"/>
      <c r="LZP245" s="9"/>
      <c r="LZQ245" s="9"/>
      <c r="LZR245" s="9"/>
      <c r="LZS245" s="9"/>
      <c r="LZT245" s="9"/>
      <c r="LZU245" s="9"/>
      <c r="LZV245" s="9"/>
      <c r="LZW245" s="9"/>
      <c r="LZX245" s="9"/>
      <c r="LZY245" s="9"/>
      <c r="LZZ245" s="9"/>
      <c r="MAA245" s="9"/>
      <c r="MAB245" s="9"/>
      <c r="MAC245" s="9"/>
      <c r="MAD245" s="9"/>
      <c r="MAE245" s="9"/>
      <c r="MAF245" s="9"/>
      <c r="MAG245" s="9"/>
      <c r="MAH245" s="9"/>
      <c r="MAI245" s="9"/>
      <c r="MAJ245" s="9"/>
      <c r="MAK245" s="9"/>
      <c r="MAL245" s="9"/>
      <c r="MAM245" s="9"/>
      <c r="MAN245" s="9"/>
      <c r="MAO245" s="9"/>
      <c r="MAP245" s="9"/>
      <c r="MAQ245" s="9"/>
      <c r="MAR245" s="9"/>
      <c r="MAS245" s="9"/>
      <c r="MAT245" s="9"/>
      <c r="MAU245" s="9"/>
      <c r="MAV245" s="9"/>
      <c r="MAW245" s="9"/>
      <c r="MAX245" s="9"/>
      <c r="MAY245" s="9"/>
      <c r="MAZ245" s="9"/>
      <c r="MBA245" s="9"/>
      <c r="MBB245" s="9"/>
      <c r="MBC245" s="9"/>
      <c r="MBD245" s="9"/>
      <c r="MBE245" s="9"/>
      <c r="MBF245" s="9"/>
      <c r="MBG245" s="9"/>
      <c r="MBH245" s="9"/>
      <c r="MBI245" s="9"/>
      <c r="MBJ245" s="9"/>
      <c r="MBK245" s="9"/>
      <c r="MBL245" s="9"/>
      <c r="MBM245" s="9"/>
      <c r="MBN245" s="9"/>
      <c r="MBO245" s="9"/>
      <c r="MBP245" s="9"/>
      <c r="MBQ245" s="9"/>
      <c r="MBR245" s="9"/>
      <c r="MBS245" s="9"/>
      <c r="MBT245" s="9"/>
      <c r="MBU245" s="9"/>
      <c r="MBV245" s="9"/>
      <c r="MBW245" s="9"/>
      <c r="MBX245" s="9"/>
      <c r="MBY245" s="9"/>
      <c r="MBZ245" s="9"/>
      <c r="MCA245" s="9"/>
      <c r="MCB245" s="9"/>
      <c r="MCC245" s="9"/>
      <c r="MCD245" s="9"/>
      <c r="MCE245" s="9"/>
      <c r="MCF245" s="9"/>
      <c r="MCG245" s="9"/>
      <c r="MCH245" s="9"/>
      <c r="MCI245" s="9"/>
      <c r="MCJ245" s="9"/>
      <c r="MCK245" s="9"/>
      <c r="MCL245" s="9"/>
      <c r="MCM245" s="9"/>
      <c r="MCN245" s="9"/>
      <c r="MCO245" s="9"/>
      <c r="MCP245" s="9"/>
      <c r="MCQ245" s="9"/>
      <c r="MCR245" s="9"/>
      <c r="MCS245" s="9"/>
      <c r="MCT245" s="9"/>
      <c r="MCU245" s="9"/>
      <c r="MCV245" s="9"/>
      <c r="MCW245" s="9"/>
      <c r="MCX245" s="9"/>
      <c r="MCY245" s="9"/>
      <c r="MCZ245" s="9"/>
      <c r="MDA245" s="9"/>
      <c r="MDB245" s="9"/>
      <c r="MDC245" s="9"/>
      <c r="MDD245" s="9"/>
      <c r="MDE245" s="9"/>
      <c r="MDF245" s="9"/>
      <c r="MDG245" s="9"/>
      <c r="MDH245" s="9"/>
      <c r="MDI245" s="9"/>
      <c r="MDJ245" s="9"/>
      <c r="MDK245" s="9"/>
      <c r="MDL245" s="9"/>
      <c r="MDM245" s="9"/>
      <c r="MDN245" s="9"/>
      <c r="MDO245" s="9"/>
      <c r="MDP245" s="9"/>
      <c r="MDQ245" s="9"/>
      <c r="MDR245" s="9"/>
      <c r="MDS245" s="9"/>
      <c r="MDT245" s="9"/>
      <c r="MDU245" s="9"/>
      <c r="MDV245" s="9"/>
      <c r="MDW245" s="9"/>
      <c r="MDX245" s="9"/>
      <c r="MDY245" s="9"/>
      <c r="MDZ245" s="9"/>
      <c r="MEA245" s="9"/>
      <c r="MEB245" s="9"/>
      <c r="MEC245" s="9"/>
      <c r="MED245" s="9"/>
      <c r="MEE245" s="9"/>
      <c r="MEF245" s="9"/>
      <c r="MEG245" s="9"/>
      <c r="MEH245" s="9"/>
      <c r="MEI245" s="9"/>
      <c r="MEJ245" s="9"/>
      <c r="MEK245" s="9"/>
      <c r="MEL245" s="9"/>
      <c r="MEM245" s="9"/>
      <c r="MEN245" s="9"/>
      <c r="MEO245" s="9"/>
      <c r="MEP245" s="9"/>
      <c r="MEQ245" s="9"/>
      <c r="MER245" s="9"/>
      <c r="MES245" s="9"/>
      <c r="MET245" s="9"/>
      <c r="MEU245" s="9"/>
      <c r="MEV245" s="9"/>
      <c r="MEW245" s="9"/>
      <c r="MEX245" s="9"/>
      <c r="MEY245" s="9"/>
      <c r="MEZ245" s="9"/>
      <c r="MFA245" s="9"/>
      <c r="MFB245" s="9"/>
      <c r="MFC245" s="9"/>
      <c r="MFD245" s="9"/>
      <c r="MFE245" s="9"/>
      <c r="MFF245" s="9"/>
      <c r="MFG245" s="9"/>
      <c r="MFH245" s="9"/>
      <c r="MFI245" s="9"/>
      <c r="MFJ245" s="9"/>
      <c r="MFK245" s="9"/>
      <c r="MFL245" s="9"/>
      <c r="MFM245" s="9"/>
      <c r="MFN245" s="9"/>
      <c r="MFO245" s="9"/>
      <c r="MFP245" s="9"/>
      <c r="MFQ245" s="9"/>
      <c r="MFR245" s="9"/>
      <c r="MFS245" s="9"/>
      <c r="MFT245" s="9"/>
      <c r="MFU245" s="9"/>
      <c r="MFV245" s="9"/>
      <c r="MFW245" s="9"/>
      <c r="MFX245" s="9"/>
      <c r="MFY245" s="9"/>
      <c r="MFZ245" s="9"/>
      <c r="MGA245" s="9"/>
      <c r="MGB245" s="9"/>
      <c r="MGC245" s="9"/>
      <c r="MGD245" s="9"/>
      <c r="MGE245" s="9"/>
      <c r="MGF245" s="9"/>
      <c r="MGG245" s="9"/>
      <c r="MGH245" s="9"/>
      <c r="MGI245" s="9"/>
      <c r="MGJ245" s="9"/>
      <c r="MGK245" s="9"/>
      <c r="MGL245" s="9"/>
      <c r="MGM245" s="9"/>
      <c r="MGN245" s="9"/>
      <c r="MGO245" s="9"/>
      <c r="MGP245" s="9"/>
      <c r="MGQ245" s="9"/>
      <c r="MGR245" s="9"/>
      <c r="MGS245" s="9"/>
      <c r="MGT245" s="9"/>
      <c r="MGU245" s="9"/>
      <c r="MGV245" s="9"/>
      <c r="MGW245" s="9"/>
      <c r="MGX245" s="9"/>
      <c r="MGY245" s="9"/>
      <c r="MGZ245" s="9"/>
      <c r="MHA245" s="9"/>
      <c r="MHB245" s="9"/>
      <c r="MHC245" s="9"/>
      <c r="MHD245" s="9"/>
      <c r="MHE245" s="9"/>
      <c r="MHF245" s="9"/>
      <c r="MHG245" s="9"/>
      <c r="MHH245" s="9"/>
      <c r="MHI245" s="9"/>
      <c r="MHJ245" s="9"/>
      <c r="MHK245" s="9"/>
      <c r="MHL245" s="9"/>
      <c r="MHM245" s="9"/>
      <c r="MHN245" s="9"/>
      <c r="MHO245" s="9"/>
      <c r="MHP245" s="9"/>
      <c r="MHQ245" s="9"/>
      <c r="MHR245" s="9"/>
      <c r="MHS245" s="9"/>
      <c r="MHT245" s="9"/>
      <c r="MHU245" s="9"/>
      <c r="MHV245" s="9"/>
      <c r="MHW245" s="9"/>
      <c r="MHX245" s="9"/>
      <c r="MHY245" s="9"/>
      <c r="MHZ245" s="9"/>
      <c r="MIA245" s="9"/>
      <c r="MIB245" s="9"/>
      <c r="MIC245" s="9"/>
      <c r="MID245" s="9"/>
      <c r="MIE245" s="9"/>
      <c r="MIF245" s="9"/>
      <c r="MIG245" s="9"/>
      <c r="MIH245" s="9"/>
      <c r="MII245" s="9"/>
      <c r="MIJ245" s="9"/>
      <c r="MIK245" s="9"/>
      <c r="MIL245" s="9"/>
      <c r="MIM245" s="9"/>
      <c r="MIN245" s="9"/>
      <c r="MIO245" s="9"/>
      <c r="MIP245" s="9"/>
      <c r="MIQ245" s="9"/>
      <c r="MIR245" s="9"/>
      <c r="MIS245" s="9"/>
      <c r="MIT245" s="9"/>
      <c r="MIU245" s="9"/>
      <c r="MIV245" s="9"/>
      <c r="MIW245" s="9"/>
      <c r="MIX245" s="9"/>
      <c r="MIY245" s="9"/>
      <c r="MIZ245" s="9"/>
      <c r="MJA245" s="9"/>
      <c r="MJB245" s="9"/>
      <c r="MJC245" s="9"/>
      <c r="MJD245" s="9"/>
      <c r="MJE245" s="9"/>
      <c r="MJF245" s="9"/>
      <c r="MJG245" s="9"/>
      <c r="MJH245" s="9"/>
      <c r="MJI245" s="9"/>
      <c r="MJJ245" s="9"/>
      <c r="MJK245" s="9"/>
      <c r="MJL245" s="9"/>
      <c r="MJM245" s="9"/>
      <c r="MJN245" s="9"/>
      <c r="MJO245" s="9"/>
      <c r="MJP245" s="9"/>
      <c r="MJQ245" s="9"/>
      <c r="MJR245" s="9"/>
      <c r="MJS245" s="9"/>
      <c r="MJT245" s="9"/>
      <c r="MJU245" s="9"/>
      <c r="MJV245" s="9"/>
      <c r="MJW245" s="9"/>
      <c r="MJX245" s="9"/>
      <c r="MJY245" s="9"/>
      <c r="MJZ245" s="9"/>
      <c r="MKA245" s="9"/>
      <c r="MKB245" s="9"/>
      <c r="MKC245" s="9"/>
      <c r="MKD245" s="9"/>
      <c r="MKE245" s="9"/>
      <c r="MKF245" s="9"/>
      <c r="MKG245" s="9"/>
      <c r="MKH245" s="9"/>
      <c r="MKI245" s="9"/>
      <c r="MKJ245" s="9"/>
      <c r="MKK245" s="9"/>
      <c r="MKL245" s="9"/>
      <c r="MKM245" s="9"/>
      <c r="MKN245" s="9"/>
      <c r="MKO245" s="9"/>
      <c r="MKP245" s="9"/>
      <c r="MKQ245" s="9"/>
      <c r="MKR245" s="9"/>
      <c r="MKS245" s="9"/>
      <c r="MKT245" s="9"/>
      <c r="MKU245" s="9"/>
      <c r="MKV245" s="9"/>
      <c r="MKW245" s="9"/>
      <c r="MKX245" s="9"/>
      <c r="MKY245" s="9"/>
      <c r="MKZ245" s="9"/>
      <c r="MLA245" s="9"/>
      <c r="MLB245" s="9"/>
      <c r="MLC245" s="9"/>
      <c r="MLD245" s="9"/>
      <c r="MLE245" s="9"/>
      <c r="MLF245" s="9"/>
      <c r="MLG245" s="9"/>
      <c r="MLH245" s="9"/>
      <c r="MLI245" s="9"/>
      <c r="MLJ245" s="9"/>
      <c r="MLK245" s="9"/>
      <c r="MLL245" s="9"/>
      <c r="MLM245" s="9"/>
      <c r="MLN245" s="9"/>
      <c r="MLO245" s="9"/>
      <c r="MLP245" s="9"/>
      <c r="MLQ245" s="9"/>
      <c r="MLR245" s="9"/>
      <c r="MLS245" s="9"/>
      <c r="MLT245" s="9"/>
      <c r="MLU245" s="9"/>
      <c r="MLV245" s="9"/>
      <c r="MLW245" s="9"/>
      <c r="MLX245" s="9"/>
      <c r="MLY245" s="9"/>
      <c r="MLZ245" s="9"/>
      <c r="MMA245" s="9"/>
      <c r="MMB245" s="9"/>
      <c r="MMC245" s="9"/>
      <c r="MMD245" s="9"/>
      <c r="MME245" s="9"/>
      <c r="MMF245" s="9"/>
      <c r="MMG245" s="9"/>
      <c r="MMH245" s="9"/>
      <c r="MMI245" s="9"/>
      <c r="MMJ245" s="9"/>
      <c r="MMK245" s="9"/>
      <c r="MML245" s="9"/>
      <c r="MMM245" s="9"/>
      <c r="MMN245" s="9"/>
      <c r="MMO245" s="9"/>
      <c r="MMP245" s="9"/>
      <c r="MMQ245" s="9"/>
      <c r="MMR245" s="9"/>
      <c r="MMS245" s="9"/>
      <c r="MMT245" s="9"/>
      <c r="MMU245" s="9"/>
      <c r="MMV245" s="9"/>
      <c r="MMW245" s="9"/>
      <c r="MMX245" s="9"/>
      <c r="MMY245" s="9"/>
      <c r="MMZ245" s="9"/>
      <c r="MNA245" s="9"/>
      <c r="MNB245" s="9"/>
      <c r="MNC245" s="9"/>
      <c r="MND245" s="9"/>
      <c r="MNE245" s="9"/>
      <c r="MNF245" s="9"/>
      <c r="MNG245" s="9"/>
      <c r="MNH245" s="9"/>
      <c r="MNI245" s="9"/>
      <c r="MNJ245" s="9"/>
      <c r="MNK245" s="9"/>
      <c r="MNL245" s="9"/>
      <c r="MNM245" s="9"/>
      <c r="MNN245" s="9"/>
      <c r="MNO245" s="9"/>
      <c r="MNP245" s="9"/>
      <c r="MNQ245" s="9"/>
      <c r="MNR245" s="9"/>
      <c r="MNS245" s="9"/>
      <c r="MNT245" s="9"/>
      <c r="MNU245" s="9"/>
      <c r="MNV245" s="9"/>
      <c r="MNW245" s="9"/>
      <c r="MNX245" s="9"/>
      <c r="MNY245" s="9"/>
      <c r="MNZ245" s="9"/>
      <c r="MOA245" s="9"/>
      <c r="MOB245" s="9"/>
      <c r="MOC245" s="9"/>
      <c r="MOD245" s="9"/>
      <c r="MOE245" s="9"/>
      <c r="MOF245" s="9"/>
      <c r="MOG245" s="9"/>
      <c r="MOH245" s="9"/>
      <c r="MOI245" s="9"/>
      <c r="MOJ245" s="9"/>
      <c r="MOK245" s="9"/>
      <c r="MOL245" s="9"/>
      <c r="MOM245" s="9"/>
      <c r="MON245" s="9"/>
      <c r="MOO245" s="9"/>
      <c r="MOP245" s="9"/>
      <c r="MOQ245" s="9"/>
      <c r="MOR245" s="9"/>
      <c r="MOS245" s="9"/>
      <c r="MOT245" s="9"/>
      <c r="MOU245" s="9"/>
      <c r="MOV245" s="9"/>
      <c r="MOW245" s="9"/>
      <c r="MOX245" s="9"/>
      <c r="MOY245" s="9"/>
      <c r="MOZ245" s="9"/>
      <c r="MPA245" s="9"/>
      <c r="MPB245" s="9"/>
      <c r="MPC245" s="9"/>
      <c r="MPD245" s="9"/>
      <c r="MPE245" s="9"/>
      <c r="MPF245" s="9"/>
      <c r="MPG245" s="9"/>
      <c r="MPH245" s="9"/>
      <c r="MPI245" s="9"/>
      <c r="MPJ245" s="9"/>
      <c r="MPK245" s="9"/>
      <c r="MPL245" s="9"/>
      <c r="MPM245" s="9"/>
      <c r="MPN245" s="9"/>
      <c r="MPO245" s="9"/>
      <c r="MPP245" s="9"/>
      <c r="MPQ245" s="9"/>
      <c r="MPR245" s="9"/>
      <c r="MPS245" s="9"/>
      <c r="MPT245" s="9"/>
      <c r="MPU245" s="9"/>
      <c r="MPV245" s="9"/>
      <c r="MPW245" s="9"/>
      <c r="MPX245" s="9"/>
      <c r="MPY245" s="9"/>
      <c r="MPZ245" s="9"/>
      <c r="MQA245" s="9"/>
      <c r="MQB245" s="9"/>
      <c r="MQC245" s="9"/>
      <c r="MQD245" s="9"/>
      <c r="MQE245" s="9"/>
      <c r="MQF245" s="9"/>
      <c r="MQG245" s="9"/>
      <c r="MQH245" s="9"/>
      <c r="MQI245" s="9"/>
      <c r="MQJ245" s="9"/>
      <c r="MQK245" s="9"/>
      <c r="MQL245" s="9"/>
      <c r="MQM245" s="9"/>
      <c r="MQN245" s="9"/>
      <c r="MQO245" s="9"/>
      <c r="MQP245" s="9"/>
      <c r="MQQ245" s="9"/>
      <c r="MQR245" s="9"/>
      <c r="MQS245" s="9"/>
      <c r="MQT245" s="9"/>
      <c r="MQU245" s="9"/>
      <c r="MQV245" s="9"/>
      <c r="MQW245" s="9"/>
      <c r="MQX245" s="9"/>
      <c r="MQY245" s="9"/>
      <c r="MQZ245" s="9"/>
      <c r="MRA245" s="9"/>
      <c r="MRB245" s="9"/>
      <c r="MRC245" s="9"/>
      <c r="MRD245" s="9"/>
      <c r="MRE245" s="9"/>
      <c r="MRF245" s="9"/>
      <c r="MRG245" s="9"/>
      <c r="MRH245" s="9"/>
      <c r="MRI245" s="9"/>
      <c r="MRJ245" s="9"/>
      <c r="MRK245" s="9"/>
      <c r="MRL245" s="9"/>
      <c r="MRM245" s="9"/>
      <c r="MRN245" s="9"/>
      <c r="MRO245" s="9"/>
      <c r="MRP245" s="9"/>
      <c r="MRQ245" s="9"/>
      <c r="MRR245" s="9"/>
      <c r="MRS245" s="9"/>
      <c r="MRT245" s="9"/>
      <c r="MRU245" s="9"/>
      <c r="MRV245" s="9"/>
      <c r="MRW245" s="9"/>
      <c r="MRX245" s="9"/>
      <c r="MRY245" s="9"/>
      <c r="MRZ245" s="9"/>
      <c r="MSA245" s="9"/>
      <c r="MSB245" s="9"/>
      <c r="MSC245" s="9"/>
      <c r="MSD245" s="9"/>
      <c r="MSE245" s="9"/>
      <c r="MSF245" s="9"/>
      <c r="MSG245" s="9"/>
      <c r="MSH245" s="9"/>
      <c r="MSI245" s="9"/>
      <c r="MSJ245" s="9"/>
      <c r="MSK245" s="9"/>
      <c r="MSL245" s="9"/>
      <c r="MSM245" s="9"/>
      <c r="MSN245" s="9"/>
      <c r="MSO245" s="9"/>
      <c r="MSP245" s="9"/>
      <c r="MSQ245" s="9"/>
      <c r="MSR245" s="9"/>
      <c r="MSS245" s="9"/>
      <c r="MST245" s="9"/>
      <c r="MSU245" s="9"/>
      <c r="MSV245" s="9"/>
      <c r="MSW245" s="9"/>
      <c r="MSX245" s="9"/>
      <c r="MSY245" s="9"/>
      <c r="MSZ245" s="9"/>
      <c r="MTA245" s="9"/>
      <c r="MTB245" s="9"/>
      <c r="MTC245" s="9"/>
      <c r="MTD245" s="9"/>
      <c r="MTE245" s="9"/>
      <c r="MTF245" s="9"/>
      <c r="MTG245" s="9"/>
      <c r="MTH245" s="9"/>
      <c r="MTI245" s="9"/>
      <c r="MTJ245" s="9"/>
      <c r="MTK245" s="9"/>
      <c r="MTL245" s="9"/>
      <c r="MTM245" s="9"/>
      <c r="MTN245" s="9"/>
      <c r="MTO245" s="9"/>
      <c r="MTP245" s="9"/>
      <c r="MTQ245" s="9"/>
      <c r="MTR245" s="9"/>
      <c r="MTS245" s="9"/>
      <c r="MTT245" s="9"/>
      <c r="MTU245" s="9"/>
      <c r="MTV245" s="9"/>
      <c r="MTW245" s="9"/>
      <c r="MTX245" s="9"/>
      <c r="MTY245" s="9"/>
      <c r="MTZ245" s="9"/>
      <c r="MUA245" s="9"/>
      <c r="MUB245" s="9"/>
      <c r="MUC245" s="9"/>
      <c r="MUD245" s="9"/>
      <c r="MUE245" s="9"/>
      <c r="MUF245" s="9"/>
      <c r="MUG245" s="9"/>
      <c r="MUH245" s="9"/>
      <c r="MUI245" s="9"/>
      <c r="MUJ245" s="9"/>
      <c r="MUK245" s="9"/>
      <c r="MUL245" s="9"/>
      <c r="MUM245" s="9"/>
      <c r="MUN245" s="9"/>
      <c r="MUO245" s="9"/>
      <c r="MUP245" s="9"/>
      <c r="MUQ245" s="9"/>
      <c r="MUR245" s="9"/>
      <c r="MUS245" s="9"/>
      <c r="MUT245" s="9"/>
      <c r="MUU245" s="9"/>
      <c r="MUV245" s="9"/>
      <c r="MUW245" s="9"/>
      <c r="MUX245" s="9"/>
      <c r="MUY245" s="9"/>
      <c r="MUZ245" s="9"/>
      <c r="MVA245" s="9"/>
      <c r="MVB245" s="9"/>
      <c r="MVC245" s="9"/>
      <c r="MVD245" s="9"/>
      <c r="MVE245" s="9"/>
      <c r="MVF245" s="9"/>
      <c r="MVG245" s="9"/>
      <c r="MVH245" s="9"/>
      <c r="MVI245" s="9"/>
      <c r="MVJ245" s="9"/>
      <c r="MVK245" s="9"/>
      <c r="MVL245" s="9"/>
      <c r="MVM245" s="9"/>
      <c r="MVN245" s="9"/>
      <c r="MVO245" s="9"/>
      <c r="MVP245" s="9"/>
      <c r="MVQ245" s="9"/>
      <c r="MVR245" s="9"/>
      <c r="MVS245" s="9"/>
      <c r="MVT245" s="9"/>
      <c r="MVU245" s="9"/>
      <c r="MVV245" s="9"/>
      <c r="MVW245" s="9"/>
      <c r="MVX245" s="9"/>
      <c r="MVY245" s="9"/>
      <c r="MVZ245" s="9"/>
      <c r="MWA245" s="9"/>
      <c r="MWB245" s="9"/>
      <c r="MWC245" s="9"/>
      <c r="MWD245" s="9"/>
      <c r="MWE245" s="9"/>
      <c r="MWF245" s="9"/>
      <c r="MWG245" s="9"/>
      <c r="MWH245" s="9"/>
      <c r="MWI245" s="9"/>
      <c r="MWJ245" s="9"/>
      <c r="MWK245" s="9"/>
      <c r="MWL245" s="9"/>
      <c r="MWM245" s="9"/>
      <c r="MWN245" s="9"/>
      <c r="MWO245" s="9"/>
      <c r="MWP245" s="9"/>
      <c r="MWQ245" s="9"/>
      <c r="MWR245" s="9"/>
      <c r="MWS245" s="9"/>
      <c r="MWT245" s="9"/>
      <c r="MWU245" s="9"/>
      <c r="MWV245" s="9"/>
      <c r="MWW245" s="9"/>
      <c r="MWX245" s="9"/>
      <c r="MWY245" s="9"/>
      <c r="MWZ245" s="9"/>
      <c r="MXA245" s="9"/>
      <c r="MXB245" s="9"/>
      <c r="MXC245" s="9"/>
      <c r="MXD245" s="9"/>
      <c r="MXE245" s="9"/>
      <c r="MXF245" s="9"/>
      <c r="MXG245" s="9"/>
      <c r="MXH245" s="9"/>
      <c r="MXI245" s="9"/>
      <c r="MXJ245" s="9"/>
      <c r="MXK245" s="9"/>
      <c r="MXL245" s="9"/>
      <c r="MXM245" s="9"/>
      <c r="MXN245" s="9"/>
      <c r="MXO245" s="9"/>
      <c r="MXP245" s="9"/>
      <c r="MXQ245" s="9"/>
      <c r="MXR245" s="9"/>
      <c r="MXS245" s="9"/>
      <c r="MXT245" s="9"/>
      <c r="MXU245" s="9"/>
      <c r="MXV245" s="9"/>
      <c r="MXW245" s="9"/>
      <c r="MXX245" s="9"/>
      <c r="MXY245" s="9"/>
      <c r="MXZ245" s="9"/>
      <c r="MYA245" s="9"/>
      <c r="MYB245" s="9"/>
      <c r="MYC245" s="9"/>
      <c r="MYD245" s="9"/>
      <c r="MYE245" s="9"/>
      <c r="MYF245" s="9"/>
      <c r="MYG245" s="9"/>
      <c r="MYH245" s="9"/>
      <c r="MYI245" s="9"/>
      <c r="MYJ245" s="9"/>
      <c r="MYK245" s="9"/>
      <c r="MYL245" s="9"/>
      <c r="MYM245" s="9"/>
      <c r="MYN245" s="9"/>
      <c r="MYO245" s="9"/>
      <c r="MYP245" s="9"/>
      <c r="MYQ245" s="9"/>
      <c r="MYR245" s="9"/>
      <c r="MYS245" s="9"/>
      <c r="MYT245" s="9"/>
      <c r="MYU245" s="9"/>
      <c r="MYV245" s="9"/>
      <c r="MYW245" s="9"/>
      <c r="MYX245" s="9"/>
      <c r="MYY245" s="9"/>
      <c r="MYZ245" s="9"/>
      <c r="MZA245" s="9"/>
      <c r="MZB245" s="9"/>
      <c r="MZC245" s="9"/>
      <c r="MZD245" s="9"/>
      <c r="MZE245" s="9"/>
      <c r="MZF245" s="9"/>
      <c r="MZG245" s="9"/>
      <c r="MZH245" s="9"/>
      <c r="MZI245" s="9"/>
      <c r="MZJ245" s="9"/>
      <c r="MZK245" s="9"/>
      <c r="MZL245" s="9"/>
      <c r="MZM245" s="9"/>
      <c r="MZN245" s="9"/>
      <c r="MZO245" s="9"/>
      <c r="MZP245" s="9"/>
      <c r="MZQ245" s="9"/>
      <c r="MZR245" s="9"/>
      <c r="MZS245" s="9"/>
      <c r="MZT245" s="9"/>
      <c r="MZU245" s="9"/>
      <c r="MZV245" s="9"/>
      <c r="MZW245" s="9"/>
      <c r="MZX245" s="9"/>
      <c r="MZY245" s="9"/>
      <c r="MZZ245" s="9"/>
      <c r="NAA245" s="9"/>
      <c r="NAB245" s="9"/>
      <c r="NAC245" s="9"/>
      <c r="NAD245" s="9"/>
      <c r="NAE245" s="9"/>
      <c r="NAF245" s="9"/>
      <c r="NAG245" s="9"/>
      <c r="NAH245" s="9"/>
      <c r="NAI245" s="9"/>
      <c r="NAJ245" s="9"/>
      <c r="NAK245" s="9"/>
      <c r="NAL245" s="9"/>
      <c r="NAM245" s="9"/>
      <c r="NAN245" s="9"/>
      <c r="NAO245" s="9"/>
      <c r="NAP245" s="9"/>
      <c r="NAQ245" s="9"/>
      <c r="NAR245" s="9"/>
      <c r="NAS245" s="9"/>
      <c r="NAT245" s="9"/>
      <c r="NAU245" s="9"/>
      <c r="NAV245" s="9"/>
      <c r="NAW245" s="9"/>
      <c r="NAX245" s="9"/>
      <c r="NAY245" s="9"/>
      <c r="NAZ245" s="9"/>
      <c r="NBA245" s="9"/>
      <c r="NBB245" s="9"/>
      <c r="NBC245" s="9"/>
      <c r="NBD245" s="9"/>
      <c r="NBE245" s="9"/>
      <c r="NBF245" s="9"/>
      <c r="NBG245" s="9"/>
      <c r="NBH245" s="9"/>
      <c r="NBI245" s="9"/>
      <c r="NBJ245" s="9"/>
      <c r="NBK245" s="9"/>
      <c r="NBL245" s="9"/>
      <c r="NBM245" s="9"/>
      <c r="NBN245" s="9"/>
      <c r="NBO245" s="9"/>
      <c r="NBP245" s="9"/>
      <c r="NBQ245" s="9"/>
      <c r="NBR245" s="9"/>
      <c r="NBS245" s="9"/>
      <c r="NBT245" s="9"/>
      <c r="NBU245" s="9"/>
      <c r="NBV245" s="9"/>
      <c r="NBW245" s="9"/>
      <c r="NBX245" s="9"/>
      <c r="NBY245" s="9"/>
      <c r="NBZ245" s="9"/>
      <c r="NCA245" s="9"/>
      <c r="NCB245" s="9"/>
      <c r="NCC245" s="9"/>
      <c r="NCD245" s="9"/>
      <c r="NCE245" s="9"/>
      <c r="NCF245" s="9"/>
      <c r="NCG245" s="9"/>
      <c r="NCH245" s="9"/>
      <c r="NCI245" s="9"/>
      <c r="NCJ245" s="9"/>
      <c r="NCK245" s="9"/>
      <c r="NCL245" s="9"/>
      <c r="NCM245" s="9"/>
      <c r="NCN245" s="9"/>
      <c r="NCO245" s="9"/>
      <c r="NCP245" s="9"/>
      <c r="NCQ245" s="9"/>
      <c r="NCR245" s="9"/>
      <c r="NCS245" s="9"/>
      <c r="NCT245" s="9"/>
      <c r="NCU245" s="9"/>
      <c r="NCV245" s="9"/>
      <c r="NCW245" s="9"/>
      <c r="NCX245" s="9"/>
      <c r="NCY245" s="9"/>
      <c r="NCZ245" s="9"/>
      <c r="NDA245" s="9"/>
      <c r="NDB245" s="9"/>
      <c r="NDC245" s="9"/>
      <c r="NDD245" s="9"/>
      <c r="NDE245" s="9"/>
      <c r="NDF245" s="9"/>
      <c r="NDG245" s="9"/>
      <c r="NDH245" s="9"/>
      <c r="NDI245" s="9"/>
      <c r="NDJ245" s="9"/>
      <c r="NDK245" s="9"/>
      <c r="NDL245" s="9"/>
      <c r="NDM245" s="9"/>
      <c r="NDN245" s="9"/>
      <c r="NDO245" s="9"/>
      <c r="NDP245" s="9"/>
      <c r="NDQ245" s="9"/>
      <c r="NDR245" s="9"/>
      <c r="NDS245" s="9"/>
      <c r="NDT245" s="9"/>
      <c r="NDU245" s="9"/>
      <c r="NDV245" s="9"/>
      <c r="NDW245" s="9"/>
      <c r="NDX245" s="9"/>
      <c r="NDY245" s="9"/>
      <c r="NDZ245" s="9"/>
      <c r="NEA245" s="9"/>
      <c r="NEB245" s="9"/>
      <c r="NEC245" s="9"/>
      <c r="NED245" s="9"/>
      <c r="NEE245" s="9"/>
      <c r="NEF245" s="9"/>
      <c r="NEG245" s="9"/>
      <c r="NEH245" s="9"/>
      <c r="NEI245" s="9"/>
      <c r="NEJ245" s="9"/>
      <c r="NEK245" s="9"/>
      <c r="NEL245" s="9"/>
      <c r="NEM245" s="9"/>
      <c r="NEN245" s="9"/>
      <c r="NEO245" s="9"/>
      <c r="NEP245" s="9"/>
      <c r="NEQ245" s="9"/>
      <c r="NER245" s="9"/>
      <c r="NES245" s="9"/>
      <c r="NET245" s="9"/>
      <c r="NEU245" s="9"/>
      <c r="NEV245" s="9"/>
      <c r="NEW245" s="9"/>
      <c r="NEX245" s="9"/>
      <c r="NEY245" s="9"/>
      <c r="NEZ245" s="9"/>
      <c r="NFA245" s="9"/>
      <c r="NFB245" s="9"/>
      <c r="NFC245" s="9"/>
      <c r="NFD245" s="9"/>
      <c r="NFE245" s="9"/>
      <c r="NFF245" s="9"/>
      <c r="NFG245" s="9"/>
      <c r="NFH245" s="9"/>
      <c r="NFI245" s="9"/>
      <c r="NFJ245" s="9"/>
      <c r="NFK245" s="9"/>
      <c r="NFL245" s="9"/>
      <c r="NFM245" s="9"/>
      <c r="NFN245" s="9"/>
      <c r="NFO245" s="9"/>
      <c r="NFP245" s="9"/>
      <c r="NFQ245" s="9"/>
      <c r="NFR245" s="9"/>
      <c r="NFS245" s="9"/>
      <c r="NFT245" s="9"/>
      <c r="NFU245" s="9"/>
      <c r="NFV245" s="9"/>
      <c r="NFW245" s="9"/>
      <c r="NFX245" s="9"/>
      <c r="NFY245" s="9"/>
      <c r="NFZ245" s="9"/>
      <c r="NGA245" s="9"/>
      <c r="NGB245" s="9"/>
      <c r="NGC245" s="9"/>
      <c r="NGD245" s="9"/>
      <c r="NGE245" s="9"/>
      <c r="NGF245" s="9"/>
      <c r="NGG245" s="9"/>
      <c r="NGH245" s="9"/>
      <c r="NGI245" s="9"/>
      <c r="NGJ245" s="9"/>
      <c r="NGK245" s="9"/>
      <c r="NGL245" s="9"/>
      <c r="NGM245" s="9"/>
      <c r="NGN245" s="9"/>
      <c r="NGO245" s="9"/>
      <c r="NGP245" s="9"/>
      <c r="NGQ245" s="9"/>
      <c r="NGR245" s="9"/>
      <c r="NGS245" s="9"/>
      <c r="NGT245" s="9"/>
      <c r="NGU245" s="9"/>
      <c r="NGV245" s="9"/>
      <c r="NGW245" s="9"/>
      <c r="NGX245" s="9"/>
      <c r="NGY245" s="9"/>
      <c r="NGZ245" s="9"/>
      <c r="NHA245" s="9"/>
      <c r="NHB245" s="9"/>
      <c r="NHC245" s="9"/>
      <c r="NHD245" s="9"/>
      <c r="NHE245" s="9"/>
      <c r="NHF245" s="9"/>
      <c r="NHG245" s="9"/>
      <c r="NHH245" s="9"/>
      <c r="NHI245" s="9"/>
      <c r="NHJ245" s="9"/>
      <c r="NHK245" s="9"/>
      <c r="NHL245" s="9"/>
      <c r="NHM245" s="9"/>
      <c r="NHN245" s="9"/>
      <c r="NHO245" s="9"/>
      <c r="NHP245" s="9"/>
      <c r="NHQ245" s="9"/>
      <c r="NHR245" s="9"/>
      <c r="NHS245" s="9"/>
      <c r="NHT245" s="9"/>
      <c r="NHU245" s="9"/>
      <c r="NHV245" s="9"/>
      <c r="NHW245" s="9"/>
      <c r="NHX245" s="9"/>
      <c r="NHY245" s="9"/>
      <c r="NHZ245" s="9"/>
      <c r="NIA245" s="9"/>
      <c r="NIB245" s="9"/>
      <c r="NIC245" s="9"/>
      <c r="NID245" s="9"/>
      <c r="NIE245" s="9"/>
      <c r="NIF245" s="9"/>
      <c r="NIG245" s="9"/>
      <c r="NIH245" s="9"/>
      <c r="NII245" s="9"/>
      <c r="NIJ245" s="9"/>
      <c r="NIK245" s="9"/>
      <c r="NIL245" s="9"/>
      <c r="NIM245" s="9"/>
      <c r="NIN245" s="9"/>
      <c r="NIO245" s="9"/>
      <c r="NIP245" s="9"/>
      <c r="NIQ245" s="9"/>
      <c r="NIR245" s="9"/>
      <c r="NIS245" s="9"/>
      <c r="NIT245" s="9"/>
      <c r="NIU245" s="9"/>
      <c r="NIV245" s="9"/>
      <c r="NIW245" s="9"/>
      <c r="NIX245" s="9"/>
      <c r="NIY245" s="9"/>
      <c r="NIZ245" s="9"/>
      <c r="NJA245" s="9"/>
      <c r="NJB245" s="9"/>
      <c r="NJC245" s="9"/>
      <c r="NJD245" s="9"/>
      <c r="NJE245" s="9"/>
      <c r="NJF245" s="9"/>
      <c r="NJG245" s="9"/>
      <c r="NJH245" s="9"/>
      <c r="NJI245" s="9"/>
      <c r="NJJ245" s="9"/>
      <c r="NJK245" s="9"/>
      <c r="NJL245" s="9"/>
      <c r="NJM245" s="9"/>
      <c r="NJN245" s="9"/>
      <c r="NJO245" s="9"/>
      <c r="NJP245" s="9"/>
      <c r="NJQ245" s="9"/>
      <c r="NJR245" s="9"/>
      <c r="NJS245" s="9"/>
      <c r="NJT245" s="9"/>
      <c r="NJU245" s="9"/>
      <c r="NJV245" s="9"/>
      <c r="NJW245" s="9"/>
      <c r="NJX245" s="9"/>
      <c r="NJY245" s="9"/>
      <c r="NJZ245" s="9"/>
      <c r="NKA245" s="9"/>
      <c r="NKB245" s="9"/>
      <c r="NKC245" s="9"/>
      <c r="NKD245" s="9"/>
      <c r="NKE245" s="9"/>
      <c r="NKF245" s="9"/>
      <c r="NKG245" s="9"/>
      <c r="NKH245" s="9"/>
      <c r="NKI245" s="9"/>
      <c r="NKJ245" s="9"/>
      <c r="NKK245" s="9"/>
      <c r="NKL245" s="9"/>
      <c r="NKM245" s="9"/>
      <c r="NKN245" s="9"/>
      <c r="NKO245" s="9"/>
      <c r="NKP245" s="9"/>
      <c r="NKQ245" s="9"/>
      <c r="NKR245" s="9"/>
      <c r="NKS245" s="9"/>
      <c r="NKT245" s="9"/>
      <c r="NKU245" s="9"/>
      <c r="NKV245" s="9"/>
      <c r="NKW245" s="9"/>
      <c r="NKX245" s="9"/>
      <c r="NKY245" s="9"/>
      <c r="NKZ245" s="9"/>
      <c r="NLA245" s="9"/>
      <c r="NLB245" s="9"/>
      <c r="NLC245" s="9"/>
      <c r="NLD245" s="9"/>
      <c r="NLE245" s="9"/>
      <c r="NLF245" s="9"/>
      <c r="NLG245" s="9"/>
      <c r="NLH245" s="9"/>
      <c r="NLI245" s="9"/>
      <c r="NLJ245" s="9"/>
      <c r="NLK245" s="9"/>
      <c r="NLL245" s="9"/>
      <c r="NLM245" s="9"/>
      <c r="NLN245" s="9"/>
      <c r="NLO245" s="9"/>
      <c r="NLP245" s="9"/>
      <c r="NLQ245" s="9"/>
      <c r="NLR245" s="9"/>
      <c r="NLS245" s="9"/>
      <c r="NLT245" s="9"/>
      <c r="NLU245" s="9"/>
      <c r="NLV245" s="9"/>
      <c r="NLW245" s="9"/>
      <c r="NLX245" s="9"/>
      <c r="NLY245" s="9"/>
      <c r="NLZ245" s="9"/>
      <c r="NMA245" s="9"/>
      <c r="NMB245" s="9"/>
      <c r="NMC245" s="9"/>
      <c r="NMD245" s="9"/>
      <c r="NME245" s="9"/>
      <c r="NMF245" s="9"/>
      <c r="NMG245" s="9"/>
      <c r="NMH245" s="9"/>
      <c r="NMI245" s="9"/>
      <c r="NMJ245" s="9"/>
      <c r="NMK245" s="9"/>
      <c r="NML245" s="9"/>
      <c r="NMM245" s="9"/>
      <c r="NMN245" s="9"/>
      <c r="NMO245" s="9"/>
      <c r="NMP245" s="9"/>
      <c r="NMQ245" s="9"/>
      <c r="NMR245" s="9"/>
      <c r="NMS245" s="9"/>
      <c r="NMT245" s="9"/>
      <c r="NMU245" s="9"/>
      <c r="NMV245" s="9"/>
      <c r="NMW245" s="9"/>
      <c r="NMX245" s="9"/>
      <c r="NMY245" s="9"/>
      <c r="NMZ245" s="9"/>
      <c r="NNA245" s="9"/>
      <c r="NNB245" s="9"/>
      <c r="NNC245" s="9"/>
      <c r="NND245" s="9"/>
      <c r="NNE245" s="9"/>
      <c r="NNF245" s="9"/>
      <c r="NNG245" s="9"/>
      <c r="NNH245" s="9"/>
      <c r="NNI245" s="9"/>
      <c r="NNJ245" s="9"/>
      <c r="NNK245" s="9"/>
      <c r="NNL245" s="9"/>
      <c r="NNM245" s="9"/>
      <c r="NNN245" s="9"/>
      <c r="NNO245" s="9"/>
      <c r="NNP245" s="9"/>
      <c r="NNQ245" s="9"/>
      <c r="NNR245" s="9"/>
      <c r="NNS245" s="9"/>
      <c r="NNT245" s="9"/>
      <c r="NNU245" s="9"/>
      <c r="NNV245" s="9"/>
      <c r="NNW245" s="9"/>
      <c r="NNX245" s="9"/>
      <c r="NNY245" s="9"/>
      <c r="NNZ245" s="9"/>
      <c r="NOA245" s="9"/>
      <c r="NOB245" s="9"/>
      <c r="NOC245" s="9"/>
      <c r="NOD245" s="9"/>
      <c r="NOE245" s="9"/>
      <c r="NOF245" s="9"/>
      <c r="NOG245" s="9"/>
      <c r="NOH245" s="9"/>
      <c r="NOI245" s="9"/>
      <c r="NOJ245" s="9"/>
      <c r="NOK245" s="9"/>
      <c r="NOL245" s="9"/>
      <c r="NOM245" s="9"/>
      <c r="NON245" s="9"/>
      <c r="NOO245" s="9"/>
      <c r="NOP245" s="9"/>
      <c r="NOQ245" s="9"/>
      <c r="NOR245" s="9"/>
      <c r="NOS245" s="9"/>
      <c r="NOT245" s="9"/>
      <c r="NOU245" s="9"/>
      <c r="NOV245" s="9"/>
      <c r="NOW245" s="9"/>
      <c r="NOX245" s="9"/>
      <c r="NOY245" s="9"/>
      <c r="NOZ245" s="9"/>
      <c r="NPA245" s="9"/>
      <c r="NPB245" s="9"/>
      <c r="NPC245" s="9"/>
      <c r="NPD245" s="9"/>
      <c r="NPE245" s="9"/>
      <c r="NPF245" s="9"/>
      <c r="NPG245" s="9"/>
      <c r="NPH245" s="9"/>
      <c r="NPI245" s="9"/>
      <c r="NPJ245" s="9"/>
      <c r="NPK245" s="9"/>
      <c r="NPL245" s="9"/>
      <c r="NPM245" s="9"/>
      <c r="NPN245" s="9"/>
      <c r="NPO245" s="9"/>
      <c r="NPP245" s="9"/>
      <c r="NPQ245" s="9"/>
      <c r="NPR245" s="9"/>
      <c r="NPS245" s="9"/>
      <c r="NPT245" s="9"/>
      <c r="NPU245" s="9"/>
      <c r="NPV245" s="9"/>
      <c r="NPW245" s="9"/>
      <c r="NPX245" s="9"/>
      <c r="NPY245" s="9"/>
      <c r="NPZ245" s="9"/>
      <c r="NQA245" s="9"/>
      <c r="NQB245" s="9"/>
      <c r="NQC245" s="9"/>
      <c r="NQD245" s="9"/>
      <c r="NQE245" s="9"/>
      <c r="NQF245" s="9"/>
      <c r="NQG245" s="9"/>
      <c r="NQH245" s="9"/>
      <c r="NQI245" s="9"/>
      <c r="NQJ245" s="9"/>
      <c r="NQK245" s="9"/>
      <c r="NQL245" s="9"/>
      <c r="NQM245" s="9"/>
      <c r="NQN245" s="9"/>
      <c r="NQO245" s="9"/>
      <c r="NQP245" s="9"/>
      <c r="NQQ245" s="9"/>
      <c r="NQR245" s="9"/>
      <c r="NQS245" s="9"/>
      <c r="NQT245" s="9"/>
      <c r="NQU245" s="9"/>
      <c r="NQV245" s="9"/>
      <c r="NQW245" s="9"/>
      <c r="NQX245" s="9"/>
      <c r="NQY245" s="9"/>
      <c r="NQZ245" s="9"/>
      <c r="NRA245" s="9"/>
      <c r="NRB245" s="9"/>
      <c r="NRC245" s="9"/>
      <c r="NRD245" s="9"/>
      <c r="NRE245" s="9"/>
      <c r="NRF245" s="9"/>
      <c r="NRG245" s="9"/>
      <c r="NRH245" s="9"/>
      <c r="NRI245" s="9"/>
      <c r="NRJ245" s="9"/>
      <c r="NRK245" s="9"/>
      <c r="NRL245" s="9"/>
      <c r="NRM245" s="9"/>
      <c r="NRN245" s="9"/>
      <c r="NRO245" s="9"/>
      <c r="NRP245" s="9"/>
      <c r="NRQ245" s="9"/>
      <c r="NRR245" s="9"/>
      <c r="NRS245" s="9"/>
      <c r="NRT245" s="9"/>
      <c r="NRU245" s="9"/>
      <c r="NRV245" s="9"/>
      <c r="NRW245" s="9"/>
      <c r="NRX245" s="9"/>
      <c r="NRY245" s="9"/>
      <c r="NRZ245" s="9"/>
      <c r="NSA245" s="9"/>
      <c r="NSB245" s="9"/>
      <c r="NSC245" s="9"/>
      <c r="NSD245" s="9"/>
      <c r="NSE245" s="9"/>
      <c r="NSF245" s="9"/>
      <c r="NSG245" s="9"/>
      <c r="NSH245" s="9"/>
      <c r="NSI245" s="9"/>
      <c r="NSJ245" s="9"/>
      <c r="NSK245" s="9"/>
      <c r="NSL245" s="9"/>
      <c r="NSM245" s="9"/>
      <c r="NSN245" s="9"/>
      <c r="NSO245" s="9"/>
      <c r="NSP245" s="9"/>
      <c r="NSQ245" s="9"/>
      <c r="NSR245" s="9"/>
      <c r="NSS245" s="9"/>
      <c r="NST245" s="9"/>
      <c r="NSU245" s="9"/>
      <c r="NSV245" s="9"/>
      <c r="NSW245" s="9"/>
      <c r="NSX245" s="9"/>
      <c r="NSY245" s="9"/>
      <c r="NSZ245" s="9"/>
      <c r="NTA245" s="9"/>
      <c r="NTB245" s="9"/>
      <c r="NTC245" s="9"/>
      <c r="NTD245" s="9"/>
      <c r="NTE245" s="9"/>
      <c r="NTF245" s="9"/>
      <c r="NTG245" s="9"/>
      <c r="NTH245" s="9"/>
      <c r="NTI245" s="9"/>
      <c r="NTJ245" s="9"/>
      <c r="NTK245" s="9"/>
      <c r="NTL245" s="9"/>
      <c r="NTM245" s="9"/>
      <c r="NTN245" s="9"/>
      <c r="NTO245" s="9"/>
      <c r="NTP245" s="9"/>
      <c r="NTQ245" s="9"/>
      <c r="NTR245" s="9"/>
      <c r="NTS245" s="9"/>
      <c r="NTT245" s="9"/>
      <c r="NTU245" s="9"/>
      <c r="NTV245" s="9"/>
      <c r="NTW245" s="9"/>
      <c r="NTX245" s="9"/>
      <c r="NTY245" s="9"/>
      <c r="NTZ245" s="9"/>
      <c r="NUA245" s="9"/>
      <c r="NUB245" s="9"/>
      <c r="NUC245" s="9"/>
      <c r="NUD245" s="9"/>
      <c r="NUE245" s="9"/>
      <c r="NUF245" s="9"/>
      <c r="NUG245" s="9"/>
      <c r="NUH245" s="9"/>
      <c r="NUI245" s="9"/>
      <c r="NUJ245" s="9"/>
      <c r="NUK245" s="9"/>
      <c r="NUL245" s="9"/>
      <c r="NUM245" s="9"/>
      <c r="NUN245" s="9"/>
      <c r="NUO245" s="9"/>
      <c r="NUP245" s="9"/>
      <c r="NUQ245" s="9"/>
      <c r="NUR245" s="9"/>
      <c r="NUS245" s="9"/>
      <c r="NUT245" s="9"/>
      <c r="NUU245" s="9"/>
      <c r="NUV245" s="9"/>
      <c r="NUW245" s="9"/>
      <c r="NUX245" s="9"/>
      <c r="NUY245" s="9"/>
      <c r="NUZ245" s="9"/>
      <c r="NVA245" s="9"/>
      <c r="NVB245" s="9"/>
      <c r="NVC245" s="9"/>
      <c r="NVD245" s="9"/>
      <c r="NVE245" s="9"/>
      <c r="NVF245" s="9"/>
      <c r="NVG245" s="9"/>
      <c r="NVH245" s="9"/>
      <c r="NVI245" s="9"/>
      <c r="NVJ245" s="9"/>
      <c r="NVK245" s="9"/>
      <c r="NVL245" s="9"/>
      <c r="NVM245" s="9"/>
      <c r="NVN245" s="9"/>
      <c r="NVO245" s="9"/>
      <c r="NVP245" s="9"/>
      <c r="NVQ245" s="9"/>
      <c r="NVR245" s="9"/>
      <c r="NVS245" s="9"/>
      <c r="NVT245" s="9"/>
      <c r="NVU245" s="9"/>
      <c r="NVV245" s="9"/>
      <c r="NVW245" s="9"/>
      <c r="NVX245" s="9"/>
      <c r="NVY245" s="9"/>
      <c r="NVZ245" s="9"/>
      <c r="NWA245" s="9"/>
      <c r="NWB245" s="9"/>
      <c r="NWC245" s="9"/>
      <c r="NWD245" s="9"/>
      <c r="NWE245" s="9"/>
      <c r="NWF245" s="9"/>
      <c r="NWG245" s="9"/>
      <c r="NWH245" s="9"/>
      <c r="NWI245" s="9"/>
      <c r="NWJ245" s="9"/>
      <c r="NWK245" s="9"/>
      <c r="NWL245" s="9"/>
      <c r="NWM245" s="9"/>
      <c r="NWN245" s="9"/>
      <c r="NWO245" s="9"/>
      <c r="NWP245" s="9"/>
      <c r="NWQ245" s="9"/>
      <c r="NWR245" s="9"/>
      <c r="NWS245" s="9"/>
      <c r="NWT245" s="9"/>
      <c r="NWU245" s="9"/>
      <c r="NWV245" s="9"/>
      <c r="NWW245" s="9"/>
      <c r="NWX245" s="9"/>
      <c r="NWY245" s="9"/>
      <c r="NWZ245" s="9"/>
      <c r="NXA245" s="9"/>
      <c r="NXB245" s="9"/>
      <c r="NXC245" s="9"/>
      <c r="NXD245" s="9"/>
      <c r="NXE245" s="9"/>
      <c r="NXF245" s="9"/>
      <c r="NXG245" s="9"/>
      <c r="NXH245" s="9"/>
      <c r="NXI245" s="9"/>
      <c r="NXJ245" s="9"/>
      <c r="NXK245" s="9"/>
      <c r="NXL245" s="9"/>
      <c r="NXM245" s="9"/>
      <c r="NXN245" s="9"/>
      <c r="NXO245" s="9"/>
      <c r="NXP245" s="9"/>
      <c r="NXQ245" s="9"/>
      <c r="NXR245" s="9"/>
      <c r="NXS245" s="9"/>
      <c r="NXT245" s="9"/>
      <c r="NXU245" s="9"/>
      <c r="NXV245" s="9"/>
      <c r="NXW245" s="9"/>
      <c r="NXX245" s="9"/>
      <c r="NXY245" s="9"/>
      <c r="NXZ245" s="9"/>
      <c r="NYA245" s="9"/>
      <c r="NYB245" s="9"/>
      <c r="NYC245" s="9"/>
      <c r="NYD245" s="9"/>
      <c r="NYE245" s="9"/>
      <c r="NYF245" s="9"/>
      <c r="NYG245" s="9"/>
      <c r="NYH245" s="9"/>
      <c r="NYI245" s="9"/>
      <c r="NYJ245" s="9"/>
      <c r="NYK245" s="9"/>
      <c r="NYL245" s="9"/>
      <c r="NYM245" s="9"/>
      <c r="NYN245" s="9"/>
      <c r="NYO245" s="9"/>
      <c r="NYP245" s="9"/>
      <c r="NYQ245" s="9"/>
      <c r="NYR245" s="9"/>
      <c r="NYS245" s="9"/>
      <c r="NYT245" s="9"/>
      <c r="NYU245" s="9"/>
      <c r="NYV245" s="9"/>
      <c r="NYW245" s="9"/>
      <c r="NYX245" s="9"/>
      <c r="NYY245" s="9"/>
      <c r="NYZ245" s="9"/>
      <c r="NZA245" s="9"/>
      <c r="NZB245" s="9"/>
      <c r="NZC245" s="9"/>
      <c r="NZD245" s="9"/>
      <c r="NZE245" s="9"/>
      <c r="NZF245" s="9"/>
      <c r="NZG245" s="9"/>
      <c r="NZH245" s="9"/>
      <c r="NZI245" s="9"/>
      <c r="NZJ245" s="9"/>
      <c r="NZK245" s="9"/>
      <c r="NZL245" s="9"/>
      <c r="NZM245" s="9"/>
      <c r="NZN245" s="9"/>
      <c r="NZO245" s="9"/>
      <c r="NZP245" s="9"/>
      <c r="NZQ245" s="9"/>
      <c r="NZR245" s="9"/>
      <c r="NZS245" s="9"/>
      <c r="NZT245" s="9"/>
      <c r="NZU245" s="9"/>
      <c r="NZV245" s="9"/>
      <c r="NZW245" s="9"/>
      <c r="NZX245" s="9"/>
      <c r="NZY245" s="9"/>
      <c r="NZZ245" s="9"/>
      <c r="OAA245" s="9"/>
      <c r="OAB245" s="9"/>
      <c r="OAC245" s="9"/>
      <c r="OAD245" s="9"/>
      <c r="OAE245" s="9"/>
      <c r="OAF245" s="9"/>
      <c r="OAG245" s="9"/>
      <c r="OAH245" s="9"/>
      <c r="OAI245" s="9"/>
      <c r="OAJ245" s="9"/>
      <c r="OAK245" s="9"/>
      <c r="OAL245" s="9"/>
      <c r="OAM245" s="9"/>
      <c r="OAN245" s="9"/>
      <c r="OAO245" s="9"/>
      <c r="OAP245" s="9"/>
      <c r="OAQ245" s="9"/>
      <c r="OAR245" s="9"/>
      <c r="OAS245" s="9"/>
      <c r="OAT245" s="9"/>
      <c r="OAU245" s="9"/>
      <c r="OAV245" s="9"/>
      <c r="OAW245" s="9"/>
      <c r="OAX245" s="9"/>
      <c r="OAY245" s="9"/>
      <c r="OAZ245" s="9"/>
      <c r="OBA245" s="9"/>
      <c r="OBB245" s="9"/>
      <c r="OBC245" s="9"/>
      <c r="OBD245" s="9"/>
      <c r="OBE245" s="9"/>
      <c r="OBF245" s="9"/>
      <c r="OBG245" s="9"/>
      <c r="OBH245" s="9"/>
      <c r="OBI245" s="9"/>
      <c r="OBJ245" s="9"/>
      <c r="OBK245" s="9"/>
      <c r="OBL245" s="9"/>
      <c r="OBM245" s="9"/>
      <c r="OBN245" s="9"/>
      <c r="OBO245" s="9"/>
      <c r="OBP245" s="9"/>
      <c r="OBQ245" s="9"/>
      <c r="OBR245" s="9"/>
      <c r="OBS245" s="9"/>
      <c r="OBT245" s="9"/>
      <c r="OBU245" s="9"/>
      <c r="OBV245" s="9"/>
      <c r="OBW245" s="9"/>
      <c r="OBX245" s="9"/>
      <c r="OBY245" s="9"/>
      <c r="OBZ245" s="9"/>
      <c r="OCA245" s="9"/>
      <c r="OCB245" s="9"/>
      <c r="OCC245" s="9"/>
      <c r="OCD245" s="9"/>
      <c r="OCE245" s="9"/>
      <c r="OCF245" s="9"/>
      <c r="OCG245" s="9"/>
      <c r="OCH245" s="9"/>
      <c r="OCI245" s="9"/>
      <c r="OCJ245" s="9"/>
      <c r="OCK245" s="9"/>
      <c r="OCL245" s="9"/>
      <c r="OCM245" s="9"/>
      <c r="OCN245" s="9"/>
      <c r="OCO245" s="9"/>
      <c r="OCP245" s="9"/>
      <c r="OCQ245" s="9"/>
      <c r="OCR245" s="9"/>
      <c r="OCS245" s="9"/>
      <c r="OCT245" s="9"/>
      <c r="OCU245" s="9"/>
      <c r="OCV245" s="9"/>
      <c r="OCW245" s="9"/>
      <c r="OCX245" s="9"/>
      <c r="OCY245" s="9"/>
      <c r="OCZ245" s="9"/>
      <c r="ODA245" s="9"/>
      <c r="ODB245" s="9"/>
      <c r="ODC245" s="9"/>
      <c r="ODD245" s="9"/>
      <c r="ODE245" s="9"/>
      <c r="ODF245" s="9"/>
      <c r="ODG245" s="9"/>
      <c r="ODH245" s="9"/>
      <c r="ODI245" s="9"/>
      <c r="ODJ245" s="9"/>
      <c r="ODK245" s="9"/>
      <c r="ODL245" s="9"/>
      <c r="ODM245" s="9"/>
      <c r="ODN245" s="9"/>
      <c r="ODO245" s="9"/>
      <c r="ODP245" s="9"/>
      <c r="ODQ245" s="9"/>
      <c r="ODR245" s="9"/>
      <c r="ODS245" s="9"/>
      <c r="ODT245" s="9"/>
      <c r="ODU245" s="9"/>
      <c r="ODV245" s="9"/>
      <c r="ODW245" s="9"/>
      <c r="ODX245" s="9"/>
      <c r="ODY245" s="9"/>
      <c r="ODZ245" s="9"/>
      <c r="OEA245" s="9"/>
      <c r="OEB245" s="9"/>
      <c r="OEC245" s="9"/>
      <c r="OED245" s="9"/>
      <c r="OEE245" s="9"/>
      <c r="OEF245" s="9"/>
      <c r="OEG245" s="9"/>
      <c r="OEH245" s="9"/>
      <c r="OEI245" s="9"/>
      <c r="OEJ245" s="9"/>
      <c r="OEK245" s="9"/>
      <c r="OEL245" s="9"/>
      <c r="OEM245" s="9"/>
      <c r="OEN245" s="9"/>
      <c r="OEO245" s="9"/>
      <c r="OEP245" s="9"/>
      <c r="OEQ245" s="9"/>
      <c r="OER245" s="9"/>
      <c r="OES245" s="9"/>
      <c r="OET245" s="9"/>
      <c r="OEU245" s="9"/>
      <c r="OEV245" s="9"/>
      <c r="OEW245" s="9"/>
      <c r="OEX245" s="9"/>
      <c r="OEY245" s="9"/>
      <c r="OEZ245" s="9"/>
      <c r="OFA245" s="9"/>
      <c r="OFB245" s="9"/>
      <c r="OFC245" s="9"/>
      <c r="OFD245" s="9"/>
      <c r="OFE245" s="9"/>
      <c r="OFF245" s="9"/>
      <c r="OFG245" s="9"/>
      <c r="OFH245" s="9"/>
      <c r="OFI245" s="9"/>
      <c r="OFJ245" s="9"/>
      <c r="OFK245" s="9"/>
      <c r="OFL245" s="9"/>
      <c r="OFM245" s="9"/>
      <c r="OFN245" s="9"/>
      <c r="OFO245" s="9"/>
      <c r="OFP245" s="9"/>
      <c r="OFQ245" s="9"/>
      <c r="OFR245" s="9"/>
      <c r="OFS245" s="9"/>
      <c r="OFT245" s="9"/>
      <c r="OFU245" s="9"/>
      <c r="OFV245" s="9"/>
      <c r="OFW245" s="9"/>
      <c r="OFX245" s="9"/>
      <c r="OFY245" s="9"/>
      <c r="OFZ245" s="9"/>
      <c r="OGA245" s="9"/>
      <c r="OGB245" s="9"/>
      <c r="OGC245" s="9"/>
      <c r="OGD245" s="9"/>
      <c r="OGE245" s="9"/>
      <c r="OGF245" s="9"/>
      <c r="OGG245" s="9"/>
      <c r="OGH245" s="9"/>
      <c r="OGI245" s="9"/>
      <c r="OGJ245" s="9"/>
      <c r="OGK245" s="9"/>
      <c r="OGL245" s="9"/>
      <c r="OGM245" s="9"/>
      <c r="OGN245" s="9"/>
      <c r="OGO245" s="9"/>
      <c r="OGP245" s="9"/>
      <c r="OGQ245" s="9"/>
      <c r="OGR245" s="9"/>
      <c r="OGS245" s="9"/>
      <c r="OGT245" s="9"/>
      <c r="OGU245" s="9"/>
      <c r="OGV245" s="9"/>
      <c r="OGW245" s="9"/>
      <c r="OGX245" s="9"/>
      <c r="OGY245" s="9"/>
      <c r="OGZ245" s="9"/>
      <c r="OHA245" s="9"/>
      <c r="OHB245" s="9"/>
      <c r="OHC245" s="9"/>
      <c r="OHD245" s="9"/>
      <c r="OHE245" s="9"/>
      <c r="OHF245" s="9"/>
      <c r="OHG245" s="9"/>
      <c r="OHH245" s="9"/>
      <c r="OHI245" s="9"/>
      <c r="OHJ245" s="9"/>
      <c r="OHK245" s="9"/>
      <c r="OHL245" s="9"/>
      <c r="OHM245" s="9"/>
      <c r="OHN245" s="9"/>
      <c r="OHO245" s="9"/>
      <c r="OHP245" s="9"/>
      <c r="OHQ245" s="9"/>
      <c r="OHR245" s="9"/>
      <c r="OHS245" s="9"/>
      <c r="OHT245" s="9"/>
      <c r="OHU245" s="9"/>
      <c r="OHV245" s="9"/>
      <c r="OHW245" s="9"/>
      <c r="OHX245" s="9"/>
      <c r="OHY245" s="9"/>
      <c r="OHZ245" s="9"/>
      <c r="OIA245" s="9"/>
      <c r="OIB245" s="9"/>
      <c r="OIC245" s="9"/>
      <c r="OID245" s="9"/>
      <c r="OIE245" s="9"/>
      <c r="OIF245" s="9"/>
      <c r="OIG245" s="9"/>
      <c r="OIH245" s="9"/>
      <c r="OII245" s="9"/>
      <c r="OIJ245" s="9"/>
      <c r="OIK245" s="9"/>
      <c r="OIL245" s="9"/>
      <c r="OIM245" s="9"/>
      <c r="OIN245" s="9"/>
      <c r="OIO245" s="9"/>
      <c r="OIP245" s="9"/>
      <c r="OIQ245" s="9"/>
      <c r="OIR245" s="9"/>
      <c r="OIS245" s="9"/>
      <c r="OIT245" s="9"/>
      <c r="OIU245" s="9"/>
      <c r="OIV245" s="9"/>
      <c r="OIW245" s="9"/>
      <c r="OIX245" s="9"/>
      <c r="OIY245" s="9"/>
      <c r="OIZ245" s="9"/>
      <c r="OJA245" s="9"/>
      <c r="OJB245" s="9"/>
      <c r="OJC245" s="9"/>
      <c r="OJD245" s="9"/>
      <c r="OJE245" s="9"/>
      <c r="OJF245" s="9"/>
      <c r="OJG245" s="9"/>
      <c r="OJH245" s="9"/>
      <c r="OJI245" s="9"/>
      <c r="OJJ245" s="9"/>
      <c r="OJK245" s="9"/>
      <c r="OJL245" s="9"/>
      <c r="OJM245" s="9"/>
      <c r="OJN245" s="9"/>
      <c r="OJO245" s="9"/>
      <c r="OJP245" s="9"/>
      <c r="OJQ245" s="9"/>
      <c r="OJR245" s="9"/>
      <c r="OJS245" s="9"/>
      <c r="OJT245" s="9"/>
      <c r="OJU245" s="9"/>
      <c r="OJV245" s="9"/>
      <c r="OJW245" s="9"/>
      <c r="OJX245" s="9"/>
      <c r="OJY245" s="9"/>
      <c r="OJZ245" s="9"/>
      <c r="OKA245" s="9"/>
      <c r="OKB245" s="9"/>
      <c r="OKC245" s="9"/>
      <c r="OKD245" s="9"/>
      <c r="OKE245" s="9"/>
      <c r="OKF245" s="9"/>
      <c r="OKG245" s="9"/>
      <c r="OKH245" s="9"/>
      <c r="OKI245" s="9"/>
      <c r="OKJ245" s="9"/>
      <c r="OKK245" s="9"/>
      <c r="OKL245" s="9"/>
      <c r="OKM245" s="9"/>
      <c r="OKN245" s="9"/>
      <c r="OKO245" s="9"/>
      <c r="OKP245" s="9"/>
      <c r="OKQ245" s="9"/>
      <c r="OKR245" s="9"/>
      <c r="OKS245" s="9"/>
      <c r="OKT245" s="9"/>
      <c r="OKU245" s="9"/>
      <c r="OKV245" s="9"/>
      <c r="OKW245" s="9"/>
      <c r="OKX245" s="9"/>
      <c r="OKY245" s="9"/>
      <c r="OKZ245" s="9"/>
      <c r="OLA245" s="9"/>
      <c r="OLB245" s="9"/>
      <c r="OLC245" s="9"/>
      <c r="OLD245" s="9"/>
      <c r="OLE245" s="9"/>
      <c r="OLF245" s="9"/>
      <c r="OLG245" s="9"/>
      <c r="OLH245" s="9"/>
      <c r="OLI245" s="9"/>
      <c r="OLJ245" s="9"/>
      <c r="OLK245" s="9"/>
      <c r="OLL245" s="9"/>
      <c r="OLM245" s="9"/>
      <c r="OLN245" s="9"/>
      <c r="OLO245" s="9"/>
      <c r="OLP245" s="9"/>
      <c r="OLQ245" s="9"/>
      <c r="OLR245" s="9"/>
      <c r="OLS245" s="9"/>
      <c r="OLT245" s="9"/>
      <c r="OLU245" s="9"/>
      <c r="OLV245" s="9"/>
      <c r="OLW245" s="9"/>
      <c r="OLX245" s="9"/>
      <c r="OLY245" s="9"/>
      <c r="OLZ245" s="9"/>
      <c r="OMA245" s="9"/>
      <c r="OMB245" s="9"/>
      <c r="OMC245" s="9"/>
      <c r="OMD245" s="9"/>
      <c r="OME245" s="9"/>
      <c r="OMF245" s="9"/>
      <c r="OMG245" s="9"/>
      <c r="OMH245" s="9"/>
      <c r="OMI245" s="9"/>
      <c r="OMJ245" s="9"/>
      <c r="OMK245" s="9"/>
      <c r="OML245" s="9"/>
      <c r="OMM245" s="9"/>
      <c r="OMN245" s="9"/>
      <c r="OMO245" s="9"/>
      <c r="OMP245" s="9"/>
      <c r="OMQ245" s="9"/>
      <c r="OMR245" s="9"/>
      <c r="OMS245" s="9"/>
      <c r="OMT245" s="9"/>
      <c r="OMU245" s="9"/>
      <c r="OMV245" s="9"/>
      <c r="OMW245" s="9"/>
      <c r="OMX245" s="9"/>
      <c r="OMY245" s="9"/>
      <c r="OMZ245" s="9"/>
      <c r="ONA245" s="9"/>
      <c r="ONB245" s="9"/>
      <c r="ONC245" s="9"/>
      <c r="OND245" s="9"/>
      <c r="ONE245" s="9"/>
      <c r="ONF245" s="9"/>
      <c r="ONG245" s="9"/>
      <c r="ONH245" s="9"/>
      <c r="ONI245" s="9"/>
      <c r="ONJ245" s="9"/>
      <c r="ONK245" s="9"/>
      <c r="ONL245" s="9"/>
      <c r="ONM245" s="9"/>
      <c r="ONN245" s="9"/>
      <c r="ONO245" s="9"/>
      <c r="ONP245" s="9"/>
      <c r="ONQ245" s="9"/>
      <c r="ONR245" s="9"/>
      <c r="ONS245" s="9"/>
      <c r="ONT245" s="9"/>
      <c r="ONU245" s="9"/>
      <c r="ONV245" s="9"/>
      <c r="ONW245" s="9"/>
      <c r="ONX245" s="9"/>
      <c r="ONY245" s="9"/>
      <c r="ONZ245" s="9"/>
      <c r="OOA245" s="9"/>
      <c r="OOB245" s="9"/>
      <c r="OOC245" s="9"/>
      <c r="OOD245" s="9"/>
      <c r="OOE245" s="9"/>
      <c r="OOF245" s="9"/>
      <c r="OOG245" s="9"/>
      <c r="OOH245" s="9"/>
      <c r="OOI245" s="9"/>
      <c r="OOJ245" s="9"/>
      <c r="OOK245" s="9"/>
      <c r="OOL245" s="9"/>
      <c r="OOM245" s="9"/>
      <c r="OON245" s="9"/>
      <c r="OOO245" s="9"/>
      <c r="OOP245" s="9"/>
      <c r="OOQ245" s="9"/>
      <c r="OOR245" s="9"/>
      <c r="OOS245" s="9"/>
      <c r="OOT245" s="9"/>
      <c r="OOU245" s="9"/>
      <c r="OOV245" s="9"/>
      <c r="OOW245" s="9"/>
      <c r="OOX245" s="9"/>
      <c r="OOY245" s="9"/>
      <c r="OOZ245" s="9"/>
      <c r="OPA245" s="9"/>
      <c r="OPB245" s="9"/>
      <c r="OPC245" s="9"/>
      <c r="OPD245" s="9"/>
      <c r="OPE245" s="9"/>
      <c r="OPF245" s="9"/>
      <c r="OPG245" s="9"/>
      <c r="OPH245" s="9"/>
      <c r="OPI245" s="9"/>
      <c r="OPJ245" s="9"/>
      <c r="OPK245" s="9"/>
      <c r="OPL245" s="9"/>
      <c r="OPM245" s="9"/>
      <c r="OPN245" s="9"/>
      <c r="OPO245" s="9"/>
      <c r="OPP245" s="9"/>
      <c r="OPQ245" s="9"/>
      <c r="OPR245" s="9"/>
      <c r="OPS245" s="9"/>
      <c r="OPT245" s="9"/>
      <c r="OPU245" s="9"/>
      <c r="OPV245" s="9"/>
      <c r="OPW245" s="9"/>
      <c r="OPX245" s="9"/>
      <c r="OPY245" s="9"/>
      <c r="OPZ245" s="9"/>
      <c r="OQA245" s="9"/>
      <c r="OQB245" s="9"/>
      <c r="OQC245" s="9"/>
      <c r="OQD245" s="9"/>
      <c r="OQE245" s="9"/>
      <c r="OQF245" s="9"/>
      <c r="OQG245" s="9"/>
      <c r="OQH245" s="9"/>
      <c r="OQI245" s="9"/>
      <c r="OQJ245" s="9"/>
      <c r="OQK245" s="9"/>
      <c r="OQL245" s="9"/>
      <c r="OQM245" s="9"/>
      <c r="OQN245" s="9"/>
      <c r="OQO245" s="9"/>
      <c r="OQP245" s="9"/>
      <c r="OQQ245" s="9"/>
      <c r="OQR245" s="9"/>
      <c r="OQS245" s="9"/>
      <c r="OQT245" s="9"/>
      <c r="OQU245" s="9"/>
      <c r="OQV245" s="9"/>
      <c r="OQW245" s="9"/>
      <c r="OQX245" s="9"/>
      <c r="OQY245" s="9"/>
      <c r="OQZ245" s="9"/>
      <c r="ORA245" s="9"/>
      <c r="ORB245" s="9"/>
      <c r="ORC245" s="9"/>
      <c r="ORD245" s="9"/>
      <c r="ORE245" s="9"/>
      <c r="ORF245" s="9"/>
      <c r="ORG245" s="9"/>
      <c r="ORH245" s="9"/>
      <c r="ORI245" s="9"/>
      <c r="ORJ245" s="9"/>
      <c r="ORK245" s="9"/>
      <c r="ORL245" s="9"/>
      <c r="ORM245" s="9"/>
      <c r="ORN245" s="9"/>
      <c r="ORO245" s="9"/>
      <c r="ORP245" s="9"/>
      <c r="ORQ245" s="9"/>
      <c r="ORR245" s="9"/>
      <c r="ORS245" s="9"/>
      <c r="ORT245" s="9"/>
      <c r="ORU245" s="9"/>
      <c r="ORV245" s="9"/>
      <c r="ORW245" s="9"/>
      <c r="ORX245" s="9"/>
      <c r="ORY245" s="9"/>
      <c r="ORZ245" s="9"/>
      <c r="OSA245" s="9"/>
      <c r="OSB245" s="9"/>
      <c r="OSC245" s="9"/>
      <c r="OSD245" s="9"/>
      <c r="OSE245" s="9"/>
      <c r="OSF245" s="9"/>
      <c r="OSG245" s="9"/>
      <c r="OSH245" s="9"/>
      <c r="OSI245" s="9"/>
      <c r="OSJ245" s="9"/>
      <c r="OSK245" s="9"/>
      <c r="OSL245" s="9"/>
      <c r="OSM245" s="9"/>
      <c r="OSN245" s="9"/>
      <c r="OSO245" s="9"/>
      <c r="OSP245" s="9"/>
      <c r="OSQ245" s="9"/>
      <c r="OSR245" s="9"/>
      <c r="OSS245" s="9"/>
      <c r="OST245" s="9"/>
      <c r="OSU245" s="9"/>
      <c r="OSV245" s="9"/>
      <c r="OSW245" s="9"/>
      <c r="OSX245" s="9"/>
      <c r="OSY245" s="9"/>
      <c r="OSZ245" s="9"/>
      <c r="OTA245" s="9"/>
      <c r="OTB245" s="9"/>
      <c r="OTC245" s="9"/>
      <c r="OTD245" s="9"/>
      <c r="OTE245" s="9"/>
      <c r="OTF245" s="9"/>
      <c r="OTG245" s="9"/>
      <c r="OTH245" s="9"/>
      <c r="OTI245" s="9"/>
      <c r="OTJ245" s="9"/>
      <c r="OTK245" s="9"/>
      <c r="OTL245" s="9"/>
      <c r="OTM245" s="9"/>
      <c r="OTN245" s="9"/>
      <c r="OTO245" s="9"/>
      <c r="OTP245" s="9"/>
      <c r="OTQ245" s="9"/>
      <c r="OTR245" s="9"/>
      <c r="OTS245" s="9"/>
      <c r="OTT245" s="9"/>
      <c r="OTU245" s="9"/>
      <c r="OTV245" s="9"/>
      <c r="OTW245" s="9"/>
      <c r="OTX245" s="9"/>
      <c r="OTY245" s="9"/>
      <c r="OTZ245" s="9"/>
      <c r="OUA245" s="9"/>
      <c r="OUB245" s="9"/>
      <c r="OUC245" s="9"/>
      <c r="OUD245" s="9"/>
      <c r="OUE245" s="9"/>
      <c r="OUF245" s="9"/>
      <c r="OUG245" s="9"/>
      <c r="OUH245" s="9"/>
      <c r="OUI245" s="9"/>
      <c r="OUJ245" s="9"/>
      <c r="OUK245" s="9"/>
      <c r="OUL245" s="9"/>
      <c r="OUM245" s="9"/>
      <c r="OUN245" s="9"/>
      <c r="OUO245" s="9"/>
      <c r="OUP245" s="9"/>
      <c r="OUQ245" s="9"/>
      <c r="OUR245" s="9"/>
      <c r="OUS245" s="9"/>
      <c r="OUT245" s="9"/>
      <c r="OUU245" s="9"/>
      <c r="OUV245" s="9"/>
      <c r="OUW245" s="9"/>
      <c r="OUX245" s="9"/>
      <c r="OUY245" s="9"/>
      <c r="OUZ245" s="9"/>
      <c r="OVA245" s="9"/>
      <c r="OVB245" s="9"/>
      <c r="OVC245" s="9"/>
      <c r="OVD245" s="9"/>
      <c r="OVE245" s="9"/>
      <c r="OVF245" s="9"/>
      <c r="OVG245" s="9"/>
      <c r="OVH245" s="9"/>
      <c r="OVI245" s="9"/>
      <c r="OVJ245" s="9"/>
      <c r="OVK245" s="9"/>
      <c r="OVL245" s="9"/>
      <c r="OVM245" s="9"/>
      <c r="OVN245" s="9"/>
      <c r="OVO245" s="9"/>
      <c r="OVP245" s="9"/>
      <c r="OVQ245" s="9"/>
      <c r="OVR245" s="9"/>
      <c r="OVS245" s="9"/>
      <c r="OVT245" s="9"/>
      <c r="OVU245" s="9"/>
      <c r="OVV245" s="9"/>
      <c r="OVW245" s="9"/>
      <c r="OVX245" s="9"/>
      <c r="OVY245" s="9"/>
      <c r="OVZ245" s="9"/>
      <c r="OWA245" s="9"/>
      <c r="OWB245" s="9"/>
      <c r="OWC245" s="9"/>
      <c r="OWD245" s="9"/>
      <c r="OWE245" s="9"/>
      <c r="OWF245" s="9"/>
      <c r="OWG245" s="9"/>
      <c r="OWH245" s="9"/>
      <c r="OWI245" s="9"/>
      <c r="OWJ245" s="9"/>
      <c r="OWK245" s="9"/>
      <c r="OWL245" s="9"/>
      <c r="OWM245" s="9"/>
      <c r="OWN245" s="9"/>
      <c r="OWO245" s="9"/>
      <c r="OWP245" s="9"/>
      <c r="OWQ245" s="9"/>
      <c r="OWR245" s="9"/>
      <c r="OWS245" s="9"/>
      <c r="OWT245" s="9"/>
      <c r="OWU245" s="9"/>
      <c r="OWV245" s="9"/>
      <c r="OWW245" s="9"/>
      <c r="OWX245" s="9"/>
      <c r="OWY245" s="9"/>
      <c r="OWZ245" s="9"/>
      <c r="OXA245" s="9"/>
      <c r="OXB245" s="9"/>
      <c r="OXC245" s="9"/>
      <c r="OXD245" s="9"/>
      <c r="OXE245" s="9"/>
      <c r="OXF245" s="9"/>
      <c r="OXG245" s="9"/>
      <c r="OXH245" s="9"/>
      <c r="OXI245" s="9"/>
      <c r="OXJ245" s="9"/>
      <c r="OXK245" s="9"/>
      <c r="OXL245" s="9"/>
      <c r="OXM245" s="9"/>
      <c r="OXN245" s="9"/>
      <c r="OXO245" s="9"/>
      <c r="OXP245" s="9"/>
      <c r="OXQ245" s="9"/>
      <c r="OXR245" s="9"/>
      <c r="OXS245" s="9"/>
      <c r="OXT245" s="9"/>
      <c r="OXU245" s="9"/>
      <c r="OXV245" s="9"/>
      <c r="OXW245" s="9"/>
      <c r="OXX245" s="9"/>
      <c r="OXY245" s="9"/>
      <c r="OXZ245" s="9"/>
      <c r="OYA245" s="9"/>
      <c r="OYB245" s="9"/>
      <c r="OYC245" s="9"/>
      <c r="OYD245" s="9"/>
      <c r="OYE245" s="9"/>
      <c r="OYF245" s="9"/>
      <c r="OYG245" s="9"/>
      <c r="OYH245" s="9"/>
      <c r="OYI245" s="9"/>
      <c r="OYJ245" s="9"/>
      <c r="OYK245" s="9"/>
      <c r="OYL245" s="9"/>
      <c r="OYM245" s="9"/>
      <c r="OYN245" s="9"/>
      <c r="OYO245" s="9"/>
      <c r="OYP245" s="9"/>
      <c r="OYQ245" s="9"/>
      <c r="OYR245" s="9"/>
      <c r="OYS245" s="9"/>
      <c r="OYT245" s="9"/>
      <c r="OYU245" s="9"/>
      <c r="OYV245" s="9"/>
      <c r="OYW245" s="9"/>
      <c r="OYX245" s="9"/>
      <c r="OYY245" s="9"/>
      <c r="OYZ245" s="9"/>
      <c r="OZA245" s="9"/>
      <c r="OZB245" s="9"/>
      <c r="OZC245" s="9"/>
      <c r="OZD245" s="9"/>
      <c r="OZE245" s="9"/>
      <c r="OZF245" s="9"/>
      <c r="OZG245" s="9"/>
      <c r="OZH245" s="9"/>
      <c r="OZI245" s="9"/>
      <c r="OZJ245" s="9"/>
      <c r="OZK245" s="9"/>
      <c r="OZL245" s="9"/>
      <c r="OZM245" s="9"/>
      <c r="OZN245" s="9"/>
      <c r="OZO245" s="9"/>
      <c r="OZP245" s="9"/>
      <c r="OZQ245" s="9"/>
      <c r="OZR245" s="9"/>
      <c r="OZS245" s="9"/>
      <c r="OZT245" s="9"/>
      <c r="OZU245" s="9"/>
      <c r="OZV245" s="9"/>
      <c r="OZW245" s="9"/>
      <c r="OZX245" s="9"/>
      <c r="OZY245" s="9"/>
      <c r="OZZ245" s="9"/>
      <c r="PAA245" s="9"/>
      <c r="PAB245" s="9"/>
      <c r="PAC245" s="9"/>
      <c r="PAD245" s="9"/>
      <c r="PAE245" s="9"/>
      <c r="PAF245" s="9"/>
      <c r="PAG245" s="9"/>
      <c r="PAH245" s="9"/>
      <c r="PAI245" s="9"/>
      <c r="PAJ245" s="9"/>
      <c r="PAK245" s="9"/>
      <c r="PAL245" s="9"/>
      <c r="PAM245" s="9"/>
      <c r="PAN245" s="9"/>
      <c r="PAO245" s="9"/>
      <c r="PAP245" s="9"/>
      <c r="PAQ245" s="9"/>
      <c r="PAR245" s="9"/>
      <c r="PAS245" s="9"/>
      <c r="PAT245" s="9"/>
      <c r="PAU245" s="9"/>
      <c r="PAV245" s="9"/>
      <c r="PAW245" s="9"/>
      <c r="PAX245" s="9"/>
      <c r="PAY245" s="9"/>
      <c r="PAZ245" s="9"/>
      <c r="PBA245" s="9"/>
      <c r="PBB245" s="9"/>
      <c r="PBC245" s="9"/>
      <c r="PBD245" s="9"/>
      <c r="PBE245" s="9"/>
      <c r="PBF245" s="9"/>
      <c r="PBG245" s="9"/>
      <c r="PBH245" s="9"/>
      <c r="PBI245" s="9"/>
      <c r="PBJ245" s="9"/>
      <c r="PBK245" s="9"/>
      <c r="PBL245" s="9"/>
      <c r="PBM245" s="9"/>
      <c r="PBN245" s="9"/>
      <c r="PBO245" s="9"/>
      <c r="PBP245" s="9"/>
      <c r="PBQ245" s="9"/>
      <c r="PBR245" s="9"/>
      <c r="PBS245" s="9"/>
      <c r="PBT245" s="9"/>
      <c r="PBU245" s="9"/>
      <c r="PBV245" s="9"/>
      <c r="PBW245" s="9"/>
      <c r="PBX245" s="9"/>
      <c r="PBY245" s="9"/>
      <c r="PBZ245" s="9"/>
      <c r="PCA245" s="9"/>
      <c r="PCB245" s="9"/>
      <c r="PCC245" s="9"/>
      <c r="PCD245" s="9"/>
      <c r="PCE245" s="9"/>
      <c r="PCF245" s="9"/>
      <c r="PCG245" s="9"/>
      <c r="PCH245" s="9"/>
      <c r="PCI245" s="9"/>
      <c r="PCJ245" s="9"/>
      <c r="PCK245" s="9"/>
      <c r="PCL245" s="9"/>
      <c r="PCM245" s="9"/>
      <c r="PCN245" s="9"/>
      <c r="PCO245" s="9"/>
      <c r="PCP245" s="9"/>
      <c r="PCQ245" s="9"/>
      <c r="PCR245" s="9"/>
      <c r="PCS245" s="9"/>
      <c r="PCT245" s="9"/>
      <c r="PCU245" s="9"/>
      <c r="PCV245" s="9"/>
      <c r="PCW245" s="9"/>
      <c r="PCX245" s="9"/>
      <c r="PCY245" s="9"/>
      <c r="PCZ245" s="9"/>
      <c r="PDA245" s="9"/>
      <c r="PDB245" s="9"/>
      <c r="PDC245" s="9"/>
      <c r="PDD245" s="9"/>
      <c r="PDE245" s="9"/>
      <c r="PDF245" s="9"/>
      <c r="PDG245" s="9"/>
      <c r="PDH245" s="9"/>
      <c r="PDI245" s="9"/>
      <c r="PDJ245" s="9"/>
      <c r="PDK245" s="9"/>
      <c r="PDL245" s="9"/>
      <c r="PDM245" s="9"/>
      <c r="PDN245" s="9"/>
      <c r="PDO245" s="9"/>
      <c r="PDP245" s="9"/>
      <c r="PDQ245" s="9"/>
      <c r="PDR245" s="9"/>
      <c r="PDS245" s="9"/>
      <c r="PDT245" s="9"/>
      <c r="PDU245" s="9"/>
      <c r="PDV245" s="9"/>
      <c r="PDW245" s="9"/>
      <c r="PDX245" s="9"/>
      <c r="PDY245" s="9"/>
      <c r="PDZ245" s="9"/>
      <c r="PEA245" s="9"/>
      <c r="PEB245" s="9"/>
      <c r="PEC245" s="9"/>
      <c r="PED245" s="9"/>
      <c r="PEE245" s="9"/>
      <c r="PEF245" s="9"/>
      <c r="PEG245" s="9"/>
      <c r="PEH245" s="9"/>
      <c r="PEI245" s="9"/>
      <c r="PEJ245" s="9"/>
      <c r="PEK245" s="9"/>
      <c r="PEL245" s="9"/>
      <c r="PEM245" s="9"/>
      <c r="PEN245" s="9"/>
      <c r="PEO245" s="9"/>
      <c r="PEP245" s="9"/>
      <c r="PEQ245" s="9"/>
      <c r="PER245" s="9"/>
      <c r="PES245" s="9"/>
      <c r="PET245" s="9"/>
      <c r="PEU245" s="9"/>
      <c r="PEV245" s="9"/>
      <c r="PEW245" s="9"/>
      <c r="PEX245" s="9"/>
      <c r="PEY245" s="9"/>
      <c r="PEZ245" s="9"/>
      <c r="PFA245" s="9"/>
      <c r="PFB245" s="9"/>
      <c r="PFC245" s="9"/>
      <c r="PFD245" s="9"/>
      <c r="PFE245" s="9"/>
      <c r="PFF245" s="9"/>
      <c r="PFG245" s="9"/>
      <c r="PFH245" s="9"/>
      <c r="PFI245" s="9"/>
      <c r="PFJ245" s="9"/>
      <c r="PFK245" s="9"/>
      <c r="PFL245" s="9"/>
      <c r="PFM245" s="9"/>
      <c r="PFN245" s="9"/>
      <c r="PFO245" s="9"/>
      <c r="PFP245" s="9"/>
      <c r="PFQ245" s="9"/>
      <c r="PFR245" s="9"/>
      <c r="PFS245" s="9"/>
      <c r="PFT245" s="9"/>
      <c r="PFU245" s="9"/>
      <c r="PFV245" s="9"/>
      <c r="PFW245" s="9"/>
      <c r="PFX245" s="9"/>
      <c r="PFY245" s="9"/>
      <c r="PFZ245" s="9"/>
      <c r="PGA245" s="9"/>
      <c r="PGB245" s="9"/>
      <c r="PGC245" s="9"/>
      <c r="PGD245" s="9"/>
      <c r="PGE245" s="9"/>
      <c r="PGF245" s="9"/>
      <c r="PGG245" s="9"/>
      <c r="PGH245" s="9"/>
      <c r="PGI245" s="9"/>
      <c r="PGJ245" s="9"/>
      <c r="PGK245" s="9"/>
      <c r="PGL245" s="9"/>
      <c r="PGM245" s="9"/>
      <c r="PGN245" s="9"/>
      <c r="PGO245" s="9"/>
      <c r="PGP245" s="9"/>
      <c r="PGQ245" s="9"/>
      <c r="PGR245" s="9"/>
      <c r="PGS245" s="9"/>
      <c r="PGT245" s="9"/>
      <c r="PGU245" s="9"/>
      <c r="PGV245" s="9"/>
      <c r="PGW245" s="9"/>
      <c r="PGX245" s="9"/>
      <c r="PGY245" s="9"/>
      <c r="PGZ245" s="9"/>
      <c r="PHA245" s="9"/>
      <c r="PHB245" s="9"/>
      <c r="PHC245" s="9"/>
      <c r="PHD245" s="9"/>
      <c r="PHE245" s="9"/>
      <c r="PHF245" s="9"/>
      <c r="PHG245" s="9"/>
      <c r="PHH245" s="9"/>
      <c r="PHI245" s="9"/>
      <c r="PHJ245" s="9"/>
      <c r="PHK245" s="9"/>
      <c r="PHL245" s="9"/>
      <c r="PHM245" s="9"/>
      <c r="PHN245" s="9"/>
      <c r="PHO245" s="9"/>
      <c r="PHP245" s="9"/>
      <c r="PHQ245" s="9"/>
      <c r="PHR245" s="9"/>
      <c r="PHS245" s="9"/>
      <c r="PHT245" s="9"/>
      <c r="PHU245" s="9"/>
      <c r="PHV245" s="9"/>
      <c r="PHW245" s="9"/>
      <c r="PHX245" s="9"/>
      <c r="PHY245" s="9"/>
      <c r="PHZ245" s="9"/>
      <c r="PIA245" s="9"/>
      <c r="PIB245" s="9"/>
      <c r="PIC245" s="9"/>
      <c r="PID245" s="9"/>
      <c r="PIE245" s="9"/>
      <c r="PIF245" s="9"/>
      <c r="PIG245" s="9"/>
      <c r="PIH245" s="9"/>
      <c r="PII245" s="9"/>
      <c r="PIJ245" s="9"/>
      <c r="PIK245" s="9"/>
      <c r="PIL245" s="9"/>
      <c r="PIM245" s="9"/>
      <c r="PIN245" s="9"/>
      <c r="PIO245" s="9"/>
      <c r="PIP245" s="9"/>
      <c r="PIQ245" s="9"/>
      <c r="PIR245" s="9"/>
      <c r="PIS245" s="9"/>
      <c r="PIT245" s="9"/>
      <c r="PIU245" s="9"/>
      <c r="PIV245" s="9"/>
      <c r="PIW245" s="9"/>
      <c r="PIX245" s="9"/>
      <c r="PIY245" s="9"/>
      <c r="PIZ245" s="9"/>
      <c r="PJA245" s="9"/>
      <c r="PJB245" s="9"/>
      <c r="PJC245" s="9"/>
      <c r="PJD245" s="9"/>
      <c r="PJE245" s="9"/>
      <c r="PJF245" s="9"/>
      <c r="PJG245" s="9"/>
      <c r="PJH245" s="9"/>
      <c r="PJI245" s="9"/>
      <c r="PJJ245" s="9"/>
      <c r="PJK245" s="9"/>
      <c r="PJL245" s="9"/>
      <c r="PJM245" s="9"/>
      <c r="PJN245" s="9"/>
      <c r="PJO245" s="9"/>
      <c r="PJP245" s="9"/>
      <c r="PJQ245" s="9"/>
      <c r="PJR245" s="9"/>
      <c r="PJS245" s="9"/>
      <c r="PJT245" s="9"/>
      <c r="PJU245" s="9"/>
      <c r="PJV245" s="9"/>
      <c r="PJW245" s="9"/>
      <c r="PJX245" s="9"/>
      <c r="PJY245" s="9"/>
      <c r="PJZ245" s="9"/>
      <c r="PKA245" s="9"/>
      <c r="PKB245" s="9"/>
      <c r="PKC245" s="9"/>
      <c r="PKD245" s="9"/>
      <c r="PKE245" s="9"/>
      <c r="PKF245" s="9"/>
      <c r="PKG245" s="9"/>
      <c r="PKH245" s="9"/>
      <c r="PKI245" s="9"/>
      <c r="PKJ245" s="9"/>
      <c r="PKK245" s="9"/>
      <c r="PKL245" s="9"/>
      <c r="PKM245" s="9"/>
      <c r="PKN245" s="9"/>
      <c r="PKO245" s="9"/>
      <c r="PKP245" s="9"/>
      <c r="PKQ245" s="9"/>
      <c r="PKR245" s="9"/>
      <c r="PKS245" s="9"/>
      <c r="PKT245" s="9"/>
      <c r="PKU245" s="9"/>
      <c r="PKV245" s="9"/>
      <c r="PKW245" s="9"/>
      <c r="PKX245" s="9"/>
      <c r="PKY245" s="9"/>
      <c r="PKZ245" s="9"/>
      <c r="PLA245" s="9"/>
      <c r="PLB245" s="9"/>
      <c r="PLC245" s="9"/>
      <c r="PLD245" s="9"/>
      <c r="PLE245" s="9"/>
      <c r="PLF245" s="9"/>
      <c r="PLG245" s="9"/>
      <c r="PLH245" s="9"/>
      <c r="PLI245" s="9"/>
      <c r="PLJ245" s="9"/>
      <c r="PLK245" s="9"/>
      <c r="PLL245" s="9"/>
      <c r="PLM245" s="9"/>
      <c r="PLN245" s="9"/>
      <c r="PLO245" s="9"/>
      <c r="PLP245" s="9"/>
      <c r="PLQ245" s="9"/>
      <c r="PLR245" s="9"/>
      <c r="PLS245" s="9"/>
      <c r="PLT245" s="9"/>
      <c r="PLU245" s="9"/>
      <c r="PLV245" s="9"/>
      <c r="PLW245" s="9"/>
      <c r="PLX245" s="9"/>
      <c r="PLY245" s="9"/>
      <c r="PLZ245" s="9"/>
      <c r="PMA245" s="9"/>
      <c r="PMB245" s="9"/>
      <c r="PMC245" s="9"/>
      <c r="PMD245" s="9"/>
      <c r="PME245" s="9"/>
      <c r="PMF245" s="9"/>
      <c r="PMG245" s="9"/>
      <c r="PMH245" s="9"/>
      <c r="PMI245" s="9"/>
      <c r="PMJ245" s="9"/>
      <c r="PMK245" s="9"/>
      <c r="PML245" s="9"/>
      <c r="PMM245" s="9"/>
      <c r="PMN245" s="9"/>
      <c r="PMO245" s="9"/>
      <c r="PMP245" s="9"/>
      <c r="PMQ245" s="9"/>
      <c r="PMR245" s="9"/>
      <c r="PMS245" s="9"/>
      <c r="PMT245" s="9"/>
      <c r="PMU245" s="9"/>
      <c r="PMV245" s="9"/>
      <c r="PMW245" s="9"/>
      <c r="PMX245" s="9"/>
      <c r="PMY245" s="9"/>
      <c r="PMZ245" s="9"/>
      <c r="PNA245" s="9"/>
      <c r="PNB245" s="9"/>
      <c r="PNC245" s="9"/>
      <c r="PND245" s="9"/>
      <c r="PNE245" s="9"/>
      <c r="PNF245" s="9"/>
      <c r="PNG245" s="9"/>
      <c r="PNH245" s="9"/>
      <c r="PNI245" s="9"/>
      <c r="PNJ245" s="9"/>
      <c r="PNK245" s="9"/>
      <c r="PNL245" s="9"/>
      <c r="PNM245" s="9"/>
      <c r="PNN245" s="9"/>
      <c r="PNO245" s="9"/>
      <c r="PNP245" s="9"/>
      <c r="PNQ245" s="9"/>
      <c r="PNR245" s="9"/>
      <c r="PNS245" s="9"/>
      <c r="PNT245" s="9"/>
      <c r="PNU245" s="9"/>
      <c r="PNV245" s="9"/>
      <c r="PNW245" s="9"/>
      <c r="PNX245" s="9"/>
      <c r="PNY245" s="9"/>
      <c r="PNZ245" s="9"/>
      <c r="POA245" s="9"/>
      <c r="POB245" s="9"/>
      <c r="POC245" s="9"/>
      <c r="POD245" s="9"/>
      <c r="POE245" s="9"/>
      <c r="POF245" s="9"/>
      <c r="POG245" s="9"/>
      <c r="POH245" s="9"/>
      <c r="POI245" s="9"/>
      <c r="POJ245" s="9"/>
      <c r="POK245" s="9"/>
      <c r="POL245" s="9"/>
      <c r="POM245" s="9"/>
      <c r="PON245" s="9"/>
      <c r="POO245" s="9"/>
      <c r="POP245" s="9"/>
      <c r="POQ245" s="9"/>
      <c r="POR245" s="9"/>
      <c r="POS245" s="9"/>
      <c r="POT245" s="9"/>
      <c r="POU245" s="9"/>
      <c r="POV245" s="9"/>
      <c r="POW245" s="9"/>
      <c r="POX245" s="9"/>
      <c r="POY245" s="9"/>
      <c r="POZ245" s="9"/>
      <c r="PPA245" s="9"/>
      <c r="PPB245" s="9"/>
      <c r="PPC245" s="9"/>
      <c r="PPD245" s="9"/>
      <c r="PPE245" s="9"/>
      <c r="PPF245" s="9"/>
      <c r="PPG245" s="9"/>
      <c r="PPH245" s="9"/>
      <c r="PPI245" s="9"/>
      <c r="PPJ245" s="9"/>
      <c r="PPK245" s="9"/>
      <c r="PPL245" s="9"/>
      <c r="PPM245" s="9"/>
      <c r="PPN245" s="9"/>
      <c r="PPO245" s="9"/>
      <c r="PPP245" s="9"/>
      <c r="PPQ245" s="9"/>
      <c r="PPR245" s="9"/>
      <c r="PPS245" s="9"/>
      <c r="PPT245" s="9"/>
      <c r="PPU245" s="9"/>
      <c r="PPV245" s="9"/>
      <c r="PPW245" s="9"/>
      <c r="PPX245" s="9"/>
      <c r="PPY245" s="9"/>
      <c r="PPZ245" s="9"/>
      <c r="PQA245" s="9"/>
      <c r="PQB245" s="9"/>
      <c r="PQC245" s="9"/>
      <c r="PQD245" s="9"/>
      <c r="PQE245" s="9"/>
      <c r="PQF245" s="9"/>
      <c r="PQG245" s="9"/>
      <c r="PQH245" s="9"/>
      <c r="PQI245" s="9"/>
      <c r="PQJ245" s="9"/>
      <c r="PQK245" s="9"/>
      <c r="PQL245" s="9"/>
      <c r="PQM245" s="9"/>
      <c r="PQN245" s="9"/>
      <c r="PQO245" s="9"/>
      <c r="PQP245" s="9"/>
      <c r="PQQ245" s="9"/>
      <c r="PQR245" s="9"/>
      <c r="PQS245" s="9"/>
      <c r="PQT245" s="9"/>
      <c r="PQU245" s="9"/>
      <c r="PQV245" s="9"/>
      <c r="PQW245" s="9"/>
      <c r="PQX245" s="9"/>
      <c r="PQY245" s="9"/>
      <c r="PQZ245" s="9"/>
      <c r="PRA245" s="9"/>
      <c r="PRB245" s="9"/>
      <c r="PRC245" s="9"/>
      <c r="PRD245" s="9"/>
      <c r="PRE245" s="9"/>
      <c r="PRF245" s="9"/>
      <c r="PRG245" s="9"/>
      <c r="PRH245" s="9"/>
      <c r="PRI245" s="9"/>
      <c r="PRJ245" s="9"/>
      <c r="PRK245" s="9"/>
      <c r="PRL245" s="9"/>
      <c r="PRM245" s="9"/>
      <c r="PRN245" s="9"/>
      <c r="PRO245" s="9"/>
      <c r="PRP245" s="9"/>
      <c r="PRQ245" s="9"/>
      <c r="PRR245" s="9"/>
      <c r="PRS245" s="9"/>
      <c r="PRT245" s="9"/>
      <c r="PRU245" s="9"/>
      <c r="PRV245" s="9"/>
      <c r="PRW245" s="9"/>
      <c r="PRX245" s="9"/>
      <c r="PRY245" s="9"/>
      <c r="PRZ245" s="9"/>
      <c r="PSA245" s="9"/>
      <c r="PSB245" s="9"/>
      <c r="PSC245" s="9"/>
      <c r="PSD245" s="9"/>
      <c r="PSE245" s="9"/>
      <c r="PSF245" s="9"/>
      <c r="PSG245" s="9"/>
      <c r="PSH245" s="9"/>
      <c r="PSI245" s="9"/>
      <c r="PSJ245" s="9"/>
      <c r="PSK245" s="9"/>
      <c r="PSL245" s="9"/>
      <c r="PSM245" s="9"/>
      <c r="PSN245" s="9"/>
      <c r="PSO245" s="9"/>
      <c r="PSP245" s="9"/>
      <c r="PSQ245" s="9"/>
      <c r="PSR245" s="9"/>
      <c r="PSS245" s="9"/>
      <c r="PST245" s="9"/>
      <c r="PSU245" s="9"/>
      <c r="PSV245" s="9"/>
      <c r="PSW245" s="9"/>
      <c r="PSX245" s="9"/>
      <c r="PSY245" s="9"/>
      <c r="PSZ245" s="9"/>
      <c r="PTA245" s="9"/>
      <c r="PTB245" s="9"/>
      <c r="PTC245" s="9"/>
      <c r="PTD245" s="9"/>
      <c r="PTE245" s="9"/>
      <c r="PTF245" s="9"/>
      <c r="PTG245" s="9"/>
      <c r="PTH245" s="9"/>
      <c r="PTI245" s="9"/>
      <c r="PTJ245" s="9"/>
      <c r="PTK245" s="9"/>
      <c r="PTL245" s="9"/>
      <c r="PTM245" s="9"/>
      <c r="PTN245" s="9"/>
      <c r="PTO245" s="9"/>
      <c r="PTP245" s="9"/>
      <c r="PTQ245" s="9"/>
      <c r="PTR245" s="9"/>
      <c r="PTS245" s="9"/>
      <c r="PTT245" s="9"/>
      <c r="PTU245" s="9"/>
      <c r="PTV245" s="9"/>
      <c r="PTW245" s="9"/>
      <c r="PTX245" s="9"/>
      <c r="PTY245" s="9"/>
      <c r="PTZ245" s="9"/>
      <c r="PUA245" s="9"/>
      <c r="PUB245" s="9"/>
      <c r="PUC245" s="9"/>
      <c r="PUD245" s="9"/>
      <c r="PUE245" s="9"/>
      <c r="PUF245" s="9"/>
      <c r="PUG245" s="9"/>
      <c r="PUH245" s="9"/>
      <c r="PUI245" s="9"/>
      <c r="PUJ245" s="9"/>
      <c r="PUK245" s="9"/>
      <c r="PUL245" s="9"/>
      <c r="PUM245" s="9"/>
      <c r="PUN245" s="9"/>
      <c r="PUO245" s="9"/>
      <c r="PUP245" s="9"/>
      <c r="PUQ245" s="9"/>
      <c r="PUR245" s="9"/>
      <c r="PUS245" s="9"/>
      <c r="PUT245" s="9"/>
      <c r="PUU245" s="9"/>
      <c r="PUV245" s="9"/>
      <c r="PUW245" s="9"/>
      <c r="PUX245" s="9"/>
      <c r="PUY245" s="9"/>
      <c r="PUZ245" s="9"/>
      <c r="PVA245" s="9"/>
      <c r="PVB245" s="9"/>
      <c r="PVC245" s="9"/>
      <c r="PVD245" s="9"/>
      <c r="PVE245" s="9"/>
      <c r="PVF245" s="9"/>
      <c r="PVG245" s="9"/>
      <c r="PVH245" s="9"/>
      <c r="PVI245" s="9"/>
      <c r="PVJ245" s="9"/>
      <c r="PVK245" s="9"/>
      <c r="PVL245" s="9"/>
      <c r="PVM245" s="9"/>
      <c r="PVN245" s="9"/>
      <c r="PVO245" s="9"/>
      <c r="PVP245" s="9"/>
      <c r="PVQ245" s="9"/>
      <c r="PVR245" s="9"/>
      <c r="PVS245" s="9"/>
      <c r="PVT245" s="9"/>
      <c r="PVU245" s="9"/>
      <c r="PVV245" s="9"/>
      <c r="PVW245" s="9"/>
      <c r="PVX245" s="9"/>
      <c r="PVY245" s="9"/>
      <c r="PVZ245" s="9"/>
      <c r="PWA245" s="9"/>
      <c r="PWB245" s="9"/>
      <c r="PWC245" s="9"/>
      <c r="PWD245" s="9"/>
      <c r="PWE245" s="9"/>
      <c r="PWF245" s="9"/>
      <c r="PWG245" s="9"/>
      <c r="PWH245" s="9"/>
      <c r="PWI245" s="9"/>
      <c r="PWJ245" s="9"/>
      <c r="PWK245" s="9"/>
      <c r="PWL245" s="9"/>
      <c r="PWM245" s="9"/>
      <c r="PWN245" s="9"/>
      <c r="PWO245" s="9"/>
      <c r="PWP245" s="9"/>
      <c r="PWQ245" s="9"/>
      <c r="PWR245" s="9"/>
      <c r="PWS245" s="9"/>
      <c r="PWT245" s="9"/>
      <c r="PWU245" s="9"/>
      <c r="PWV245" s="9"/>
      <c r="PWW245" s="9"/>
      <c r="PWX245" s="9"/>
      <c r="PWY245" s="9"/>
      <c r="PWZ245" s="9"/>
      <c r="PXA245" s="9"/>
      <c r="PXB245" s="9"/>
      <c r="PXC245" s="9"/>
      <c r="PXD245" s="9"/>
      <c r="PXE245" s="9"/>
      <c r="PXF245" s="9"/>
      <c r="PXG245" s="9"/>
      <c r="PXH245" s="9"/>
      <c r="PXI245" s="9"/>
      <c r="PXJ245" s="9"/>
      <c r="PXK245" s="9"/>
      <c r="PXL245" s="9"/>
      <c r="PXM245" s="9"/>
      <c r="PXN245" s="9"/>
      <c r="PXO245" s="9"/>
      <c r="PXP245" s="9"/>
      <c r="PXQ245" s="9"/>
      <c r="PXR245" s="9"/>
      <c r="PXS245" s="9"/>
      <c r="PXT245" s="9"/>
      <c r="PXU245" s="9"/>
      <c r="PXV245" s="9"/>
      <c r="PXW245" s="9"/>
      <c r="PXX245" s="9"/>
      <c r="PXY245" s="9"/>
      <c r="PXZ245" s="9"/>
      <c r="PYA245" s="9"/>
      <c r="PYB245" s="9"/>
      <c r="PYC245" s="9"/>
      <c r="PYD245" s="9"/>
      <c r="PYE245" s="9"/>
      <c r="PYF245" s="9"/>
      <c r="PYG245" s="9"/>
      <c r="PYH245" s="9"/>
      <c r="PYI245" s="9"/>
      <c r="PYJ245" s="9"/>
      <c r="PYK245" s="9"/>
      <c r="PYL245" s="9"/>
      <c r="PYM245" s="9"/>
      <c r="PYN245" s="9"/>
      <c r="PYO245" s="9"/>
      <c r="PYP245" s="9"/>
      <c r="PYQ245" s="9"/>
      <c r="PYR245" s="9"/>
      <c r="PYS245" s="9"/>
      <c r="PYT245" s="9"/>
      <c r="PYU245" s="9"/>
      <c r="PYV245" s="9"/>
      <c r="PYW245" s="9"/>
      <c r="PYX245" s="9"/>
      <c r="PYY245" s="9"/>
      <c r="PYZ245" s="9"/>
      <c r="PZA245" s="9"/>
      <c r="PZB245" s="9"/>
      <c r="PZC245" s="9"/>
      <c r="PZD245" s="9"/>
      <c r="PZE245" s="9"/>
      <c r="PZF245" s="9"/>
      <c r="PZG245" s="9"/>
      <c r="PZH245" s="9"/>
      <c r="PZI245" s="9"/>
      <c r="PZJ245" s="9"/>
      <c r="PZK245" s="9"/>
      <c r="PZL245" s="9"/>
      <c r="PZM245" s="9"/>
      <c r="PZN245" s="9"/>
      <c r="PZO245" s="9"/>
      <c r="PZP245" s="9"/>
      <c r="PZQ245" s="9"/>
      <c r="PZR245" s="9"/>
      <c r="PZS245" s="9"/>
      <c r="PZT245" s="9"/>
      <c r="PZU245" s="9"/>
      <c r="PZV245" s="9"/>
      <c r="PZW245" s="9"/>
      <c r="PZX245" s="9"/>
      <c r="PZY245" s="9"/>
      <c r="PZZ245" s="9"/>
      <c r="QAA245" s="9"/>
      <c r="QAB245" s="9"/>
      <c r="QAC245" s="9"/>
      <c r="QAD245" s="9"/>
      <c r="QAE245" s="9"/>
      <c r="QAF245" s="9"/>
      <c r="QAG245" s="9"/>
      <c r="QAH245" s="9"/>
      <c r="QAI245" s="9"/>
      <c r="QAJ245" s="9"/>
      <c r="QAK245" s="9"/>
      <c r="QAL245" s="9"/>
      <c r="QAM245" s="9"/>
      <c r="QAN245" s="9"/>
      <c r="QAO245" s="9"/>
      <c r="QAP245" s="9"/>
      <c r="QAQ245" s="9"/>
      <c r="QAR245" s="9"/>
      <c r="QAS245" s="9"/>
      <c r="QAT245" s="9"/>
      <c r="QAU245" s="9"/>
      <c r="QAV245" s="9"/>
      <c r="QAW245" s="9"/>
      <c r="QAX245" s="9"/>
      <c r="QAY245" s="9"/>
      <c r="QAZ245" s="9"/>
      <c r="QBA245" s="9"/>
      <c r="QBB245" s="9"/>
      <c r="QBC245" s="9"/>
      <c r="QBD245" s="9"/>
      <c r="QBE245" s="9"/>
      <c r="QBF245" s="9"/>
      <c r="QBG245" s="9"/>
      <c r="QBH245" s="9"/>
      <c r="QBI245" s="9"/>
      <c r="QBJ245" s="9"/>
      <c r="QBK245" s="9"/>
      <c r="QBL245" s="9"/>
      <c r="QBM245" s="9"/>
      <c r="QBN245" s="9"/>
      <c r="QBO245" s="9"/>
      <c r="QBP245" s="9"/>
      <c r="QBQ245" s="9"/>
      <c r="QBR245" s="9"/>
      <c r="QBS245" s="9"/>
      <c r="QBT245" s="9"/>
      <c r="QBU245" s="9"/>
      <c r="QBV245" s="9"/>
      <c r="QBW245" s="9"/>
      <c r="QBX245" s="9"/>
      <c r="QBY245" s="9"/>
      <c r="QBZ245" s="9"/>
      <c r="QCA245" s="9"/>
      <c r="QCB245" s="9"/>
      <c r="QCC245" s="9"/>
      <c r="QCD245" s="9"/>
      <c r="QCE245" s="9"/>
      <c r="QCF245" s="9"/>
      <c r="QCG245" s="9"/>
      <c r="QCH245" s="9"/>
      <c r="QCI245" s="9"/>
      <c r="QCJ245" s="9"/>
      <c r="QCK245" s="9"/>
      <c r="QCL245" s="9"/>
      <c r="QCM245" s="9"/>
      <c r="QCN245" s="9"/>
      <c r="QCO245" s="9"/>
      <c r="QCP245" s="9"/>
      <c r="QCQ245" s="9"/>
      <c r="QCR245" s="9"/>
      <c r="QCS245" s="9"/>
      <c r="QCT245" s="9"/>
      <c r="QCU245" s="9"/>
      <c r="QCV245" s="9"/>
      <c r="QCW245" s="9"/>
      <c r="QCX245" s="9"/>
      <c r="QCY245" s="9"/>
      <c r="QCZ245" s="9"/>
      <c r="QDA245" s="9"/>
      <c r="QDB245" s="9"/>
      <c r="QDC245" s="9"/>
      <c r="QDD245" s="9"/>
      <c r="QDE245" s="9"/>
      <c r="QDF245" s="9"/>
      <c r="QDG245" s="9"/>
      <c r="QDH245" s="9"/>
      <c r="QDI245" s="9"/>
      <c r="QDJ245" s="9"/>
      <c r="QDK245" s="9"/>
      <c r="QDL245" s="9"/>
      <c r="QDM245" s="9"/>
      <c r="QDN245" s="9"/>
      <c r="QDO245" s="9"/>
      <c r="QDP245" s="9"/>
      <c r="QDQ245" s="9"/>
      <c r="QDR245" s="9"/>
      <c r="QDS245" s="9"/>
      <c r="QDT245" s="9"/>
      <c r="QDU245" s="9"/>
      <c r="QDV245" s="9"/>
      <c r="QDW245" s="9"/>
      <c r="QDX245" s="9"/>
      <c r="QDY245" s="9"/>
      <c r="QDZ245" s="9"/>
      <c r="QEA245" s="9"/>
      <c r="QEB245" s="9"/>
      <c r="QEC245" s="9"/>
      <c r="QED245" s="9"/>
      <c r="QEE245" s="9"/>
      <c r="QEF245" s="9"/>
      <c r="QEG245" s="9"/>
      <c r="QEH245" s="9"/>
      <c r="QEI245" s="9"/>
      <c r="QEJ245" s="9"/>
      <c r="QEK245" s="9"/>
      <c r="QEL245" s="9"/>
      <c r="QEM245" s="9"/>
      <c r="QEN245" s="9"/>
      <c r="QEO245" s="9"/>
      <c r="QEP245" s="9"/>
      <c r="QEQ245" s="9"/>
      <c r="QER245" s="9"/>
      <c r="QES245" s="9"/>
      <c r="QET245" s="9"/>
      <c r="QEU245" s="9"/>
      <c r="QEV245" s="9"/>
      <c r="QEW245" s="9"/>
      <c r="QEX245" s="9"/>
      <c r="QEY245" s="9"/>
      <c r="QEZ245" s="9"/>
      <c r="QFA245" s="9"/>
      <c r="QFB245" s="9"/>
      <c r="QFC245" s="9"/>
      <c r="QFD245" s="9"/>
      <c r="QFE245" s="9"/>
      <c r="QFF245" s="9"/>
      <c r="QFG245" s="9"/>
      <c r="QFH245" s="9"/>
      <c r="QFI245" s="9"/>
      <c r="QFJ245" s="9"/>
      <c r="QFK245" s="9"/>
      <c r="QFL245" s="9"/>
      <c r="QFM245" s="9"/>
      <c r="QFN245" s="9"/>
      <c r="QFO245" s="9"/>
      <c r="QFP245" s="9"/>
      <c r="QFQ245" s="9"/>
      <c r="QFR245" s="9"/>
      <c r="QFS245" s="9"/>
      <c r="QFT245" s="9"/>
      <c r="QFU245" s="9"/>
      <c r="QFV245" s="9"/>
      <c r="QFW245" s="9"/>
      <c r="QFX245" s="9"/>
      <c r="QFY245" s="9"/>
      <c r="QFZ245" s="9"/>
      <c r="QGA245" s="9"/>
      <c r="QGB245" s="9"/>
      <c r="QGC245" s="9"/>
      <c r="QGD245" s="9"/>
      <c r="QGE245" s="9"/>
      <c r="QGF245" s="9"/>
      <c r="QGG245" s="9"/>
      <c r="QGH245" s="9"/>
      <c r="QGI245" s="9"/>
      <c r="QGJ245" s="9"/>
      <c r="QGK245" s="9"/>
      <c r="QGL245" s="9"/>
      <c r="QGM245" s="9"/>
      <c r="QGN245" s="9"/>
      <c r="QGO245" s="9"/>
      <c r="QGP245" s="9"/>
      <c r="QGQ245" s="9"/>
      <c r="QGR245" s="9"/>
      <c r="QGS245" s="9"/>
      <c r="QGT245" s="9"/>
      <c r="QGU245" s="9"/>
      <c r="QGV245" s="9"/>
      <c r="QGW245" s="9"/>
      <c r="QGX245" s="9"/>
      <c r="QGY245" s="9"/>
      <c r="QGZ245" s="9"/>
      <c r="QHA245" s="9"/>
      <c r="QHB245" s="9"/>
      <c r="QHC245" s="9"/>
      <c r="QHD245" s="9"/>
      <c r="QHE245" s="9"/>
      <c r="QHF245" s="9"/>
      <c r="QHG245" s="9"/>
      <c r="QHH245" s="9"/>
      <c r="QHI245" s="9"/>
      <c r="QHJ245" s="9"/>
      <c r="QHK245" s="9"/>
      <c r="QHL245" s="9"/>
      <c r="QHM245" s="9"/>
      <c r="QHN245" s="9"/>
      <c r="QHO245" s="9"/>
      <c r="QHP245" s="9"/>
      <c r="QHQ245" s="9"/>
      <c r="QHR245" s="9"/>
      <c r="QHS245" s="9"/>
      <c r="QHT245" s="9"/>
      <c r="QHU245" s="9"/>
      <c r="QHV245" s="9"/>
      <c r="QHW245" s="9"/>
      <c r="QHX245" s="9"/>
      <c r="QHY245" s="9"/>
      <c r="QHZ245" s="9"/>
      <c r="QIA245" s="9"/>
      <c r="QIB245" s="9"/>
      <c r="QIC245" s="9"/>
      <c r="QID245" s="9"/>
      <c r="QIE245" s="9"/>
      <c r="QIF245" s="9"/>
      <c r="QIG245" s="9"/>
      <c r="QIH245" s="9"/>
      <c r="QII245" s="9"/>
      <c r="QIJ245" s="9"/>
      <c r="QIK245" s="9"/>
      <c r="QIL245" s="9"/>
      <c r="QIM245" s="9"/>
      <c r="QIN245" s="9"/>
      <c r="QIO245" s="9"/>
      <c r="QIP245" s="9"/>
      <c r="QIQ245" s="9"/>
      <c r="QIR245" s="9"/>
      <c r="QIS245" s="9"/>
      <c r="QIT245" s="9"/>
      <c r="QIU245" s="9"/>
      <c r="QIV245" s="9"/>
      <c r="QIW245" s="9"/>
      <c r="QIX245" s="9"/>
      <c r="QIY245" s="9"/>
      <c r="QIZ245" s="9"/>
      <c r="QJA245" s="9"/>
      <c r="QJB245" s="9"/>
      <c r="QJC245" s="9"/>
      <c r="QJD245" s="9"/>
      <c r="QJE245" s="9"/>
      <c r="QJF245" s="9"/>
      <c r="QJG245" s="9"/>
      <c r="QJH245" s="9"/>
      <c r="QJI245" s="9"/>
      <c r="QJJ245" s="9"/>
      <c r="QJK245" s="9"/>
      <c r="QJL245" s="9"/>
      <c r="QJM245" s="9"/>
      <c r="QJN245" s="9"/>
      <c r="QJO245" s="9"/>
      <c r="QJP245" s="9"/>
      <c r="QJQ245" s="9"/>
      <c r="QJR245" s="9"/>
      <c r="QJS245" s="9"/>
      <c r="QJT245" s="9"/>
      <c r="QJU245" s="9"/>
      <c r="QJV245" s="9"/>
      <c r="QJW245" s="9"/>
      <c r="QJX245" s="9"/>
      <c r="QJY245" s="9"/>
      <c r="QJZ245" s="9"/>
      <c r="QKA245" s="9"/>
      <c r="QKB245" s="9"/>
      <c r="QKC245" s="9"/>
      <c r="QKD245" s="9"/>
      <c r="QKE245" s="9"/>
      <c r="QKF245" s="9"/>
      <c r="QKG245" s="9"/>
      <c r="QKH245" s="9"/>
      <c r="QKI245" s="9"/>
      <c r="QKJ245" s="9"/>
      <c r="QKK245" s="9"/>
      <c r="QKL245" s="9"/>
      <c r="QKM245" s="9"/>
      <c r="QKN245" s="9"/>
      <c r="QKO245" s="9"/>
      <c r="QKP245" s="9"/>
      <c r="QKQ245" s="9"/>
      <c r="QKR245" s="9"/>
      <c r="QKS245" s="9"/>
      <c r="QKT245" s="9"/>
      <c r="QKU245" s="9"/>
      <c r="QKV245" s="9"/>
      <c r="QKW245" s="9"/>
      <c r="QKX245" s="9"/>
      <c r="QKY245" s="9"/>
      <c r="QKZ245" s="9"/>
      <c r="QLA245" s="9"/>
      <c r="QLB245" s="9"/>
      <c r="QLC245" s="9"/>
      <c r="QLD245" s="9"/>
      <c r="QLE245" s="9"/>
      <c r="QLF245" s="9"/>
      <c r="QLG245" s="9"/>
      <c r="QLH245" s="9"/>
      <c r="QLI245" s="9"/>
      <c r="QLJ245" s="9"/>
      <c r="QLK245" s="9"/>
      <c r="QLL245" s="9"/>
      <c r="QLM245" s="9"/>
      <c r="QLN245" s="9"/>
      <c r="QLO245" s="9"/>
      <c r="QLP245" s="9"/>
      <c r="QLQ245" s="9"/>
      <c r="QLR245" s="9"/>
      <c r="QLS245" s="9"/>
      <c r="QLT245" s="9"/>
      <c r="QLU245" s="9"/>
      <c r="QLV245" s="9"/>
      <c r="QLW245" s="9"/>
      <c r="QLX245" s="9"/>
      <c r="QLY245" s="9"/>
      <c r="QLZ245" s="9"/>
      <c r="QMA245" s="9"/>
      <c r="QMB245" s="9"/>
      <c r="QMC245" s="9"/>
      <c r="QMD245" s="9"/>
      <c r="QME245" s="9"/>
      <c r="QMF245" s="9"/>
      <c r="QMG245" s="9"/>
      <c r="QMH245" s="9"/>
      <c r="QMI245" s="9"/>
      <c r="QMJ245" s="9"/>
      <c r="QMK245" s="9"/>
      <c r="QML245" s="9"/>
      <c r="QMM245" s="9"/>
      <c r="QMN245" s="9"/>
      <c r="QMO245" s="9"/>
      <c r="QMP245" s="9"/>
      <c r="QMQ245" s="9"/>
      <c r="QMR245" s="9"/>
      <c r="QMS245" s="9"/>
      <c r="QMT245" s="9"/>
      <c r="QMU245" s="9"/>
      <c r="QMV245" s="9"/>
      <c r="QMW245" s="9"/>
      <c r="QMX245" s="9"/>
      <c r="QMY245" s="9"/>
      <c r="QMZ245" s="9"/>
      <c r="QNA245" s="9"/>
      <c r="QNB245" s="9"/>
      <c r="QNC245" s="9"/>
      <c r="QND245" s="9"/>
      <c r="QNE245" s="9"/>
      <c r="QNF245" s="9"/>
      <c r="QNG245" s="9"/>
      <c r="QNH245" s="9"/>
      <c r="QNI245" s="9"/>
      <c r="QNJ245" s="9"/>
      <c r="QNK245" s="9"/>
      <c r="QNL245" s="9"/>
      <c r="QNM245" s="9"/>
      <c r="QNN245" s="9"/>
      <c r="QNO245" s="9"/>
      <c r="QNP245" s="9"/>
      <c r="QNQ245" s="9"/>
      <c r="QNR245" s="9"/>
      <c r="QNS245" s="9"/>
      <c r="QNT245" s="9"/>
      <c r="QNU245" s="9"/>
      <c r="QNV245" s="9"/>
      <c r="QNW245" s="9"/>
      <c r="QNX245" s="9"/>
      <c r="QNY245" s="9"/>
      <c r="QNZ245" s="9"/>
      <c r="QOA245" s="9"/>
      <c r="QOB245" s="9"/>
      <c r="QOC245" s="9"/>
      <c r="QOD245" s="9"/>
      <c r="QOE245" s="9"/>
      <c r="QOF245" s="9"/>
      <c r="QOG245" s="9"/>
      <c r="QOH245" s="9"/>
      <c r="QOI245" s="9"/>
      <c r="QOJ245" s="9"/>
      <c r="QOK245" s="9"/>
      <c r="QOL245" s="9"/>
      <c r="QOM245" s="9"/>
      <c r="QON245" s="9"/>
      <c r="QOO245" s="9"/>
      <c r="QOP245" s="9"/>
      <c r="QOQ245" s="9"/>
      <c r="QOR245" s="9"/>
      <c r="QOS245" s="9"/>
      <c r="QOT245" s="9"/>
      <c r="QOU245" s="9"/>
      <c r="QOV245" s="9"/>
      <c r="QOW245" s="9"/>
      <c r="QOX245" s="9"/>
      <c r="QOY245" s="9"/>
      <c r="QOZ245" s="9"/>
      <c r="QPA245" s="9"/>
      <c r="QPB245" s="9"/>
      <c r="QPC245" s="9"/>
      <c r="QPD245" s="9"/>
      <c r="QPE245" s="9"/>
      <c r="QPF245" s="9"/>
      <c r="QPG245" s="9"/>
      <c r="QPH245" s="9"/>
      <c r="QPI245" s="9"/>
      <c r="QPJ245" s="9"/>
      <c r="QPK245" s="9"/>
      <c r="QPL245" s="9"/>
      <c r="QPM245" s="9"/>
      <c r="QPN245" s="9"/>
      <c r="QPO245" s="9"/>
      <c r="QPP245" s="9"/>
      <c r="QPQ245" s="9"/>
      <c r="QPR245" s="9"/>
      <c r="QPS245" s="9"/>
      <c r="QPT245" s="9"/>
      <c r="QPU245" s="9"/>
      <c r="QPV245" s="9"/>
      <c r="QPW245" s="9"/>
      <c r="QPX245" s="9"/>
      <c r="QPY245" s="9"/>
      <c r="QPZ245" s="9"/>
      <c r="QQA245" s="9"/>
      <c r="QQB245" s="9"/>
      <c r="QQC245" s="9"/>
      <c r="QQD245" s="9"/>
      <c r="QQE245" s="9"/>
      <c r="QQF245" s="9"/>
      <c r="QQG245" s="9"/>
      <c r="QQH245" s="9"/>
      <c r="QQI245" s="9"/>
      <c r="QQJ245" s="9"/>
      <c r="QQK245" s="9"/>
      <c r="QQL245" s="9"/>
      <c r="QQM245" s="9"/>
      <c r="QQN245" s="9"/>
      <c r="QQO245" s="9"/>
      <c r="QQP245" s="9"/>
      <c r="QQQ245" s="9"/>
      <c r="QQR245" s="9"/>
      <c r="QQS245" s="9"/>
      <c r="QQT245" s="9"/>
      <c r="QQU245" s="9"/>
      <c r="QQV245" s="9"/>
      <c r="QQW245" s="9"/>
      <c r="QQX245" s="9"/>
      <c r="QQY245" s="9"/>
      <c r="QQZ245" s="9"/>
      <c r="QRA245" s="9"/>
      <c r="QRB245" s="9"/>
      <c r="QRC245" s="9"/>
      <c r="QRD245" s="9"/>
      <c r="QRE245" s="9"/>
      <c r="QRF245" s="9"/>
      <c r="QRG245" s="9"/>
      <c r="QRH245" s="9"/>
      <c r="QRI245" s="9"/>
      <c r="QRJ245" s="9"/>
      <c r="QRK245" s="9"/>
      <c r="QRL245" s="9"/>
      <c r="QRM245" s="9"/>
      <c r="QRN245" s="9"/>
      <c r="QRO245" s="9"/>
      <c r="QRP245" s="9"/>
      <c r="QRQ245" s="9"/>
      <c r="QRR245" s="9"/>
      <c r="QRS245" s="9"/>
      <c r="QRT245" s="9"/>
      <c r="QRU245" s="9"/>
      <c r="QRV245" s="9"/>
      <c r="QRW245" s="9"/>
      <c r="QRX245" s="9"/>
      <c r="QRY245" s="9"/>
      <c r="QRZ245" s="9"/>
      <c r="QSA245" s="9"/>
      <c r="QSB245" s="9"/>
      <c r="QSC245" s="9"/>
      <c r="QSD245" s="9"/>
      <c r="QSE245" s="9"/>
      <c r="QSF245" s="9"/>
      <c r="QSG245" s="9"/>
      <c r="QSH245" s="9"/>
      <c r="QSI245" s="9"/>
      <c r="QSJ245" s="9"/>
      <c r="QSK245" s="9"/>
      <c r="QSL245" s="9"/>
      <c r="QSM245" s="9"/>
      <c r="QSN245" s="9"/>
      <c r="QSO245" s="9"/>
      <c r="QSP245" s="9"/>
      <c r="QSQ245" s="9"/>
      <c r="QSR245" s="9"/>
      <c r="QSS245" s="9"/>
      <c r="QST245" s="9"/>
      <c r="QSU245" s="9"/>
      <c r="QSV245" s="9"/>
      <c r="QSW245" s="9"/>
      <c r="QSX245" s="9"/>
      <c r="QSY245" s="9"/>
      <c r="QSZ245" s="9"/>
      <c r="QTA245" s="9"/>
      <c r="QTB245" s="9"/>
      <c r="QTC245" s="9"/>
      <c r="QTD245" s="9"/>
      <c r="QTE245" s="9"/>
      <c r="QTF245" s="9"/>
      <c r="QTG245" s="9"/>
      <c r="QTH245" s="9"/>
      <c r="QTI245" s="9"/>
      <c r="QTJ245" s="9"/>
      <c r="QTK245" s="9"/>
      <c r="QTL245" s="9"/>
      <c r="QTM245" s="9"/>
      <c r="QTN245" s="9"/>
      <c r="QTO245" s="9"/>
      <c r="QTP245" s="9"/>
      <c r="QTQ245" s="9"/>
      <c r="QTR245" s="9"/>
      <c r="QTS245" s="9"/>
      <c r="QTT245" s="9"/>
      <c r="QTU245" s="9"/>
      <c r="QTV245" s="9"/>
      <c r="QTW245" s="9"/>
      <c r="QTX245" s="9"/>
      <c r="QTY245" s="9"/>
      <c r="QTZ245" s="9"/>
      <c r="QUA245" s="9"/>
      <c r="QUB245" s="9"/>
      <c r="QUC245" s="9"/>
      <c r="QUD245" s="9"/>
      <c r="QUE245" s="9"/>
      <c r="QUF245" s="9"/>
      <c r="QUG245" s="9"/>
      <c r="QUH245" s="9"/>
      <c r="QUI245" s="9"/>
      <c r="QUJ245" s="9"/>
      <c r="QUK245" s="9"/>
      <c r="QUL245" s="9"/>
      <c r="QUM245" s="9"/>
      <c r="QUN245" s="9"/>
      <c r="QUO245" s="9"/>
      <c r="QUP245" s="9"/>
      <c r="QUQ245" s="9"/>
      <c r="QUR245" s="9"/>
      <c r="QUS245" s="9"/>
      <c r="QUT245" s="9"/>
      <c r="QUU245" s="9"/>
      <c r="QUV245" s="9"/>
      <c r="QUW245" s="9"/>
      <c r="QUX245" s="9"/>
      <c r="QUY245" s="9"/>
      <c r="QUZ245" s="9"/>
      <c r="QVA245" s="9"/>
      <c r="QVB245" s="9"/>
      <c r="QVC245" s="9"/>
      <c r="QVD245" s="9"/>
      <c r="QVE245" s="9"/>
      <c r="QVF245" s="9"/>
      <c r="QVG245" s="9"/>
      <c r="QVH245" s="9"/>
      <c r="QVI245" s="9"/>
      <c r="QVJ245" s="9"/>
      <c r="QVK245" s="9"/>
      <c r="QVL245" s="9"/>
      <c r="QVM245" s="9"/>
      <c r="QVN245" s="9"/>
      <c r="QVO245" s="9"/>
      <c r="QVP245" s="9"/>
      <c r="QVQ245" s="9"/>
      <c r="QVR245" s="9"/>
      <c r="QVS245" s="9"/>
      <c r="QVT245" s="9"/>
      <c r="QVU245" s="9"/>
      <c r="QVV245" s="9"/>
      <c r="QVW245" s="9"/>
      <c r="QVX245" s="9"/>
      <c r="QVY245" s="9"/>
      <c r="QVZ245" s="9"/>
      <c r="QWA245" s="9"/>
      <c r="QWB245" s="9"/>
      <c r="QWC245" s="9"/>
      <c r="QWD245" s="9"/>
      <c r="QWE245" s="9"/>
      <c r="QWF245" s="9"/>
      <c r="QWG245" s="9"/>
      <c r="QWH245" s="9"/>
      <c r="QWI245" s="9"/>
      <c r="QWJ245" s="9"/>
      <c r="QWK245" s="9"/>
      <c r="QWL245" s="9"/>
      <c r="QWM245" s="9"/>
      <c r="QWN245" s="9"/>
      <c r="QWO245" s="9"/>
      <c r="QWP245" s="9"/>
      <c r="QWQ245" s="9"/>
      <c r="QWR245" s="9"/>
      <c r="QWS245" s="9"/>
      <c r="QWT245" s="9"/>
      <c r="QWU245" s="9"/>
      <c r="QWV245" s="9"/>
      <c r="QWW245" s="9"/>
      <c r="QWX245" s="9"/>
      <c r="QWY245" s="9"/>
      <c r="QWZ245" s="9"/>
      <c r="QXA245" s="9"/>
      <c r="QXB245" s="9"/>
      <c r="QXC245" s="9"/>
      <c r="QXD245" s="9"/>
      <c r="QXE245" s="9"/>
      <c r="QXF245" s="9"/>
      <c r="QXG245" s="9"/>
      <c r="QXH245" s="9"/>
      <c r="QXI245" s="9"/>
      <c r="QXJ245" s="9"/>
      <c r="QXK245" s="9"/>
      <c r="QXL245" s="9"/>
      <c r="QXM245" s="9"/>
      <c r="QXN245" s="9"/>
      <c r="QXO245" s="9"/>
      <c r="QXP245" s="9"/>
      <c r="QXQ245" s="9"/>
      <c r="QXR245" s="9"/>
      <c r="QXS245" s="9"/>
      <c r="QXT245" s="9"/>
      <c r="QXU245" s="9"/>
      <c r="QXV245" s="9"/>
      <c r="QXW245" s="9"/>
      <c r="QXX245" s="9"/>
      <c r="QXY245" s="9"/>
      <c r="QXZ245" s="9"/>
      <c r="QYA245" s="9"/>
      <c r="QYB245" s="9"/>
      <c r="QYC245" s="9"/>
      <c r="QYD245" s="9"/>
      <c r="QYE245" s="9"/>
      <c r="QYF245" s="9"/>
      <c r="QYG245" s="9"/>
      <c r="QYH245" s="9"/>
      <c r="QYI245" s="9"/>
      <c r="QYJ245" s="9"/>
      <c r="QYK245" s="9"/>
      <c r="QYL245" s="9"/>
      <c r="QYM245" s="9"/>
      <c r="QYN245" s="9"/>
      <c r="QYO245" s="9"/>
      <c r="QYP245" s="9"/>
      <c r="QYQ245" s="9"/>
      <c r="QYR245" s="9"/>
      <c r="QYS245" s="9"/>
      <c r="QYT245" s="9"/>
      <c r="QYU245" s="9"/>
      <c r="QYV245" s="9"/>
      <c r="QYW245" s="9"/>
      <c r="QYX245" s="9"/>
      <c r="QYY245" s="9"/>
      <c r="QYZ245" s="9"/>
      <c r="QZA245" s="9"/>
      <c r="QZB245" s="9"/>
      <c r="QZC245" s="9"/>
      <c r="QZD245" s="9"/>
      <c r="QZE245" s="9"/>
      <c r="QZF245" s="9"/>
      <c r="QZG245" s="9"/>
      <c r="QZH245" s="9"/>
      <c r="QZI245" s="9"/>
      <c r="QZJ245" s="9"/>
      <c r="QZK245" s="9"/>
      <c r="QZL245" s="9"/>
      <c r="QZM245" s="9"/>
      <c r="QZN245" s="9"/>
      <c r="QZO245" s="9"/>
      <c r="QZP245" s="9"/>
      <c r="QZQ245" s="9"/>
      <c r="QZR245" s="9"/>
      <c r="QZS245" s="9"/>
      <c r="QZT245" s="9"/>
      <c r="QZU245" s="9"/>
      <c r="QZV245" s="9"/>
      <c r="QZW245" s="9"/>
      <c r="QZX245" s="9"/>
      <c r="QZY245" s="9"/>
      <c r="QZZ245" s="9"/>
      <c r="RAA245" s="9"/>
      <c r="RAB245" s="9"/>
      <c r="RAC245" s="9"/>
      <c r="RAD245" s="9"/>
      <c r="RAE245" s="9"/>
      <c r="RAF245" s="9"/>
      <c r="RAG245" s="9"/>
      <c r="RAH245" s="9"/>
      <c r="RAI245" s="9"/>
      <c r="RAJ245" s="9"/>
      <c r="RAK245" s="9"/>
      <c r="RAL245" s="9"/>
      <c r="RAM245" s="9"/>
      <c r="RAN245" s="9"/>
      <c r="RAO245" s="9"/>
      <c r="RAP245" s="9"/>
      <c r="RAQ245" s="9"/>
      <c r="RAR245" s="9"/>
      <c r="RAS245" s="9"/>
      <c r="RAT245" s="9"/>
      <c r="RAU245" s="9"/>
      <c r="RAV245" s="9"/>
      <c r="RAW245" s="9"/>
      <c r="RAX245" s="9"/>
      <c r="RAY245" s="9"/>
      <c r="RAZ245" s="9"/>
      <c r="RBA245" s="9"/>
      <c r="RBB245" s="9"/>
      <c r="RBC245" s="9"/>
      <c r="RBD245" s="9"/>
      <c r="RBE245" s="9"/>
      <c r="RBF245" s="9"/>
      <c r="RBG245" s="9"/>
      <c r="RBH245" s="9"/>
      <c r="RBI245" s="9"/>
      <c r="RBJ245" s="9"/>
      <c r="RBK245" s="9"/>
      <c r="RBL245" s="9"/>
      <c r="RBM245" s="9"/>
      <c r="RBN245" s="9"/>
      <c r="RBO245" s="9"/>
      <c r="RBP245" s="9"/>
      <c r="RBQ245" s="9"/>
      <c r="RBR245" s="9"/>
      <c r="RBS245" s="9"/>
      <c r="RBT245" s="9"/>
      <c r="RBU245" s="9"/>
      <c r="RBV245" s="9"/>
      <c r="RBW245" s="9"/>
      <c r="RBX245" s="9"/>
      <c r="RBY245" s="9"/>
      <c r="RBZ245" s="9"/>
      <c r="RCA245" s="9"/>
      <c r="RCB245" s="9"/>
      <c r="RCC245" s="9"/>
      <c r="RCD245" s="9"/>
      <c r="RCE245" s="9"/>
      <c r="RCF245" s="9"/>
      <c r="RCG245" s="9"/>
      <c r="RCH245" s="9"/>
      <c r="RCI245" s="9"/>
      <c r="RCJ245" s="9"/>
      <c r="RCK245" s="9"/>
      <c r="RCL245" s="9"/>
      <c r="RCM245" s="9"/>
      <c r="RCN245" s="9"/>
      <c r="RCO245" s="9"/>
      <c r="RCP245" s="9"/>
      <c r="RCQ245" s="9"/>
      <c r="RCR245" s="9"/>
      <c r="RCS245" s="9"/>
      <c r="RCT245" s="9"/>
      <c r="RCU245" s="9"/>
      <c r="RCV245" s="9"/>
      <c r="RCW245" s="9"/>
      <c r="RCX245" s="9"/>
      <c r="RCY245" s="9"/>
      <c r="RCZ245" s="9"/>
      <c r="RDA245" s="9"/>
      <c r="RDB245" s="9"/>
      <c r="RDC245" s="9"/>
      <c r="RDD245" s="9"/>
      <c r="RDE245" s="9"/>
      <c r="RDF245" s="9"/>
      <c r="RDG245" s="9"/>
      <c r="RDH245" s="9"/>
      <c r="RDI245" s="9"/>
      <c r="RDJ245" s="9"/>
      <c r="RDK245" s="9"/>
      <c r="RDL245" s="9"/>
      <c r="RDM245" s="9"/>
      <c r="RDN245" s="9"/>
      <c r="RDO245" s="9"/>
      <c r="RDP245" s="9"/>
      <c r="RDQ245" s="9"/>
      <c r="RDR245" s="9"/>
      <c r="RDS245" s="9"/>
      <c r="RDT245" s="9"/>
      <c r="RDU245" s="9"/>
      <c r="RDV245" s="9"/>
      <c r="RDW245" s="9"/>
      <c r="RDX245" s="9"/>
      <c r="RDY245" s="9"/>
      <c r="RDZ245" s="9"/>
      <c r="REA245" s="9"/>
      <c r="REB245" s="9"/>
      <c r="REC245" s="9"/>
      <c r="RED245" s="9"/>
      <c r="REE245" s="9"/>
      <c r="REF245" s="9"/>
      <c r="REG245" s="9"/>
      <c r="REH245" s="9"/>
      <c r="REI245" s="9"/>
      <c r="REJ245" s="9"/>
      <c r="REK245" s="9"/>
      <c r="REL245" s="9"/>
      <c r="REM245" s="9"/>
      <c r="REN245" s="9"/>
      <c r="REO245" s="9"/>
      <c r="REP245" s="9"/>
      <c r="REQ245" s="9"/>
      <c r="RER245" s="9"/>
      <c r="RES245" s="9"/>
      <c r="RET245" s="9"/>
      <c r="REU245" s="9"/>
      <c r="REV245" s="9"/>
      <c r="REW245" s="9"/>
      <c r="REX245" s="9"/>
      <c r="REY245" s="9"/>
      <c r="REZ245" s="9"/>
      <c r="RFA245" s="9"/>
      <c r="RFB245" s="9"/>
      <c r="RFC245" s="9"/>
      <c r="RFD245" s="9"/>
      <c r="RFE245" s="9"/>
      <c r="RFF245" s="9"/>
      <c r="RFG245" s="9"/>
      <c r="RFH245" s="9"/>
      <c r="RFI245" s="9"/>
      <c r="RFJ245" s="9"/>
      <c r="RFK245" s="9"/>
      <c r="RFL245" s="9"/>
      <c r="RFM245" s="9"/>
      <c r="RFN245" s="9"/>
      <c r="RFO245" s="9"/>
      <c r="RFP245" s="9"/>
      <c r="RFQ245" s="9"/>
      <c r="RFR245" s="9"/>
      <c r="RFS245" s="9"/>
      <c r="RFT245" s="9"/>
      <c r="RFU245" s="9"/>
      <c r="RFV245" s="9"/>
      <c r="RFW245" s="9"/>
      <c r="RFX245" s="9"/>
      <c r="RFY245" s="9"/>
      <c r="RFZ245" s="9"/>
      <c r="RGA245" s="9"/>
      <c r="RGB245" s="9"/>
      <c r="RGC245" s="9"/>
      <c r="RGD245" s="9"/>
      <c r="RGE245" s="9"/>
      <c r="RGF245" s="9"/>
      <c r="RGG245" s="9"/>
      <c r="RGH245" s="9"/>
      <c r="RGI245" s="9"/>
      <c r="RGJ245" s="9"/>
      <c r="RGK245" s="9"/>
      <c r="RGL245" s="9"/>
      <c r="RGM245" s="9"/>
      <c r="RGN245" s="9"/>
      <c r="RGO245" s="9"/>
      <c r="RGP245" s="9"/>
      <c r="RGQ245" s="9"/>
      <c r="RGR245" s="9"/>
      <c r="RGS245" s="9"/>
      <c r="RGT245" s="9"/>
      <c r="RGU245" s="9"/>
      <c r="RGV245" s="9"/>
      <c r="RGW245" s="9"/>
      <c r="RGX245" s="9"/>
      <c r="RGY245" s="9"/>
      <c r="RGZ245" s="9"/>
      <c r="RHA245" s="9"/>
      <c r="RHB245" s="9"/>
      <c r="RHC245" s="9"/>
      <c r="RHD245" s="9"/>
      <c r="RHE245" s="9"/>
      <c r="RHF245" s="9"/>
      <c r="RHG245" s="9"/>
      <c r="RHH245" s="9"/>
      <c r="RHI245" s="9"/>
      <c r="RHJ245" s="9"/>
      <c r="RHK245" s="9"/>
      <c r="RHL245" s="9"/>
      <c r="RHM245" s="9"/>
      <c r="RHN245" s="9"/>
      <c r="RHO245" s="9"/>
      <c r="RHP245" s="9"/>
      <c r="RHQ245" s="9"/>
      <c r="RHR245" s="9"/>
      <c r="RHS245" s="9"/>
      <c r="RHT245" s="9"/>
      <c r="RHU245" s="9"/>
      <c r="RHV245" s="9"/>
      <c r="RHW245" s="9"/>
      <c r="RHX245" s="9"/>
      <c r="RHY245" s="9"/>
      <c r="RHZ245" s="9"/>
      <c r="RIA245" s="9"/>
      <c r="RIB245" s="9"/>
      <c r="RIC245" s="9"/>
      <c r="RID245" s="9"/>
      <c r="RIE245" s="9"/>
      <c r="RIF245" s="9"/>
      <c r="RIG245" s="9"/>
      <c r="RIH245" s="9"/>
      <c r="RII245" s="9"/>
      <c r="RIJ245" s="9"/>
      <c r="RIK245" s="9"/>
      <c r="RIL245" s="9"/>
      <c r="RIM245" s="9"/>
      <c r="RIN245" s="9"/>
      <c r="RIO245" s="9"/>
      <c r="RIP245" s="9"/>
      <c r="RIQ245" s="9"/>
      <c r="RIR245" s="9"/>
      <c r="RIS245" s="9"/>
      <c r="RIT245" s="9"/>
      <c r="RIU245" s="9"/>
      <c r="RIV245" s="9"/>
      <c r="RIW245" s="9"/>
      <c r="RIX245" s="9"/>
      <c r="RIY245" s="9"/>
      <c r="RIZ245" s="9"/>
      <c r="RJA245" s="9"/>
      <c r="RJB245" s="9"/>
      <c r="RJC245" s="9"/>
      <c r="RJD245" s="9"/>
      <c r="RJE245" s="9"/>
      <c r="RJF245" s="9"/>
      <c r="RJG245" s="9"/>
      <c r="RJH245" s="9"/>
      <c r="RJI245" s="9"/>
      <c r="RJJ245" s="9"/>
      <c r="RJK245" s="9"/>
      <c r="RJL245" s="9"/>
      <c r="RJM245" s="9"/>
      <c r="RJN245" s="9"/>
      <c r="RJO245" s="9"/>
      <c r="RJP245" s="9"/>
      <c r="RJQ245" s="9"/>
      <c r="RJR245" s="9"/>
      <c r="RJS245" s="9"/>
      <c r="RJT245" s="9"/>
      <c r="RJU245" s="9"/>
      <c r="RJV245" s="9"/>
      <c r="RJW245" s="9"/>
      <c r="RJX245" s="9"/>
      <c r="RJY245" s="9"/>
      <c r="RJZ245" s="9"/>
      <c r="RKA245" s="9"/>
      <c r="RKB245" s="9"/>
      <c r="RKC245" s="9"/>
      <c r="RKD245" s="9"/>
      <c r="RKE245" s="9"/>
      <c r="RKF245" s="9"/>
      <c r="RKG245" s="9"/>
      <c r="RKH245" s="9"/>
      <c r="RKI245" s="9"/>
      <c r="RKJ245" s="9"/>
      <c r="RKK245" s="9"/>
      <c r="RKL245" s="9"/>
      <c r="RKM245" s="9"/>
      <c r="RKN245" s="9"/>
      <c r="RKO245" s="9"/>
      <c r="RKP245" s="9"/>
      <c r="RKQ245" s="9"/>
      <c r="RKR245" s="9"/>
      <c r="RKS245" s="9"/>
      <c r="RKT245" s="9"/>
      <c r="RKU245" s="9"/>
      <c r="RKV245" s="9"/>
      <c r="RKW245" s="9"/>
      <c r="RKX245" s="9"/>
      <c r="RKY245" s="9"/>
      <c r="RKZ245" s="9"/>
      <c r="RLA245" s="9"/>
      <c r="RLB245" s="9"/>
      <c r="RLC245" s="9"/>
      <c r="RLD245" s="9"/>
      <c r="RLE245" s="9"/>
      <c r="RLF245" s="9"/>
      <c r="RLG245" s="9"/>
      <c r="RLH245" s="9"/>
      <c r="RLI245" s="9"/>
      <c r="RLJ245" s="9"/>
      <c r="RLK245" s="9"/>
      <c r="RLL245" s="9"/>
      <c r="RLM245" s="9"/>
      <c r="RLN245" s="9"/>
      <c r="RLO245" s="9"/>
      <c r="RLP245" s="9"/>
      <c r="RLQ245" s="9"/>
      <c r="RLR245" s="9"/>
      <c r="RLS245" s="9"/>
      <c r="RLT245" s="9"/>
      <c r="RLU245" s="9"/>
      <c r="RLV245" s="9"/>
      <c r="RLW245" s="9"/>
      <c r="RLX245" s="9"/>
      <c r="RLY245" s="9"/>
      <c r="RLZ245" s="9"/>
      <c r="RMA245" s="9"/>
      <c r="RMB245" s="9"/>
      <c r="RMC245" s="9"/>
      <c r="RMD245" s="9"/>
      <c r="RME245" s="9"/>
      <c r="RMF245" s="9"/>
      <c r="RMG245" s="9"/>
      <c r="RMH245" s="9"/>
      <c r="RMI245" s="9"/>
      <c r="RMJ245" s="9"/>
      <c r="RMK245" s="9"/>
      <c r="RML245" s="9"/>
      <c r="RMM245" s="9"/>
      <c r="RMN245" s="9"/>
      <c r="RMO245" s="9"/>
      <c r="RMP245" s="9"/>
      <c r="RMQ245" s="9"/>
      <c r="RMR245" s="9"/>
      <c r="RMS245" s="9"/>
      <c r="RMT245" s="9"/>
      <c r="RMU245" s="9"/>
      <c r="RMV245" s="9"/>
      <c r="RMW245" s="9"/>
      <c r="RMX245" s="9"/>
      <c r="RMY245" s="9"/>
      <c r="RMZ245" s="9"/>
      <c r="RNA245" s="9"/>
      <c r="RNB245" s="9"/>
      <c r="RNC245" s="9"/>
      <c r="RND245" s="9"/>
      <c r="RNE245" s="9"/>
      <c r="RNF245" s="9"/>
      <c r="RNG245" s="9"/>
      <c r="RNH245" s="9"/>
      <c r="RNI245" s="9"/>
      <c r="RNJ245" s="9"/>
      <c r="RNK245" s="9"/>
      <c r="RNL245" s="9"/>
      <c r="RNM245" s="9"/>
      <c r="RNN245" s="9"/>
      <c r="RNO245" s="9"/>
      <c r="RNP245" s="9"/>
      <c r="RNQ245" s="9"/>
      <c r="RNR245" s="9"/>
      <c r="RNS245" s="9"/>
      <c r="RNT245" s="9"/>
      <c r="RNU245" s="9"/>
      <c r="RNV245" s="9"/>
      <c r="RNW245" s="9"/>
      <c r="RNX245" s="9"/>
      <c r="RNY245" s="9"/>
      <c r="RNZ245" s="9"/>
      <c r="ROA245" s="9"/>
      <c r="ROB245" s="9"/>
      <c r="ROC245" s="9"/>
      <c r="ROD245" s="9"/>
      <c r="ROE245" s="9"/>
      <c r="ROF245" s="9"/>
      <c r="ROG245" s="9"/>
      <c r="ROH245" s="9"/>
      <c r="ROI245" s="9"/>
      <c r="ROJ245" s="9"/>
      <c r="ROK245" s="9"/>
      <c r="ROL245" s="9"/>
      <c r="ROM245" s="9"/>
      <c r="RON245" s="9"/>
      <c r="ROO245" s="9"/>
      <c r="ROP245" s="9"/>
      <c r="ROQ245" s="9"/>
      <c r="ROR245" s="9"/>
      <c r="ROS245" s="9"/>
      <c r="ROT245" s="9"/>
      <c r="ROU245" s="9"/>
      <c r="ROV245" s="9"/>
      <c r="ROW245" s="9"/>
      <c r="ROX245" s="9"/>
      <c r="ROY245" s="9"/>
      <c r="ROZ245" s="9"/>
      <c r="RPA245" s="9"/>
      <c r="RPB245" s="9"/>
      <c r="RPC245" s="9"/>
      <c r="RPD245" s="9"/>
      <c r="RPE245" s="9"/>
      <c r="RPF245" s="9"/>
      <c r="RPG245" s="9"/>
      <c r="RPH245" s="9"/>
      <c r="RPI245" s="9"/>
      <c r="RPJ245" s="9"/>
      <c r="RPK245" s="9"/>
      <c r="RPL245" s="9"/>
      <c r="RPM245" s="9"/>
      <c r="RPN245" s="9"/>
      <c r="RPO245" s="9"/>
      <c r="RPP245" s="9"/>
      <c r="RPQ245" s="9"/>
      <c r="RPR245" s="9"/>
      <c r="RPS245" s="9"/>
      <c r="RPT245" s="9"/>
      <c r="RPU245" s="9"/>
      <c r="RPV245" s="9"/>
      <c r="RPW245" s="9"/>
      <c r="RPX245" s="9"/>
      <c r="RPY245" s="9"/>
      <c r="RPZ245" s="9"/>
      <c r="RQA245" s="9"/>
      <c r="RQB245" s="9"/>
      <c r="RQC245" s="9"/>
      <c r="RQD245" s="9"/>
      <c r="RQE245" s="9"/>
      <c r="RQF245" s="9"/>
      <c r="RQG245" s="9"/>
      <c r="RQH245" s="9"/>
      <c r="RQI245" s="9"/>
      <c r="RQJ245" s="9"/>
      <c r="RQK245" s="9"/>
      <c r="RQL245" s="9"/>
      <c r="RQM245" s="9"/>
      <c r="RQN245" s="9"/>
      <c r="RQO245" s="9"/>
      <c r="RQP245" s="9"/>
      <c r="RQQ245" s="9"/>
      <c r="RQR245" s="9"/>
      <c r="RQS245" s="9"/>
      <c r="RQT245" s="9"/>
      <c r="RQU245" s="9"/>
      <c r="RQV245" s="9"/>
      <c r="RQW245" s="9"/>
      <c r="RQX245" s="9"/>
      <c r="RQY245" s="9"/>
      <c r="RQZ245" s="9"/>
      <c r="RRA245" s="9"/>
      <c r="RRB245" s="9"/>
      <c r="RRC245" s="9"/>
      <c r="RRD245" s="9"/>
      <c r="RRE245" s="9"/>
      <c r="RRF245" s="9"/>
      <c r="RRG245" s="9"/>
      <c r="RRH245" s="9"/>
      <c r="RRI245" s="9"/>
      <c r="RRJ245" s="9"/>
      <c r="RRK245" s="9"/>
      <c r="RRL245" s="9"/>
      <c r="RRM245" s="9"/>
      <c r="RRN245" s="9"/>
      <c r="RRO245" s="9"/>
      <c r="RRP245" s="9"/>
      <c r="RRQ245" s="9"/>
      <c r="RRR245" s="9"/>
      <c r="RRS245" s="9"/>
      <c r="RRT245" s="9"/>
      <c r="RRU245" s="9"/>
      <c r="RRV245" s="9"/>
      <c r="RRW245" s="9"/>
      <c r="RRX245" s="9"/>
      <c r="RRY245" s="9"/>
      <c r="RRZ245" s="9"/>
      <c r="RSA245" s="9"/>
      <c r="RSB245" s="9"/>
      <c r="RSC245" s="9"/>
      <c r="RSD245" s="9"/>
      <c r="RSE245" s="9"/>
      <c r="RSF245" s="9"/>
      <c r="RSG245" s="9"/>
      <c r="RSH245" s="9"/>
      <c r="RSI245" s="9"/>
      <c r="RSJ245" s="9"/>
      <c r="RSK245" s="9"/>
      <c r="RSL245" s="9"/>
      <c r="RSM245" s="9"/>
      <c r="RSN245" s="9"/>
      <c r="RSO245" s="9"/>
      <c r="RSP245" s="9"/>
      <c r="RSQ245" s="9"/>
      <c r="RSR245" s="9"/>
      <c r="RSS245" s="9"/>
      <c r="RST245" s="9"/>
      <c r="RSU245" s="9"/>
      <c r="RSV245" s="9"/>
      <c r="RSW245" s="9"/>
      <c r="RSX245" s="9"/>
      <c r="RSY245" s="9"/>
      <c r="RSZ245" s="9"/>
      <c r="RTA245" s="9"/>
      <c r="RTB245" s="9"/>
      <c r="RTC245" s="9"/>
      <c r="RTD245" s="9"/>
      <c r="RTE245" s="9"/>
      <c r="RTF245" s="9"/>
      <c r="RTG245" s="9"/>
      <c r="RTH245" s="9"/>
      <c r="RTI245" s="9"/>
      <c r="RTJ245" s="9"/>
      <c r="RTK245" s="9"/>
      <c r="RTL245" s="9"/>
      <c r="RTM245" s="9"/>
      <c r="RTN245" s="9"/>
      <c r="RTO245" s="9"/>
      <c r="RTP245" s="9"/>
      <c r="RTQ245" s="9"/>
      <c r="RTR245" s="9"/>
      <c r="RTS245" s="9"/>
      <c r="RTT245" s="9"/>
      <c r="RTU245" s="9"/>
      <c r="RTV245" s="9"/>
      <c r="RTW245" s="9"/>
      <c r="RTX245" s="9"/>
      <c r="RTY245" s="9"/>
      <c r="RTZ245" s="9"/>
      <c r="RUA245" s="9"/>
      <c r="RUB245" s="9"/>
      <c r="RUC245" s="9"/>
      <c r="RUD245" s="9"/>
      <c r="RUE245" s="9"/>
      <c r="RUF245" s="9"/>
      <c r="RUG245" s="9"/>
      <c r="RUH245" s="9"/>
      <c r="RUI245" s="9"/>
      <c r="RUJ245" s="9"/>
      <c r="RUK245" s="9"/>
      <c r="RUL245" s="9"/>
      <c r="RUM245" s="9"/>
      <c r="RUN245" s="9"/>
      <c r="RUO245" s="9"/>
      <c r="RUP245" s="9"/>
      <c r="RUQ245" s="9"/>
      <c r="RUR245" s="9"/>
      <c r="RUS245" s="9"/>
      <c r="RUT245" s="9"/>
      <c r="RUU245" s="9"/>
      <c r="RUV245" s="9"/>
      <c r="RUW245" s="9"/>
      <c r="RUX245" s="9"/>
      <c r="RUY245" s="9"/>
      <c r="RUZ245" s="9"/>
      <c r="RVA245" s="9"/>
      <c r="RVB245" s="9"/>
      <c r="RVC245" s="9"/>
      <c r="RVD245" s="9"/>
      <c r="RVE245" s="9"/>
      <c r="RVF245" s="9"/>
      <c r="RVG245" s="9"/>
      <c r="RVH245" s="9"/>
      <c r="RVI245" s="9"/>
      <c r="RVJ245" s="9"/>
      <c r="RVK245" s="9"/>
      <c r="RVL245" s="9"/>
      <c r="RVM245" s="9"/>
      <c r="RVN245" s="9"/>
      <c r="RVO245" s="9"/>
      <c r="RVP245" s="9"/>
      <c r="RVQ245" s="9"/>
      <c r="RVR245" s="9"/>
      <c r="RVS245" s="9"/>
      <c r="RVT245" s="9"/>
      <c r="RVU245" s="9"/>
      <c r="RVV245" s="9"/>
      <c r="RVW245" s="9"/>
      <c r="RVX245" s="9"/>
      <c r="RVY245" s="9"/>
      <c r="RVZ245" s="9"/>
      <c r="RWA245" s="9"/>
      <c r="RWB245" s="9"/>
      <c r="RWC245" s="9"/>
      <c r="RWD245" s="9"/>
      <c r="RWE245" s="9"/>
      <c r="RWF245" s="9"/>
      <c r="RWG245" s="9"/>
      <c r="RWH245" s="9"/>
      <c r="RWI245" s="9"/>
      <c r="RWJ245" s="9"/>
      <c r="RWK245" s="9"/>
      <c r="RWL245" s="9"/>
      <c r="RWM245" s="9"/>
      <c r="RWN245" s="9"/>
      <c r="RWO245" s="9"/>
      <c r="RWP245" s="9"/>
      <c r="RWQ245" s="9"/>
      <c r="RWR245" s="9"/>
      <c r="RWS245" s="9"/>
      <c r="RWT245" s="9"/>
      <c r="RWU245" s="9"/>
      <c r="RWV245" s="9"/>
      <c r="RWW245" s="9"/>
      <c r="RWX245" s="9"/>
      <c r="RWY245" s="9"/>
      <c r="RWZ245" s="9"/>
      <c r="RXA245" s="9"/>
      <c r="RXB245" s="9"/>
      <c r="RXC245" s="9"/>
      <c r="RXD245" s="9"/>
      <c r="RXE245" s="9"/>
      <c r="RXF245" s="9"/>
      <c r="RXG245" s="9"/>
      <c r="RXH245" s="9"/>
      <c r="RXI245" s="9"/>
      <c r="RXJ245" s="9"/>
      <c r="RXK245" s="9"/>
      <c r="RXL245" s="9"/>
      <c r="RXM245" s="9"/>
      <c r="RXN245" s="9"/>
      <c r="RXO245" s="9"/>
      <c r="RXP245" s="9"/>
      <c r="RXQ245" s="9"/>
      <c r="RXR245" s="9"/>
      <c r="RXS245" s="9"/>
      <c r="RXT245" s="9"/>
      <c r="RXU245" s="9"/>
      <c r="RXV245" s="9"/>
      <c r="RXW245" s="9"/>
      <c r="RXX245" s="9"/>
      <c r="RXY245" s="9"/>
      <c r="RXZ245" s="9"/>
      <c r="RYA245" s="9"/>
      <c r="RYB245" s="9"/>
      <c r="RYC245" s="9"/>
      <c r="RYD245" s="9"/>
      <c r="RYE245" s="9"/>
      <c r="RYF245" s="9"/>
      <c r="RYG245" s="9"/>
      <c r="RYH245" s="9"/>
      <c r="RYI245" s="9"/>
      <c r="RYJ245" s="9"/>
      <c r="RYK245" s="9"/>
      <c r="RYL245" s="9"/>
      <c r="RYM245" s="9"/>
      <c r="RYN245" s="9"/>
      <c r="RYO245" s="9"/>
      <c r="RYP245" s="9"/>
      <c r="RYQ245" s="9"/>
      <c r="RYR245" s="9"/>
      <c r="RYS245" s="9"/>
      <c r="RYT245" s="9"/>
      <c r="RYU245" s="9"/>
      <c r="RYV245" s="9"/>
      <c r="RYW245" s="9"/>
      <c r="RYX245" s="9"/>
      <c r="RYY245" s="9"/>
      <c r="RYZ245" s="9"/>
      <c r="RZA245" s="9"/>
      <c r="RZB245" s="9"/>
      <c r="RZC245" s="9"/>
      <c r="RZD245" s="9"/>
      <c r="RZE245" s="9"/>
      <c r="RZF245" s="9"/>
      <c r="RZG245" s="9"/>
      <c r="RZH245" s="9"/>
      <c r="RZI245" s="9"/>
      <c r="RZJ245" s="9"/>
      <c r="RZK245" s="9"/>
      <c r="RZL245" s="9"/>
      <c r="RZM245" s="9"/>
      <c r="RZN245" s="9"/>
      <c r="RZO245" s="9"/>
      <c r="RZP245" s="9"/>
      <c r="RZQ245" s="9"/>
      <c r="RZR245" s="9"/>
      <c r="RZS245" s="9"/>
      <c r="RZT245" s="9"/>
      <c r="RZU245" s="9"/>
      <c r="RZV245" s="9"/>
      <c r="RZW245" s="9"/>
      <c r="RZX245" s="9"/>
      <c r="RZY245" s="9"/>
      <c r="RZZ245" s="9"/>
      <c r="SAA245" s="9"/>
      <c r="SAB245" s="9"/>
      <c r="SAC245" s="9"/>
      <c r="SAD245" s="9"/>
      <c r="SAE245" s="9"/>
      <c r="SAF245" s="9"/>
      <c r="SAG245" s="9"/>
      <c r="SAH245" s="9"/>
      <c r="SAI245" s="9"/>
      <c r="SAJ245" s="9"/>
      <c r="SAK245" s="9"/>
      <c r="SAL245" s="9"/>
      <c r="SAM245" s="9"/>
      <c r="SAN245" s="9"/>
      <c r="SAO245" s="9"/>
      <c r="SAP245" s="9"/>
      <c r="SAQ245" s="9"/>
      <c r="SAR245" s="9"/>
      <c r="SAS245" s="9"/>
      <c r="SAT245" s="9"/>
      <c r="SAU245" s="9"/>
      <c r="SAV245" s="9"/>
      <c r="SAW245" s="9"/>
      <c r="SAX245" s="9"/>
      <c r="SAY245" s="9"/>
      <c r="SAZ245" s="9"/>
      <c r="SBA245" s="9"/>
      <c r="SBB245" s="9"/>
      <c r="SBC245" s="9"/>
      <c r="SBD245" s="9"/>
      <c r="SBE245" s="9"/>
      <c r="SBF245" s="9"/>
      <c r="SBG245" s="9"/>
      <c r="SBH245" s="9"/>
      <c r="SBI245" s="9"/>
      <c r="SBJ245" s="9"/>
      <c r="SBK245" s="9"/>
      <c r="SBL245" s="9"/>
      <c r="SBM245" s="9"/>
      <c r="SBN245" s="9"/>
      <c r="SBO245" s="9"/>
      <c r="SBP245" s="9"/>
      <c r="SBQ245" s="9"/>
      <c r="SBR245" s="9"/>
      <c r="SBS245" s="9"/>
      <c r="SBT245" s="9"/>
      <c r="SBU245" s="9"/>
      <c r="SBV245" s="9"/>
      <c r="SBW245" s="9"/>
      <c r="SBX245" s="9"/>
      <c r="SBY245" s="9"/>
      <c r="SBZ245" s="9"/>
      <c r="SCA245" s="9"/>
      <c r="SCB245" s="9"/>
      <c r="SCC245" s="9"/>
      <c r="SCD245" s="9"/>
      <c r="SCE245" s="9"/>
      <c r="SCF245" s="9"/>
      <c r="SCG245" s="9"/>
      <c r="SCH245" s="9"/>
      <c r="SCI245" s="9"/>
      <c r="SCJ245" s="9"/>
      <c r="SCK245" s="9"/>
      <c r="SCL245" s="9"/>
      <c r="SCM245" s="9"/>
      <c r="SCN245" s="9"/>
      <c r="SCO245" s="9"/>
      <c r="SCP245" s="9"/>
      <c r="SCQ245" s="9"/>
      <c r="SCR245" s="9"/>
      <c r="SCS245" s="9"/>
      <c r="SCT245" s="9"/>
      <c r="SCU245" s="9"/>
      <c r="SCV245" s="9"/>
      <c r="SCW245" s="9"/>
      <c r="SCX245" s="9"/>
      <c r="SCY245" s="9"/>
      <c r="SCZ245" s="9"/>
      <c r="SDA245" s="9"/>
      <c r="SDB245" s="9"/>
      <c r="SDC245" s="9"/>
      <c r="SDD245" s="9"/>
      <c r="SDE245" s="9"/>
      <c r="SDF245" s="9"/>
      <c r="SDG245" s="9"/>
      <c r="SDH245" s="9"/>
      <c r="SDI245" s="9"/>
      <c r="SDJ245" s="9"/>
      <c r="SDK245" s="9"/>
      <c r="SDL245" s="9"/>
      <c r="SDM245" s="9"/>
      <c r="SDN245" s="9"/>
      <c r="SDO245" s="9"/>
      <c r="SDP245" s="9"/>
      <c r="SDQ245" s="9"/>
      <c r="SDR245" s="9"/>
      <c r="SDS245" s="9"/>
      <c r="SDT245" s="9"/>
      <c r="SDU245" s="9"/>
      <c r="SDV245" s="9"/>
      <c r="SDW245" s="9"/>
      <c r="SDX245" s="9"/>
      <c r="SDY245" s="9"/>
      <c r="SDZ245" s="9"/>
      <c r="SEA245" s="9"/>
      <c r="SEB245" s="9"/>
      <c r="SEC245" s="9"/>
      <c r="SED245" s="9"/>
      <c r="SEE245" s="9"/>
      <c r="SEF245" s="9"/>
      <c r="SEG245" s="9"/>
      <c r="SEH245" s="9"/>
      <c r="SEI245" s="9"/>
      <c r="SEJ245" s="9"/>
      <c r="SEK245" s="9"/>
      <c r="SEL245" s="9"/>
      <c r="SEM245" s="9"/>
      <c r="SEN245" s="9"/>
      <c r="SEO245" s="9"/>
      <c r="SEP245" s="9"/>
      <c r="SEQ245" s="9"/>
      <c r="SER245" s="9"/>
      <c r="SES245" s="9"/>
      <c r="SET245" s="9"/>
      <c r="SEU245" s="9"/>
      <c r="SEV245" s="9"/>
      <c r="SEW245" s="9"/>
      <c r="SEX245" s="9"/>
      <c r="SEY245" s="9"/>
      <c r="SEZ245" s="9"/>
      <c r="SFA245" s="9"/>
      <c r="SFB245" s="9"/>
      <c r="SFC245" s="9"/>
      <c r="SFD245" s="9"/>
      <c r="SFE245" s="9"/>
      <c r="SFF245" s="9"/>
      <c r="SFG245" s="9"/>
      <c r="SFH245" s="9"/>
      <c r="SFI245" s="9"/>
      <c r="SFJ245" s="9"/>
      <c r="SFK245" s="9"/>
      <c r="SFL245" s="9"/>
      <c r="SFM245" s="9"/>
      <c r="SFN245" s="9"/>
      <c r="SFO245" s="9"/>
      <c r="SFP245" s="9"/>
      <c r="SFQ245" s="9"/>
      <c r="SFR245" s="9"/>
      <c r="SFS245" s="9"/>
      <c r="SFT245" s="9"/>
      <c r="SFU245" s="9"/>
      <c r="SFV245" s="9"/>
      <c r="SFW245" s="9"/>
      <c r="SFX245" s="9"/>
      <c r="SFY245" s="9"/>
      <c r="SFZ245" s="9"/>
      <c r="SGA245" s="9"/>
      <c r="SGB245" s="9"/>
      <c r="SGC245" s="9"/>
      <c r="SGD245" s="9"/>
      <c r="SGE245" s="9"/>
      <c r="SGF245" s="9"/>
      <c r="SGG245" s="9"/>
      <c r="SGH245" s="9"/>
      <c r="SGI245" s="9"/>
      <c r="SGJ245" s="9"/>
      <c r="SGK245" s="9"/>
      <c r="SGL245" s="9"/>
      <c r="SGM245" s="9"/>
      <c r="SGN245" s="9"/>
      <c r="SGO245" s="9"/>
      <c r="SGP245" s="9"/>
      <c r="SGQ245" s="9"/>
      <c r="SGR245" s="9"/>
      <c r="SGS245" s="9"/>
      <c r="SGT245" s="9"/>
      <c r="SGU245" s="9"/>
      <c r="SGV245" s="9"/>
      <c r="SGW245" s="9"/>
      <c r="SGX245" s="9"/>
      <c r="SGY245" s="9"/>
      <c r="SGZ245" s="9"/>
      <c r="SHA245" s="9"/>
      <c r="SHB245" s="9"/>
      <c r="SHC245" s="9"/>
      <c r="SHD245" s="9"/>
      <c r="SHE245" s="9"/>
      <c r="SHF245" s="9"/>
      <c r="SHG245" s="9"/>
      <c r="SHH245" s="9"/>
      <c r="SHI245" s="9"/>
      <c r="SHJ245" s="9"/>
      <c r="SHK245" s="9"/>
      <c r="SHL245" s="9"/>
      <c r="SHM245" s="9"/>
      <c r="SHN245" s="9"/>
      <c r="SHO245" s="9"/>
      <c r="SHP245" s="9"/>
      <c r="SHQ245" s="9"/>
      <c r="SHR245" s="9"/>
      <c r="SHS245" s="9"/>
      <c r="SHT245" s="9"/>
      <c r="SHU245" s="9"/>
      <c r="SHV245" s="9"/>
      <c r="SHW245" s="9"/>
      <c r="SHX245" s="9"/>
      <c r="SHY245" s="9"/>
      <c r="SHZ245" s="9"/>
      <c r="SIA245" s="9"/>
      <c r="SIB245" s="9"/>
      <c r="SIC245" s="9"/>
      <c r="SID245" s="9"/>
      <c r="SIE245" s="9"/>
      <c r="SIF245" s="9"/>
      <c r="SIG245" s="9"/>
      <c r="SIH245" s="9"/>
      <c r="SII245" s="9"/>
      <c r="SIJ245" s="9"/>
      <c r="SIK245" s="9"/>
      <c r="SIL245" s="9"/>
      <c r="SIM245" s="9"/>
      <c r="SIN245" s="9"/>
      <c r="SIO245" s="9"/>
      <c r="SIP245" s="9"/>
      <c r="SIQ245" s="9"/>
      <c r="SIR245" s="9"/>
      <c r="SIS245" s="9"/>
      <c r="SIT245" s="9"/>
      <c r="SIU245" s="9"/>
      <c r="SIV245" s="9"/>
      <c r="SIW245" s="9"/>
      <c r="SIX245" s="9"/>
      <c r="SIY245" s="9"/>
      <c r="SIZ245" s="9"/>
      <c r="SJA245" s="9"/>
      <c r="SJB245" s="9"/>
      <c r="SJC245" s="9"/>
      <c r="SJD245" s="9"/>
      <c r="SJE245" s="9"/>
      <c r="SJF245" s="9"/>
      <c r="SJG245" s="9"/>
      <c r="SJH245" s="9"/>
      <c r="SJI245" s="9"/>
      <c r="SJJ245" s="9"/>
      <c r="SJK245" s="9"/>
      <c r="SJL245" s="9"/>
      <c r="SJM245" s="9"/>
      <c r="SJN245" s="9"/>
      <c r="SJO245" s="9"/>
      <c r="SJP245" s="9"/>
      <c r="SJQ245" s="9"/>
      <c r="SJR245" s="9"/>
      <c r="SJS245" s="9"/>
      <c r="SJT245" s="9"/>
      <c r="SJU245" s="9"/>
      <c r="SJV245" s="9"/>
      <c r="SJW245" s="9"/>
      <c r="SJX245" s="9"/>
      <c r="SJY245" s="9"/>
      <c r="SJZ245" s="9"/>
      <c r="SKA245" s="9"/>
      <c r="SKB245" s="9"/>
      <c r="SKC245" s="9"/>
      <c r="SKD245" s="9"/>
      <c r="SKE245" s="9"/>
      <c r="SKF245" s="9"/>
      <c r="SKG245" s="9"/>
      <c r="SKH245" s="9"/>
      <c r="SKI245" s="9"/>
      <c r="SKJ245" s="9"/>
      <c r="SKK245" s="9"/>
      <c r="SKL245" s="9"/>
      <c r="SKM245" s="9"/>
      <c r="SKN245" s="9"/>
      <c r="SKO245" s="9"/>
      <c r="SKP245" s="9"/>
      <c r="SKQ245" s="9"/>
      <c r="SKR245" s="9"/>
      <c r="SKS245" s="9"/>
      <c r="SKT245" s="9"/>
      <c r="SKU245" s="9"/>
      <c r="SKV245" s="9"/>
      <c r="SKW245" s="9"/>
      <c r="SKX245" s="9"/>
      <c r="SKY245" s="9"/>
      <c r="SKZ245" s="9"/>
      <c r="SLA245" s="9"/>
      <c r="SLB245" s="9"/>
      <c r="SLC245" s="9"/>
      <c r="SLD245" s="9"/>
      <c r="SLE245" s="9"/>
      <c r="SLF245" s="9"/>
      <c r="SLG245" s="9"/>
      <c r="SLH245" s="9"/>
      <c r="SLI245" s="9"/>
      <c r="SLJ245" s="9"/>
      <c r="SLK245" s="9"/>
      <c r="SLL245" s="9"/>
      <c r="SLM245" s="9"/>
      <c r="SLN245" s="9"/>
      <c r="SLO245" s="9"/>
      <c r="SLP245" s="9"/>
      <c r="SLQ245" s="9"/>
      <c r="SLR245" s="9"/>
      <c r="SLS245" s="9"/>
      <c r="SLT245" s="9"/>
      <c r="SLU245" s="9"/>
      <c r="SLV245" s="9"/>
      <c r="SLW245" s="9"/>
      <c r="SLX245" s="9"/>
      <c r="SLY245" s="9"/>
      <c r="SLZ245" s="9"/>
      <c r="SMA245" s="9"/>
      <c r="SMB245" s="9"/>
      <c r="SMC245" s="9"/>
      <c r="SMD245" s="9"/>
      <c r="SME245" s="9"/>
      <c r="SMF245" s="9"/>
      <c r="SMG245" s="9"/>
      <c r="SMH245" s="9"/>
      <c r="SMI245" s="9"/>
      <c r="SMJ245" s="9"/>
      <c r="SMK245" s="9"/>
      <c r="SML245" s="9"/>
      <c r="SMM245" s="9"/>
      <c r="SMN245" s="9"/>
      <c r="SMO245" s="9"/>
      <c r="SMP245" s="9"/>
      <c r="SMQ245" s="9"/>
      <c r="SMR245" s="9"/>
      <c r="SMS245" s="9"/>
      <c r="SMT245" s="9"/>
      <c r="SMU245" s="9"/>
      <c r="SMV245" s="9"/>
      <c r="SMW245" s="9"/>
      <c r="SMX245" s="9"/>
      <c r="SMY245" s="9"/>
      <c r="SMZ245" s="9"/>
      <c r="SNA245" s="9"/>
      <c r="SNB245" s="9"/>
      <c r="SNC245" s="9"/>
      <c r="SND245" s="9"/>
      <c r="SNE245" s="9"/>
      <c r="SNF245" s="9"/>
      <c r="SNG245" s="9"/>
      <c r="SNH245" s="9"/>
      <c r="SNI245" s="9"/>
      <c r="SNJ245" s="9"/>
      <c r="SNK245" s="9"/>
      <c r="SNL245" s="9"/>
      <c r="SNM245" s="9"/>
      <c r="SNN245" s="9"/>
      <c r="SNO245" s="9"/>
      <c r="SNP245" s="9"/>
      <c r="SNQ245" s="9"/>
      <c r="SNR245" s="9"/>
      <c r="SNS245" s="9"/>
      <c r="SNT245" s="9"/>
      <c r="SNU245" s="9"/>
      <c r="SNV245" s="9"/>
      <c r="SNW245" s="9"/>
      <c r="SNX245" s="9"/>
      <c r="SNY245" s="9"/>
      <c r="SNZ245" s="9"/>
      <c r="SOA245" s="9"/>
      <c r="SOB245" s="9"/>
      <c r="SOC245" s="9"/>
      <c r="SOD245" s="9"/>
      <c r="SOE245" s="9"/>
      <c r="SOF245" s="9"/>
      <c r="SOG245" s="9"/>
      <c r="SOH245" s="9"/>
      <c r="SOI245" s="9"/>
      <c r="SOJ245" s="9"/>
      <c r="SOK245" s="9"/>
      <c r="SOL245" s="9"/>
      <c r="SOM245" s="9"/>
      <c r="SON245" s="9"/>
      <c r="SOO245" s="9"/>
      <c r="SOP245" s="9"/>
      <c r="SOQ245" s="9"/>
      <c r="SOR245" s="9"/>
      <c r="SOS245" s="9"/>
      <c r="SOT245" s="9"/>
      <c r="SOU245" s="9"/>
      <c r="SOV245" s="9"/>
      <c r="SOW245" s="9"/>
      <c r="SOX245" s="9"/>
      <c r="SOY245" s="9"/>
      <c r="SOZ245" s="9"/>
      <c r="SPA245" s="9"/>
      <c r="SPB245" s="9"/>
      <c r="SPC245" s="9"/>
      <c r="SPD245" s="9"/>
      <c r="SPE245" s="9"/>
      <c r="SPF245" s="9"/>
      <c r="SPG245" s="9"/>
      <c r="SPH245" s="9"/>
      <c r="SPI245" s="9"/>
      <c r="SPJ245" s="9"/>
      <c r="SPK245" s="9"/>
      <c r="SPL245" s="9"/>
      <c r="SPM245" s="9"/>
      <c r="SPN245" s="9"/>
      <c r="SPO245" s="9"/>
      <c r="SPP245" s="9"/>
      <c r="SPQ245" s="9"/>
      <c r="SPR245" s="9"/>
      <c r="SPS245" s="9"/>
      <c r="SPT245" s="9"/>
      <c r="SPU245" s="9"/>
      <c r="SPV245" s="9"/>
      <c r="SPW245" s="9"/>
      <c r="SPX245" s="9"/>
      <c r="SPY245" s="9"/>
      <c r="SPZ245" s="9"/>
      <c r="SQA245" s="9"/>
      <c r="SQB245" s="9"/>
      <c r="SQC245" s="9"/>
      <c r="SQD245" s="9"/>
      <c r="SQE245" s="9"/>
      <c r="SQF245" s="9"/>
      <c r="SQG245" s="9"/>
      <c r="SQH245" s="9"/>
      <c r="SQI245" s="9"/>
      <c r="SQJ245" s="9"/>
      <c r="SQK245" s="9"/>
      <c r="SQL245" s="9"/>
      <c r="SQM245" s="9"/>
      <c r="SQN245" s="9"/>
      <c r="SQO245" s="9"/>
      <c r="SQP245" s="9"/>
      <c r="SQQ245" s="9"/>
      <c r="SQR245" s="9"/>
      <c r="SQS245" s="9"/>
      <c r="SQT245" s="9"/>
      <c r="SQU245" s="9"/>
      <c r="SQV245" s="9"/>
      <c r="SQW245" s="9"/>
      <c r="SQX245" s="9"/>
      <c r="SQY245" s="9"/>
      <c r="SQZ245" s="9"/>
      <c r="SRA245" s="9"/>
      <c r="SRB245" s="9"/>
      <c r="SRC245" s="9"/>
      <c r="SRD245" s="9"/>
      <c r="SRE245" s="9"/>
      <c r="SRF245" s="9"/>
      <c r="SRG245" s="9"/>
      <c r="SRH245" s="9"/>
      <c r="SRI245" s="9"/>
      <c r="SRJ245" s="9"/>
      <c r="SRK245" s="9"/>
      <c r="SRL245" s="9"/>
      <c r="SRM245" s="9"/>
      <c r="SRN245" s="9"/>
      <c r="SRO245" s="9"/>
      <c r="SRP245" s="9"/>
      <c r="SRQ245" s="9"/>
      <c r="SRR245" s="9"/>
      <c r="SRS245" s="9"/>
      <c r="SRT245" s="9"/>
      <c r="SRU245" s="9"/>
      <c r="SRV245" s="9"/>
      <c r="SRW245" s="9"/>
      <c r="SRX245" s="9"/>
      <c r="SRY245" s="9"/>
      <c r="SRZ245" s="9"/>
      <c r="SSA245" s="9"/>
      <c r="SSB245" s="9"/>
      <c r="SSC245" s="9"/>
      <c r="SSD245" s="9"/>
      <c r="SSE245" s="9"/>
      <c r="SSF245" s="9"/>
      <c r="SSG245" s="9"/>
      <c r="SSH245" s="9"/>
      <c r="SSI245" s="9"/>
      <c r="SSJ245" s="9"/>
      <c r="SSK245" s="9"/>
      <c r="SSL245" s="9"/>
      <c r="SSM245" s="9"/>
      <c r="SSN245" s="9"/>
      <c r="SSO245" s="9"/>
      <c r="SSP245" s="9"/>
      <c r="SSQ245" s="9"/>
      <c r="SSR245" s="9"/>
      <c r="SSS245" s="9"/>
      <c r="SST245" s="9"/>
      <c r="SSU245" s="9"/>
      <c r="SSV245" s="9"/>
      <c r="SSW245" s="9"/>
      <c r="SSX245" s="9"/>
      <c r="SSY245" s="9"/>
      <c r="SSZ245" s="9"/>
      <c r="STA245" s="9"/>
      <c r="STB245" s="9"/>
      <c r="STC245" s="9"/>
      <c r="STD245" s="9"/>
      <c r="STE245" s="9"/>
      <c r="STF245" s="9"/>
      <c r="STG245" s="9"/>
      <c r="STH245" s="9"/>
      <c r="STI245" s="9"/>
      <c r="STJ245" s="9"/>
      <c r="STK245" s="9"/>
      <c r="STL245" s="9"/>
      <c r="STM245" s="9"/>
      <c r="STN245" s="9"/>
      <c r="STO245" s="9"/>
      <c r="STP245" s="9"/>
      <c r="STQ245" s="9"/>
      <c r="STR245" s="9"/>
      <c r="STS245" s="9"/>
      <c r="STT245" s="9"/>
      <c r="STU245" s="9"/>
      <c r="STV245" s="9"/>
      <c r="STW245" s="9"/>
      <c r="STX245" s="9"/>
      <c r="STY245" s="9"/>
      <c r="STZ245" s="9"/>
      <c r="SUA245" s="9"/>
      <c r="SUB245" s="9"/>
      <c r="SUC245" s="9"/>
      <c r="SUD245" s="9"/>
      <c r="SUE245" s="9"/>
      <c r="SUF245" s="9"/>
      <c r="SUG245" s="9"/>
      <c r="SUH245" s="9"/>
      <c r="SUI245" s="9"/>
      <c r="SUJ245" s="9"/>
      <c r="SUK245" s="9"/>
      <c r="SUL245" s="9"/>
      <c r="SUM245" s="9"/>
      <c r="SUN245" s="9"/>
      <c r="SUO245" s="9"/>
      <c r="SUP245" s="9"/>
      <c r="SUQ245" s="9"/>
      <c r="SUR245" s="9"/>
      <c r="SUS245" s="9"/>
      <c r="SUT245" s="9"/>
      <c r="SUU245" s="9"/>
      <c r="SUV245" s="9"/>
      <c r="SUW245" s="9"/>
      <c r="SUX245" s="9"/>
      <c r="SUY245" s="9"/>
      <c r="SUZ245" s="9"/>
      <c r="SVA245" s="9"/>
      <c r="SVB245" s="9"/>
      <c r="SVC245" s="9"/>
      <c r="SVD245" s="9"/>
      <c r="SVE245" s="9"/>
      <c r="SVF245" s="9"/>
      <c r="SVG245" s="9"/>
      <c r="SVH245" s="9"/>
      <c r="SVI245" s="9"/>
      <c r="SVJ245" s="9"/>
      <c r="SVK245" s="9"/>
      <c r="SVL245" s="9"/>
      <c r="SVM245" s="9"/>
      <c r="SVN245" s="9"/>
      <c r="SVO245" s="9"/>
      <c r="SVP245" s="9"/>
      <c r="SVQ245" s="9"/>
      <c r="SVR245" s="9"/>
      <c r="SVS245" s="9"/>
      <c r="SVT245" s="9"/>
      <c r="SVU245" s="9"/>
      <c r="SVV245" s="9"/>
      <c r="SVW245" s="9"/>
      <c r="SVX245" s="9"/>
      <c r="SVY245" s="9"/>
      <c r="SVZ245" s="9"/>
      <c r="SWA245" s="9"/>
      <c r="SWB245" s="9"/>
      <c r="SWC245" s="9"/>
      <c r="SWD245" s="9"/>
      <c r="SWE245" s="9"/>
      <c r="SWF245" s="9"/>
      <c r="SWG245" s="9"/>
      <c r="SWH245" s="9"/>
      <c r="SWI245" s="9"/>
      <c r="SWJ245" s="9"/>
      <c r="SWK245" s="9"/>
      <c r="SWL245" s="9"/>
      <c r="SWM245" s="9"/>
      <c r="SWN245" s="9"/>
      <c r="SWO245" s="9"/>
      <c r="SWP245" s="9"/>
      <c r="SWQ245" s="9"/>
      <c r="SWR245" s="9"/>
      <c r="SWS245" s="9"/>
      <c r="SWT245" s="9"/>
      <c r="SWU245" s="9"/>
      <c r="SWV245" s="9"/>
      <c r="SWW245" s="9"/>
      <c r="SWX245" s="9"/>
      <c r="SWY245" s="9"/>
      <c r="SWZ245" s="9"/>
      <c r="SXA245" s="9"/>
      <c r="SXB245" s="9"/>
      <c r="SXC245" s="9"/>
      <c r="SXD245" s="9"/>
      <c r="SXE245" s="9"/>
      <c r="SXF245" s="9"/>
      <c r="SXG245" s="9"/>
      <c r="SXH245" s="9"/>
      <c r="SXI245" s="9"/>
      <c r="SXJ245" s="9"/>
      <c r="SXK245" s="9"/>
      <c r="SXL245" s="9"/>
      <c r="SXM245" s="9"/>
      <c r="SXN245" s="9"/>
      <c r="SXO245" s="9"/>
      <c r="SXP245" s="9"/>
      <c r="SXQ245" s="9"/>
      <c r="SXR245" s="9"/>
      <c r="SXS245" s="9"/>
      <c r="SXT245" s="9"/>
      <c r="SXU245" s="9"/>
      <c r="SXV245" s="9"/>
      <c r="SXW245" s="9"/>
      <c r="SXX245" s="9"/>
      <c r="SXY245" s="9"/>
      <c r="SXZ245" s="9"/>
      <c r="SYA245" s="9"/>
      <c r="SYB245" s="9"/>
      <c r="SYC245" s="9"/>
      <c r="SYD245" s="9"/>
      <c r="SYE245" s="9"/>
      <c r="SYF245" s="9"/>
      <c r="SYG245" s="9"/>
      <c r="SYH245" s="9"/>
      <c r="SYI245" s="9"/>
      <c r="SYJ245" s="9"/>
      <c r="SYK245" s="9"/>
      <c r="SYL245" s="9"/>
      <c r="SYM245" s="9"/>
      <c r="SYN245" s="9"/>
      <c r="SYO245" s="9"/>
      <c r="SYP245" s="9"/>
      <c r="SYQ245" s="9"/>
      <c r="SYR245" s="9"/>
      <c r="SYS245" s="9"/>
      <c r="SYT245" s="9"/>
      <c r="SYU245" s="9"/>
      <c r="SYV245" s="9"/>
      <c r="SYW245" s="9"/>
      <c r="SYX245" s="9"/>
      <c r="SYY245" s="9"/>
      <c r="SYZ245" s="9"/>
      <c r="SZA245" s="9"/>
      <c r="SZB245" s="9"/>
      <c r="SZC245" s="9"/>
      <c r="SZD245" s="9"/>
      <c r="SZE245" s="9"/>
      <c r="SZF245" s="9"/>
      <c r="SZG245" s="9"/>
      <c r="SZH245" s="9"/>
      <c r="SZI245" s="9"/>
      <c r="SZJ245" s="9"/>
      <c r="SZK245" s="9"/>
      <c r="SZL245" s="9"/>
      <c r="SZM245" s="9"/>
      <c r="SZN245" s="9"/>
      <c r="SZO245" s="9"/>
      <c r="SZP245" s="9"/>
      <c r="SZQ245" s="9"/>
      <c r="SZR245" s="9"/>
      <c r="SZS245" s="9"/>
      <c r="SZT245" s="9"/>
      <c r="SZU245" s="9"/>
      <c r="SZV245" s="9"/>
      <c r="SZW245" s="9"/>
      <c r="SZX245" s="9"/>
      <c r="SZY245" s="9"/>
      <c r="SZZ245" s="9"/>
      <c r="TAA245" s="9"/>
      <c r="TAB245" s="9"/>
      <c r="TAC245" s="9"/>
      <c r="TAD245" s="9"/>
      <c r="TAE245" s="9"/>
      <c r="TAF245" s="9"/>
      <c r="TAG245" s="9"/>
      <c r="TAH245" s="9"/>
      <c r="TAI245" s="9"/>
      <c r="TAJ245" s="9"/>
      <c r="TAK245" s="9"/>
      <c r="TAL245" s="9"/>
      <c r="TAM245" s="9"/>
      <c r="TAN245" s="9"/>
      <c r="TAO245" s="9"/>
      <c r="TAP245" s="9"/>
      <c r="TAQ245" s="9"/>
      <c r="TAR245" s="9"/>
      <c r="TAS245" s="9"/>
      <c r="TAT245" s="9"/>
      <c r="TAU245" s="9"/>
      <c r="TAV245" s="9"/>
      <c r="TAW245" s="9"/>
      <c r="TAX245" s="9"/>
      <c r="TAY245" s="9"/>
      <c r="TAZ245" s="9"/>
      <c r="TBA245" s="9"/>
      <c r="TBB245" s="9"/>
      <c r="TBC245" s="9"/>
      <c r="TBD245" s="9"/>
      <c r="TBE245" s="9"/>
      <c r="TBF245" s="9"/>
      <c r="TBG245" s="9"/>
      <c r="TBH245" s="9"/>
      <c r="TBI245" s="9"/>
      <c r="TBJ245" s="9"/>
      <c r="TBK245" s="9"/>
      <c r="TBL245" s="9"/>
      <c r="TBM245" s="9"/>
      <c r="TBN245" s="9"/>
      <c r="TBO245" s="9"/>
      <c r="TBP245" s="9"/>
      <c r="TBQ245" s="9"/>
      <c r="TBR245" s="9"/>
      <c r="TBS245" s="9"/>
      <c r="TBT245" s="9"/>
      <c r="TBU245" s="9"/>
      <c r="TBV245" s="9"/>
      <c r="TBW245" s="9"/>
      <c r="TBX245" s="9"/>
      <c r="TBY245" s="9"/>
      <c r="TBZ245" s="9"/>
      <c r="TCA245" s="9"/>
      <c r="TCB245" s="9"/>
      <c r="TCC245" s="9"/>
      <c r="TCD245" s="9"/>
      <c r="TCE245" s="9"/>
      <c r="TCF245" s="9"/>
      <c r="TCG245" s="9"/>
      <c r="TCH245" s="9"/>
      <c r="TCI245" s="9"/>
      <c r="TCJ245" s="9"/>
      <c r="TCK245" s="9"/>
      <c r="TCL245" s="9"/>
      <c r="TCM245" s="9"/>
      <c r="TCN245" s="9"/>
      <c r="TCO245" s="9"/>
      <c r="TCP245" s="9"/>
      <c r="TCQ245" s="9"/>
      <c r="TCR245" s="9"/>
      <c r="TCS245" s="9"/>
      <c r="TCT245" s="9"/>
      <c r="TCU245" s="9"/>
      <c r="TCV245" s="9"/>
      <c r="TCW245" s="9"/>
      <c r="TCX245" s="9"/>
      <c r="TCY245" s="9"/>
      <c r="TCZ245" s="9"/>
      <c r="TDA245" s="9"/>
      <c r="TDB245" s="9"/>
      <c r="TDC245" s="9"/>
      <c r="TDD245" s="9"/>
      <c r="TDE245" s="9"/>
      <c r="TDF245" s="9"/>
      <c r="TDG245" s="9"/>
      <c r="TDH245" s="9"/>
      <c r="TDI245" s="9"/>
      <c r="TDJ245" s="9"/>
      <c r="TDK245" s="9"/>
      <c r="TDL245" s="9"/>
      <c r="TDM245" s="9"/>
      <c r="TDN245" s="9"/>
      <c r="TDO245" s="9"/>
      <c r="TDP245" s="9"/>
      <c r="TDQ245" s="9"/>
      <c r="TDR245" s="9"/>
      <c r="TDS245" s="9"/>
      <c r="TDT245" s="9"/>
      <c r="TDU245" s="9"/>
      <c r="TDV245" s="9"/>
      <c r="TDW245" s="9"/>
      <c r="TDX245" s="9"/>
      <c r="TDY245" s="9"/>
      <c r="TDZ245" s="9"/>
      <c r="TEA245" s="9"/>
      <c r="TEB245" s="9"/>
      <c r="TEC245" s="9"/>
      <c r="TED245" s="9"/>
      <c r="TEE245" s="9"/>
      <c r="TEF245" s="9"/>
      <c r="TEG245" s="9"/>
      <c r="TEH245" s="9"/>
      <c r="TEI245" s="9"/>
      <c r="TEJ245" s="9"/>
      <c r="TEK245" s="9"/>
      <c r="TEL245" s="9"/>
      <c r="TEM245" s="9"/>
      <c r="TEN245" s="9"/>
      <c r="TEO245" s="9"/>
      <c r="TEP245" s="9"/>
      <c r="TEQ245" s="9"/>
      <c r="TER245" s="9"/>
      <c r="TES245" s="9"/>
      <c r="TET245" s="9"/>
      <c r="TEU245" s="9"/>
      <c r="TEV245" s="9"/>
      <c r="TEW245" s="9"/>
      <c r="TEX245" s="9"/>
      <c r="TEY245" s="9"/>
      <c r="TEZ245" s="9"/>
      <c r="TFA245" s="9"/>
      <c r="TFB245" s="9"/>
      <c r="TFC245" s="9"/>
      <c r="TFD245" s="9"/>
      <c r="TFE245" s="9"/>
      <c r="TFF245" s="9"/>
      <c r="TFG245" s="9"/>
      <c r="TFH245" s="9"/>
      <c r="TFI245" s="9"/>
      <c r="TFJ245" s="9"/>
      <c r="TFK245" s="9"/>
      <c r="TFL245" s="9"/>
      <c r="TFM245" s="9"/>
      <c r="TFN245" s="9"/>
      <c r="TFO245" s="9"/>
      <c r="TFP245" s="9"/>
      <c r="TFQ245" s="9"/>
      <c r="TFR245" s="9"/>
      <c r="TFS245" s="9"/>
      <c r="TFT245" s="9"/>
      <c r="TFU245" s="9"/>
      <c r="TFV245" s="9"/>
      <c r="TFW245" s="9"/>
      <c r="TFX245" s="9"/>
      <c r="TFY245" s="9"/>
      <c r="TFZ245" s="9"/>
      <c r="TGA245" s="9"/>
      <c r="TGB245" s="9"/>
      <c r="TGC245" s="9"/>
      <c r="TGD245" s="9"/>
      <c r="TGE245" s="9"/>
      <c r="TGF245" s="9"/>
      <c r="TGG245" s="9"/>
      <c r="TGH245" s="9"/>
      <c r="TGI245" s="9"/>
      <c r="TGJ245" s="9"/>
      <c r="TGK245" s="9"/>
      <c r="TGL245" s="9"/>
      <c r="TGM245" s="9"/>
      <c r="TGN245" s="9"/>
      <c r="TGO245" s="9"/>
      <c r="TGP245" s="9"/>
      <c r="TGQ245" s="9"/>
      <c r="TGR245" s="9"/>
      <c r="TGS245" s="9"/>
      <c r="TGT245" s="9"/>
      <c r="TGU245" s="9"/>
      <c r="TGV245" s="9"/>
      <c r="TGW245" s="9"/>
      <c r="TGX245" s="9"/>
      <c r="TGY245" s="9"/>
      <c r="TGZ245" s="9"/>
      <c r="THA245" s="9"/>
      <c r="THB245" s="9"/>
      <c r="THC245" s="9"/>
      <c r="THD245" s="9"/>
      <c r="THE245" s="9"/>
      <c r="THF245" s="9"/>
      <c r="THG245" s="9"/>
      <c r="THH245" s="9"/>
      <c r="THI245" s="9"/>
      <c r="THJ245" s="9"/>
      <c r="THK245" s="9"/>
      <c r="THL245" s="9"/>
      <c r="THM245" s="9"/>
      <c r="THN245" s="9"/>
      <c r="THO245" s="9"/>
      <c r="THP245" s="9"/>
      <c r="THQ245" s="9"/>
      <c r="THR245" s="9"/>
      <c r="THS245" s="9"/>
      <c r="THT245" s="9"/>
      <c r="THU245" s="9"/>
      <c r="THV245" s="9"/>
      <c r="THW245" s="9"/>
      <c r="THX245" s="9"/>
      <c r="THY245" s="9"/>
      <c r="THZ245" s="9"/>
      <c r="TIA245" s="9"/>
      <c r="TIB245" s="9"/>
      <c r="TIC245" s="9"/>
      <c r="TID245" s="9"/>
      <c r="TIE245" s="9"/>
      <c r="TIF245" s="9"/>
      <c r="TIG245" s="9"/>
      <c r="TIH245" s="9"/>
      <c r="TII245" s="9"/>
      <c r="TIJ245" s="9"/>
      <c r="TIK245" s="9"/>
      <c r="TIL245" s="9"/>
      <c r="TIM245" s="9"/>
      <c r="TIN245" s="9"/>
      <c r="TIO245" s="9"/>
      <c r="TIP245" s="9"/>
      <c r="TIQ245" s="9"/>
      <c r="TIR245" s="9"/>
      <c r="TIS245" s="9"/>
      <c r="TIT245" s="9"/>
      <c r="TIU245" s="9"/>
      <c r="TIV245" s="9"/>
      <c r="TIW245" s="9"/>
      <c r="TIX245" s="9"/>
      <c r="TIY245" s="9"/>
      <c r="TIZ245" s="9"/>
      <c r="TJA245" s="9"/>
      <c r="TJB245" s="9"/>
      <c r="TJC245" s="9"/>
      <c r="TJD245" s="9"/>
      <c r="TJE245" s="9"/>
      <c r="TJF245" s="9"/>
      <c r="TJG245" s="9"/>
      <c r="TJH245" s="9"/>
      <c r="TJI245" s="9"/>
      <c r="TJJ245" s="9"/>
      <c r="TJK245" s="9"/>
      <c r="TJL245" s="9"/>
      <c r="TJM245" s="9"/>
      <c r="TJN245" s="9"/>
      <c r="TJO245" s="9"/>
      <c r="TJP245" s="9"/>
      <c r="TJQ245" s="9"/>
      <c r="TJR245" s="9"/>
      <c r="TJS245" s="9"/>
      <c r="TJT245" s="9"/>
      <c r="TJU245" s="9"/>
      <c r="TJV245" s="9"/>
      <c r="TJW245" s="9"/>
      <c r="TJX245" s="9"/>
      <c r="TJY245" s="9"/>
      <c r="TJZ245" s="9"/>
      <c r="TKA245" s="9"/>
      <c r="TKB245" s="9"/>
      <c r="TKC245" s="9"/>
      <c r="TKD245" s="9"/>
      <c r="TKE245" s="9"/>
      <c r="TKF245" s="9"/>
      <c r="TKG245" s="9"/>
      <c r="TKH245" s="9"/>
      <c r="TKI245" s="9"/>
      <c r="TKJ245" s="9"/>
      <c r="TKK245" s="9"/>
      <c r="TKL245" s="9"/>
      <c r="TKM245" s="9"/>
      <c r="TKN245" s="9"/>
      <c r="TKO245" s="9"/>
      <c r="TKP245" s="9"/>
      <c r="TKQ245" s="9"/>
      <c r="TKR245" s="9"/>
      <c r="TKS245" s="9"/>
      <c r="TKT245" s="9"/>
      <c r="TKU245" s="9"/>
      <c r="TKV245" s="9"/>
      <c r="TKW245" s="9"/>
      <c r="TKX245" s="9"/>
      <c r="TKY245" s="9"/>
      <c r="TKZ245" s="9"/>
      <c r="TLA245" s="9"/>
      <c r="TLB245" s="9"/>
      <c r="TLC245" s="9"/>
      <c r="TLD245" s="9"/>
      <c r="TLE245" s="9"/>
      <c r="TLF245" s="9"/>
      <c r="TLG245" s="9"/>
      <c r="TLH245" s="9"/>
      <c r="TLI245" s="9"/>
      <c r="TLJ245" s="9"/>
      <c r="TLK245" s="9"/>
      <c r="TLL245" s="9"/>
      <c r="TLM245" s="9"/>
      <c r="TLN245" s="9"/>
      <c r="TLO245" s="9"/>
      <c r="TLP245" s="9"/>
      <c r="TLQ245" s="9"/>
      <c r="TLR245" s="9"/>
      <c r="TLS245" s="9"/>
      <c r="TLT245" s="9"/>
      <c r="TLU245" s="9"/>
      <c r="TLV245" s="9"/>
      <c r="TLW245" s="9"/>
      <c r="TLX245" s="9"/>
      <c r="TLY245" s="9"/>
      <c r="TLZ245" s="9"/>
      <c r="TMA245" s="9"/>
      <c r="TMB245" s="9"/>
      <c r="TMC245" s="9"/>
      <c r="TMD245" s="9"/>
      <c r="TME245" s="9"/>
      <c r="TMF245" s="9"/>
      <c r="TMG245" s="9"/>
      <c r="TMH245" s="9"/>
      <c r="TMI245" s="9"/>
      <c r="TMJ245" s="9"/>
      <c r="TMK245" s="9"/>
      <c r="TML245" s="9"/>
      <c r="TMM245" s="9"/>
      <c r="TMN245" s="9"/>
      <c r="TMO245" s="9"/>
      <c r="TMP245" s="9"/>
      <c r="TMQ245" s="9"/>
      <c r="TMR245" s="9"/>
      <c r="TMS245" s="9"/>
      <c r="TMT245" s="9"/>
      <c r="TMU245" s="9"/>
      <c r="TMV245" s="9"/>
      <c r="TMW245" s="9"/>
      <c r="TMX245" s="9"/>
      <c r="TMY245" s="9"/>
      <c r="TMZ245" s="9"/>
      <c r="TNA245" s="9"/>
      <c r="TNB245" s="9"/>
      <c r="TNC245" s="9"/>
      <c r="TND245" s="9"/>
      <c r="TNE245" s="9"/>
      <c r="TNF245" s="9"/>
      <c r="TNG245" s="9"/>
      <c r="TNH245" s="9"/>
      <c r="TNI245" s="9"/>
      <c r="TNJ245" s="9"/>
      <c r="TNK245" s="9"/>
      <c r="TNL245" s="9"/>
      <c r="TNM245" s="9"/>
      <c r="TNN245" s="9"/>
      <c r="TNO245" s="9"/>
      <c r="TNP245" s="9"/>
      <c r="TNQ245" s="9"/>
      <c r="TNR245" s="9"/>
      <c r="TNS245" s="9"/>
      <c r="TNT245" s="9"/>
      <c r="TNU245" s="9"/>
      <c r="TNV245" s="9"/>
      <c r="TNW245" s="9"/>
      <c r="TNX245" s="9"/>
      <c r="TNY245" s="9"/>
      <c r="TNZ245" s="9"/>
      <c r="TOA245" s="9"/>
      <c r="TOB245" s="9"/>
      <c r="TOC245" s="9"/>
      <c r="TOD245" s="9"/>
      <c r="TOE245" s="9"/>
      <c r="TOF245" s="9"/>
      <c r="TOG245" s="9"/>
      <c r="TOH245" s="9"/>
      <c r="TOI245" s="9"/>
      <c r="TOJ245" s="9"/>
      <c r="TOK245" s="9"/>
      <c r="TOL245" s="9"/>
      <c r="TOM245" s="9"/>
      <c r="TON245" s="9"/>
      <c r="TOO245" s="9"/>
      <c r="TOP245" s="9"/>
      <c r="TOQ245" s="9"/>
      <c r="TOR245" s="9"/>
      <c r="TOS245" s="9"/>
      <c r="TOT245" s="9"/>
      <c r="TOU245" s="9"/>
      <c r="TOV245" s="9"/>
      <c r="TOW245" s="9"/>
      <c r="TOX245" s="9"/>
      <c r="TOY245" s="9"/>
      <c r="TOZ245" s="9"/>
      <c r="TPA245" s="9"/>
      <c r="TPB245" s="9"/>
      <c r="TPC245" s="9"/>
      <c r="TPD245" s="9"/>
      <c r="TPE245" s="9"/>
      <c r="TPF245" s="9"/>
      <c r="TPG245" s="9"/>
      <c r="TPH245" s="9"/>
      <c r="TPI245" s="9"/>
      <c r="TPJ245" s="9"/>
      <c r="TPK245" s="9"/>
      <c r="TPL245" s="9"/>
      <c r="TPM245" s="9"/>
      <c r="TPN245" s="9"/>
      <c r="TPO245" s="9"/>
      <c r="TPP245" s="9"/>
      <c r="TPQ245" s="9"/>
      <c r="TPR245" s="9"/>
      <c r="TPS245" s="9"/>
      <c r="TPT245" s="9"/>
      <c r="TPU245" s="9"/>
      <c r="TPV245" s="9"/>
      <c r="TPW245" s="9"/>
      <c r="TPX245" s="9"/>
      <c r="TPY245" s="9"/>
      <c r="TPZ245" s="9"/>
      <c r="TQA245" s="9"/>
      <c r="TQB245" s="9"/>
      <c r="TQC245" s="9"/>
      <c r="TQD245" s="9"/>
      <c r="TQE245" s="9"/>
      <c r="TQF245" s="9"/>
      <c r="TQG245" s="9"/>
      <c r="TQH245" s="9"/>
      <c r="TQI245" s="9"/>
      <c r="TQJ245" s="9"/>
      <c r="TQK245" s="9"/>
      <c r="TQL245" s="9"/>
      <c r="TQM245" s="9"/>
      <c r="TQN245" s="9"/>
      <c r="TQO245" s="9"/>
      <c r="TQP245" s="9"/>
      <c r="TQQ245" s="9"/>
      <c r="TQR245" s="9"/>
      <c r="TQS245" s="9"/>
      <c r="TQT245" s="9"/>
      <c r="TQU245" s="9"/>
      <c r="TQV245" s="9"/>
      <c r="TQW245" s="9"/>
      <c r="TQX245" s="9"/>
      <c r="TQY245" s="9"/>
      <c r="TQZ245" s="9"/>
      <c r="TRA245" s="9"/>
      <c r="TRB245" s="9"/>
      <c r="TRC245" s="9"/>
      <c r="TRD245" s="9"/>
      <c r="TRE245" s="9"/>
      <c r="TRF245" s="9"/>
      <c r="TRG245" s="9"/>
      <c r="TRH245" s="9"/>
      <c r="TRI245" s="9"/>
      <c r="TRJ245" s="9"/>
      <c r="TRK245" s="9"/>
      <c r="TRL245" s="9"/>
      <c r="TRM245" s="9"/>
      <c r="TRN245" s="9"/>
      <c r="TRO245" s="9"/>
      <c r="TRP245" s="9"/>
      <c r="TRQ245" s="9"/>
      <c r="TRR245" s="9"/>
      <c r="TRS245" s="9"/>
      <c r="TRT245" s="9"/>
      <c r="TRU245" s="9"/>
      <c r="TRV245" s="9"/>
      <c r="TRW245" s="9"/>
      <c r="TRX245" s="9"/>
      <c r="TRY245" s="9"/>
      <c r="TRZ245" s="9"/>
      <c r="TSA245" s="9"/>
      <c r="TSB245" s="9"/>
      <c r="TSC245" s="9"/>
      <c r="TSD245" s="9"/>
      <c r="TSE245" s="9"/>
      <c r="TSF245" s="9"/>
      <c r="TSG245" s="9"/>
      <c r="TSH245" s="9"/>
      <c r="TSI245" s="9"/>
      <c r="TSJ245" s="9"/>
      <c r="TSK245" s="9"/>
      <c r="TSL245" s="9"/>
      <c r="TSM245" s="9"/>
      <c r="TSN245" s="9"/>
      <c r="TSO245" s="9"/>
      <c r="TSP245" s="9"/>
      <c r="TSQ245" s="9"/>
      <c r="TSR245" s="9"/>
      <c r="TSS245" s="9"/>
      <c r="TST245" s="9"/>
      <c r="TSU245" s="9"/>
      <c r="TSV245" s="9"/>
      <c r="TSW245" s="9"/>
      <c r="TSX245" s="9"/>
      <c r="TSY245" s="9"/>
      <c r="TSZ245" s="9"/>
      <c r="TTA245" s="9"/>
      <c r="TTB245" s="9"/>
      <c r="TTC245" s="9"/>
      <c r="TTD245" s="9"/>
      <c r="TTE245" s="9"/>
      <c r="TTF245" s="9"/>
      <c r="TTG245" s="9"/>
      <c r="TTH245" s="9"/>
      <c r="TTI245" s="9"/>
      <c r="TTJ245" s="9"/>
      <c r="TTK245" s="9"/>
      <c r="TTL245" s="9"/>
      <c r="TTM245" s="9"/>
      <c r="TTN245" s="9"/>
      <c r="TTO245" s="9"/>
      <c r="TTP245" s="9"/>
      <c r="TTQ245" s="9"/>
      <c r="TTR245" s="9"/>
      <c r="TTS245" s="9"/>
      <c r="TTT245" s="9"/>
      <c r="TTU245" s="9"/>
      <c r="TTV245" s="9"/>
      <c r="TTW245" s="9"/>
      <c r="TTX245" s="9"/>
      <c r="TTY245" s="9"/>
      <c r="TTZ245" s="9"/>
      <c r="TUA245" s="9"/>
      <c r="TUB245" s="9"/>
      <c r="TUC245" s="9"/>
      <c r="TUD245" s="9"/>
      <c r="TUE245" s="9"/>
      <c r="TUF245" s="9"/>
      <c r="TUG245" s="9"/>
      <c r="TUH245" s="9"/>
      <c r="TUI245" s="9"/>
      <c r="TUJ245" s="9"/>
      <c r="TUK245" s="9"/>
      <c r="TUL245" s="9"/>
      <c r="TUM245" s="9"/>
      <c r="TUN245" s="9"/>
      <c r="TUO245" s="9"/>
      <c r="TUP245" s="9"/>
      <c r="TUQ245" s="9"/>
      <c r="TUR245" s="9"/>
      <c r="TUS245" s="9"/>
      <c r="TUT245" s="9"/>
      <c r="TUU245" s="9"/>
      <c r="TUV245" s="9"/>
      <c r="TUW245" s="9"/>
      <c r="TUX245" s="9"/>
      <c r="TUY245" s="9"/>
      <c r="TUZ245" s="9"/>
      <c r="TVA245" s="9"/>
      <c r="TVB245" s="9"/>
      <c r="TVC245" s="9"/>
      <c r="TVD245" s="9"/>
      <c r="TVE245" s="9"/>
      <c r="TVF245" s="9"/>
      <c r="TVG245" s="9"/>
      <c r="TVH245" s="9"/>
      <c r="TVI245" s="9"/>
      <c r="TVJ245" s="9"/>
      <c r="TVK245" s="9"/>
      <c r="TVL245" s="9"/>
      <c r="TVM245" s="9"/>
      <c r="TVN245" s="9"/>
      <c r="TVO245" s="9"/>
      <c r="TVP245" s="9"/>
      <c r="TVQ245" s="9"/>
      <c r="TVR245" s="9"/>
      <c r="TVS245" s="9"/>
      <c r="TVT245" s="9"/>
      <c r="TVU245" s="9"/>
      <c r="TVV245" s="9"/>
      <c r="TVW245" s="9"/>
      <c r="TVX245" s="9"/>
      <c r="TVY245" s="9"/>
      <c r="TVZ245" s="9"/>
      <c r="TWA245" s="9"/>
      <c r="TWB245" s="9"/>
      <c r="TWC245" s="9"/>
      <c r="TWD245" s="9"/>
      <c r="TWE245" s="9"/>
      <c r="TWF245" s="9"/>
      <c r="TWG245" s="9"/>
      <c r="TWH245" s="9"/>
      <c r="TWI245" s="9"/>
      <c r="TWJ245" s="9"/>
      <c r="TWK245" s="9"/>
      <c r="TWL245" s="9"/>
      <c r="TWM245" s="9"/>
      <c r="TWN245" s="9"/>
      <c r="TWO245" s="9"/>
      <c r="TWP245" s="9"/>
      <c r="TWQ245" s="9"/>
      <c r="TWR245" s="9"/>
      <c r="TWS245" s="9"/>
      <c r="TWT245" s="9"/>
      <c r="TWU245" s="9"/>
      <c r="TWV245" s="9"/>
      <c r="TWW245" s="9"/>
      <c r="TWX245" s="9"/>
      <c r="TWY245" s="9"/>
      <c r="TWZ245" s="9"/>
      <c r="TXA245" s="9"/>
      <c r="TXB245" s="9"/>
      <c r="TXC245" s="9"/>
      <c r="TXD245" s="9"/>
      <c r="TXE245" s="9"/>
      <c r="TXF245" s="9"/>
      <c r="TXG245" s="9"/>
      <c r="TXH245" s="9"/>
      <c r="TXI245" s="9"/>
      <c r="TXJ245" s="9"/>
      <c r="TXK245" s="9"/>
      <c r="TXL245" s="9"/>
      <c r="TXM245" s="9"/>
      <c r="TXN245" s="9"/>
      <c r="TXO245" s="9"/>
      <c r="TXP245" s="9"/>
      <c r="TXQ245" s="9"/>
      <c r="TXR245" s="9"/>
      <c r="TXS245" s="9"/>
      <c r="TXT245" s="9"/>
      <c r="TXU245" s="9"/>
      <c r="TXV245" s="9"/>
      <c r="TXW245" s="9"/>
      <c r="TXX245" s="9"/>
      <c r="TXY245" s="9"/>
      <c r="TXZ245" s="9"/>
      <c r="TYA245" s="9"/>
      <c r="TYB245" s="9"/>
      <c r="TYC245" s="9"/>
      <c r="TYD245" s="9"/>
      <c r="TYE245" s="9"/>
      <c r="TYF245" s="9"/>
      <c r="TYG245" s="9"/>
      <c r="TYH245" s="9"/>
      <c r="TYI245" s="9"/>
      <c r="TYJ245" s="9"/>
      <c r="TYK245" s="9"/>
      <c r="TYL245" s="9"/>
      <c r="TYM245" s="9"/>
      <c r="TYN245" s="9"/>
      <c r="TYO245" s="9"/>
      <c r="TYP245" s="9"/>
      <c r="TYQ245" s="9"/>
      <c r="TYR245" s="9"/>
      <c r="TYS245" s="9"/>
      <c r="TYT245" s="9"/>
      <c r="TYU245" s="9"/>
      <c r="TYV245" s="9"/>
      <c r="TYW245" s="9"/>
      <c r="TYX245" s="9"/>
      <c r="TYY245" s="9"/>
      <c r="TYZ245" s="9"/>
      <c r="TZA245" s="9"/>
      <c r="TZB245" s="9"/>
      <c r="TZC245" s="9"/>
      <c r="TZD245" s="9"/>
      <c r="TZE245" s="9"/>
      <c r="TZF245" s="9"/>
      <c r="TZG245" s="9"/>
      <c r="TZH245" s="9"/>
      <c r="TZI245" s="9"/>
      <c r="TZJ245" s="9"/>
      <c r="TZK245" s="9"/>
      <c r="TZL245" s="9"/>
      <c r="TZM245" s="9"/>
      <c r="TZN245" s="9"/>
      <c r="TZO245" s="9"/>
      <c r="TZP245" s="9"/>
      <c r="TZQ245" s="9"/>
      <c r="TZR245" s="9"/>
      <c r="TZS245" s="9"/>
      <c r="TZT245" s="9"/>
      <c r="TZU245" s="9"/>
      <c r="TZV245" s="9"/>
      <c r="TZW245" s="9"/>
      <c r="TZX245" s="9"/>
      <c r="TZY245" s="9"/>
      <c r="TZZ245" s="9"/>
      <c r="UAA245" s="9"/>
      <c r="UAB245" s="9"/>
      <c r="UAC245" s="9"/>
      <c r="UAD245" s="9"/>
      <c r="UAE245" s="9"/>
      <c r="UAF245" s="9"/>
      <c r="UAG245" s="9"/>
      <c r="UAH245" s="9"/>
      <c r="UAI245" s="9"/>
      <c r="UAJ245" s="9"/>
      <c r="UAK245" s="9"/>
      <c r="UAL245" s="9"/>
      <c r="UAM245" s="9"/>
      <c r="UAN245" s="9"/>
      <c r="UAO245" s="9"/>
      <c r="UAP245" s="9"/>
      <c r="UAQ245" s="9"/>
      <c r="UAR245" s="9"/>
      <c r="UAS245" s="9"/>
      <c r="UAT245" s="9"/>
      <c r="UAU245" s="9"/>
      <c r="UAV245" s="9"/>
      <c r="UAW245" s="9"/>
      <c r="UAX245" s="9"/>
      <c r="UAY245" s="9"/>
      <c r="UAZ245" s="9"/>
      <c r="UBA245" s="9"/>
      <c r="UBB245" s="9"/>
      <c r="UBC245" s="9"/>
      <c r="UBD245" s="9"/>
      <c r="UBE245" s="9"/>
      <c r="UBF245" s="9"/>
      <c r="UBG245" s="9"/>
      <c r="UBH245" s="9"/>
      <c r="UBI245" s="9"/>
      <c r="UBJ245" s="9"/>
      <c r="UBK245" s="9"/>
      <c r="UBL245" s="9"/>
      <c r="UBM245" s="9"/>
      <c r="UBN245" s="9"/>
      <c r="UBO245" s="9"/>
      <c r="UBP245" s="9"/>
      <c r="UBQ245" s="9"/>
      <c r="UBR245" s="9"/>
      <c r="UBS245" s="9"/>
      <c r="UBT245" s="9"/>
      <c r="UBU245" s="9"/>
      <c r="UBV245" s="9"/>
      <c r="UBW245" s="9"/>
      <c r="UBX245" s="9"/>
      <c r="UBY245" s="9"/>
      <c r="UBZ245" s="9"/>
      <c r="UCA245" s="9"/>
      <c r="UCB245" s="9"/>
      <c r="UCC245" s="9"/>
      <c r="UCD245" s="9"/>
      <c r="UCE245" s="9"/>
      <c r="UCF245" s="9"/>
      <c r="UCG245" s="9"/>
      <c r="UCH245" s="9"/>
      <c r="UCI245" s="9"/>
      <c r="UCJ245" s="9"/>
      <c r="UCK245" s="9"/>
      <c r="UCL245" s="9"/>
      <c r="UCM245" s="9"/>
      <c r="UCN245" s="9"/>
      <c r="UCO245" s="9"/>
      <c r="UCP245" s="9"/>
      <c r="UCQ245" s="9"/>
      <c r="UCR245" s="9"/>
      <c r="UCS245" s="9"/>
      <c r="UCT245" s="9"/>
      <c r="UCU245" s="9"/>
      <c r="UCV245" s="9"/>
      <c r="UCW245" s="9"/>
      <c r="UCX245" s="9"/>
      <c r="UCY245" s="9"/>
      <c r="UCZ245" s="9"/>
      <c r="UDA245" s="9"/>
      <c r="UDB245" s="9"/>
      <c r="UDC245" s="9"/>
      <c r="UDD245" s="9"/>
      <c r="UDE245" s="9"/>
      <c r="UDF245" s="9"/>
      <c r="UDG245" s="9"/>
      <c r="UDH245" s="9"/>
      <c r="UDI245" s="9"/>
      <c r="UDJ245" s="9"/>
      <c r="UDK245" s="9"/>
      <c r="UDL245" s="9"/>
      <c r="UDM245" s="9"/>
      <c r="UDN245" s="9"/>
      <c r="UDO245" s="9"/>
      <c r="UDP245" s="9"/>
      <c r="UDQ245" s="9"/>
      <c r="UDR245" s="9"/>
      <c r="UDS245" s="9"/>
      <c r="UDT245" s="9"/>
      <c r="UDU245" s="9"/>
      <c r="UDV245" s="9"/>
      <c r="UDW245" s="9"/>
      <c r="UDX245" s="9"/>
      <c r="UDY245" s="9"/>
      <c r="UDZ245" s="9"/>
      <c r="UEA245" s="9"/>
      <c r="UEB245" s="9"/>
      <c r="UEC245" s="9"/>
      <c r="UED245" s="9"/>
      <c r="UEE245" s="9"/>
      <c r="UEF245" s="9"/>
      <c r="UEG245" s="9"/>
      <c r="UEH245" s="9"/>
      <c r="UEI245" s="9"/>
      <c r="UEJ245" s="9"/>
      <c r="UEK245" s="9"/>
      <c r="UEL245" s="9"/>
      <c r="UEM245" s="9"/>
      <c r="UEN245" s="9"/>
      <c r="UEO245" s="9"/>
      <c r="UEP245" s="9"/>
      <c r="UEQ245" s="9"/>
      <c r="UER245" s="9"/>
      <c r="UES245" s="9"/>
      <c r="UET245" s="9"/>
      <c r="UEU245" s="9"/>
      <c r="UEV245" s="9"/>
      <c r="UEW245" s="9"/>
      <c r="UEX245" s="9"/>
      <c r="UEY245" s="9"/>
      <c r="UEZ245" s="9"/>
      <c r="UFA245" s="9"/>
      <c r="UFB245" s="9"/>
      <c r="UFC245" s="9"/>
      <c r="UFD245" s="9"/>
      <c r="UFE245" s="9"/>
      <c r="UFF245" s="9"/>
      <c r="UFG245" s="9"/>
      <c r="UFH245" s="9"/>
      <c r="UFI245" s="9"/>
      <c r="UFJ245" s="9"/>
      <c r="UFK245" s="9"/>
      <c r="UFL245" s="9"/>
      <c r="UFM245" s="9"/>
      <c r="UFN245" s="9"/>
      <c r="UFO245" s="9"/>
      <c r="UFP245" s="9"/>
      <c r="UFQ245" s="9"/>
      <c r="UFR245" s="9"/>
      <c r="UFS245" s="9"/>
      <c r="UFT245" s="9"/>
      <c r="UFU245" s="9"/>
      <c r="UFV245" s="9"/>
      <c r="UFW245" s="9"/>
      <c r="UFX245" s="9"/>
      <c r="UFY245" s="9"/>
      <c r="UFZ245" s="9"/>
      <c r="UGA245" s="9"/>
      <c r="UGB245" s="9"/>
      <c r="UGC245" s="9"/>
      <c r="UGD245" s="9"/>
      <c r="UGE245" s="9"/>
      <c r="UGF245" s="9"/>
      <c r="UGG245" s="9"/>
      <c r="UGH245" s="9"/>
      <c r="UGI245" s="9"/>
      <c r="UGJ245" s="9"/>
      <c r="UGK245" s="9"/>
      <c r="UGL245" s="9"/>
      <c r="UGM245" s="9"/>
      <c r="UGN245" s="9"/>
      <c r="UGO245" s="9"/>
      <c r="UGP245" s="9"/>
      <c r="UGQ245" s="9"/>
      <c r="UGR245" s="9"/>
      <c r="UGS245" s="9"/>
      <c r="UGT245" s="9"/>
      <c r="UGU245" s="9"/>
      <c r="UGV245" s="9"/>
      <c r="UGW245" s="9"/>
      <c r="UGX245" s="9"/>
      <c r="UGY245" s="9"/>
      <c r="UGZ245" s="9"/>
      <c r="UHA245" s="9"/>
      <c r="UHB245" s="9"/>
      <c r="UHC245" s="9"/>
      <c r="UHD245" s="9"/>
      <c r="UHE245" s="9"/>
      <c r="UHF245" s="9"/>
      <c r="UHG245" s="9"/>
      <c r="UHH245" s="9"/>
      <c r="UHI245" s="9"/>
      <c r="UHJ245" s="9"/>
      <c r="UHK245" s="9"/>
      <c r="UHL245" s="9"/>
      <c r="UHM245" s="9"/>
      <c r="UHN245" s="9"/>
      <c r="UHO245" s="9"/>
      <c r="UHP245" s="9"/>
      <c r="UHQ245" s="9"/>
      <c r="UHR245" s="9"/>
      <c r="UHS245" s="9"/>
      <c r="UHT245" s="9"/>
      <c r="UHU245" s="9"/>
      <c r="UHV245" s="9"/>
      <c r="UHW245" s="9"/>
      <c r="UHX245" s="9"/>
      <c r="UHY245" s="9"/>
      <c r="UHZ245" s="9"/>
      <c r="UIA245" s="9"/>
      <c r="UIB245" s="9"/>
      <c r="UIC245" s="9"/>
      <c r="UID245" s="9"/>
      <c r="UIE245" s="9"/>
      <c r="UIF245" s="9"/>
      <c r="UIG245" s="9"/>
      <c r="UIH245" s="9"/>
      <c r="UII245" s="9"/>
      <c r="UIJ245" s="9"/>
      <c r="UIK245" s="9"/>
      <c r="UIL245" s="9"/>
      <c r="UIM245" s="9"/>
      <c r="UIN245" s="9"/>
      <c r="UIO245" s="9"/>
      <c r="UIP245" s="9"/>
      <c r="UIQ245" s="9"/>
      <c r="UIR245" s="9"/>
      <c r="UIS245" s="9"/>
      <c r="UIT245" s="9"/>
      <c r="UIU245" s="9"/>
      <c r="UIV245" s="9"/>
      <c r="UIW245" s="9"/>
      <c r="UIX245" s="9"/>
      <c r="UIY245" s="9"/>
      <c r="UIZ245" s="9"/>
      <c r="UJA245" s="9"/>
      <c r="UJB245" s="9"/>
      <c r="UJC245" s="9"/>
      <c r="UJD245" s="9"/>
      <c r="UJE245" s="9"/>
      <c r="UJF245" s="9"/>
      <c r="UJG245" s="9"/>
      <c r="UJH245" s="9"/>
      <c r="UJI245" s="9"/>
      <c r="UJJ245" s="9"/>
      <c r="UJK245" s="9"/>
      <c r="UJL245" s="9"/>
      <c r="UJM245" s="9"/>
      <c r="UJN245" s="9"/>
      <c r="UJO245" s="9"/>
      <c r="UJP245" s="9"/>
      <c r="UJQ245" s="9"/>
      <c r="UJR245" s="9"/>
      <c r="UJS245" s="9"/>
      <c r="UJT245" s="9"/>
      <c r="UJU245" s="9"/>
      <c r="UJV245" s="9"/>
      <c r="UJW245" s="9"/>
      <c r="UJX245" s="9"/>
      <c r="UJY245" s="9"/>
      <c r="UJZ245" s="9"/>
      <c r="UKA245" s="9"/>
      <c r="UKB245" s="9"/>
      <c r="UKC245" s="9"/>
      <c r="UKD245" s="9"/>
      <c r="UKE245" s="9"/>
      <c r="UKF245" s="9"/>
      <c r="UKG245" s="9"/>
      <c r="UKH245" s="9"/>
      <c r="UKI245" s="9"/>
      <c r="UKJ245" s="9"/>
      <c r="UKK245" s="9"/>
      <c r="UKL245" s="9"/>
      <c r="UKM245" s="9"/>
      <c r="UKN245" s="9"/>
      <c r="UKO245" s="9"/>
      <c r="UKP245" s="9"/>
      <c r="UKQ245" s="9"/>
      <c r="UKR245" s="9"/>
      <c r="UKS245" s="9"/>
      <c r="UKT245" s="9"/>
      <c r="UKU245" s="9"/>
      <c r="UKV245" s="9"/>
      <c r="UKW245" s="9"/>
      <c r="UKX245" s="9"/>
      <c r="UKY245" s="9"/>
      <c r="UKZ245" s="9"/>
      <c r="ULA245" s="9"/>
      <c r="ULB245" s="9"/>
      <c r="ULC245" s="9"/>
      <c r="ULD245" s="9"/>
      <c r="ULE245" s="9"/>
      <c r="ULF245" s="9"/>
      <c r="ULG245" s="9"/>
      <c r="ULH245" s="9"/>
      <c r="ULI245" s="9"/>
      <c r="ULJ245" s="9"/>
      <c r="ULK245" s="9"/>
      <c r="ULL245" s="9"/>
      <c r="ULM245" s="9"/>
      <c r="ULN245" s="9"/>
      <c r="ULO245" s="9"/>
      <c r="ULP245" s="9"/>
      <c r="ULQ245" s="9"/>
      <c r="ULR245" s="9"/>
      <c r="ULS245" s="9"/>
      <c r="ULT245" s="9"/>
      <c r="ULU245" s="9"/>
      <c r="ULV245" s="9"/>
      <c r="ULW245" s="9"/>
      <c r="ULX245" s="9"/>
      <c r="ULY245" s="9"/>
      <c r="ULZ245" s="9"/>
      <c r="UMA245" s="9"/>
      <c r="UMB245" s="9"/>
      <c r="UMC245" s="9"/>
      <c r="UMD245" s="9"/>
      <c r="UME245" s="9"/>
      <c r="UMF245" s="9"/>
      <c r="UMG245" s="9"/>
      <c r="UMH245" s="9"/>
      <c r="UMI245" s="9"/>
      <c r="UMJ245" s="9"/>
      <c r="UMK245" s="9"/>
      <c r="UML245" s="9"/>
      <c r="UMM245" s="9"/>
      <c r="UMN245" s="9"/>
      <c r="UMO245" s="9"/>
      <c r="UMP245" s="9"/>
      <c r="UMQ245" s="9"/>
      <c r="UMR245" s="9"/>
      <c r="UMS245" s="9"/>
      <c r="UMT245" s="9"/>
      <c r="UMU245" s="9"/>
      <c r="UMV245" s="9"/>
      <c r="UMW245" s="9"/>
      <c r="UMX245" s="9"/>
      <c r="UMY245" s="9"/>
      <c r="UMZ245" s="9"/>
      <c r="UNA245" s="9"/>
      <c r="UNB245" s="9"/>
      <c r="UNC245" s="9"/>
      <c r="UND245" s="9"/>
      <c r="UNE245" s="9"/>
      <c r="UNF245" s="9"/>
      <c r="UNG245" s="9"/>
      <c r="UNH245" s="9"/>
      <c r="UNI245" s="9"/>
      <c r="UNJ245" s="9"/>
      <c r="UNK245" s="9"/>
      <c r="UNL245" s="9"/>
      <c r="UNM245" s="9"/>
      <c r="UNN245" s="9"/>
      <c r="UNO245" s="9"/>
      <c r="UNP245" s="9"/>
      <c r="UNQ245" s="9"/>
      <c r="UNR245" s="9"/>
      <c r="UNS245" s="9"/>
      <c r="UNT245" s="9"/>
      <c r="UNU245" s="9"/>
      <c r="UNV245" s="9"/>
      <c r="UNW245" s="9"/>
      <c r="UNX245" s="9"/>
      <c r="UNY245" s="9"/>
      <c r="UNZ245" s="9"/>
      <c r="UOA245" s="9"/>
      <c r="UOB245" s="9"/>
      <c r="UOC245" s="9"/>
      <c r="UOD245" s="9"/>
      <c r="UOE245" s="9"/>
      <c r="UOF245" s="9"/>
      <c r="UOG245" s="9"/>
      <c r="UOH245" s="9"/>
      <c r="UOI245" s="9"/>
      <c r="UOJ245" s="9"/>
      <c r="UOK245" s="9"/>
      <c r="UOL245" s="9"/>
      <c r="UOM245" s="9"/>
      <c r="UON245" s="9"/>
      <c r="UOO245" s="9"/>
      <c r="UOP245" s="9"/>
      <c r="UOQ245" s="9"/>
      <c r="UOR245" s="9"/>
      <c r="UOS245" s="9"/>
      <c r="UOT245" s="9"/>
      <c r="UOU245" s="9"/>
      <c r="UOV245" s="9"/>
      <c r="UOW245" s="9"/>
      <c r="UOX245" s="9"/>
      <c r="UOY245" s="9"/>
      <c r="UOZ245" s="9"/>
      <c r="UPA245" s="9"/>
      <c r="UPB245" s="9"/>
      <c r="UPC245" s="9"/>
      <c r="UPD245" s="9"/>
      <c r="UPE245" s="9"/>
      <c r="UPF245" s="9"/>
      <c r="UPG245" s="9"/>
      <c r="UPH245" s="9"/>
      <c r="UPI245" s="9"/>
      <c r="UPJ245" s="9"/>
      <c r="UPK245" s="9"/>
      <c r="UPL245" s="9"/>
      <c r="UPM245" s="9"/>
      <c r="UPN245" s="9"/>
      <c r="UPO245" s="9"/>
      <c r="UPP245" s="9"/>
      <c r="UPQ245" s="9"/>
      <c r="UPR245" s="9"/>
      <c r="UPS245" s="9"/>
      <c r="UPT245" s="9"/>
      <c r="UPU245" s="9"/>
      <c r="UPV245" s="9"/>
      <c r="UPW245" s="9"/>
      <c r="UPX245" s="9"/>
      <c r="UPY245" s="9"/>
      <c r="UPZ245" s="9"/>
      <c r="UQA245" s="9"/>
      <c r="UQB245" s="9"/>
      <c r="UQC245" s="9"/>
      <c r="UQD245" s="9"/>
      <c r="UQE245" s="9"/>
      <c r="UQF245" s="9"/>
      <c r="UQG245" s="9"/>
      <c r="UQH245" s="9"/>
      <c r="UQI245" s="9"/>
      <c r="UQJ245" s="9"/>
      <c r="UQK245" s="9"/>
      <c r="UQL245" s="9"/>
      <c r="UQM245" s="9"/>
      <c r="UQN245" s="9"/>
      <c r="UQO245" s="9"/>
      <c r="UQP245" s="9"/>
      <c r="UQQ245" s="9"/>
      <c r="UQR245" s="9"/>
      <c r="UQS245" s="9"/>
      <c r="UQT245" s="9"/>
      <c r="UQU245" s="9"/>
      <c r="UQV245" s="9"/>
      <c r="UQW245" s="9"/>
      <c r="UQX245" s="9"/>
      <c r="UQY245" s="9"/>
      <c r="UQZ245" s="9"/>
      <c r="URA245" s="9"/>
      <c r="URB245" s="9"/>
      <c r="URC245" s="9"/>
      <c r="URD245" s="9"/>
      <c r="URE245" s="9"/>
      <c r="URF245" s="9"/>
      <c r="URG245" s="9"/>
      <c r="URH245" s="9"/>
      <c r="URI245" s="9"/>
      <c r="URJ245" s="9"/>
      <c r="URK245" s="9"/>
      <c r="URL245" s="9"/>
      <c r="URM245" s="9"/>
      <c r="URN245" s="9"/>
      <c r="URO245" s="9"/>
      <c r="URP245" s="9"/>
      <c r="URQ245" s="9"/>
      <c r="URR245" s="9"/>
      <c r="URS245" s="9"/>
      <c r="URT245" s="9"/>
      <c r="URU245" s="9"/>
      <c r="URV245" s="9"/>
      <c r="URW245" s="9"/>
      <c r="URX245" s="9"/>
      <c r="URY245" s="9"/>
      <c r="URZ245" s="9"/>
      <c r="USA245" s="9"/>
      <c r="USB245" s="9"/>
      <c r="USC245" s="9"/>
      <c r="USD245" s="9"/>
      <c r="USE245" s="9"/>
      <c r="USF245" s="9"/>
      <c r="USG245" s="9"/>
      <c r="USH245" s="9"/>
      <c r="USI245" s="9"/>
      <c r="USJ245" s="9"/>
      <c r="USK245" s="9"/>
      <c r="USL245" s="9"/>
      <c r="USM245" s="9"/>
      <c r="USN245" s="9"/>
      <c r="USO245" s="9"/>
      <c r="USP245" s="9"/>
      <c r="USQ245" s="9"/>
      <c r="USR245" s="9"/>
      <c r="USS245" s="9"/>
      <c r="UST245" s="9"/>
      <c r="USU245" s="9"/>
      <c r="USV245" s="9"/>
      <c r="USW245" s="9"/>
      <c r="USX245" s="9"/>
      <c r="USY245" s="9"/>
      <c r="USZ245" s="9"/>
      <c r="UTA245" s="9"/>
      <c r="UTB245" s="9"/>
      <c r="UTC245" s="9"/>
      <c r="UTD245" s="9"/>
      <c r="UTE245" s="9"/>
      <c r="UTF245" s="9"/>
      <c r="UTG245" s="9"/>
      <c r="UTH245" s="9"/>
      <c r="UTI245" s="9"/>
      <c r="UTJ245" s="9"/>
      <c r="UTK245" s="9"/>
      <c r="UTL245" s="9"/>
      <c r="UTM245" s="9"/>
      <c r="UTN245" s="9"/>
      <c r="UTO245" s="9"/>
      <c r="UTP245" s="9"/>
      <c r="UTQ245" s="9"/>
      <c r="UTR245" s="9"/>
      <c r="UTS245" s="9"/>
      <c r="UTT245" s="9"/>
      <c r="UTU245" s="9"/>
      <c r="UTV245" s="9"/>
      <c r="UTW245" s="9"/>
      <c r="UTX245" s="9"/>
      <c r="UTY245" s="9"/>
      <c r="UTZ245" s="9"/>
      <c r="UUA245" s="9"/>
      <c r="UUB245" s="9"/>
      <c r="UUC245" s="9"/>
      <c r="UUD245" s="9"/>
      <c r="UUE245" s="9"/>
      <c r="UUF245" s="9"/>
      <c r="UUG245" s="9"/>
      <c r="UUH245" s="9"/>
      <c r="UUI245" s="9"/>
      <c r="UUJ245" s="9"/>
      <c r="UUK245" s="9"/>
      <c r="UUL245" s="9"/>
      <c r="UUM245" s="9"/>
      <c r="UUN245" s="9"/>
      <c r="UUO245" s="9"/>
      <c r="UUP245" s="9"/>
      <c r="UUQ245" s="9"/>
      <c r="UUR245" s="9"/>
      <c r="UUS245" s="9"/>
      <c r="UUT245" s="9"/>
      <c r="UUU245" s="9"/>
      <c r="UUV245" s="9"/>
      <c r="UUW245" s="9"/>
      <c r="UUX245" s="9"/>
      <c r="UUY245" s="9"/>
      <c r="UUZ245" s="9"/>
      <c r="UVA245" s="9"/>
      <c r="UVB245" s="9"/>
      <c r="UVC245" s="9"/>
      <c r="UVD245" s="9"/>
      <c r="UVE245" s="9"/>
      <c r="UVF245" s="9"/>
      <c r="UVG245" s="9"/>
      <c r="UVH245" s="9"/>
      <c r="UVI245" s="9"/>
      <c r="UVJ245" s="9"/>
      <c r="UVK245" s="9"/>
      <c r="UVL245" s="9"/>
      <c r="UVM245" s="9"/>
      <c r="UVN245" s="9"/>
      <c r="UVO245" s="9"/>
      <c r="UVP245" s="9"/>
      <c r="UVQ245" s="9"/>
      <c r="UVR245" s="9"/>
      <c r="UVS245" s="9"/>
      <c r="UVT245" s="9"/>
      <c r="UVU245" s="9"/>
      <c r="UVV245" s="9"/>
      <c r="UVW245" s="9"/>
      <c r="UVX245" s="9"/>
      <c r="UVY245" s="9"/>
      <c r="UVZ245" s="9"/>
      <c r="UWA245" s="9"/>
      <c r="UWB245" s="9"/>
      <c r="UWC245" s="9"/>
      <c r="UWD245" s="9"/>
      <c r="UWE245" s="9"/>
      <c r="UWF245" s="9"/>
      <c r="UWG245" s="9"/>
      <c r="UWH245" s="9"/>
      <c r="UWI245" s="9"/>
      <c r="UWJ245" s="9"/>
      <c r="UWK245" s="9"/>
      <c r="UWL245" s="9"/>
      <c r="UWM245" s="9"/>
      <c r="UWN245" s="9"/>
      <c r="UWO245" s="9"/>
      <c r="UWP245" s="9"/>
      <c r="UWQ245" s="9"/>
      <c r="UWR245" s="9"/>
      <c r="UWS245" s="9"/>
      <c r="UWT245" s="9"/>
      <c r="UWU245" s="9"/>
      <c r="UWV245" s="9"/>
      <c r="UWW245" s="9"/>
      <c r="UWX245" s="9"/>
      <c r="UWY245" s="9"/>
      <c r="UWZ245" s="9"/>
      <c r="UXA245" s="9"/>
      <c r="UXB245" s="9"/>
      <c r="UXC245" s="9"/>
      <c r="UXD245" s="9"/>
      <c r="UXE245" s="9"/>
      <c r="UXF245" s="9"/>
      <c r="UXG245" s="9"/>
      <c r="UXH245" s="9"/>
      <c r="UXI245" s="9"/>
      <c r="UXJ245" s="9"/>
      <c r="UXK245" s="9"/>
      <c r="UXL245" s="9"/>
      <c r="UXM245" s="9"/>
      <c r="UXN245" s="9"/>
      <c r="UXO245" s="9"/>
      <c r="UXP245" s="9"/>
      <c r="UXQ245" s="9"/>
      <c r="UXR245" s="9"/>
      <c r="UXS245" s="9"/>
      <c r="UXT245" s="9"/>
      <c r="UXU245" s="9"/>
      <c r="UXV245" s="9"/>
      <c r="UXW245" s="9"/>
      <c r="UXX245" s="9"/>
      <c r="UXY245" s="9"/>
      <c r="UXZ245" s="9"/>
      <c r="UYA245" s="9"/>
      <c r="UYB245" s="9"/>
      <c r="UYC245" s="9"/>
      <c r="UYD245" s="9"/>
      <c r="UYE245" s="9"/>
      <c r="UYF245" s="9"/>
      <c r="UYG245" s="9"/>
      <c r="UYH245" s="9"/>
      <c r="UYI245" s="9"/>
      <c r="UYJ245" s="9"/>
      <c r="UYK245" s="9"/>
      <c r="UYL245" s="9"/>
      <c r="UYM245" s="9"/>
      <c r="UYN245" s="9"/>
      <c r="UYO245" s="9"/>
      <c r="UYP245" s="9"/>
      <c r="UYQ245" s="9"/>
      <c r="UYR245" s="9"/>
      <c r="UYS245" s="9"/>
      <c r="UYT245" s="9"/>
      <c r="UYU245" s="9"/>
      <c r="UYV245" s="9"/>
      <c r="UYW245" s="9"/>
      <c r="UYX245" s="9"/>
      <c r="UYY245" s="9"/>
      <c r="UYZ245" s="9"/>
      <c r="UZA245" s="9"/>
      <c r="UZB245" s="9"/>
      <c r="UZC245" s="9"/>
      <c r="UZD245" s="9"/>
      <c r="UZE245" s="9"/>
      <c r="UZF245" s="9"/>
      <c r="UZG245" s="9"/>
      <c r="UZH245" s="9"/>
      <c r="UZI245" s="9"/>
      <c r="UZJ245" s="9"/>
      <c r="UZK245" s="9"/>
      <c r="UZL245" s="9"/>
      <c r="UZM245" s="9"/>
      <c r="UZN245" s="9"/>
      <c r="UZO245" s="9"/>
      <c r="UZP245" s="9"/>
      <c r="UZQ245" s="9"/>
      <c r="UZR245" s="9"/>
      <c r="UZS245" s="9"/>
      <c r="UZT245" s="9"/>
      <c r="UZU245" s="9"/>
      <c r="UZV245" s="9"/>
      <c r="UZW245" s="9"/>
      <c r="UZX245" s="9"/>
      <c r="UZY245" s="9"/>
      <c r="UZZ245" s="9"/>
      <c r="VAA245" s="9"/>
      <c r="VAB245" s="9"/>
      <c r="VAC245" s="9"/>
      <c r="VAD245" s="9"/>
      <c r="VAE245" s="9"/>
      <c r="VAF245" s="9"/>
      <c r="VAG245" s="9"/>
      <c r="VAH245" s="9"/>
      <c r="VAI245" s="9"/>
      <c r="VAJ245" s="9"/>
      <c r="VAK245" s="9"/>
      <c r="VAL245" s="9"/>
      <c r="VAM245" s="9"/>
      <c r="VAN245" s="9"/>
      <c r="VAO245" s="9"/>
      <c r="VAP245" s="9"/>
      <c r="VAQ245" s="9"/>
      <c r="VAR245" s="9"/>
      <c r="VAS245" s="9"/>
      <c r="VAT245" s="9"/>
      <c r="VAU245" s="9"/>
      <c r="VAV245" s="9"/>
      <c r="VAW245" s="9"/>
      <c r="VAX245" s="9"/>
      <c r="VAY245" s="9"/>
      <c r="VAZ245" s="9"/>
      <c r="VBA245" s="9"/>
      <c r="VBB245" s="9"/>
      <c r="VBC245" s="9"/>
      <c r="VBD245" s="9"/>
      <c r="VBE245" s="9"/>
      <c r="VBF245" s="9"/>
      <c r="VBG245" s="9"/>
      <c r="VBH245" s="9"/>
      <c r="VBI245" s="9"/>
      <c r="VBJ245" s="9"/>
      <c r="VBK245" s="9"/>
      <c r="VBL245" s="9"/>
      <c r="VBM245" s="9"/>
      <c r="VBN245" s="9"/>
      <c r="VBO245" s="9"/>
      <c r="VBP245" s="9"/>
      <c r="VBQ245" s="9"/>
      <c r="VBR245" s="9"/>
      <c r="VBS245" s="9"/>
      <c r="VBT245" s="9"/>
      <c r="VBU245" s="9"/>
      <c r="VBV245" s="9"/>
      <c r="VBW245" s="9"/>
      <c r="VBX245" s="9"/>
      <c r="VBY245" s="9"/>
      <c r="VBZ245" s="9"/>
      <c r="VCA245" s="9"/>
      <c r="VCB245" s="9"/>
      <c r="VCC245" s="9"/>
      <c r="VCD245" s="9"/>
      <c r="VCE245" s="9"/>
      <c r="VCF245" s="9"/>
      <c r="VCG245" s="9"/>
      <c r="VCH245" s="9"/>
      <c r="VCI245" s="9"/>
      <c r="VCJ245" s="9"/>
      <c r="VCK245" s="9"/>
      <c r="VCL245" s="9"/>
      <c r="VCM245" s="9"/>
      <c r="VCN245" s="9"/>
      <c r="VCO245" s="9"/>
      <c r="VCP245" s="9"/>
      <c r="VCQ245" s="9"/>
      <c r="VCR245" s="9"/>
      <c r="VCS245" s="9"/>
      <c r="VCT245" s="9"/>
      <c r="VCU245" s="9"/>
      <c r="VCV245" s="9"/>
      <c r="VCW245" s="9"/>
      <c r="VCX245" s="9"/>
      <c r="VCY245" s="9"/>
      <c r="VCZ245" s="9"/>
      <c r="VDA245" s="9"/>
      <c r="VDB245" s="9"/>
      <c r="VDC245" s="9"/>
      <c r="VDD245" s="9"/>
      <c r="VDE245" s="9"/>
      <c r="VDF245" s="9"/>
      <c r="VDG245" s="9"/>
      <c r="VDH245" s="9"/>
      <c r="VDI245" s="9"/>
      <c r="VDJ245" s="9"/>
      <c r="VDK245" s="9"/>
      <c r="VDL245" s="9"/>
      <c r="VDM245" s="9"/>
      <c r="VDN245" s="9"/>
      <c r="VDO245" s="9"/>
      <c r="VDP245" s="9"/>
      <c r="VDQ245" s="9"/>
      <c r="VDR245" s="9"/>
      <c r="VDS245" s="9"/>
      <c r="VDT245" s="9"/>
      <c r="VDU245" s="9"/>
      <c r="VDV245" s="9"/>
      <c r="VDW245" s="9"/>
      <c r="VDX245" s="9"/>
      <c r="VDY245" s="9"/>
      <c r="VDZ245" s="9"/>
      <c r="VEA245" s="9"/>
      <c r="VEB245" s="9"/>
      <c r="VEC245" s="9"/>
      <c r="VED245" s="9"/>
      <c r="VEE245" s="9"/>
      <c r="VEF245" s="9"/>
      <c r="VEG245" s="9"/>
      <c r="VEH245" s="9"/>
      <c r="VEI245" s="9"/>
      <c r="VEJ245" s="9"/>
      <c r="VEK245" s="9"/>
      <c r="VEL245" s="9"/>
      <c r="VEM245" s="9"/>
      <c r="VEN245" s="9"/>
      <c r="VEO245" s="9"/>
      <c r="VEP245" s="9"/>
      <c r="VEQ245" s="9"/>
      <c r="VER245" s="9"/>
      <c r="VES245" s="9"/>
      <c r="VET245" s="9"/>
      <c r="VEU245" s="9"/>
      <c r="VEV245" s="9"/>
      <c r="VEW245" s="9"/>
      <c r="VEX245" s="9"/>
      <c r="VEY245" s="9"/>
      <c r="VEZ245" s="9"/>
      <c r="VFA245" s="9"/>
      <c r="VFB245" s="9"/>
      <c r="VFC245" s="9"/>
      <c r="VFD245" s="9"/>
      <c r="VFE245" s="9"/>
      <c r="VFF245" s="9"/>
      <c r="VFG245" s="9"/>
      <c r="VFH245" s="9"/>
      <c r="VFI245" s="9"/>
      <c r="VFJ245" s="9"/>
      <c r="VFK245" s="9"/>
      <c r="VFL245" s="9"/>
      <c r="VFM245" s="9"/>
      <c r="VFN245" s="9"/>
      <c r="VFO245" s="9"/>
      <c r="VFP245" s="9"/>
      <c r="VFQ245" s="9"/>
      <c r="VFR245" s="9"/>
      <c r="VFS245" s="9"/>
      <c r="VFT245" s="9"/>
      <c r="VFU245" s="9"/>
      <c r="VFV245" s="9"/>
      <c r="VFW245" s="9"/>
      <c r="VFX245" s="9"/>
      <c r="VFY245" s="9"/>
      <c r="VFZ245" s="9"/>
      <c r="VGA245" s="9"/>
      <c r="VGB245" s="9"/>
      <c r="VGC245" s="9"/>
      <c r="VGD245" s="9"/>
      <c r="VGE245" s="9"/>
      <c r="VGF245" s="9"/>
      <c r="VGG245" s="9"/>
      <c r="VGH245" s="9"/>
      <c r="VGI245" s="9"/>
      <c r="VGJ245" s="9"/>
      <c r="VGK245" s="9"/>
      <c r="VGL245" s="9"/>
      <c r="VGM245" s="9"/>
      <c r="VGN245" s="9"/>
      <c r="VGO245" s="9"/>
      <c r="VGP245" s="9"/>
      <c r="VGQ245" s="9"/>
      <c r="VGR245" s="9"/>
      <c r="VGS245" s="9"/>
      <c r="VGT245" s="9"/>
      <c r="VGU245" s="9"/>
      <c r="VGV245" s="9"/>
      <c r="VGW245" s="9"/>
      <c r="VGX245" s="9"/>
      <c r="VGY245" s="9"/>
      <c r="VGZ245" s="9"/>
      <c r="VHA245" s="9"/>
      <c r="VHB245" s="9"/>
      <c r="VHC245" s="9"/>
      <c r="VHD245" s="9"/>
      <c r="VHE245" s="9"/>
      <c r="VHF245" s="9"/>
      <c r="VHG245" s="9"/>
      <c r="VHH245" s="9"/>
      <c r="VHI245" s="9"/>
      <c r="VHJ245" s="9"/>
      <c r="VHK245" s="9"/>
      <c r="VHL245" s="9"/>
      <c r="VHM245" s="9"/>
      <c r="VHN245" s="9"/>
      <c r="VHO245" s="9"/>
      <c r="VHP245" s="9"/>
      <c r="VHQ245" s="9"/>
      <c r="VHR245" s="9"/>
      <c r="VHS245" s="9"/>
      <c r="VHT245" s="9"/>
      <c r="VHU245" s="9"/>
      <c r="VHV245" s="9"/>
      <c r="VHW245" s="9"/>
      <c r="VHX245" s="9"/>
      <c r="VHY245" s="9"/>
      <c r="VHZ245" s="9"/>
      <c r="VIA245" s="9"/>
      <c r="VIB245" s="9"/>
      <c r="VIC245" s="9"/>
      <c r="VID245" s="9"/>
      <c r="VIE245" s="9"/>
      <c r="VIF245" s="9"/>
      <c r="VIG245" s="9"/>
      <c r="VIH245" s="9"/>
      <c r="VII245" s="9"/>
      <c r="VIJ245" s="9"/>
      <c r="VIK245" s="9"/>
      <c r="VIL245" s="9"/>
      <c r="VIM245" s="9"/>
      <c r="VIN245" s="9"/>
      <c r="VIO245" s="9"/>
      <c r="VIP245" s="9"/>
      <c r="VIQ245" s="9"/>
      <c r="VIR245" s="9"/>
      <c r="VIS245" s="9"/>
      <c r="VIT245" s="9"/>
      <c r="VIU245" s="9"/>
      <c r="VIV245" s="9"/>
      <c r="VIW245" s="9"/>
      <c r="VIX245" s="9"/>
      <c r="VIY245" s="9"/>
      <c r="VIZ245" s="9"/>
      <c r="VJA245" s="9"/>
      <c r="VJB245" s="9"/>
      <c r="VJC245" s="9"/>
      <c r="VJD245" s="9"/>
      <c r="VJE245" s="9"/>
      <c r="VJF245" s="9"/>
      <c r="VJG245" s="9"/>
      <c r="VJH245" s="9"/>
      <c r="VJI245" s="9"/>
      <c r="VJJ245" s="9"/>
      <c r="VJK245" s="9"/>
      <c r="VJL245" s="9"/>
      <c r="VJM245" s="9"/>
      <c r="VJN245" s="9"/>
      <c r="VJO245" s="9"/>
      <c r="VJP245" s="9"/>
      <c r="VJQ245" s="9"/>
      <c r="VJR245" s="9"/>
      <c r="VJS245" s="9"/>
      <c r="VJT245" s="9"/>
      <c r="VJU245" s="9"/>
      <c r="VJV245" s="9"/>
      <c r="VJW245" s="9"/>
      <c r="VJX245" s="9"/>
      <c r="VJY245" s="9"/>
      <c r="VJZ245" s="9"/>
      <c r="VKA245" s="9"/>
      <c r="VKB245" s="9"/>
      <c r="VKC245" s="9"/>
      <c r="VKD245" s="9"/>
      <c r="VKE245" s="9"/>
      <c r="VKF245" s="9"/>
      <c r="VKG245" s="9"/>
      <c r="VKH245" s="9"/>
      <c r="VKI245" s="9"/>
      <c r="VKJ245" s="9"/>
      <c r="VKK245" s="9"/>
      <c r="VKL245" s="9"/>
      <c r="VKM245" s="9"/>
      <c r="VKN245" s="9"/>
      <c r="VKO245" s="9"/>
      <c r="VKP245" s="9"/>
      <c r="VKQ245" s="9"/>
      <c r="VKR245" s="9"/>
      <c r="VKS245" s="9"/>
      <c r="VKT245" s="9"/>
      <c r="VKU245" s="9"/>
      <c r="VKV245" s="9"/>
      <c r="VKW245" s="9"/>
      <c r="VKX245" s="9"/>
      <c r="VKY245" s="9"/>
      <c r="VKZ245" s="9"/>
      <c r="VLA245" s="9"/>
      <c r="VLB245" s="9"/>
      <c r="VLC245" s="9"/>
      <c r="VLD245" s="9"/>
      <c r="VLE245" s="9"/>
      <c r="VLF245" s="9"/>
      <c r="VLG245" s="9"/>
      <c r="VLH245" s="9"/>
      <c r="VLI245" s="9"/>
      <c r="VLJ245" s="9"/>
      <c r="VLK245" s="9"/>
      <c r="VLL245" s="9"/>
      <c r="VLM245" s="9"/>
      <c r="VLN245" s="9"/>
      <c r="VLO245" s="9"/>
      <c r="VLP245" s="9"/>
      <c r="VLQ245" s="9"/>
      <c r="VLR245" s="9"/>
      <c r="VLS245" s="9"/>
      <c r="VLT245" s="9"/>
      <c r="VLU245" s="9"/>
      <c r="VLV245" s="9"/>
      <c r="VLW245" s="9"/>
      <c r="VLX245" s="9"/>
      <c r="VLY245" s="9"/>
      <c r="VLZ245" s="9"/>
      <c r="VMA245" s="9"/>
      <c r="VMB245" s="9"/>
      <c r="VMC245" s="9"/>
      <c r="VMD245" s="9"/>
      <c r="VME245" s="9"/>
      <c r="VMF245" s="9"/>
      <c r="VMG245" s="9"/>
      <c r="VMH245" s="9"/>
      <c r="VMI245" s="9"/>
      <c r="VMJ245" s="9"/>
      <c r="VMK245" s="9"/>
      <c r="VML245" s="9"/>
      <c r="VMM245" s="9"/>
      <c r="VMN245" s="9"/>
      <c r="VMO245" s="9"/>
      <c r="VMP245" s="9"/>
      <c r="VMQ245" s="9"/>
      <c r="VMR245" s="9"/>
      <c r="VMS245" s="9"/>
      <c r="VMT245" s="9"/>
      <c r="VMU245" s="9"/>
      <c r="VMV245" s="9"/>
      <c r="VMW245" s="9"/>
      <c r="VMX245" s="9"/>
      <c r="VMY245" s="9"/>
      <c r="VMZ245" s="9"/>
      <c r="VNA245" s="9"/>
      <c r="VNB245" s="9"/>
      <c r="VNC245" s="9"/>
      <c r="VND245" s="9"/>
      <c r="VNE245" s="9"/>
      <c r="VNF245" s="9"/>
      <c r="VNG245" s="9"/>
      <c r="VNH245" s="9"/>
      <c r="VNI245" s="9"/>
      <c r="VNJ245" s="9"/>
      <c r="VNK245" s="9"/>
      <c r="VNL245" s="9"/>
      <c r="VNM245" s="9"/>
      <c r="VNN245" s="9"/>
      <c r="VNO245" s="9"/>
      <c r="VNP245" s="9"/>
      <c r="VNQ245" s="9"/>
      <c r="VNR245" s="9"/>
      <c r="VNS245" s="9"/>
      <c r="VNT245" s="9"/>
      <c r="VNU245" s="9"/>
      <c r="VNV245" s="9"/>
      <c r="VNW245" s="9"/>
      <c r="VNX245" s="9"/>
      <c r="VNY245" s="9"/>
      <c r="VNZ245" s="9"/>
      <c r="VOA245" s="9"/>
      <c r="VOB245" s="9"/>
      <c r="VOC245" s="9"/>
      <c r="VOD245" s="9"/>
      <c r="VOE245" s="9"/>
      <c r="VOF245" s="9"/>
      <c r="VOG245" s="9"/>
      <c r="VOH245" s="9"/>
      <c r="VOI245" s="9"/>
      <c r="VOJ245" s="9"/>
      <c r="VOK245" s="9"/>
      <c r="VOL245" s="9"/>
      <c r="VOM245" s="9"/>
      <c r="VON245" s="9"/>
      <c r="VOO245" s="9"/>
      <c r="VOP245" s="9"/>
      <c r="VOQ245" s="9"/>
      <c r="VOR245" s="9"/>
      <c r="VOS245" s="9"/>
      <c r="VOT245" s="9"/>
      <c r="VOU245" s="9"/>
      <c r="VOV245" s="9"/>
      <c r="VOW245" s="9"/>
      <c r="VOX245" s="9"/>
      <c r="VOY245" s="9"/>
      <c r="VOZ245" s="9"/>
      <c r="VPA245" s="9"/>
      <c r="VPB245" s="9"/>
      <c r="VPC245" s="9"/>
      <c r="VPD245" s="9"/>
      <c r="VPE245" s="9"/>
      <c r="VPF245" s="9"/>
      <c r="VPG245" s="9"/>
      <c r="VPH245" s="9"/>
      <c r="VPI245" s="9"/>
      <c r="VPJ245" s="9"/>
      <c r="VPK245" s="9"/>
      <c r="VPL245" s="9"/>
      <c r="VPM245" s="9"/>
      <c r="VPN245" s="9"/>
      <c r="VPO245" s="9"/>
      <c r="VPP245" s="9"/>
      <c r="VPQ245" s="9"/>
      <c r="VPR245" s="9"/>
      <c r="VPS245" s="9"/>
      <c r="VPT245" s="9"/>
      <c r="VPU245" s="9"/>
      <c r="VPV245" s="9"/>
      <c r="VPW245" s="9"/>
      <c r="VPX245" s="9"/>
      <c r="VPY245" s="9"/>
      <c r="VPZ245" s="9"/>
      <c r="VQA245" s="9"/>
      <c r="VQB245" s="9"/>
      <c r="VQC245" s="9"/>
      <c r="VQD245" s="9"/>
      <c r="VQE245" s="9"/>
      <c r="VQF245" s="9"/>
      <c r="VQG245" s="9"/>
      <c r="VQH245" s="9"/>
      <c r="VQI245" s="9"/>
      <c r="VQJ245" s="9"/>
      <c r="VQK245" s="9"/>
      <c r="VQL245" s="9"/>
      <c r="VQM245" s="9"/>
      <c r="VQN245" s="9"/>
      <c r="VQO245" s="9"/>
      <c r="VQP245" s="9"/>
      <c r="VQQ245" s="9"/>
      <c r="VQR245" s="9"/>
      <c r="VQS245" s="9"/>
      <c r="VQT245" s="9"/>
      <c r="VQU245" s="9"/>
      <c r="VQV245" s="9"/>
      <c r="VQW245" s="9"/>
      <c r="VQX245" s="9"/>
      <c r="VQY245" s="9"/>
      <c r="VQZ245" s="9"/>
      <c r="VRA245" s="9"/>
      <c r="VRB245" s="9"/>
      <c r="VRC245" s="9"/>
      <c r="VRD245" s="9"/>
      <c r="VRE245" s="9"/>
      <c r="VRF245" s="9"/>
      <c r="VRG245" s="9"/>
      <c r="VRH245" s="9"/>
      <c r="VRI245" s="9"/>
      <c r="VRJ245" s="9"/>
      <c r="VRK245" s="9"/>
      <c r="VRL245" s="9"/>
      <c r="VRM245" s="9"/>
      <c r="VRN245" s="9"/>
      <c r="VRO245" s="9"/>
      <c r="VRP245" s="9"/>
      <c r="VRQ245" s="9"/>
      <c r="VRR245" s="9"/>
      <c r="VRS245" s="9"/>
      <c r="VRT245" s="9"/>
      <c r="VRU245" s="9"/>
      <c r="VRV245" s="9"/>
      <c r="VRW245" s="9"/>
      <c r="VRX245" s="9"/>
      <c r="VRY245" s="9"/>
      <c r="VRZ245" s="9"/>
      <c r="VSA245" s="9"/>
      <c r="VSB245" s="9"/>
      <c r="VSC245" s="9"/>
      <c r="VSD245" s="9"/>
      <c r="VSE245" s="9"/>
      <c r="VSF245" s="9"/>
      <c r="VSG245" s="9"/>
      <c r="VSH245" s="9"/>
      <c r="VSI245" s="9"/>
      <c r="VSJ245" s="9"/>
      <c r="VSK245" s="9"/>
      <c r="VSL245" s="9"/>
      <c r="VSM245" s="9"/>
      <c r="VSN245" s="9"/>
      <c r="VSO245" s="9"/>
      <c r="VSP245" s="9"/>
      <c r="VSQ245" s="9"/>
      <c r="VSR245" s="9"/>
      <c r="VSS245" s="9"/>
      <c r="VST245" s="9"/>
      <c r="VSU245" s="9"/>
      <c r="VSV245" s="9"/>
      <c r="VSW245" s="9"/>
      <c r="VSX245" s="9"/>
      <c r="VSY245" s="9"/>
      <c r="VSZ245" s="9"/>
      <c r="VTA245" s="9"/>
      <c r="VTB245" s="9"/>
      <c r="VTC245" s="9"/>
      <c r="VTD245" s="9"/>
      <c r="VTE245" s="9"/>
      <c r="VTF245" s="9"/>
      <c r="VTG245" s="9"/>
      <c r="VTH245" s="9"/>
      <c r="VTI245" s="9"/>
      <c r="VTJ245" s="9"/>
      <c r="VTK245" s="9"/>
      <c r="VTL245" s="9"/>
      <c r="VTM245" s="9"/>
      <c r="VTN245" s="9"/>
      <c r="VTO245" s="9"/>
      <c r="VTP245" s="9"/>
      <c r="VTQ245" s="9"/>
      <c r="VTR245" s="9"/>
      <c r="VTS245" s="9"/>
      <c r="VTT245" s="9"/>
      <c r="VTU245" s="9"/>
      <c r="VTV245" s="9"/>
      <c r="VTW245" s="9"/>
      <c r="VTX245" s="9"/>
      <c r="VTY245" s="9"/>
      <c r="VTZ245" s="9"/>
      <c r="VUA245" s="9"/>
      <c r="VUB245" s="9"/>
      <c r="VUC245" s="9"/>
      <c r="VUD245" s="9"/>
      <c r="VUE245" s="9"/>
      <c r="VUF245" s="9"/>
      <c r="VUG245" s="9"/>
      <c r="VUH245" s="9"/>
      <c r="VUI245" s="9"/>
      <c r="VUJ245" s="9"/>
      <c r="VUK245" s="9"/>
      <c r="VUL245" s="9"/>
      <c r="VUM245" s="9"/>
      <c r="VUN245" s="9"/>
      <c r="VUO245" s="9"/>
      <c r="VUP245" s="9"/>
      <c r="VUQ245" s="9"/>
      <c r="VUR245" s="9"/>
      <c r="VUS245" s="9"/>
      <c r="VUT245" s="9"/>
      <c r="VUU245" s="9"/>
      <c r="VUV245" s="9"/>
      <c r="VUW245" s="9"/>
      <c r="VUX245" s="9"/>
      <c r="VUY245" s="9"/>
      <c r="VUZ245" s="9"/>
      <c r="VVA245" s="9"/>
      <c r="VVB245" s="9"/>
      <c r="VVC245" s="9"/>
      <c r="VVD245" s="9"/>
      <c r="VVE245" s="9"/>
      <c r="VVF245" s="9"/>
      <c r="VVG245" s="9"/>
      <c r="VVH245" s="9"/>
      <c r="VVI245" s="9"/>
      <c r="VVJ245" s="9"/>
      <c r="VVK245" s="9"/>
      <c r="VVL245" s="9"/>
      <c r="VVM245" s="9"/>
      <c r="VVN245" s="9"/>
      <c r="VVO245" s="9"/>
      <c r="VVP245" s="9"/>
      <c r="VVQ245" s="9"/>
      <c r="VVR245" s="9"/>
      <c r="VVS245" s="9"/>
      <c r="VVT245" s="9"/>
      <c r="VVU245" s="9"/>
      <c r="VVV245" s="9"/>
      <c r="VVW245" s="9"/>
      <c r="VVX245" s="9"/>
      <c r="VVY245" s="9"/>
      <c r="VVZ245" s="9"/>
      <c r="VWA245" s="9"/>
      <c r="VWB245" s="9"/>
      <c r="VWC245" s="9"/>
      <c r="VWD245" s="9"/>
      <c r="VWE245" s="9"/>
      <c r="VWF245" s="9"/>
      <c r="VWG245" s="9"/>
      <c r="VWH245" s="9"/>
      <c r="VWI245" s="9"/>
      <c r="VWJ245" s="9"/>
      <c r="VWK245" s="9"/>
      <c r="VWL245" s="9"/>
      <c r="VWM245" s="9"/>
      <c r="VWN245" s="9"/>
      <c r="VWO245" s="9"/>
      <c r="VWP245" s="9"/>
      <c r="VWQ245" s="9"/>
      <c r="VWR245" s="9"/>
      <c r="VWS245" s="9"/>
      <c r="VWT245" s="9"/>
      <c r="VWU245" s="9"/>
      <c r="VWV245" s="9"/>
      <c r="VWW245" s="9"/>
      <c r="VWX245" s="9"/>
      <c r="VWY245" s="9"/>
      <c r="VWZ245" s="9"/>
      <c r="VXA245" s="9"/>
      <c r="VXB245" s="9"/>
      <c r="VXC245" s="9"/>
      <c r="VXD245" s="9"/>
      <c r="VXE245" s="9"/>
      <c r="VXF245" s="9"/>
      <c r="VXG245" s="9"/>
      <c r="VXH245" s="9"/>
      <c r="VXI245" s="9"/>
      <c r="VXJ245" s="9"/>
      <c r="VXK245" s="9"/>
      <c r="VXL245" s="9"/>
      <c r="VXM245" s="9"/>
      <c r="VXN245" s="9"/>
      <c r="VXO245" s="9"/>
      <c r="VXP245" s="9"/>
      <c r="VXQ245" s="9"/>
      <c r="VXR245" s="9"/>
      <c r="VXS245" s="9"/>
      <c r="VXT245" s="9"/>
      <c r="VXU245" s="9"/>
      <c r="VXV245" s="9"/>
      <c r="VXW245" s="9"/>
      <c r="VXX245" s="9"/>
      <c r="VXY245" s="9"/>
      <c r="VXZ245" s="9"/>
      <c r="VYA245" s="9"/>
      <c r="VYB245" s="9"/>
      <c r="VYC245" s="9"/>
      <c r="VYD245" s="9"/>
      <c r="VYE245" s="9"/>
      <c r="VYF245" s="9"/>
      <c r="VYG245" s="9"/>
      <c r="VYH245" s="9"/>
      <c r="VYI245" s="9"/>
      <c r="VYJ245" s="9"/>
      <c r="VYK245" s="9"/>
      <c r="VYL245" s="9"/>
      <c r="VYM245" s="9"/>
      <c r="VYN245" s="9"/>
      <c r="VYO245" s="9"/>
      <c r="VYP245" s="9"/>
      <c r="VYQ245" s="9"/>
      <c r="VYR245" s="9"/>
      <c r="VYS245" s="9"/>
      <c r="VYT245" s="9"/>
      <c r="VYU245" s="9"/>
      <c r="VYV245" s="9"/>
      <c r="VYW245" s="9"/>
      <c r="VYX245" s="9"/>
      <c r="VYY245" s="9"/>
      <c r="VYZ245" s="9"/>
      <c r="VZA245" s="9"/>
      <c r="VZB245" s="9"/>
      <c r="VZC245" s="9"/>
      <c r="VZD245" s="9"/>
      <c r="VZE245" s="9"/>
      <c r="VZF245" s="9"/>
      <c r="VZG245" s="9"/>
      <c r="VZH245" s="9"/>
      <c r="VZI245" s="9"/>
      <c r="VZJ245" s="9"/>
      <c r="VZK245" s="9"/>
      <c r="VZL245" s="9"/>
      <c r="VZM245" s="9"/>
      <c r="VZN245" s="9"/>
      <c r="VZO245" s="9"/>
      <c r="VZP245" s="9"/>
      <c r="VZQ245" s="9"/>
      <c r="VZR245" s="9"/>
      <c r="VZS245" s="9"/>
      <c r="VZT245" s="9"/>
      <c r="VZU245" s="9"/>
      <c r="VZV245" s="9"/>
      <c r="VZW245" s="9"/>
      <c r="VZX245" s="9"/>
      <c r="VZY245" s="9"/>
      <c r="VZZ245" s="9"/>
      <c r="WAA245" s="9"/>
      <c r="WAB245" s="9"/>
      <c r="WAC245" s="9"/>
      <c r="WAD245" s="9"/>
      <c r="WAE245" s="9"/>
      <c r="WAF245" s="9"/>
      <c r="WAG245" s="9"/>
      <c r="WAH245" s="9"/>
      <c r="WAI245" s="9"/>
      <c r="WAJ245" s="9"/>
      <c r="WAK245" s="9"/>
      <c r="WAL245" s="9"/>
      <c r="WAM245" s="9"/>
      <c r="WAN245" s="9"/>
      <c r="WAO245" s="9"/>
      <c r="WAP245" s="9"/>
      <c r="WAQ245" s="9"/>
      <c r="WAR245" s="9"/>
      <c r="WAS245" s="9"/>
      <c r="WAT245" s="9"/>
      <c r="WAU245" s="9"/>
      <c r="WAV245" s="9"/>
      <c r="WAW245" s="9"/>
      <c r="WAX245" s="9"/>
      <c r="WAY245" s="9"/>
      <c r="WAZ245" s="9"/>
      <c r="WBA245" s="9"/>
      <c r="WBB245" s="9"/>
      <c r="WBC245" s="9"/>
      <c r="WBD245" s="9"/>
      <c r="WBE245" s="9"/>
      <c r="WBF245" s="9"/>
      <c r="WBG245" s="9"/>
      <c r="WBH245" s="9"/>
      <c r="WBI245" s="9"/>
      <c r="WBJ245" s="9"/>
      <c r="WBK245" s="9"/>
      <c r="WBL245" s="9"/>
      <c r="WBM245" s="9"/>
      <c r="WBN245" s="9"/>
      <c r="WBO245" s="9"/>
      <c r="WBP245" s="9"/>
      <c r="WBQ245" s="9"/>
      <c r="WBR245" s="9"/>
      <c r="WBS245" s="9"/>
      <c r="WBT245" s="9"/>
      <c r="WBU245" s="9"/>
      <c r="WBV245" s="9"/>
      <c r="WBW245" s="9"/>
      <c r="WBX245" s="9"/>
      <c r="WBY245" s="9"/>
      <c r="WBZ245" s="9"/>
      <c r="WCA245" s="9"/>
      <c r="WCB245" s="9"/>
      <c r="WCC245" s="9"/>
      <c r="WCD245" s="9"/>
      <c r="WCE245" s="9"/>
      <c r="WCF245" s="9"/>
      <c r="WCG245" s="9"/>
      <c r="WCH245" s="9"/>
      <c r="WCI245" s="9"/>
      <c r="WCJ245" s="9"/>
      <c r="WCK245" s="9"/>
      <c r="WCL245" s="9"/>
      <c r="WCM245" s="9"/>
      <c r="WCN245" s="9"/>
      <c r="WCO245" s="9"/>
      <c r="WCP245" s="9"/>
      <c r="WCQ245" s="9"/>
      <c r="WCR245" s="9"/>
      <c r="WCS245" s="9"/>
      <c r="WCT245" s="9"/>
      <c r="WCU245" s="9"/>
      <c r="WCV245" s="9"/>
      <c r="WCW245" s="9"/>
      <c r="WCX245" s="9"/>
      <c r="WCY245" s="9"/>
      <c r="WCZ245" s="9"/>
      <c r="WDA245" s="9"/>
      <c r="WDB245" s="9"/>
      <c r="WDC245" s="9"/>
      <c r="WDD245" s="9"/>
      <c r="WDE245" s="9"/>
      <c r="WDF245" s="9"/>
      <c r="WDG245" s="9"/>
      <c r="WDH245" s="9"/>
      <c r="WDI245" s="9"/>
      <c r="WDJ245" s="9"/>
      <c r="WDK245" s="9"/>
      <c r="WDL245" s="9"/>
      <c r="WDM245" s="9"/>
      <c r="WDN245" s="9"/>
      <c r="WDO245" s="9"/>
      <c r="WDP245" s="9"/>
      <c r="WDQ245" s="9"/>
      <c r="WDR245" s="9"/>
      <c r="WDS245" s="9"/>
      <c r="WDT245" s="9"/>
      <c r="WDU245" s="9"/>
      <c r="WDV245" s="9"/>
      <c r="WDW245" s="9"/>
      <c r="WDX245" s="9"/>
      <c r="WDY245" s="9"/>
      <c r="WDZ245" s="9"/>
      <c r="WEA245" s="9"/>
      <c r="WEB245" s="9"/>
      <c r="WEC245" s="9"/>
      <c r="WED245" s="9"/>
      <c r="WEE245" s="9"/>
      <c r="WEF245" s="9"/>
      <c r="WEG245" s="9"/>
      <c r="WEH245" s="9"/>
      <c r="WEI245" s="9"/>
      <c r="WEJ245" s="9"/>
      <c r="WEK245" s="9"/>
      <c r="WEL245" s="9"/>
      <c r="WEM245" s="9"/>
      <c r="WEN245" s="9"/>
      <c r="WEO245" s="9"/>
      <c r="WEP245" s="9"/>
      <c r="WEQ245" s="9"/>
      <c r="WER245" s="9"/>
      <c r="WES245" s="9"/>
      <c r="WET245" s="9"/>
      <c r="WEU245" s="9"/>
      <c r="WEV245" s="9"/>
      <c r="WEW245" s="9"/>
      <c r="WEX245" s="9"/>
      <c r="WEY245" s="9"/>
      <c r="WEZ245" s="9"/>
      <c r="WFA245" s="9"/>
      <c r="WFB245" s="9"/>
      <c r="WFC245" s="9"/>
      <c r="WFD245" s="9"/>
      <c r="WFE245" s="9"/>
      <c r="WFF245" s="9"/>
      <c r="WFG245" s="9"/>
      <c r="WFH245" s="9"/>
      <c r="WFI245" s="9"/>
      <c r="WFJ245" s="9"/>
      <c r="WFK245" s="9"/>
      <c r="WFL245" s="9"/>
      <c r="WFM245" s="9"/>
      <c r="WFN245" s="9"/>
      <c r="WFO245" s="9"/>
      <c r="WFP245" s="9"/>
      <c r="WFQ245" s="9"/>
      <c r="WFR245" s="9"/>
      <c r="WFS245" s="9"/>
      <c r="WFT245" s="9"/>
      <c r="WFU245" s="9"/>
      <c r="WFV245" s="9"/>
      <c r="WFW245" s="9"/>
      <c r="WFX245" s="9"/>
      <c r="WFY245" s="9"/>
      <c r="WFZ245" s="9"/>
      <c r="WGA245" s="9"/>
      <c r="WGB245" s="9"/>
      <c r="WGC245" s="9"/>
      <c r="WGD245" s="9"/>
      <c r="WGE245" s="9"/>
      <c r="WGF245" s="9"/>
      <c r="WGG245" s="9"/>
      <c r="WGH245" s="9"/>
      <c r="WGI245" s="9"/>
      <c r="WGJ245" s="9"/>
      <c r="WGK245" s="9"/>
      <c r="WGL245" s="9"/>
      <c r="WGM245" s="9"/>
      <c r="WGN245" s="9"/>
      <c r="WGO245" s="9"/>
      <c r="WGP245" s="9"/>
      <c r="WGQ245" s="9"/>
      <c r="WGR245" s="9"/>
      <c r="WGS245" s="9"/>
      <c r="WGT245" s="9"/>
      <c r="WGU245" s="9"/>
      <c r="WGV245" s="9"/>
      <c r="WGW245" s="9"/>
      <c r="WGX245" s="9"/>
      <c r="WGY245" s="9"/>
      <c r="WGZ245" s="9"/>
      <c r="WHA245" s="9"/>
      <c r="WHB245" s="9"/>
      <c r="WHC245" s="9"/>
      <c r="WHD245" s="9"/>
      <c r="WHE245" s="9"/>
      <c r="WHF245" s="9"/>
      <c r="WHG245" s="9"/>
      <c r="WHH245" s="9"/>
      <c r="WHI245" s="9"/>
      <c r="WHJ245" s="9"/>
      <c r="WHK245" s="9"/>
      <c r="WHL245" s="9"/>
      <c r="WHM245" s="9"/>
      <c r="WHN245" s="9"/>
      <c r="WHO245" s="9"/>
      <c r="WHP245" s="9"/>
      <c r="WHQ245" s="9"/>
      <c r="WHR245" s="9"/>
      <c r="WHS245" s="9"/>
      <c r="WHT245" s="9"/>
      <c r="WHU245" s="9"/>
      <c r="WHV245" s="9"/>
      <c r="WHW245" s="9"/>
      <c r="WHX245" s="9"/>
      <c r="WHY245" s="9"/>
      <c r="WHZ245" s="9"/>
      <c r="WIA245" s="9"/>
      <c r="WIB245" s="9"/>
      <c r="WIC245" s="9"/>
      <c r="WID245" s="9"/>
      <c r="WIE245" s="9"/>
      <c r="WIF245" s="9"/>
      <c r="WIG245" s="9"/>
      <c r="WIH245" s="9"/>
      <c r="WII245" s="9"/>
      <c r="WIJ245" s="9"/>
      <c r="WIK245" s="9"/>
      <c r="WIL245" s="9"/>
      <c r="WIM245" s="9"/>
      <c r="WIN245" s="9"/>
      <c r="WIO245" s="9"/>
      <c r="WIP245" s="9"/>
      <c r="WIQ245" s="9"/>
      <c r="WIR245" s="9"/>
      <c r="WIS245" s="9"/>
      <c r="WIT245" s="9"/>
      <c r="WIU245" s="9"/>
      <c r="WIV245" s="9"/>
      <c r="WIW245" s="9"/>
      <c r="WIX245" s="9"/>
      <c r="WIY245" s="9"/>
      <c r="WIZ245" s="9"/>
      <c r="WJA245" s="9"/>
      <c r="WJB245" s="9"/>
      <c r="WJC245" s="9"/>
      <c r="WJD245" s="9"/>
      <c r="WJE245" s="9"/>
      <c r="WJF245" s="9"/>
      <c r="WJG245" s="9"/>
      <c r="WJH245" s="9"/>
      <c r="WJI245" s="9"/>
      <c r="WJJ245" s="9"/>
      <c r="WJK245" s="9"/>
      <c r="WJL245" s="9"/>
      <c r="WJM245" s="9"/>
      <c r="WJN245" s="9"/>
      <c r="WJO245" s="9"/>
      <c r="WJP245" s="9"/>
      <c r="WJQ245" s="9"/>
      <c r="WJR245" s="9"/>
      <c r="WJS245" s="9"/>
      <c r="WJT245" s="9"/>
      <c r="WJU245" s="9"/>
      <c r="WJV245" s="9"/>
      <c r="WJW245" s="9"/>
      <c r="WJX245" s="9"/>
      <c r="WJY245" s="9"/>
      <c r="WJZ245" s="9"/>
      <c r="WKA245" s="9"/>
      <c r="WKB245" s="9"/>
      <c r="WKC245" s="9"/>
      <c r="WKD245" s="9"/>
      <c r="WKE245" s="9"/>
      <c r="WKF245" s="9"/>
      <c r="WKG245" s="9"/>
      <c r="WKH245" s="9"/>
      <c r="WKI245" s="9"/>
      <c r="WKJ245" s="9"/>
      <c r="WKK245" s="9"/>
      <c r="WKL245" s="9"/>
      <c r="WKM245" s="9"/>
      <c r="WKN245" s="9"/>
      <c r="WKO245" s="9"/>
      <c r="WKP245" s="9"/>
      <c r="WKQ245" s="9"/>
      <c r="WKR245" s="9"/>
      <c r="WKS245" s="9"/>
      <c r="WKT245" s="9"/>
      <c r="WKU245" s="9"/>
      <c r="WKV245" s="9"/>
      <c r="WKW245" s="9"/>
      <c r="WKX245" s="9"/>
      <c r="WKY245" s="9"/>
      <c r="WKZ245" s="9"/>
      <c r="WLA245" s="9"/>
      <c r="WLB245" s="9"/>
      <c r="WLC245" s="9"/>
      <c r="WLD245" s="9"/>
      <c r="WLE245" s="9"/>
      <c r="WLF245" s="9"/>
      <c r="WLG245" s="9"/>
      <c r="WLH245" s="9"/>
      <c r="WLI245" s="9"/>
      <c r="WLJ245" s="9"/>
      <c r="WLK245" s="9"/>
      <c r="WLL245" s="9"/>
      <c r="WLM245" s="9"/>
      <c r="WLN245" s="9"/>
      <c r="WLO245" s="9"/>
      <c r="WLP245" s="9"/>
      <c r="WLQ245" s="9"/>
      <c r="WLR245" s="9"/>
      <c r="WLS245" s="9"/>
      <c r="WLT245" s="9"/>
      <c r="WLU245" s="9"/>
      <c r="WLV245" s="9"/>
      <c r="WLW245" s="9"/>
      <c r="WLX245" s="9"/>
      <c r="WLY245" s="9"/>
      <c r="WLZ245" s="9"/>
      <c r="WMA245" s="9"/>
      <c r="WMB245" s="9"/>
      <c r="WMC245" s="9"/>
      <c r="WMD245" s="9"/>
      <c r="WME245" s="9"/>
      <c r="WMF245" s="9"/>
      <c r="WMG245" s="9"/>
      <c r="WMH245" s="9"/>
      <c r="WMI245" s="9"/>
      <c r="WMJ245" s="9"/>
      <c r="WMK245" s="9"/>
      <c r="WML245" s="9"/>
      <c r="WMM245" s="9"/>
      <c r="WMN245" s="9"/>
      <c r="WMO245" s="9"/>
      <c r="WMP245" s="9"/>
      <c r="WMQ245" s="9"/>
      <c r="WMR245" s="9"/>
      <c r="WMS245" s="9"/>
      <c r="WMT245" s="9"/>
      <c r="WMU245" s="9"/>
      <c r="WMV245" s="9"/>
      <c r="WMW245" s="9"/>
      <c r="WMX245" s="9"/>
      <c r="WMY245" s="9"/>
      <c r="WMZ245" s="9"/>
      <c r="WNA245" s="9"/>
      <c r="WNB245" s="9"/>
      <c r="WNC245" s="9"/>
      <c r="WND245" s="9"/>
      <c r="WNE245" s="9"/>
      <c r="WNF245" s="9"/>
      <c r="WNG245" s="9"/>
      <c r="WNH245" s="9"/>
      <c r="WNI245" s="9"/>
      <c r="WNJ245" s="9"/>
      <c r="WNK245" s="9"/>
      <c r="WNL245" s="9"/>
      <c r="WNM245" s="9"/>
      <c r="WNN245" s="9"/>
      <c r="WNO245" s="9"/>
      <c r="WNP245" s="9"/>
      <c r="WNQ245" s="9"/>
      <c r="WNR245" s="9"/>
      <c r="WNS245" s="9"/>
      <c r="WNT245" s="9"/>
      <c r="WNU245" s="9"/>
      <c r="WNV245" s="9"/>
      <c r="WNW245" s="9"/>
      <c r="WNX245" s="9"/>
      <c r="WNY245" s="9"/>
      <c r="WNZ245" s="9"/>
      <c r="WOA245" s="9"/>
      <c r="WOB245" s="9"/>
      <c r="WOC245" s="9"/>
      <c r="WOD245" s="9"/>
      <c r="WOE245" s="9"/>
      <c r="WOF245" s="9"/>
      <c r="WOG245" s="9"/>
      <c r="WOH245" s="9"/>
      <c r="WOI245" s="9"/>
      <c r="WOJ245" s="9"/>
      <c r="WOK245" s="9"/>
      <c r="WOL245" s="9"/>
      <c r="WOM245" s="9"/>
      <c r="WON245" s="9"/>
      <c r="WOO245" s="9"/>
      <c r="WOP245" s="9"/>
      <c r="WOQ245" s="9"/>
      <c r="WOR245" s="9"/>
      <c r="WOS245" s="9"/>
      <c r="WOT245" s="9"/>
      <c r="WOU245" s="9"/>
      <c r="WOV245" s="9"/>
      <c r="WOW245" s="9"/>
      <c r="WOX245" s="9"/>
      <c r="WOY245" s="9"/>
      <c r="WOZ245" s="9"/>
      <c r="WPA245" s="9"/>
      <c r="WPB245" s="9"/>
      <c r="WPC245" s="9"/>
      <c r="WPD245" s="9"/>
      <c r="WPE245" s="9"/>
      <c r="WPF245" s="9"/>
      <c r="WPG245" s="9"/>
      <c r="WPH245" s="9"/>
      <c r="WPI245" s="9"/>
      <c r="WPJ245" s="9"/>
      <c r="WPK245" s="9"/>
      <c r="WPL245" s="9"/>
      <c r="WPM245" s="9"/>
      <c r="WPN245" s="9"/>
      <c r="WPO245" s="9"/>
      <c r="WPP245" s="9"/>
      <c r="WPQ245" s="9"/>
      <c r="WPR245" s="9"/>
      <c r="WPS245" s="9"/>
      <c r="WPT245" s="9"/>
      <c r="WPU245" s="9"/>
      <c r="WPV245" s="9"/>
      <c r="WPW245" s="9"/>
      <c r="WPX245" s="9"/>
      <c r="WPY245" s="9"/>
      <c r="WPZ245" s="9"/>
      <c r="WQA245" s="9"/>
      <c r="WQB245" s="9"/>
      <c r="WQC245" s="9"/>
      <c r="WQD245" s="9"/>
      <c r="WQE245" s="9"/>
      <c r="WQF245" s="9"/>
      <c r="WQG245" s="9"/>
      <c r="WQH245" s="9"/>
      <c r="WQI245" s="9"/>
      <c r="WQJ245" s="9"/>
      <c r="WQK245" s="9"/>
      <c r="WQL245" s="9"/>
      <c r="WQM245" s="9"/>
      <c r="WQN245" s="9"/>
      <c r="WQO245" s="9"/>
      <c r="WQP245" s="9"/>
      <c r="WQQ245" s="9"/>
      <c r="WQR245" s="9"/>
      <c r="WQS245" s="9"/>
      <c r="WQT245" s="9"/>
      <c r="WQU245" s="9"/>
      <c r="WQV245" s="9"/>
      <c r="WQW245" s="9"/>
      <c r="WQX245" s="9"/>
      <c r="WQY245" s="9"/>
      <c r="WQZ245" s="9"/>
      <c r="WRA245" s="9"/>
      <c r="WRB245" s="9"/>
      <c r="WRC245" s="9"/>
      <c r="WRD245" s="9"/>
      <c r="WRE245" s="9"/>
      <c r="WRF245" s="9"/>
      <c r="WRG245" s="9"/>
      <c r="WRH245" s="9"/>
      <c r="WRI245" s="9"/>
      <c r="WRJ245" s="9"/>
      <c r="WRK245" s="9"/>
      <c r="WRL245" s="9"/>
      <c r="WRM245" s="9"/>
      <c r="WRN245" s="9"/>
      <c r="WRO245" s="9"/>
      <c r="WRP245" s="9"/>
      <c r="WRQ245" s="9"/>
      <c r="WRR245" s="9"/>
      <c r="WRS245" s="9"/>
      <c r="WRT245" s="9"/>
      <c r="WRU245" s="9"/>
      <c r="WRV245" s="9"/>
      <c r="WRW245" s="9"/>
      <c r="WRX245" s="9"/>
      <c r="WRY245" s="9"/>
      <c r="WRZ245" s="9"/>
      <c r="WSA245" s="9"/>
      <c r="WSB245" s="9"/>
      <c r="WSC245" s="9"/>
      <c r="WSD245" s="9"/>
      <c r="WSE245" s="9"/>
      <c r="WSF245" s="9"/>
      <c r="WSG245" s="9"/>
      <c r="WSH245" s="9"/>
      <c r="WSI245" s="9"/>
      <c r="WSJ245" s="9"/>
      <c r="WSK245" s="9"/>
      <c r="WSL245" s="9"/>
      <c r="WSM245" s="9"/>
      <c r="WSN245" s="9"/>
      <c r="WSO245" s="9"/>
      <c r="WSP245" s="9"/>
      <c r="WSQ245" s="9"/>
      <c r="WSR245" s="9"/>
      <c r="WSS245" s="9"/>
      <c r="WST245" s="9"/>
      <c r="WSU245" s="9"/>
      <c r="WSV245" s="9"/>
      <c r="WSW245" s="9"/>
      <c r="WSX245" s="9"/>
      <c r="WSY245" s="9"/>
      <c r="WSZ245" s="9"/>
      <c r="WTA245" s="9"/>
      <c r="WTB245" s="9"/>
      <c r="WTC245" s="9"/>
      <c r="WTD245" s="9"/>
      <c r="WTE245" s="9"/>
      <c r="WTF245" s="9"/>
      <c r="WTG245" s="9"/>
      <c r="WTH245" s="9"/>
      <c r="WTI245" s="9"/>
      <c r="WTJ245" s="9"/>
      <c r="WTK245" s="9"/>
      <c r="WTL245" s="9"/>
      <c r="WTM245" s="9"/>
      <c r="WTN245" s="9"/>
      <c r="WTO245" s="9"/>
      <c r="WTP245" s="9"/>
      <c r="WTQ245" s="9"/>
      <c r="WTR245" s="9"/>
      <c r="WTS245" s="9"/>
      <c r="WTT245" s="9"/>
      <c r="WTU245" s="9"/>
      <c r="WTV245" s="9"/>
      <c r="WTW245" s="9"/>
      <c r="WTX245" s="9"/>
      <c r="WTY245" s="9"/>
      <c r="WTZ245" s="9"/>
      <c r="WUA245" s="9"/>
      <c r="WUB245" s="9"/>
      <c r="WUC245" s="9"/>
      <c r="WUD245" s="9"/>
      <c r="WUE245" s="9"/>
      <c r="WUF245" s="9"/>
      <c r="WUG245" s="9"/>
      <c r="WUH245" s="9"/>
      <c r="WUI245" s="9"/>
      <c r="WUJ245" s="9"/>
      <c r="WUK245" s="9"/>
      <c r="WUL245" s="9"/>
      <c r="WUM245" s="9"/>
      <c r="WUN245" s="9"/>
      <c r="WUO245" s="9"/>
      <c r="WUP245" s="9"/>
      <c r="WUQ245" s="9"/>
      <c r="WUR245" s="9"/>
      <c r="WUS245" s="9"/>
      <c r="WUT245" s="9"/>
      <c r="WUU245" s="9"/>
      <c r="WUV245" s="9"/>
      <c r="WUW245" s="9"/>
      <c r="WUX245" s="9"/>
      <c r="WUY245" s="9"/>
      <c r="WUZ245" s="9"/>
      <c r="WVA245" s="9"/>
      <c r="WVB245" s="9"/>
      <c r="WVC245" s="9"/>
      <c r="WVD245" s="9"/>
      <c r="WVE245" s="9"/>
      <c r="WVF245" s="9"/>
      <c r="WVG245" s="9"/>
      <c r="WVH245" s="9"/>
      <c r="WVI245" s="9"/>
      <c r="WVJ245" s="9"/>
      <c r="WVK245" s="9"/>
      <c r="WVL245" s="9"/>
      <c r="WVM245" s="9"/>
      <c r="WVN245" s="9"/>
      <c r="WVO245" s="9"/>
      <c r="WVP245" s="9"/>
      <c r="WVQ245" s="9"/>
      <c r="WVR245" s="9"/>
      <c r="WVS245" s="9"/>
      <c r="WVT245" s="9"/>
      <c r="WVU245" s="9"/>
      <c r="WVV245" s="9"/>
      <c r="WVW245" s="9"/>
      <c r="WVX245" s="9"/>
      <c r="WVY245" s="9"/>
      <c r="WVZ245" s="9"/>
      <c r="WWA245" s="9"/>
      <c r="WWB245" s="9"/>
      <c r="WWC245" s="9"/>
      <c r="WWD245" s="9"/>
      <c r="WWE245" s="9"/>
      <c r="WWF245" s="9"/>
      <c r="WWG245" s="9"/>
      <c r="WWH245" s="9"/>
      <c r="WWI245" s="9"/>
      <c r="WWJ245" s="9"/>
      <c r="WWK245" s="9"/>
      <c r="WWL245" s="9"/>
      <c r="WWM245" s="9"/>
      <c r="WWN245" s="9"/>
      <c r="WWO245" s="9"/>
      <c r="WWP245" s="9"/>
      <c r="WWQ245" s="9"/>
      <c r="WWR245" s="9"/>
      <c r="WWS245" s="9"/>
      <c r="WWT245" s="9"/>
      <c r="WWU245" s="9"/>
      <c r="WWV245" s="9"/>
      <c r="WWW245" s="9"/>
      <c r="WWX245" s="9"/>
      <c r="WWY245" s="9"/>
      <c r="WWZ245" s="9"/>
      <c r="WXA245" s="9"/>
      <c r="WXB245" s="9"/>
      <c r="WXC245" s="9"/>
      <c r="WXD245" s="9"/>
      <c r="WXE245" s="9"/>
      <c r="WXF245" s="9"/>
      <c r="WXG245" s="9"/>
      <c r="WXH245" s="9"/>
      <c r="WXI245" s="9"/>
      <c r="WXJ245" s="9"/>
      <c r="WXK245" s="9"/>
      <c r="WXL245" s="9"/>
      <c r="WXM245" s="9"/>
      <c r="WXN245" s="9"/>
      <c r="WXO245" s="9"/>
      <c r="WXP245" s="9"/>
      <c r="WXQ245" s="9"/>
      <c r="WXR245" s="9"/>
      <c r="WXS245" s="9"/>
      <c r="WXT245" s="9"/>
      <c r="WXU245" s="9"/>
      <c r="WXV245" s="9"/>
      <c r="WXW245" s="9"/>
      <c r="WXX245" s="9"/>
      <c r="WXY245" s="9"/>
      <c r="WXZ245" s="9"/>
      <c r="WYA245" s="9"/>
      <c r="WYB245" s="9"/>
      <c r="WYC245" s="9"/>
      <c r="WYD245" s="9"/>
      <c r="WYE245" s="9"/>
      <c r="WYF245" s="9"/>
      <c r="WYG245" s="9"/>
      <c r="WYH245" s="9"/>
      <c r="WYI245" s="9"/>
      <c r="WYJ245" s="9"/>
      <c r="WYK245" s="9"/>
      <c r="WYL245" s="9"/>
      <c r="WYM245" s="9"/>
      <c r="WYN245" s="9"/>
      <c r="WYO245" s="9"/>
      <c r="WYP245" s="9"/>
      <c r="WYQ245" s="9"/>
      <c r="WYR245" s="9"/>
      <c r="WYS245" s="9"/>
      <c r="WYT245" s="9"/>
      <c r="WYU245" s="9"/>
      <c r="WYV245" s="9"/>
      <c r="WYW245" s="9"/>
      <c r="WYX245" s="9"/>
      <c r="WYY245" s="9"/>
      <c r="WYZ245" s="9"/>
      <c r="WZA245" s="9"/>
      <c r="WZB245" s="9"/>
      <c r="WZC245" s="9"/>
      <c r="WZD245" s="9"/>
      <c r="WZE245" s="9"/>
      <c r="WZF245" s="9"/>
      <c r="WZG245" s="9"/>
      <c r="WZH245" s="9"/>
      <c r="WZI245" s="9"/>
      <c r="WZJ245" s="9"/>
      <c r="WZK245" s="9"/>
      <c r="WZL245" s="9"/>
      <c r="WZM245" s="9"/>
      <c r="WZN245" s="9"/>
      <c r="WZO245" s="9"/>
      <c r="WZP245" s="9"/>
      <c r="WZQ245" s="9"/>
      <c r="WZR245" s="9"/>
      <c r="WZS245" s="9"/>
      <c r="WZT245" s="9"/>
      <c r="WZU245" s="9"/>
      <c r="WZV245" s="9"/>
      <c r="WZW245" s="9"/>
      <c r="WZX245" s="9"/>
      <c r="WZY245" s="9"/>
      <c r="WZZ245" s="9"/>
      <c r="XAA245" s="9"/>
      <c r="XAB245" s="9"/>
      <c r="XAC245" s="9"/>
      <c r="XAD245" s="9"/>
      <c r="XAE245" s="9"/>
      <c r="XAF245" s="9"/>
      <c r="XAG245" s="9"/>
      <c r="XAH245" s="9"/>
      <c r="XAI245" s="9"/>
      <c r="XAJ245" s="9"/>
      <c r="XAK245" s="9"/>
      <c r="XAL245" s="9"/>
      <c r="XAM245" s="9"/>
      <c r="XAN245" s="9"/>
      <c r="XAO245" s="9"/>
      <c r="XAP245" s="9"/>
      <c r="XAQ245" s="9"/>
      <c r="XAR245" s="9"/>
      <c r="XAS245" s="9"/>
      <c r="XAT245" s="9"/>
      <c r="XAU245" s="9"/>
      <c r="XAV245" s="9"/>
      <c r="XAW245" s="9"/>
      <c r="XAX245" s="9"/>
      <c r="XAY245" s="9"/>
      <c r="XAZ245" s="9"/>
      <c r="XBA245" s="9"/>
      <c r="XBB245" s="9"/>
      <c r="XBC245" s="9"/>
      <c r="XBD245" s="9"/>
      <c r="XBE245" s="9"/>
      <c r="XBF245" s="9"/>
      <c r="XBG245" s="9"/>
      <c r="XBH245" s="9"/>
      <c r="XBI245" s="9"/>
      <c r="XBJ245" s="9"/>
      <c r="XBK245" s="9"/>
      <c r="XBL245" s="9"/>
      <c r="XBM245" s="9"/>
      <c r="XBN245" s="9"/>
      <c r="XBO245" s="9"/>
      <c r="XBP245" s="9"/>
      <c r="XBQ245" s="9"/>
      <c r="XBR245" s="9"/>
      <c r="XBS245" s="9"/>
      <c r="XBT245" s="9"/>
      <c r="XBU245" s="9"/>
      <c r="XBV245" s="9"/>
      <c r="XBW245" s="9"/>
      <c r="XBX245" s="9"/>
      <c r="XBY245" s="9"/>
      <c r="XBZ245" s="9"/>
      <c r="XCA245" s="9"/>
      <c r="XCB245" s="9"/>
      <c r="XCC245" s="9"/>
      <c r="XCD245" s="9"/>
      <c r="XCE245" s="9"/>
      <c r="XCF245" s="9"/>
      <c r="XCG245" s="9"/>
      <c r="XCH245" s="9"/>
      <c r="XCI245" s="9"/>
      <c r="XCJ245" s="9"/>
      <c r="XCK245" s="9"/>
      <c r="XCL245" s="9"/>
      <c r="XCM245" s="9"/>
      <c r="XCN245" s="9"/>
      <c r="XCO245" s="9"/>
      <c r="XCP245" s="9"/>
      <c r="XCQ245" s="9"/>
      <c r="XCR245" s="9"/>
      <c r="XCS245" s="9"/>
      <c r="XCT245" s="9"/>
      <c r="XCU245" s="9"/>
      <c r="XCV245" s="9"/>
      <c r="XCW245" s="9"/>
      <c r="XCX245" s="9"/>
      <c r="XCY245" s="9"/>
      <c r="XCZ245" s="9"/>
      <c r="XDA245" s="9"/>
      <c r="XDB245" s="9"/>
      <c r="XDC245" s="9"/>
      <c r="XDD245" s="9"/>
      <c r="XDE245" s="9"/>
      <c r="XDF245" s="9"/>
      <c r="XDG245" s="9"/>
      <c r="XDH245" s="9"/>
      <c r="XDI245" s="9"/>
      <c r="XDJ245" s="9"/>
      <c r="XDK245" s="9"/>
      <c r="XDL245" s="9"/>
      <c r="XDM245" s="9"/>
      <c r="XDN245" s="9"/>
      <c r="XDO245" s="9"/>
      <c r="XDP245" s="9"/>
      <c r="XDQ245" s="9"/>
      <c r="XDR245" s="9"/>
      <c r="XDS245" s="9"/>
      <c r="XDT245" s="9"/>
      <c r="XDU245" s="9"/>
      <c r="XDV245" s="9"/>
      <c r="XDW245" s="9"/>
      <c r="XDX245" s="9"/>
      <c r="XDY245" s="9"/>
      <c r="XDZ245" s="9"/>
      <c r="XEA245" s="9"/>
      <c r="XEB245" s="9"/>
      <c r="XEC245" s="9"/>
      <c r="XED245" s="3"/>
      <c r="XEE245" s="3"/>
    </row>
    <row r="246" spans="1:16359" s="4" customFormat="1" ht="22.35" customHeight="1">
      <c r="A246" s="6">
        <v>244</v>
      </c>
      <c r="B246" s="6" t="s">
        <v>872</v>
      </c>
      <c r="C246" s="6" t="s">
        <v>895</v>
      </c>
      <c r="D246" s="6" t="s">
        <v>894</v>
      </c>
      <c r="E246" s="6" t="s">
        <v>897</v>
      </c>
      <c r="F246" s="6" t="s">
        <v>24</v>
      </c>
      <c r="G246" s="6" t="s">
        <v>896</v>
      </c>
      <c r="H246" s="6" t="s">
        <v>15</v>
      </c>
      <c r="I246" s="6" t="s">
        <v>16</v>
      </c>
      <c r="J246" s="7" t="s">
        <v>209</v>
      </c>
      <c r="K246" s="7" t="s">
        <v>58</v>
      </c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  <c r="AP246" s="9"/>
      <c r="AQ246" s="9"/>
      <c r="AR246" s="9"/>
      <c r="AS246" s="9"/>
      <c r="AT246" s="9"/>
      <c r="AU246" s="9"/>
      <c r="AV246" s="9"/>
      <c r="AW246" s="9"/>
      <c r="AX246" s="9"/>
      <c r="AY246" s="9"/>
      <c r="AZ246" s="9"/>
      <c r="BA246" s="9"/>
      <c r="BB246" s="9"/>
      <c r="BC246" s="9"/>
      <c r="BD246" s="9"/>
      <c r="BE246" s="9"/>
      <c r="BF246" s="9"/>
      <c r="BG246" s="9"/>
      <c r="BH246" s="9"/>
      <c r="BI246" s="9"/>
      <c r="BJ246" s="9"/>
      <c r="BK246" s="9"/>
      <c r="BL246" s="9"/>
      <c r="BM246" s="9"/>
      <c r="BN246" s="9"/>
      <c r="BO246" s="9"/>
      <c r="BP246" s="9"/>
      <c r="BQ246" s="9"/>
      <c r="BR246" s="9"/>
      <c r="BS246" s="9"/>
      <c r="BT246" s="9"/>
      <c r="BU246" s="9"/>
      <c r="BV246" s="9"/>
      <c r="BW246" s="9"/>
      <c r="BX246" s="9"/>
      <c r="BY246" s="9"/>
      <c r="BZ246" s="9"/>
      <c r="CA246" s="9"/>
      <c r="CB246" s="9"/>
      <c r="CC246" s="9"/>
      <c r="CD246" s="9"/>
      <c r="CE246" s="9"/>
      <c r="CF246" s="9"/>
      <c r="CG246" s="9"/>
      <c r="CH246" s="9"/>
      <c r="CI246" s="9"/>
      <c r="CJ246" s="9"/>
      <c r="CK246" s="9"/>
      <c r="CL246" s="9"/>
      <c r="CM246" s="9"/>
      <c r="CN246" s="9"/>
      <c r="CO246" s="9"/>
      <c r="CP246" s="9"/>
      <c r="CQ246" s="9"/>
      <c r="CR246" s="9"/>
      <c r="CS246" s="9"/>
      <c r="CT246" s="9"/>
      <c r="CU246" s="9"/>
      <c r="CV246" s="9"/>
      <c r="CW246" s="9"/>
      <c r="CX246" s="9"/>
      <c r="CY246" s="9"/>
      <c r="CZ246" s="9"/>
      <c r="DA246" s="9"/>
      <c r="DB246" s="9"/>
      <c r="DC246" s="9"/>
      <c r="DD246" s="9"/>
      <c r="DE246" s="9"/>
      <c r="DF246" s="9"/>
      <c r="DG246" s="9"/>
      <c r="DH246" s="9"/>
      <c r="DI246" s="9"/>
      <c r="DJ246" s="9"/>
      <c r="DK246" s="9"/>
      <c r="DL246" s="9"/>
      <c r="DM246" s="9"/>
      <c r="DN246" s="9"/>
      <c r="DO246" s="9"/>
      <c r="DP246" s="9"/>
      <c r="DQ246" s="9"/>
      <c r="DR246" s="9"/>
      <c r="DS246" s="9"/>
      <c r="DT246" s="9"/>
      <c r="DU246" s="9"/>
      <c r="DV246" s="9"/>
      <c r="DW246" s="9"/>
      <c r="DX246" s="9"/>
      <c r="DY246" s="9"/>
      <c r="DZ246" s="9"/>
      <c r="EA246" s="9"/>
      <c r="EB246" s="9"/>
      <c r="EC246" s="9"/>
      <c r="ED246" s="9"/>
      <c r="EE246" s="9"/>
      <c r="EF246" s="9"/>
      <c r="EG246" s="9"/>
      <c r="EH246" s="9"/>
      <c r="EI246" s="9"/>
      <c r="EJ246" s="9"/>
      <c r="EK246" s="9"/>
      <c r="EL246" s="9"/>
      <c r="EM246" s="9"/>
      <c r="EN246" s="9"/>
      <c r="EO246" s="9"/>
      <c r="EP246" s="9"/>
      <c r="EQ246" s="9"/>
      <c r="ER246" s="9"/>
      <c r="ES246" s="9"/>
      <c r="ET246" s="9"/>
      <c r="EU246" s="9"/>
      <c r="EV246" s="9"/>
      <c r="EW246" s="9"/>
      <c r="EX246" s="9"/>
      <c r="EY246" s="9"/>
      <c r="EZ246" s="9"/>
      <c r="FA246" s="9"/>
      <c r="FB246" s="9"/>
      <c r="FC246" s="9"/>
      <c r="FD246" s="9"/>
      <c r="FE246" s="9"/>
      <c r="FF246" s="9"/>
      <c r="FG246" s="9"/>
      <c r="FH246" s="9"/>
      <c r="FI246" s="9"/>
      <c r="FJ246" s="9"/>
      <c r="FK246" s="9"/>
      <c r="FL246" s="9"/>
      <c r="FM246" s="9"/>
      <c r="FN246" s="9"/>
      <c r="FO246" s="9"/>
      <c r="FP246" s="9"/>
      <c r="FQ246" s="9"/>
      <c r="FR246" s="9"/>
      <c r="FS246" s="9"/>
      <c r="FT246" s="9"/>
      <c r="FU246" s="9"/>
      <c r="FV246" s="9"/>
      <c r="FW246" s="9"/>
      <c r="FX246" s="9"/>
      <c r="FY246" s="9"/>
      <c r="FZ246" s="9"/>
      <c r="GA246" s="9"/>
      <c r="GB246" s="9"/>
      <c r="GC246" s="9"/>
      <c r="GD246" s="9"/>
      <c r="GE246" s="9"/>
      <c r="GF246" s="9"/>
      <c r="GG246" s="9"/>
      <c r="GH246" s="9"/>
      <c r="GI246" s="9"/>
      <c r="GJ246" s="9"/>
      <c r="GK246" s="9"/>
      <c r="GL246" s="9"/>
      <c r="GM246" s="9"/>
      <c r="GN246" s="9"/>
      <c r="GO246" s="9"/>
      <c r="GP246" s="9"/>
      <c r="GQ246" s="9"/>
      <c r="GR246" s="9"/>
      <c r="GS246" s="9"/>
      <c r="GT246" s="9"/>
      <c r="GU246" s="9"/>
      <c r="GV246" s="9"/>
      <c r="GW246" s="9"/>
      <c r="GX246" s="9"/>
      <c r="GY246" s="9"/>
      <c r="GZ246" s="9"/>
      <c r="HA246" s="9"/>
      <c r="HB246" s="9"/>
      <c r="HC246" s="9"/>
      <c r="HD246" s="9"/>
      <c r="HE246" s="9"/>
      <c r="HF246" s="9"/>
      <c r="HG246" s="9"/>
      <c r="HH246" s="9"/>
      <c r="HI246" s="9"/>
      <c r="HJ246" s="9"/>
      <c r="HK246" s="9"/>
      <c r="HL246" s="9"/>
      <c r="HM246" s="9"/>
      <c r="HN246" s="9"/>
      <c r="HO246" s="9"/>
      <c r="HP246" s="9"/>
      <c r="HQ246" s="9"/>
      <c r="HR246" s="9"/>
      <c r="HS246" s="9"/>
      <c r="HT246" s="9"/>
      <c r="HU246" s="9"/>
      <c r="HV246" s="9"/>
      <c r="HW246" s="9"/>
      <c r="HX246" s="9"/>
      <c r="HY246" s="9"/>
      <c r="HZ246" s="9"/>
      <c r="IA246" s="9"/>
      <c r="IB246" s="9"/>
      <c r="IC246" s="9"/>
      <c r="ID246" s="9"/>
      <c r="IE246" s="9"/>
      <c r="IF246" s="9"/>
      <c r="IG246" s="9"/>
      <c r="IH246" s="9"/>
      <c r="II246" s="9"/>
      <c r="IJ246" s="9"/>
      <c r="IK246" s="9"/>
      <c r="IL246" s="9"/>
      <c r="IM246" s="9"/>
      <c r="IN246" s="9"/>
      <c r="IO246" s="9"/>
      <c r="IP246" s="9"/>
      <c r="IQ246" s="9"/>
      <c r="IR246" s="9"/>
      <c r="IS246" s="9"/>
      <c r="IT246" s="9"/>
      <c r="IU246" s="9"/>
      <c r="IV246" s="9"/>
      <c r="IW246" s="9"/>
      <c r="IX246" s="9"/>
      <c r="IY246" s="9"/>
      <c r="IZ246" s="9"/>
      <c r="JA246" s="9"/>
      <c r="JB246" s="9"/>
      <c r="JC246" s="9"/>
      <c r="JD246" s="9"/>
      <c r="JE246" s="9"/>
      <c r="JF246" s="9"/>
      <c r="JG246" s="9"/>
      <c r="JH246" s="9"/>
      <c r="JI246" s="9"/>
      <c r="JJ246" s="9"/>
      <c r="JK246" s="9"/>
      <c r="JL246" s="9"/>
      <c r="JM246" s="9"/>
      <c r="JN246" s="9"/>
      <c r="JO246" s="9"/>
      <c r="JP246" s="9"/>
      <c r="JQ246" s="9"/>
      <c r="JR246" s="9"/>
      <c r="JS246" s="9"/>
      <c r="JT246" s="9"/>
      <c r="JU246" s="9"/>
      <c r="JV246" s="9"/>
      <c r="JW246" s="9"/>
      <c r="JX246" s="9"/>
      <c r="JY246" s="9"/>
      <c r="JZ246" s="9"/>
      <c r="KA246" s="9"/>
      <c r="KB246" s="9"/>
      <c r="KC246" s="9"/>
      <c r="KD246" s="9"/>
      <c r="KE246" s="9"/>
      <c r="KF246" s="9"/>
      <c r="KG246" s="9"/>
      <c r="KH246" s="9"/>
      <c r="KI246" s="9"/>
      <c r="KJ246" s="9"/>
      <c r="KK246" s="9"/>
      <c r="KL246" s="9"/>
      <c r="KM246" s="9"/>
      <c r="KN246" s="9"/>
      <c r="KO246" s="9"/>
      <c r="KP246" s="9"/>
      <c r="KQ246" s="9"/>
      <c r="KR246" s="9"/>
      <c r="KS246" s="9"/>
      <c r="KT246" s="9"/>
      <c r="KU246" s="9"/>
      <c r="KV246" s="9"/>
      <c r="KW246" s="9"/>
      <c r="KX246" s="9"/>
      <c r="KY246" s="9"/>
      <c r="KZ246" s="9"/>
      <c r="LA246" s="9"/>
      <c r="LB246" s="9"/>
      <c r="LC246" s="9"/>
      <c r="LD246" s="9"/>
      <c r="LE246" s="9"/>
      <c r="LF246" s="9"/>
      <c r="LG246" s="9"/>
      <c r="LH246" s="9"/>
      <c r="LI246" s="9"/>
      <c r="LJ246" s="9"/>
      <c r="LK246" s="9"/>
      <c r="LL246" s="9"/>
      <c r="LM246" s="9"/>
      <c r="LN246" s="9"/>
      <c r="LO246" s="9"/>
      <c r="LP246" s="9"/>
      <c r="LQ246" s="9"/>
      <c r="LR246" s="9"/>
      <c r="LS246" s="9"/>
      <c r="LT246" s="9"/>
      <c r="LU246" s="9"/>
      <c r="LV246" s="9"/>
      <c r="LW246" s="9"/>
      <c r="LX246" s="9"/>
      <c r="LY246" s="9"/>
      <c r="LZ246" s="9"/>
      <c r="MA246" s="9"/>
      <c r="MB246" s="9"/>
      <c r="MC246" s="9"/>
      <c r="MD246" s="9"/>
      <c r="ME246" s="9"/>
      <c r="MF246" s="9"/>
      <c r="MG246" s="9"/>
      <c r="MH246" s="9"/>
      <c r="MI246" s="9"/>
      <c r="MJ246" s="9"/>
      <c r="MK246" s="9"/>
      <c r="ML246" s="9"/>
      <c r="MM246" s="9"/>
      <c r="MN246" s="9"/>
      <c r="MO246" s="9"/>
      <c r="MP246" s="9"/>
      <c r="MQ246" s="9"/>
      <c r="MR246" s="9"/>
      <c r="MS246" s="9"/>
      <c r="MT246" s="9"/>
      <c r="MU246" s="9"/>
      <c r="MV246" s="9"/>
      <c r="MW246" s="9"/>
      <c r="MX246" s="9"/>
      <c r="MY246" s="9"/>
      <c r="MZ246" s="9"/>
      <c r="NA246" s="9"/>
      <c r="NB246" s="9"/>
      <c r="NC246" s="9"/>
      <c r="ND246" s="9"/>
      <c r="NE246" s="9"/>
      <c r="NF246" s="9"/>
      <c r="NG246" s="9"/>
      <c r="NH246" s="9"/>
      <c r="NI246" s="9"/>
      <c r="NJ246" s="9"/>
      <c r="NK246" s="9"/>
      <c r="NL246" s="9"/>
      <c r="NM246" s="9"/>
      <c r="NN246" s="9"/>
      <c r="NO246" s="9"/>
      <c r="NP246" s="9"/>
      <c r="NQ246" s="9"/>
      <c r="NR246" s="9"/>
      <c r="NS246" s="9"/>
      <c r="NT246" s="9"/>
      <c r="NU246" s="9"/>
      <c r="NV246" s="9"/>
      <c r="NW246" s="9"/>
      <c r="NX246" s="9"/>
      <c r="NY246" s="9"/>
      <c r="NZ246" s="9"/>
      <c r="OA246" s="9"/>
      <c r="OB246" s="9"/>
      <c r="OC246" s="9"/>
      <c r="OD246" s="9"/>
      <c r="OE246" s="9"/>
      <c r="OF246" s="9"/>
      <c r="OG246" s="9"/>
      <c r="OH246" s="9"/>
      <c r="OI246" s="9"/>
      <c r="OJ246" s="9"/>
      <c r="OK246" s="9"/>
      <c r="OL246" s="9"/>
      <c r="OM246" s="9"/>
      <c r="ON246" s="9"/>
      <c r="OO246" s="9"/>
      <c r="OP246" s="9"/>
      <c r="OQ246" s="9"/>
      <c r="OR246" s="9"/>
      <c r="OS246" s="9"/>
      <c r="OT246" s="9"/>
      <c r="OU246" s="9"/>
      <c r="OV246" s="9"/>
      <c r="OW246" s="9"/>
      <c r="OX246" s="9"/>
      <c r="OY246" s="9"/>
      <c r="OZ246" s="9"/>
      <c r="PA246" s="9"/>
      <c r="PB246" s="9"/>
      <c r="PC246" s="9"/>
      <c r="PD246" s="9"/>
      <c r="PE246" s="9"/>
      <c r="PF246" s="9"/>
      <c r="PG246" s="9"/>
      <c r="PH246" s="9"/>
      <c r="PI246" s="9"/>
      <c r="PJ246" s="9"/>
      <c r="PK246" s="9"/>
      <c r="PL246" s="9"/>
      <c r="PM246" s="9"/>
      <c r="PN246" s="9"/>
      <c r="PO246" s="9"/>
      <c r="PP246" s="9"/>
      <c r="PQ246" s="9"/>
      <c r="PR246" s="9"/>
      <c r="PS246" s="9"/>
      <c r="PT246" s="9"/>
      <c r="PU246" s="9"/>
      <c r="PV246" s="9"/>
      <c r="PW246" s="9"/>
      <c r="PX246" s="9"/>
      <c r="PY246" s="9"/>
      <c r="PZ246" s="9"/>
      <c r="QA246" s="9"/>
      <c r="QB246" s="9"/>
      <c r="QC246" s="9"/>
      <c r="QD246" s="9"/>
      <c r="QE246" s="9"/>
      <c r="QF246" s="9"/>
      <c r="QG246" s="9"/>
      <c r="QH246" s="9"/>
      <c r="QI246" s="9"/>
      <c r="QJ246" s="9"/>
      <c r="QK246" s="9"/>
      <c r="QL246" s="9"/>
      <c r="QM246" s="9"/>
      <c r="QN246" s="9"/>
      <c r="QO246" s="9"/>
      <c r="QP246" s="9"/>
      <c r="QQ246" s="9"/>
      <c r="QR246" s="9"/>
      <c r="QS246" s="9"/>
      <c r="QT246" s="9"/>
      <c r="QU246" s="9"/>
      <c r="QV246" s="9"/>
      <c r="QW246" s="9"/>
      <c r="QX246" s="9"/>
      <c r="QY246" s="9"/>
      <c r="QZ246" s="9"/>
      <c r="RA246" s="9"/>
      <c r="RB246" s="9"/>
      <c r="RC246" s="9"/>
      <c r="RD246" s="9"/>
      <c r="RE246" s="9"/>
      <c r="RF246" s="9"/>
      <c r="RG246" s="9"/>
      <c r="RH246" s="9"/>
      <c r="RI246" s="9"/>
      <c r="RJ246" s="9"/>
      <c r="RK246" s="9"/>
      <c r="RL246" s="9"/>
      <c r="RM246" s="9"/>
      <c r="RN246" s="9"/>
      <c r="RO246" s="9"/>
      <c r="RP246" s="9"/>
      <c r="RQ246" s="9"/>
      <c r="RR246" s="9"/>
      <c r="RS246" s="9"/>
      <c r="RT246" s="9"/>
      <c r="RU246" s="9"/>
      <c r="RV246" s="9"/>
      <c r="RW246" s="9"/>
      <c r="RX246" s="9"/>
      <c r="RY246" s="9"/>
      <c r="RZ246" s="9"/>
      <c r="SA246" s="9"/>
      <c r="SB246" s="9"/>
      <c r="SC246" s="9"/>
      <c r="SD246" s="9"/>
      <c r="SE246" s="9"/>
      <c r="SF246" s="9"/>
      <c r="SG246" s="9"/>
      <c r="SH246" s="9"/>
      <c r="SI246" s="9"/>
      <c r="SJ246" s="9"/>
      <c r="SK246" s="9"/>
      <c r="SL246" s="9"/>
      <c r="SM246" s="9"/>
      <c r="SN246" s="9"/>
      <c r="SO246" s="9"/>
      <c r="SP246" s="9"/>
      <c r="SQ246" s="9"/>
      <c r="SR246" s="9"/>
      <c r="SS246" s="9"/>
      <c r="ST246" s="9"/>
      <c r="SU246" s="9"/>
      <c r="SV246" s="9"/>
      <c r="SW246" s="9"/>
      <c r="SX246" s="9"/>
      <c r="SY246" s="9"/>
      <c r="SZ246" s="9"/>
      <c r="TA246" s="9"/>
      <c r="TB246" s="9"/>
      <c r="TC246" s="9"/>
      <c r="TD246" s="9"/>
      <c r="TE246" s="9"/>
      <c r="TF246" s="9"/>
      <c r="TG246" s="9"/>
      <c r="TH246" s="9"/>
      <c r="TI246" s="9"/>
      <c r="TJ246" s="9"/>
      <c r="TK246" s="9"/>
      <c r="TL246" s="9"/>
      <c r="TM246" s="9"/>
      <c r="TN246" s="9"/>
      <c r="TO246" s="9"/>
      <c r="TP246" s="9"/>
      <c r="TQ246" s="9"/>
      <c r="TR246" s="9"/>
      <c r="TS246" s="9"/>
      <c r="TT246" s="9"/>
      <c r="TU246" s="9"/>
      <c r="TV246" s="9"/>
      <c r="TW246" s="9"/>
      <c r="TX246" s="9"/>
      <c r="TY246" s="9"/>
      <c r="TZ246" s="9"/>
      <c r="UA246" s="9"/>
      <c r="UB246" s="9"/>
      <c r="UC246" s="9"/>
      <c r="UD246" s="9"/>
      <c r="UE246" s="9"/>
      <c r="UF246" s="9"/>
      <c r="UG246" s="9"/>
      <c r="UH246" s="9"/>
      <c r="UI246" s="9"/>
      <c r="UJ246" s="9"/>
      <c r="UK246" s="9"/>
      <c r="UL246" s="9"/>
      <c r="UM246" s="9"/>
      <c r="UN246" s="9"/>
      <c r="UO246" s="9"/>
      <c r="UP246" s="9"/>
      <c r="UQ246" s="9"/>
      <c r="UR246" s="9"/>
      <c r="US246" s="9"/>
      <c r="UT246" s="9"/>
      <c r="UU246" s="9"/>
      <c r="UV246" s="9"/>
      <c r="UW246" s="9"/>
      <c r="UX246" s="9"/>
      <c r="UY246" s="9"/>
      <c r="UZ246" s="9"/>
      <c r="VA246" s="9"/>
      <c r="VB246" s="9"/>
      <c r="VC246" s="9"/>
      <c r="VD246" s="9"/>
      <c r="VE246" s="9"/>
      <c r="VF246" s="9"/>
      <c r="VG246" s="9"/>
      <c r="VH246" s="9"/>
      <c r="VI246" s="9"/>
      <c r="VJ246" s="9"/>
      <c r="VK246" s="9"/>
      <c r="VL246" s="9"/>
      <c r="VM246" s="9"/>
      <c r="VN246" s="9"/>
      <c r="VO246" s="9"/>
      <c r="VP246" s="9"/>
      <c r="VQ246" s="9"/>
      <c r="VR246" s="9"/>
      <c r="VS246" s="9"/>
      <c r="VT246" s="9"/>
      <c r="VU246" s="9"/>
      <c r="VV246" s="9"/>
      <c r="VW246" s="9"/>
      <c r="VX246" s="9"/>
      <c r="VY246" s="9"/>
      <c r="VZ246" s="9"/>
      <c r="WA246" s="9"/>
      <c r="WB246" s="9"/>
      <c r="WC246" s="9"/>
      <c r="WD246" s="9"/>
      <c r="WE246" s="9"/>
      <c r="WF246" s="9"/>
      <c r="WG246" s="9"/>
      <c r="WH246" s="9"/>
      <c r="WI246" s="9"/>
      <c r="WJ246" s="9"/>
      <c r="WK246" s="9"/>
      <c r="WL246" s="9"/>
      <c r="WM246" s="9"/>
      <c r="WN246" s="9"/>
      <c r="WO246" s="9"/>
      <c r="WP246" s="9"/>
      <c r="WQ246" s="9"/>
      <c r="WR246" s="9"/>
      <c r="WS246" s="9"/>
      <c r="WT246" s="9"/>
      <c r="WU246" s="9"/>
      <c r="WV246" s="9"/>
      <c r="WW246" s="9"/>
      <c r="WX246" s="9"/>
      <c r="WY246" s="9"/>
      <c r="WZ246" s="9"/>
      <c r="XA246" s="9"/>
      <c r="XB246" s="9"/>
      <c r="XC246" s="9"/>
      <c r="XD246" s="9"/>
      <c r="XE246" s="9"/>
      <c r="XF246" s="9"/>
      <c r="XG246" s="9"/>
      <c r="XH246" s="9"/>
      <c r="XI246" s="9"/>
      <c r="XJ246" s="9"/>
      <c r="XK246" s="9"/>
      <c r="XL246" s="9"/>
      <c r="XM246" s="9"/>
      <c r="XN246" s="9"/>
      <c r="XO246" s="9"/>
      <c r="XP246" s="9"/>
      <c r="XQ246" s="9"/>
      <c r="XR246" s="9"/>
      <c r="XS246" s="9"/>
      <c r="XT246" s="9"/>
      <c r="XU246" s="9"/>
      <c r="XV246" s="9"/>
      <c r="XW246" s="9"/>
      <c r="XX246" s="9"/>
      <c r="XY246" s="9"/>
      <c r="XZ246" s="9"/>
      <c r="YA246" s="9"/>
      <c r="YB246" s="9"/>
      <c r="YC246" s="9"/>
      <c r="YD246" s="9"/>
      <c r="YE246" s="9"/>
      <c r="YF246" s="9"/>
      <c r="YG246" s="9"/>
      <c r="YH246" s="9"/>
      <c r="YI246" s="9"/>
      <c r="YJ246" s="9"/>
      <c r="YK246" s="9"/>
      <c r="YL246" s="9"/>
      <c r="YM246" s="9"/>
      <c r="YN246" s="9"/>
      <c r="YO246" s="9"/>
      <c r="YP246" s="9"/>
      <c r="YQ246" s="9"/>
      <c r="YR246" s="9"/>
      <c r="YS246" s="9"/>
      <c r="YT246" s="9"/>
      <c r="YU246" s="9"/>
      <c r="YV246" s="9"/>
      <c r="YW246" s="9"/>
      <c r="YX246" s="9"/>
      <c r="YY246" s="9"/>
      <c r="YZ246" s="9"/>
      <c r="ZA246" s="9"/>
      <c r="ZB246" s="9"/>
      <c r="ZC246" s="9"/>
      <c r="ZD246" s="9"/>
      <c r="ZE246" s="9"/>
      <c r="ZF246" s="9"/>
      <c r="ZG246" s="9"/>
      <c r="ZH246" s="9"/>
      <c r="ZI246" s="9"/>
      <c r="ZJ246" s="9"/>
      <c r="ZK246" s="9"/>
      <c r="ZL246" s="9"/>
      <c r="ZM246" s="9"/>
      <c r="ZN246" s="9"/>
      <c r="ZO246" s="9"/>
      <c r="ZP246" s="9"/>
      <c r="ZQ246" s="9"/>
      <c r="ZR246" s="9"/>
      <c r="ZS246" s="9"/>
      <c r="ZT246" s="9"/>
      <c r="ZU246" s="9"/>
      <c r="ZV246" s="9"/>
      <c r="ZW246" s="9"/>
      <c r="ZX246" s="9"/>
      <c r="ZY246" s="9"/>
      <c r="ZZ246" s="9"/>
      <c r="AAA246" s="9"/>
      <c r="AAB246" s="9"/>
      <c r="AAC246" s="9"/>
      <c r="AAD246" s="9"/>
      <c r="AAE246" s="9"/>
      <c r="AAF246" s="9"/>
      <c r="AAG246" s="9"/>
      <c r="AAH246" s="9"/>
      <c r="AAI246" s="9"/>
      <c r="AAJ246" s="9"/>
      <c r="AAK246" s="9"/>
      <c r="AAL246" s="9"/>
      <c r="AAM246" s="9"/>
      <c r="AAN246" s="9"/>
      <c r="AAO246" s="9"/>
      <c r="AAP246" s="9"/>
      <c r="AAQ246" s="9"/>
      <c r="AAR246" s="9"/>
      <c r="AAS246" s="9"/>
      <c r="AAT246" s="9"/>
      <c r="AAU246" s="9"/>
      <c r="AAV246" s="9"/>
      <c r="AAW246" s="9"/>
      <c r="AAX246" s="9"/>
      <c r="AAY246" s="9"/>
      <c r="AAZ246" s="9"/>
      <c r="ABA246" s="9"/>
      <c r="ABB246" s="9"/>
      <c r="ABC246" s="9"/>
      <c r="ABD246" s="9"/>
      <c r="ABE246" s="9"/>
      <c r="ABF246" s="9"/>
      <c r="ABG246" s="9"/>
      <c r="ABH246" s="9"/>
      <c r="ABI246" s="9"/>
      <c r="ABJ246" s="9"/>
      <c r="ABK246" s="9"/>
      <c r="ABL246" s="9"/>
      <c r="ABM246" s="9"/>
      <c r="ABN246" s="9"/>
      <c r="ABO246" s="9"/>
      <c r="ABP246" s="9"/>
      <c r="ABQ246" s="9"/>
      <c r="ABR246" s="9"/>
      <c r="ABS246" s="9"/>
      <c r="ABT246" s="9"/>
      <c r="ABU246" s="9"/>
      <c r="ABV246" s="9"/>
      <c r="ABW246" s="9"/>
      <c r="ABX246" s="9"/>
      <c r="ABY246" s="9"/>
      <c r="ABZ246" s="9"/>
      <c r="ACA246" s="9"/>
      <c r="ACB246" s="9"/>
      <c r="ACC246" s="9"/>
      <c r="ACD246" s="9"/>
      <c r="ACE246" s="9"/>
      <c r="ACF246" s="9"/>
      <c r="ACG246" s="9"/>
      <c r="ACH246" s="9"/>
      <c r="ACI246" s="9"/>
      <c r="ACJ246" s="9"/>
      <c r="ACK246" s="9"/>
      <c r="ACL246" s="9"/>
      <c r="ACM246" s="9"/>
      <c r="ACN246" s="9"/>
      <c r="ACO246" s="9"/>
      <c r="ACP246" s="9"/>
      <c r="ACQ246" s="9"/>
      <c r="ACR246" s="9"/>
      <c r="ACS246" s="9"/>
      <c r="ACT246" s="9"/>
      <c r="ACU246" s="9"/>
      <c r="ACV246" s="9"/>
      <c r="ACW246" s="9"/>
      <c r="ACX246" s="9"/>
      <c r="ACY246" s="9"/>
      <c r="ACZ246" s="9"/>
      <c r="ADA246" s="9"/>
      <c r="ADB246" s="9"/>
      <c r="ADC246" s="9"/>
      <c r="ADD246" s="9"/>
      <c r="ADE246" s="9"/>
      <c r="ADF246" s="9"/>
      <c r="ADG246" s="9"/>
      <c r="ADH246" s="9"/>
      <c r="ADI246" s="9"/>
      <c r="ADJ246" s="9"/>
      <c r="ADK246" s="9"/>
      <c r="ADL246" s="9"/>
      <c r="ADM246" s="9"/>
      <c r="ADN246" s="9"/>
      <c r="ADO246" s="9"/>
      <c r="ADP246" s="9"/>
      <c r="ADQ246" s="9"/>
      <c r="ADR246" s="9"/>
      <c r="ADS246" s="9"/>
      <c r="ADT246" s="9"/>
      <c r="ADU246" s="9"/>
      <c r="ADV246" s="9"/>
      <c r="ADW246" s="9"/>
      <c r="ADX246" s="9"/>
      <c r="ADY246" s="9"/>
      <c r="ADZ246" s="9"/>
      <c r="AEA246" s="9"/>
      <c r="AEB246" s="9"/>
      <c r="AEC246" s="9"/>
      <c r="AED246" s="9"/>
      <c r="AEE246" s="9"/>
      <c r="AEF246" s="9"/>
      <c r="AEG246" s="9"/>
      <c r="AEH246" s="9"/>
      <c r="AEI246" s="9"/>
      <c r="AEJ246" s="9"/>
      <c r="AEK246" s="9"/>
      <c r="AEL246" s="9"/>
      <c r="AEM246" s="9"/>
      <c r="AEN246" s="9"/>
      <c r="AEO246" s="9"/>
      <c r="AEP246" s="9"/>
      <c r="AEQ246" s="9"/>
      <c r="AER246" s="9"/>
      <c r="AES246" s="9"/>
      <c r="AET246" s="9"/>
      <c r="AEU246" s="9"/>
      <c r="AEV246" s="9"/>
      <c r="AEW246" s="9"/>
      <c r="AEX246" s="9"/>
      <c r="AEY246" s="9"/>
      <c r="AEZ246" s="9"/>
      <c r="AFA246" s="9"/>
      <c r="AFB246" s="9"/>
      <c r="AFC246" s="9"/>
      <c r="AFD246" s="9"/>
      <c r="AFE246" s="9"/>
      <c r="AFF246" s="9"/>
      <c r="AFG246" s="9"/>
      <c r="AFH246" s="9"/>
      <c r="AFI246" s="9"/>
      <c r="AFJ246" s="9"/>
      <c r="AFK246" s="9"/>
      <c r="AFL246" s="9"/>
      <c r="AFM246" s="9"/>
      <c r="AFN246" s="9"/>
      <c r="AFO246" s="9"/>
      <c r="AFP246" s="9"/>
      <c r="AFQ246" s="9"/>
      <c r="AFR246" s="9"/>
      <c r="AFS246" s="9"/>
      <c r="AFT246" s="9"/>
      <c r="AFU246" s="9"/>
      <c r="AFV246" s="9"/>
      <c r="AFW246" s="9"/>
      <c r="AFX246" s="9"/>
      <c r="AFY246" s="9"/>
      <c r="AFZ246" s="9"/>
      <c r="AGA246" s="9"/>
      <c r="AGB246" s="9"/>
      <c r="AGC246" s="9"/>
      <c r="AGD246" s="9"/>
      <c r="AGE246" s="9"/>
      <c r="AGF246" s="9"/>
      <c r="AGG246" s="9"/>
      <c r="AGH246" s="9"/>
      <c r="AGI246" s="9"/>
      <c r="AGJ246" s="9"/>
      <c r="AGK246" s="9"/>
      <c r="AGL246" s="9"/>
      <c r="AGM246" s="9"/>
      <c r="AGN246" s="9"/>
      <c r="AGO246" s="9"/>
      <c r="AGP246" s="9"/>
      <c r="AGQ246" s="9"/>
      <c r="AGR246" s="9"/>
      <c r="AGS246" s="9"/>
      <c r="AGT246" s="9"/>
      <c r="AGU246" s="9"/>
      <c r="AGV246" s="9"/>
      <c r="AGW246" s="9"/>
      <c r="AGX246" s="9"/>
      <c r="AGY246" s="9"/>
      <c r="AGZ246" s="9"/>
      <c r="AHA246" s="9"/>
      <c r="AHB246" s="9"/>
      <c r="AHC246" s="9"/>
      <c r="AHD246" s="9"/>
      <c r="AHE246" s="9"/>
      <c r="AHF246" s="9"/>
      <c r="AHG246" s="9"/>
      <c r="AHH246" s="9"/>
      <c r="AHI246" s="9"/>
      <c r="AHJ246" s="9"/>
      <c r="AHK246" s="9"/>
      <c r="AHL246" s="9"/>
      <c r="AHM246" s="9"/>
      <c r="AHN246" s="9"/>
      <c r="AHO246" s="9"/>
      <c r="AHP246" s="9"/>
      <c r="AHQ246" s="9"/>
      <c r="AHR246" s="9"/>
      <c r="AHS246" s="9"/>
      <c r="AHT246" s="9"/>
      <c r="AHU246" s="9"/>
      <c r="AHV246" s="9"/>
      <c r="AHW246" s="9"/>
      <c r="AHX246" s="9"/>
      <c r="AHY246" s="9"/>
      <c r="AHZ246" s="9"/>
      <c r="AIA246" s="9"/>
      <c r="AIB246" s="9"/>
      <c r="AIC246" s="9"/>
      <c r="AID246" s="9"/>
      <c r="AIE246" s="9"/>
      <c r="AIF246" s="9"/>
      <c r="AIG246" s="9"/>
      <c r="AIH246" s="9"/>
      <c r="AII246" s="9"/>
      <c r="AIJ246" s="9"/>
      <c r="AIK246" s="9"/>
      <c r="AIL246" s="9"/>
      <c r="AIM246" s="9"/>
      <c r="AIN246" s="9"/>
      <c r="AIO246" s="9"/>
      <c r="AIP246" s="9"/>
      <c r="AIQ246" s="9"/>
      <c r="AIR246" s="9"/>
      <c r="AIS246" s="9"/>
      <c r="AIT246" s="9"/>
      <c r="AIU246" s="9"/>
      <c r="AIV246" s="9"/>
      <c r="AIW246" s="9"/>
      <c r="AIX246" s="9"/>
      <c r="AIY246" s="9"/>
      <c r="AIZ246" s="9"/>
      <c r="AJA246" s="9"/>
      <c r="AJB246" s="9"/>
      <c r="AJC246" s="9"/>
      <c r="AJD246" s="9"/>
      <c r="AJE246" s="9"/>
      <c r="AJF246" s="9"/>
      <c r="AJG246" s="9"/>
      <c r="AJH246" s="9"/>
      <c r="AJI246" s="9"/>
      <c r="AJJ246" s="9"/>
      <c r="AJK246" s="9"/>
      <c r="AJL246" s="9"/>
      <c r="AJM246" s="9"/>
      <c r="AJN246" s="9"/>
      <c r="AJO246" s="9"/>
      <c r="AJP246" s="9"/>
      <c r="AJQ246" s="9"/>
      <c r="AJR246" s="9"/>
      <c r="AJS246" s="9"/>
      <c r="AJT246" s="9"/>
      <c r="AJU246" s="9"/>
      <c r="AJV246" s="9"/>
      <c r="AJW246" s="9"/>
      <c r="AJX246" s="9"/>
      <c r="AJY246" s="9"/>
      <c r="AJZ246" s="9"/>
      <c r="AKA246" s="9"/>
      <c r="AKB246" s="9"/>
      <c r="AKC246" s="9"/>
      <c r="AKD246" s="9"/>
      <c r="AKE246" s="9"/>
      <c r="AKF246" s="9"/>
      <c r="AKG246" s="9"/>
      <c r="AKH246" s="9"/>
      <c r="AKI246" s="9"/>
      <c r="AKJ246" s="9"/>
      <c r="AKK246" s="9"/>
      <c r="AKL246" s="9"/>
      <c r="AKM246" s="9"/>
      <c r="AKN246" s="9"/>
      <c r="AKO246" s="9"/>
      <c r="AKP246" s="9"/>
      <c r="AKQ246" s="9"/>
      <c r="AKR246" s="9"/>
      <c r="AKS246" s="9"/>
      <c r="AKT246" s="9"/>
      <c r="AKU246" s="9"/>
      <c r="AKV246" s="9"/>
      <c r="AKW246" s="9"/>
      <c r="AKX246" s="9"/>
      <c r="AKY246" s="9"/>
      <c r="AKZ246" s="9"/>
      <c r="ALA246" s="9"/>
      <c r="ALB246" s="9"/>
      <c r="ALC246" s="9"/>
      <c r="ALD246" s="9"/>
      <c r="ALE246" s="9"/>
      <c r="ALF246" s="9"/>
      <c r="ALG246" s="9"/>
      <c r="ALH246" s="9"/>
      <c r="ALI246" s="9"/>
      <c r="ALJ246" s="9"/>
      <c r="ALK246" s="9"/>
      <c r="ALL246" s="9"/>
      <c r="ALM246" s="9"/>
      <c r="ALN246" s="9"/>
      <c r="ALO246" s="9"/>
      <c r="ALP246" s="9"/>
      <c r="ALQ246" s="9"/>
      <c r="ALR246" s="9"/>
      <c r="ALS246" s="9"/>
      <c r="ALT246" s="9"/>
      <c r="ALU246" s="9"/>
      <c r="ALV246" s="9"/>
      <c r="ALW246" s="9"/>
      <c r="ALX246" s="9"/>
      <c r="ALY246" s="9"/>
      <c r="ALZ246" s="9"/>
      <c r="AMA246" s="9"/>
      <c r="AMB246" s="9"/>
      <c r="AMC246" s="9"/>
      <c r="AMD246" s="9"/>
      <c r="AME246" s="9"/>
      <c r="AMF246" s="9"/>
      <c r="AMG246" s="9"/>
      <c r="AMH246" s="9"/>
      <c r="AMI246" s="9"/>
      <c r="AMJ246" s="9"/>
      <c r="AMK246" s="9"/>
      <c r="AML246" s="9"/>
      <c r="AMM246" s="9"/>
      <c r="AMN246" s="9"/>
      <c r="AMO246" s="9"/>
      <c r="AMP246" s="9"/>
      <c r="AMQ246" s="9"/>
      <c r="AMR246" s="9"/>
      <c r="AMS246" s="9"/>
      <c r="AMT246" s="9"/>
      <c r="AMU246" s="9"/>
      <c r="AMV246" s="9"/>
      <c r="AMW246" s="9"/>
      <c r="AMX246" s="9"/>
      <c r="AMY246" s="9"/>
      <c r="AMZ246" s="9"/>
      <c r="ANA246" s="9"/>
      <c r="ANB246" s="9"/>
      <c r="ANC246" s="9"/>
      <c r="AND246" s="9"/>
      <c r="ANE246" s="9"/>
      <c r="ANF246" s="9"/>
      <c r="ANG246" s="9"/>
      <c r="ANH246" s="9"/>
      <c r="ANI246" s="9"/>
      <c r="ANJ246" s="9"/>
      <c r="ANK246" s="9"/>
      <c r="ANL246" s="9"/>
      <c r="ANM246" s="9"/>
      <c r="ANN246" s="9"/>
      <c r="ANO246" s="9"/>
      <c r="ANP246" s="9"/>
      <c r="ANQ246" s="9"/>
      <c r="ANR246" s="9"/>
      <c r="ANS246" s="9"/>
      <c r="ANT246" s="9"/>
      <c r="ANU246" s="9"/>
      <c r="ANV246" s="9"/>
      <c r="ANW246" s="9"/>
      <c r="ANX246" s="9"/>
      <c r="ANY246" s="9"/>
      <c r="ANZ246" s="9"/>
      <c r="AOA246" s="9"/>
      <c r="AOB246" s="9"/>
      <c r="AOC246" s="9"/>
      <c r="AOD246" s="9"/>
      <c r="AOE246" s="9"/>
      <c r="AOF246" s="9"/>
      <c r="AOG246" s="9"/>
      <c r="AOH246" s="9"/>
      <c r="AOI246" s="9"/>
      <c r="AOJ246" s="9"/>
      <c r="AOK246" s="9"/>
      <c r="AOL246" s="9"/>
      <c r="AOM246" s="9"/>
      <c r="AON246" s="9"/>
      <c r="AOO246" s="9"/>
      <c r="AOP246" s="9"/>
      <c r="AOQ246" s="9"/>
      <c r="AOR246" s="9"/>
      <c r="AOS246" s="9"/>
      <c r="AOT246" s="9"/>
      <c r="AOU246" s="9"/>
      <c r="AOV246" s="9"/>
      <c r="AOW246" s="9"/>
      <c r="AOX246" s="9"/>
      <c r="AOY246" s="9"/>
      <c r="AOZ246" s="9"/>
      <c r="APA246" s="9"/>
      <c r="APB246" s="9"/>
      <c r="APC246" s="9"/>
      <c r="APD246" s="9"/>
      <c r="APE246" s="9"/>
      <c r="APF246" s="9"/>
      <c r="APG246" s="9"/>
      <c r="APH246" s="9"/>
      <c r="API246" s="9"/>
      <c r="APJ246" s="9"/>
      <c r="APK246" s="9"/>
      <c r="APL246" s="9"/>
      <c r="APM246" s="9"/>
      <c r="APN246" s="9"/>
      <c r="APO246" s="9"/>
      <c r="APP246" s="9"/>
      <c r="APQ246" s="9"/>
      <c r="APR246" s="9"/>
      <c r="APS246" s="9"/>
      <c r="APT246" s="9"/>
      <c r="APU246" s="9"/>
      <c r="APV246" s="9"/>
      <c r="APW246" s="9"/>
      <c r="APX246" s="9"/>
      <c r="APY246" s="9"/>
      <c r="APZ246" s="9"/>
      <c r="AQA246" s="9"/>
      <c r="AQB246" s="9"/>
      <c r="AQC246" s="9"/>
      <c r="AQD246" s="9"/>
      <c r="AQE246" s="9"/>
      <c r="AQF246" s="9"/>
      <c r="AQG246" s="9"/>
      <c r="AQH246" s="9"/>
      <c r="AQI246" s="9"/>
      <c r="AQJ246" s="9"/>
      <c r="AQK246" s="9"/>
      <c r="AQL246" s="9"/>
      <c r="AQM246" s="9"/>
      <c r="AQN246" s="9"/>
      <c r="AQO246" s="9"/>
      <c r="AQP246" s="9"/>
      <c r="AQQ246" s="9"/>
      <c r="AQR246" s="9"/>
      <c r="AQS246" s="9"/>
      <c r="AQT246" s="9"/>
      <c r="AQU246" s="9"/>
      <c r="AQV246" s="9"/>
      <c r="AQW246" s="9"/>
      <c r="AQX246" s="9"/>
      <c r="AQY246" s="9"/>
      <c r="AQZ246" s="9"/>
      <c r="ARA246" s="9"/>
      <c r="ARB246" s="9"/>
      <c r="ARC246" s="9"/>
      <c r="ARD246" s="9"/>
      <c r="ARE246" s="9"/>
      <c r="ARF246" s="9"/>
      <c r="ARG246" s="9"/>
      <c r="ARH246" s="9"/>
      <c r="ARI246" s="9"/>
      <c r="ARJ246" s="9"/>
      <c r="ARK246" s="9"/>
      <c r="ARL246" s="9"/>
      <c r="ARM246" s="9"/>
      <c r="ARN246" s="9"/>
      <c r="ARO246" s="9"/>
      <c r="ARP246" s="9"/>
      <c r="ARQ246" s="9"/>
      <c r="ARR246" s="9"/>
      <c r="ARS246" s="9"/>
      <c r="ART246" s="9"/>
      <c r="ARU246" s="9"/>
      <c r="ARV246" s="9"/>
      <c r="ARW246" s="9"/>
      <c r="ARX246" s="9"/>
      <c r="ARY246" s="9"/>
      <c r="ARZ246" s="9"/>
      <c r="ASA246" s="9"/>
      <c r="ASB246" s="9"/>
      <c r="ASC246" s="9"/>
      <c r="ASD246" s="9"/>
      <c r="ASE246" s="9"/>
      <c r="ASF246" s="9"/>
      <c r="ASG246" s="9"/>
      <c r="ASH246" s="9"/>
      <c r="ASI246" s="9"/>
      <c r="ASJ246" s="9"/>
      <c r="ASK246" s="9"/>
      <c r="ASL246" s="9"/>
      <c r="ASM246" s="9"/>
      <c r="ASN246" s="9"/>
      <c r="ASO246" s="9"/>
      <c r="ASP246" s="9"/>
      <c r="ASQ246" s="9"/>
      <c r="ASR246" s="9"/>
      <c r="ASS246" s="9"/>
      <c r="AST246" s="9"/>
      <c r="ASU246" s="9"/>
      <c r="ASV246" s="9"/>
      <c r="ASW246" s="9"/>
      <c r="ASX246" s="9"/>
      <c r="ASY246" s="9"/>
      <c r="ASZ246" s="9"/>
      <c r="ATA246" s="9"/>
      <c r="ATB246" s="9"/>
      <c r="ATC246" s="9"/>
      <c r="ATD246" s="9"/>
      <c r="ATE246" s="9"/>
      <c r="ATF246" s="9"/>
      <c r="ATG246" s="9"/>
      <c r="ATH246" s="9"/>
      <c r="ATI246" s="9"/>
      <c r="ATJ246" s="9"/>
      <c r="ATK246" s="9"/>
      <c r="ATL246" s="9"/>
      <c r="ATM246" s="9"/>
      <c r="ATN246" s="9"/>
      <c r="ATO246" s="9"/>
      <c r="ATP246" s="9"/>
      <c r="ATQ246" s="9"/>
      <c r="ATR246" s="9"/>
      <c r="ATS246" s="9"/>
      <c r="ATT246" s="9"/>
      <c r="ATU246" s="9"/>
      <c r="ATV246" s="9"/>
      <c r="ATW246" s="9"/>
      <c r="ATX246" s="9"/>
      <c r="ATY246" s="9"/>
      <c r="ATZ246" s="9"/>
      <c r="AUA246" s="9"/>
      <c r="AUB246" s="9"/>
      <c r="AUC246" s="9"/>
      <c r="AUD246" s="9"/>
      <c r="AUE246" s="9"/>
      <c r="AUF246" s="9"/>
      <c r="AUG246" s="9"/>
      <c r="AUH246" s="9"/>
      <c r="AUI246" s="9"/>
      <c r="AUJ246" s="9"/>
      <c r="AUK246" s="9"/>
      <c r="AUL246" s="9"/>
      <c r="AUM246" s="9"/>
      <c r="AUN246" s="9"/>
      <c r="AUO246" s="9"/>
      <c r="AUP246" s="9"/>
      <c r="AUQ246" s="9"/>
      <c r="AUR246" s="9"/>
      <c r="AUS246" s="9"/>
      <c r="AUT246" s="9"/>
      <c r="AUU246" s="9"/>
      <c r="AUV246" s="9"/>
      <c r="AUW246" s="9"/>
      <c r="AUX246" s="9"/>
      <c r="AUY246" s="9"/>
      <c r="AUZ246" s="9"/>
      <c r="AVA246" s="9"/>
      <c r="AVB246" s="9"/>
      <c r="AVC246" s="9"/>
      <c r="AVD246" s="9"/>
      <c r="AVE246" s="9"/>
      <c r="AVF246" s="9"/>
      <c r="AVG246" s="9"/>
      <c r="AVH246" s="9"/>
      <c r="AVI246" s="9"/>
      <c r="AVJ246" s="9"/>
      <c r="AVK246" s="9"/>
      <c r="AVL246" s="9"/>
      <c r="AVM246" s="9"/>
      <c r="AVN246" s="9"/>
      <c r="AVO246" s="9"/>
      <c r="AVP246" s="9"/>
      <c r="AVQ246" s="9"/>
      <c r="AVR246" s="9"/>
      <c r="AVS246" s="9"/>
      <c r="AVT246" s="9"/>
      <c r="AVU246" s="9"/>
      <c r="AVV246" s="9"/>
      <c r="AVW246" s="9"/>
      <c r="AVX246" s="9"/>
      <c r="AVY246" s="9"/>
      <c r="AVZ246" s="9"/>
      <c r="AWA246" s="9"/>
      <c r="AWB246" s="9"/>
      <c r="AWC246" s="9"/>
      <c r="AWD246" s="9"/>
      <c r="AWE246" s="9"/>
      <c r="AWF246" s="9"/>
      <c r="AWG246" s="9"/>
      <c r="AWH246" s="9"/>
      <c r="AWI246" s="9"/>
      <c r="AWJ246" s="9"/>
      <c r="AWK246" s="9"/>
      <c r="AWL246" s="9"/>
      <c r="AWM246" s="9"/>
      <c r="AWN246" s="9"/>
      <c r="AWO246" s="9"/>
      <c r="AWP246" s="9"/>
      <c r="AWQ246" s="9"/>
      <c r="AWR246" s="9"/>
      <c r="AWS246" s="9"/>
      <c r="AWT246" s="9"/>
      <c r="AWU246" s="9"/>
      <c r="AWV246" s="9"/>
      <c r="AWW246" s="9"/>
      <c r="AWX246" s="9"/>
      <c r="AWY246" s="9"/>
      <c r="AWZ246" s="9"/>
      <c r="AXA246" s="9"/>
      <c r="AXB246" s="9"/>
      <c r="AXC246" s="9"/>
      <c r="AXD246" s="9"/>
      <c r="AXE246" s="9"/>
      <c r="AXF246" s="9"/>
      <c r="AXG246" s="9"/>
      <c r="AXH246" s="9"/>
      <c r="AXI246" s="9"/>
      <c r="AXJ246" s="9"/>
      <c r="AXK246" s="9"/>
      <c r="AXL246" s="9"/>
      <c r="AXM246" s="9"/>
      <c r="AXN246" s="9"/>
      <c r="AXO246" s="9"/>
      <c r="AXP246" s="9"/>
      <c r="AXQ246" s="9"/>
      <c r="AXR246" s="9"/>
      <c r="AXS246" s="9"/>
      <c r="AXT246" s="9"/>
      <c r="AXU246" s="9"/>
      <c r="AXV246" s="9"/>
      <c r="AXW246" s="9"/>
      <c r="AXX246" s="9"/>
      <c r="AXY246" s="9"/>
      <c r="AXZ246" s="9"/>
      <c r="AYA246" s="9"/>
      <c r="AYB246" s="9"/>
      <c r="AYC246" s="9"/>
      <c r="AYD246" s="9"/>
      <c r="AYE246" s="9"/>
      <c r="AYF246" s="9"/>
      <c r="AYG246" s="9"/>
      <c r="AYH246" s="9"/>
      <c r="AYI246" s="9"/>
      <c r="AYJ246" s="9"/>
      <c r="AYK246" s="9"/>
      <c r="AYL246" s="9"/>
      <c r="AYM246" s="9"/>
      <c r="AYN246" s="9"/>
      <c r="AYO246" s="9"/>
      <c r="AYP246" s="9"/>
      <c r="AYQ246" s="9"/>
      <c r="AYR246" s="9"/>
      <c r="AYS246" s="9"/>
      <c r="AYT246" s="9"/>
      <c r="AYU246" s="9"/>
      <c r="AYV246" s="9"/>
      <c r="AYW246" s="9"/>
      <c r="AYX246" s="9"/>
      <c r="AYY246" s="9"/>
      <c r="AYZ246" s="9"/>
      <c r="AZA246" s="9"/>
      <c r="AZB246" s="9"/>
      <c r="AZC246" s="9"/>
      <c r="AZD246" s="9"/>
      <c r="AZE246" s="9"/>
      <c r="AZF246" s="9"/>
      <c r="AZG246" s="9"/>
      <c r="AZH246" s="9"/>
      <c r="AZI246" s="9"/>
      <c r="AZJ246" s="9"/>
      <c r="AZK246" s="9"/>
      <c r="AZL246" s="9"/>
      <c r="AZM246" s="9"/>
      <c r="AZN246" s="9"/>
      <c r="AZO246" s="9"/>
      <c r="AZP246" s="9"/>
      <c r="AZQ246" s="9"/>
      <c r="AZR246" s="9"/>
      <c r="AZS246" s="9"/>
      <c r="AZT246" s="9"/>
      <c r="AZU246" s="9"/>
      <c r="AZV246" s="9"/>
      <c r="AZW246" s="9"/>
      <c r="AZX246" s="9"/>
      <c r="AZY246" s="9"/>
      <c r="AZZ246" s="9"/>
      <c r="BAA246" s="9"/>
      <c r="BAB246" s="9"/>
      <c r="BAC246" s="9"/>
      <c r="BAD246" s="9"/>
      <c r="BAE246" s="9"/>
      <c r="BAF246" s="9"/>
      <c r="BAG246" s="9"/>
      <c r="BAH246" s="9"/>
      <c r="BAI246" s="9"/>
      <c r="BAJ246" s="9"/>
      <c r="BAK246" s="9"/>
      <c r="BAL246" s="9"/>
      <c r="BAM246" s="9"/>
      <c r="BAN246" s="9"/>
      <c r="BAO246" s="9"/>
      <c r="BAP246" s="9"/>
      <c r="BAQ246" s="9"/>
      <c r="BAR246" s="9"/>
      <c r="BAS246" s="9"/>
      <c r="BAT246" s="9"/>
      <c r="BAU246" s="9"/>
      <c r="BAV246" s="9"/>
      <c r="BAW246" s="9"/>
      <c r="BAX246" s="9"/>
      <c r="BAY246" s="9"/>
      <c r="BAZ246" s="9"/>
      <c r="BBA246" s="9"/>
      <c r="BBB246" s="9"/>
      <c r="BBC246" s="9"/>
      <c r="BBD246" s="9"/>
      <c r="BBE246" s="9"/>
      <c r="BBF246" s="9"/>
      <c r="BBG246" s="9"/>
      <c r="BBH246" s="9"/>
      <c r="BBI246" s="9"/>
      <c r="BBJ246" s="9"/>
      <c r="BBK246" s="9"/>
      <c r="BBL246" s="9"/>
      <c r="BBM246" s="9"/>
      <c r="BBN246" s="9"/>
      <c r="BBO246" s="9"/>
      <c r="BBP246" s="9"/>
      <c r="BBQ246" s="9"/>
      <c r="BBR246" s="9"/>
      <c r="BBS246" s="9"/>
      <c r="BBT246" s="9"/>
      <c r="BBU246" s="9"/>
      <c r="BBV246" s="9"/>
      <c r="BBW246" s="9"/>
      <c r="BBX246" s="9"/>
      <c r="BBY246" s="9"/>
      <c r="BBZ246" s="9"/>
      <c r="BCA246" s="9"/>
      <c r="BCB246" s="9"/>
      <c r="BCC246" s="9"/>
      <c r="BCD246" s="9"/>
      <c r="BCE246" s="9"/>
      <c r="BCF246" s="9"/>
      <c r="BCG246" s="9"/>
      <c r="BCH246" s="9"/>
      <c r="BCI246" s="9"/>
      <c r="BCJ246" s="9"/>
      <c r="BCK246" s="9"/>
      <c r="BCL246" s="9"/>
      <c r="BCM246" s="9"/>
      <c r="BCN246" s="9"/>
      <c r="BCO246" s="9"/>
      <c r="BCP246" s="9"/>
      <c r="BCQ246" s="9"/>
      <c r="BCR246" s="9"/>
      <c r="BCS246" s="9"/>
      <c r="BCT246" s="9"/>
      <c r="BCU246" s="9"/>
      <c r="BCV246" s="9"/>
      <c r="BCW246" s="9"/>
      <c r="BCX246" s="9"/>
      <c r="BCY246" s="9"/>
      <c r="BCZ246" s="9"/>
      <c r="BDA246" s="9"/>
      <c r="BDB246" s="9"/>
      <c r="BDC246" s="9"/>
      <c r="BDD246" s="9"/>
      <c r="BDE246" s="9"/>
      <c r="BDF246" s="9"/>
      <c r="BDG246" s="9"/>
      <c r="BDH246" s="9"/>
      <c r="BDI246" s="9"/>
      <c r="BDJ246" s="9"/>
      <c r="BDK246" s="9"/>
      <c r="BDL246" s="9"/>
      <c r="BDM246" s="9"/>
      <c r="BDN246" s="9"/>
      <c r="BDO246" s="9"/>
      <c r="BDP246" s="9"/>
      <c r="BDQ246" s="9"/>
      <c r="BDR246" s="9"/>
      <c r="BDS246" s="9"/>
      <c r="BDT246" s="9"/>
      <c r="BDU246" s="9"/>
      <c r="BDV246" s="9"/>
      <c r="BDW246" s="9"/>
      <c r="BDX246" s="9"/>
      <c r="BDY246" s="9"/>
      <c r="BDZ246" s="9"/>
      <c r="BEA246" s="9"/>
      <c r="BEB246" s="9"/>
      <c r="BEC246" s="9"/>
      <c r="BED246" s="9"/>
      <c r="BEE246" s="9"/>
      <c r="BEF246" s="9"/>
      <c r="BEG246" s="9"/>
      <c r="BEH246" s="9"/>
      <c r="BEI246" s="9"/>
      <c r="BEJ246" s="9"/>
      <c r="BEK246" s="9"/>
      <c r="BEL246" s="9"/>
      <c r="BEM246" s="9"/>
      <c r="BEN246" s="9"/>
      <c r="BEO246" s="9"/>
      <c r="BEP246" s="9"/>
      <c r="BEQ246" s="9"/>
      <c r="BER246" s="9"/>
      <c r="BES246" s="9"/>
      <c r="BET246" s="9"/>
      <c r="BEU246" s="9"/>
      <c r="BEV246" s="9"/>
      <c r="BEW246" s="9"/>
      <c r="BEX246" s="9"/>
      <c r="BEY246" s="9"/>
      <c r="BEZ246" s="9"/>
      <c r="BFA246" s="9"/>
      <c r="BFB246" s="9"/>
      <c r="BFC246" s="9"/>
      <c r="BFD246" s="9"/>
      <c r="BFE246" s="9"/>
      <c r="BFF246" s="9"/>
      <c r="BFG246" s="9"/>
      <c r="BFH246" s="9"/>
      <c r="BFI246" s="9"/>
      <c r="BFJ246" s="9"/>
      <c r="BFK246" s="9"/>
      <c r="BFL246" s="9"/>
      <c r="BFM246" s="9"/>
      <c r="BFN246" s="9"/>
      <c r="BFO246" s="9"/>
      <c r="BFP246" s="9"/>
      <c r="BFQ246" s="9"/>
      <c r="BFR246" s="9"/>
      <c r="BFS246" s="9"/>
      <c r="BFT246" s="9"/>
      <c r="BFU246" s="9"/>
      <c r="BFV246" s="9"/>
      <c r="BFW246" s="9"/>
      <c r="BFX246" s="9"/>
      <c r="BFY246" s="9"/>
      <c r="BFZ246" s="9"/>
      <c r="BGA246" s="9"/>
      <c r="BGB246" s="9"/>
      <c r="BGC246" s="9"/>
      <c r="BGD246" s="9"/>
      <c r="BGE246" s="9"/>
      <c r="BGF246" s="9"/>
      <c r="BGG246" s="9"/>
      <c r="BGH246" s="9"/>
      <c r="BGI246" s="9"/>
      <c r="BGJ246" s="9"/>
      <c r="BGK246" s="9"/>
      <c r="BGL246" s="9"/>
      <c r="BGM246" s="9"/>
      <c r="BGN246" s="9"/>
      <c r="BGO246" s="9"/>
      <c r="BGP246" s="9"/>
      <c r="BGQ246" s="9"/>
      <c r="BGR246" s="9"/>
      <c r="BGS246" s="9"/>
      <c r="BGT246" s="9"/>
      <c r="BGU246" s="9"/>
      <c r="BGV246" s="9"/>
      <c r="BGW246" s="9"/>
      <c r="BGX246" s="9"/>
      <c r="BGY246" s="9"/>
      <c r="BGZ246" s="9"/>
      <c r="BHA246" s="9"/>
      <c r="BHB246" s="9"/>
      <c r="BHC246" s="9"/>
      <c r="BHD246" s="9"/>
      <c r="BHE246" s="9"/>
      <c r="BHF246" s="9"/>
      <c r="BHG246" s="9"/>
      <c r="BHH246" s="9"/>
      <c r="BHI246" s="9"/>
      <c r="BHJ246" s="9"/>
      <c r="BHK246" s="9"/>
      <c r="BHL246" s="9"/>
      <c r="BHM246" s="9"/>
      <c r="BHN246" s="9"/>
      <c r="BHO246" s="9"/>
      <c r="BHP246" s="9"/>
      <c r="BHQ246" s="9"/>
      <c r="BHR246" s="9"/>
      <c r="BHS246" s="9"/>
      <c r="BHT246" s="9"/>
      <c r="BHU246" s="9"/>
      <c r="BHV246" s="9"/>
      <c r="BHW246" s="9"/>
      <c r="BHX246" s="9"/>
      <c r="BHY246" s="9"/>
      <c r="BHZ246" s="9"/>
      <c r="BIA246" s="9"/>
      <c r="BIB246" s="9"/>
      <c r="BIC246" s="9"/>
      <c r="BID246" s="9"/>
      <c r="BIE246" s="9"/>
      <c r="BIF246" s="9"/>
      <c r="BIG246" s="9"/>
      <c r="BIH246" s="9"/>
      <c r="BII246" s="9"/>
      <c r="BIJ246" s="9"/>
      <c r="BIK246" s="9"/>
      <c r="BIL246" s="9"/>
      <c r="BIM246" s="9"/>
      <c r="BIN246" s="9"/>
      <c r="BIO246" s="9"/>
      <c r="BIP246" s="9"/>
      <c r="BIQ246" s="9"/>
      <c r="BIR246" s="9"/>
      <c r="BIS246" s="9"/>
      <c r="BIT246" s="9"/>
      <c r="BIU246" s="9"/>
      <c r="BIV246" s="9"/>
      <c r="BIW246" s="9"/>
      <c r="BIX246" s="9"/>
      <c r="BIY246" s="9"/>
      <c r="BIZ246" s="9"/>
      <c r="BJA246" s="9"/>
      <c r="BJB246" s="9"/>
      <c r="BJC246" s="9"/>
      <c r="BJD246" s="9"/>
      <c r="BJE246" s="9"/>
      <c r="BJF246" s="9"/>
      <c r="BJG246" s="9"/>
      <c r="BJH246" s="9"/>
      <c r="BJI246" s="9"/>
      <c r="BJJ246" s="9"/>
      <c r="BJK246" s="9"/>
      <c r="BJL246" s="9"/>
      <c r="BJM246" s="9"/>
      <c r="BJN246" s="9"/>
      <c r="BJO246" s="9"/>
      <c r="BJP246" s="9"/>
      <c r="BJQ246" s="9"/>
      <c r="BJR246" s="9"/>
      <c r="BJS246" s="9"/>
      <c r="BJT246" s="9"/>
      <c r="BJU246" s="9"/>
      <c r="BJV246" s="9"/>
      <c r="BJW246" s="9"/>
      <c r="BJX246" s="9"/>
      <c r="BJY246" s="9"/>
      <c r="BJZ246" s="9"/>
      <c r="BKA246" s="9"/>
      <c r="BKB246" s="9"/>
      <c r="BKC246" s="9"/>
      <c r="BKD246" s="9"/>
      <c r="BKE246" s="9"/>
      <c r="BKF246" s="9"/>
      <c r="BKG246" s="9"/>
      <c r="BKH246" s="9"/>
      <c r="BKI246" s="9"/>
      <c r="BKJ246" s="9"/>
      <c r="BKK246" s="9"/>
      <c r="BKL246" s="9"/>
      <c r="BKM246" s="9"/>
      <c r="BKN246" s="9"/>
      <c r="BKO246" s="9"/>
      <c r="BKP246" s="9"/>
      <c r="BKQ246" s="9"/>
      <c r="BKR246" s="9"/>
      <c r="BKS246" s="9"/>
      <c r="BKT246" s="9"/>
      <c r="BKU246" s="9"/>
      <c r="BKV246" s="9"/>
      <c r="BKW246" s="9"/>
      <c r="BKX246" s="9"/>
      <c r="BKY246" s="9"/>
      <c r="BKZ246" s="9"/>
      <c r="BLA246" s="9"/>
      <c r="BLB246" s="9"/>
      <c r="BLC246" s="9"/>
      <c r="BLD246" s="9"/>
      <c r="BLE246" s="9"/>
      <c r="BLF246" s="9"/>
      <c r="BLG246" s="9"/>
      <c r="BLH246" s="9"/>
      <c r="BLI246" s="9"/>
      <c r="BLJ246" s="9"/>
      <c r="BLK246" s="9"/>
      <c r="BLL246" s="9"/>
      <c r="BLM246" s="9"/>
      <c r="BLN246" s="9"/>
      <c r="BLO246" s="9"/>
      <c r="BLP246" s="9"/>
      <c r="BLQ246" s="9"/>
      <c r="BLR246" s="9"/>
      <c r="BLS246" s="9"/>
      <c r="BLT246" s="9"/>
      <c r="BLU246" s="9"/>
      <c r="BLV246" s="9"/>
      <c r="BLW246" s="9"/>
      <c r="BLX246" s="9"/>
      <c r="BLY246" s="9"/>
      <c r="BLZ246" s="9"/>
      <c r="BMA246" s="9"/>
      <c r="BMB246" s="9"/>
      <c r="BMC246" s="9"/>
      <c r="BMD246" s="9"/>
      <c r="BME246" s="9"/>
      <c r="BMF246" s="9"/>
      <c r="BMG246" s="9"/>
      <c r="BMH246" s="9"/>
      <c r="BMI246" s="9"/>
      <c r="BMJ246" s="9"/>
      <c r="BMK246" s="9"/>
      <c r="BML246" s="9"/>
      <c r="BMM246" s="9"/>
      <c r="BMN246" s="9"/>
      <c r="BMO246" s="9"/>
      <c r="BMP246" s="9"/>
      <c r="BMQ246" s="9"/>
      <c r="BMR246" s="9"/>
      <c r="BMS246" s="9"/>
      <c r="BMT246" s="9"/>
      <c r="BMU246" s="9"/>
      <c r="BMV246" s="9"/>
      <c r="BMW246" s="9"/>
      <c r="BMX246" s="9"/>
      <c r="BMY246" s="9"/>
      <c r="BMZ246" s="9"/>
      <c r="BNA246" s="9"/>
      <c r="BNB246" s="9"/>
      <c r="BNC246" s="9"/>
      <c r="BND246" s="9"/>
      <c r="BNE246" s="9"/>
      <c r="BNF246" s="9"/>
      <c r="BNG246" s="9"/>
      <c r="BNH246" s="9"/>
      <c r="BNI246" s="9"/>
      <c r="BNJ246" s="9"/>
      <c r="BNK246" s="9"/>
      <c r="BNL246" s="9"/>
      <c r="BNM246" s="9"/>
      <c r="BNN246" s="9"/>
      <c r="BNO246" s="9"/>
      <c r="BNP246" s="9"/>
      <c r="BNQ246" s="9"/>
      <c r="BNR246" s="9"/>
      <c r="BNS246" s="9"/>
      <c r="BNT246" s="9"/>
      <c r="BNU246" s="9"/>
      <c r="BNV246" s="9"/>
      <c r="BNW246" s="9"/>
      <c r="BNX246" s="9"/>
      <c r="BNY246" s="9"/>
      <c r="BNZ246" s="9"/>
      <c r="BOA246" s="9"/>
      <c r="BOB246" s="9"/>
      <c r="BOC246" s="9"/>
      <c r="BOD246" s="9"/>
      <c r="BOE246" s="9"/>
      <c r="BOF246" s="9"/>
      <c r="BOG246" s="9"/>
      <c r="BOH246" s="9"/>
      <c r="BOI246" s="9"/>
      <c r="BOJ246" s="9"/>
      <c r="BOK246" s="9"/>
      <c r="BOL246" s="9"/>
      <c r="BOM246" s="9"/>
      <c r="BON246" s="9"/>
      <c r="BOO246" s="9"/>
      <c r="BOP246" s="9"/>
      <c r="BOQ246" s="9"/>
      <c r="BOR246" s="9"/>
      <c r="BOS246" s="9"/>
      <c r="BOT246" s="9"/>
      <c r="BOU246" s="9"/>
      <c r="BOV246" s="9"/>
      <c r="BOW246" s="9"/>
      <c r="BOX246" s="9"/>
      <c r="BOY246" s="9"/>
      <c r="BOZ246" s="9"/>
      <c r="BPA246" s="9"/>
      <c r="BPB246" s="9"/>
      <c r="BPC246" s="9"/>
      <c r="BPD246" s="9"/>
      <c r="BPE246" s="9"/>
      <c r="BPF246" s="9"/>
      <c r="BPG246" s="9"/>
      <c r="BPH246" s="9"/>
      <c r="BPI246" s="9"/>
      <c r="BPJ246" s="9"/>
      <c r="BPK246" s="9"/>
      <c r="BPL246" s="9"/>
      <c r="BPM246" s="9"/>
      <c r="BPN246" s="9"/>
      <c r="BPO246" s="9"/>
      <c r="BPP246" s="9"/>
      <c r="BPQ246" s="9"/>
      <c r="BPR246" s="9"/>
      <c r="BPS246" s="9"/>
      <c r="BPT246" s="9"/>
      <c r="BPU246" s="9"/>
      <c r="BPV246" s="9"/>
      <c r="BPW246" s="9"/>
      <c r="BPX246" s="9"/>
      <c r="BPY246" s="9"/>
      <c r="BPZ246" s="9"/>
      <c r="BQA246" s="9"/>
      <c r="BQB246" s="9"/>
      <c r="BQC246" s="9"/>
      <c r="BQD246" s="9"/>
      <c r="BQE246" s="9"/>
      <c r="BQF246" s="9"/>
      <c r="BQG246" s="9"/>
      <c r="BQH246" s="9"/>
      <c r="BQI246" s="9"/>
      <c r="BQJ246" s="9"/>
      <c r="BQK246" s="9"/>
      <c r="BQL246" s="9"/>
      <c r="BQM246" s="9"/>
      <c r="BQN246" s="9"/>
      <c r="BQO246" s="9"/>
      <c r="BQP246" s="9"/>
      <c r="BQQ246" s="9"/>
      <c r="BQR246" s="9"/>
      <c r="BQS246" s="9"/>
      <c r="BQT246" s="9"/>
      <c r="BQU246" s="9"/>
      <c r="BQV246" s="9"/>
      <c r="BQW246" s="9"/>
      <c r="BQX246" s="9"/>
      <c r="BQY246" s="9"/>
      <c r="BQZ246" s="9"/>
      <c r="BRA246" s="9"/>
      <c r="BRB246" s="9"/>
      <c r="BRC246" s="9"/>
      <c r="BRD246" s="9"/>
      <c r="BRE246" s="9"/>
      <c r="BRF246" s="9"/>
      <c r="BRG246" s="9"/>
      <c r="BRH246" s="9"/>
      <c r="BRI246" s="9"/>
      <c r="BRJ246" s="9"/>
      <c r="BRK246" s="9"/>
      <c r="BRL246" s="9"/>
      <c r="BRM246" s="9"/>
      <c r="BRN246" s="9"/>
      <c r="BRO246" s="9"/>
      <c r="BRP246" s="9"/>
      <c r="BRQ246" s="9"/>
      <c r="BRR246" s="9"/>
      <c r="BRS246" s="9"/>
      <c r="BRT246" s="9"/>
      <c r="BRU246" s="9"/>
      <c r="BRV246" s="9"/>
      <c r="BRW246" s="9"/>
      <c r="BRX246" s="9"/>
      <c r="BRY246" s="9"/>
      <c r="BRZ246" s="9"/>
      <c r="BSA246" s="9"/>
      <c r="BSB246" s="9"/>
      <c r="BSC246" s="9"/>
      <c r="BSD246" s="9"/>
      <c r="BSE246" s="9"/>
      <c r="BSF246" s="9"/>
      <c r="BSG246" s="9"/>
      <c r="BSH246" s="9"/>
      <c r="BSI246" s="9"/>
      <c r="BSJ246" s="9"/>
      <c r="BSK246" s="9"/>
      <c r="BSL246" s="9"/>
      <c r="BSM246" s="9"/>
      <c r="BSN246" s="9"/>
      <c r="BSO246" s="9"/>
      <c r="BSP246" s="9"/>
      <c r="BSQ246" s="9"/>
      <c r="BSR246" s="9"/>
      <c r="BSS246" s="9"/>
      <c r="BST246" s="9"/>
      <c r="BSU246" s="9"/>
      <c r="BSV246" s="9"/>
      <c r="BSW246" s="9"/>
      <c r="BSX246" s="9"/>
      <c r="BSY246" s="9"/>
      <c r="BSZ246" s="9"/>
      <c r="BTA246" s="9"/>
      <c r="BTB246" s="9"/>
      <c r="BTC246" s="9"/>
      <c r="BTD246" s="9"/>
      <c r="BTE246" s="9"/>
      <c r="BTF246" s="9"/>
      <c r="BTG246" s="9"/>
      <c r="BTH246" s="9"/>
      <c r="BTI246" s="9"/>
      <c r="BTJ246" s="9"/>
      <c r="BTK246" s="9"/>
      <c r="BTL246" s="9"/>
      <c r="BTM246" s="9"/>
      <c r="BTN246" s="9"/>
      <c r="BTO246" s="9"/>
      <c r="BTP246" s="9"/>
      <c r="BTQ246" s="9"/>
      <c r="BTR246" s="9"/>
      <c r="BTS246" s="9"/>
      <c r="BTT246" s="9"/>
      <c r="BTU246" s="9"/>
      <c r="BTV246" s="9"/>
      <c r="BTW246" s="9"/>
      <c r="BTX246" s="9"/>
      <c r="BTY246" s="9"/>
      <c r="BTZ246" s="9"/>
      <c r="BUA246" s="9"/>
      <c r="BUB246" s="9"/>
      <c r="BUC246" s="9"/>
      <c r="BUD246" s="9"/>
      <c r="BUE246" s="9"/>
      <c r="BUF246" s="9"/>
      <c r="BUG246" s="9"/>
      <c r="BUH246" s="9"/>
      <c r="BUI246" s="9"/>
      <c r="BUJ246" s="9"/>
      <c r="BUK246" s="9"/>
      <c r="BUL246" s="9"/>
      <c r="BUM246" s="9"/>
      <c r="BUN246" s="9"/>
      <c r="BUO246" s="9"/>
      <c r="BUP246" s="9"/>
      <c r="BUQ246" s="9"/>
      <c r="BUR246" s="9"/>
      <c r="BUS246" s="9"/>
      <c r="BUT246" s="9"/>
      <c r="BUU246" s="9"/>
      <c r="BUV246" s="9"/>
      <c r="BUW246" s="9"/>
      <c r="BUX246" s="9"/>
      <c r="BUY246" s="9"/>
      <c r="BUZ246" s="9"/>
      <c r="BVA246" s="9"/>
      <c r="BVB246" s="9"/>
      <c r="BVC246" s="9"/>
      <c r="BVD246" s="9"/>
      <c r="BVE246" s="9"/>
      <c r="BVF246" s="9"/>
      <c r="BVG246" s="9"/>
      <c r="BVH246" s="9"/>
      <c r="BVI246" s="9"/>
      <c r="BVJ246" s="9"/>
      <c r="BVK246" s="9"/>
      <c r="BVL246" s="9"/>
      <c r="BVM246" s="9"/>
      <c r="BVN246" s="9"/>
      <c r="BVO246" s="9"/>
      <c r="BVP246" s="9"/>
      <c r="BVQ246" s="9"/>
      <c r="BVR246" s="9"/>
      <c r="BVS246" s="9"/>
      <c r="BVT246" s="9"/>
      <c r="BVU246" s="9"/>
      <c r="BVV246" s="9"/>
      <c r="BVW246" s="9"/>
      <c r="BVX246" s="9"/>
      <c r="BVY246" s="9"/>
      <c r="BVZ246" s="9"/>
      <c r="BWA246" s="9"/>
      <c r="BWB246" s="9"/>
      <c r="BWC246" s="9"/>
      <c r="BWD246" s="9"/>
      <c r="BWE246" s="9"/>
      <c r="BWF246" s="9"/>
      <c r="BWG246" s="9"/>
      <c r="BWH246" s="9"/>
      <c r="BWI246" s="9"/>
      <c r="BWJ246" s="9"/>
      <c r="BWK246" s="9"/>
      <c r="BWL246" s="9"/>
      <c r="BWM246" s="9"/>
      <c r="BWN246" s="9"/>
      <c r="BWO246" s="9"/>
      <c r="BWP246" s="9"/>
      <c r="BWQ246" s="9"/>
      <c r="BWR246" s="9"/>
      <c r="BWS246" s="9"/>
      <c r="BWT246" s="9"/>
      <c r="BWU246" s="9"/>
      <c r="BWV246" s="9"/>
      <c r="BWW246" s="9"/>
      <c r="BWX246" s="9"/>
      <c r="BWY246" s="9"/>
      <c r="BWZ246" s="9"/>
      <c r="BXA246" s="9"/>
      <c r="BXB246" s="9"/>
      <c r="BXC246" s="9"/>
      <c r="BXD246" s="9"/>
      <c r="BXE246" s="9"/>
      <c r="BXF246" s="9"/>
      <c r="BXG246" s="9"/>
      <c r="BXH246" s="9"/>
      <c r="BXI246" s="9"/>
      <c r="BXJ246" s="9"/>
      <c r="BXK246" s="9"/>
      <c r="BXL246" s="9"/>
      <c r="BXM246" s="9"/>
      <c r="BXN246" s="9"/>
      <c r="BXO246" s="9"/>
      <c r="BXP246" s="9"/>
      <c r="BXQ246" s="9"/>
      <c r="BXR246" s="9"/>
      <c r="BXS246" s="9"/>
      <c r="BXT246" s="9"/>
      <c r="BXU246" s="9"/>
      <c r="BXV246" s="9"/>
      <c r="BXW246" s="9"/>
      <c r="BXX246" s="9"/>
      <c r="BXY246" s="9"/>
      <c r="BXZ246" s="9"/>
      <c r="BYA246" s="9"/>
      <c r="BYB246" s="9"/>
      <c r="BYC246" s="9"/>
      <c r="BYD246" s="9"/>
      <c r="BYE246" s="9"/>
      <c r="BYF246" s="9"/>
      <c r="BYG246" s="9"/>
      <c r="BYH246" s="9"/>
      <c r="BYI246" s="9"/>
      <c r="BYJ246" s="9"/>
      <c r="BYK246" s="9"/>
      <c r="BYL246" s="9"/>
      <c r="BYM246" s="9"/>
      <c r="BYN246" s="9"/>
      <c r="BYO246" s="9"/>
      <c r="BYP246" s="9"/>
      <c r="BYQ246" s="9"/>
      <c r="BYR246" s="9"/>
      <c r="BYS246" s="9"/>
      <c r="BYT246" s="9"/>
      <c r="BYU246" s="9"/>
      <c r="BYV246" s="9"/>
      <c r="BYW246" s="9"/>
      <c r="BYX246" s="9"/>
      <c r="BYY246" s="9"/>
      <c r="BYZ246" s="9"/>
      <c r="BZA246" s="9"/>
      <c r="BZB246" s="9"/>
      <c r="BZC246" s="9"/>
      <c r="BZD246" s="9"/>
      <c r="BZE246" s="9"/>
      <c r="BZF246" s="9"/>
      <c r="BZG246" s="9"/>
      <c r="BZH246" s="9"/>
      <c r="BZI246" s="9"/>
      <c r="BZJ246" s="9"/>
      <c r="BZK246" s="9"/>
      <c r="BZL246" s="9"/>
      <c r="BZM246" s="9"/>
      <c r="BZN246" s="9"/>
      <c r="BZO246" s="9"/>
      <c r="BZP246" s="9"/>
      <c r="BZQ246" s="9"/>
      <c r="BZR246" s="9"/>
      <c r="BZS246" s="9"/>
      <c r="BZT246" s="9"/>
      <c r="BZU246" s="9"/>
      <c r="BZV246" s="9"/>
      <c r="BZW246" s="9"/>
      <c r="BZX246" s="9"/>
      <c r="BZY246" s="9"/>
      <c r="BZZ246" s="9"/>
      <c r="CAA246" s="9"/>
      <c r="CAB246" s="9"/>
      <c r="CAC246" s="9"/>
      <c r="CAD246" s="9"/>
      <c r="CAE246" s="9"/>
      <c r="CAF246" s="9"/>
      <c r="CAG246" s="9"/>
      <c r="CAH246" s="9"/>
      <c r="CAI246" s="9"/>
      <c r="CAJ246" s="9"/>
      <c r="CAK246" s="9"/>
      <c r="CAL246" s="9"/>
      <c r="CAM246" s="9"/>
      <c r="CAN246" s="9"/>
      <c r="CAO246" s="9"/>
      <c r="CAP246" s="9"/>
      <c r="CAQ246" s="9"/>
      <c r="CAR246" s="9"/>
      <c r="CAS246" s="9"/>
      <c r="CAT246" s="9"/>
      <c r="CAU246" s="9"/>
      <c r="CAV246" s="9"/>
      <c r="CAW246" s="9"/>
      <c r="CAX246" s="9"/>
      <c r="CAY246" s="9"/>
      <c r="CAZ246" s="9"/>
      <c r="CBA246" s="9"/>
      <c r="CBB246" s="9"/>
      <c r="CBC246" s="9"/>
      <c r="CBD246" s="9"/>
      <c r="CBE246" s="9"/>
      <c r="CBF246" s="9"/>
      <c r="CBG246" s="9"/>
      <c r="CBH246" s="9"/>
      <c r="CBI246" s="9"/>
      <c r="CBJ246" s="9"/>
      <c r="CBK246" s="9"/>
      <c r="CBL246" s="9"/>
      <c r="CBM246" s="9"/>
      <c r="CBN246" s="9"/>
      <c r="CBO246" s="9"/>
      <c r="CBP246" s="9"/>
      <c r="CBQ246" s="9"/>
      <c r="CBR246" s="9"/>
      <c r="CBS246" s="9"/>
      <c r="CBT246" s="9"/>
      <c r="CBU246" s="9"/>
      <c r="CBV246" s="9"/>
      <c r="CBW246" s="9"/>
      <c r="CBX246" s="9"/>
      <c r="CBY246" s="9"/>
      <c r="CBZ246" s="9"/>
      <c r="CCA246" s="9"/>
      <c r="CCB246" s="9"/>
      <c r="CCC246" s="9"/>
      <c r="CCD246" s="9"/>
      <c r="CCE246" s="9"/>
      <c r="CCF246" s="9"/>
      <c r="CCG246" s="9"/>
      <c r="CCH246" s="9"/>
      <c r="CCI246" s="9"/>
      <c r="CCJ246" s="9"/>
      <c r="CCK246" s="9"/>
      <c r="CCL246" s="9"/>
      <c r="CCM246" s="9"/>
      <c r="CCN246" s="9"/>
      <c r="CCO246" s="9"/>
      <c r="CCP246" s="9"/>
      <c r="CCQ246" s="9"/>
      <c r="CCR246" s="9"/>
      <c r="CCS246" s="9"/>
      <c r="CCT246" s="9"/>
      <c r="CCU246" s="9"/>
      <c r="CCV246" s="9"/>
      <c r="CCW246" s="9"/>
      <c r="CCX246" s="9"/>
      <c r="CCY246" s="9"/>
      <c r="CCZ246" s="9"/>
      <c r="CDA246" s="9"/>
      <c r="CDB246" s="9"/>
      <c r="CDC246" s="9"/>
      <c r="CDD246" s="9"/>
      <c r="CDE246" s="9"/>
      <c r="CDF246" s="9"/>
      <c r="CDG246" s="9"/>
      <c r="CDH246" s="9"/>
      <c r="CDI246" s="9"/>
      <c r="CDJ246" s="9"/>
      <c r="CDK246" s="9"/>
      <c r="CDL246" s="9"/>
      <c r="CDM246" s="9"/>
      <c r="CDN246" s="9"/>
      <c r="CDO246" s="9"/>
      <c r="CDP246" s="9"/>
      <c r="CDQ246" s="9"/>
      <c r="CDR246" s="9"/>
      <c r="CDS246" s="9"/>
      <c r="CDT246" s="9"/>
      <c r="CDU246" s="9"/>
      <c r="CDV246" s="9"/>
      <c r="CDW246" s="9"/>
      <c r="CDX246" s="9"/>
      <c r="CDY246" s="9"/>
      <c r="CDZ246" s="9"/>
      <c r="CEA246" s="9"/>
      <c r="CEB246" s="9"/>
      <c r="CEC246" s="9"/>
      <c r="CED246" s="9"/>
      <c r="CEE246" s="9"/>
      <c r="CEF246" s="9"/>
      <c r="CEG246" s="9"/>
      <c r="CEH246" s="9"/>
      <c r="CEI246" s="9"/>
      <c r="CEJ246" s="9"/>
      <c r="CEK246" s="9"/>
      <c r="CEL246" s="9"/>
      <c r="CEM246" s="9"/>
      <c r="CEN246" s="9"/>
      <c r="CEO246" s="9"/>
      <c r="CEP246" s="9"/>
      <c r="CEQ246" s="9"/>
      <c r="CER246" s="9"/>
      <c r="CES246" s="9"/>
      <c r="CET246" s="9"/>
      <c r="CEU246" s="9"/>
      <c r="CEV246" s="9"/>
      <c r="CEW246" s="9"/>
      <c r="CEX246" s="9"/>
      <c r="CEY246" s="9"/>
      <c r="CEZ246" s="9"/>
      <c r="CFA246" s="9"/>
      <c r="CFB246" s="9"/>
      <c r="CFC246" s="9"/>
      <c r="CFD246" s="9"/>
      <c r="CFE246" s="9"/>
      <c r="CFF246" s="9"/>
      <c r="CFG246" s="9"/>
      <c r="CFH246" s="9"/>
      <c r="CFI246" s="9"/>
      <c r="CFJ246" s="9"/>
      <c r="CFK246" s="9"/>
      <c r="CFL246" s="9"/>
      <c r="CFM246" s="9"/>
      <c r="CFN246" s="9"/>
      <c r="CFO246" s="9"/>
      <c r="CFP246" s="9"/>
      <c r="CFQ246" s="9"/>
      <c r="CFR246" s="9"/>
      <c r="CFS246" s="9"/>
      <c r="CFT246" s="9"/>
      <c r="CFU246" s="9"/>
      <c r="CFV246" s="9"/>
      <c r="CFW246" s="9"/>
      <c r="CFX246" s="9"/>
      <c r="CFY246" s="9"/>
      <c r="CFZ246" s="9"/>
      <c r="CGA246" s="9"/>
      <c r="CGB246" s="9"/>
      <c r="CGC246" s="9"/>
      <c r="CGD246" s="9"/>
      <c r="CGE246" s="9"/>
      <c r="CGF246" s="9"/>
      <c r="CGG246" s="9"/>
      <c r="CGH246" s="9"/>
      <c r="CGI246" s="9"/>
      <c r="CGJ246" s="9"/>
      <c r="CGK246" s="9"/>
      <c r="CGL246" s="9"/>
      <c r="CGM246" s="9"/>
      <c r="CGN246" s="9"/>
      <c r="CGO246" s="9"/>
      <c r="CGP246" s="9"/>
      <c r="CGQ246" s="9"/>
      <c r="CGR246" s="9"/>
      <c r="CGS246" s="9"/>
      <c r="CGT246" s="9"/>
      <c r="CGU246" s="9"/>
      <c r="CGV246" s="9"/>
      <c r="CGW246" s="9"/>
      <c r="CGX246" s="9"/>
      <c r="CGY246" s="9"/>
      <c r="CGZ246" s="9"/>
      <c r="CHA246" s="9"/>
      <c r="CHB246" s="9"/>
      <c r="CHC246" s="9"/>
      <c r="CHD246" s="9"/>
      <c r="CHE246" s="9"/>
      <c r="CHF246" s="9"/>
      <c r="CHG246" s="9"/>
      <c r="CHH246" s="9"/>
      <c r="CHI246" s="9"/>
      <c r="CHJ246" s="9"/>
      <c r="CHK246" s="9"/>
      <c r="CHL246" s="9"/>
      <c r="CHM246" s="9"/>
      <c r="CHN246" s="9"/>
      <c r="CHO246" s="9"/>
      <c r="CHP246" s="9"/>
      <c r="CHQ246" s="9"/>
      <c r="CHR246" s="9"/>
      <c r="CHS246" s="9"/>
      <c r="CHT246" s="9"/>
      <c r="CHU246" s="9"/>
      <c r="CHV246" s="9"/>
      <c r="CHW246" s="9"/>
      <c r="CHX246" s="9"/>
      <c r="CHY246" s="9"/>
      <c r="CHZ246" s="9"/>
      <c r="CIA246" s="9"/>
      <c r="CIB246" s="9"/>
      <c r="CIC246" s="9"/>
      <c r="CID246" s="9"/>
      <c r="CIE246" s="9"/>
      <c r="CIF246" s="9"/>
      <c r="CIG246" s="9"/>
      <c r="CIH246" s="9"/>
      <c r="CII246" s="9"/>
      <c r="CIJ246" s="9"/>
      <c r="CIK246" s="9"/>
      <c r="CIL246" s="9"/>
      <c r="CIM246" s="9"/>
      <c r="CIN246" s="9"/>
      <c r="CIO246" s="9"/>
      <c r="CIP246" s="9"/>
      <c r="CIQ246" s="9"/>
      <c r="CIR246" s="9"/>
      <c r="CIS246" s="9"/>
      <c r="CIT246" s="9"/>
      <c r="CIU246" s="9"/>
      <c r="CIV246" s="9"/>
      <c r="CIW246" s="9"/>
      <c r="CIX246" s="9"/>
      <c r="CIY246" s="9"/>
      <c r="CIZ246" s="9"/>
      <c r="CJA246" s="9"/>
      <c r="CJB246" s="9"/>
      <c r="CJC246" s="9"/>
      <c r="CJD246" s="9"/>
      <c r="CJE246" s="9"/>
      <c r="CJF246" s="9"/>
      <c r="CJG246" s="9"/>
      <c r="CJH246" s="9"/>
      <c r="CJI246" s="9"/>
      <c r="CJJ246" s="9"/>
      <c r="CJK246" s="9"/>
      <c r="CJL246" s="9"/>
      <c r="CJM246" s="9"/>
      <c r="CJN246" s="9"/>
      <c r="CJO246" s="9"/>
      <c r="CJP246" s="9"/>
      <c r="CJQ246" s="9"/>
      <c r="CJR246" s="9"/>
      <c r="CJS246" s="9"/>
      <c r="CJT246" s="9"/>
      <c r="CJU246" s="9"/>
      <c r="CJV246" s="9"/>
      <c r="CJW246" s="9"/>
      <c r="CJX246" s="9"/>
      <c r="CJY246" s="9"/>
      <c r="CJZ246" s="9"/>
      <c r="CKA246" s="9"/>
      <c r="CKB246" s="9"/>
      <c r="CKC246" s="9"/>
      <c r="CKD246" s="9"/>
      <c r="CKE246" s="9"/>
      <c r="CKF246" s="9"/>
      <c r="CKG246" s="9"/>
      <c r="CKH246" s="9"/>
      <c r="CKI246" s="9"/>
      <c r="CKJ246" s="9"/>
      <c r="CKK246" s="9"/>
      <c r="CKL246" s="9"/>
      <c r="CKM246" s="9"/>
      <c r="CKN246" s="9"/>
      <c r="CKO246" s="9"/>
      <c r="CKP246" s="9"/>
      <c r="CKQ246" s="9"/>
      <c r="CKR246" s="9"/>
      <c r="CKS246" s="9"/>
      <c r="CKT246" s="9"/>
      <c r="CKU246" s="9"/>
      <c r="CKV246" s="9"/>
      <c r="CKW246" s="9"/>
      <c r="CKX246" s="9"/>
      <c r="CKY246" s="9"/>
      <c r="CKZ246" s="9"/>
      <c r="CLA246" s="9"/>
      <c r="CLB246" s="9"/>
      <c r="CLC246" s="9"/>
      <c r="CLD246" s="9"/>
      <c r="CLE246" s="9"/>
      <c r="CLF246" s="9"/>
      <c r="CLG246" s="9"/>
      <c r="CLH246" s="9"/>
      <c r="CLI246" s="9"/>
      <c r="CLJ246" s="9"/>
      <c r="CLK246" s="9"/>
      <c r="CLL246" s="9"/>
      <c r="CLM246" s="9"/>
      <c r="CLN246" s="9"/>
      <c r="CLO246" s="9"/>
      <c r="CLP246" s="9"/>
      <c r="CLQ246" s="9"/>
      <c r="CLR246" s="9"/>
      <c r="CLS246" s="9"/>
      <c r="CLT246" s="9"/>
      <c r="CLU246" s="9"/>
      <c r="CLV246" s="9"/>
      <c r="CLW246" s="9"/>
      <c r="CLX246" s="9"/>
      <c r="CLY246" s="9"/>
      <c r="CLZ246" s="9"/>
      <c r="CMA246" s="9"/>
      <c r="CMB246" s="9"/>
      <c r="CMC246" s="9"/>
      <c r="CMD246" s="9"/>
      <c r="CME246" s="9"/>
      <c r="CMF246" s="9"/>
      <c r="CMG246" s="9"/>
      <c r="CMH246" s="9"/>
      <c r="CMI246" s="9"/>
      <c r="CMJ246" s="9"/>
      <c r="CMK246" s="9"/>
      <c r="CML246" s="9"/>
      <c r="CMM246" s="9"/>
      <c r="CMN246" s="9"/>
      <c r="CMO246" s="9"/>
      <c r="CMP246" s="9"/>
      <c r="CMQ246" s="9"/>
      <c r="CMR246" s="9"/>
      <c r="CMS246" s="9"/>
      <c r="CMT246" s="9"/>
      <c r="CMU246" s="9"/>
      <c r="CMV246" s="9"/>
      <c r="CMW246" s="9"/>
      <c r="CMX246" s="9"/>
      <c r="CMY246" s="9"/>
      <c r="CMZ246" s="9"/>
      <c r="CNA246" s="9"/>
      <c r="CNB246" s="9"/>
      <c r="CNC246" s="9"/>
      <c r="CND246" s="9"/>
      <c r="CNE246" s="9"/>
      <c r="CNF246" s="9"/>
      <c r="CNG246" s="9"/>
      <c r="CNH246" s="9"/>
      <c r="CNI246" s="9"/>
      <c r="CNJ246" s="9"/>
      <c r="CNK246" s="9"/>
      <c r="CNL246" s="9"/>
      <c r="CNM246" s="9"/>
      <c r="CNN246" s="9"/>
      <c r="CNO246" s="9"/>
      <c r="CNP246" s="9"/>
      <c r="CNQ246" s="9"/>
      <c r="CNR246" s="9"/>
      <c r="CNS246" s="9"/>
      <c r="CNT246" s="9"/>
      <c r="CNU246" s="9"/>
      <c r="CNV246" s="9"/>
      <c r="CNW246" s="9"/>
      <c r="CNX246" s="9"/>
      <c r="CNY246" s="9"/>
      <c r="CNZ246" s="9"/>
      <c r="COA246" s="9"/>
      <c r="COB246" s="9"/>
      <c r="COC246" s="9"/>
      <c r="COD246" s="9"/>
      <c r="COE246" s="9"/>
      <c r="COF246" s="9"/>
      <c r="COG246" s="9"/>
      <c r="COH246" s="9"/>
      <c r="COI246" s="9"/>
      <c r="COJ246" s="9"/>
      <c r="COK246" s="9"/>
      <c r="COL246" s="9"/>
      <c r="COM246" s="9"/>
      <c r="CON246" s="9"/>
      <c r="COO246" s="9"/>
      <c r="COP246" s="9"/>
      <c r="COQ246" s="9"/>
      <c r="COR246" s="9"/>
      <c r="COS246" s="9"/>
      <c r="COT246" s="9"/>
      <c r="COU246" s="9"/>
      <c r="COV246" s="9"/>
      <c r="COW246" s="9"/>
      <c r="COX246" s="9"/>
      <c r="COY246" s="9"/>
      <c r="COZ246" s="9"/>
      <c r="CPA246" s="9"/>
      <c r="CPB246" s="9"/>
      <c r="CPC246" s="9"/>
      <c r="CPD246" s="9"/>
      <c r="CPE246" s="9"/>
      <c r="CPF246" s="9"/>
      <c r="CPG246" s="9"/>
      <c r="CPH246" s="9"/>
      <c r="CPI246" s="9"/>
      <c r="CPJ246" s="9"/>
      <c r="CPK246" s="9"/>
      <c r="CPL246" s="9"/>
      <c r="CPM246" s="9"/>
      <c r="CPN246" s="9"/>
      <c r="CPO246" s="9"/>
      <c r="CPP246" s="9"/>
      <c r="CPQ246" s="9"/>
      <c r="CPR246" s="9"/>
      <c r="CPS246" s="9"/>
      <c r="CPT246" s="9"/>
      <c r="CPU246" s="9"/>
      <c r="CPV246" s="9"/>
      <c r="CPW246" s="9"/>
      <c r="CPX246" s="9"/>
      <c r="CPY246" s="9"/>
      <c r="CPZ246" s="9"/>
      <c r="CQA246" s="9"/>
      <c r="CQB246" s="9"/>
      <c r="CQC246" s="9"/>
      <c r="CQD246" s="9"/>
      <c r="CQE246" s="9"/>
      <c r="CQF246" s="9"/>
      <c r="CQG246" s="9"/>
      <c r="CQH246" s="9"/>
      <c r="CQI246" s="9"/>
      <c r="CQJ246" s="9"/>
      <c r="CQK246" s="9"/>
      <c r="CQL246" s="9"/>
      <c r="CQM246" s="9"/>
      <c r="CQN246" s="9"/>
      <c r="CQO246" s="9"/>
      <c r="CQP246" s="9"/>
      <c r="CQQ246" s="9"/>
      <c r="CQR246" s="9"/>
      <c r="CQS246" s="9"/>
      <c r="CQT246" s="9"/>
      <c r="CQU246" s="9"/>
      <c r="CQV246" s="9"/>
      <c r="CQW246" s="9"/>
      <c r="CQX246" s="9"/>
      <c r="CQY246" s="9"/>
      <c r="CQZ246" s="9"/>
      <c r="CRA246" s="9"/>
      <c r="CRB246" s="9"/>
      <c r="CRC246" s="9"/>
      <c r="CRD246" s="9"/>
      <c r="CRE246" s="9"/>
      <c r="CRF246" s="9"/>
      <c r="CRG246" s="9"/>
      <c r="CRH246" s="9"/>
      <c r="CRI246" s="9"/>
      <c r="CRJ246" s="9"/>
      <c r="CRK246" s="9"/>
      <c r="CRL246" s="9"/>
      <c r="CRM246" s="9"/>
      <c r="CRN246" s="9"/>
      <c r="CRO246" s="9"/>
      <c r="CRP246" s="9"/>
      <c r="CRQ246" s="9"/>
      <c r="CRR246" s="9"/>
      <c r="CRS246" s="9"/>
      <c r="CRT246" s="9"/>
      <c r="CRU246" s="9"/>
      <c r="CRV246" s="9"/>
      <c r="CRW246" s="9"/>
      <c r="CRX246" s="9"/>
      <c r="CRY246" s="9"/>
      <c r="CRZ246" s="9"/>
      <c r="CSA246" s="9"/>
      <c r="CSB246" s="9"/>
      <c r="CSC246" s="9"/>
      <c r="CSD246" s="9"/>
      <c r="CSE246" s="9"/>
      <c r="CSF246" s="9"/>
      <c r="CSG246" s="9"/>
      <c r="CSH246" s="9"/>
      <c r="CSI246" s="9"/>
      <c r="CSJ246" s="9"/>
      <c r="CSK246" s="9"/>
      <c r="CSL246" s="9"/>
      <c r="CSM246" s="9"/>
      <c r="CSN246" s="9"/>
      <c r="CSO246" s="9"/>
      <c r="CSP246" s="9"/>
      <c r="CSQ246" s="9"/>
      <c r="CSR246" s="9"/>
      <c r="CSS246" s="9"/>
      <c r="CST246" s="9"/>
      <c r="CSU246" s="9"/>
      <c r="CSV246" s="9"/>
      <c r="CSW246" s="9"/>
      <c r="CSX246" s="9"/>
      <c r="CSY246" s="9"/>
      <c r="CSZ246" s="9"/>
      <c r="CTA246" s="9"/>
      <c r="CTB246" s="9"/>
      <c r="CTC246" s="9"/>
      <c r="CTD246" s="9"/>
      <c r="CTE246" s="9"/>
      <c r="CTF246" s="9"/>
      <c r="CTG246" s="9"/>
      <c r="CTH246" s="9"/>
      <c r="CTI246" s="9"/>
      <c r="CTJ246" s="9"/>
      <c r="CTK246" s="9"/>
      <c r="CTL246" s="9"/>
      <c r="CTM246" s="9"/>
      <c r="CTN246" s="9"/>
      <c r="CTO246" s="9"/>
      <c r="CTP246" s="9"/>
      <c r="CTQ246" s="9"/>
      <c r="CTR246" s="9"/>
      <c r="CTS246" s="9"/>
      <c r="CTT246" s="9"/>
      <c r="CTU246" s="9"/>
      <c r="CTV246" s="9"/>
      <c r="CTW246" s="9"/>
      <c r="CTX246" s="9"/>
      <c r="CTY246" s="9"/>
      <c r="CTZ246" s="9"/>
      <c r="CUA246" s="9"/>
      <c r="CUB246" s="9"/>
      <c r="CUC246" s="9"/>
      <c r="CUD246" s="9"/>
      <c r="CUE246" s="9"/>
      <c r="CUF246" s="9"/>
      <c r="CUG246" s="9"/>
      <c r="CUH246" s="9"/>
      <c r="CUI246" s="9"/>
      <c r="CUJ246" s="9"/>
      <c r="CUK246" s="9"/>
      <c r="CUL246" s="9"/>
      <c r="CUM246" s="9"/>
      <c r="CUN246" s="9"/>
      <c r="CUO246" s="9"/>
      <c r="CUP246" s="9"/>
      <c r="CUQ246" s="9"/>
      <c r="CUR246" s="9"/>
      <c r="CUS246" s="9"/>
      <c r="CUT246" s="9"/>
      <c r="CUU246" s="9"/>
      <c r="CUV246" s="9"/>
      <c r="CUW246" s="9"/>
      <c r="CUX246" s="9"/>
      <c r="CUY246" s="9"/>
      <c r="CUZ246" s="9"/>
      <c r="CVA246" s="9"/>
      <c r="CVB246" s="9"/>
      <c r="CVC246" s="9"/>
      <c r="CVD246" s="9"/>
      <c r="CVE246" s="9"/>
      <c r="CVF246" s="9"/>
      <c r="CVG246" s="9"/>
      <c r="CVH246" s="9"/>
      <c r="CVI246" s="9"/>
      <c r="CVJ246" s="9"/>
      <c r="CVK246" s="9"/>
      <c r="CVL246" s="9"/>
      <c r="CVM246" s="9"/>
      <c r="CVN246" s="9"/>
      <c r="CVO246" s="9"/>
      <c r="CVP246" s="9"/>
      <c r="CVQ246" s="9"/>
      <c r="CVR246" s="9"/>
      <c r="CVS246" s="9"/>
      <c r="CVT246" s="9"/>
      <c r="CVU246" s="9"/>
      <c r="CVV246" s="9"/>
      <c r="CVW246" s="9"/>
      <c r="CVX246" s="9"/>
      <c r="CVY246" s="9"/>
      <c r="CVZ246" s="9"/>
      <c r="CWA246" s="9"/>
      <c r="CWB246" s="9"/>
      <c r="CWC246" s="9"/>
      <c r="CWD246" s="9"/>
      <c r="CWE246" s="9"/>
      <c r="CWF246" s="9"/>
      <c r="CWG246" s="9"/>
      <c r="CWH246" s="9"/>
      <c r="CWI246" s="9"/>
      <c r="CWJ246" s="9"/>
      <c r="CWK246" s="9"/>
      <c r="CWL246" s="9"/>
      <c r="CWM246" s="9"/>
      <c r="CWN246" s="9"/>
      <c r="CWO246" s="9"/>
      <c r="CWP246" s="9"/>
      <c r="CWQ246" s="9"/>
      <c r="CWR246" s="9"/>
      <c r="CWS246" s="9"/>
      <c r="CWT246" s="9"/>
      <c r="CWU246" s="9"/>
      <c r="CWV246" s="9"/>
      <c r="CWW246" s="9"/>
      <c r="CWX246" s="9"/>
      <c r="CWY246" s="9"/>
      <c r="CWZ246" s="9"/>
      <c r="CXA246" s="9"/>
      <c r="CXB246" s="9"/>
      <c r="CXC246" s="9"/>
      <c r="CXD246" s="9"/>
      <c r="CXE246" s="9"/>
      <c r="CXF246" s="9"/>
      <c r="CXG246" s="9"/>
      <c r="CXH246" s="9"/>
      <c r="CXI246" s="9"/>
      <c r="CXJ246" s="9"/>
      <c r="CXK246" s="9"/>
      <c r="CXL246" s="9"/>
      <c r="CXM246" s="9"/>
      <c r="CXN246" s="9"/>
      <c r="CXO246" s="9"/>
      <c r="CXP246" s="9"/>
      <c r="CXQ246" s="9"/>
      <c r="CXR246" s="9"/>
      <c r="CXS246" s="9"/>
      <c r="CXT246" s="9"/>
      <c r="CXU246" s="9"/>
      <c r="CXV246" s="9"/>
      <c r="CXW246" s="9"/>
      <c r="CXX246" s="9"/>
      <c r="CXY246" s="9"/>
      <c r="CXZ246" s="9"/>
      <c r="CYA246" s="9"/>
      <c r="CYB246" s="9"/>
      <c r="CYC246" s="9"/>
      <c r="CYD246" s="9"/>
      <c r="CYE246" s="9"/>
      <c r="CYF246" s="9"/>
      <c r="CYG246" s="9"/>
      <c r="CYH246" s="9"/>
      <c r="CYI246" s="9"/>
      <c r="CYJ246" s="9"/>
      <c r="CYK246" s="9"/>
      <c r="CYL246" s="9"/>
      <c r="CYM246" s="9"/>
      <c r="CYN246" s="9"/>
      <c r="CYO246" s="9"/>
      <c r="CYP246" s="9"/>
      <c r="CYQ246" s="9"/>
      <c r="CYR246" s="9"/>
      <c r="CYS246" s="9"/>
      <c r="CYT246" s="9"/>
      <c r="CYU246" s="9"/>
      <c r="CYV246" s="9"/>
      <c r="CYW246" s="9"/>
      <c r="CYX246" s="9"/>
      <c r="CYY246" s="9"/>
      <c r="CYZ246" s="9"/>
      <c r="CZA246" s="9"/>
      <c r="CZB246" s="9"/>
      <c r="CZC246" s="9"/>
      <c r="CZD246" s="9"/>
      <c r="CZE246" s="9"/>
      <c r="CZF246" s="9"/>
      <c r="CZG246" s="9"/>
      <c r="CZH246" s="9"/>
      <c r="CZI246" s="9"/>
      <c r="CZJ246" s="9"/>
      <c r="CZK246" s="9"/>
      <c r="CZL246" s="9"/>
      <c r="CZM246" s="9"/>
      <c r="CZN246" s="9"/>
      <c r="CZO246" s="9"/>
      <c r="CZP246" s="9"/>
      <c r="CZQ246" s="9"/>
      <c r="CZR246" s="9"/>
      <c r="CZS246" s="9"/>
      <c r="CZT246" s="9"/>
      <c r="CZU246" s="9"/>
      <c r="CZV246" s="9"/>
      <c r="CZW246" s="9"/>
      <c r="CZX246" s="9"/>
      <c r="CZY246" s="9"/>
      <c r="CZZ246" s="9"/>
      <c r="DAA246" s="9"/>
      <c r="DAB246" s="9"/>
      <c r="DAC246" s="9"/>
      <c r="DAD246" s="9"/>
      <c r="DAE246" s="9"/>
      <c r="DAF246" s="9"/>
      <c r="DAG246" s="9"/>
      <c r="DAH246" s="9"/>
      <c r="DAI246" s="9"/>
      <c r="DAJ246" s="9"/>
      <c r="DAK246" s="9"/>
      <c r="DAL246" s="9"/>
      <c r="DAM246" s="9"/>
      <c r="DAN246" s="9"/>
      <c r="DAO246" s="9"/>
      <c r="DAP246" s="9"/>
      <c r="DAQ246" s="9"/>
      <c r="DAR246" s="9"/>
      <c r="DAS246" s="9"/>
      <c r="DAT246" s="9"/>
      <c r="DAU246" s="9"/>
      <c r="DAV246" s="9"/>
      <c r="DAW246" s="9"/>
      <c r="DAX246" s="9"/>
      <c r="DAY246" s="9"/>
      <c r="DAZ246" s="9"/>
      <c r="DBA246" s="9"/>
      <c r="DBB246" s="9"/>
      <c r="DBC246" s="9"/>
      <c r="DBD246" s="9"/>
      <c r="DBE246" s="9"/>
      <c r="DBF246" s="9"/>
      <c r="DBG246" s="9"/>
      <c r="DBH246" s="9"/>
      <c r="DBI246" s="9"/>
      <c r="DBJ246" s="9"/>
      <c r="DBK246" s="9"/>
      <c r="DBL246" s="9"/>
      <c r="DBM246" s="9"/>
      <c r="DBN246" s="9"/>
      <c r="DBO246" s="9"/>
      <c r="DBP246" s="9"/>
      <c r="DBQ246" s="9"/>
      <c r="DBR246" s="9"/>
      <c r="DBS246" s="9"/>
      <c r="DBT246" s="9"/>
      <c r="DBU246" s="9"/>
      <c r="DBV246" s="9"/>
      <c r="DBW246" s="9"/>
      <c r="DBX246" s="9"/>
      <c r="DBY246" s="9"/>
      <c r="DBZ246" s="9"/>
      <c r="DCA246" s="9"/>
      <c r="DCB246" s="9"/>
      <c r="DCC246" s="9"/>
      <c r="DCD246" s="9"/>
      <c r="DCE246" s="9"/>
      <c r="DCF246" s="9"/>
      <c r="DCG246" s="9"/>
      <c r="DCH246" s="9"/>
      <c r="DCI246" s="9"/>
      <c r="DCJ246" s="9"/>
      <c r="DCK246" s="9"/>
      <c r="DCL246" s="9"/>
      <c r="DCM246" s="9"/>
      <c r="DCN246" s="9"/>
      <c r="DCO246" s="9"/>
      <c r="DCP246" s="9"/>
      <c r="DCQ246" s="9"/>
      <c r="DCR246" s="9"/>
      <c r="DCS246" s="9"/>
      <c r="DCT246" s="9"/>
      <c r="DCU246" s="9"/>
      <c r="DCV246" s="9"/>
      <c r="DCW246" s="9"/>
      <c r="DCX246" s="9"/>
      <c r="DCY246" s="9"/>
      <c r="DCZ246" s="9"/>
      <c r="DDA246" s="9"/>
      <c r="DDB246" s="9"/>
      <c r="DDC246" s="9"/>
      <c r="DDD246" s="9"/>
      <c r="DDE246" s="9"/>
      <c r="DDF246" s="9"/>
      <c r="DDG246" s="9"/>
      <c r="DDH246" s="9"/>
      <c r="DDI246" s="9"/>
      <c r="DDJ246" s="9"/>
      <c r="DDK246" s="9"/>
      <c r="DDL246" s="9"/>
      <c r="DDM246" s="9"/>
      <c r="DDN246" s="9"/>
      <c r="DDO246" s="9"/>
      <c r="DDP246" s="9"/>
      <c r="DDQ246" s="9"/>
      <c r="DDR246" s="9"/>
      <c r="DDS246" s="9"/>
      <c r="DDT246" s="9"/>
      <c r="DDU246" s="9"/>
      <c r="DDV246" s="9"/>
      <c r="DDW246" s="9"/>
      <c r="DDX246" s="9"/>
      <c r="DDY246" s="9"/>
      <c r="DDZ246" s="9"/>
      <c r="DEA246" s="9"/>
      <c r="DEB246" s="9"/>
      <c r="DEC246" s="9"/>
      <c r="DED246" s="9"/>
      <c r="DEE246" s="9"/>
      <c r="DEF246" s="9"/>
      <c r="DEG246" s="9"/>
      <c r="DEH246" s="9"/>
      <c r="DEI246" s="9"/>
      <c r="DEJ246" s="9"/>
      <c r="DEK246" s="9"/>
      <c r="DEL246" s="9"/>
      <c r="DEM246" s="9"/>
      <c r="DEN246" s="9"/>
      <c r="DEO246" s="9"/>
      <c r="DEP246" s="9"/>
      <c r="DEQ246" s="9"/>
      <c r="DER246" s="9"/>
      <c r="DES246" s="9"/>
      <c r="DET246" s="9"/>
      <c r="DEU246" s="9"/>
      <c r="DEV246" s="9"/>
      <c r="DEW246" s="9"/>
      <c r="DEX246" s="9"/>
      <c r="DEY246" s="9"/>
      <c r="DEZ246" s="9"/>
      <c r="DFA246" s="9"/>
      <c r="DFB246" s="9"/>
      <c r="DFC246" s="9"/>
      <c r="DFD246" s="9"/>
      <c r="DFE246" s="9"/>
      <c r="DFF246" s="9"/>
      <c r="DFG246" s="9"/>
      <c r="DFH246" s="9"/>
      <c r="DFI246" s="9"/>
      <c r="DFJ246" s="9"/>
      <c r="DFK246" s="9"/>
      <c r="DFL246" s="9"/>
      <c r="DFM246" s="9"/>
      <c r="DFN246" s="9"/>
      <c r="DFO246" s="9"/>
      <c r="DFP246" s="9"/>
      <c r="DFQ246" s="9"/>
      <c r="DFR246" s="9"/>
      <c r="DFS246" s="9"/>
      <c r="DFT246" s="9"/>
      <c r="DFU246" s="9"/>
      <c r="DFV246" s="9"/>
      <c r="DFW246" s="9"/>
      <c r="DFX246" s="9"/>
      <c r="DFY246" s="9"/>
      <c r="DFZ246" s="9"/>
      <c r="DGA246" s="9"/>
      <c r="DGB246" s="9"/>
      <c r="DGC246" s="9"/>
      <c r="DGD246" s="9"/>
      <c r="DGE246" s="9"/>
      <c r="DGF246" s="9"/>
      <c r="DGG246" s="9"/>
      <c r="DGH246" s="9"/>
      <c r="DGI246" s="9"/>
      <c r="DGJ246" s="9"/>
      <c r="DGK246" s="9"/>
      <c r="DGL246" s="9"/>
      <c r="DGM246" s="9"/>
      <c r="DGN246" s="9"/>
      <c r="DGO246" s="9"/>
      <c r="DGP246" s="9"/>
      <c r="DGQ246" s="9"/>
      <c r="DGR246" s="9"/>
      <c r="DGS246" s="9"/>
      <c r="DGT246" s="9"/>
      <c r="DGU246" s="9"/>
      <c r="DGV246" s="9"/>
      <c r="DGW246" s="9"/>
      <c r="DGX246" s="9"/>
      <c r="DGY246" s="9"/>
      <c r="DGZ246" s="9"/>
      <c r="DHA246" s="9"/>
      <c r="DHB246" s="9"/>
      <c r="DHC246" s="9"/>
      <c r="DHD246" s="9"/>
      <c r="DHE246" s="9"/>
      <c r="DHF246" s="9"/>
      <c r="DHG246" s="9"/>
      <c r="DHH246" s="9"/>
      <c r="DHI246" s="9"/>
      <c r="DHJ246" s="9"/>
      <c r="DHK246" s="9"/>
      <c r="DHL246" s="9"/>
      <c r="DHM246" s="9"/>
      <c r="DHN246" s="9"/>
      <c r="DHO246" s="9"/>
      <c r="DHP246" s="9"/>
      <c r="DHQ246" s="9"/>
      <c r="DHR246" s="9"/>
      <c r="DHS246" s="9"/>
      <c r="DHT246" s="9"/>
      <c r="DHU246" s="9"/>
      <c r="DHV246" s="9"/>
      <c r="DHW246" s="9"/>
      <c r="DHX246" s="9"/>
      <c r="DHY246" s="9"/>
      <c r="DHZ246" s="9"/>
      <c r="DIA246" s="9"/>
      <c r="DIB246" s="9"/>
      <c r="DIC246" s="9"/>
      <c r="DID246" s="9"/>
      <c r="DIE246" s="9"/>
      <c r="DIF246" s="9"/>
      <c r="DIG246" s="9"/>
      <c r="DIH246" s="9"/>
      <c r="DII246" s="9"/>
      <c r="DIJ246" s="9"/>
      <c r="DIK246" s="9"/>
      <c r="DIL246" s="9"/>
      <c r="DIM246" s="9"/>
      <c r="DIN246" s="9"/>
      <c r="DIO246" s="9"/>
      <c r="DIP246" s="9"/>
      <c r="DIQ246" s="9"/>
      <c r="DIR246" s="9"/>
      <c r="DIS246" s="9"/>
      <c r="DIT246" s="9"/>
      <c r="DIU246" s="9"/>
      <c r="DIV246" s="9"/>
      <c r="DIW246" s="9"/>
      <c r="DIX246" s="9"/>
      <c r="DIY246" s="9"/>
      <c r="DIZ246" s="9"/>
      <c r="DJA246" s="9"/>
      <c r="DJB246" s="9"/>
      <c r="DJC246" s="9"/>
      <c r="DJD246" s="9"/>
      <c r="DJE246" s="9"/>
      <c r="DJF246" s="9"/>
      <c r="DJG246" s="9"/>
      <c r="DJH246" s="9"/>
      <c r="DJI246" s="9"/>
      <c r="DJJ246" s="9"/>
      <c r="DJK246" s="9"/>
      <c r="DJL246" s="9"/>
      <c r="DJM246" s="9"/>
      <c r="DJN246" s="9"/>
      <c r="DJO246" s="9"/>
      <c r="DJP246" s="9"/>
      <c r="DJQ246" s="9"/>
      <c r="DJR246" s="9"/>
      <c r="DJS246" s="9"/>
      <c r="DJT246" s="9"/>
      <c r="DJU246" s="9"/>
      <c r="DJV246" s="9"/>
      <c r="DJW246" s="9"/>
      <c r="DJX246" s="9"/>
      <c r="DJY246" s="9"/>
      <c r="DJZ246" s="9"/>
      <c r="DKA246" s="9"/>
      <c r="DKB246" s="9"/>
      <c r="DKC246" s="9"/>
      <c r="DKD246" s="9"/>
      <c r="DKE246" s="9"/>
      <c r="DKF246" s="9"/>
      <c r="DKG246" s="9"/>
      <c r="DKH246" s="9"/>
      <c r="DKI246" s="9"/>
      <c r="DKJ246" s="9"/>
      <c r="DKK246" s="9"/>
      <c r="DKL246" s="9"/>
      <c r="DKM246" s="9"/>
      <c r="DKN246" s="9"/>
      <c r="DKO246" s="9"/>
      <c r="DKP246" s="9"/>
      <c r="DKQ246" s="9"/>
      <c r="DKR246" s="9"/>
      <c r="DKS246" s="9"/>
      <c r="DKT246" s="9"/>
      <c r="DKU246" s="9"/>
      <c r="DKV246" s="9"/>
      <c r="DKW246" s="9"/>
      <c r="DKX246" s="9"/>
      <c r="DKY246" s="9"/>
      <c r="DKZ246" s="9"/>
      <c r="DLA246" s="9"/>
      <c r="DLB246" s="9"/>
      <c r="DLC246" s="9"/>
      <c r="DLD246" s="9"/>
      <c r="DLE246" s="9"/>
      <c r="DLF246" s="9"/>
      <c r="DLG246" s="9"/>
      <c r="DLH246" s="9"/>
      <c r="DLI246" s="9"/>
      <c r="DLJ246" s="9"/>
      <c r="DLK246" s="9"/>
      <c r="DLL246" s="9"/>
      <c r="DLM246" s="9"/>
      <c r="DLN246" s="9"/>
      <c r="DLO246" s="9"/>
      <c r="DLP246" s="9"/>
      <c r="DLQ246" s="9"/>
      <c r="DLR246" s="9"/>
      <c r="DLS246" s="9"/>
      <c r="DLT246" s="9"/>
      <c r="DLU246" s="9"/>
      <c r="DLV246" s="9"/>
      <c r="DLW246" s="9"/>
      <c r="DLX246" s="9"/>
      <c r="DLY246" s="9"/>
      <c r="DLZ246" s="9"/>
      <c r="DMA246" s="9"/>
      <c r="DMB246" s="9"/>
      <c r="DMC246" s="9"/>
      <c r="DMD246" s="9"/>
      <c r="DME246" s="9"/>
      <c r="DMF246" s="9"/>
      <c r="DMG246" s="9"/>
      <c r="DMH246" s="9"/>
      <c r="DMI246" s="9"/>
      <c r="DMJ246" s="9"/>
      <c r="DMK246" s="9"/>
      <c r="DML246" s="9"/>
      <c r="DMM246" s="9"/>
      <c r="DMN246" s="9"/>
      <c r="DMO246" s="9"/>
      <c r="DMP246" s="9"/>
      <c r="DMQ246" s="9"/>
      <c r="DMR246" s="9"/>
      <c r="DMS246" s="9"/>
      <c r="DMT246" s="9"/>
      <c r="DMU246" s="9"/>
      <c r="DMV246" s="9"/>
      <c r="DMW246" s="9"/>
      <c r="DMX246" s="9"/>
      <c r="DMY246" s="9"/>
      <c r="DMZ246" s="9"/>
      <c r="DNA246" s="9"/>
      <c r="DNB246" s="9"/>
      <c r="DNC246" s="9"/>
      <c r="DND246" s="9"/>
      <c r="DNE246" s="9"/>
      <c r="DNF246" s="9"/>
      <c r="DNG246" s="9"/>
      <c r="DNH246" s="9"/>
      <c r="DNI246" s="9"/>
      <c r="DNJ246" s="9"/>
      <c r="DNK246" s="9"/>
      <c r="DNL246" s="9"/>
      <c r="DNM246" s="9"/>
      <c r="DNN246" s="9"/>
      <c r="DNO246" s="9"/>
      <c r="DNP246" s="9"/>
      <c r="DNQ246" s="9"/>
      <c r="DNR246" s="9"/>
      <c r="DNS246" s="9"/>
      <c r="DNT246" s="9"/>
      <c r="DNU246" s="9"/>
      <c r="DNV246" s="9"/>
      <c r="DNW246" s="9"/>
      <c r="DNX246" s="9"/>
      <c r="DNY246" s="9"/>
      <c r="DNZ246" s="9"/>
      <c r="DOA246" s="9"/>
      <c r="DOB246" s="9"/>
      <c r="DOC246" s="9"/>
      <c r="DOD246" s="9"/>
      <c r="DOE246" s="9"/>
      <c r="DOF246" s="9"/>
      <c r="DOG246" s="9"/>
      <c r="DOH246" s="9"/>
      <c r="DOI246" s="9"/>
      <c r="DOJ246" s="9"/>
      <c r="DOK246" s="9"/>
      <c r="DOL246" s="9"/>
      <c r="DOM246" s="9"/>
      <c r="DON246" s="9"/>
      <c r="DOO246" s="9"/>
      <c r="DOP246" s="9"/>
      <c r="DOQ246" s="9"/>
      <c r="DOR246" s="9"/>
      <c r="DOS246" s="9"/>
      <c r="DOT246" s="9"/>
      <c r="DOU246" s="9"/>
      <c r="DOV246" s="9"/>
      <c r="DOW246" s="9"/>
      <c r="DOX246" s="9"/>
      <c r="DOY246" s="9"/>
      <c r="DOZ246" s="9"/>
      <c r="DPA246" s="9"/>
      <c r="DPB246" s="9"/>
      <c r="DPC246" s="9"/>
      <c r="DPD246" s="9"/>
      <c r="DPE246" s="9"/>
      <c r="DPF246" s="9"/>
      <c r="DPG246" s="9"/>
      <c r="DPH246" s="9"/>
      <c r="DPI246" s="9"/>
      <c r="DPJ246" s="9"/>
      <c r="DPK246" s="9"/>
      <c r="DPL246" s="9"/>
      <c r="DPM246" s="9"/>
      <c r="DPN246" s="9"/>
      <c r="DPO246" s="9"/>
      <c r="DPP246" s="9"/>
      <c r="DPQ246" s="9"/>
      <c r="DPR246" s="9"/>
      <c r="DPS246" s="9"/>
      <c r="DPT246" s="9"/>
      <c r="DPU246" s="9"/>
      <c r="DPV246" s="9"/>
      <c r="DPW246" s="9"/>
      <c r="DPX246" s="9"/>
      <c r="DPY246" s="9"/>
      <c r="DPZ246" s="9"/>
      <c r="DQA246" s="9"/>
      <c r="DQB246" s="9"/>
      <c r="DQC246" s="9"/>
      <c r="DQD246" s="9"/>
      <c r="DQE246" s="9"/>
      <c r="DQF246" s="9"/>
      <c r="DQG246" s="9"/>
      <c r="DQH246" s="9"/>
      <c r="DQI246" s="9"/>
      <c r="DQJ246" s="9"/>
      <c r="DQK246" s="9"/>
      <c r="DQL246" s="9"/>
      <c r="DQM246" s="9"/>
      <c r="DQN246" s="9"/>
      <c r="DQO246" s="9"/>
      <c r="DQP246" s="9"/>
      <c r="DQQ246" s="9"/>
      <c r="DQR246" s="9"/>
      <c r="DQS246" s="9"/>
      <c r="DQT246" s="9"/>
      <c r="DQU246" s="9"/>
      <c r="DQV246" s="9"/>
      <c r="DQW246" s="9"/>
      <c r="DQX246" s="9"/>
      <c r="DQY246" s="9"/>
      <c r="DQZ246" s="9"/>
      <c r="DRA246" s="9"/>
      <c r="DRB246" s="9"/>
      <c r="DRC246" s="9"/>
      <c r="DRD246" s="9"/>
      <c r="DRE246" s="9"/>
      <c r="DRF246" s="9"/>
      <c r="DRG246" s="9"/>
      <c r="DRH246" s="9"/>
      <c r="DRI246" s="9"/>
      <c r="DRJ246" s="9"/>
      <c r="DRK246" s="9"/>
      <c r="DRL246" s="9"/>
      <c r="DRM246" s="9"/>
      <c r="DRN246" s="9"/>
      <c r="DRO246" s="9"/>
      <c r="DRP246" s="9"/>
      <c r="DRQ246" s="9"/>
      <c r="DRR246" s="9"/>
      <c r="DRS246" s="9"/>
      <c r="DRT246" s="9"/>
      <c r="DRU246" s="9"/>
      <c r="DRV246" s="9"/>
      <c r="DRW246" s="9"/>
      <c r="DRX246" s="9"/>
      <c r="DRY246" s="9"/>
      <c r="DRZ246" s="9"/>
      <c r="DSA246" s="9"/>
      <c r="DSB246" s="9"/>
      <c r="DSC246" s="9"/>
      <c r="DSD246" s="9"/>
      <c r="DSE246" s="9"/>
      <c r="DSF246" s="9"/>
      <c r="DSG246" s="9"/>
      <c r="DSH246" s="9"/>
      <c r="DSI246" s="9"/>
      <c r="DSJ246" s="9"/>
      <c r="DSK246" s="9"/>
      <c r="DSL246" s="9"/>
      <c r="DSM246" s="9"/>
      <c r="DSN246" s="9"/>
      <c r="DSO246" s="9"/>
      <c r="DSP246" s="9"/>
      <c r="DSQ246" s="9"/>
      <c r="DSR246" s="9"/>
      <c r="DSS246" s="9"/>
      <c r="DST246" s="9"/>
      <c r="DSU246" s="9"/>
      <c r="DSV246" s="9"/>
      <c r="DSW246" s="9"/>
      <c r="DSX246" s="9"/>
      <c r="DSY246" s="9"/>
      <c r="DSZ246" s="9"/>
      <c r="DTA246" s="9"/>
      <c r="DTB246" s="9"/>
      <c r="DTC246" s="9"/>
      <c r="DTD246" s="9"/>
      <c r="DTE246" s="9"/>
      <c r="DTF246" s="9"/>
      <c r="DTG246" s="9"/>
      <c r="DTH246" s="9"/>
      <c r="DTI246" s="9"/>
      <c r="DTJ246" s="9"/>
      <c r="DTK246" s="9"/>
      <c r="DTL246" s="9"/>
      <c r="DTM246" s="9"/>
      <c r="DTN246" s="9"/>
      <c r="DTO246" s="9"/>
      <c r="DTP246" s="9"/>
      <c r="DTQ246" s="9"/>
      <c r="DTR246" s="9"/>
      <c r="DTS246" s="9"/>
      <c r="DTT246" s="9"/>
      <c r="DTU246" s="9"/>
      <c r="DTV246" s="9"/>
      <c r="DTW246" s="9"/>
      <c r="DTX246" s="9"/>
      <c r="DTY246" s="9"/>
      <c r="DTZ246" s="9"/>
      <c r="DUA246" s="9"/>
      <c r="DUB246" s="9"/>
      <c r="DUC246" s="9"/>
      <c r="DUD246" s="9"/>
      <c r="DUE246" s="9"/>
      <c r="DUF246" s="9"/>
      <c r="DUG246" s="9"/>
      <c r="DUH246" s="9"/>
      <c r="DUI246" s="9"/>
      <c r="DUJ246" s="9"/>
      <c r="DUK246" s="9"/>
      <c r="DUL246" s="9"/>
      <c r="DUM246" s="9"/>
      <c r="DUN246" s="9"/>
      <c r="DUO246" s="9"/>
      <c r="DUP246" s="9"/>
      <c r="DUQ246" s="9"/>
      <c r="DUR246" s="9"/>
      <c r="DUS246" s="9"/>
      <c r="DUT246" s="9"/>
      <c r="DUU246" s="9"/>
      <c r="DUV246" s="9"/>
      <c r="DUW246" s="9"/>
      <c r="DUX246" s="9"/>
      <c r="DUY246" s="9"/>
      <c r="DUZ246" s="9"/>
      <c r="DVA246" s="9"/>
      <c r="DVB246" s="9"/>
      <c r="DVC246" s="9"/>
      <c r="DVD246" s="9"/>
      <c r="DVE246" s="9"/>
      <c r="DVF246" s="9"/>
      <c r="DVG246" s="9"/>
      <c r="DVH246" s="9"/>
      <c r="DVI246" s="9"/>
      <c r="DVJ246" s="9"/>
      <c r="DVK246" s="9"/>
      <c r="DVL246" s="9"/>
      <c r="DVM246" s="9"/>
      <c r="DVN246" s="9"/>
      <c r="DVO246" s="9"/>
      <c r="DVP246" s="9"/>
      <c r="DVQ246" s="9"/>
      <c r="DVR246" s="9"/>
      <c r="DVS246" s="9"/>
      <c r="DVT246" s="9"/>
      <c r="DVU246" s="9"/>
      <c r="DVV246" s="9"/>
      <c r="DVW246" s="9"/>
      <c r="DVX246" s="9"/>
      <c r="DVY246" s="9"/>
      <c r="DVZ246" s="9"/>
      <c r="DWA246" s="9"/>
      <c r="DWB246" s="9"/>
      <c r="DWC246" s="9"/>
      <c r="DWD246" s="9"/>
      <c r="DWE246" s="9"/>
      <c r="DWF246" s="9"/>
      <c r="DWG246" s="9"/>
      <c r="DWH246" s="9"/>
      <c r="DWI246" s="9"/>
      <c r="DWJ246" s="9"/>
      <c r="DWK246" s="9"/>
      <c r="DWL246" s="9"/>
      <c r="DWM246" s="9"/>
      <c r="DWN246" s="9"/>
      <c r="DWO246" s="9"/>
      <c r="DWP246" s="9"/>
      <c r="DWQ246" s="9"/>
      <c r="DWR246" s="9"/>
      <c r="DWS246" s="9"/>
      <c r="DWT246" s="9"/>
      <c r="DWU246" s="9"/>
      <c r="DWV246" s="9"/>
      <c r="DWW246" s="9"/>
      <c r="DWX246" s="9"/>
      <c r="DWY246" s="9"/>
      <c r="DWZ246" s="9"/>
      <c r="DXA246" s="9"/>
      <c r="DXB246" s="9"/>
      <c r="DXC246" s="9"/>
      <c r="DXD246" s="9"/>
      <c r="DXE246" s="9"/>
      <c r="DXF246" s="9"/>
      <c r="DXG246" s="9"/>
      <c r="DXH246" s="9"/>
      <c r="DXI246" s="9"/>
      <c r="DXJ246" s="9"/>
      <c r="DXK246" s="9"/>
      <c r="DXL246" s="9"/>
      <c r="DXM246" s="9"/>
      <c r="DXN246" s="9"/>
      <c r="DXO246" s="9"/>
      <c r="DXP246" s="9"/>
      <c r="DXQ246" s="9"/>
      <c r="DXR246" s="9"/>
      <c r="DXS246" s="9"/>
      <c r="DXT246" s="9"/>
      <c r="DXU246" s="9"/>
      <c r="DXV246" s="9"/>
      <c r="DXW246" s="9"/>
      <c r="DXX246" s="9"/>
      <c r="DXY246" s="9"/>
      <c r="DXZ246" s="9"/>
      <c r="DYA246" s="9"/>
      <c r="DYB246" s="9"/>
      <c r="DYC246" s="9"/>
      <c r="DYD246" s="9"/>
      <c r="DYE246" s="9"/>
      <c r="DYF246" s="9"/>
      <c r="DYG246" s="9"/>
      <c r="DYH246" s="9"/>
      <c r="DYI246" s="9"/>
      <c r="DYJ246" s="9"/>
      <c r="DYK246" s="9"/>
      <c r="DYL246" s="9"/>
      <c r="DYM246" s="9"/>
      <c r="DYN246" s="9"/>
      <c r="DYO246" s="9"/>
      <c r="DYP246" s="9"/>
      <c r="DYQ246" s="9"/>
      <c r="DYR246" s="9"/>
      <c r="DYS246" s="9"/>
      <c r="DYT246" s="9"/>
      <c r="DYU246" s="9"/>
      <c r="DYV246" s="9"/>
      <c r="DYW246" s="9"/>
      <c r="DYX246" s="9"/>
      <c r="DYY246" s="9"/>
      <c r="DYZ246" s="9"/>
      <c r="DZA246" s="9"/>
      <c r="DZB246" s="9"/>
      <c r="DZC246" s="9"/>
      <c r="DZD246" s="9"/>
      <c r="DZE246" s="9"/>
      <c r="DZF246" s="9"/>
      <c r="DZG246" s="9"/>
      <c r="DZH246" s="9"/>
      <c r="DZI246" s="9"/>
      <c r="DZJ246" s="9"/>
      <c r="DZK246" s="9"/>
      <c r="DZL246" s="9"/>
      <c r="DZM246" s="9"/>
      <c r="DZN246" s="9"/>
      <c r="DZO246" s="9"/>
      <c r="DZP246" s="9"/>
      <c r="DZQ246" s="9"/>
      <c r="DZR246" s="9"/>
      <c r="DZS246" s="9"/>
      <c r="DZT246" s="9"/>
      <c r="DZU246" s="9"/>
      <c r="DZV246" s="9"/>
      <c r="DZW246" s="9"/>
      <c r="DZX246" s="9"/>
      <c r="DZY246" s="9"/>
      <c r="DZZ246" s="9"/>
      <c r="EAA246" s="9"/>
      <c r="EAB246" s="9"/>
      <c r="EAC246" s="9"/>
      <c r="EAD246" s="9"/>
      <c r="EAE246" s="9"/>
      <c r="EAF246" s="9"/>
      <c r="EAG246" s="9"/>
      <c r="EAH246" s="9"/>
      <c r="EAI246" s="9"/>
      <c r="EAJ246" s="9"/>
      <c r="EAK246" s="9"/>
      <c r="EAL246" s="9"/>
      <c r="EAM246" s="9"/>
      <c r="EAN246" s="9"/>
      <c r="EAO246" s="9"/>
      <c r="EAP246" s="9"/>
      <c r="EAQ246" s="9"/>
      <c r="EAR246" s="9"/>
      <c r="EAS246" s="9"/>
      <c r="EAT246" s="9"/>
      <c r="EAU246" s="9"/>
      <c r="EAV246" s="9"/>
      <c r="EAW246" s="9"/>
      <c r="EAX246" s="9"/>
      <c r="EAY246" s="9"/>
      <c r="EAZ246" s="9"/>
      <c r="EBA246" s="9"/>
      <c r="EBB246" s="9"/>
      <c r="EBC246" s="9"/>
      <c r="EBD246" s="9"/>
      <c r="EBE246" s="9"/>
      <c r="EBF246" s="9"/>
      <c r="EBG246" s="9"/>
      <c r="EBH246" s="9"/>
      <c r="EBI246" s="9"/>
      <c r="EBJ246" s="9"/>
      <c r="EBK246" s="9"/>
      <c r="EBL246" s="9"/>
      <c r="EBM246" s="9"/>
      <c r="EBN246" s="9"/>
      <c r="EBO246" s="9"/>
      <c r="EBP246" s="9"/>
      <c r="EBQ246" s="9"/>
      <c r="EBR246" s="9"/>
      <c r="EBS246" s="9"/>
      <c r="EBT246" s="9"/>
      <c r="EBU246" s="9"/>
      <c r="EBV246" s="9"/>
      <c r="EBW246" s="9"/>
      <c r="EBX246" s="9"/>
      <c r="EBY246" s="9"/>
      <c r="EBZ246" s="9"/>
      <c r="ECA246" s="9"/>
      <c r="ECB246" s="9"/>
      <c r="ECC246" s="9"/>
      <c r="ECD246" s="9"/>
      <c r="ECE246" s="9"/>
      <c r="ECF246" s="9"/>
      <c r="ECG246" s="9"/>
      <c r="ECH246" s="9"/>
      <c r="ECI246" s="9"/>
      <c r="ECJ246" s="9"/>
      <c r="ECK246" s="9"/>
      <c r="ECL246" s="9"/>
      <c r="ECM246" s="9"/>
      <c r="ECN246" s="9"/>
      <c r="ECO246" s="9"/>
      <c r="ECP246" s="9"/>
      <c r="ECQ246" s="9"/>
      <c r="ECR246" s="9"/>
      <c r="ECS246" s="9"/>
      <c r="ECT246" s="9"/>
      <c r="ECU246" s="9"/>
      <c r="ECV246" s="9"/>
      <c r="ECW246" s="9"/>
      <c r="ECX246" s="9"/>
      <c r="ECY246" s="9"/>
      <c r="ECZ246" s="9"/>
      <c r="EDA246" s="9"/>
      <c r="EDB246" s="9"/>
      <c r="EDC246" s="9"/>
      <c r="EDD246" s="9"/>
      <c r="EDE246" s="9"/>
      <c r="EDF246" s="9"/>
      <c r="EDG246" s="9"/>
      <c r="EDH246" s="9"/>
      <c r="EDI246" s="9"/>
      <c r="EDJ246" s="9"/>
      <c r="EDK246" s="9"/>
      <c r="EDL246" s="9"/>
      <c r="EDM246" s="9"/>
      <c r="EDN246" s="9"/>
      <c r="EDO246" s="9"/>
      <c r="EDP246" s="9"/>
      <c r="EDQ246" s="9"/>
      <c r="EDR246" s="9"/>
      <c r="EDS246" s="9"/>
      <c r="EDT246" s="9"/>
      <c r="EDU246" s="9"/>
      <c r="EDV246" s="9"/>
      <c r="EDW246" s="9"/>
      <c r="EDX246" s="9"/>
      <c r="EDY246" s="9"/>
      <c r="EDZ246" s="9"/>
      <c r="EEA246" s="9"/>
      <c r="EEB246" s="9"/>
      <c r="EEC246" s="9"/>
      <c r="EED246" s="9"/>
      <c r="EEE246" s="9"/>
      <c r="EEF246" s="9"/>
      <c r="EEG246" s="9"/>
      <c r="EEH246" s="9"/>
      <c r="EEI246" s="9"/>
      <c r="EEJ246" s="9"/>
      <c r="EEK246" s="9"/>
      <c r="EEL246" s="9"/>
      <c r="EEM246" s="9"/>
      <c r="EEN246" s="9"/>
      <c r="EEO246" s="9"/>
      <c r="EEP246" s="9"/>
      <c r="EEQ246" s="9"/>
      <c r="EER246" s="9"/>
      <c r="EES246" s="9"/>
      <c r="EET246" s="9"/>
      <c r="EEU246" s="9"/>
      <c r="EEV246" s="9"/>
      <c r="EEW246" s="9"/>
      <c r="EEX246" s="9"/>
      <c r="EEY246" s="9"/>
      <c r="EEZ246" s="9"/>
      <c r="EFA246" s="9"/>
      <c r="EFB246" s="9"/>
      <c r="EFC246" s="9"/>
      <c r="EFD246" s="9"/>
      <c r="EFE246" s="9"/>
      <c r="EFF246" s="9"/>
      <c r="EFG246" s="9"/>
      <c r="EFH246" s="9"/>
      <c r="EFI246" s="9"/>
      <c r="EFJ246" s="9"/>
      <c r="EFK246" s="9"/>
      <c r="EFL246" s="9"/>
      <c r="EFM246" s="9"/>
      <c r="EFN246" s="9"/>
      <c r="EFO246" s="9"/>
      <c r="EFP246" s="9"/>
      <c r="EFQ246" s="9"/>
      <c r="EFR246" s="9"/>
      <c r="EFS246" s="9"/>
      <c r="EFT246" s="9"/>
      <c r="EFU246" s="9"/>
      <c r="EFV246" s="9"/>
      <c r="EFW246" s="9"/>
      <c r="EFX246" s="9"/>
      <c r="EFY246" s="9"/>
      <c r="EFZ246" s="9"/>
      <c r="EGA246" s="9"/>
      <c r="EGB246" s="9"/>
      <c r="EGC246" s="9"/>
      <c r="EGD246" s="9"/>
      <c r="EGE246" s="9"/>
      <c r="EGF246" s="9"/>
      <c r="EGG246" s="9"/>
      <c r="EGH246" s="9"/>
      <c r="EGI246" s="9"/>
      <c r="EGJ246" s="9"/>
      <c r="EGK246" s="9"/>
      <c r="EGL246" s="9"/>
      <c r="EGM246" s="9"/>
      <c r="EGN246" s="9"/>
      <c r="EGO246" s="9"/>
      <c r="EGP246" s="9"/>
      <c r="EGQ246" s="9"/>
      <c r="EGR246" s="9"/>
      <c r="EGS246" s="9"/>
      <c r="EGT246" s="9"/>
      <c r="EGU246" s="9"/>
      <c r="EGV246" s="9"/>
      <c r="EGW246" s="9"/>
      <c r="EGX246" s="9"/>
      <c r="EGY246" s="9"/>
      <c r="EGZ246" s="9"/>
      <c r="EHA246" s="9"/>
      <c r="EHB246" s="9"/>
      <c r="EHC246" s="9"/>
      <c r="EHD246" s="9"/>
      <c r="EHE246" s="9"/>
      <c r="EHF246" s="9"/>
      <c r="EHG246" s="9"/>
      <c r="EHH246" s="9"/>
      <c r="EHI246" s="9"/>
      <c r="EHJ246" s="9"/>
      <c r="EHK246" s="9"/>
      <c r="EHL246" s="9"/>
      <c r="EHM246" s="9"/>
      <c r="EHN246" s="9"/>
      <c r="EHO246" s="9"/>
      <c r="EHP246" s="9"/>
      <c r="EHQ246" s="9"/>
      <c r="EHR246" s="9"/>
      <c r="EHS246" s="9"/>
      <c r="EHT246" s="9"/>
      <c r="EHU246" s="9"/>
      <c r="EHV246" s="9"/>
      <c r="EHW246" s="9"/>
      <c r="EHX246" s="9"/>
      <c r="EHY246" s="9"/>
      <c r="EHZ246" s="9"/>
      <c r="EIA246" s="9"/>
      <c r="EIB246" s="9"/>
      <c r="EIC246" s="9"/>
      <c r="EID246" s="9"/>
      <c r="EIE246" s="9"/>
      <c r="EIF246" s="9"/>
      <c r="EIG246" s="9"/>
      <c r="EIH246" s="9"/>
      <c r="EII246" s="9"/>
      <c r="EIJ246" s="9"/>
      <c r="EIK246" s="9"/>
      <c r="EIL246" s="9"/>
      <c r="EIM246" s="9"/>
      <c r="EIN246" s="9"/>
      <c r="EIO246" s="9"/>
      <c r="EIP246" s="9"/>
      <c r="EIQ246" s="9"/>
      <c r="EIR246" s="9"/>
      <c r="EIS246" s="9"/>
      <c r="EIT246" s="9"/>
      <c r="EIU246" s="9"/>
      <c r="EIV246" s="9"/>
      <c r="EIW246" s="9"/>
      <c r="EIX246" s="9"/>
      <c r="EIY246" s="9"/>
      <c r="EIZ246" s="9"/>
      <c r="EJA246" s="9"/>
      <c r="EJB246" s="9"/>
      <c r="EJC246" s="9"/>
      <c r="EJD246" s="9"/>
      <c r="EJE246" s="9"/>
      <c r="EJF246" s="9"/>
      <c r="EJG246" s="9"/>
      <c r="EJH246" s="9"/>
      <c r="EJI246" s="9"/>
      <c r="EJJ246" s="9"/>
      <c r="EJK246" s="9"/>
      <c r="EJL246" s="9"/>
      <c r="EJM246" s="9"/>
      <c r="EJN246" s="9"/>
      <c r="EJO246" s="9"/>
      <c r="EJP246" s="9"/>
      <c r="EJQ246" s="9"/>
      <c r="EJR246" s="9"/>
      <c r="EJS246" s="9"/>
      <c r="EJT246" s="9"/>
      <c r="EJU246" s="9"/>
      <c r="EJV246" s="9"/>
      <c r="EJW246" s="9"/>
      <c r="EJX246" s="9"/>
      <c r="EJY246" s="9"/>
      <c r="EJZ246" s="9"/>
      <c r="EKA246" s="9"/>
      <c r="EKB246" s="9"/>
      <c r="EKC246" s="9"/>
      <c r="EKD246" s="9"/>
      <c r="EKE246" s="9"/>
      <c r="EKF246" s="9"/>
      <c r="EKG246" s="9"/>
      <c r="EKH246" s="9"/>
      <c r="EKI246" s="9"/>
      <c r="EKJ246" s="9"/>
      <c r="EKK246" s="9"/>
      <c r="EKL246" s="9"/>
      <c r="EKM246" s="9"/>
      <c r="EKN246" s="9"/>
      <c r="EKO246" s="9"/>
      <c r="EKP246" s="9"/>
      <c r="EKQ246" s="9"/>
      <c r="EKR246" s="9"/>
      <c r="EKS246" s="9"/>
      <c r="EKT246" s="9"/>
      <c r="EKU246" s="9"/>
      <c r="EKV246" s="9"/>
      <c r="EKW246" s="9"/>
      <c r="EKX246" s="9"/>
      <c r="EKY246" s="9"/>
      <c r="EKZ246" s="9"/>
      <c r="ELA246" s="9"/>
      <c r="ELB246" s="9"/>
      <c r="ELC246" s="9"/>
      <c r="ELD246" s="9"/>
      <c r="ELE246" s="9"/>
      <c r="ELF246" s="9"/>
      <c r="ELG246" s="9"/>
      <c r="ELH246" s="9"/>
      <c r="ELI246" s="9"/>
      <c r="ELJ246" s="9"/>
      <c r="ELK246" s="9"/>
      <c r="ELL246" s="9"/>
      <c r="ELM246" s="9"/>
      <c r="ELN246" s="9"/>
      <c r="ELO246" s="9"/>
      <c r="ELP246" s="9"/>
      <c r="ELQ246" s="9"/>
      <c r="ELR246" s="9"/>
      <c r="ELS246" s="9"/>
      <c r="ELT246" s="9"/>
      <c r="ELU246" s="9"/>
      <c r="ELV246" s="9"/>
      <c r="ELW246" s="9"/>
      <c r="ELX246" s="9"/>
      <c r="ELY246" s="9"/>
      <c r="ELZ246" s="9"/>
      <c r="EMA246" s="9"/>
      <c r="EMB246" s="9"/>
      <c r="EMC246" s="9"/>
      <c r="EMD246" s="9"/>
      <c r="EME246" s="9"/>
      <c r="EMF246" s="9"/>
      <c r="EMG246" s="9"/>
      <c r="EMH246" s="9"/>
      <c r="EMI246" s="9"/>
      <c r="EMJ246" s="9"/>
      <c r="EMK246" s="9"/>
      <c r="EML246" s="9"/>
      <c r="EMM246" s="9"/>
      <c r="EMN246" s="9"/>
      <c r="EMO246" s="9"/>
      <c r="EMP246" s="9"/>
      <c r="EMQ246" s="9"/>
      <c r="EMR246" s="9"/>
      <c r="EMS246" s="9"/>
      <c r="EMT246" s="9"/>
      <c r="EMU246" s="9"/>
      <c r="EMV246" s="9"/>
      <c r="EMW246" s="9"/>
      <c r="EMX246" s="9"/>
      <c r="EMY246" s="9"/>
      <c r="EMZ246" s="9"/>
      <c r="ENA246" s="9"/>
      <c r="ENB246" s="9"/>
      <c r="ENC246" s="9"/>
      <c r="END246" s="9"/>
      <c r="ENE246" s="9"/>
      <c r="ENF246" s="9"/>
      <c r="ENG246" s="9"/>
      <c r="ENH246" s="9"/>
      <c r="ENI246" s="9"/>
      <c r="ENJ246" s="9"/>
      <c r="ENK246" s="9"/>
      <c r="ENL246" s="9"/>
      <c r="ENM246" s="9"/>
      <c r="ENN246" s="9"/>
      <c r="ENO246" s="9"/>
      <c r="ENP246" s="9"/>
      <c r="ENQ246" s="9"/>
      <c r="ENR246" s="9"/>
      <c r="ENS246" s="9"/>
      <c r="ENT246" s="9"/>
      <c r="ENU246" s="9"/>
      <c r="ENV246" s="9"/>
      <c r="ENW246" s="9"/>
      <c r="ENX246" s="9"/>
      <c r="ENY246" s="9"/>
      <c r="ENZ246" s="9"/>
      <c r="EOA246" s="9"/>
      <c r="EOB246" s="9"/>
      <c r="EOC246" s="9"/>
      <c r="EOD246" s="9"/>
      <c r="EOE246" s="9"/>
      <c r="EOF246" s="9"/>
      <c r="EOG246" s="9"/>
      <c r="EOH246" s="9"/>
      <c r="EOI246" s="9"/>
      <c r="EOJ246" s="9"/>
      <c r="EOK246" s="9"/>
      <c r="EOL246" s="9"/>
      <c r="EOM246" s="9"/>
      <c r="EON246" s="9"/>
      <c r="EOO246" s="9"/>
      <c r="EOP246" s="9"/>
      <c r="EOQ246" s="9"/>
      <c r="EOR246" s="9"/>
      <c r="EOS246" s="9"/>
      <c r="EOT246" s="9"/>
      <c r="EOU246" s="9"/>
      <c r="EOV246" s="9"/>
      <c r="EOW246" s="9"/>
      <c r="EOX246" s="9"/>
      <c r="EOY246" s="9"/>
      <c r="EOZ246" s="9"/>
      <c r="EPA246" s="9"/>
      <c r="EPB246" s="9"/>
      <c r="EPC246" s="9"/>
      <c r="EPD246" s="9"/>
      <c r="EPE246" s="9"/>
      <c r="EPF246" s="9"/>
      <c r="EPG246" s="9"/>
      <c r="EPH246" s="9"/>
      <c r="EPI246" s="9"/>
      <c r="EPJ246" s="9"/>
      <c r="EPK246" s="9"/>
      <c r="EPL246" s="9"/>
      <c r="EPM246" s="9"/>
      <c r="EPN246" s="9"/>
      <c r="EPO246" s="9"/>
      <c r="EPP246" s="9"/>
      <c r="EPQ246" s="9"/>
      <c r="EPR246" s="9"/>
      <c r="EPS246" s="9"/>
      <c r="EPT246" s="9"/>
      <c r="EPU246" s="9"/>
      <c r="EPV246" s="9"/>
      <c r="EPW246" s="9"/>
      <c r="EPX246" s="9"/>
      <c r="EPY246" s="9"/>
      <c r="EPZ246" s="9"/>
      <c r="EQA246" s="9"/>
      <c r="EQB246" s="9"/>
      <c r="EQC246" s="9"/>
      <c r="EQD246" s="9"/>
      <c r="EQE246" s="9"/>
      <c r="EQF246" s="9"/>
      <c r="EQG246" s="9"/>
      <c r="EQH246" s="9"/>
      <c r="EQI246" s="9"/>
      <c r="EQJ246" s="9"/>
      <c r="EQK246" s="9"/>
      <c r="EQL246" s="9"/>
      <c r="EQM246" s="9"/>
      <c r="EQN246" s="9"/>
      <c r="EQO246" s="9"/>
      <c r="EQP246" s="9"/>
      <c r="EQQ246" s="9"/>
      <c r="EQR246" s="9"/>
      <c r="EQS246" s="9"/>
      <c r="EQT246" s="9"/>
      <c r="EQU246" s="9"/>
      <c r="EQV246" s="9"/>
      <c r="EQW246" s="9"/>
      <c r="EQX246" s="9"/>
      <c r="EQY246" s="9"/>
      <c r="EQZ246" s="9"/>
      <c r="ERA246" s="9"/>
      <c r="ERB246" s="9"/>
      <c r="ERC246" s="9"/>
      <c r="ERD246" s="9"/>
      <c r="ERE246" s="9"/>
      <c r="ERF246" s="9"/>
      <c r="ERG246" s="9"/>
      <c r="ERH246" s="9"/>
      <c r="ERI246" s="9"/>
      <c r="ERJ246" s="9"/>
      <c r="ERK246" s="9"/>
      <c r="ERL246" s="9"/>
      <c r="ERM246" s="9"/>
      <c r="ERN246" s="9"/>
      <c r="ERO246" s="9"/>
      <c r="ERP246" s="9"/>
      <c r="ERQ246" s="9"/>
      <c r="ERR246" s="9"/>
      <c r="ERS246" s="9"/>
      <c r="ERT246" s="9"/>
      <c r="ERU246" s="9"/>
      <c r="ERV246" s="9"/>
      <c r="ERW246" s="9"/>
      <c r="ERX246" s="9"/>
      <c r="ERY246" s="9"/>
      <c r="ERZ246" s="9"/>
      <c r="ESA246" s="9"/>
      <c r="ESB246" s="9"/>
      <c r="ESC246" s="9"/>
      <c r="ESD246" s="9"/>
      <c r="ESE246" s="9"/>
      <c r="ESF246" s="9"/>
      <c r="ESG246" s="9"/>
      <c r="ESH246" s="9"/>
      <c r="ESI246" s="9"/>
      <c r="ESJ246" s="9"/>
      <c r="ESK246" s="9"/>
      <c r="ESL246" s="9"/>
      <c r="ESM246" s="9"/>
      <c r="ESN246" s="9"/>
      <c r="ESO246" s="9"/>
      <c r="ESP246" s="9"/>
      <c r="ESQ246" s="9"/>
      <c r="ESR246" s="9"/>
      <c r="ESS246" s="9"/>
      <c r="EST246" s="9"/>
      <c r="ESU246" s="9"/>
      <c r="ESV246" s="9"/>
      <c r="ESW246" s="9"/>
      <c r="ESX246" s="9"/>
      <c r="ESY246" s="9"/>
      <c r="ESZ246" s="9"/>
      <c r="ETA246" s="9"/>
      <c r="ETB246" s="9"/>
      <c r="ETC246" s="9"/>
      <c r="ETD246" s="9"/>
      <c r="ETE246" s="9"/>
      <c r="ETF246" s="9"/>
      <c r="ETG246" s="9"/>
      <c r="ETH246" s="9"/>
      <c r="ETI246" s="9"/>
      <c r="ETJ246" s="9"/>
      <c r="ETK246" s="9"/>
      <c r="ETL246" s="9"/>
      <c r="ETM246" s="9"/>
      <c r="ETN246" s="9"/>
      <c r="ETO246" s="9"/>
      <c r="ETP246" s="9"/>
      <c r="ETQ246" s="9"/>
      <c r="ETR246" s="9"/>
      <c r="ETS246" s="9"/>
      <c r="ETT246" s="9"/>
      <c r="ETU246" s="9"/>
      <c r="ETV246" s="9"/>
      <c r="ETW246" s="9"/>
      <c r="ETX246" s="9"/>
      <c r="ETY246" s="9"/>
      <c r="ETZ246" s="9"/>
      <c r="EUA246" s="9"/>
      <c r="EUB246" s="9"/>
      <c r="EUC246" s="9"/>
      <c r="EUD246" s="9"/>
      <c r="EUE246" s="9"/>
      <c r="EUF246" s="9"/>
      <c r="EUG246" s="9"/>
      <c r="EUH246" s="9"/>
      <c r="EUI246" s="9"/>
      <c r="EUJ246" s="9"/>
      <c r="EUK246" s="9"/>
      <c r="EUL246" s="9"/>
      <c r="EUM246" s="9"/>
      <c r="EUN246" s="9"/>
      <c r="EUO246" s="9"/>
      <c r="EUP246" s="9"/>
      <c r="EUQ246" s="9"/>
      <c r="EUR246" s="9"/>
      <c r="EUS246" s="9"/>
      <c r="EUT246" s="9"/>
      <c r="EUU246" s="9"/>
      <c r="EUV246" s="9"/>
      <c r="EUW246" s="9"/>
      <c r="EUX246" s="9"/>
      <c r="EUY246" s="9"/>
      <c r="EUZ246" s="9"/>
      <c r="EVA246" s="9"/>
      <c r="EVB246" s="9"/>
      <c r="EVC246" s="9"/>
      <c r="EVD246" s="9"/>
      <c r="EVE246" s="9"/>
      <c r="EVF246" s="9"/>
      <c r="EVG246" s="9"/>
      <c r="EVH246" s="9"/>
      <c r="EVI246" s="9"/>
      <c r="EVJ246" s="9"/>
      <c r="EVK246" s="9"/>
      <c r="EVL246" s="9"/>
      <c r="EVM246" s="9"/>
      <c r="EVN246" s="9"/>
      <c r="EVO246" s="9"/>
      <c r="EVP246" s="9"/>
      <c r="EVQ246" s="9"/>
      <c r="EVR246" s="9"/>
      <c r="EVS246" s="9"/>
      <c r="EVT246" s="9"/>
      <c r="EVU246" s="9"/>
      <c r="EVV246" s="9"/>
      <c r="EVW246" s="9"/>
      <c r="EVX246" s="9"/>
      <c r="EVY246" s="9"/>
      <c r="EVZ246" s="9"/>
      <c r="EWA246" s="9"/>
      <c r="EWB246" s="9"/>
      <c r="EWC246" s="9"/>
      <c r="EWD246" s="9"/>
      <c r="EWE246" s="9"/>
      <c r="EWF246" s="9"/>
      <c r="EWG246" s="9"/>
      <c r="EWH246" s="9"/>
      <c r="EWI246" s="9"/>
      <c r="EWJ246" s="9"/>
      <c r="EWK246" s="9"/>
      <c r="EWL246" s="9"/>
      <c r="EWM246" s="9"/>
      <c r="EWN246" s="9"/>
      <c r="EWO246" s="9"/>
      <c r="EWP246" s="9"/>
      <c r="EWQ246" s="9"/>
      <c r="EWR246" s="9"/>
      <c r="EWS246" s="9"/>
      <c r="EWT246" s="9"/>
      <c r="EWU246" s="9"/>
      <c r="EWV246" s="9"/>
      <c r="EWW246" s="9"/>
      <c r="EWX246" s="9"/>
      <c r="EWY246" s="9"/>
      <c r="EWZ246" s="9"/>
      <c r="EXA246" s="9"/>
      <c r="EXB246" s="9"/>
      <c r="EXC246" s="9"/>
      <c r="EXD246" s="9"/>
      <c r="EXE246" s="9"/>
      <c r="EXF246" s="9"/>
      <c r="EXG246" s="9"/>
      <c r="EXH246" s="9"/>
      <c r="EXI246" s="9"/>
      <c r="EXJ246" s="9"/>
      <c r="EXK246" s="9"/>
      <c r="EXL246" s="9"/>
      <c r="EXM246" s="9"/>
      <c r="EXN246" s="9"/>
      <c r="EXO246" s="9"/>
      <c r="EXP246" s="9"/>
      <c r="EXQ246" s="9"/>
      <c r="EXR246" s="9"/>
      <c r="EXS246" s="9"/>
      <c r="EXT246" s="9"/>
      <c r="EXU246" s="9"/>
      <c r="EXV246" s="9"/>
      <c r="EXW246" s="9"/>
      <c r="EXX246" s="9"/>
      <c r="EXY246" s="9"/>
      <c r="EXZ246" s="9"/>
      <c r="EYA246" s="9"/>
      <c r="EYB246" s="9"/>
      <c r="EYC246" s="9"/>
      <c r="EYD246" s="9"/>
      <c r="EYE246" s="9"/>
      <c r="EYF246" s="9"/>
      <c r="EYG246" s="9"/>
      <c r="EYH246" s="9"/>
      <c r="EYI246" s="9"/>
      <c r="EYJ246" s="9"/>
      <c r="EYK246" s="9"/>
      <c r="EYL246" s="9"/>
      <c r="EYM246" s="9"/>
      <c r="EYN246" s="9"/>
      <c r="EYO246" s="9"/>
      <c r="EYP246" s="9"/>
      <c r="EYQ246" s="9"/>
      <c r="EYR246" s="9"/>
      <c r="EYS246" s="9"/>
      <c r="EYT246" s="9"/>
      <c r="EYU246" s="9"/>
      <c r="EYV246" s="9"/>
      <c r="EYW246" s="9"/>
      <c r="EYX246" s="9"/>
      <c r="EYY246" s="9"/>
      <c r="EYZ246" s="9"/>
      <c r="EZA246" s="9"/>
      <c r="EZB246" s="9"/>
      <c r="EZC246" s="9"/>
      <c r="EZD246" s="9"/>
      <c r="EZE246" s="9"/>
      <c r="EZF246" s="9"/>
      <c r="EZG246" s="9"/>
      <c r="EZH246" s="9"/>
      <c r="EZI246" s="9"/>
      <c r="EZJ246" s="9"/>
      <c r="EZK246" s="9"/>
      <c r="EZL246" s="9"/>
      <c r="EZM246" s="9"/>
      <c r="EZN246" s="9"/>
      <c r="EZO246" s="9"/>
      <c r="EZP246" s="9"/>
      <c r="EZQ246" s="9"/>
      <c r="EZR246" s="9"/>
      <c r="EZS246" s="9"/>
      <c r="EZT246" s="9"/>
      <c r="EZU246" s="9"/>
      <c r="EZV246" s="9"/>
      <c r="EZW246" s="9"/>
      <c r="EZX246" s="9"/>
      <c r="EZY246" s="9"/>
      <c r="EZZ246" s="9"/>
      <c r="FAA246" s="9"/>
      <c r="FAB246" s="9"/>
      <c r="FAC246" s="9"/>
      <c r="FAD246" s="9"/>
      <c r="FAE246" s="9"/>
      <c r="FAF246" s="9"/>
      <c r="FAG246" s="9"/>
      <c r="FAH246" s="9"/>
      <c r="FAI246" s="9"/>
      <c r="FAJ246" s="9"/>
      <c r="FAK246" s="9"/>
      <c r="FAL246" s="9"/>
      <c r="FAM246" s="9"/>
      <c r="FAN246" s="9"/>
      <c r="FAO246" s="9"/>
      <c r="FAP246" s="9"/>
      <c r="FAQ246" s="9"/>
      <c r="FAR246" s="9"/>
      <c r="FAS246" s="9"/>
      <c r="FAT246" s="9"/>
      <c r="FAU246" s="9"/>
      <c r="FAV246" s="9"/>
      <c r="FAW246" s="9"/>
      <c r="FAX246" s="9"/>
      <c r="FAY246" s="9"/>
      <c r="FAZ246" s="9"/>
      <c r="FBA246" s="9"/>
      <c r="FBB246" s="9"/>
      <c r="FBC246" s="9"/>
      <c r="FBD246" s="9"/>
      <c r="FBE246" s="9"/>
      <c r="FBF246" s="9"/>
      <c r="FBG246" s="9"/>
      <c r="FBH246" s="9"/>
      <c r="FBI246" s="9"/>
      <c r="FBJ246" s="9"/>
      <c r="FBK246" s="9"/>
      <c r="FBL246" s="9"/>
      <c r="FBM246" s="9"/>
      <c r="FBN246" s="9"/>
      <c r="FBO246" s="9"/>
      <c r="FBP246" s="9"/>
      <c r="FBQ246" s="9"/>
      <c r="FBR246" s="9"/>
      <c r="FBS246" s="9"/>
      <c r="FBT246" s="9"/>
      <c r="FBU246" s="9"/>
      <c r="FBV246" s="9"/>
      <c r="FBW246" s="9"/>
      <c r="FBX246" s="9"/>
      <c r="FBY246" s="9"/>
      <c r="FBZ246" s="9"/>
      <c r="FCA246" s="9"/>
      <c r="FCB246" s="9"/>
      <c r="FCC246" s="9"/>
      <c r="FCD246" s="9"/>
      <c r="FCE246" s="9"/>
      <c r="FCF246" s="9"/>
      <c r="FCG246" s="9"/>
      <c r="FCH246" s="9"/>
      <c r="FCI246" s="9"/>
      <c r="FCJ246" s="9"/>
      <c r="FCK246" s="9"/>
      <c r="FCL246" s="9"/>
      <c r="FCM246" s="9"/>
      <c r="FCN246" s="9"/>
      <c r="FCO246" s="9"/>
      <c r="FCP246" s="9"/>
      <c r="FCQ246" s="9"/>
      <c r="FCR246" s="9"/>
      <c r="FCS246" s="9"/>
      <c r="FCT246" s="9"/>
      <c r="FCU246" s="9"/>
      <c r="FCV246" s="9"/>
      <c r="FCW246" s="9"/>
      <c r="FCX246" s="9"/>
      <c r="FCY246" s="9"/>
      <c r="FCZ246" s="9"/>
      <c r="FDA246" s="9"/>
      <c r="FDB246" s="9"/>
      <c r="FDC246" s="9"/>
      <c r="FDD246" s="9"/>
      <c r="FDE246" s="9"/>
      <c r="FDF246" s="9"/>
      <c r="FDG246" s="9"/>
      <c r="FDH246" s="9"/>
      <c r="FDI246" s="9"/>
      <c r="FDJ246" s="9"/>
      <c r="FDK246" s="9"/>
      <c r="FDL246" s="9"/>
      <c r="FDM246" s="9"/>
      <c r="FDN246" s="9"/>
      <c r="FDO246" s="9"/>
      <c r="FDP246" s="9"/>
      <c r="FDQ246" s="9"/>
      <c r="FDR246" s="9"/>
      <c r="FDS246" s="9"/>
      <c r="FDT246" s="9"/>
      <c r="FDU246" s="9"/>
      <c r="FDV246" s="9"/>
      <c r="FDW246" s="9"/>
      <c r="FDX246" s="9"/>
      <c r="FDY246" s="9"/>
      <c r="FDZ246" s="9"/>
      <c r="FEA246" s="9"/>
      <c r="FEB246" s="9"/>
      <c r="FEC246" s="9"/>
      <c r="FED246" s="9"/>
      <c r="FEE246" s="9"/>
      <c r="FEF246" s="9"/>
      <c r="FEG246" s="9"/>
      <c r="FEH246" s="9"/>
      <c r="FEI246" s="9"/>
      <c r="FEJ246" s="9"/>
      <c r="FEK246" s="9"/>
      <c r="FEL246" s="9"/>
      <c r="FEM246" s="9"/>
      <c r="FEN246" s="9"/>
      <c r="FEO246" s="9"/>
      <c r="FEP246" s="9"/>
      <c r="FEQ246" s="9"/>
      <c r="FER246" s="9"/>
      <c r="FES246" s="9"/>
      <c r="FET246" s="9"/>
      <c r="FEU246" s="9"/>
      <c r="FEV246" s="9"/>
      <c r="FEW246" s="9"/>
      <c r="FEX246" s="9"/>
      <c r="FEY246" s="9"/>
      <c r="FEZ246" s="9"/>
      <c r="FFA246" s="9"/>
      <c r="FFB246" s="9"/>
      <c r="FFC246" s="9"/>
      <c r="FFD246" s="9"/>
      <c r="FFE246" s="9"/>
      <c r="FFF246" s="9"/>
      <c r="FFG246" s="9"/>
      <c r="FFH246" s="9"/>
      <c r="FFI246" s="9"/>
      <c r="FFJ246" s="9"/>
      <c r="FFK246" s="9"/>
      <c r="FFL246" s="9"/>
      <c r="FFM246" s="9"/>
      <c r="FFN246" s="9"/>
      <c r="FFO246" s="9"/>
      <c r="FFP246" s="9"/>
      <c r="FFQ246" s="9"/>
      <c r="FFR246" s="9"/>
      <c r="FFS246" s="9"/>
      <c r="FFT246" s="9"/>
      <c r="FFU246" s="9"/>
      <c r="FFV246" s="9"/>
      <c r="FFW246" s="9"/>
      <c r="FFX246" s="9"/>
      <c r="FFY246" s="9"/>
      <c r="FFZ246" s="9"/>
      <c r="FGA246" s="9"/>
      <c r="FGB246" s="9"/>
      <c r="FGC246" s="9"/>
      <c r="FGD246" s="9"/>
      <c r="FGE246" s="9"/>
      <c r="FGF246" s="9"/>
      <c r="FGG246" s="9"/>
      <c r="FGH246" s="9"/>
      <c r="FGI246" s="9"/>
      <c r="FGJ246" s="9"/>
      <c r="FGK246" s="9"/>
      <c r="FGL246" s="9"/>
      <c r="FGM246" s="9"/>
      <c r="FGN246" s="9"/>
      <c r="FGO246" s="9"/>
      <c r="FGP246" s="9"/>
      <c r="FGQ246" s="9"/>
      <c r="FGR246" s="9"/>
      <c r="FGS246" s="9"/>
      <c r="FGT246" s="9"/>
      <c r="FGU246" s="9"/>
      <c r="FGV246" s="9"/>
      <c r="FGW246" s="9"/>
      <c r="FGX246" s="9"/>
      <c r="FGY246" s="9"/>
      <c r="FGZ246" s="9"/>
      <c r="FHA246" s="9"/>
      <c r="FHB246" s="9"/>
      <c r="FHC246" s="9"/>
      <c r="FHD246" s="9"/>
      <c r="FHE246" s="9"/>
      <c r="FHF246" s="9"/>
      <c r="FHG246" s="9"/>
      <c r="FHH246" s="9"/>
      <c r="FHI246" s="9"/>
      <c r="FHJ246" s="9"/>
      <c r="FHK246" s="9"/>
      <c r="FHL246" s="9"/>
      <c r="FHM246" s="9"/>
      <c r="FHN246" s="9"/>
      <c r="FHO246" s="9"/>
      <c r="FHP246" s="9"/>
      <c r="FHQ246" s="9"/>
      <c r="FHR246" s="9"/>
      <c r="FHS246" s="9"/>
      <c r="FHT246" s="9"/>
      <c r="FHU246" s="9"/>
      <c r="FHV246" s="9"/>
      <c r="FHW246" s="9"/>
      <c r="FHX246" s="9"/>
      <c r="FHY246" s="9"/>
      <c r="FHZ246" s="9"/>
      <c r="FIA246" s="9"/>
      <c r="FIB246" s="9"/>
      <c r="FIC246" s="9"/>
      <c r="FID246" s="9"/>
      <c r="FIE246" s="9"/>
      <c r="FIF246" s="9"/>
      <c r="FIG246" s="9"/>
      <c r="FIH246" s="9"/>
      <c r="FII246" s="9"/>
      <c r="FIJ246" s="9"/>
      <c r="FIK246" s="9"/>
      <c r="FIL246" s="9"/>
      <c r="FIM246" s="9"/>
      <c r="FIN246" s="9"/>
      <c r="FIO246" s="9"/>
      <c r="FIP246" s="9"/>
      <c r="FIQ246" s="9"/>
      <c r="FIR246" s="9"/>
      <c r="FIS246" s="9"/>
      <c r="FIT246" s="9"/>
      <c r="FIU246" s="9"/>
      <c r="FIV246" s="9"/>
      <c r="FIW246" s="9"/>
      <c r="FIX246" s="9"/>
      <c r="FIY246" s="9"/>
      <c r="FIZ246" s="9"/>
      <c r="FJA246" s="9"/>
      <c r="FJB246" s="9"/>
      <c r="FJC246" s="9"/>
      <c r="FJD246" s="9"/>
      <c r="FJE246" s="9"/>
      <c r="FJF246" s="9"/>
      <c r="FJG246" s="9"/>
      <c r="FJH246" s="9"/>
      <c r="FJI246" s="9"/>
      <c r="FJJ246" s="9"/>
      <c r="FJK246" s="9"/>
      <c r="FJL246" s="9"/>
      <c r="FJM246" s="9"/>
      <c r="FJN246" s="9"/>
      <c r="FJO246" s="9"/>
      <c r="FJP246" s="9"/>
      <c r="FJQ246" s="9"/>
      <c r="FJR246" s="9"/>
      <c r="FJS246" s="9"/>
      <c r="FJT246" s="9"/>
      <c r="FJU246" s="9"/>
      <c r="FJV246" s="9"/>
      <c r="FJW246" s="9"/>
      <c r="FJX246" s="9"/>
      <c r="FJY246" s="9"/>
      <c r="FJZ246" s="9"/>
      <c r="FKA246" s="9"/>
      <c r="FKB246" s="9"/>
      <c r="FKC246" s="9"/>
      <c r="FKD246" s="9"/>
      <c r="FKE246" s="9"/>
      <c r="FKF246" s="9"/>
      <c r="FKG246" s="9"/>
      <c r="FKH246" s="9"/>
      <c r="FKI246" s="9"/>
      <c r="FKJ246" s="9"/>
      <c r="FKK246" s="9"/>
      <c r="FKL246" s="9"/>
      <c r="FKM246" s="9"/>
      <c r="FKN246" s="9"/>
      <c r="FKO246" s="9"/>
      <c r="FKP246" s="9"/>
      <c r="FKQ246" s="9"/>
      <c r="FKR246" s="9"/>
      <c r="FKS246" s="9"/>
      <c r="FKT246" s="9"/>
      <c r="FKU246" s="9"/>
      <c r="FKV246" s="9"/>
      <c r="FKW246" s="9"/>
      <c r="FKX246" s="9"/>
      <c r="FKY246" s="9"/>
      <c r="FKZ246" s="9"/>
      <c r="FLA246" s="9"/>
      <c r="FLB246" s="9"/>
      <c r="FLC246" s="9"/>
      <c r="FLD246" s="9"/>
      <c r="FLE246" s="9"/>
      <c r="FLF246" s="9"/>
      <c r="FLG246" s="9"/>
      <c r="FLH246" s="9"/>
      <c r="FLI246" s="9"/>
      <c r="FLJ246" s="9"/>
      <c r="FLK246" s="9"/>
      <c r="FLL246" s="9"/>
      <c r="FLM246" s="9"/>
      <c r="FLN246" s="9"/>
      <c r="FLO246" s="9"/>
      <c r="FLP246" s="9"/>
      <c r="FLQ246" s="9"/>
      <c r="FLR246" s="9"/>
      <c r="FLS246" s="9"/>
      <c r="FLT246" s="9"/>
      <c r="FLU246" s="9"/>
      <c r="FLV246" s="9"/>
      <c r="FLW246" s="9"/>
      <c r="FLX246" s="9"/>
      <c r="FLY246" s="9"/>
      <c r="FLZ246" s="9"/>
      <c r="FMA246" s="9"/>
      <c r="FMB246" s="9"/>
      <c r="FMC246" s="9"/>
      <c r="FMD246" s="9"/>
      <c r="FME246" s="9"/>
      <c r="FMF246" s="9"/>
      <c r="FMG246" s="9"/>
      <c r="FMH246" s="9"/>
      <c r="FMI246" s="9"/>
      <c r="FMJ246" s="9"/>
      <c r="FMK246" s="9"/>
      <c r="FML246" s="9"/>
      <c r="FMM246" s="9"/>
      <c r="FMN246" s="9"/>
      <c r="FMO246" s="9"/>
      <c r="FMP246" s="9"/>
      <c r="FMQ246" s="9"/>
      <c r="FMR246" s="9"/>
      <c r="FMS246" s="9"/>
      <c r="FMT246" s="9"/>
      <c r="FMU246" s="9"/>
      <c r="FMV246" s="9"/>
      <c r="FMW246" s="9"/>
      <c r="FMX246" s="9"/>
      <c r="FMY246" s="9"/>
      <c r="FMZ246" s="9"/>
      <c r="FNA246" s="9"/>
      <c r="FNB246" s="9"/>
      <c r="FNC246" s="9"/>
      <c r="FND246" s="9"/>
      <c r="FNE246" s="9"/>
      <c r="FNF246" s="9"/>
      <c r="FNG246" s="9"/>
      <c r="FNH246" s="9"/>
      <c r="FNI246" s="9"/>
      <c r="FNJ246" s="9"/>
      <c r="FNK246" s="9"/>
      <c r="FNL246" s="9"/>
      <c r="FNM246" s="9"/>
      <c r="FNN246" s="9"/>
      <c r="FNO246" s="9"/>
      <c r="FNP246" s="9"/>
      <c r="FNQ246" s="9"/>
      <c r="FNR246" s="9"/>
      <c r="FNS246" s="9"/>
      <c r="FNT246" s="9"/>
      <c r="FNU246" s="9"/>
      <c r="FNV246" s="9"/>
      <c r="FNW246" s="9"/>
      <c r="FNX246" s="9"/>
      <c r="FNY246" s="9"/>
      <c r="FNZ246" s="9"/>
      <c r="FOA246" s="9"/>
      <c r="FOB246" s="9"/>
      <c r="FOC246" s="9"/>
      <c r="FOD246" s="9"/>
      <c r="FOE246" s="9"/>
      <c r="FOF246" s="9"/>
      <c r="FOG246" s="9"/>
      <c r="FOH246" s="9"/>
      <c r="FOI246" s="9"/>
      <c r="FOJ246" s="9"/>
      <c r="FOK246" s="9"/>
      <c r="FOL246" s="9"/>
      <c r="FOM246" s="9"/>
      <c r="FON246" s="9"/>
      <c r="FOO246" s="9"/>
      <c r="FOP246" s="9"/>
      <c r="FOQ246" s="9"/>
      <c r="FOR246" s="9"/>
      <c r="FOS246" s="9"/>
      <c r="FOT246" s="9"/>
      <c r="FOU246" s="9"/>
      <c r="FOV246" s="9"/>
      <c r="FOW246" s="9"/>
      <c r="FOX246" s="9"/>
      <c r="FOY246" s="9"/>
      <c r="FOZ246" s="9"/>
      <c r="FPA246" s="9"/>
      <c r="FPB246" s="9"/>
      <c r="FPC246" s="9"/>
      <c r="FPD246" s="9"/>
      <c r="FPE246" s="9"/>
      <c r="FPF246" s="9"/>
      <c r="FPG246" s="9"/>
      <c r="FPH246" s="9"/>
      <c r="FPI246" s="9"/>
      <c r="FPJ246" s="9"/>
      <c r="FPK246" s="9"/>
      <c r="FPL246" s="9"/>
      <c r="FPM246" s="9"/>
      <c r="FPN246" s="9"/>
      <c r="FPO246" s="9"/>
      <c r="FPP246" s="9"/>
      <c r="FPQ246" s="9"/>
      <c r="FPR246" s="9"/>
      <c r="FPS246" s="9"/>
      <c r="FPT246" s="9"/>
      <c r="FPU246" s="9"/>
      <c r="FPV246" s="9"/>
      <c r="FPW246" s="9"/>
      <c r="FPX246" s="9"/>
      <c r="FPY246" s="9"/>
      <c r="FPZ246" s="9"/>
      <c r="FQA246" s="9"/>
      <c r="FQB246" s="9"/>
      <c r="FQC246" s="9"/>
      <c r="FQD246" s="9"/>
      <c r="FQE246" s="9"/>
      <c r="FQF246" s="9"/>
      <c r="FQG246" s="9"/>
      <c r="FQH246" s="9"/>
      <c r="FQI246" s="9"/>
      <c r="FQJ246" s="9"/>
      <c r="FQK246" s="9"/>
      <c r="FQL246" s="9"/>
      <c r="FQM246" s="9"/>
      <c r="FQN246" s="9"/>
      <c r="FQO246" s="9"/>
      <c r="FQP246" s="9"/>
      <c r="FQQ246" s="9"/>
      <c r="FQR246" s="9"/>
      <c r="FQS246" s="9"/>
      <c r="FQT246" s="9"/>
      <c r="FQU246" s="9"/>
      <c r="FQV246" s="9"/>
      <c r="FQW246" s="9"/>
      <c r="FQX246" s="9"/>
      <c r="FQY246" s="9"/>
      <c r="FQZ246" s="9"/>
      <c r="FRA246" s="9"/>
      <c r="FRB246" s="9"/>
      <c r="FRC246" s="9"/>
      <c r="FRD246" s="9"/>
      <c r="FRE246" s="9"/>
      <c r="FRF246" s="9"/>
      <c r="FRG246" s="9"/>
      <c r="FRH246" s="9"/>
      <c r="FRI246" s="9"/>
      <c r="FRJ246" s="9"/>
      <c r="FRK246" s="9"/>
      <c r="FRL246" s="9"/>
      <c r="FRM246" s="9"/>
      <c r="FRN246" s="9"/>
      <c r="FRO246" s="9"/>
      <c r="FRP246" s="9"/>
      <c r="FRQ246" s="9"/>
      <c r="FRR246" s="9"/>
      <c r="FRS246" s="9"/>
      <c r="FRT246" s="9"/>
      <c r="FRU246" s="9"/>
      <c r="FRV246" s="9"/>
      <c r="FRW246" s="9"/>
      <c r="FRX246" s="9"/>
      <c r="FRY246" s="9"/>
      <c r="FRZ246" s="9"/>
      <c r="FSA246" s="9"/>
      <c r="FSB246" s="9"/>
      <c r="FSC246" s="9"/>
      <c r="FSD246" s="9"/>
      <c r="FSE246" s="9"/>
      <c r="FSF246" s="9"/>
      <c r="FSG246" s="9"/>
      <c r="FSH246" s="9"/>
      <c r="FSI246" s="9"/>
      <c r="FSJ246" s="9"/>
      <c r="FSK246" s="9"/>
      <c r="FSL246" s="9"/>
      <c r="FSM246" s="9"/>
      <c r="FSN246" s="9"/>
      <c r="FSO246" s="9"/>
      <c r="FSP246" s="9"/>
      <c r="FSQ246" s="9"/>
      <c r="FSR246" s="9"/>
      <c r="FSS246" s="9"/>
      <c r="FST246" s="9"/>
      <c r="FSU246" s="9"/>
      <c r="FSV246" s="9"/>
      <c r="FSW246" s="9"/>
      <c r="FSX246" s="9"/>
      <c r="FSY246" s="9"/>
      <c r="FSZ246" s="9"/>
      <c r="FTA246" s="9"/>
      <c r="FTB246" s="9"/>
      <c r="FTC246" s="9"/>
      <c r="FTD246" s="9"/>
      <c r="FTE246" s="9"/>
      <c r="FTF246" s="9"/>
      <c r="FTG246" s="9"/>
      <c r="FTH246" s="9"/>
      <c r="FTI246" s="9"/>
      <c r="FTJ246" s="9"/>
      <c r="FTK246" s="9"/>
      <c r="FTL246" s="9"/>
      <c r="FTM246" s="9"/>
      <c r="FTN246" s="9"/>
      <c r="FTO246" s="9"/>
      <c r="FTP246" s="9"/>
      <c r="FTQ246" s="9"/>
      <c r="FTR246" s="9"/>
      <c r="FTS246" s="9"/>
      <c r="FTT246" s="9"/>
      <c r="FTU246" s="9"/>
      <c r="FTV246" s="9"/>
      <c r="FTW246" s="9"/>
      <c r="FTX246" s="9"/>
      <c r="FTY246" s="9"/>
      <c r="FTZ246" s="9"/>
      <c r="FUA246" s="9"/>
      <c r="FUB246" s="9"/>
      <c r="FUC246" s="9"/>
      <c r="FUD246" s="9"/>
      <c r="FUE246" s="9"/>
      <c r="FUF246" s="9"/>
      <c r="FUG246" s="9"/>
      <c r="FUH246" s="9"/>
      <c r="FUI246" s="9"/>
      <c r="FUJ246" s="9"/>
      <c r="FUK246" s="9"/>
      <c r="FUL246" s="9"/>
      <c r="FUM246" s="9"/>
      <c r="FUN246" s="9"/>
      <c r="FUO246" s="9"/>
      <c r="FUP246" s="9"/>
      <c r="FUQ246" s="9"/>
      <c r="FUR246" s="9"/>
      <c r="FUS246" s="9"/>
      <c r="FUT246" s="9"/>
      <c r="FUU246" s="9"/>
      <c r="FUV246" s="9"/>
      <c r="FUW246" s="9"/>
      <c r="FUX246" s="9"/>
      <c r="FUY246" s="9"/>
      <c r="FUZ246" s="9"/>
      <c r="FVA246" s="9"/>
      <c r="FVB246" s="9"/>
      <c r="FVC246" s="9"/>
      <c r="FVD246" s="9"/>
      <c r="FVE246" s="9"/>
      <c r="FVF246" s="9"/>
      <c r="FVG246" s="9"/>
      <c r="FVH246" s="9"/>
      <c r="FVI246" s="9"/>
      <c r="FVJ246" s="9"/>
      <c r="FVK246" s="9"/>
      <c r="FVL246" s="9"/>
      <c r="FVM246" s="9"/>
      <c r="FVN246" s="9"/>
      <c r="FVO246" s="9"/>
      <c r="FVP246" s="9"/>
      <c r="FVQ246" s="9"/>
      <c r="FVR246" s="9"/>
      <c r="FVS246" s="9"/>
      <c r="FVT246" s="9"/>
      <c r="FVU246" s="9"/>
      <c r="FVV246" s="9"/>
      <c r="FVW246" s="9"/>
      <c r="FVX246" s="9"/>
      <c r="FVY246" s="9"/>
      <c r="FVZ246" s="9"/>
      <c r="FWA246" s="9"/>
      <c r="FWB246" s="9"/>
      <c r="FWC246" s="9"/>
      <c r="FWD246" s="9"/>
      <c r="FWE246" s="9"/>
      <c r="FWF246" s="9"/>
      <c r="FWG246" s="9"/>
      <c r="FWH246" s="9"/>
      <c r="FWI246" s="9"/>
      <c r="FWJ246" s="9"/>
      <c r="FWK246" s="9"/>
      <c r="FWL246" s="9"/>
      <c r="FWM246" s="9"/>
      <c r="FWN246" s="9"/>
      <c r="FWO246" s="9"/>
      <c r="FWP246" s="9"/>
      <c r="FWQ246" s="9"/>
      <c r="FWR246" s="9"/>
      <c r="FWS246" s="9"/>
      <c r="FWT246" s="9"/>
      <c r="FWU246" s="9"/>
      <c r="FWV246" s="9"/>
      <c r="FWW246" s="9"/>
      <c r="FWX246" s="9"/>
      <c r="FWY246" s="9"/>
      <c r="FWZ246" s="9"/>
      <c r="FXA246" s="9"/>
      <c r="FXB246" s="9"/>
      <c r="FXC246" s="9"/>
      <c r="FXD246" s="9"/>
      <c r="FXE246" s="9"/>
      <c r="FXF246" s="9"/>
      <c r="FXG246" s="9"/>
      <c r="FXH246" s="9"/>
      <c r="FXI246" s="9"/>
      <c r="FXJ246" s="9"/>
      <c r="FXK246" s="9"/>
      <c r="FXL246" s="9"/>
      <c r="FXM246" s="9"/>
      <c r="FXN246" s="9"/>
      <c r="FXO246" s="9"/>
      <c r="FXP246" s="9"/>
      <c r="FXQ246" s="9"/>
      <c r="FXR246" s="9"/>
      <c r="FXS246" s="9"/>
      <c r="FXT246" s="9"/>
      <c r="FXU246" s="9"/>
      <c r="FXV246" s="9"/>
      <c r="FXW246" s="9"/>
      <c r="FXX246" s="9"/>
      <c r="FXY246" s="9"/>
      <c r="FXZ246" s="9"/>
      <c r="FYA246" s="9"/>
      <c r="FYB246" s="9"/>
      <c r="FYC246" s="9"/>
      <c r="FYD246" s="9"/>
      <c r="FYE246" s="9"/>
      <c r="FYF246" s="9"/>
      <c r="FYG246" s="9"/>
      <c r="FYH246" s="9"/>
      <c r="FYI246" s="9"/>
      <c r="FYJ246" s="9"/>
      <c r="FYK246" s="9"/>
      <c r="FYL246" s="9"/>
      <c r="FYM246" s="9"/>
      <c r="FYN246" s="9"/>
      <c r="FYO246" s="9"/>
      <c r="FYP246" s="9"/>
      <c r="FYQ246" s="9"/>
      <c r="FYR246" s="9"/>
      <c r="FYS246" s="9"/>
      <c r="FYT246" s="9"/>
      <c r="FYU246" s="9"/>
      <c r="FYV246" s="9"/>
      <c r="FYW246" s="9"/>
      <c r="FYX246" s="9"/>
      <c r="FYY246" s="9"/>
      <c r="FYZ246" s="9"/>
      <c r="FZA246" s="9"/>
      <c r="FZB246" s="9"/>
      <c r="FZC246" s="9"/>
      <c r="FZD246" s="9"/>
      <c r="FZE246" s="9"/>
      <c r="FZF246" s="9"/>
      <c r="FZG246" s="9"/>
      <c r="FZH246" s="9"/>
      <c r="FZI246" s="9"/>
      <c r="FZJ246" s="9"/>
      <c r="FZK246" s="9"/>
      <c r="FZL246" s="9"/>
      <c r="FZM246" s="9"/>
      <c r="FZN246" s="9"/>
      <c r="FZO246" s="9"/>
      <c r="FZP246" s="9"/>
      <c r="FZQ246" s="9"/>
      <c r="FZR246" s="9"/>
      <c r="FZS246" s="9"/>
      <c r="FZT246" s="9"/>
      <c r="FZU246" s="9"/>
      <c r="FZV246" s="9"/>
      <c r="FZW246" s="9"/>
      <c r="FZX246" s="9"/>
      <c r="FZY246" s="9"/>
      <c r="FZZ246" s="9"/>
      <c r="GAA246" s="9"/>
      <c r="GAB246" s="9"/>
      <c r="GAC246" s="9"/>
      <c r="GAD246" s="9"/>
      <c r="GAE246" s="9"/>
      <c r="GAF246" s="9"/>
      <c r="GAG246" s="9"/>
      <c r="GAH246" s="9"/>
      <c r="GAI246" s="9"/>
      <c r="GAJ246" s="9"/>
      <c r="GAK246" s="9"/>
      <c r="GAL246" s="9"/>
      <c r="GAM246" s="9"/>
      <c r="GAN246" s="9"/>
      <c r="GAO246" s="9"/>
      <c r="GAP246" s="9"/>
      <c r="GAQ246" s="9"/>
      <c r="GAR246" s="9"/>
      <c r="GAS246" s="9"/>
      <c r="GAT246" s="9"/>
      <c r="GAU246" s="9"/>
      <c r="GAV246" s="9"/>
      <c r="GAW246" s="9"/>
      <c r="GAX246" s="9"/>
      <c r="GAY246" s="9"/>
      <c r="GAZ246" s="9"/>
      <c r="GBA246" s="9"/>
      <c r="GBB246" s="9"/>
      <c r="GBC246" s="9"/>
      <c r="GBD246" s="9"/>
      <c r="GBE246" s="9"/>
      <c r="GBF246" s="9"/>
      <c r="GBG246" s="9"/>
      <c r="GBH246" s="9"/>
      <c r="GBI246" s="9"/>
      <c r="GBJ246" s="9"/>
      <c r="GBK246" s="9"/>
      <c r="GBL246" s="9"/>
      <c r="GBM246" s="9"/>
      <c r="GBN246" s="9"/>
      <c r="GBO246" s="9"/>
      <c r="GBP246" s="9"/>
      <c r="GBQ246" s="9"/>
      <c r="GBR246" s="9"/>
      <c r="GBS246" s="9"/>
      <c r="GBT246" s="9"/>
      <c r="GBU246" s="9"/>
      <c r="GBV246" s="9"/>
      <c r="GBW246" s="9"/>
      <c r="GBX246" s="9"/>
      <c r="GBY246" s="9"/>
      <c r="GBZ246" s="9"/>
      <c r="GCA246" s="9"/>
      <c r="GCB246" s="9"/>
      <c r="GCC246" s="9"/>
      <c r="GCD246" s="9"/>
      <c r="GCE246" s="9"/>
      <c r="GCF246" s="9"/>
      <c r="GCG246" s="9"/>
      <c r="GCH246" s="9"/>
      <c r="GCI246" s="9"/>
      <c r="GCJ246" s="9"/>
      <c r="GCK246" s="9"/>
      <c r="GCL246" s="9"/>
      <c r="GCM246" s="9"/>
      <c r="GCN246" s="9"/>
      <c r="GCO246" s="9"/>
      <c r="GCP246" s="9"/>
      <c r="GCQ246" s="9"/>
      <c r="GCR246" s="9"/>
      <c r="GCS246" s="9"/>
      <c r="GCT246" s="9"/>
      <c r="GCU246" s="9"/>
      <c r="GCV246" s="9"/>
      <c r="GCW246" s="9"/>
      <c r="GCX246" s="9"/>
      <c r="GCY246" s="9"/>
      <c r="GCZ246" s="9"/>
      <c r="GDA246" s="9"/>
      <c r="GDB246" s="9"/>
      <c r="GDC246" s="9"/>
      <c r="GDD246" s="9"/>
      <c r="GDE246" s="9"/>
      <c r="GDF246" s="9"/>
      <c r="GDG246" s="9"/>
      <c r="GDH246" s="9"/>
      <c r="GDI246" s="9"/>
      <c r="GDJ246" s="9"/>
      <c r="GDK246" s="9"/>
      <c r="GDL246" s="9"/>
      <c r="GDM246" s="9"/>
      <c r="GDN246" s="9"/>
      <c r="GDO246" s="9"/>
      <c r="GDP246" s="9"/>
      <c r="GDQ246" s="9"/>
      <c r="GDR246" s="9"/>
      <c r="GDS246" s="9"/>
      <c r="GDT246" s="9"/>
      <c r="GDU246" s="9"/>
      <c r="GDV246" s="9"/>
      <c r="GDW246" s="9"/>
      <c r="GDX246" s="9"/>
      <c r="GDY246" s="9"/>
      <c r="GDZ246" s="9"/>
      <c r="GEA246" s="9"/>
      <c r="GEB246" s="9"/>
      <c r="GEC246" s="9"/>
      <c r="GED246" s="9"/>
      <c r="GEE246" s="9"/>
      <c r="GEF246" s="9"/>
      <c r="GEG246" s="9"/>
      <c r="GEH246" s="9"/>
      <c r="GEI246" s="9"/>
      <c r="GEJ246" s="9"/>
      <c r="GEK246" s="9"/>
      <c r="GEL246" s="9"/>
      <c r="GEM246" s="9"/>
      <c r="GEN246" s="9"/>
      <c r="GEO246" s="9"/>
      <c r="GEP246" s="9"/>
      <c r="GEQ246" s="9"/>
      <c r="GER246" s="9"/>
      <c r="GES246" s="9"/>
      <c r="GET246" s="9"/>
      <c r="GEU246" s="9"/>
      <c r="GEV246" s="9"/>
      <c r="GEW246" s="9"/>
      <c r="GEX246" s="9"/>
      <c r="GEY246" s="9"/>
      <c r="GEZ246" s="9"/>
      <c r="GFA246" s="9"/>
      <c r="GFB246" s="9"/>
      <c r="GFC246" s="9"/>
      <c r="GFD246" s="9"/>
      <c r="GFE246" s="9"/>
      <c r="GFF246" s="9"/>
      <c r="GFG246" s="9"/>
      <c r="GFH246" s="9"/>
      <c r="GFI246" s="9"/>
      <c r="GFJ246" s="9"/>
      <c r="GFK246" s="9"/>
      <c r="GFL246" s="9"/>
      <c r="GFM246" s="9"/>
      <c r="GFN246" s="9"/>
      <c r="GFO246" s="9"/>
      <c r="GFP246" s="9"/>
      <c r="GFQ246" s="9"/>
      <c r="GFR246" s="9"/>
      <c r="GFS246" s="9"/>
      <c r="GFT246" s="9"/>
      <c r="GFU246" s="9"/>
      <c r="GFV246" s="9"/>
      <c r="GFW246" s="9"/>
      <c r="GFX246" s="9"/>
      <c r="GFY246" s="9"/>
      <c r="GFZ246" s="9"/>
      <c r="GGA246" s="9"/>
      <c r="GGB246" s="9"/>
      <c r="GGC246" s="9"/>
      <c r="GGD246" s="9"/>
      <c r="GGE246" s="9"/>
      <c r="GGF246" s="9"/>
      <c r="GGG246" s="9"/>
      <c r="GGH246" s="9"/>
      <c r="GGI246" s="9"/>
      <c r="GGJ246" s="9"/>
      <c r="GGK246" s="9"/>
      <c r="GGL246" s="9"/>
      <c r="GGM246" s="9"/>
      <c r="GGN246" s="9"/>
      <c r="GGO246" s="9"/>
      <c r="GGP246" s="9"/>
      <c r="GGQ246" s="9"/>
      <c r="GGR246" s="9"/>
      <c r="GGS246" s="9"/>
      <c r="GGT246" s="9"/>
      <c r="GGU246" s="9"/>
      <c r="GGV246" s="9"/>
      <c r="GGW246" s="9"/>
      <c r="GGX246" s="9"/>
      <c r="GGY246" s="9"/>
      <c r="GGZ246" s="9"/>
      <c r="GHA246" s="9"/>
      <c r="GHB246" s="9"/>
      <c r="GHC246" s="9"/>
      <c r="GHD246" s="9"/>
      <c r="GHE246" s="9"/>
      <c r="GHF246" s="9"/>
      <c r="GHG246" s="9"/>
      <c r="GHH246" s="9"/>
      <c r="GHI246" s="9"/>
      <c r="GHJ246" s="9"/>
      <c r="GHK246" s="9"/>
      <c r="GHL246" s="9"/>
      <c r="GHM246" s="9"/>
      <c r="GHN246" s="9"/>
      <c r="GHO246" s="9"/>
      <c r="GHP246" s="9"/>
      <c r="GHQ246" s="9"/>
      <c r="GHR246" s="9"/>
      <c r="GHS246" s="9"/>
      <c r="GHT246" s="9"/>
      <c r="GHU246" s="9"/>
      <c r="GHV246" s="9"/>
      <c r="GHW246" s="9"/>
      <c r="GHX246" s="9"/>
      <c r="GHY246" s="9"/>
      <c r="GHZ246" s="9"/>
      <c r="GIA246" s="9"/>
      <c r="GIB246" s="9"/>
      <c r="GIC246" s="9"/>
      <c r="GID246" s="9"/>
      <c r="GIE246" s="9"/>
      <c r="GIF246" s="9"/>
      <c r="GIG246" s="9"/>
      <c r="GIH246" s="9"/>
      <c r="GII246" s="9"/>
      <c r="GIJ246" s="9"/>
      <c r="GIK246" s="9"/>
      <c r="GIL246" s="9"/>
      <c r="GIM246" s="9"/>
      <c r="GIN246" s="9"/>
      <c r="GIO246" s="9"/>
      <c r="GIP246" s="9"/>
      <c r="GIQ246" s="9"/>
      <c r="GIR246" s="9"/>
      <c r="GIS246" s="9"/>
      <c r="GIT246" s="9"/>
      <c r="GIU246" s="9"/>
      <c r="GIV246" s="9"/>
      <c r="GIW246" s="9"/>
      <c r="GIX246" s="9"/>
      <c r="GIY246" s="9"/>
      <c r="GIZ246" s="9"/>
      <c r="GJA246" s="9"/>
      <c r="GJB246" s="9"/>
      <c r="GJC246" s="9"/>
      <c r="GJD246" s="9"/>
      <c r="GJE246" s="9"/>
      <c r="GJF246" s="9"/>
      <c r="GJG246" s="9"/>
      <c r="GJH246" s="9"/>
      <c r="GJI246" s="9"/>
      <c r="GJJ246" s="9"/>
      <c r="GJK246" s="9"/>
      <c r="GJL246" s="9"/>
      <c r="GJM246" s="9"/>
      <c r="GJN246" s="9"/>
      <c r="GJO246" s="9"/>
      <c r="GJP246" s="9"/>
      <c r="GJQ246" s="9"/>
      <c r="GJR246" s="9"/>
      <c r="GJS246" s="9"/>
      <c r="GJT246" s="9"/>
      <c r="GJU246" s="9"/>
      <c r="GJV246" s="9"/>
      <c r="GJW246" s="9"/>
      <c r="GJX246" s="9"/>
      <c r="GJY246" s="9"/>
      <c r="GJZ246" s="9"/>
      <c r="GKA246" s="9"/>
      <c r="GKB246" s="9"/>
      <c r="GKC246" s="9"/>
      <c r="GKD246" s="9"/>
      <c r="GKE246" s="9"/>
      <c r="GKF246" s="9"/>
      <c r="GKG246" s="9"/>
      <c r="GKH246" s="9"/>
      <c r="GKI246" s="9"/>
      <c r="GKJ246" s="9"/>
      <c r="GKK246" s="9"/>
      <c r="GKL246" s="9"/>
      <c r="GKM246" s="9"/>
      <c r="GKN246" s="9"/>
      <c r="GKO246" s="9"/>
      <c r="GKP246" s="9"/>
      <c r="GKQ246" s="9"/>
      <c r="GKR246" s="9"/>
      <c r="GKS246" s="9"/>
      <c r="GKT246" s="9"/>
      <c r="GKU246" s="9"/>
      <c r="GKV246" s="9"/>
      <c r="GKW246" s="9"/>
      <c r="GKX246" s="9"/>
      <c r="GKY246" s="9"/>
      <c r="GKZ246" s="9"/>
      <c r="GLA246" s="9"/>
      <c r="GLB246" s="9"/>
      <c r="GLC246" s="9"/>
      <c r="GLD246" s="9"/>
      <c r="GLE246" s="9"/>
      <c r="GLF246" s="9"/>
      <c r="GLG246" s="9"/>
      <c r="GLH246" s="9"/>
      <c r="GLI246" s="9"/>
      <c r="GLJ246" s="9"/>
      <c r="GLK246" s="9"/>
      <c r="GLL246" s="9"/>
      <c r="GLM246" s="9"/>
      <c r="GLN246" s="9"/>
      <c r="GLO246" s="9"/>
      <c r="GLP246" s="9"/>
      <c r="GLQ246" s="9"/>
      <c r="GLR246" s="9"/>
      <c r="GLS246" s="9"/>
      <c r="GLT246" s="9"/>
      <c r="GLU246" s="9"/>
      <c r="GLV246" s="9"/>
      <c r="GLW246" s="9"/>
      <c r="GLX246" s="9"/>
      <c r="GLY246" s="9"/>
      <c r="GLZ246" s="9"/>
      <c r="GMA246" s="9"/>
      <c r="GMB246" s="9"/>
      <c r="GMC246" s="9"/>
      <c r="GMD246" s="9"/>
      <c r="GME246" s="9"/>
      <c r="GMF246" s="9"/>
      <c r="GMG246" s="9"/>
      <c r="GMH246" s="9"/>
      <c r="GMI246" s="9"/>
      <c r="GMJ246" s="9"/>
      <c r="GMK246" s="9"/>
      <c r="GML246" s="9"/>
      <c r="GMM246" s="9"/>
      <c r="GMN246" s="9"/>
      <c r="GMO246" s="9"/>
      <c r="GMP246" s="9"/>
      <c r="GMQ246" s="9"/>
      <c r="GMR246" s="9"/>
      <c r="GMS246" s="9"/>
      <c r="GMT246" s="9"/>
      <c r="GMU246" s="9"/>
      <c r="GMV246" s="9"/>
      <c r="GMW246" s="9"/>
      <c r="GMX246" s="9"/>
      <c r="GMY246" s="9"/>
      <c r="GMZ246" s="9"/>
      <c r="GNA246" s="9"/>
      <c r="GNB246" s="9"/>
      <c r="GNC246" s="9"/>
      <c r="GND246" s="9"/>
      <c r="GNE246" s="9"/>
      <c r="GNF246" s="9"/>
      <c r="GNG246" s="9"/>
      <c r="GNH246" s="9"/>
      <c r="GNI246" s="9"/>
      <c r="GNJ246" s="9"/>
      <c r="GNK246" s="9"/>
      <c r="GNL246" s="9"/>
      <c r="GNM246" s="9"/>
      <c r="GNN246" s="9"/>
      <c r="GNO246" s="9"/>
      <c r="GNP246" s="9"/>
      <c r="GNQ246" s="9"/>
      <c r="GNR246" s="9"/>
      <c r="GNS246" s="9"/>
      <c r="GNT246" s="9"/>
      <c r="GNU246" s="9"/>
      <c r="GNV246" s="9"/>
      <c r="GNW246" s="9"/>
      <c r="GNX246" s="9"/>
      <c r="GNY246" s="9"/>
      <c r="GNZ246" s="9"/>
      <c r="GOA246" s="9"/>
      <c r="GOB246" s="9"/>
      <c r="GOC246" s="9"/>
      <c r="GOD246" s="9"/>
      <c r="GOE246" s="9"/>
      <c r="GOF246" s="9"/>
      <c r="GOG246" s="9"/>
      <c r="GOH246" s="9"/>
      <c r="GOI246" s="9"/>
      <c r="GOJ246" s="9"/>
      <c r="GOK246" s="9"/>
      <c r="GOL246" s="9"/>
      <c r="GOM246" s="9"/>
      <c r="GON246" s="9"/>
      <c r="GOO246" s="9"/>
      <c r="GOP246" s="9"/>
      <c r="GOQ246" s="9"/>
      <c r="GOR246" s="9"/>
      <c r="GOS246" s="9"/>
      <c r="GOT246" s="9"/>
      <c r="GOU246" s="9"/>
      <c r="GOV246" s="9"/>
      <c r="GOW246" s="9"/>
      <c r="GOX246" s="9"/>
      <c r="GOY246" s="9"/>
      <c r="GOZ246" s="9"/>
      <c r="GPA246" s="9"/>
      <c r="GPB246" s="9"/>
      <c r="GPC246" s="9"/>
      <c r="GPD246" s="9"/>
      <c r="GPE246" s="9"/>
      <c r="GPF246" s="9"/>
      <c r="GPG246" s="9"/>
      <c r="GPH246" s="9"/>
      <c r="GPI246" s="9"/>
      <c r="GPJ246" s="9"/>
      <c r="GPK246" s="9"/>
      <c r="GPL246" s="9"/>
      <c r="GPM246" s="9"/>
      <c r="GPN246" s="9"/>
      <c r="GPO246" s="9"/>
      <c r="GPP246" s="9"/>
      <c r="GPQ246" s="9"/>
      <c r="GPR246" s="9"/>
      <c r="GPS246" s="9"/>
      <c r="GPT246" s="9"/>
      <c r="GPU246" s="9"/>
      <c r="GPV246" s="9"/>
      <c r="GPW246" s="9"/>
      <c r="GPX246" s="9"/>
      <c r="GPY246" s="9"/>
      <c r="GPZ246" s="9"/>
      <c r="GQA246" s="9"/>
      <c r="GQB246" s="9"/>
      <c r="GQC246" s="9"/>
      <c r="GQD246" s="9"/>
      <c r="GQE246" s="9"/>
      <c r="GQF246" s="9"/>
      <c r="GQG246" s="9"/>
      <c r="GQH246" s="9"/>
      <c r="GQI246" s="9"/>
      <c r="GQJ246" s="9"/>
      <c r="GQK246" s="9"/>
      <c r="GQL246" s="9"/>
      <c r="GQM246" s="9"/>
      <c r="GQN246" s="9"/>
      <c r="GQO246" s="9"/>
      <c r="GQP246" s="9"/>
      <c r="GQQ246" s="9"/>
      <c r="GQR246" s="9"/>
      <c r="GQS246" s="9"/>
      <c r="GQT246" s="9"/>
      <c r="GQU246" s="9"/>
      <c r="GQV246" s="9"/>
      <c r="GQW246" s="9"/>
      <c r="GQX246" s="9"/>
      <c r="GQY246" s="9"/>
      <c r="GQZ246" s="9"/>
      <c r="GRA246" s="9"/>
      <c r="GRB246" s="9"/>
      <c r="GRC246" s="9"/>
      <c r="GRD246" s="9"/>
      <c r="GRE246" s="9"/>
      <c r="GRF246" s="9"/>
      <c r="GRG246" s="9"/>
      <c r="GRH246" s="9"/>
      <c r="GRI246" s="9"/>
      <c r="GRJ246" s="9"/>
      <c r="GRK246" s="9"/>
      <c r="GRL246" s="9"/>
      <c r="GRM246" s="9"/>
      <c r="GRN246" s="9"/>
      <c r="GRO246" s="9"/>
      <c r="GRP246" s="9"/>
      <c r="GRQ246" s="9"/>
      <c r="GRR246" s="9"/>
      <c r="GRS246" s="9"/>
      <c r="GRT246" s="9"/>
      <c r="GRU246" s="9"/>
      <c r="GRV246" s="9"/>
      <c r="GRW246" s="9"/>
      <c r="GRX246" s="9"/>
      <c r="GRY246" s="9"/>
      <c r="GRZ246" s="9"/>
      <c r="GSA246" s="9"/>
      <c r="GSB246" s="9"/>
      <c r="GSC246" s="9"/>
      <c r="GSD246" s="9"/>
      <c r="GSE246" s="9"/>
      <c r="GSF246" s="9"/>
      <c r="GSG246" s="9"/>
      <c r="GSH246" s="9"/>
      <c r="GSI246" s="9"/>
      <c r="GSJ246" s="9"/>
      <c r="GSK246" s="9"/>
      <c r="GSL246" s="9"/>
      <c r="GSM246" s="9"/>
      <c r="GSN246" s="9"/>
      <c r="GSO246" s="9"/>
      <c r="GSP246" s="9"/>
      <c r="GSQ246" s="9"/>
      <c r="GSR246" s="9"/>
      <c r="GSS246" s="9"/>
      <c r="GST246" s="9"/>
      <c r="GSU246" s="9"/>
      <c r="GSV246" s="9"/>
      <c r="GSW246" s="9"/>
      <c r="GSX246" s="9"/>
      <c r="GSY246" s="9"/>
      <c r="GSZ246" s="9"/>
      <c r="GTA246" s="9"/>
      <c r="GTB246" s="9"/>
      <c r="GTC246" s="9"/>
      <c r="GTD246" s="9"/>
      <c r="GTE246" s="9"/>
      <c r="GTF246" s="9"/>
      <c r="GTG246" s="9"/>
      <c r="GTH246" s="9"/>
      <c r="GTI246" s="9"/>
      <c r="GTJ246" s="9"/>
      <c r="GTK246" s="9"/>
      <c r="GTL246" s="9"/>
      <c r="GTM246" s="9"/>
      <c r="GTN246" s="9"/>
      <c r="GTO246" s="9"/>
      <c r="GTP246" s="9"/>
      <c r="GTQ246" s="9"/>
      <c r="GTR246" s="9"/>
      <c r="GTS246" s="9"/>
      <c r="GTT246" s="9"/>
      <c r="GTU246" s="9"/>
      <c r="GTV246" s="9"/>
      <c r="GTW246" s="9"/>
      <c r="GTX246" s="9"/>
      <c r="GTY246" s="9"/>
      <c r="GTZ246" s="9"/>
      <c r="GUA246" s="9"/>
      <c r="GUB246" s="9"/>
      <c r="GUC246" s="9"/>
      <c r="GUD246" s="9"/>
      <c r="GUE246" s="9"/>
      <c r="GUF246" s="9"/>
      <c r="GUG246" s="9"/>
      <c r="GUH246" s="9"/>
      <c r="GUI246" s="9"/>
      <c r="GUJ246" s="9"/>
      <c r="GUK246" s="9"/>
      <c r="GUL246" s="9"/>
      <c r="GUM246" s="9"/>
      <c r="GUN246" s="9"/>
      <c r="GUO246" s="9"/>
      <c r="GUP246" s="9"/>
      <c r="GUQ246" s="9"/>
      <c r="GUR246" s="9"/>
      <c r="GUS246" s="9"/>
      <c r="GUT246" s="9"/>
      <c r="GUU246" s="9"/>
      <c r="GUV246" s="9"/>
      <c r="GUW246" s="9"/>
      <c r="GUX246" s="9"/>
      <c r="GUY246" s="9"/>
      <c r="GUZ246" s="9"/>
      <c r="GVA246" s="9"/>
      <c r="GVB246" s="9"/>
      <c r="GVC246" s="9"/>
      <c r="GVD246" s="9"/>
      <c r="GVE246" s="9"/>
      <c r="GVF246" s="9"/>
      <c r="GVG246" s="9"/>
      <c r="GVH246" s="9"/>
      <c r="GVI246" s="9"/>
      <c r="GVJ246" s="9"/>
      <c r="GVK246" s="9"/>
      <c r="GVL246" s="9"/>
      <c r="GVM246" s="9"/>
      <c r="GVN246" s="9"/>
      <c r="GVO246" s="9"/>
      <c r="GVP246" s="9"/>
      <c r="GVQ246" s="9"/>
      <c r="GVR246" s="9"/>
      <c r="GVS246" s="9"/>
      <c r="GVT246" s="9"/>
      <c r="GVU246" s="9"/>
      <c r="GVV246" s="9"/>
      <c r="GVW246" s="9"/>
      <c r="GVX246" s="9"/>
      <c r="GVY246" s="9"/>
      <c r="GVZ246" s="9"/>
      <c r="GWA246" s="9"/>
      <c r="GWB246" s="9"/>
      <c r="GWC246" s="9"/>
      <c r="GWD246" s="9"/>
      <c r="GWE246" s="9"/>
      <c r="GWF246" s="9"/>
      <c r="GWG246" s="9"/>
      <c r="GWH246" s="9"/>
      <c r="GWI246" s="9"/>
      <c r="GWJ246" s="9"/>
      <c r="GWK246" s="9"/>
      <c r="GWL246" s="9"/>
      <c r="GWM246" s="9"/>
      <c r="GWN246" s="9"/>
      <c r="GWO246" s="9"/>
      <c r="GWP246" s="9"/>
      <c r="GWQ246" s="9"/>
      <c r="GWR246" s="9"/>
      <c r="GWS246" s="9"/>
      <c r="GWT246" s="9"/>
      <c r="GWU246" s="9"/>
      <c r="GWV246" s="9"/>
      <c r="GWW246" s="9"/>
      <c r="GWX246" s="9"/>
      <c r="GWY246" s="9"/>
      <c r="GWZ246" s="9"/>
      <c r="GXA246" s="9"/>
      <c r="GXB246" s="9"/>
      <c r="GXC246" s="9"/>
      <c r="GXD246" s="9"/>
      <c r="GXE246" s="9"/>
      <c r="GXF246" s="9"/>
      <c r="GXG246" s="9"/>
      <c r="GXH246" s="9"/>
      <c r="GXI246" s="9"/>
      <c r="GXJ246" s="9"/>
      <c r="GXK246" s="9"/>
      <c r="GXL246" s="9"/>
      <c r="GXM246" s="9"/>
      <c r="GXN246" s="9"/>
      <c r="GXO246" s="9"/>
      <c r="GXP246" s="9"/>
      <c r="GXQ246" s="9"/>
      <c r="GXR246" s="9"/>
      <c r="GXS246" s="9"/>
      <c r="GXT246" s="9"/>
      <c r="GXU246" s="9"/>
      <c r="GXV246" s="9"/>
      <c r="GXW246" s="9"/>
      <c r="GXX246" s="9"/>
      <c r="GXY246" s="9"/>
      <c r="GXZ246" s="9"/>
      <c r="GYA246" s="9"/>
      <c r="GYB246" s="9"/>
      <c r="GYC246" s="9"/>
      <c r="GYD246" s="9"/>
      <c r="GYE246" s="9"/>
      <c r="GYF246" s="9"/>
      <c r="GYG246" s="9"/>
      <c r="GYH246" s="9"/>
      <c r="GYI246" s="9"/>
      <c r="GYJ246" s="9"/>
      <c r="GYK246" s="9"/>
      <c r="GYL246" s="9"/>
      <c r="GYM246" s="9"/>
      <c r="GYN246" s="9"/>
      <c r="GYO246" s="9"/>
      <c r="GYP246" s="9"/>
      <c r="GYQ246" s="9"/>
      <c r="GYR246" s="9"/>
      <c r="GYS246" s="9"/>
      <c r="GYT246" s="9"/>
      <c r="GYU246" s="9"/>
      <c r="GYV246" s="9"/>
      <c r="GYW246" s="9"/>
      <c r="GYX246" s="9"/>
      <c r="GYY246" s="9"/>
      <c r="GYZ246" s="9"/>
      <c r="GZA246" s="9"/>
      <c r="GZB246" s="9"/>
      <c r="GZC246" s="9"/>
      <c r="GZD246" s="9"/>
      <c r="GZE246" s="9"/>
      <c r="GZF246" s="9"/>
      <c r="GZG246" s="9"/>
      <c r="GZH246" s="9"/>
      <c r="GZI246" s="9"/>
      <c r="GZJ246" s="9"/>
      <c r="GZK246" s="9"/>
      <c r="GZL246" s="9"/>
      <c r="GZM246" s="9"/>
      <c r="GZN246" s="9"/>
      <c r="GZO246" s="9"/>
      <c r="GZP246" s="9"/>
      <c r="GZQ246" s="9"/>
      <c r="GZR246" s="9"/>
      <c r="GZS246" s="9"/>
      <c r="GZT246" s="9"/>
      <c r="GZU246" s="9"/>
      <c r="GZV246" s="9"/>
      <c r="GZW246" s="9"/>
      <c r="GZX246" s="9"/>
      <c r="GZY246" s="9"/>
      <c r="GZZ246" s="9"/>
      <c r="HAA246" s="9"/>
      <c r="HAB246" s="9"/>
      <c r="HAC246" s="9"/>
      <c r="HAD246" s="9"/>
      <c r="HAE246" s="9"/>
      <c r="HAF246" s="9"/>
      <c r="HAG246" s="9"/>
      <c r="HAH246" s="9"/>
      <c r="HAI246" s="9"/>
      <c r="HAJ246" s="9"/>
      <c r="HAK246" s="9"/>
      <c r="HAL246" s="9"/>
      <c r="HAM246" s="9"/>
      <c r="HAN246" s="9"/>
      <c r="HAO246" s="9"/>
      <c r="HAP246" s="9"/>
      <c r="HAQ246" s="9"/>
      <c r="HAR246" s="9"/>
      <c r="HAS246" s="9"/>
      <c r="HAT246" s="9"/>
      <c r="HAU246" s="9"/>
      <c r="HAV246" s="9"/>
      <c r="HAW246" s="9"/>
      <c r="HAX246" s="9"/>
      <c r="HAY246" s="9"/>
      <c r="HAZ246" s="9"/>
      <c r="HBA246" s="9"/>
      <c r="HBB246" s="9"/>
      <c r="HBC246" s="9"/>
      <c r="HBD246" s="9"/>
      <c r="HBE246" s="9"/>
      <c r="HBF246" s="9"/>
      <c r="HBG246" s="9"/>
      <c r="HBH246" s="9"/>
      <c r="HBI246" s="9"/>
      <c r="HBJ246" s="9"/>
      <c r="HBK246" s="9"/>
      <c r="HBL246" s="9"/>
      <c r="HBM246" s="9"/>
      <c r="HBN246" s="9"/>
      <c r="HBO246" s="9"/>
      <c r="HBP246" s="9"/>
      <c r="HBQ246" s="9"/>
      <c r="HBR246" s="9"/>
      <c r="HBS246" s="9"/>
      <c r="HBT246" s="9"/>
      <c r="HBU246" s="9"/>
      <c r="HBV246" s="9"/>
      <c r="HBW246" s="9"/>
      <c r="HBX246" s="9"/>
      <c r="HBY246" s="9"/>
      <c r="HBZ246" s="9"/>
      <c r="HCA246" s="9"/>
      <c r="HCB246" s="9"/>
      <c r="HCC246" s="9"/>
      <c r="HCD246" s="9"/>
      <c r="HCE246" s="9"/>
      <c r="HCF246" s="9"/>
      <c r="HCG246" s="9"/>
      <c r="HCH246" s="9"/>
      <c r="HCI246" s="9"/>
      <c r="HCJ246" s="9"/>
      <c r="HCK246" s="9"/>
      <c r="HCL246" s="9"/>
      <c r="HCM246" s="9"/>
      <c r="HCN246" s="9"/>
      <c r="HCO246" s="9"/>
      <c r="HCP246" s="9"/>
      <c r="HCQ246" s="9"/>
      <c r="HCR246" s="9"/>
      <c r="HCS246" s="9"/>
      <c r="HCT246" s="9"/>
      <c r="HCU246" s="9"/>
      <c r="HCV246" s="9"/>
      <c r="HCW246" s="9"/>
      <c r="HCX246" s="9"/>
      <c r="HCY246" s="9"/>
      <c r="HCZ246" s="9"/>
      <c r="HDA246" s="9"/>
      <c r="HDB246" s="9"/>
      <c r="HDC246" s="9"/>
      <c r="HDD246" s="9"/>
      <c r="HDE246" s="9"/>
      <c r="HDF246" s="9"/>
      <c r="HDG246" s="9"/>
      <c r="HDH246" s="9"/>
      <c r="HDI246" s="9"/>
      <c r="HDJ246" s="9"/>
      <c r="HDK246" s="9"/>
      <c r="HDL246" s="9"/>
      <c r="HDM246" s="9"/>
      <c r="HDN246" s="9"/>
      <c r="HDO246" s="9"/>
      <c r="HDP246" s="9"/>
      <c r="HDQ246" s="9"/>
      <c r="HDR246" s="9"/>
      <c r="HDS246" s="9"/>
      <c r="HDT246" s="9"/>
      <c r="HDU246" s="9"/>
      <c r="HDV246" s="9"/>
      <c r="HDW246" s="9"/>
      <c r="HDX246" s="9"/>
      <c r="HDY246" s="9"/>
      <c r="HDZ246" s="9"/>
      <c r="HEA246" s="9"/>
      <c r="HEB246" s="9"/>
      <c r="HEC246" s="9"/>
      <c r="HED246" s="9"/>
      <c r="HEE246" s="9"/>
      <c r="HEF246" s="9"/>
      <c r="HEG246" s="9"/>
      <c r="HEH246" s="9"/>
      <c r="HEI246" s="9"/>
      <c r="HEJ246" s="9"/>
      <c r="HEK246" s="9"/>
      <c r="HEL246" s="9"/>
      <c r="HEM246" s="9"/>
      <c r="HEN246" s="9"/>
      <c r="HEO246" s="9"/>
      <c r="HEP246" s="9"/>
      <c r="HEQ246" s="9"/>
      <c r="HER246" s="9"/>
      <c r="HES246" s="9"/>
      <c r="HET246" s="9"/>
      <c r="HEU246" s="9"/>
      <c r="HEV246" s="9"/>
      <c r="HEW246" s="9"/>
      <c r="HEX246" s="9"/>
      <c r="HEY246" s="9"/>
      <c r="HEZ246" s="9"/>
      <c r="HFA246" s="9"/>
      <c r="HFB246" s="9"/>
      <c r="HFC246" s="9"/>
      <c r="HFD246" s="9"/>
      <c r="HFE246" s="9"/>
      <c r="HFF246" s="9"/>
      <c r="HFG246" s="9"/>
      <c r="HFH246" s="9"/>
      <c r="HFI246" s="9"/>
      <c r="HFJ246" s="9"/>
      <c r="HFK246" s="9"/>
      <c r="HFL246" s="9"/>
      <c r="HFM246" s="9"/>
      <c r="HFN246" s="9"/>
      <c r="HFO246" s="9"/>
      <c r="HFP246" s="9"/>
      <c r="HFQ246" s="9"/>
      <c r="HFR246" s="9"/>
      <c r="HFS246" s="9"/>
      <c r="HFT246" s="9"/>
      <c r="HFU246" s="9"/>
      <c r="HFV246" s="9"/>
      <c r="HFW246" s="9"/>
      <c r="HFX246" s="9"/>
      <c r="HFY246" s="9"/>
      <c r="HFZ246" s="9"/>
      <c r="HGA246" s="9"/>
      <c r="HGB246" s="9"/>
      <c r="HGC246" s="9"/>
      <c r="HGD246" s="9"/>
      <c r="HGE246" s="9"/>
      <c r="HGF246" s="9"/>
      <c r="HGG246" s="9"/>
      <c r="HGH246" s="9"/>
      <c r="HGI246" s="9"/>
      <c r="HGJ246" s="9"/>
      <c r="HGK246" s="9"/>
      <c r="HGL246" s="9"/>
      <c r="HGM246" s="9"/>
      <c r="HGN246" s="9"/>
      <c r="HGO246" s="9"/>
      <c r="HGP246" s="9"/>
      <c r="HGQ246" s="9"/>
      <c r="HGR246" s="9"/>
      <c r="HGS246" s="9"/>
      <c r="HGT246" s="9"/>
      <c r="HGU246" s="9"/>
      <c r="HGV246" s="9"/>
      <c r="HGW246" s="9"/>
      <c r="HGX246" s="9"/>
      <c r="HGY246" s="9"/>
      <c r="HGZ246" s="9"/>
      <c r="HHA246" s="9"/>
      <c r="HHB246" s="9"/>
      <c r="HHC246" s="9"/>
      <c r="HHD246" s="9"/>
      <c r="HHE246" s="9"/>
      <c r="HHF246" s="9"/>
      <c r="HHG246" s="9"/>
      <c r="HHH246" s="9"/>
      <c r="HHI246" s="9"/>
      <c r="HHJ246" s="9"/>
      <c r="HHK246" s="9"/>
      <c r="HHL246" s="9"/>
      <c r="HHM246" s="9"/>
      <c r="HHN246" s="9"/>
      <c r="HHO246" s="9"/>
      <c r="HHP246" s="9"/>
      <c r="HHQ246" s="9"/>
      <c r="HHR246" s="9"/>
      <c r="HHS246" s="9"/>
      <c r="HHT246" s="9"/>
      <c r="HHU246" s="9"/>
      <c r="HHV246" s="9"/>
      <c r="HHW246" s="9"/>
      <c r="HHX246" s="9"/>
      <c r="HHY246" s="9"/>
      <c r="HHZ246" s="9"/>
      <c r="HIA246" s="9"/>
      <c r="HIB246" s="9"/>
      <c r="HIC246" s="9"/>
      <c r="HID246" s="9"/>
      <c r="HIE246" s="9"/>
      <c r="HIF246" s="9"/>
      <c r="HIG246" s="9"/>
      <c r="HIH246" s="9"/>
      <c r="HII246" s="9"/>
      <c r="HIJ246" s="9"/>
      <c r="HIK246" s="9"/>
      <c r="HIL246" s="9"/>
      <c r="HIM246" s="9"/>
      <c r="HIN246" s="9"/>
      <c r="HIO246" s="9"/>
      <c r="HIP246" s="9"/>
      <c r="HIQ246" s="9"/>
      <c r="HIR246" s="9"/>
      <c r="HIS246" s="9"/>
      <c r="HIT246" s="9"/>
      <c r="HIU246" s="9"/>
      <c r="HIV246" s="9"/>
      <c r="HIW246" s="9"/>
      <c r="HIX246" s="9"/>
      <c r="HIY246" s="9"/>
      <c r="HIZ246" s="9"/>
      <c r="HJA246" s="9"/>
      <c r="HJB246" s="9"/>
      <c r="HJC246" s="9"/>
      <c r="HJD246" s="9"/>
      <c r="HJE246" s="9"/>
      <c r="HJF246" s="9"/>
      <c r="HJG246" s="9"/>
      <c r="HJH246" s="9"/>
      <c r="HJI246" s="9"/>
      <c r="HJJ246" s="9"/>
      <c r="HJK246" s="9"/>
      <c r="HJL246" s="9"/>
      <c r="HJM246" s="9"/>
      <c r="HJN246" s="9"/>
      <c r="HJO246" s="9"/>
      <c r="HJP246" s="9"/>
      <c r="HJQ246" s="9"/>
      <c r="HJR246" s="9"/>
      <c r="HJS246" s="9"/>
      <c r="HJT246" s="9"/>
      <c r="HJU246" s="9"/>
      <c r="HJV246" s="9"/>
      <c r="HJW246" s="9"/>
      <c r="HJX246" s="9"/>
      <c r="HJY246" s="9"/>
      <c r="HJZ246" s="9"/>
      <c r="HKA246" s="9"/>
      <c r="HKB246" s="9"/>
      <c r="HKC246" s="9"/>
      <c r="HKD246" s="9"/>
      <c r="HKE246" s="9"/>
      <c r="HKF246" s="9"/>
      <c r="HKG246" s="9"/>
      <c r="HKH246" s="9"/>
      <c r="HKI246" s="9"/>
      <c r="HKJ246" s="9"/>
      <c r="HKK246" s="9"/>
      <c r="HKL246" s="9"/>
      <c r="HKM246" s="9"/>
      <c r="HKN246" s="9"/>
      <c r="HKO246" s="9"/>
      <c r="HKP246" s="9"/>
      <c r="HKQ246" s="9"/>
      <c r="HKR246" s="9"/>
      <c r="HKS246" s="9"/>
      <c r="HKT246" s="9"/>
      <c r="HKU246" s="9"/>
      <c r="HKV246" s="9"/>
      <c r="HKW246" s="9"/>
      <c r="HKX246" s="9"/>
      <c r="HKY246" s="9"/>
      <c r="HKZ246" s="9"/>
      <c r="HLA246" s="9"/>
      <c r="HLB246" s="9"/>
      <c r="HLC246" s="9"/>
      <c r="HLD246" s="9"/>
      <c r="HLE246" s="9"/>
      <c r="HLF246" s="9"/>
      <c r="HLG246" s="9"/>
      <c r="HLH246" s="9"/>
      <c r="HLI246" s="9"/>
      <c r="HLJ246" s="9"/>
      <c r="HLK246" s="9"/>
      <c r="HLL246" s="9"/>
      <c r="HLM246" s="9"/>
      <c r="HLN246" s="9"/>
      <c r="HLO246" s="9"/>
      <c r="HLP246" s="9"/>
      <c r="HLQ246" s="9"/>
      <c r="HLR246" s="9"/>
      <c r="HLS246" s="9"/>
      <c r="HLT246" s="9"/>
      <c r="HLU246" s="9"/>
      <c r="HLV246" s="9"/>
      <c r="HLW246" s="9"/>
      <c r="HLX246" s="9"/>
      <c r="HLY246" s="9"/>
      <c r="HLZ246" s="9"/>
      <c r="HMA246" s="9"/>
      <c r="HMB246" s="9"/>
      <c r="HMC246" s="9"/>
      <c r="HMD246" s="9"/>
      <c r="HME246" s="9"/>
      <c r="HMF246" s="9"/>
      <c r="HMG246" s="9"/>
      <c r="HMH246" s="9"/>
      <c r="HMI246" s="9"/>
      <c r="HMJ246" s="9"/>
      <c r="HMK246" s="9"/>
      <c r="HML246" s="9"/>
      <c r="HMM246" s="9"/>
      <c r="HMN246" s="9"/>
      <c r="HMO246" s="9"/>
      <c r="HMP246" s="9"/>
      <c r="HMQ246" s="9"/>
      <c r="HMR246" s="9"/>
      <c r="HMS246" s="9"/>
      <c r="HMT246" s="9"/>
      <c r="HMU246" s="9"/>
      <c r="HMV246" s="9"/>
      <c r="HMW246" s="9"/>
      <c r="HMX246" s="9"/>
      <c r="HMY246" s="9"/>
      <c r="HMZ246" s="9"/>
      <c r="HNA246" s="9"/>
      <c r="HNB246" s="9"/>
      <c r="HNC246" s="9"/>
      <c r="HND246" s="9"/>
      <c r="HNE246" s="9"/>
      <c r="HNF246" s="9"/>
      <c r="HNG246" s="9"/>
      <c r="HNH246" s="9"/>
      <c r="HNI246" s="9"/>
      <c r="HNJ246" s="9"/>
      <c r="HNK246" s="9"/>
      <c r="HNL246" s="9"/>
      <c r="HNM246" s="9"/>
      <c r="HNN246" s="9"/>
      <c r="HNO246" s="9"/>
      <c r="HNP246" s="9"/>
      <c r="HNQ246" s="9"/>
      <c r="HNR246" s="9"/>
      <c r="HNS246" s="9"/>
      <c r="HNT246" s="9"/>
      <c r="HNU246" s="9"/>
      <c r="HNV246" s="9"/>
      <c r="HNW246" s="9"/>
      <c r="HNX246" s="9"/>
      <c r="HNY246" s="9"/>
      <c r="HNZ246" s="9"/>
      <c r="HOA246" s="9"/>
      <c r="HOB246" s="9"/>
      <c r="HOC246" s="9"/>
      <c r="HOD246" s="9"/>
      <c r="HOE246" s="9"/>
      <c r="HOF246" s="9"/>
      <c r="HOG246" s="9"/>
      <c r="HOH246" s="9"/>
      <c r="HOI246" s="9"/>
      <c r="HOJ246" s="9"/>
      <c r="HOK246" s="9"/>
      <c r="HOL246" s="9"/>
      <c r="HOM246" s="9"/>
      <c r="HON246" s="9"/>
      <c r="HOO246" s="9"/>
      <c r="HOP246" s="9"/>
      <c r="HOQ246" s="9"/>
      <c r="HOR246" s="9"/>
      <c r="HOS246" s="9"/>
      <c r="HOT246" s="9"/>
      <c r="HOU246" s="9"/>
      <c r="HOV246" s="9"/>
      <c r="HOW246" s="9"/>
      <c r="HOX246" s="9"/>
      <c r="HOY246" s="9"/>
      <c r="HOZ246" s="9"/>
      <c r="HPA246" s="9"/>
      <c r="HPB246" s="9"/>
      <c r="HPC246" s="9"/>
      <c r="HPD246" s="9"/>
      <c r="HPE246" s="9"/>
      <c r="HPF246" s="9"/>
      <c r="HPG246" s="9"/>
      <c r="HPH246" s="9"/>
      <c r="HPI246" s="9"/>
      <c r="HPJ246" s="9"/>
      <c r="HPK246" s="9"/>
      <c r="HPL246" s="9"/>
      <c r="HPM246" s="9"/>
      <c r="HPN246" s="9"/>
      <c r="HPO246" s="9"/>
      <c r="HPP246" s="9"/>
      <c r="HPQ246" s="9"/>
      <c r="HPR246" s="9"/>
      <c r="HPS246" s="9"/>
      <c r="HPT246" s="9"/>
      <c r="HPU246" s="9"/>
      <c r="HPV246" s="9"/>
      <c r="HPW246" s="9"/>
      <c r="HPX246" s="9"/>
      <c r="HPY246" s="9"/>
      <c r="HPZ246" s="9"/>
      <c r="HQA246" s="9"/>
      <c r="HQB246" s="9"/>
      <c r="HQC246" s="9"/>
      <c r="HQD246" s="9"/>
      <c r="HQE246" s="9"/>
      <c r="HQF246" s="9"/>
      <c r="HQG246" s="9"/>
      <c r="HQH246" s="9"/>
      <c r="HQI246" s="9"/>
      <c r="HQJ246" s="9"/>
      <c r="HQK246" s="9"/>
      <c r="HQL246" s="9"/>
      <c r="HQM246" s="9"/>
      <c r="HQN246" s="9"/>
      <c r="HQO246" s="9"/>
      <c r="HQP246" s="9"/>
      <c r="HQQ246" s="9"/>
      <c r="HQR246" s="9"/>
      <c r="HQS246" s="9"/>
      <c r="HQT246" s="9"/>
      <c r="HQU246" s="9"/>
      <c r="HQV246" s="9"/>
      <c r="HQW246" s="9"/>
      <c r="HQX246" s="9"/>
      <c r="HQY246" s="9"/>
      <c r="HQZ246" s="9"/>
      <c r="HRA246" s="9"/>
      <c r="HRB246" s="9"/>
      <c r="HRC246" s="9"/>
      <c r="HRD246" s="9"/>
      <c r="HRE246" s="9"/>
      <c r="HRF246" s="9"/>
      <c r="HRG246" s="9"/>
      <c r="HRH246" s="9"/>
      <c r="HRI246" s="9"/>
      <c r="HRJ246" s="9"/>
      <c r="HRK246" s="9"/>
      <c r="HRL246" s="9"/>
      <c r="HRM246" s="9"/>
      <c r="HRN246" s="9"/>
      <c r="HRO246" s="9"/>
      <c r="HRP246" s="9"/>
      <c r="HRQ246" s="9"/>
      <c r="HRR246" s="9"/>
      <c r="HRS246" s="9"/>
      <c r="HRT246" s="9"/>
      <c r="HRU246" s="9"/>
      <c r="HRV246" s="9"/>
      <c r="HRW246" s="9"/>
      <c r="HRX246" s="9"/>
      <c r="HRY246" s="9"/>
      <c r="HRZ246" s="9"/>
      <c r="HSA246" s="9"/>
      <c r="HSB246" s="9"/>
      <c r="HSC246" s="9"/>
      <c r="HSD246" s="9"/>
      <c r="HSE246" s="9"/>
      <c r="HSF246" s="9"/>
      <c r="HSG246" s="9"/>
      <c r="HSH246" s="9"/>
      <c r="HSI246" s="9"/>
      <c r="HSJ246" s="9"/>
      <c r="HSK246" s="9"/>
      <c r="HSL246" s="9"/>
      <c r="HSM246" s="9"/>
      <c r="HSN246" s="9"/>
      <c r="HSO246" s="9"/>
      <c r="HSP246" s="9"/>
      <c r="HSQ246" s="9"/>
      <c r="HSR246" s="9"/>
      <c r="HSS246" s="9"/>
      <c r="HST246" s="9"/>
      <c r="HSU246" s="9"/>
      <c r="HSV246" s="9"/>
      <c r="HSW246" s="9"/>
      <c r="HSX246" s="9"/>
      <c r="HSY246" s="9"/>
      <c r="HSZ246" s="9"/>
      <c r="HTA246" s="9"/>
      <c r="HTB246" s="9"/>
      <c r="HTC246" s="9"/>
      <c r="HTD246" s="9"/>
      <c r="HTE246" s="9"/>
      <c r="HTF246" s="9"/>
      <c r="HTG246" s="9"/>
      <c r="HTH246" s="9"/>
      <c r="HTI246" s="9"/>
      <c r="HTJ246" s="9"/>
      <c r="HTK246" s="9"/>
      <c r="HTL246" s="9"/>
      <c r="HTM246" s="9"/>
      <c r="HTN246" s="9"/>
      <c r="HTO246" s="9"/>
      <c r="HTP246" s="9"/>
      <c r="HTQ246" s="9"/>
      <c r="HTR246" s="9"/>
      <c r="HTS246" s="9"/>
      <c r="HTT246" s="9"/>
      <c r="HTU246" s="9"/>
      <c r="HTV246" s="9"/>
      <c r="HTW246" s="9"/>
      <c r="HTX246" s="9"/>
      <c r="HTY246" s="9"/>
      <c r="HTZ246" s="9"/>
      <c r="HUA246" s="9"/>
      <c r="HUB246" s="9"/>
      <c r="HUC246" s="9"/>
      <c r="HUD246" s="9"/>
      <c r="HUE246" s="9"/>
      <c r="HUF246" s="9"/>
      <c r="HUG246" s="9"/>
      <c r="HUH246" s="9"/>
      <c r="HUI246" s="9"/>
      <c r="HUJ246" s="9"/>
      <c r="HUK246" s="9"/>
      <c r="HUL246" s="9"/>
      <c r="HUM246" s="9"/>
      <c r="HUN246" s="9"/>
      <c r="HUO246" s="9"/>
      <c r="HUP246" s="9"/>
      <c r="HUQ246" s="9"/>
      <c r="HUR246" s="9"/>
      <c r="HUS246" s="9"/>
      <c r="HUT246" s="9"/>
      <c r="HUU246" s="9"/>
      <c r="HUV246" s="9"/>
      <c r="HUW246" s="9"/>
      <c r="HUX246" s="9"/>
      <c r="HUY246" s="9"/>
      <c r="HUZ246" s="9"/>
      <c r="HVA246" s="9"/>
      <c r="HVB246" s="9"/>
      <c r="HVC246" s="9"/>
      <c r="HVD246" s="9"/>
      <c r="HVE246" s="9"/>
      <c r="HVF246" s="9"/>
      <c r="HVG246" s="9"/>
      <c r="HVH246" s="9"/>
      <c r="HVI246" s="9"/>
      <c r="HVJ246" s="9"/>
      <c r="HVK246" s="9"/>
      <c r="HVL246" s="9"/>
      <c r="HVM246" s="9"/>
      <c r="HVN246" s="9"/>
      <c r="HVO246" s="9"/>
      <c r="HVP246" s="9"/>
      <c r="HVQ246" s="9"/>
      <c r="HVR246" s="9"/>
      <c r="HVS246" s="9"/>
      <c r="HVT246" s="9"/>
      <c r="HVU246" s="9"/>
      <c r="HVV246" s="9"/>
      <c r="HVW246" s="9"/>
      <c r="HVX246" s="9"/>
      <c r="HVY246" s="9"/>
      <c r="HVZ246" s="9"/>
      <c r="HWA246" s="9"/>
      <c r="HWB246" s="9"/>
      <c r="HWC246" s="9"/>
      <c r="HWD246" s="9"/>
      <c r="HWE246" s="9"/>
      <c r="HWF246" s="9"/>
      <c r="HWG246" s="9"/>
      <c r="HWH246" s="9"/>
      <c r="HWI246" s="9"/>
      <c r="HWJ246" s="9"/>
      <c r="HWK246" s="9"/>
      <c r="HWL246" s="9"/>
      <c r="HWM246" s="9"/>
      <c r="HWN246" s="9"/>
      <c r="HWO246" s="9"/>
      <c r="HWP246" s="9"/>
      <c r="HWQ246" s="9"/>
      <c r="HWR246" s="9"/>
      <c r="HWS246" s="9"/>
      <c r="HWT246" s="9"/>
      <c r="HWU246" s="9"/>
      <c r="HWV246" s="9"/>
      <c r="HWW246" s="9"/>
      <c r="HWX246" s="9"/>
      <c r="HWY246" s="9"/>
      <c r="HWZ246" s="9"/>
      <c r="HXA246" s="9"/>
      <c r="HXB246" s="9"/>
      <c r="HXC246" s="9"/>
      <c r="HXD246" s="9"/>
      <c r="HXE246" s="9"/>
      <c r="HXF246" s="9"/>
      <c r="HXG246" s="9"/>
      <c r="HXH246" s="9"/>
      <c r="HXI246" s="9"/>
      <c r="HXJ246" s="9"/>
      <c r="HXK246" s="9"/>
      <c r="HXL246" s="9"/>
      <c r="HXM246" s="9"/>
      <c r="HXN246" s="9"/>
      <c r="HXO246" s="9"/>
      <c r="HXP246" s="9"/>
      <c r="HXQ246" s="9"/>
      <c r="HXR246" s="9"/>
      <c r="HXS246" s="9"/>
      <c r="HXT246" s="9"/>
      <c r="HXU246" s="9"/>
      <c r="HXV246" s="9"/>
      <c r="HXW246" s="9"/>
      <c r="HXX246" s="9"/>
      <c r="HXY246" s="9"/>
      <c r="HXZ246" s="9"/>
      <c r="HYA246" s="9"/>
      <c r="HYB246" s="9"/>
      <c r="HYC246" s="9"/>
      <c r="HYD246" s="9"/>
      <c r="HYE246" s="9"/>
      <c r="HYF246" s="9"/>
      <c r="HYG246" s="9"/>
      <c r="HYH246" s="9"/>
      <c r="HYI246" s="9"/>
      <c r="HYJ246" s="9"/>
      <c r="HYK246" s="9"/>
      <c r="HYL246" s="9"/>
      <c r="HYM246" s="9"/>
      <c r="HYN246" s="9"/>
      <c r="HYO246" s="9"/>
      <c r="HYP246" s="9"/>
      <c r="HYQ246" s="9"/>
      <c r="HYR246" s="9"/>
      <c r="HYS246" s="9"/>
      <c r="HYT246" s="9"/>
      <c r="HYU246" s="9"/>
      <c r="HYV246" s="9"/>
      <c r="HYW246" s="9"/>
      <c r="HYX246" s="9"/>
      <c r="HYY246" s="9"/>
      <c r="HYZ246" s="9"/>
      <c r="HZA246" s="9"/>
      <c r="HZB246" s="9"/>
      <c r="HZC246" s="9"/>
      <c r="HZD246" s="9"/>
      <c r="HZE246" s="9"/>
      <c r="HZF246" s="9"/>
      <c r="HZG246" s="9"/>
      <c r="HZH246" s="9"/>
      <c r="HZI246" s="9"/>
      <c r="HZJ246" s="9"/>
      <c r="HZK246" s="9"/>
      <c r="HZL246" s="9"/>
      <c r="HZM246" s="9"/>
      <c r="HZN246" s="9"/>
      <c r="HZO246" s="9"/>
      <c r="HZP246" s="9"/>
      <c r="HZQ246" s="9"/>
      <c r="HZR246" s="9"/>
      <c r="HZS246" s="9"/>
      <c r="HZT246" s="9"/>
      <c r="HZU246" s="9"/>
      <c r="HZV246" s="9"/>
      <c r="HZW246" s="9"/>
      <c r="HZX246" s="9"/>
      <c r="HZY246" s="9"/>
      <c r="HZZ246" s="9"/>
      <c r="IAA246" s="9"/>
      <c r="IAB246" s="9"/>
      <c r="IAC246" s="9"/>
      <c r="IAD246" s="9"/>
      <c r="IAE246" s="9"/>
      <c r="IAF246" s="9"/>
      <c r="IAG246" s="9"/>
      <c r="IAH246" s="9"/>
      <c r="IAI246" s="9"/>
      <c r="IAJ246" s="9"/>
      <c r="IAK246" s="9"/>
      <c r="IAL246" s="9"/>
      <c r="IAM246" s="9"/>
      <c r="IAN246" s="9"/>
      <c r="IAO246" s="9"/>
      <c r="IAP246" s="9"/>
      <c r="IAQ246" s="9"/>
      <c r="IAR246" s="9"/>
      <c r="IAS246" s="9"/>
      <c r="IAT246" s="9"/>
      <c r="IAU246" s="9"/>
      <c r="IAV246" s="9"/>
      <c r="IAW246" s="9"/>
      <c r="IAX246" s="9"/>
      <c r="IAY246" s="9"/>
      <c r="IAZ246" s="9"/>
      <c r="IBA246" s="9"/>
      <c r="IBB246" s="9"/>
      <c r="IBC246" s="9"/>
      <c r="IBD246" s="9"/>
      <c r="IBE246" s="9"/>
      <c r="IBF246" s="9"/>
      <c r="IBG246" s="9"/>
      <c r="IBH246" s="9"/>
      <c r="IBI246" s="9"/>
      <c r="IBJ246" s="9"/>
      <c r="IBK246" s="9"/>
      <c r="IBL246" s="9"/>
      <c r="IBM246" s="9"/>
      <c r="IBN246" s="9"/>
      <c r="IBO246" s="9"/>
      <c r="IBP246" s="9"/>
      <c r="IBQ246" s="9"/>
      <c r="IBR246" s="9"/>
      <c r="IBS246" s="9"/>
      <c r="IBT246" s="9"/>
      <c r="IBU246" s="9"/>
      <c r="IBV246" s="9"/>
      <c r="IBW246" s="9"/>
      <c r="IBX246" s="9"/>
      <c r="IBY246" s="9"/>
      <c r="IBZ246" s="9"/>
      <c r="ICA246" s="9"/>
      <c r="ICB246" s="9"/>
      <c r="ICC246" s="9"/>
      <c r="ICD246" s="9"/>
      <c r="ICE246" s="9"/>
      <c r="ICF246" s="9"/>
      <c r="ICG246" s="9"/>
      <c r="ICH246" s="9"/>
      <c r="ICI246" s="9"/>
      <c r="ICJ246" s="9"/>
      <c r="ICK246" s="9"/>
      <c r="ICL246" s="9"/>
      <c r="ICM246" s="9"/>
      <c r="ICN246" s="9"/>
      <c r="ICO246" s="9"/>
      <c r="ICP246" s="9"/>
      <c r="ICQ246" s="9"/>
      <c r="ICR246" s="9"/>
      <c r="ICS246" s="9"/>
      <c r="ICT246" s="9"/>
      <c r="ICU246" s="9"/>
      <c r="ICV246" s="9"/>
      <c r="ICW246" s="9"/>
      <c r="ICX246" s="9"/>
      <c r="ICY246" s="9"/>
      <c r="ICZ246" s="9"/>
      <c r="IDA246" s="9"/>
      <c r="IDB246" s="9"/>
      <c r="IDC246" s="9"/>
      <c r="IDD246" s="9"/>
      <c r="IDE246" s="9"/>
      <c r="IDF246" s="9"/>
      <c r="IDG246" s="9"/>
      <c r="IDH246" s="9"/>
      <c r="IDI246" s="9"/>
      <c r="IDJ246" s="9"/>
      <c r="IDK246" s="9"/>
      <c r="IDL246" s="9"/>
      <c r="IDM246" s="9"/>
      <c r="IDN246" s="9"/>
      <c r="IDO246" s="9"/>
      <c r="IDP246" s="9"/>
      <c r="IDQ246" s="9"/>
      <c r="IDR246" s="9"/>
      <c r="IDS246" s="9"/>
      <c r="IDT246" s="9"/>
      <c r="IDU246" s="9"/>
      <c r="IDV246" s="9"/>
      <c r="IDW246" s="9"/>
      <c r="IDX246" s="9"/>
      <c r="IDY246" s="9"/>
      <c r="IDZ246" s="9"/>
      <c r="IEA246" s="9"/>
      <c r="IEB246" s="9"/>
      <c r="IEC246" s="9"/>
      <c r="IED246" s="9"/>
      <c r="IEE246" s="9"/>
      <c r="IEF246" s="9"/>
      <c r="IEG246" s="9"/>
      <c r="IEH246" s="9"/>
      <c r="IEI246" s="9"/>
      <c r="IEJ246" s="9"/>
      <c r="IEK246" s="9"/>
      <c r="IEL246" s="9"/>
      <c r="IEM246" s="9"/>
      <c r="IEN246" s="9"/>
      <c r="IEO246" s="9"/>
      <c r="IEP246" s="9"/>
      <c r="IEQ246" s="9"/>
      <c r="IER246" s="9"/>
      <c r="IES246" s="9"/>
      <c r="IET246" s="9"/>
      <c r="IEU246" s="9"/>
      <c r="IEV246" s="9"/>
      <c r="IEW246" s="9"/>
      <c r="IEX246" s="9"/>
      <c r="IEY246" s="9"/>
      <c r="IEZ246" s="9"/>
      <c r="IFA246" s="9"/>
      <c r="IFB246" s="9"/>
      <c r="IFC246" s="9"/>
      <c r="IFD246" s="9"/>
      <c r="IFE246" s="9"/>
      <c r="IFF246" s="9"/>
      <c r="IFG246" s="9"/>
      <c r="IFH246" s="9"/>
      <c r="IFI246" s="9"/>
      <c r="IFJ246" s="9"/>
      <c r="IFK246" s="9"/>
      <c r="IFL246" s="9"/>
      <c r="IFM246" s="9"/>
      <c r="IFN246" s="9"/>
      <c r="IFO246" s="9"/>
      <c r="IFP246" s="9"/>
      <c r="IFQ246" s="9"/>
      <c r="IFR246" s="9"/>
      <c r="IFS246" s="9"/>
      <c r="IFT246" s="9"/>
      <c r="IFU246" s="9"/>
      <c r="IFV246" s="9"/>
      <c r="IFW246" s="9"/>
      <c r="IFX246" s="9"/>
      <c r="IFY246" s="9"/>
      <c r="IFZ246" s="9"/>
      <c r="IGA246" s="9"/>
      <c r="IGB246" s="9"/>
      <c r="IGC246" s="9"/>
      <c r="IGD246" s="9"/>
      <c r="IGE246" s="9"/>
      <c r="IGF246" s="9"/>
      <c r="IGG246" s="9"/>
      <c r="IGH246" s="9"/>
      <c r="IGI246" s="9"/>
      <c r="IGJ246" s="9"/>
      <c r="IGK246" s="9"/>
      <c r="IGL246" s="9"/>
      <c r="IGM246" s="9"/>
      <c r="IGN246" s="9"/>
      <c r="IGO246" s="9"/>
      <c r="IGP246" s="9"/>
      <c r="IGQ246" s="9"/>
      <c r="IGR246" s="9"/>
      <c r="IGS246" s="9"/>
      <c r="IGT246" s="9"/>
      <c r="IGU246" s="9"/>
      <c r="IGV246" s="9"/>
      <c r="IGW246" s="9"/>
      <c r="IGX246" s="9"/>
      <c r="IGY246" s="9"/>
      <c r="IGZ246" s="9"/>
      <c r="IHA246" s="9"/>
      <c r="IHB246" s="9"/>
      <c r="IHC246" s="9"/>
      <c r="IHD246" s="9"/>
      <c r="IHE246" s="9"/>
      <c r="IHF246" s="9"/>
      <c r="IHG246" s="9"/>
      <c r="IHH246" s="9"/>
      <c r="IHI246" s="9"/>
      <c r="IHJ246" s="9"/>
      <c r="IHK246" s="9"/>
      <c r="IHL246" s="9"/>
      <c r="IHM246" s="9"/>
      <c r="IHN246" s="9"/>
      <c r="IHO246" s="9"/>
      <c r="IHP246" s="9"/>
      <c r="IHQ246" s="9"/>
      <c r="IHR246" s="9"/>
      <c r="IHS246" s="9"/>
      <c r="IHT246" s="9"/>
      <c r="IHU246" s="9"/>
      <c r="IHV246" s="9"/>
      <c r="IHW246" s="9"/>
      <c r="IHX246" s="9"/>
      <c r="IHY246" s="9"/>
      <c r="IHZ246" s="9"/>
      <c r="IIA246" s="9"/>
      <c r="IIB246" s="9"/>
      <c r="IIC246" s="9"/>
      <c r="IID246" s="9"/>
      <c r="IIE246" s="9"/>
      <c r="IIF246" s="9"/>
      <c r="IIG246" s="9"/>
      <c r="IIH246" s="9"/>
      <c r="III246" s="9"/>
      <c r="IIJ246" s="9"/>
      <c r="IIK246" s="9"/>
      <c r="IIL246" s="9"/>
      <c r="IIM246" s="9"/>
      <c r="IIN246" s="9"/>
      <c r="IIO246" s="9"/>
      <c r="IIP246" s="9"/>
      <c r="IIQ246" s="9"/>
      <c r="IIR246" s="9"/>
      <c r="IIS246" s="9"/>
      <c r="IIT246" s="9"/>
      <c r="IIU246" s="9"/>
      <c r="IIV246" s="9"/>
      <c r="IIW246" s="9"/>
      <c r="IIX246" s="9"/>
      <c r="IIY246" s="9"/>
      <c r="IIZ246" s="9"/>
      <c r="IJA246" s="9"/>
      <c r="IJB246" s="9"/>
      <c r="IJC246" s="9"/>
      <c r="IJD246" s="9"/>
      <c r="IJE246" s="9"/>
      <c r="IJF246" s="9"/>
      <c r="IJG246" s="9"/>
      <c r="IJH246" s="9"/>
      <c r="IJI246" s="9"/>
      <c r="IJJ246" s="9"/>
      <c r="IJK246" s="9"/>
      <c r="IJL246" s="9"/>
      <c r="IJM246" s="9"/>
      <c r="IJN246" s="9"/>
      <c r="IJO246" s="9"/>
      <c r="IJP246" s="9"/>
      <c r="IJQ246" s="9"/>
      <c r="IJR246" s="9"/>
      <c r="IJS246" s="9"/>
      <c r="IJT246" s="9"/>
      <c r="IJU246" s="9"/>
      <c r="IJV246" s="9"/>
      <c r="IJW246" s="9"/>
      <c r="IJX246" s="9"/>
      <c r="IJY246" s="9"/>
      <c r="IJZ246" s="9"/>
      <c r="IKA246" s="9"/>
      <c r="IKB246" s="9"/>
      <c r="IKC246" s="9"/>
      <c r="IKD246" s="9"/>
      <c r="IKE246" s="9"/>
      <c r="IKF246" s="9"/>
      <c r="IKG246" s="9"/>
      <c r="IKH246" s="9"/>
      <c r="IKI246" s="9"/>
      <c r="IKJ246" s="9"/>
      <c r="IKK246" s="9"/>
      <c r="IKL246" s="9"/>
      <c r="IKM246" s="9"/>
      <c r="IKN246" s="9"/>
      <c r="IKO246" s="9"/>
      <c r="IKP246" s="9"/>
      <c r="IKQ246" s="9"/>
      <c r="IKR246" s="9"/>
      <c r="IKS246" s="9"/>
      <c r="IKT246" s="9"/>
      <c r="IKU246" s="9"/>
      <c r="IKV246" s="9"/>
      <c r="IKW246" s="9"/>
      <c r="IKX246" s="9"/>
      <c r="IKY246" s="9"/>
      <c r="IKZ246" s="9"/>
      <c r="ILA246" s="9"/>
      <c r="ILB246" s="9"/>
      <c r="ILC246" s="9"/>
      <c r="ILD246" s="9"/>
      <c r="ILE246" s="9"/>
      <c r="ILF246" s="9"/>
      <c r="ILG246" s="9"/>
      <c r="ILH246" s="9"/>
      <c r="ILI246" s="9"/>
      <c r="ILJ246" s="9"/>
      <c r="ILK246" s="9"/>
      <c r="ILL246" s="9"/>
      <c r="ILM246" s="9"/>
      <c r="ILN246" s="9"/>
      <c r="ILO246" s="9"/>
      <c r="ILP246" s="9"/>
      <c r="ILQ246" s="9"/>
      <c r="ILR246" s="9"/>
      <c r="ILS246" s="9"/>
      <c r="ILT246" s="9"/>
      <c r="ILU246" s="9"/>
      <c r="ILV246" s="9"/>
      <c r="ILW246" s="9"/>
      <c r="ILX246" s="9"/>
      <c r="ILY246" s="9"/>
      <c r="ILZ246" s="9"/>
      <c r="IMA246" s="9"/>
      <c r="IMB246" s="9"/>
      <c r="IMC246" s="9"/>
      <c r="IMD246" s="9"/>
      <c r="IME246" s="9"/>
      <c r="IMF246" s="9"/>
      <c r="IMG246" s="9"/>
      <c r="IMH246" s="9"/>
      <c r="IMI246" s="9"/>
      <c r="IMJ246" s="9"/>
      <c r="IMK246" s="9"/>
      <c r="IML246" s="9"/>
      <c r="IMM246" s="9"/>
      <c r="IMN246" s="9"/>
      <c r="IMO246" s="9"/>
      <c r="IMP246" s="9"/>
      <c r="IMQ246" s="9"/>
      <c r="IMR246" s="9"/>
      <c r="IMS246" s="9"/>
      <c r="IMT246" s="9"/>
      <c r="IMU246" s="9"/>
      <c r="IMV246" s="9"/>
      <c r="IMW246" s="9"/>
      <c r="IMX246" s="9"/>
      <c r="IMY246" s="9"/>
      <c r="IMZ246" s="9"/>
      <c r="INA246" s="9"/>
      <c r="INB246" s="9"/>
      <c r="INC246" s="9"/>
      <c r="IND246" s="9"/>
      <c r="INE246" s="9"/>
      <c r="INF246" s="9"/>
      <c r="ING246" s="9"/>
      <c r="INH246" s="9"/>
      <c r="INI246" s="9"/>
      <c r="INJ246" s="9"/>
      <c r="INK246" s="9"/>
      <c r="INL246" s="9"/>
      <c r="INM246" s="9"/>
      <c r="INN246" s="9"/>
      <c r="INO246" s="9"/>
      <c r="INP246" s="9"/>
      <c r="INQ246" s="9"/>
      <c r="INR246" s="9"/>
      <c r="INS246" s="9"/>
      <c r="INT246" s="9"/>
      <c r="INU246" s="9"/>
      <c r="INV246" s="9"/>
      <c r="INW246" s="9"/>
      <c r="INX246" s="9"/>
      <c r="INY246" s="9"/>
      <c r="INZ246" s="9"/>
      <c r="IOA246" s="9"/>
      <c r="IOB246" s="9"/>
      <c r="IOC246" s="9"/>
      <c r="IOD246" s="9"/>
      <c r="IOE246" s="9"/>
      <c r="IOF246" s="9"/>
      <c r="IOG246" s="9"/>
      <c r="IOH246" s="9"/>
      <c r="IOI246" s="9"/>
      <c r="IOJ246" s="9"/>
      <c r="IOK246" s="9"/>
      <c r="IOL246" s="9"/>
      <c r="IOM246" s="9"/>
      <c r="ION246" s="9"/>
      <c r="IOO246" s="9"/>
      <c r="IOP246" s="9"/>
      <c r="IOQ246" s="9"/>
      <c r="IOR246" s="9"/>
      <c r="IOS246" s="9"/>
      <c r="IOT246" s="9"/>
      <c r="IOU246" s="9"/>
      <c r="IOV246" s="9"/>
      <c r="IOW246" s="9"/>
      <c r="IOX246" s="9"/>
      <c r="IOY246" s="9"/>
      <c r="IOZ246" s="9"/>
      <c r="IPA246" s="9"/>
      <c r="IPB246" s="9"/>
      <c r="IPC246" s="9"/>
      <c r="IPD246" s="9"/>
      <c r="IPE246" s="9"/>
      <c r="IPF246" s="9"/>
      <c r="IPG246" s="9"/>
      <c r="IPH246" s="9"/>
      <c r="IPI246" s="9"/>
      <c r="IPJ246" s="9"/>
      <c r="IPK246" s="9"/>
      <c r="IPL246" s="9"/>
      <c r="IPM246" s="9"/>
      <c r="IPN246" s="9"/>
      <c r="IPO246" s="9"/>
      <c r="IPP246" s="9"/>
      <c r="IPQ246" s="9"/>
      <c r="IPR246" s="9"/>
      <c r="IPS246" s="9"/>
      <c r="IPT246" s="9"/>
      <c r="IPU246" s="9"/>
      <c r="IPV246" s="9"/>
      <c r="IPW246" s="9"/>
      <c r="IPX246" s="9"/>
      <c r="IPY246" s="9"/>
      <c r="IPZ246" s="9"/>
      <c r="IQA246" s="9"/>
      <c r="IQB246" s="9"/>
      <c r="IQC246" s="9"/>
      <c r="IQD246" s="9"/>
      <c r="IQE246" s="9"/>
      <c r="IQF246" s="9"/>
      <c r="IQG246" s="9"/>
      <c r="IQH246" s="9"/>
      <c r="IQI246" s="9"/>
      <c r="IQJ246" s="9"/>
      <c r="IQK246" s="9"/>
      <c r="IQL246" s="9"/>
      <c r="IQM246" s="9"/>
      <c r="IQN246" s="9"/>
      <c r="IQO246" s="9"/>
      <c r="IQP246" s="9"/>
      <c r="IQQ246" s="9"/>
      <c r="IQR246" s="9"/>
      <c r="IQS246" s="9"/>
      <c r="IQT246" s="9"/>
      <c r="IQU246" s="9"/>
      <c r="IQV246" s="9"/>
      <c r="IQW246" s="9"/>
      <c r="IQX246" s="9"/>
      <c r="IQY246" s="9"/>
      <c r="IQZ246" s="9"/>
      <c r="IRA246" s="9"/>
      <c r="IRB246" s="9"/>
      <c r="IRC246" s="9"/>
      <c r="IRD246" s="9"/>
      <c r="IRE246" s="9"/>
      <c r="IRF246" s="9"/>
      <c r="IRG246" s="9"/>
      <c r="IRH246" s="9"/>
      <c r="IRI246" s="9"/>
      <c r="IRJ246" s="9"/>
      <c r="IRK246" s="9"/>
      <c r="IRL246" s="9"/>
      <c r="IRM246" s="9"/>
      <c r="IRN246" s="9"/>
      <c r="IRO246" s="9"/>
      <c r="IRP246" s="9"/>
      <c r="IRQ246" s="9"/>
      <c r="IRR246" s="9"/>
      <c r="IRS246" s="9"/>
      <c r="IRT246" s="9"/>
      <c r="IRU246" s="9"/>
      <c r="IRV246" s="9"/>
      <c r="IRW246" s="9"/>
      <c r="IRX246" s="9"/>
      <c r="IRY246" s="9"/>
      <c r="IRZ246" s="9"/>
      <c r="ISA246" s="9"/>
      <c r="ISB246" s="9"/>
      <c r="ISC246" s="9"/>
      <c r="ISD246" s="9"/>
      <c r="ISE246" s="9"/>
      <c r="ISF246" s="9"/>
      <c r="ISG246" s="9"/>
      <c r="ISH246" s="9"/>
      <c r="ISI246" s="9"/>
      <c r="ISJ246" s="9"/>
      <c r="ISK246" s="9"/>
      <c r="ISL246" s="9"/>
      <c r="ISM246" s="9"/>
      <c r="ISN246" s="9"/>
      <c r="ISO246" s="9"/>
      <c r="ISP246" s="9"/>
      <c r="ISQ246" s="9"/>
      <c r="ISR246" s="9"/>
      <c r="ISS246" s="9"/>
      <c r="IST246" s="9"/>
      <c r="ISU246" s="9"/>
      <c r="ISV246" s="9"/>
      <c r="ISW246" s="9"/>
      <c r="ISX246" s="9"/>
      <c r="ISY246" s="9"/>
      <c r="ISZ246" s="9"/>
      <c r="ITA246" s="9"/>
      <c r="ITB246" s="9"/>
      <c r="ITC246" s="9"/>
      <c r="ITD246" s="9"/>
      <c r="ITE246" s="9"/>
      <c r="ITF246" s="9"/>
      <c r="ITG246" s="9"/>
      <c r="ITH246" s="9"/>
      <c r="ITI246" s="9"/>
      <c r="ITJ246" s="9"/>
      <c r="ITK246" s="9"/>
      <c r="ITL246" s="9"/>
      <c r="ITM246" s="9"/>
      <c r="ITN246" s="9"/>
      <c r="ITO246" s="9"/>
      <c r="ITP246" s="9"/>
      <c r="ITQ246" s="9"/>
      <c r="ITR246" s="9"/>
      <c r="ITS246" s="9"/>
      <c r="ITT246" s="9"/>
      <c r="ITU246" s="9"/>
      <c r="ITV246" s="9"/>
      <c r="ITW246" s="9"/>
      <c r="ITX246" s="9"/>
      <c r="ITY246" s="9"/>
      <c r="ITZ246" s="9"/>
      <c r="IUA246" s="9"/>
      <c r="IUB246" s="9"/>
      <c r="IUC246" s="9"/>
      <c r="IUD246" s="9"/>
      <c r="IUE246" s="9"/>
      <c r="IUF246" s="9"/>
      <c r="IUG246" s="9"/>
      <c r="IUH246" s="9"/>
      <c r="IUI246" s="9"/>
      <c r="IUJ246" s="9"/>
      <c r="IUK246" s="9"/>
      <c r="IUL246" s="9"/>
      <c r="IUM246" s="9"/>
      <c r="IUN246" s="9"/>
      <c r="IUO246" s="9"/>
      <c r="IUP246" s="9"/>
      <c r="IUQ246" s="9"/>
      <c r="IUR246" s="9"/>
      <c r="IUS246" s="9"/>
      <c r="IUT246" s="9"/>
      <c r="IUU246" s="9"/>
      <c r="IUV246" s="9"/>
      <c r="IUW246" s="9"/>
      <c r="IUX246" s="9"/>
      <c r="IUY246" s="9"/>
      <c r="IUZ246" s="9"/>
      <c r="IVA246" s="9"/>
      <c r="IVB246" s="9"/>
      <c r="IVC246" s="9"/>
      <c r="IVD246" s="9"/>
      <c r="IVE246" s="9"/>
      <c r="IVF246" s="9"/>
      <c r="IVG246" s="9"/>
      <c r="IVH246" s="9"/>
      <c r="IVI246" s="9"/>
      <c r="IVJ246" s="9"/>
      <c r="IVK246" s="9"/>
      <c r="IVL246" s="9"/>
      <c r="IVM246" s="9"/>
      <c r="IVN246" s="9"/>
      <c r="IVO246" s="9"/>
      <c r="IVP246" s="9"/>
      <c r="IVQ246" s="9"/>
      <c r="IVR246" s="9"/>
      <c r="IVS246" s="9"/>
      <c r="IVT246" s="9"/>
      <c r="IVU246" s="9"/>
      <c r="IVV246" s="9"/>
      <c r="IVW246" s="9"/>
      <c r="IVX246" s="9"/>
      <c r="IVY246" s="9"/>
      <c r="IVZ246" s="9"/>
      <c r="IWA246" s="9"/>
      <c r="IWB246" s="9"/>
      <c r="IWC246" s="9"/>
      <c r="IWD246" s="9"/>
      <c r="IWE246" s="9"/>
      <c r="IWF246" s="9"/>
      <c r="IWG246" s="9"/>
      <c r="IWH246" s="9"/>
      <c r="IWI246" s="9"/>
      <c r="IWJ246" s="9"/>
      <c r="IWK246" s="9"/>
      <c r="IWL246" s="9"/>
      <c r="IWM246" s="9"/>
      <c r="IWN246" s="9"/>
      <c r="IWO246" s="9"/>
      <c r="IWP246" s="9"/>
      <c r="IWQ246" s="9"/>
      <c r="IWR246" s="9"/>
      <c r="IWS246" s="9"/>
      <c r="IWT246" s="9"/>
      <c r="IWU246" s="9"/>
      <c r="IWV246" s="9"/>
      <c r="IWW246" s="9"/>
      <c r="IWX246" s="9"/>
      <c r="IWY246" s="9"/>
      <c r="IWZ246" s="9"/>
      <c r="IXA246" s="9"/>
      <c r="IXB246" s="9"/>
      <c r="IXC246" s="9"/>
      <c r="IXD246" s="9"/>
      <c r="IXE246" s="9"/>
      <c r="IXF246" s="9"/>
      <c r="IXG246" s="9"/>
      <c r="IXH246" s="9"/>
      <c r="IXI246" s="9"/>
      <c r="IXJ246" s="9"/>
      <c r="IXK246" s="9"/>
      <c r="IXL246" s="9"/>
      <c r="IXM246" s="9"/>
      <c r="IXN246" s="9"/>
      <c r="IXO246" s="9"/>
      <c r="IXP246" s="9"/>
      <c r="IXQ246" s="9"/>
      <c r="IXR246" s="9"/>
      <c r="IXS246" s="9"/>
      <c r="IXT246" s="9"/>
      <c r="IXU246" s="9"/>
      <c r="IXV246" s="9"/>
      <c r="IXW246" s="9"/>
      <c r="IXX246" s="9"/>
      <c r="IXY246" s="9"/>
      <c r="IXZ246" s="9"/>
      <c r="IYA246" s="9"/>
      <c r="IYB246" s="9"/>
      <c r="IYC246" s="9"/>
      <c r="IYD246" s="9"/>
      <c r="IYE246" s="9"/>
      <c r="IYF246" s="9"/>
      <c r="IYG246" s="9"/>
      <c r="IYH246" s="9"/>
      <c r="IYI246" s="9"/>
      <c r="IYJ246" s="9"/>
      <c r="IYK246" s="9"/>
      <c r="IYL246" s="9"/>
      <c r="IYM246" s="9"/>
      <c r="IYN246" s="9"/>
      <c r="IYO246" s="9"/>
      <c r="IYP246" s="9"/>
      <c r="IYQ246" s="9"/>
      <c r="IYR246" s="9"/>
      <c r="IYS246" s="9"/>
      <c r="IYT246" s="9"/>
      <c r="IYU246" s="9"/>
      <c r="IYV246" s="9"/>
      <c r="IYW246" s="9"/>
      <c r="IYX246" s="9"/>
      <c r="IYY246" s="9"/>
      <c r="IYZ246" s="9"/>
      <c r="IZA246" s="9"/>
      <c r="IZB246" s="9"/>
      <c r="IZC246" s="9"/>
      <c r="IZD246" s="9"/>
      <c r="IZE246" s="9"/>
      <c r="IZF246" s="9"/>
      <c r="IZG246" s="9"/>
      <c r="IZH246" s="9"/>
      <c r="IZI246" s="9"/>
      <c r="IZJ246" s="9"/>
      <c r="IZK246" s="9"/>
      <c r="IZL246" s="9"/>
      <c r="IZM246" s="9"/>
      <c r="IZN246" s="9"/>
      <c r="IZO246" s="9"/>
      <c r="IZP246" s="9"/>
      <c r="IZQ246" s="9"/>
      <c r="IZR246" s="9"/>
      <c r="IZS246" s="9"/>
      <c r="IZT246" s="9"/>
      <c r="IZU246" s="9"/>
      <c r="IZV246" s="9"/>
      <c r="IZW246" s="9"/>
      <c r="IZX246" s="9"/>
      <c r="IZY246" s="9"/>
      <c r="IZZ246" s="9"/>
      <c r="JAA246" s="9"/>
      <c r="JAB246" s="9"/>
      <c r="JAC246" s="9"/>
      <c r="JAD246" s="9"/>
      <c r="JAE246" s="9"/>
      <c r="JAF246" s="9"/>
      <c r="JAG246" s="9"/>
      <c r="JAH246" s="9"/>
      <c r="JAI246" s="9"/>
      <c r="JAJ246" s="9"/>
      <c r="JAK246" s="9"/>
      <c r="JAL246" s="9"/>
      <c r="JAM246" s="9"/>
      <c r="JAN246" s="9"/>
      <c r="JAO246" s="9"/>
      <c r="JAP246" s="9"/>
      <c r="JAQ246" s="9"/>
      <c r="JAR246" s="9"/>
      <c r="JAS246" s="9"/>
      <c r="JAT246" s="9"/>
      <c r="JAU246" s="9"/>
      <c r="JAV246" s="9"/>
      <c r="JAW246" s="9"/>
      <c r="JAX246" s="9"/>
      <c r="JAY246" s="9"/>
      <c r="JAZ246" s="9"/>
      <c r="JBA246" s="9"/>
      <c r="JBB246" s="9"/>
      <c r="JBC246" s="9"/>
      <c r="JBD246" s="9"/>
      <c r="JBE246" s="9"/>
      <c r="JBF246" s="9"/>
      <c r="JBG246" s="9"/>
      <c r="JBH246" s="9"/>
      <c r="JBI246" s="9"/>
      <c r="JBJ246" s="9"/>
      <c r="JBK246" s="9"/>
      <c r="JBL246" s="9"/>
      <c r="JBM246" s="9"/>
      <c r="JBN246" s="9"/>
      <c r="JBO246" s="9"/>
      <c r="JBP246" s="9"/>
      <c r="JBQ246" s="9"/>
      <c r="JBR246" s="9"/>
      <c r="JBS246" s="9"/>
      <c r="JBT246" s="9"/>
      <c r="JBU246" s="9"/>
      <c r="JBV246" s="9"/>
      <c r="JBW246" s="9"/>
      <c r="JBX246" s="9"/>
      <c r="JBY246" s="9"/>
      <c r="JBZ246" s="9"/>
      <c r="JCA246" s="9"/>
      <c r="JCB246" s="9"/>
      <c r="JCC246" s="9"/>
      <c r="JCD246" s="9"/>
      <c r="JCE246" s="9"/>
      <c r="JCF246" s="9"/>
      <c r="JCG246" s="9"/>
      <c r="JCH246" s="9"/>
      <c r="JCI246" s="9"/>
      <c r="JCJ246" s="9"/>
      <c r="JCK246" s="9"/>
      <c r="JCL246" s="9"/>
      <c r="JCM246" s="9"/>
      <c r="JCN246" s="9"/>
      <c r="JCO246" s="9"/>
      <c r="JCP246" s="9"/>
      <c r="JCQ246" s="9"/>
      <c r="JCR246" s="9"/>
      <c r="JCS246" s="9"/>
      <c r="JCT246" s="9"/>
      <c r="JCU246" s="9"/>
      <c r="JCV246" s="9"/>
      <c r="JCW246" s="9"/>
      <c r="JCX246" s="9"/>
      <c r="JCY246" s="9"/>
      <c r="JCZ246" s="9"/>
      <c r="JDA246" s="9"/>
      <c r="JDB246" s="9"/>
      <c r="JDC246" s="9"/>
      <c r="JDD246" s="9"/>
      <c r="JDE246" s="9"/>
      <c r="JDF246" s="9"/>
      <c r="JDG246" s="9"/>
      <c r="JDH246" s="9"/>
      <c r="JDI246" s="9"/>
      <c r="JDJ246" s="9"/>
      <c r="JDK246" s="9"/>
      <c r="JDL246" s="9"/>
      <c r="JDM246" s="9"/>
      <c r="JDN246" s="9"/>
      <c r="JDO246" s="9"/>
      <c r="JDP246" s="9"/>
      <c r="JDQ246" s="9"/>
      <c r="JDR246" s="9"/>
      <c r="JDS246" s="9"/>
      <c r="JDT246" s="9"/>
      <c r="JDU246" s="9"/>
      <c r="JDV246" s="9"/>
      <c r="JDW246" s="9"/>
      <c r="JDX246" s="9"/>
      <c r="JDY246" s="9"/>
      <c r="JDZ246" s="9"/>
      <c r="JEA246" s="9"/>
      <c r="JEB246" s="9"/>
      <c r="JEC246" s="9"/>
      <c r="JED246" s="9"/>
      <c r="JEE246" s="9"/>
      <c r="JEF246" s="9"/>
      <c r="JEG246" s="9"/>
      <c r="JEH246" s="9"/>
      <c r="JEI246" s="9"/>
      <c r="JEJ246" s="9"/>
      <c r="JEK246" s="9"/>
      <c r="JEL246" s="9"/>
      <c r="JEM246" s="9"/>
      <c r="JEN246" s="9"/>
      <c r="JEO246" s="9"/>
      <c r="JEP246" s="9"/>
      <c r="JEQ246" s="9"/>
      <c r="JER246" s="9"/>
      <c r="JES246" s="9"/>
      <c r="JET246" s="9"/>
      <c r="JEU246" s="9"/>
      <c r="JEV246" s="9"/>
      <c r="JEW246" s="9"/>
      <c r="JEX246" s="9"/>
      <c r="JEY246" s="9"/>
      <c r="JEZ246" s="9"/>
      <c r="JFA246" s="9"/>
      <c r="JFB246" s="9"/>
      <c r="JFC246" s="9"/>
      <c r="JFD246" s="9"/>
      <c r="JFE246" s="9"/>
      <c r="JFF246" s="9"/>
      <c r="JFG246" s="9"/>
      <c r="JFH246" s="9"/>
      <c r="JFI246" s="9"/>
      <c r="JFJ246" s="9"/>
      <c r="JFK246" s="9"/>
      <c r="JFL246" s="9"/>
      <c r="JFM246" s="9"/>
      <c r="JFN246" s="9"/>
      <c r="JFO246" s="9"/>
      <c r="JFP246" s="9"/>
      <c r="JFQ246" s="9"/>
      <c r="JFR246" s="9"/>
      <c r="JFS246" s="9"/>
      <c r="JFT246" s="9"/>
      <c r="JFU246" s="9"/>
      <c r="JFV246" s="9"/>
      <c r="JFW246" s="9"/>
      <c r="JFX246" s="9"/>
      <c r="JFY246" s="9"/>
      <c r="JFZ246" s="9"/>
      <c r="JGA246" s="9"/>
      <c r="JGB246" s="9"/>
      <c r="JGC246" s="9"/>
      <c r="JGD246" s="9"/>
      <c r="JGE246" s="9"/>
      <c r="JGF246" s="9"/>
      <c r="JGG246" s="9"/>
      <c r="JGH246" s="9"/>
      <c r="JGI246" s="9"/>
      <c r="JGJ246" s="9"/>
      <c r="JGK246" s="9"/>
      <c r="JGL246" s="9"/>
      <c r="JGM246" s="9"/>
      <c r="JGN246" s="9"/>
      <c r="JGO246" s="9"/>
      <c r="JGP246" s="9"/>
      <c r="JGQ246" s="9"/>
      <c r="JGR246" s="9"/>
      <c r="JGS246" s="9"/>
      <c r="JGT246" s="9"/>
      <c r="JGU246" s="9"/>
      <c r="JGV246" s="9"/>
      <c r="JGW246" s="9"/>
      <c r="JGX246" s="9"/>
      <c r="JGY246" s="9"/>
      <c r="JGZ246" s="9"/>
      <c r="JHA246" s="9"/>
      <c r="JHB246" s="9"/>
      <c r="JHC246" s="9"/>
      <c r="JHD246" s="9"/>
      <c r="JHE246" s="9"/>
      <c r="JHF246" s="9"/>
      <c r="JHG246" s="9"/>
      <c r="JHH246" s="9"/>
      <c r="JHI246" s="9"/>
      <c r="JHJ246" s="9"/>
      <c r="JHK246" s="9"/>
      <c r="JHL246" s="9"/>
      <c r="JHM246" s="9"/>
      <c r="JHN246" s="9"/>
      <c r="JHO246" s="9"/>
      <c r="JHP246" s="9"/>
      <c r="JHQ246" s="9"/>
      <c r="JHR246" s="9"/>
      <c r="JHS246" s="9"/>
      <c r="JHT246" s="9"/>
      <c r="JHU246" s="9"/>
      <c r="JHV246" s="9"/>
      <c r="JHW246" s="9"/>
      <c r="JHX246" s="9"/>
      <c r="JHY246" s="9"/>
      <c r="JHZ246" s="9"/>
      <c r="JIA246" s="9"/>
      <c r="JIB246" s="9"/>
      <c r="JIC246" s="9"/>
      <c r="JID246" s="9"/>
      <c r="JIE246" s="9"/>
      <c r="JIF246" s="9"/>
      <c r="JIG246" s="9"/>
      <c r="JIH246" s="9"/>
      <c r="JII246" s="9"/>
      <c r="JIJ246" s="9"/>
      <c r="JIK246" s="9"/>
      <c r="JIL246" s="9"/>
      <c r="JIM246" s="9"/>
      <c r="JIN246" s="9"/>
      <c r="JIO246" s="9"/>
      <c r="JIP246" s="9"/>
      <c r="JIQ246" s="9"/>
      <c r="JIR246" s="9"/>
      <c r="JIS246" s="9"/>
      <c r="JIT246" s="9"/>
      <c r="JIU246" s="9"/>
      <c r="JIV246" s="9"/>
      <c r="JIW246" s="9"/>
      <c r="JIX246" s="9"/>
      <c r="JIY246" s="9"/>
      <c r="JIZ246" s="9"/>
      <c r="JJA246" s="9"/>
      <c r="JJB246" s="9"/>
      <c r="JJC246" s="9"/>
      <c r="JJD246" s="9"/>
      <c r="JJE246" s="9"/>
      <c r="JJF246" s="9"/>
      <c r="JJG246" s="9"/>
      <c r="JJH246" s="9"/>
      <c r="JJI246" s="9"/>
      <c r="JJJ246" s="9"/>
      <c r="JJK246" s="9"/>
      <c r="JJL246" s="9"/>
      <c r="JJM246" s="9"/>
      <c r="JJN246" s="9"/>
      <c r="JJO246" s="9"/>
      <c r="JJP246" s="9"/>
      <c r="JJQ246" s="9"/>
      <c r="JJR246" s="9"/>
      <c r="JJS246" s="9"/>
      <c r="JJT246" s="9"/>
      <c r="JJU246" s="9"/>
      <c r="JJV246" s="9"/>
      <c r="JJW246" s="9"/>
      <c r="JJX246" s="9"/>
      <c r="JJY246" s="9"/>
      <c r="JJZ246" s="9"/>
      <c r="JKA246" s="9"/>
      <c r="JKB246" s="9"/>
      <c r="JKC246" s="9"/>
      <c r="JKD246" s="9"/>
      <c r="JKE246" s="9"/>
      <c r="JKF246" s="9"/>
      <c r="JKG246" s="9"/>
      <c r="JKH246" s="9"/>
      <c r="JKI246" s="9"/>
      <c r="JKJ246" s="9"/>
      <c r="JKK246" s="9"/>
      <c r="JKL246" s="9"/>
      <c r="JKM246" s="9"/>
      <c r="JKN246" s="9"/>
      <c r="JKO246" s="9"/>
      <c r="JKP246" s="9"/>
      <c r="JKQ246" s="9"/>
      <c r="JKR246" s="9"/>
      <c r="JKS246" s="9"/>
      <c r="JKT246" s="9"/>
      <c r="JKU246" s="9"/>
      <c r="JKV246" s="9"/>
      <c r="JKW246" s="9"/>
      <c r="JKX246" s="9"/>
      <c r="JKY246" s="9"/>
      <c r="JKZ246" s="9"/>
      <c r="JLA246" s="9"/>
      <c r="JLB246" s="9"/>
      <c r="JLC246" s="9"/>
      <c r="JLD246" s="9"/>
      <c r="JLE246" s="9"/>
      <c r="JLF246" s="9"/>
      <c r="JLG246" s="9"/>
      <c r="JLH246" s="9"/>
      <c r="JLI246" s="9"/>
      <c r="JLJ246" s="9"/>
      <c r="JLK246" s="9"/>
      <c r="JLL246" s="9"/>
      <c r="JLM246" s="9"/>
      <c r="JLN246" s="9"/>
      <c r="JLO246" s="9"/>
      <c r="JLP246" s="9"/>
      <c r="JLQ246" s="9"/>
      <c r="JLR246" s="9"/>
      <c r="JLS246" s="9"/>
      <c r="JLT246" s="9"/>
      <c r="JLU246" s="9"/>
      <c r="JLV246" s="9"/>
      <c r="JLW246" s="9"/>
      <c r="JLX246" s="9"/>
      <c r="JLY246" s="9"/>
      <c r="JLZ246" s="9"/>
      <c r="JMA246" s="9"/>
      <c r="JMB246" s="9"/>
      <c r="JMC246" s="9"/>
      <c r="JMD246" s="9"/>
      <c r="JME246" s="9"/>
      <c r="JMF246" s="9"/>
      <c r="JMG246" s="9"/>
      <c r="JMH246" s="9"/>
      <c r="JMI246" s="9"/>
      <c r="JMJ246" s="9"/>
      <c r="JMK246" s="9"/>
      <c r="JML246" s="9"/>
      <c r="JMM246" s="9"/>
      <c r="JMN246" s="9"/>
      <c r="JMO246" s="9"/>
      <c r="JMP246" s="9"/>
      <c r="JMQ246" s="9"/>
      <c r="JMR246" s="9"/>
      <c r="JMS246" s="9"/>
      <c r="JMT246" s="9"/>
      <c r="JMU246" s="9"/>
      <c r="JMV246" s="9"/>
      <c r="JMW246" s="9"/>
      <c r="JMX246" s="9"/>
      <c r="JMY246" s="9"/>
      <c r="JMZ246" s="9"/>
      <c r="JNA246" s="9"/>
      <c r="JNB246" s="9"/>
      <c r="JNC246" s="9"/>
      <c r="JND246" s="9"/>
      <c r="JNE246" s="9"/>
      <c r="JNF246" s="9"/>
      <c r="JNG246" s="9"/>
      <c r="JNH246" s="9"/>
      <c r="JNI246" s="9"/>
      <c r="JNJ246" s="9"/>
      <c r="JNK246" s="9"/>
      <c r="JNL246" s="9"/>
      <c r="JNM246" s="9"/>
      <c r="JNN246" s="9"/>
      <c r="JNO246" s="9"/>
      <c r="JNP246" s="9"/>
      <c r="JNQ246" s="9"/>
      <c r="JNR246" s="9"/>
      <c r="JNS246" s="9"/>
      <c r="JNT246" s="9"/>
      <c r="JNU246" s="9"/>
      <c r="JNV246" s="9"/>
      <c r="JNW246" s="9"/>
      <c r="JNX246" s="9"/>
      <c r="JNY246" s="9"/>
      <c r="JNZ246" s="9"/>
      <c r="JOA246" s="9"/>
      <c r="JOB246" s="9"/>
      <c r="JOC246" s="9"/>
      <c r="JOD246" s="9"/>
      <c r="JOE246" s="9"/>
      <c r="JOF246" s="9"/>
      <c r="JOG246" s="9"/>
      <c r="JOH246" s="9"/>
      <c r="JOI246" s="9"/>
      <c r="JOJ246" s="9"/>
      <c r="JOK246" s="9"/>
      <c r="JOL246" s="9"/>
      <c r="JOM246" s="9"/>
      <c r="JON246" s="9"/>
      <c r="JOO246" s="9"/>
      <c r="JOP246" s="9"/>
      <c r="JOQ246" s="9"/>
      <c r="JOR246" s="9"/>
      <c r="JOS246" s="9"/>
      <c r="JOT246" s="9"/>
      <c r="JOU246" s="9"/>
      <c r="JOV246" s="9"/>
      <c r="JOW246" s="9"/>
      <c r="JOX246" s="9"/>
      <c r="JOY246" s="9"/>
      <c r="JOZ246" s="9"/>
      <c r="JPA246" s="9"/>
      <c r="JPB246" s="9"/>
      <c r="JPC246" s="9"/>
      <c r="JPD246" s="9"/>
      <c r="JPE246" s="9"/>
      <c r="JPF246" s="9"/>
      <c r="JPG246" s="9"/>
      <c r="JPH246" s="9"/>
      <c r="JPI246" s="9"/>
      <c r="JPJ246" s="9"/>
      <c r="JPK246" s="9"/>
      <c r="JPL246" s="9"/>
      <c r="JPM246" s="9"/>
      <c r="JPN246" s="9"/>
      <c r="JPO246" s="9"/>
      <c r="JPP246" s="9"/>
      <c r="JPQ246" s="9"/>
      <c r="JPR246" s="9"/>
      <c r="JPS246" s="9"/>
      <c r="JPT246" s="9"/>
      <c r="JPU246" s="9"/>
      <c r="JPV246" s="9"/>
      <c r="JPW246" s="9"/>
      <c r="JPX246" s="9"/>
      <c r="JPY246" s="9"/>
      <c r="JPZ246" s="9"/>
      <c r="JQA246" s="9"/>
      <c r="JQB246" s="9"/>
      <c r="JQC246" s="9"/>
      <c r="JQD246" s="9"/>
      <c r="JQE246" s="9"/>
      <c r="JQF246" s="9"/>
      <c r="JQG246" s="9"/>
      <c r="JQH246" s="9"/>
      <c r="JQI246" s="9"/>
      <c r="JQJ246" s="9"/>
      <c r="JQK246" s="9"/>
      <c r="JQL246" s="9"/>
      <c r="JQM246" s="9"/>
      <c r="JQN246" s="9"/>
      <c r="JQO246" s="9"/>
      <c r="JQP246" s="9"/>
      <c r="JQQ246" s="9"/>
      <c r="JQR246" s="9"/>
      <c r="JQS246" s="9"/>
      <c r="JQT246" s="9"/>
      <c r="JQU246" s="9"/>
      <c r="JQV246" s="9"/>
      <c r="JQW246" s="9"/>
      <c r="JQX246" s="9"/>
      <c r="JQY246" s="9"/>
      <c r="JQZ246" s="9"/>
      <c r="JRA246" s="9"/>
      <c r="JRB246" s="9"/>
      <c r="JRC246" s="9"/>
      <c r="JRD246" s="9"/>
      <c r="JRE246" s="9"/>
      <c r="JRF246" s="9"/>
      <c r="JRG246" s="9"/>
      <c r="JRH246" s="9"/>
      <c r="JRI246" s="9"/>
      <c r="JRJ246" s="9"/>
      <c r="JRK246" s="9"/>
      <c r="JRL246" s="9"/>
      <c r="JRM246" s="9"/>
      <c r="JRN246" s="9"/>
      <c r="JRO246" s="9"/>
      <c r="JRP246" s="9"/>
      <c r="JRQ246" s="9"/>
      <c r="JRR246" s="9"/>
      <c r="JRS246" s="9"/>
      <c r="JRT246" s="9"/>
      <c r="JRU246" s="9"/>
      <c r="JRV246" s="9"/>
      <c r="JRW246" s="9"/>
      <c r="JRX246" s="9"/>
      <c r="JRY246" s="9"/>
      <c r="JRZ246" s="9"/>
      <c r="JSA246" s="9"/>
      <c r="JSB246" s="9"/>
      <c r="JSC246" s="9"/>
      <c r="JSD246" s="9"/>
      <c r="JSE246" s="9"/>
      <c r="JSF246" s="9"/>
      <c r="JSG246" s="9"/>
      <c r="JSH246" s="9"/>
      <c r="JSI246" s="9"/>
      <c r="JSJ246" s="9"/>
      <c r="JSK246" s="9"/>
      <c r="JSL246" s="9"/>
      <c r="JSM246" s="9"/>
      <c r="JSN246" s="9"/>
      <c r="JSO246" s="9"/>
      <c r="JSP246" s="9"/>
      <c r="JSQ246" s="9"/>
      <c r="JSR246" s="9"/>
      <c r="JSS246" s="9"/>
      <c r="JST246" s="9"/>
      <c r="JSU246" s="9"/>
      <c r="JSV246" s="9"/>
      <c r="JSW246" s="9"/>
      <c r="JSX246" s="9"/>
      <c r="JSY246" s="9"/>
      <c r="JSZ246" s="9"/>
      <c r="JTA246" s="9"/>
      <c r="JTB246" s="9"/>
      <c r="JTC246" s="9"/>
      <c r="JTD246" s="9"/>
      <c r="JTE246" s="9"/>
      <c r="JTF246" s="9"/>
      <c r="JTG246" s="9"/>
      <c r="JTH246" s="9"/>
      <c r="JTI246" s="9"/>
      <c r="JTJ246" s="9"/>
      <c r="JTK246" s="9"/>
      <c r="JTL246" s="9"/>
      <c r="JTM246" s="9"/>
      <c r="JTN246" s="9"/>
      <c r="JTO246" s="9"/>
      <c r="JTP246" s="9"/>
      <c r="JTQ246" s="9"/>
      <c r="JTR246" s="9"/>
      <c r="JTS246" s="9"/>
      <c r="JTT246" s="9"/>
      <c r="JTU246" s="9"/>
      <c r="JTV246" s="9"/>
      <c r="JTW246" s="9"/>
      <c r="JTX246" s="9"/>
      <c r="JTY246" s="9"/>
      <c r="JTZ246" s="9"/>
      <c r="JUA246" s="9"/>
      <c r="JUB246" s="9"/>
      <c r="JUC246" s="9"/>
      <c r="JUD246" s="9"/>
      <c r="JUE246" s="9"/>
      <c r="JUF246" s="9"/>
      <c r="JUG246" s="9"/>
      <c r="JUH246" s="9"/>
      <c r="JUI246" s="9"/>
      <c r="JUJ246" s="9"/>
      <c r="JUK246" s="9"/>
      <c r="JUL246" s="9"/>
      <c r="JUM246" s="9"/>
      <c r="JUN246" s="9"/>
      <c r="JUO246" s="9"/>
      <c r="JUP246" s="9"/>
      <c r="JUQ246" s="9"/>
      <c r="JUR246" s="9"/>
      <c r="JUS246" s="9"/>
      <c r="JUT246" s="9"/>
      <c r="JUU246" s="9"/>
      <c r="JUV246" s="9"/>
      <c r="JUW246" s="9"/>
      <c r="JUX246" s="9"/>
      <c r="JUY246" s="9"/>
      <c r="JUZ246" s="9"/>
      <c r="JVA246" s="9"/>
      <c r="JVB246" s="9"/>
      <c r="JVC246" s="9"/>
      <c r="JVD246" s="9"/>
      <c r="JVE246" s="9"/>
      <c r="JVF246" s="9"/>
      <c r="JVG246" s="9"/>
      <c r="JVH246" s="9"/>
      <c r="JVI246" s="9"/>
      <c r="JVJ246" s="9"/>
      <c r="JVK246" s="9"/>
      <c r="JVL246" s="9"/>
      <c r="JVM246" s="9"/>
      <c r="JVN246" s="9"/>
      <c r="JVO246" s="9"/>
      <c r="JVP246" s="9"/>
      <c r="JVQ246" s="9"/>
      <c r="JVR246" s="9"/>
      <c r="JVS246" s="9"/>
      <c r="JVT246" s="9"/>
      <c r="JVU246" s="9"/>
      <c r="JVV246" s="9"/>
      <c r="JVW246" s="9"/>
      <c r="JVX246" s="9"/>
      <c r="JVY246" s="9"/>
      <c r="JVZ246" s="9"/>
      <c r="JWA246" s="9"/>
      <c r="JWB246" s="9"/>
      <c r="JWC246" s="9"/>
      <c r="JWD246" s="9"/>
      <c r="JWE246" s="9"/>
      <c r="JWF246" s="9"/>
      <c r="JWG246" s="9"/>
      <c r="JWH246" s="9"/>
      <c r="JWI246" s="9"/>
      <c r="JWJ246" s="9"/>
      <c r="JWK246" s="9"/>
      <c r="JWL246" s="9"/>
      <c r="JWM246" s="9"/>
      <c r="JWN246" s="9"/>
      <c r="JWO246" s="9"/>
      <c r="JWP246" s="9"/>
      <c r="JWQ246" s="9"/>
      <c r="JWR246" s="9"/>
      <c r="JWS246" s="9"/>
      <c r="JWT246" s="9"/>
      <c r="JWU246" s="9"/>
      <c r="JWV246" s="9"/>
      <c r="JWW246" s="9"/>
      <c r="JWX246" s="9"/>
      <c r="JWY246" s="9"/>
      <c r="JWZ246" s="9"/>
      <c r="JXA246" s="9"/>
      <c r="JXB246" s="9"/>
      <c r="JXC246" s="9"/>
      <c r="JXD246" s="9"/>
      <c r="JXE246" s="9"/>
      <c r="JXF246" s="9"/>
      <c r="JXG246" s="9"/>
      <c r="JXH246" s="9"/>
      <c r="JXI246" s="9"/>
      <c r="JXJ246" s="9"/>
      <c r="JXK246" s="9"/>
      <c r="JXL246" s="9"/>
      <c r="JXM246" s="9"/>
      <c r="JXN246" s="9"/>
      <c r="JXO246" s="9"/>
      <c r="JXP246" s="9"/>
      <c r="JXQ246" s="9"/>
      <c r="JXR246" s="9"/>
      <c r="JXS246" s="9"/>
      <c r="JXT246" s="9"/>
      <c r="JXU246" s="9"/>
      <c r="JXV246" s="9"/>
      <c r="JXW246" s="9"/>
      <c r="JXX246" s="9"/>
      <c r="JXY246" s="9"/>
      <c r="JXZ246" s="9"/>
      <c r="JYA246" s="9"/>
      <c r="JYB246" s="9"/>
      <c r="JYC246" s="9"/>
      <c r="JYD246" s="9"/>
      <c r="JYE246" s="9"/>
      <c r="JYF246" s="9"/>
      <c r="JYG246" s="9"/>
      <c r="JYH246" s="9"/>
      <c r="JYI246" s="9"/>
      <c r="JYJ246" s="9"/>
      <c r="JYK246" s="9"/>
      <c r="JYL246" s="9"/>
      <c r="JYM246" s="9"/>
      <c r="JYN246" s="9"/>
      <c r="JYO246" s="9"/>
      <c r="JYP246" s="9"/>
      <c r="JYQ246" s="9"/>
      <c r="JYR246" s="9"/>
      <c r="JYS246" s="9"/>
      <c r="JYT246" s="9"/>
      <c r="JYU246" s="9"/>
      <c r="JYV246" s="9"/>
      <c r="JYW246" s="9"/>
      <c r="JYX246" s="9"/>
      <c r="JYY246" s="9"/>
      <c r="JYZ246" s="9"/>
      <c r="JZA246" s="9"/>
      <c r="JZB246" s="9"/>
      <c r="JZC246" s="9"/>
      <c r="JZD246" s="9"/>
      <c r="JZE246" s="9"/>
      <c r="JZF246" s="9"/>
      <c r="JZG246" s="9"/>
      <c r="JZH246" s="9"/>
      <c r="JZI246" s="9"/>
      <c r="JZJ246" s="9"/>
      <c r="JZK246" s="9"/>
      <c r="JZL246" s="9"/>
      <c r="JZM246" s="9"/>
      <c r="JZN246" s="9"/>
      <c r="JZO246" s="9"/>
      <c r="JZP246" s="9"/>
      <c r="JZQ246" s="9"/>
      <c r="JZR246" s="9"/>
      <c r="JZS246" s="9"/>
      <c r="JZT246" s="9"/>
      <c r="JZU246" s="9"/>
      <c r="JZV246" s="9"/>
      <c r="JZW246" s="9"/>
      <c r="JZX246" s="9"/>
      <c r="JZY246" s="9"/>
      <c r="JZZ246" s="9"/>
      <c r="KAA246" s="9"/>
      <c r="KAB246" s="9"/>
      <c r="KAC246" s="9"/>
      <c r="KAD246" s="9"/>
      <c r="KAE246" s="9"/>
      <c r="KAF246" s="9"/>
      <c r="KAG246" s="9"/>
      <c r="KAH246" s="9"/>
      <c r="KAI246" s="9"/>
      <c r="KAJ246" s="9"/>
      <c r="KAK246" s="9"/>
      <c r="KAL246" s="9"/>
      <c r="KAM246" s="9"/>
      <c r="KAN246" s="9"/>
      <c r="KAO246" s="9"/>
      <c r="KAP246" s="9"/>
      <c r="KAQ246" s="9"/>
      <c r="KAR246" s="9"/>
      <c r="KAS246" s="9"/>
      <c r="KAT246" s="9"/>
      <c r="KAU246" s="9"/>
      <c r="KAV246" s="9"/>
      <c r="KAW246" s="9"/>
      <c r="KAX246" s="9"/>
      <c r="KAY246" s="9"/>
      <c r="KAZ246" s="9"/>
      <c r="KBA246" s="9"/>
      <c r="KBB246" s="9"/>
      <c r="KBC246" s="9"/>
      <c r="KBD246" s="9"/>
      <c r="KBE246" s="9"/>
      <c r="KBF246" s="9"/>
      <c r="KBG246" s="9"/>
      <c r="KBH246" s="9"/>
      <c r="KBI246" s="9"/>
      <c r="KBJ246" s="9"/>
      <c r="KBK246" s="9"/>
      <c r="KBL246" s="9"/>
      <c r="KBM246" s="9"/>
      <c r="KBN246" s="9"/>
      <c r="KBO246" s="9"/>
      <c r="KBP246" s="9"/>
      <c r="KBQ246" s="9"/>
      <c r="KBR246" s="9"/>
      <c r="KBS246" s="9"/>
      <c r="KBT246" s="9"/>
      <c r="KBU246" s="9"/>
      <c r="KBV246" s="9"/>
      <c r="KBW246" s="9"/>
      <c r="KBX246" s="9"/>
      <c r="KBY246" s="9"/>
      <c r="KBZ246" s="9"/>
      <c r="KCA246" s="9"/>
      <c r="KCB246" s="9"/>
      <c r="KCC246" s="9"/>
      <c r="KCD246" s="9"/>
      <c r="KCE246" s="9"/>
      <c r="KCF246" s="9"/>
      <c r="KCG246" s="9"/>
      <c r="KCH246" s="9"/>
      <c r="KCI246" s="9"/>
      <c r="KCJ246" s="9"/>
      <c r="KCK246" s="9"/>
      <c r="KCL246" s="9"/>
      <c r="KCM246" s="9"/>
      <c r="KCN246" s="9"/>
      <c r="KCO246" s="9"/>
      <c r="KCP246" s="9"/>
      <c r="KCQ246" s="9"/>
      <c r="KCR246" s="9"/>
      <c r="KCS246" s="9"/>
      <c r="KCT246" s="9"/>
      <c r="KCU246" s="9"/>
      <c r="KCV246" s="9"/>
      <c r="KCW246" s="9"/>
      <c r="KCX246" s="9"/>
      <c r="KCY246" s="9"/>
      <c r="KCZ246" s="9"/>
      <c r="KDA246" s="9"/>
      <c r="KDB246" s="9"/>
      <c r="KDC246" s="9"/>
      <c r="KDD246" s="9"/>
      <c r="KDE246" s="9"/>
      <c r="KDF246" s="9"/>
      <c r="KDG246" s="9"/>
      <c r="KDH246" s="9"/>
      <c r="KDI246" s="9"/>
      <c r="KDJ246" s="9"/>
      <c r="KDK246" s="9"/>
      <c r="KDL246" s="9"/>
      <c r="KDM246" s="9"/>
      <c r="KDN246" s="9"/>
      <c r="KDO246" s="9"/>
      <c r="KDP246" s="9"/>
      <c r="KDQ246" s="9"/>
      <c r="KDR246" s="9"/>
      <c r="KDS246" s="9"/>
      <c r="KDT246" s="9"/>
      <c r="KDU246" s="9"/>
      <c r="KDV246" s="9"/>
      <c r="KDW246" s="9"/>
      <c r="KDX246" s="9"/>
      <c r="KDY246" s="9"/>
      <c r="KDZ246" s="9"/>
      <c r="KEA246" s="9"/>
      <c r="KEB246" s="9"/>
      <c r="KEC246" s="9"/>
      <c r="KED246" s="9"/>
      <c r="KEE246" s="9"/>
      <c r="KEF246" s="9"/>
      <c r="KEG246" s="9"/>
      <c r="KEH246" s="9"/>
      <c r="KEI246" s="9"/>
      <c r="KEJ246" s="9"/>
      <c r="KEK246" s="9"/>
      <c r="KEL246" s="9"/>
      <c r="KEM246" s="9"/>
      <c r="KEN246" s="9"/>
      <c r="KEO246" s="9"/>
      <c r="KEP246" s="9"/>
      <c r="KEQ246" s="9"/>
      <c r="KER246" s="9"/>
      <c r="KES246" s="9"/>
      <c r="KET246" s="9"/>
      <c r="KEU246" s="9"/>
      <c r="KEV246" s="9"/>
      <c r="KEW246" s="9"/>
      <c r="KEX246" s="9"/>
      <c r="KEY246" s="9"/>
      <c r="KEZ246" s="9"/>
      <c r="KFA246" s="9"/>
      <c r="KFB246" s="9"/>
      <c r="KFC246" s="9"/>
      <c r="KFD246" s="9"/>
      <c r="KFE246" s="9"/>
      <c r="KFF246" s="9"/>
      <c r="KFG246" s="9"/>
      <c r="KFH246" s="9"/>
      <c r="KFI246" s="9"/>
      <c r="KFJ246" s="9"/>
      <c r="KFK246" s="9"/>
      <c r="KFL246" s="9"/>
      <c r="KFM246" s="9"/>
      <c r="KFN246" s="9"/>
      <c r="KFO246" s="9"/>
      <c r="KFP246" s="9"/>
      <c r="KFQ246" s="9"/>
      <c r="KFR246" s="9"/>
      <c r="KFS246" s="9"/>
      <c r="KFT246" s="9"/>
      <c r="KFU246" s="9"/>
      <c r="KFV246" s="9"/>
      <c r="KFW246" s="9"/>
      <c r="KFX246" s="9"/>
      <c r="KFY246" s="9"/>
      <c r="KFZ246" s="9"/>
      <c r="KGA246" s="9"/>
      <c r="KGB246" s="9"/>
      <c r="KGC246" s="9"/>
      <c r="KGD246" s="9"/>
      <c r="KGE246" s="9"/>
      <c r="KGF246" s="9"/>
      <c r="KGG246" s="9"/>
      <c r="KGH246" s="9"/>
      <c r="KGI246" s="9"/>
      <c r="KGJ246" s="9"/>
      <c r="KGK246" s="9"/>
      <c r="KGL246" s="9"/>
      <c r="KGM246" s="9"/>
      <c r="KGN246" s="9"/>
      <c r="KGO246" s="9"/>
      <c r="KGP246" s="9"/>
      <c r="KGQ246" s="9"/>
      <c r="KGR246" s="9"/>
      <c r="KGS246" s="9"/>
      <c r="KGT246" s="9"/>
      <c r="KGU246" s="9"/>
      <c r="KGV246" s="9"/>
      <c r="KGW246" s="9"/>
      <c r="KGX246" s="9"/>
      <c r="KGY246" s="9"/>
      <c r="KGZ246" s="9"/>
      <c r="KHA246" s="9"/>
      <c r="KHB246" s="9"/>
      <c r="KHC246" s="9"/>
      <c r="KHD246" s="9"/>
      <c r="KHE246" s="9"/>
      <c r="KHF246" s="9"/>
      <c r="KHG246" s="9"/>
      <c r="KHH246" s="9"/>
      <c r="KHI246" s="9"/>
      <c r="KHJ246" s="9"/>
      <c r="KHK246" s="9"/>
      <c r="KHL246" s="9"/>
      <c r="KHM246" s="9"/>
      <c r="KHN246" s="9"/>
      <c r="KHO246" s="9"/>
      <c r="KHP246" s="9"/>
      <c r="KHQ246" s="9"/>
      <c r="KHR246" s="9"/>
      <c r="KHS246" s="9"/>
      <c r="KHT246" s="9"/>
      <c r="KHU246" s="9"/>
      <c r="KHV246" s="9"/>
      <c r="KHW246" s="9"/>
      <c r="KHX246" s="9"/>
      <c r="KHY246" s="9"/>
      <c r="KHZ246" s="9"/>
      <c r="KIA246" s="9"/>
      <c r="KIB246" s="9"/>
      <c r="KIC246" s="9"/>
      <c r="KID246" s="9"/>
      <c r="KIE246" s="9"/>
      <c r="KIF246" s="9"/>
      <c r="KIG246" s="9"/>
      <c r="KIH246" s="9"/>
      <c r="KII246" s="9"/>
      <c r="KIJ246" s="9"/>
      <c r="KIK246" s="9"/>
      <c r="KIL246" s="9"/>
      <c r="KIM246" s="9"/>
      <c r="KIN246" s="9"/>
      <c r="KIO246" s="9"/>
      <c r="KIP246" s="9"/>
      <c r="KIQ246" s="9"/>
      <c r="KIR246" s="9"/>
      <c r="KIS246" s="9"/>
      <c r="KIT246" s="9"/>
      <c r="KIU246" s="9"/>
      <c r="KIV246" s="9"/>
      <c r="KIW246" s="9"/>
      <c r="KIX246" s="9"/>
      <c r="KIY246" s="9"/>
      <c r="KIZ246" s="9"/>
      <c r="KJA246" s="9"/>
      <c r="KJB246" s="9"/>
      <c r="KJC246" s="9"/>
      <c r="KJD246" s="9"/>
      <c r="KJE246" s="9"/>
      <c r="KJF246" s="9"/>
      <c r="KJG246" s="9"/>
      <c r="KJH246" s="9"/>
      <c r="KJI246" s="9"/>
      <c r="KJJ246" s="9"/>
      <c r="KJK246" s="9"/>
      <c r="KJL246" s="9"/>
      <c r="KJM246" s="9"/>
      <c r="KJN246" s="9"/>
      <c r="KJO246" s="9"/>
      <c r="KJP246" s="9"/>
      <c r="KJQ246" s="9"/>
      <c r="KJR246" s="9"/>
      <c r="KJS246" s="9"/>
      <c r="KJT246" s="9"/>
      <c r="KJU246" s="9"/>
      <c r="KJV246" s="9"/>
      <c r="KJW246" s="9"/>
      <c r="KJX246" s="9"/>
      <c r="KJY246" s="9"/>
      <c r="KJZ246" s="9"/>
      <c r="KKA246" s="9"/>
      <c r="KKB246" s="9"/>
      <c r="KKC246" s="9"/>
      <c r="KKD246" s="9"/>
      <c r="KKE246" s="9"/>
      <c r="KKF246" s="9"/>
      <c r="KKG246" s="9"/>
      <c r="KKH246" s="9"/>
      <c r="KKI246" s="9"/>
      <c r="KKJ246" s="9"/>
      <c r="KKK246" s="9"/>
      <c r="KKL246" s="9"/>
      <c r="KKM246" s="9"/>
      <c r="KKN246" s="9"/>
      <c r="KKO246" s="9"/>
      <c r="KKP246" s="9"/>
      <c r="KKQ246" s="9"/>
      <c r="KKR246" s="9"/>
      <c r="KKS246" s="9"/>
      <c r="KKT246" s="9"/>
      <c r="KKU246" s="9"/>
      <c r="KKV246" s="9"/>
      <c r="KKW246" s="9"/>
      <c r="KKX246" s="9"/>
      <c r="KKY246" s="9"/>
      <c r="KKZ246" s="9"/>
      <c r="KLA246" s="9"/>
      <c r="KLB246" s="9"/>
      <c r="KLC246" s="9"/>
      <c r="KLD246" s="9"/>
      <c r="KLE246" s="9"/>
      <c r="KLF246" s="9"/>
      <c r="KLG246" s="9"/>
      <c r="KLH246" s="9"/>
      <c r="KLI246" s="9"/>
      <c r="KLJ246" s="9"/>
      <c r="KLK246" s="9"/>
      <c r="KLL246" s="9"/>
      <c r="KLM246" s="9"/>
      <c r="KLN246" s="9"/>
      <c r="KLO246" s="9"/>
      <c r="KLP246" s="9"/>
      <c r="KLQ246" s="9"/>
      <c r="KLR246" s="9"/>
      <c r="KLS246" s="9"/>
      <c r="KLT246" s="9"/>
      <c r="KLU246" s="9"/>
      <c r="KLV246" s="9"/>
      <c r="KLW246" s="9"/>
      <c r="KLX246" s="9"/>
      <c r="KLY246" s="9"/>
      <c r="KLZ246" s="9"/>
      <c r="KMA246" s="9"/>
      <c r="KMB246" s="9"/>
      <c r="KMC246" s="9"/>
      <c r="KMD246" s="9"/>
      <c r="KME246" s="9"/>
      <c r="KMF246" s="9"/>
      <c r="KMG246" s="9"/>
      <c r="KMH246" s="9"/>
      <c r="KMI246" s="9"/>
      <c r="KMJ246" s="9"/>
      <c r="KMK246" s="9"/>
      <c r="KML246" s="9"/>
      <c r="KMM246" s="9"/>
      <c r="KMN246" s="9"/>
      <c r="KMO246" s="9"/>
      <c r="KMP246" s="9"/>
      <c r="KMQ246" s="9"/>
      <c r="KMR246" s="9"/>
      <c r="KMS246" s="9"/>
      <c r="KMT246" s="9"/>
      <c r="KMU246" s="9"/>
      <c r="KMV246" s="9"/>
      <c r="KMW246" s="9"/>
      <c r="KMX246" s="9"/>
      <c r="KMY246" s="9"/>
      <c r="KMZ246" s="9"/>
      <c r="KNA246" s="9"/>
      <c r="KNB246" s="9"/>
      <c r="KNC246" s="9"/>
      <c r="KND246" s="9"/>
      <c r="KNE246" s="9"/>
      <c r="KNF246" s="9"/>
      <c r="KNG246" s="9"/>
      <c r="KNH246" s="9"/>
      <c r="KNI246" s="9"/>
      <c r="KNJ246" s="9"/>
      <c r="KNK246" s="9"/>
      <c r="KNL246" s="9"/>
      <c r="KNM246" s="9"/>
      <c r="KNN246" s="9"/>
      <c r="KNO246" s="9"/>
      <c r="KNP246" s="9"/>
      <c r="KNQ246" s="9"/>
      <c r="KNR246" s="9"/>
      <c r="KNS246" s="9"/>
      <c r="KNT246" s="9"/>
      <c r="KNU246" s="9"/>
      <c r="KNV246" s="9"/>
      <c r="KNW246" s="9"/>
      <c r="KNX246" s="9"/>
      <c r="KNY246" s="9"/>
      <c r="KNZ246" s="9"/>
      <c r="KOA246" s="9"/>
      <c r="KOB246" s="9"/>
      <c r="KOC246" s="9"/>
      <c r="KOD246" s="9"/>
      <c r="KOE246" s="9"/>
      <c r="KOF246" s="9"/>
      <c r="KOG246" s="9"/>
      <c r="KOH246" s="9"/>
      <c r="KOI246" s="9"/>
      <c r="KOJ246" s="9"/>
      <c r="KOK246" s="9"/>
      <c r="KOL246" s="9"/>
      <c r="KOM246" s="9"/>
      <c r="KON246" s="9"/>
      <c r="KOO246" s="9"/>
      <c r="KOP246" s="9"/>
      <c r="KOQ246" s="9"/>
      <c r="KOR246" s="9"/>
      <c r="KOS246" s="9"/>
      <c r="KOT246" s="9"/>
      <c r="KOU246" s="9"/>
      <c r="KOV246" s="9"/>
      <c r="KOW246" s="9"/>
      <c r="KOX246" s="9"/>
      <c r="KOY246" s="9"/>
      <c r="KOZ246" s="9"/>
      <c r="KPA246" s="9"/>
      <c r="KPB246" s="9"/>
      <c r="KPC246" s="9"/>
      <c r="KPD246" s="9"/>
      <c r="KPE246" s="9"/>
      <c r="KPF246" s="9"/>
      <c r="KPG246" s="9"/>
      <c r="KPH246" s="9"/>
      <c r="KPI246" s="9"/>
      <c r="KPJ246" s="9"/>
      <c r="KPK246" s="9"/>
      <c r="KPL246" s="9"/>
      <c r="KPM246" s="9"/>
      <c r="KPN246" s="9"/>
      <c r="KPO246" s="9"/>
      <c r="KPP246" s="9"/>
      <c r="KPQ246" s="9"/>
      <c r="KPR246" s="9"/>
      <c r="KPS246" s="9"/>
      <c r="KPT246" s="9"/>
      <c r="KPU246" s="9"/>
      <c r="KPV246" s="9"/>
      <c r="KPW246" s="9"/>
      <c r="KPX246" s="9"/>
      <c r="KPY246" s="9"/>
      <c r="KPZ246" s="9"/>
      <c r="KQA246" s="9"/>
      <c r="KQB246" s="9"/>
      <c r="KQC246" s="9"/>
      <c r="KQD246" s="9"/>
      <c r="KQE246" s="9"/>
      <c r="KQF246" s="9"/>
      <c r="KQG246" s="9"/>
      <c r="KQH246" s="9"/>
      <c r="KQI246" s="9"/>
      <c r="KQJ246" s="9"/>
      <c r="KQK246" s="9"/>
      <c r="KQL246" s="9"/>
      <c r="KQM246" s="9"/>
      <c r="KQN246" s="9"/>
      <c r="KQO246" s="9"/>
      <c r="KQP246" s="9"/>
      <c r="KQQ246" s="9"/>
      <c r="KQR246" s="9"/>
      <c r="KQS246" s="9"/>
      <c r="KQT246" s="9"/>
      <c r="KQU246" s="9"/>
      <c r="KQV246" s="9"/>
      <c r="KQW246" s="9"/>
      <c r="KQX246" s="9"/>
      <c r="KQY246" s="9"/>
      <c r="KQZ246" s="9"/>
      <c r="KRA246" s="9"/>
      <c r="KRB246" s="9"/>
      <c r="KRC246" s="9"/>
      <c r="KRD246" s="9"/>
      <c r="KRE246" s="9"/>
      <c r="KRF246" s="9"/>
      <c r="KRG246" s="9"/>
      <c r="KRH246" s="9"/>
      <c r="KRI246" s="9"/>
      <c r="KRJ246" s="9"/>
      <c r="KRK246" s="9"/>
      <c r="KRL246" s="9"/>
      <c r="KRM246" s="9"/>
      <c r="KRN246" s="9"/>
      <c r="KRO246" s="9"/>
      <c r="KRP246" s="9"/>
      <c r="KRQ246" s="9"/>
      <c r="KRR246" s="9"/>
      <c r="KRS246" s="9"/>
      <c r="KRT246" s="9"/>
      <c r="KRU246" s="9"/>
      <c r="KRV246" s="9"/>
      <c r="KRW246" s="9"/>
      <c r="KRX246" s="9"/>
      <c r="KRY246" s="9"/>
      <c r="KRZ246" s="9"/>
      <c r="KSA246" s="9"/>
      <c r="KSB246" s="9"/>
      <c r="KSC246" s="9"/>
      <c r="KSD246" s="9"/>
      <c r="KSE246" s="9"/>
      <c r="KSF246" s="9"/>
      <c r="KSG246" s="9"/>
      <c r="KSH246" s="9"/>
      <c r="KSI246" s="9"/>
      <c r="KSJ246" s="9"/>
      <c r="KSK246" s="9"/>
      <c r="KSL246" s="9"/>
      <c r="KSM246" s="9"/>
      <c r="KSN246" s="9"/>
      <c r="KSO246" s="9"/>
      <c r="KSP246" s="9"/>
      <c r="KSQ246" s="9"/>
      <c r="KSR246" s="9"/>
      <c r="KSS246" s="9"/>
      <c r="KST246" s="9"/>
      <c r="KSU246" s="9"/>
      <c r="KSV246" s="9"/>
      <c r="KSW246" s="9"/>
      <c r="KSX246" s="9"/>
      <c r="KSY246" s="9"/>
      <c r="KSZ246" s="9"/>
      <c r="KTA246" s="9"/>
      <c r="KTB246" s="9"/>
      <c r="KTC246" s="9"/>
      <c r="KTD246" s="9"/>
      <c r="KTE246" s="9"/>
      <c r="KTF246" s="9"/>
      <c r="KTG246" s="9"/>
      <c r="KTH246" s="9"/>
      <c r="KTI246" s="9"/>
      <c r="KTJ246" s="9"/>
      <c r="KTK246" s="9"/>
      <c r="KTL246" s="9"/>
      <c r="KTM246" s="9"/>
      <c r="KTN246" s="9"/>
      <c r="KTO246" s="9"/>
      <c r="KTP246" s="9"/>
      <c r="KTQ246" s="9"/>
      <c r="KTR246" s="9"/>
      <c r="KTS246" s="9"/>
      <c r="KTT246" s="9"/>
      <c r="KTU246" s="9"/>
      <c r="KTV246" s="9"/>
      <c r="KTW246" s="9"/>
      <c r="KTX246" s="9"/>
      <c r="KTY246" s="9"/>
      <c r="KTZ246" s="9"/>
      <c r="KUA246" s="9"/>
      <c r="KUB246" s="9"/>
      <c r="KUC246" s="9"/>
      <c r="KUD246" s="9"/>
      <c r="KUE246" s="9"/>
      <c r="KUF246" s="9"/>
      <c r="KUG246" s="9"/>
      <c r="KUH246" s="9"/>
      <c r="KUI246" s="9"/>
      <c r="KUJ246" s="9"/>
      <c r="KUK246" s="9"/>
      <c r="KUL246" s="9"/>
      <c r="KUM246" s="9"/>
      <c r="KUN246" s="9"/>
      <c r="KUO246" s="9"/>
      <c r="KUP246" s="9"/>
      <c r="KUQ246" s="9"/>
      <c r="KUR246" s="9"/>
      <c r="KUS246" s="9"/>
      <c r="KUT246" s="9"/>
      <c r="KUU246" s="9"/>
      <c r="KUV246" s="9"/>
      <c r="KUW246" s="9"/>
      <c r="KUX246" s="9"/>
      <c r="KUY246" s="9"/>
      <c r="KUZ246" s="9"/>
      <c r="KVA246" s="9"/>
      <c r="KVB246" s="9"/>
      <c r="KVC246" s="9"/>
      <c r="KVD246" s="9"/>
      <c r="KVE246" s="9"/>
      <c r="KVF246" s="9"/>
      <c r="KVG246" s="9"/>
      <c r="KVH246" s="9"/>
      <c r="KVI246" s="9"/>
      <c r="KVJ246" s="9"/>
      <c r="KVK246" s="9"/>
      <c r="KVL246" s="9"/>
      <c r="KVM246" s="9"/>
      <c r="KVN246" s="9"/>
      <c r="KVO246" s="9"/>
      <c r="KVP246" s="9"/>
      <c r="KVQ246" s="9"/>
      <c r="KVR246" s="9"/>
      <c r="KVS246" s="9"/>
      <c r="KVT246" s="9"/>
      <c r="KVU246" s="9"/>
      <c r="KVV246" s="9"/>
      <c r="KVW246" s="9"/>
      <c r="KVX246" s="9"/>
      <c r="KVY246" s="9"/>
      <c r="KVZ246" s="9"/>
      <c r="KWA246" s="9"/>
      <c r="KWB246" s="9"/>
      <c r="KWC246" s="9"/>
      <c r="KWD246" s="9"/>
      <c r="KWE246" s="9"/>
      <c r="KWF246" s="9"/>
      <c r="KWG246" s="9"/>
      <c r="KWH246" s="9"/>
      <c r="KWI246" s="9"/>
      <c r="KWJ246" s="9"/>
      <c r="KWK246" s="9"/>
      <c r="KWL246" s="9"/>
      <c r="KWM246" s="9"/>
      <c r="KWN246" s="9"/>
      <c r="KWO246" s="9"/>
      <c r="KWP246" s="9"/>
      <c r="KWQ246" s="9"/>
      <c r="KWR246" s="9"/>
      <c r="KWS246" s="9"/>
      <c r="KWT246" s="9"/>
      <c r="KWU246" s="9"/>
      <c r="KWV246" s="9"/>
      <c r="KWW246" s="9"/>
      <c r="KWX246" s="9"/>
      <c r="KWY246" s="9"/>
      <c r="KWZ246" s="9"/>
      <c r="KXA246" s="9"/>
      <c r="KXB246" s="9"/>
      <c r="KXC246" s="9"/>
      <c r="KXD246" s="9"/>
      <c r="KXE246" s="9"/>
      <c r="KXF246" s="9"/>
      <c r="KXG246" s="9"/>
      <c r="KXH246" s="9"/>
      <c r="KXI246" s="9"/>
      <c r="KXJ246" s="9"/>
      <c r="KXK246" s="9"/>
      <c r="KXL246" s="9"/>
      <c r="KXM246" s="9"/>
      <c r="KXN246" s="9"/>
      <c r="KXO246" s="9"/>
      <c r="KXP246" s="9"/>
      <c r="KXQ246" s="9"/>
      <c r="KXR246" s="9"/>
      <c r="KXS246" s="9"/>
      <c r="KXT246" s="9"/>
      <c r="KXU246" s="9"/>
      <c r="KXV246" s="9"/>
      <c r="KXW246" s="9"/>
      <c r="KXX246" s="9"/>
      <c r="KXY246" s="9"/>
      <c r="KXZ246" s="9"/>
      <c r="KYA246" s="9"/>
      <c r="KYB246" s="9"/>
      <c r="KYC246" s="9"/>
      <c r="KYD246" s="9"/>
      <c r="KYE246" s="9"/>
      <c r="KYF246" s="9"/>
      <c r="KYG246" s="9"/>
      <c r="KYH246" s="9"/>
      <c r="KYI246" s="9"/>
      <c r="KYJ246" s="9"/>
      <c r="KYK246" s="9"/>
      <c r="KYL246" s="9"/>
      <c r="KYM246" s="9"/>
      <c r="KYN246" s="9"/>
      <c r="KYO246" s="9"/>
      <c r="KYP246" s="9"/>
      <c r="KYQ246" s="9"/>
      <c r="KYR246" s="9"/>
      <c r="KYS246" s="9"/>
      <c r="KYT246" s="9"/>
      <c r="KYU246" s="9"/>
      <c r="KYV246" s="9"/>
      <c r="KYW246" s="9"/>
      <c r="KYX246" s="9"/>
      <c r="KYY246" s="9"/>
      <c r="KYZ246" s="9"/>
      <c r="KZA246" s="9"/>
      <c r="KZB246" s="9"/>
      <c r="KZC246" s="9"/>
      <c r="KZD246" s="9"/>
      <c r="KZE246" s="9"/>
      <c r="KZF246" s="9"/>
      <c r="KZG246" s="9"/>
      <c r="KZH246" s="9"/>
      <c r="KZI246" s="9"/>
      <c r="KZJ246" s="9"/>
      <c r="KZK246" s="9"/>
      <c r="KZL246" s="9"/>
      <c r="KZM246" s="9"/>
      <c r="KZN246" s="9"/>
      <c r="KZO246" s="9"/>
      <c r="KZP246" s="9"/>
      <c r="KZQ246" s="9"/>
      <c r="KZR246" s="9"/>
      <c r="KZS246" s="9"/>
      <c r="KZT246" s="9"/>
      <c r="KZU246" s="9"/>
      <c r="KZV246" s="9"/>
      <c r="KZW246" s="9"/>
      <c r="KZX246" s="9"/>
      <c r="KZY246" s="9"/>
      <c r="KZZ246" s="9"/>
      <c r="LAA246" s="9"/>
      <c r="LAB246" s="9"/>
      <c r="LAC246" s="9"/>
      <c r="LAD246" s="9"/>
      <c r="LAE246" s="9"/>
      <c r="LAF246" s="9"/>
      <c r="LAG246" s="9"/>
      <c r="LAH246" s="9"/>
      <c r="LAI246" s="9"/>
      <c r="LAJ246" s="9"/>
      <c r="LAK246" s="9"/>
      <c r="LAL246" s="9"/>
      <c r="LAM246" s="9"/>
      <c r="LAN246" s="9"/>
      <c r="LAO246" s="9"/>
      <c r="LAP246" s="9"/>
      <c r="LAQ246" s="9"/>
      <c r="LAR246" s="9"/>
      <c r="LAS246" s="9"/>
      <c r="LAT246" s="9"/>
      <c r="LAU246" s="9"/>
      <c r="LAV246" s="9"/>
      <c r="LAW246" s="9"/>
      <c r="LAX246" s="9"/>
      <c r="LAY246" s="9"/>
      <c r="LAZ246" s="9"/>
      <c r="LBA246" s="9"/>
      <c r="LBB246" s="9"/>
      <c r="LBC246" s="9"/>
      <c r="LBD246" s="9"/>
      <c r="LBE246" s="9"/>
      <c r="LBF246" s="9"/>
      <c r="LBG246" s="9"/>
      <c r="LBH246" s="9"/>
      <c r="LBI246" s="9"/>
      <c r="LBJ246" s="9"/>
      <c r="LBK246" s="9"/>
      <c r="LBL246" s="9"/>
      <c r="LBM246" s="9"/>
      <c r="LBN246" s="9"/>
      <c r="LBO246" s="9"/>
      <c r="LBP246" s="9"/>
      <c r="LBQ246" s="9"/>
      <c r="LBR246" s="9"/>
      <c r="LBS246" s="9"/>
      <c r="LBT246" s="9"/>
      <c r="LBU246" s="9"/>
      <c r="LBV246" s="9"/>
      <c r="LBW246" s="9"/>
      <c r="LBX246" s="9"/>
      <c r="LBY246" s="9"/>
      <c r="LBZ246" s="9"/>
      <c r="LCA246" s="9"/>
      <c r="LCB246" s="9"/>
      <c r="LCC246" s="9"/>
      <c r="LCD246" s="9"/>
      <c r="LCE246" s="9"/>
      <c r="LCF246" s="9"/>
      <c r="LCG246" s="9"/>
      <c r="LCH246" s="9"/>
      <c r="LCI246" s="9"/>
      <c r="LCJ246" s="9"/>
      <c r="LCK246" s="9"/>
      <c r="LCL246" s="9"/>
      <c r="LCM246" s="9"/>
      <c r="LCN246" s="9"/>
      <c r="LCO246" s="9"/>
      <c r="LCP246" s="9"/>
      <c r="LCQ246" s="9"/>
      <c r="LCR246" s="9"/>
      <c r="LCS246" s="9"/>
      <c r="LCT246" s="9"/>
      <c r="LCU246" s="9"/>
      <c r="LCV246" s="9"/>
      <c r="LCW246" s="9"/>
      <c r="LCX246" s="9"/>
      <c r="LCY246" s="9"/>
      <c r="LCZ246" s="9"/>
      <c r="LDA246" s="9"/>
      <c r="LDB246" s="9"/>
      <c r="LDC246" s="9"/>
      <c r="LDD246" s="9"/>
      <c r="LDE246" s="9"/>
      <c r="LDF246" s="9"/>
      <c r="LDG246" s="9"/>
      <c r="LDH246" s="9"/>
      <c r="LDI246" s="9"/>
      <c r="LDJ246" s="9"/>
      <c r="LDK246" s="9"/>
      <c r="LDL246" s="9"/>
      <c r="LDM246" s="9"/>
      <c r="LDN246" s="9"/>
      <c r="LDO246" s="9"/>
      <c r="LDP246" s="9"/>
      <c r="LDQ246" s="9"/>
      <c r="LDR246" s="9"/>
      <c r="LDS246" s="9"/>
      <c r="LDT246" s="9"/>
      <c r="LDU246" s="9"/>
      <c r="LDV246" s="9"/>
      <c r="LDW246" s="9"/>
      <c r="LDX246" s="9"/>
      <c r="LDY246" s="9"/>
      <c r="LDZ246" s="9"/>
      <c r="LEA246" s="9"/>
      <c r="LEB246" s="9"/>
      <c r="LEC246" s="9"/>
      <c r="LED246" s="9"/>
      <c r="LEE246" s="9"/>
      <c r="LEF246" s="9"/>
      <c r="LEG246" s="9"/>
      <c r="LEH246" s="9"/>
      <c r="LEI246" s="9"/>
      <c r="LEJ246" s="9"/>
      <c r="LEK246" s="9"/>
      <c r="LEL246" s="9"/>
      <c r="LEM246" s="9"/>
      <c r="LEN246" s="9"/>
      <c r="LEO246" s="9"/>
      <c r="LEP246" s="9"/>
      <c r="LEQ246" s="9"/>
      <c r="LER246" s="9"/>
      <c r="LES246" s="9"/>
      <c r="LET246" s="9"/>
      <c r="LEU246" s="9"/>
      <c r="LEV246" s="9"/>
      <c r="LEW246" s="9"/>
      <c r="LEX246" s="9"/>
      <c r="LEY246" s="9"/>
      <c r="LEZ246" s="9"/>
      <c r="LFA246" s="9"/>
      <c r="LFB246" s="9"/>
      <c r="LFC246" s="9"/>
      <c r="LFD246" s="9"/>
      <c r="LFE246" s="9"/>
      <c r="LFF246" s="9"/>
      <c r="LFG246" s="9"/>
      <c r="LFH246" s="9"/>
      <c r="LFI246" s="9"/>
      <c r="LFJ246" s="9"/>
      <c r="LFK246" s="9"/>
      <c r="LFL246" s="9"/>
      <c r="LFM246" s="9"/>
      <c r="LFN246" s="9"/>
      <c r="LFO246" s="9"/>
      <c r="LFP246" s="9"/>
      <c r="LFQ246" s="9"/>
      <c r="LFR246" s="9"/>
      <c r="LFS246" s="9"/>
      <c r="LFT246" s="9"/>
      <c r="LFU246" s="9"/>
      <c r="LFV246" s="9"/>
      <c r="LFW246" s="9"/>
      <c r="LFX246" s="9"/>
      <c r="LFY246" s="9"/>
      <c r="LFZ246" s="9"/>
      <c r="LGA246" s="9"/>
      <c r="LGB246" s="9"/>
      <c r="LGC246" s="9"/>
      <c r="LGD246" s="9"/>
      <c r="LGE246" s="9"/>
      <c r="LGF246" s="9"/>
      <c r="LGG246" s="9"/>
      <c r="LGH246" s="9"/>
      <c r="LGI246" s="9"/>
      <c r="LGJ246" s="9"/>
      <c r="LGK246" s="9"/>
      <c r="LGL246" s="9"/>
      <c r="LGM246" s="9"/>
      <c r="LGN246" s="9"/>
      <c r="LGO246" s="9"/>
      <c r="LGP246" s="9"/>
      <c r="LGQ246" s="9"/>
      <c r="LGR246" s="9"/>
      <c r="LGS246" s="9"/>
      <c r="LGT246" s="9"/>
      <c r="LGU246" s="9"/>
      <c r="LGV246" s="9"/>
      <c r="LGW246" s="9"/>
      <c r="LGX246" s="9"/>
      <c r="LGY246" s="9"/>
      <c r="LGZ246" s="9"/>
      <c r="LHA246" s="9"/>
      <c r="LHB246" s="9"/>
      <c r="LHC246" s="9"/>
      <c r="LHD246" s="9"/>
      <c r="LHE246" s="9"/>
      <c r="LHF246" s="9"/>
      <c r="LHG246" s="9"/>
      <c r="LHH246" s="9"/>
      <c r="LHI246" s="9"/>
      <c r="LHJ246" s="9"/>
      <c r="LHK246" s="9"/>
      <c r="LHL246" s="9"/>
      <c r="LHM246" s="9"/>
      <c r="LHN246" s="9"/>
      <c r="LHO246" s="9"/>
      <c r="LHP246" s="9"/>
      <c r="LHQ246" s="9"/>
      <c r="LHR246" s="9"/>
      <c r="LHS246" s="9"/>
      <c r="LHT246" s="9"/>
      <c r="LHU246" s="9"/>
      <c r="LHV246" s="9"/>
      <c r="LHW246" s="9"/>
      <c r="LHX246" s="9"/>
      <c r="LHY246" s="9"/>
      <c r="LHZ246" s="9"/>
      <c r="LIA246" s="9"/>
      <c r="LIB246" s="9"/>
      <c r="LIC246" s="9"/>
      <c r="LID246" s="9"/>
      <c r="LIE246" s="9"/>
      <c r="LIF246" s="9"/>
      <c r="LIG246" s="9"/>
      <c r="LIH246" s="9"/>
      <c r="LII246" s="9"/>
      <c r="LIJ246" s="9"/>
      <c r="LIK246" s="9"/>
      <c r="LIL246" s="9"/>
      <c r="LIM246" s="9"/>
      <c r="LIN246" s="9"/>
      <c r="LIO246" s="9"/>
      <c r="LIP246" s="9"/>
      <c r="LIQ246" s="9"/>
      <c r="LIR246" s="9"/>
      <c r="LIS246" s="9"/>
      <c r="LIT246" s="9"/>
      <c r="LIU246" s="9"/>
      <c r="LIV246" s="9"/>
      <c r="LIW246" s="9"/>
      <c r="LIX246" s="9"/>
      <c r="LIY246" s="9"/>
      <c r="LIZ246" s="9"/>
      <c r="LJA246" s="9"/>
      <c r="LJB246" s="9"/>
      <c r="LJC246" s="9"/>
      <c r="LJD246" s="9"/>
      <c r="LJE246" s="9"/>
      <c r="LJF246" s="9"/>
      <c r="LJG246" s="9"/>
      <c r="LJH246" s="9"/>
      <c r="LJI246" s="9"/>
      <c r="LJJ246" s="9"/>
      <c r="LJK246" s="9"/>
      <c r="LJL246" s="9"/>
      <c r="LJM246" s="9"/>
      <c r="LJN246" s="9"/>
      <c r="LJO246" s="9"/>
      <c r="LJP246" s="9"/>
      <c r="LJQ246" s="9"/>
      <c r="LJR246" s="9"/>
      <c r="LJS246" s="9"/>
      <c r="LJT246" s="9"/>
      <c r="LJU246" s="9"/>
      <c r="LJV246" s="9"/>
      <c r="LJW246" s="9"/>
      <c r="LJX246" s="9"/>
      <c r="LJY246" s="9"/>
      <c r="LJZ246" s="9"/>
      <c r="LKA246" s="9"/>
      <c r="LKB246" s="9"/>
      <c r="LKC246" s="9"/>
      <c r="LKD246" s="9"/>
      <c r="LKE246" s="9"/>
      <c r="LKF246" s="9"/>
      <c r="LKG246" s="9"/>
      <c r="LKH246" s="9"/>
      <c r="LKI246" s="9"/>
      <c r="LKJ246" s="9"/>
      <c r="LKK246" s="9"/>
      <c r="LKL246" s="9"/>
      <c r="LKM246" s="9"/>
      <c r="LKN246" s="9"/>
      <c r="LKO246" s="9"/>
      <c r="LKP246" s="9"/>
      <c r="LKQ246" s="9"/>
      <c r="LKR246" s="9"/>
      <c r="LKS246" s="9"/>
      <c r="LKT246" s="9"/>
      <c r="LKU246" s="9"/>
      <c r="LKV246" s="9"/>
      <c r="LKW246" s="9"/>
      <c r="LKX246" s="9"/>
      <c r="LKY246" s="9"/>
      <c r="LKZ246" s="9"/>
      <c r="LLA246" s="9"/>
      <c r="LLB246" s="9"/>
      <c r="LLC246" s="9"/>
      <c r="LLD246" s="9"/>
      <c r="LLE246" s="9"/>
      <c r="LLF246" s="9"/>
      <c r="LLG246" s="9"/>
      <c r="LLH246" s="9"/>
      <c r="LLI246" s="9"/>
      <c r="LLJ246" s="9"/>
      <c r="LLK246" s="9"/>
      <c r="LLL246" s="9"/>
      <c r="LLM246" s="9"/>
      <c r="LLN246" s="9"/>
      <c r="LLO246" s="9"/>
      <c r="LLP246" s="9"/>
      <c r="LLQ246" s="9"/>
      <c r="LLR246" s="9"/>
      <c r="LLS246" s="9"/>
      <c r="LLT246" s="9"/>
      <c r="LLU246" s="9"/>
      <c r="LLV246" s="9"/>
      <c r="LLW246" s="9"/>
      <c r="LLX246" s="9"/>
      <c r="LLY246" s="9"/>
      <c r="LLZ246" s="9"/>
      <c r="LMA246" s="9"/>
      <c r="LMB246" s="9"/>
      <c r="LMC246" s="9"/>
      <c r="LMD246" s="9"/>
      <c r="LME246" s="9"/>
      <c r="LMF246" s="9"/>
      <c r="LMG246" s="9"/>
      <c r="LMH246" s="9"/>
      <c r="LMI246" s="9"/>
      <c r="LMJ246" s="9"/>
      <c r="LMK246" s="9"/>
      <c r="LML246" s="9"/>
      <c r="LMM246" s="9"/>
      <c r="LMN246" s="9"/>
      <c r="LMO246" s="9"/>
      <c r="LMP246" s="9"/>
      <c r="LMQ246" s="9"/>
      <c r="LMR246" s="9"/>
      <c r="LMS246" s="9"/>
      <c r="LMT246" s="9"/>
      <c r="LMU246" s="9"/>
      <c r="LMV246" s="9"/>
      <c r="LMW246" s="9"/>
      <c r="LMX246" s="9"/>
      <c r="LMY246" s="9"/>
      <c r="LMZ246" s="9"/>
      <c r="LNA246" s="9"/>
      <c r="LNB246" s="9"/>
      <c r="LNC246" s="9"/>
      <c r="LND246" s="9"/>
      <c r="LNE246" s="9"/>
      <c r="LNF246" s="9"/>
      <c r="LNG246" s="9"/>
      <c r="LNH246" s="9"/>
      <c r="LNI246" s="9"/>
      <c r="LNJ246" s="9"/>
      <c r="LNK246" s="9"/>
      <c r="LNL246" s="9"/>
      <c r="LNM246" s="9"/>
      <c r="LNN246" s="9"/>
      <c r="LNO246" s="9"/>
      <c r="LNP246" s="9"/>
      <c r="LNQ246" s="9"/>
      <c r="LNR246" s="9"/>
      <c r="LNS246" s="9"/>
      <c r="LNT246" s="9"/>
      <c r="LNU246" s="9"/>
      <c r="LNV246" s="9"/>
      <c r="LNW246" s="9"/>
      <c r="LNX246" s="9"/>
      <c r="LNY246" s="9"/>
      <c r="LNZ246" s="9"/>
      <c r="LOA246" s="9"/>
      <c r="LOB246" s="9"/>
      <c r="LOC246" s="9"/>
      <c r="LOD246" s="9"/>
      <c r="LOE246" s="9"/>
      <c r="LOF246" s="9"/>
      <c r="LOG246" s="9"/>
      <c r="LOH246" s="9"/>
      <c r="LOI246" s="9"/>
      <c r="LOJ246" s="9"/>
      <c r="LOK246" s="9"/>
      <c r="LOL246" s="9"/>
      <c r="LOM246" s="9"/>
      <c r="LON246" s="9"/>
      <c r="LOO246" s="9"/>
      <c r="LOP246" s="9"/>
      <c r="LOQ246" s="9"/>
      <c r="LOR246" s="9"/>
      <c r="LOS246" s="9"/>
      <c r="LOT246" s="9"/>
      <c r="LOU246" s="9"/>
      <c r="LOV246" s="9"/>
      <c r="LOW246" s="9"/>
      <c r="LOX246" s="9"/>
      <c r="LOY246" s="9"/>
      <c r="LOZ246" s="9"/>
      <c r="LPA246" s="9"/>
      <c r="LPB246" s="9"/>
      <c r="LPC246" s="9"/>
      <c r="LPD246" s="9"/>
      <c r="LPE246" s="9"/>
      <c r="LPF246" s="9"/>
      <c r="LPG246" s="9"/>
      <c r="LPH246" s="9"/>
      <c r="LPI246" s="9"/>
      <c r="LPJ246" s="9"/>
      <c r="LPK246" s="9"/>
      <c r="LPL246" s="9"/>
      <c r="LPM246" s="9"/>
      <c r="LPN246" s="9"/>
      <c r="LPO246" s="9"/>
      <c r="LPP246" s="9"/>
      <c r="LPQ246" s="9"/>
      <c r="LPR246" s="9"/>
      <c r="LPS246" s="9"/>
      <c r="LPT246" s="9"/>
      <c r="LPU246" s="9"/>
      <c r="LPV246" s="9"/>
      <c r="LPW246" s="9"/>
      <c r="LPX246" s="9"/>
      <c r="LPY246" s="9"/>
      <c r="LPZ246" s="9"/>
      <c r="LQA246" s="9"/>
      <c r="LQB246" s="9"/>
      <c r="LQC246" s="9"/>
      <c r="LQD246" s="9"/>
      <c r="LQE246" s="9"/>
      <c r="LQF246" s="9"/>
      <c r="LQG246" s="9"/>
      <c r="LQH246" s="9"/>
      <c r="LQI246" s="9"/>
      <c r="LQJ246" s="9"/>
      <c r="LQK246" s="9"/>
      <c r="LQL246" s="9"/>
      <c r="LQM246" s="9"/>
      <c r="LQN246" s="9"/>
      <c r="LQO246" s="9"/>
      <c r="LQP246" s="9"/>
      <c r="LQQ246" s="9"/>
      <c r="LQR246" s="9"/>
      <c r="LQS246" s="9"/>
      <c r="LQT246" s="9"/>
      <c r="LQU246" s="9"/>
      <c r="LQV246" s="9"/>
      <c r="LQW246" s="9"/>
      <c r="LQX246" s="9"/>
      <c r="LQY246" s="9"/>
      <c r="LQZ246" s="9"/>
      <c r="LRA246" s="9"/>
      <c r="LRB246" s="9"/>
      <c r="LRC246" s="9"/>
      <c r="LRD246" s="9"/>
      <c r="LRE246" s="9"/>
      <c r="LRF246" s="9"/>
      <c r="LRG246" s="9"/>
      <c r="LRH246" s="9"/>
      <c r="LRI246" s="9"/>
      <c r="LRJ246" s="9"/>
      <c r="LRK246" s="9"/>
      <c r="LRL246" s="9"/>
      <c r="LRM246" s="9"/>
      <c r="LRN246" s="9"/>
      <c r="LRO246" s="9"/>
      <c r="LRP246" s="9"/>
      <c r="LRQ246" s="9"/>
      <c r="LRR246" s="9"/>
      <c r="LRS246" s="9"/>
      <c r="LRT246" s="9"/>
      <c r="LRU246" s="9"/>
      <c r="LRV246" s="9"/>
      <c r="LRW246" s="9"/>
      <c r="LRX246" s="9"/>
      <c r="LRY246" s="9"/>
      <c r="LRZ246" s="9"/>
      <c r="LSA246" s="9"/>
      <c r="LSB246" s="9"/>
      <c r="LSC246" s="9"/>
      <c r="LSD246" s="9"/>
      <c r="LSE246" s="9"/>
      <c r="LSF246" s="9"/>
      <c r="LSG246" s="9"/>
      <c r="LSH246" s="9"/>
      <c r="LSI246" s="9"/>
      <c r="LSJ246" s="9"/>
      <c r="LSK246" s="9"/>
      <c r="LSL246" s="9"/>
      <c r="LSM246" s="9"/>
      <c r="LSN246" s="9"/>
      <c r="LSO246" s="9"/>
      <c r="LSP246" s="9"/>
      <c r="LSQ246" s="9"/>
      <c r="LSR246" s="9"/>
      <c r="LSS246" s="9"/>
      <c r="LST246" s="9"/>
      <c r="LSU246" s="9"/>
      <c r="LSV246" s="9"/>
      <c r="LSW246" s="9"/>
      <c r="LSX246" s="9"/>
      <c r="LSY246" s="9"/>
      <c r="LSZ246" s="9"/>
      <c r="LTA246" s="9"/>
      <c r="LTB246" s="9"/>
      <c r="LTC246" s="9"/>
      <c r="LTD246" s="9"/>
      <c r="LTE246" s="9"/>
      <c r="LTF246" s="9"/>
      <c r="LTG246" s="9"/>
      <c r="LTH246" s="9"/>
      <c r="LTI246" s="9"/>
      <c r="LTJ246" s="9"/>
      <c r="LTK246" s="9"/>
      <c r="LTL246" s="9"/>
      <c r="LTM246" s="9"/>
      <c r="LTN246" s="9"/>
      <c r="LTO246" s="9"/>
      <c r="LTP246" s="9"/>
      <c r="LTQ246" s="9"/>
      <c r="LTR246" s="9"/>
      <c r="LTS246" s="9"/>
      <c r="LTT246" s="9"/>
      <c r="LTU246" s="9"/>
      <c r="LTV246" s="9"/>
      <c r="LTW246" s="9"/>
      <c r="LTX246" s="9"/>
      <c r="LTY246" s="9"/>
      <c r="LTZ246" s="9"/>
      <c r="LUA246" s="9"/>
      <c r="LUB246" s="9"/>
      <c r="LUC246" s="9"/>
      <c r="LUD246" s="9"/>
      <c r="LUE246" s="9"/>
      <c r="LUF246" s="9"/>
      <c r="LUG246" s="9"/>
      <c r="LUH246" s="9"/>
      <c r="LUI246" s="9"/>
      <c r="LUJ246" s="9"/>
      <c r="LUK246" s="9"/>
      <c r="LUL246" s="9"/>
      <c r="LUM246" s="9"/>
      <c r="LUN246" s="9"/>
      <c r="LUO246" s="9"/>
      <c r="LUP246" s="9"/>
      <c r="LUQ246" s="9"/>
      <c r="LUR246" s="9"/>
      <c r="LUS246" s="9"/>
      <c r="LUT246" s="9"/>
      <c r="LUU246" s="9"/>
      <c r="LUV246" s="9"/>
      <c r="LUW246" s="9"/>
      <c r="LUX246" s="9"/>
      <c r="LUY246" s="9"/>
      <c r="LUZ246" s="9"/>
      <c r="LVA246" s="9"/>
      <c r="LVB246" s="9"/>
      <c r="LVC246" s="9"/>
      <c r="LVD246" s="9"/>
      <c r="LVE246" s="9"/>
      <c r="LVF246" s="9"/>
      <c r="LVG246" s="9"/>
      <c r="LVH246" s="9"/>
      <c r="LVI246" s="9"/>
      <c r="LVJ246" s="9"/>
      <c r="LVK246" s="9"/>
      <c r="LVL246" s="9"/>
      <c r="LVM246" s="9"/>
      <c r="LVN246" s="9"/>
      <c r="LVO246" s="9"/>
      <c r="LVP246" s="9"/>
      <c r="LVQ246" s="9"/>
      <c r="LVR246" s="9"/>
      <c r="LVS246" s="9"/>
      <c r="LVT246" s="9"/>
      <c r="LVU246" s="9"/>
      <c r="LVV246" s="9"/>
      <c r="LVW246" s="9"/>
      <c r="LVX246" s="9"/>
      <c r="LVY246" s="9"/>
      <c r="LVZ246" s="9"/>
      <c r="LWA246" s="9"/>
      <c r="LWB246" s="9"/>
      <c r="LWC246" s="9"/>
      <c r="LWD246" s="9"/>
      <c r="LWE246" s="9"/>
      <c r="LWF246" s="9"/>
      <c r="LWG246" s="9"/>
      <c r="LWH246" s="9"/>
      <c r="LWI246" s="9"/>
      <c r="LWJ246" s="9"/>
      <c r="LWK246" s="9"/>
      <c r="LWL246" s="9"/>
      <c r="LWM246" s="9"/>
      <c r="LWN246" s="9"/>
      <c r="LWO246" s="9"/>
      <c r="LWP246" s="9"/>
      <c r="LWQ246" s="9"/>
      <c r="LWR246" s="9"/>
      <c r="LWS246" s="9"/>
      <c r="LWT246" s="9"/>
      <c r="LWU246" s="9"/>
      <c r="LWV246" s="9"/>
      <c r="LWW246" s="9"/>
      <c r="LWX246" s="9"/>
      <c r="LWY246" s="9"/>
      <c r="LWZ246" s="9"/>
      <c r="LXA246" s="9"/>
      <c r="LXB246" s="9"/>
      <c r="LXC246" s="9"/>
      <c r="LXD246" s="9"/>
      <c r="LXE246" s="9"/>
      <c r="LXF246" s="9"/>
      <c r="LXG246" s="9"/>
      <c r="LXH246" s="9"/>
      <c r="LXI246" s="9"/>
      <c r="LXJ246" s="9"/>
      <c r="LXK246" s="9"/>
      <c r="LXL246" s="9"/>
      <c r="LXM246" s="9"/>
      <c r="LXN246" s="9"/>
      <c r="LXO246" s="9"/>
      <c r="LXP246" s="9"/>
      <c r="LXQ246" s="9"/>
      <c r="LXR246" s="9"/>
      <c r="LXS246" s="9"/>
      <c r="LXT246" s="9"/>
      <c r="LXU246" s="9"/>
      <c r="LXV246" s="9"/>
      <c r="LXW246" s="9"/>
      <c r="LXX246" s="9"/>
      <c r="LXY246" s="9"/>
      <c r="LXZ246" s="9"/>
      <c r="LYA246" s="9"/>
      <c r="LYB246" s="9"/>
      <c r="LYC246" s="9"/>
      <c r="LYD246" s="9"/>
      <c r="LYE246" s="9"/>
      <c r="LYF246" s="9"/>
      <c r="LYG246" s="9"/>
      <c r="LYH246" s="9"/>
      <c r="LYI246" s="9"/>
      <c r="LYJ246" s="9"/>
      <c r="LYK246" s="9"/>
      <c r="LYL246" s="9"/>
      <c r="LYM246" s="9"/>
      <c r="LYN246" s="9"/>
      <c r="LYO246" s="9"/>
      <c r="LYP246" s="9"/>
      <c r="LYQ246" s="9"/>
      <c r="LYR246" s="9"/>
      <c r="LYS246" s="9"/>
      <c r="LYT246" s="9"/>
      <c r="LYU246" s="9"/>
      <c r="LYV246" s="9"/>
      <c r="LYW246" s="9"/>
      <c r="LYX246" s="9"/>
      <c r="LYY246" s="9"/>
      <c r="LYZ246" s="9"/>
      <c r="LZA246" s="9"/>
      <c r="LZB246" s="9"/>
      <c r="LZC246" s="9"/>
      <c r="LZD246" s="9"/>
      <c r="LZE246" s="9"/>
      <c r="LZF246" s="9"/>
      <c r="LZG246" s="9"/>
      <c r="LZH246" s="9"/>
      <c r="LZI246" s="9"/>
      <c r="LZJ246" s="9"/>
      <c r="LZK246" s="9"/>
      <c r="LZL246" s="9"/>
      <c r="LZM246" s="9"/>
      <c r="LZN246" s="9"/>
      <c r="LZO246" s="9"/>
      <c r="LZP246" s="9"/>
      <c r="LZQ246" s="9"/>
      <c r="LZR246" s="9"/>
      <c r="LZS246" s="9"/>
      <c r="LZT246" s="9"/>
      <c r="LZU246" s="9"/>
      <c r="LZV246" s="9"/>
      <c r="LZW246" s="9"/>
      <c r="LZX246" s="9"/>
      <c r="LZY246" s="9"/>
      <c r="LZZ246" s="9"/>
      <c r="MAA246" s="9"/>
      <c r="MAB246" s="9"/>
      <c r="MAC246" s="9"/>
      <c r="MAD246" s="9"/>
      <c r="MAE246" s="9"/>
      <c r="MAF246" s="9"/>
      <c r="MAG246" s="9"/>
      <c r="MAH246" s="9"/>
      <c r="MAI246" s="9"/>
      <c r="MAJ246" s="9"/>
      <c r="MAK246" s="9"/>
      <c r="MAL246" s="9"/>
      <c r="MAM246" s="9"/>
      <c r="MAN246" s="9"/>
      <c r="MAO246" s="9"/>
      <c r="MAP246" s="9"/>
      <c r="MAQ246" s="9"/>
      <c r="MAR246" s="9"/>
      <c r="MAS246" s="9"/>
      <c r="MAT246" s="9"/>
      <c r="MAU246" s="9"/>
      <c r="MAV246" s="9"/>
      <c r="MAW246" s="9"/>
      <c r="MAX246" s="9"/>
      <c r="MAY246" s="9"/>
      <c r="MAZ246" s="9"/>
      <c r="MBA246" s="9"/>
      <c r="MBB246" s="9"/>
      <c r="MBC246" s="9"/>
      <c r="MBD246" s="9"/>
      <c r="MBE246" s="9"/>
      <c r="MBF246" s="9"/>
      <c r="MBG246" s="9"/>
      <c r="MBH246" s="9"/>
      <c r="MBI246" s="9"/>
      <c r="MBJ246" s="9"/>
      <c r="MBK246" s="9"/>
      <c r="MBL246" s="9"/>
      <c r="MBM246" s="9"/>
      <c r="MBN246" s="9"/>
      <c r="MBO246" s="9"/>
      <c r="MBP246" s="9"/>
      <c r="MBQ246" s="9"/>
      <c r="MBR246" s="9"/>
      <c r="MBS246" s="9"/>
      <c r="MBT246" s="9"/>
      <c r="MBU246" s="9"/>
      <c r="MBV246" s="9"/>
      <c r="MBW246" s="9"/>
      <c r="MBX246" s="9"/>
      <c r="MBY246" s="9"/>
      <c r="MBZ246" s="9"/>
      <c r="MCA246" s="9"/>
      <c r="MCB246" s="9"/>
      <c r="MCC246" s="9"/>
      <c r="MCD246" s="9"/>
      <c r="MCE246" s="9"/>
      <c r="MCF246" s="9"/>
      <c r="MCG246" s="9"/>
      <c r="MCH246" s="9"/>
      <c r="MCI246" s="9"/>
      <c r="MCJ246" s="9"/>
      <c r="MCK246" s="9"/>
      <c r="MCL246" s="9"/>
      <c r="MCM246" s="9"/>
      <c r="MCN246" s="9"/>
      <c r="MCO246" s="9"/>
      <c r="MCP246" s="9"/>
      <c r="MCQ246" s="9"/>
      <c r="MCR246" s="9"/>
      <c r="MCS246" s="9"/>
      <c r="MCT246" s="9"/>
      <c r="MCU246" s="9"/>
      <c r="MCV246" s="9"/>
      <c r="MCW246" s="9"/>
      <c r="MCX246" s="9"/>
      <c r="MCY246" s="9"/>
      <c r="MCZ246" s="9"/>
      <c r="MDA246" s="9"/>
      <c r="MDB246" s="9"/>
      <c r="MDC246" s="9"/>
      <c r="MDD246" s="9"/>
      <c r="MDE246" s="9"/>
      <c r="MDF246" s="9"/>
      <c r="MDG246" s="9"/>
      <c r="MDH246" s="9"/>
      <c r="MDI246" s="9"/>
      <c r="MDJ246" s="9"/>
      <c r="MDK246" s="9"/>
      <c r="MDL246" s="9"/>
      <c r="MDM246" s="9"/>
      <c r="MDN246" s="9"/>
      <c r="MDO246" s="9"/>
      <c r="MDP246" s="9"/>
      <c r="MDQ246" s="9"/>
      <c r="MDR246" s="9"/>
      <c r="MDS246" s="9"/>
      <c r="MDT246" s="9"/>
      <c r="MDU246" s="9"/>
      <c r="MDV246" s="9"/>
      <c r="MDW246" s="9"/>
      <c r="MDX246" s="9"/>
      <c r="MDY246" s="9"/>
      <c r="MDZ246" s="9"/>
      <c r="MEA246" s="9"/>
      <c r="MEB246" s="9"/>
      <c r="MEC246" s="9"/>
      <c r="MED246" s="9"/>
      <c r="MEE246" s="9"/>
      <c r="MEF246" s="9"/>
      <c r="MEG246" s="9"/>
      <c r="MEH246" s="9"/>
      <c r="MEI246" s="9"/>
      <c r="MEJ246" s="9"/>
      <c r="MEK246" s="9"/>
      <c r="MEL246" s="9"/>
      <c r="MEM246" s="9"/>
      <c r="MEN246" s="9"/>
      <c r="MEO246" s="9"/>
      <c r="MEP246" s="9"/>
      <c r="MEQ246" s="9"/>
      <c r="MER246" s="9"/>
      <c r="MES246" s="9"/>
      <c r="MET246" s="9"/>
      <c r="MEU246" s="9"/>
      <c r="MEV246" s="9"/>
      <c r="MEW246" s="9"/>
      <c r="MEX246" s="9"/>
      <c r="MEY246" s="9"/>
      <c r="MEZ246" s="9"/>
      <c r="MFA246" s="9"/>
      <c r="MFB246" s="9"/>
      <c r="MFC246" s="9"/>
      <c r="MFD246" s="9"/>
      <c r="MFE246" s="9"/>
      <c r="MFF246" s="9"/>
      <c r="MFG246" s="9"/>
      <c r="MFH246" s="9"/>
      <c r="MFI246" s="9"/>
      <c r="MFJ246" s="9"/>
      <c r="MFK246" s="9"/>
      <c r="MFL246" s="9"/>
      <c r="MFM246" s="9"/>
      <c r="MFN246" s="9"/>
      <c r="MFO246" s="9"/>
      <c r="MFP246" s="9"/>
      <c r="MFQ246" s="9"/>
      <c r="MFR246" s="9"/>
      <c r="MFS246" s="9"/>
      <c r="MFT246" s="9"/>
      <c r="MFU246" s="9"/>
      <c r="MFV246" s="9"/>
      <c r="MFW246" s="9"/>
      <c r="MFX246" s="9"/>
      <c r="MFY246" s="9"/>
      <c r="MFZ246" s="9"/>
      <c r="MGA246" s="9"/>
      <c r="MGB246" s="9"/>
      <c r="MGC246" s="9"/>
      <c r="MGD246" s="9"/>
      <c r="MGE246" s="9"/>
      <c r="MGF246" s="9"/>
      <c r="MGG246" s="9"/>
      <c r="MGH246" s="9"/>
      <c r="MGI246" s="9"/>
      <c r="MGJ246" s="9"/>
      <c r="MGK246" s="9"/>
      <c r="MGL246" s="9"/>
      <c r="MGM246" s="9"/>
      <c r="MGN246" s="9"/>
      <c r="MGO246" s="9"/>
      <c r="MGP246" s="9"/>
      <c r="MGQ246" s="9"/>
      <c r="MGR246" s="9"/>
      <c r="MGS246" s="9"/>
      <c r="MGT246" s="9"/>
      <c r="MGU246" s="9"/>
      <c r="MGV246" s="9"/>
      <c r="MGW246" s="9"/>
      <c r="MGX246" s="9"/>
      <c r="MGY246" s="9"/>
      <c r="MGZ246" s="9"/>
      <c r="MHA246" s="9"/>
      <c r="MHB246" s="9"/>
      <c r="MHC246" s="9"/>
      <c r="MHD246" s="9"/>
      <c r="MHE246" s="9"/>
      <c r="MHF246" s="9"/>
      <c r="MHG246" s="9"/>
      <c r="MHH246" s="9"/>
      <c r="MHI246" s="9"/>
      <c r="MHJ246" s="9"/>
      <c r="MHK246" s="9"/>
      <c r="MHL246" s="9"/>
      <c r="MHM246" s="9"/>
      <c r="MHN246" s="9"/>
      <c r="MHO246" s="9"/>
      <c r="MHP246" s="9"/>
      <c r="MHQ246" s="9"/>
      <c r="MHR246" s="9"/>
      <c r="MHS246" s="9"/>
      <c r="MHT246" s="9"/>
      <c r="MHU246" s="9"/>
      <c r="MHV246" s="9"/>
      <c r="MHW246" s="9"/>
      <c r="MHX246" s="9"/>
      <c r="MHY246" s="9"/>
      <c r="MHZ246" s="9"/>
      <c r="MIA246" s="9"/>
      <c r="MIB246" s="9"/>
      <c r="MIC246" s="9"/>
      <c r="MID246" s="9"/>
      <c r="MIE246" s="9"/>
      <c r="MIF246" s="9"/>
      <c r="MIG246" s="9"/>
      <c r="MIH246" s="9"/>
      <c r="MII246" s="9"/>
      <c r="MIJ246" s="9"/>
      <c r="MIK246" s="9"/>
      <c r="MIL246" s="9"/>
      <c r="MIM246" s="9"/>
      <c r="MIN246" s="9"/>
      <c r="MIO246" s="9"/>
      <c r="MIP246" s="9"/>
      <c r="MIQ246" s="9"/>
      <c r="MIR246" s="9"/>
      <c r="MIS246" s="9"/>
      <c r="MIT246" s="9"/>
      <c r="MIU246" s="9"/>
      <c r="MIV246" s="9"/>
      <c r="MIW246" s="9"/>
      <c r="MIX246" s="9"/>
      <c r="MIY246" s="9"/>
      <c r="MIZ246" s="9"/>
      <c r="MJA246" s="9"/>
      <c r="MJB246" s="9"/>
      <c r="MJC246" s="9"/>
      <c r="MJD246" s="9"/>
      <c r="MJE246" s="9"/>
      <c r="MJF246" s="9"/>
      <c r="MJG246" s="9"/>
      <c r="MJH246" s="9"/>
      <c r="MJI246" s="9"/>
      <c r="MJJ246" s="9"/>
      <c r="MJK246" s="9"/>
      <c r="MJL246" s="9"/>
      <c r="MJM246" s="9"/>
      <c r="MJN246" s="9"/>
      <c r="MJO246" s="9"/>
      <c r="MJP246" s="9"/>
      <c r="MJQ246" s="9"/>
      <c r="MJR246" s="9"/>
      <c r="MJS246" s="9"/>
      <c r="MJT246" s="9"/>
      <c r="MJU246" s="9"/>
      <c r="MJV246" s="9"/>
      <c r="MJW246" s="9"/>
      <c r="MJX246" s="9"/>
      <c r="MJY246" s="9"/>
      <c r="MJZ246" s="9"/>
      <c r="MKA246" s="9"/>
      <c r="MKB246" s="9"/>
      <c r="MKC246" s="9"/>
      <c r="MKD246" s="9"/>
      <c r="MKE246" s="9"/>
      <c r="MKF246" s="9"/>
      <c r="MKG246" s="9"/>
      <c r="MKH246" s="9"/>
      <c r="MKI246" s="9"/>
      <c r="MKJ246" s="9"/>
      <c r="MKK246" s="9"/>
      <c r="MKL246" s="9"/>
      <c r="MKM246" s="9"/>
      <c r="MKN246" s="9"/>
      <c r="MKO246" s="9"/>
      <c r="MKP246" s="9"/>
      <c r="MKQ246" s="9"/>
      <c r="MKR246" s="9"/>
      <c r="MKS246" s="9"/>
      <c r="MKT246" s="9"/>
      <c r="MKU246" s="9"/>
      <c r="MKV246" s="9"/>
      <c r="MKW246" s="9"/>
      <c r="MKX246" s="9"/>
      <c r="MKY246" s="9"/>
      <c r="MKZ246" s="9"/>
      <c r="MLA246" s="9"/>
      <c r="MLB246" s="9"/>
      <c r="MLC246" s="9"/>
      <c r="MLD246" s="9"/>
      <c r="MLE246" s="9"/>
      <c r="MLF246" s="9"/>
      <c r="MLG246" s="9"/>
      <c r="MLH246" s="9"/>
      <c r="MLI246" s="9"/>
      <c r="MLJ246" s="9"/>
      <c r="MLK246" s="9"/>
      <c r="MLL246" s="9"/>
      <c r="MLM246" s="9"/>
      <c r="MLN246" s="9"/>
      <c r="MLO246" s="9"/>
      <c r="MLP246" s="9"/>
      <c r="MLQ246" s="9"/>
      <c r="MLR246" s="9"/>
      <c r="MLS246" s="9"/>
      <c r="MLT246" s="9"/>
      <c r="MLU246" s="9"/>
      <c r="MLV246" s="9"/>
      <c r="MLW246" s="9"/>
      <c r="MLX246" s="9"/>
      <c r="MLY246" s="9"/>
      <c r="MLZ246" s="9"/>
      <c r="MMA246" s="9"/>
      <c r="MMB246" s="9"/>
      <c r="MMC246" s="9"/>
      <c r="MMD246" s="9"/>
      <c r="MME246" s="9"/>
      <c r="MMF246" s="9"/>
      <c r="MMG246" s="9"/>
      <c r="MMH246" s="9"/>
      <c r="MMI246" s="9"/>
      <c r="MMJ246" s="9"/>
      <c r="MMK246" s="9"/>
      <c r="MML246" s="9"/>
      <c r="MMM246" s="9"/>
      <c r="MMN246" s="9"/>
      <c r="MMO246" s="9"/>
      <c r="MMP246" s="9"/>
      <c r="MMQ246" s="9"/>
      <c r="MMR246" s="9"/>
      <c r="MMS246" s="9"/>
      <c r="MMT246" s="9"/>
      <c r="MMU246" s="9"/>
      <c r="MMV246" s="9"/>
      <c r="MMW246" s="9"/>
      <c r="MMX246" s="9"/>
      <c r="MMY246" s="9"/>
      <c r="MMZ246" s="9"/>
      <c r="MNA246" s="9"/>
      <c r="MNB246" s="9"/>
      <c r="MNC246" s="9"/>
      <c r="MND246" s="9"/>
      <c r="MNE246" s="9"/>
      <c r="MNF246" s="9"/>
      <c r="MNG246" s="9"/>
      <c r="MNH246" s="9"/>
      <c r="MNI246" s="9"/>
      <c r="MNJ246" s="9"/>
      <c r="MNK246" s="9"/>
      <c r="MNL246" s="9"/>
      <c r="MNM246" s="9"/>
      <c r="MNN246" s="9"/>
      <c r="MNO246" s="9"/>
      <c r="MNP246" s="9"/>
      <c r="MNQ246" s="9"/>
      <c r="MNR246" s="9"/>
      <c r="MNS246" s="9"/>
      <c r="MNT246" s="9"/>
      <c r="MNU246" s="9"/>
      <c r="MNV246" s="9"/>
      <c r="MNW246" s="9"/>
      <c r="MNX246" s="9"/>
      <c r="MNY246" s="9"/>
      <c r="MNZ246" s="9"/>
      <c r="MOA246" s="9"/>
      <c r="MOB246" s="9"/>
      <c r="MOC246" s="9"/>
      <c r="MOD246" s="9"/>
      <c r="MOE246" s="9"/>
      <c r="MOF246" s="9"/>
      <c r="MOG246" s="9"/>
      <c r="MOH246" s="9"/>
      <c r="MOI246" s="9"/>
      <c r="MOJ246" s="9"/>
      <c r="MOK246" s="9"/>
      <c r="MOL246" s="9"/>
      <c r="MOM246" s="9"/>
      <c r="MON246" s="9"/>
      <c r="MOO246" s="9"/>
      <c r="MOP246" s="9"/>
      <c r="MOQ246" s="9"/>
      <c r="MOR246" s="9"/>
      <c r="MOS246" s="9"/>
      <c r="MOT246" s="9"/>
      <c r="MOU246" s="9"/>
      <c r="MOV246" s="9"/>
      <c r="MOW246" s="9"/>
      <c r="MOX246" s="9"/>
      <c r="MOY246" s="9"/>
      <c r="MOZ246" s="9"/>
      <c r="MPA246" s="9"/>
      <c r="MPB246" s="9"/>
      <c r="MPC246" s="9"/>
      <c r="MPD246" s="9"/>
      <c r="MPE246" s="9"/>
      <c r="MPF246" s="9"/>
      <c r="MPG246" s="9"/>
      <c r="MPH246" s="9"/>
      <c r="MPI246" s="9"/>
      <c r="MPJ246" s="9"/>
      <c r="MPK246" s="9"/>
      <c r="MPL246" s="9"/>
      <c r="MPM246" s="9"/>
      <c r="MPN246" s="9"/>
      <c r="MPO246" s="9"/>
      <c r="MPP246" s="9"/>
      <c r="MPQ246" s="9"/>
      <c r="MPR246" s="9"/>
      <c r="MPS246" s="9"/>
      <c r="MPT246" s="9"/>
      <c r="MPU246" s="9"/>
      <c r="MPV246" s="9"/>
      <c r="MPW246" s="9"/>
      <c r="MPX246" s="9"/>
      <c r="MPY246" s="9"/>
      <c r="MPZ246" s="9"/>
      <c r="MQA246" s="9"/>
      <c r="MQB246" s="9"/>
      <c r="MQC246" s="9"/>
      <c r="MQD246" s="9"/>
      <c r="MQE246" s="9"/>
      <c r="MQF246" s="9"/>
      <c r="MQG246" s="9"/>
      <c r="MQH246" s="9"/>
      <c r="MQI246" s="9"/>
      <c r="MQJ246" s="9"/>
      <c r="MQK246" s="9"/>
      <c r="MQL246" s="9"/>
      <c r="MQM246" s="9"/>
      <c r="MQN246" s="9"/>
      <c r="MQO246" s="9"/>
      <c r="MQP246" s="9"/>
      <c r="MQQ246" s="9"/>
      <c r="MQR246" s="9"/>
      <c r="MQS246" s="9"/>
      <c r="MQT246" s="9"/>
      <c r="MQU246" s="9"/>
      <c r="MQV246" s="9"/>
      <c r="MQW246" s="9"/>
      <c r="MQX246" s="9"/>
      <c r="MQY246" s="9"/>
      <c r="MQZ246" s="9"/>
      <c r="MRA246" s="9"/>
      <c r="MRB246" s="9"/>
      <c r="MRC246" s="9"/>
      <c r="MRD246" s="9"/>
      <c r="MRE246" s="9"/>
      <c r="MRF246" s="9"/>
      <c r="MRG246" s="9"/>
      <c r="MRH246" s="9"/>
      <c r="MRI246" s="9"/>
      <c r="MRJ246" s="9"/>
      <c r="MRK246" s="9"/>
      <c r="MRL246" s="9"/>
      <c r="MRM246" s="9"/>
      <c r="MRN246" s="9"/>
      <c r="MRO246" s="9"/>
      <c r="MRP246" s="9"/>
      <c r="MRQ246" s="9"/>
      <c r="MRR246" s="9"/>
      <c r="MRS246" s="9"/>
      <c r="MRT246" s="9"/>
      <c r="MRU246" s="9"/>
      <c r="MRV246" s="9"/>
      <c r="MRW246" s="9"/>
      <c r="MRX246" s="9"/>
      <c r="MRY246" s="9"/>
      <c r="MRZ246" s="9"/>
      <c r="MSA246" s="9"/>
      <c r="MSB246" s="9"/>
      <c r="MSC246" s="9"/>
      <c r="MSD246" s="9"/>
      <c r="MSE246" s="9"/>
      <c r="MSF246" s="9"/>
      <c r="MSG246" s="9"/>
      <c r="MSH246" s="9"/>
      <c r="MSI246" s="9"/>
      <c r="MSJ246" s="9"/>
      <c r="MSK246" s="9"/>
      <c r="MSL246" s="9"/>
      <c r="MSM246" s="9"/>
      <c r="MSN246" s="9"/>
      <c r="MSO246" s="9"/>
      <c r="MSP246" s="9"/>
      <c r="MSQ246" s="9"/>
      <c r="MSR246" s="9"/>
      <c r="MSS246" s="9"/>
      <c r="MST246" s="9"/>
      <c r="MSU246" s="9"/>
      <c r="MSV246" s="9"/>
      <c r="MSW246" s="9"/>
      <c r="MSX246" s="9"/>
      <c r="MSY246" s="9"/>
      <c r="MSZ246" s="9"/>
      <c r="MTA246" s="9"/>
      <c r="MTB246" s="9"/>
      <c r="MTC246" s="9"/>
      <c r="MTD246" s="9"/>
      <c r="MTE246" s="9"/>
      <c r="MTF246" s="9"/>
      <c r="MTG246" s="9"/>
      <c r="MTH246" s="9"/>
      <c r="MTI246" s="9"/>
      <c r="MTJ246" s="9"/>
      <c r="MTK246" s="9"/>
      <c r="MTL246" s="9"/>
      <c r="MTM246" s="9"/>
      <c r="MTN246" s="9"/>
      <c r="MTO246" s="9"/>
      <c r="MTP246" s="9"/>
      <c r="MTQ246" s="9"/>
      <c r="MTR246" s="9"/>
      <c r="MTS246" s="9"/>
      <c r="MTT246" s="9"/>
      <c r="MTU246" s="9"/>
      <c r="MTV246" s="9"/>
      <c r="MTW246" s="9"/>
      <c r="MTX246" s="9"/>
      <c r="MTY246" s="9"/>
      <c r="MTZ246" s="9"/>
      <c r="MUA246" s="9"/>
      <c r="MUB246" s="9"/>
      <c r="MUC246" s="9"/>
      <c r="MUD246" s="9"/>
      <c r="MUE246" s="9"/>
      <c r="MUF246" s="9"/>
      <c r="MUG246" s="9"/>
      <c r="MUH246" s="9"/>
      <c r="MUI246" s="9"/>
      <c r="MUJ246" s="9"/>
      <c r="MUK246" s="9"/>
      <c r="MUL246" s="9"/>
      <c r="MUM246" s="9"/>
      <c r="MUN246" s="9"/>
      <c r="MUO246" s="9"/>
      <c r="MUP246" s="9"/>
      <c r="MUQ246" s="9"/>
      <c r="MUR246" s="9"/>
      <c r="MUS246" s="9"/>
      <c r="MUT246" s="9"/>
      <c r="MUU246" s="9"/>
      <c r="MUV246" s="9"/>
      <c r="MUW246" s="9"/>
      <c r="MUX246" s="9"/>
      <c r="MUY246" s="9"/>
      <c r="MUZ246" s="9"/>
      <c r="MVA246" s="9"/>
      <c r="MVB246" s="9"/>
      <c r="MVC246" s="9"/>
      <c r="MVD246" s="9"/>
      <c r="MVE246" s="9"/>
      <c r="MVF246" s="9"/>
      <c r="MVG246" s="9"/>
      <c r="MVH246" s="9"/>
      <c r="MVI246" s="9"/>
      <c r="MVJ246" s="9"/>
      <c r="MVK246" s="9"/>
      <c r="MVL246" s="9"/>
      <c r="MVM246" s="9"/>
      <c r="MVN246" s="9"/>
      <c r="MVO246" s="9"/>
      <c r="MVP246" s="9"/>
      <c r="MVQ246" s="9"/>
      <c r="MVR246" s="9"/>
      <c r="MVS246" s="9"/>
      <c r="MVT246" s="9"/>
      <c r="MVU246" s="9"/>
      <c r="MVV246" s="9"/>
      <c r="MVW246" s="9"/>
      <c r="MVX246" s="9"/>
      <c r="MVY246" s="9"/>
      <c r="MVZ246" s="9"/>
      <c r="MWA246" s="9"/>
      <c r="MWB246" s="9"/>
      <c r="MWC246" s="9"/>
      <c r="MWD246" s="9"/>
      <c r="MWE246" s="9"/>
      <c r="MWF246" s="9"/>
      <c r="MWG246" s="9"/>
      <c r="MWH246" s="9"/>
      <c r="MWI246" s="9"/>
      <c r="MWJ246" s="9"/>
      <c r="MWK246" s="9"/>
      <c r="MWL246" s="9"/>
      <c r="MWM246" s="9"/>
      <c r="MWN246" s="9"/>
      <c r="MWO246" s="9"/>
      <c r="MWP246" s="9"/>
      <c r="MWQ246" s="9"/>
      <c r="MWR246" s="9"/>
      <c r="MWS246" s="9"/>
      <c r="MWT246" s="9"/>
      <c r="MWU246" s="9"/>
      <c r="MWV246" s="9"/>
      <c r="MWW246" s="9"/>
      <c r="MWX246" s="9"/>
      <c r="MWY246" s="9"/>
      <c r="MWZ246" s="9"/>
      <c r="MXA246" s="9"/>
      <c r="MXB246" s="9"/>
      <c r="MXC246" s="9"/>
      <c r="MXD246" s="9"/>
      <c r="MXE246" s="9"/>
      <c r="MXF246" s="9"/>
      <c r="MXG246" s="9"/>
      <c r="MXH246" s="9"/>
      <c r="MXI246" s="9"/>
      <c r="MXJ246" s="9"/>
      <c r="MXK246" s="9"/>
      <c r="MXL246" s="9"/>
      <c r="MXM246" s="9"/>
      <c r="MXN246" s="9"/>
      <c r="MXO246" s="9"/>
      <c r="MXP246" s="9"/>
      <c r="MXQ246" s="9"/>
      <c r="MXR246" s="9"/>
      <c r="MXS246" s="9"/>
      <c r="MXT246" s="9"/>
      <c r="MXU246" s="9"/>
      <c r="MXV246" s="9"/>
      <c r="MXW246" s="9"/>
      <c r="MXX246" s="9"/>
      <c r="MXY246" s="9"/>
      <c r="MXZ246" s="9"/>
      <c r="MYA246" s="9"/>
      <c r="MYB246" s="9"/>
      <c r="MYC246" s="9"/>
      <c r="MYD246" s="9"/>
      <c r="MYE246" s="9"/>
      <c r="MYF246" s="9"/>
      <c r="MYG246" s="9"/>
      <c r="MYH246" s="9"/>
      <c r="MYI246" s="9"/>
      <c r="MYJ246" s="9"/>
      <c r="MYK246" s="9"/>
      <c r="MYL246" s="9"/>
      <c r="MYM246" s="9"/>
      <c r="MYN246" s="9"/>
      <c r="MYO246" s="9"/>
      <c r="MYP246" s="9"/>
      <c r="MYQ246" s="9"/>
      <c r="MYR246" s="9"/>
      <c r="MYS246" s="9"/>
      <c r="MYT246" s="9"/>
      <c r="MYU246" s="9"/>
      <c r="MYV246" s="9"/>
      <c r="MYW246" s="9"/>
      <c r="MYX246" s="9"/>
      <c r="MYY246" s="9"/>
      <c r="MYZ246" s="9"/>
      <c r="MZA246" s="9"/>
      <c r="MZB246" s="9"/>
      <c r="MZC246" s="9"/>
      <c r="MZD246" s="9"/>
      <c r="MZE246" s="9"/>
      <c r="MZF246" s="9"/>
      <c r="MZG246" s="9"/>
      <c r="MZH246" s="9"/>
      <c r="MZI246" s="9"/>
      <c r="MZJ246" s="9"/>
      <c r="MZK246" s="9"/>
      <c r="MZL246" s="9"/>
      <c r="MZM246" s="9"/>
      <c r="MZN246" s="9"/>
      <c r="MZO246" s="9"/>
      <c r="MZP246" s="9"/>
      <c r="MZQ246" s="9"/>
      <c r="MZR246" s="9"/>
      <c r="MZS246" s="9"/>
      <c r="MZT246" s="9"/>
      <c r="MZU246" s="9"/>
      <c r="MZV246" s="9"/>
      <c r="MZW246" s="9"/>
      <c r="MZX246" s="9"/>
      <c r="MZY246" s="9"/>
      <c r="MZZ246" s="9"/>
      <c r="NAA246" s="9"/>
      <c r="NAB246" s="9"/>
      <c r="NAC246" s="9"/>
      <c r="NAD246" s="9"/>
      <c r="NAE246" s="9"/>
      <c r="NAF246" s="9"/>
      <c r="NAG246" s="9"/>
      <c r="NAH246" s="9"/>
      <c r="NAI246" s="9"/>
      <c r="NAJ246" s="9"/>
      <c r="NAK246" s="9"/>
      <c r="NAL246" s="9"/>
      <c r="NAM246" s="9"/>
      <c r="NAN246" s="9"/>
      <c r="NAO246" s="9"/>
      <c r="NAP246" s="9"/>
      <c r="NAQ246" s="9"/>
      <c r="NAR246" s="9"/>
      <c r="NAS246" s="9"/>
      <c r="NAT246" s="9"/>
      <c r="NAU246" s="9"/>
      <c r="NAV246" s="9"/>
      <c r="NAW246" s="9"/>
      <c r="NAX246" s="9"/>
      <c r="NAY246" s="9"/>
      <c r="NAZ246" s="9"/>
      <c r="NBA246" s="9"/>
      <c r="NBB246" s="9"/>
      <c r="NBC246" s="9"/>
      <c r="NBD246" s="9"/>
      <c r="NBE246" s="9"/>
      <c r="NBF246" s="9"/>
      <c r="NBG246" s="9"/>
      <c r="NBH246" s="9"/>
      <c r="NBI246" s="9"/>
      <c r="NBJ246" s="9"/>
      <c r="NBK246" s="9"/>
      <c r="NBL246" s="9"/>
      <c r="NBM246" s="9"/>
      <c r="NBN246" s="9"/>
      <c r="NBO246" s="9"/>
      <c r="NBP246" s="9"/>
      <c r="NBQ246" s="9"/>
      <c r="NBR246" s="9"/>
      <c r="NBS246" s="9"/>
      <c r="NBT246" s="9"/>
      <c r="NBU246" s="9"/>
      <c r="NBV246" s="9"/>
      <c r="NBW246" s="9"/>
      <c r="NBX246" s="9"/>
      <c r="NBY246" s="9"/>
      <c r="NBZ246" s="9"/>
      <c r="NCA246" s="9"/>
      <c r="NCB246" s="9"/>
      <c r="NCC246" s="9"/>
      <c r="NCD246" s="9"/>
      <c r="NCE246" s="9"/>
      <c r="NCF246" s="9"/>
      <c r="NCG246" s="9"/>
      <c r="NCH246" s="9"/>
      <c r="NCI246" s="9"/>
      <c r="NCJ246" s="9"/>
      <c r="NCK246" s="9"/>
      <c r="NCL246" s="9"/>
      <c r="NCM246" s="9"/>
      <c r="NCN246" s="9"/>
      <c r="NCO246" s="9"/>
      <c r="NCP246" s="9"/>
      <c r="NCQ246" s="9"/>
      <c r="NCR246" s="9"/>
      <c r="NCS246" s="9"/>
      <c r="NCT246" s="9"/>
      <c r="NCU246" s="9"/>
      <c r="NCV246" s="9"/>
      <c r="NCW246" s="9"/>
      <c r="NCX246" s="9"/>
      <c r="NCY246" s="9"/>
      <c r="NCZ246" s="9"/>
      <c r="NDA246" s="9"/>
      <c r="NDB246" s="9"/>
      <c r="NDC246" s="9"/>
      <c r="NDD246" s="9"/>
      <c r="NDE246" s="9"/>
      <c r="NDF246" s="9"/>
      <c r="NDG246" s="9"/>
      <c r="NDH246" s="9"/>
      <c r="NDI246" s="9"/>
      <c r="NDJ246" s="9"/>
      <c r="NDK246" s="9"/>
      <c r="NDL246" s="9"/>
      <c r="NDM246" s="9"/>
      <c r="NDN246" s="9"/>
      <c r="NDO246" s="9"/>
      <c r="NDP246" s="9"/>
      <c r="NDQ246" s="9"/>
      <c r="NDR246" s="9"/>
      <c r="NDS246" s="9"/>
      <c r="NDT246" s="9"/>
      <c r="NDU246" s="9"/>
      <c r="NDV246" s="9"/>
      <c r="NDW246" s="9"/>
      <c r="NDX246" s="9"/>
      <c r="NDY246" s="9"/>
      <c r="NDZ246" s="9"/>
      <c r="NEA246" s="9"/>
      <c r="NEB246" s="9"/>
      <c r="NEC246" s="9"/>
      <c r="NED246" s="9"/>
      <c r="NEE246" s="9"/>
      <c r="NEF246" s="9"/>
      <c r="NEG246" s="9"/>
      <c r="NEH246" s="9"/>
      <c r="NEI246" s="9"/>
      <c r="NEJ246" s="9"/>
      <c r="NEK246" s="9"/>
      <c r="NEL246" s="9"/>
      <c r="NEM246" s="9"/>
      <c r="NEN246" s="9"/>
      <c r="NEO246" s="9"/>
      <c r="NEP246" s="9"/>
      <c r="NEQ246" s="9"/>
      <c r="NER246" s="9"/>
      <c r="NES246" s="9"/>
      <c r="NET246" s="9"/>
      <c r="NEU246" s="9"/>
      <c r="NEV246" s="9"/>
      <c r="NEW246" s="9"/>
      <c r="NEX246" s="9"/>
      <c r="NEY246" s="9"/>
      <c r="NEZ246" s="9"/>
      <c r="NFA246" s="9"/>
      <c r="NFB246" s="9"/>
      <c r="NFC246" s="9"/>
      <c r="NFD246" s="9"/>
      <c r="NFE246" s="9"/>
      <c r="NFF246" s="9"/>
      <c r="NFG246" s="9"/>
      <c r="NFH246" s="9"/>
      <c r="NFI246" s="9"/>
      <c r="NFJ246" s="9"/>
      <c r="NFK246" s="9"/>
      <c r="NFL246" s="9"/>
      <c r="NFM246" s="9"/>
      <c r="NFN246" s="9"/>
      <c r="NFO246" s="9"/>
      <c r="NFP246" s="9"/>
      <c r="NFQ246" s="9"/>
      <c r="NFR246" s="9"/>
      <c r="NFS246" s="9"/>
      <c r="NFT246" s="9"/>
      <c r="NFU246" s="9"/>
      <c r="NFV246" s="9"/>
      <c r="NFW246" s="9"/>
      <c r="NFX246" s="9"/>
      <c r="NFY246" s="9"/>
      <c r="NFZ246" s="9"/>
      <c r="NGA246" s="9"/>
      <c r="NGB246" s="9"/>
      <c r="NGC246" s="9"/>
      <c r="NGD246" s="9"/>
      <c r="NGE246" s="9"/>
      <c r="NGF246" s="9"/>
      <c r="NGG246" s="9"/>
      <c r="NGH246" s="9"/>
      <c r="NGI246" s="9"/>
      <c r="NGJ246" s="9"/>
      <c r="NGK246" s="9"/>
      <c r="NGL246" s="9"/>
      <c r="NGM246" s="9"/>
      <c r="NGN246" s="9"/>
      <c r="NGO246" s="9"/>
      <c r="NGP246" s="9"/>
      <c r="NGQ246" s="9"/>
      <c r="NGR246" s="9"/>
      <c r="NGS246" s="9"/>
      <c r="NGT246" s="9"/>
      <c r="NGU246" s="9"/>
      <c r="NGV246" s="9"/>
      <c r="NGW246" s="9"/>
      <c r="NGX246" s="9"/>
      <c r="NGY246" s="9"/>
      <c r="NGZ246" s="9"/>
      <c r="NHA246" s="9"/>
      <c r="NHB246" s="9"/>
      <c r="NHC246" s="9"/>
      <c r="NHD246" s="9"/>
      <c r="NHE246" s="9"/>
      <c r="NHF246" s="9"/>
      <c r="NHG246" s="9"/>
      <c r="NHH246" s="9"/>
      <c r="NHI246" s="9"/>
      <c r="NHJ246" s="9"/>
      <c r="NHK246" s="9"/>
      <c r="NHL246" s="9"/>
      <c r="NHM246" s="9"/>
      <c r="NHN246" s="9"/>
      <c r="NHO246" s="9"/>
      <c r="NHP246" s="9"/>
      <c r="NHQ246" s="9"/>
      <c r="NHR246" s="9"/>
      <c r="NHS246" s="9"/>
      <c r="NHT246" s="9"/>
      <c r="NHU246" s="9"/>
      <c r="NHV246" s="9"/>
      <c r="NHW246" s="9"/>
      <c r="NHX246" s="9"/>
      <c r="NHY246" s="9"/>
      <c r="NHZ246" s="9"/>
      <c r="NIA246" s="9"/>
      <c r="NIB246" s="9"/>
      <c r="NIC246" s="9"/>
      <c r="NID246" s="9"/>
      <c r="NIE246" s="9"/>
      <c r="NIF246" s="9"/>
      <c r="NIG246" s="9"/>
      <c r="NIH246" s="9"/>
      <c r="NII246" s="9"/>
      <c r="NIJ246" s="9"/>
      <c r="NIK246" s="9"/>
      <c r="NIL246" s="9"/>
      <c r="NIM246" s="9"/>
      <c r="NIN246" s="9"/>
      <c r="NIO246" s="9"/>
      <c r="NIP246" s="9"/>
      <c r="NIQ246" s="9"/>
      <c r="NIR246" s="9"/>
      <c r="NIS246" s="9"/>
      <c r="NIT246" s="9"/>
      <c r="NIU246" s="9"/>
      <c r="NIV246" s="9"/>
      <c r="NIW246" s="9"/>
      <c r="NIX246" s="9"/>
      <c r="NIY246" s="9"/>
      <c r="NIZ246" s="9"/>
      <c r="NJA246" s="9"/>
      <c r="NJB246" s="9"/>
      <c r="NJC246" s="9"/>
      <c r="NJD246" s="9"/>
      <c r="NJE246" s="9"/>
      <c r="NJF246" s="9"/>
      <c r="NJG246" s="9"/>
      <c r="NJH246" s="9"/>
      <c r="NJI246" s="9"/>
      <c r="NJJ246" s="9"/>
      <c r="NJK246" s="9"/>
      <c r="NJL246" s="9"/>
      <c r="NJM246" s="9"/>
      <c r="NJN246" s="9"/>
      <c r="NJO246" s="9"/>
      <c r="NJP246" s="9"/>
      <c r="NJQ246" s="9"/>
      <c r="NJR246" s="9"/>
      <c r="NJS246" s="9"/>
      <c r="NJT246" s="9"/>
      <c r="NJU246" s="9"/>
      <c r="NJV246" s="9"/>
      <c r="NJW246" s="9"/>
      <c r="NJX246" s="9"/>
      <c r="NJY246" s="9"/>
      <c r="NJZ246" s="9"/>
      <c r="NKA246" s="9"/>
      <c r="NKB246" s="9"/>
      <c r="NKC246" s="9"/>
      <c r="NKD246" s="9"/>
      <c r="NKE246" s="9"/>
      <c r="NKF246" s="9"/>
      <c r="NKG246" s="9"/>
      <c r="NKH246" s="9"/>
      <c r="NKI246" s="9"/>
      <c r="NKJ246" s="9"/>
      <c r="NKK246" s="9"/>
      <c r="NKL246" s="9"/>
      <c r="NKM246" s="9"/>
      <c r="NKN246" s="9"/>
      <c r="NKO246" s="9"/>
      <c r="NKP246" s="9"/>
      <c r="NKQ246" s="9"/>
      <c r="NKR246" s="9"/>
      <c r="NKS246" s="9"/>
      <c r="NKT246" s="9"/>
      <c r="NKU246" s="9"/>
      <c r="NKV246" s="9"/>
      <c r="NKW246" s="9"/>
      <c r="NKX246" s="9"/>
      <c r="NKY246" s="9"/>
      <c r="NKZ246" s="9"/>
      <c r="NLA246" s="9"/>
      <c r="NLB246" s="9"/>
      <c r="NLC246" s="9"/>
      <c r="NLD246" s="9"/>
      <c r="NLE246" s="9"/>
      <c r="NLF246" s="9"/>
      <c r="NLG246" s="9"/>
      <c r="NLH246" s="9"/>
      <c r="NLI246" s="9"/>
      <c r="NLJ246" s="9"/>
      <c r="NLK246" s="9"/>
      <c r="NLL246" s="9"/>
      <c r="NLM246" s="9"/>
      <c r="NLN246" s="9"/>
      <c r="NLO246" s="9"/>
      <c r="NLP246" s="9"/>
      <c r="NLQ246" s="9"/>
      <c r="NLR246" s="9"/>
      <c r="NLS246" s="9"/>
      <c r="NLT246" s="9"/>
      <c r="NLU246" s="9"/>
      <c r="NLV246" s="9"/>
      <c r="NLW246" s="9"/>
      <c r="NLX246" s="9"/>
      <c r="NLY246" s="9"/>
      <c r="NLZ246" s="9"/>
      <c r="NMA246" s="9"/>
      <c r="NMB246" s="9"/>
      <c r="NMC246" s="9"/>
      <c r="NMD246" s="9"/>
      <c r="NME246" s="9"/>
      <c r="NMF246" s="9"/>
      <c r="NMG246" s="9"/>
      <c r="NMH246" s="9"/>
      <c r="NMI246" s="9"/>
      <c r="NMJ246" s="9"/>
      <c r="NMK246" s="9"/>
      <c r="NML246" s="9"/>
      <c r="NMM246" s="9"/>
      <c r="NMN246" s="9"/>
      <c r="NMO246" s="9"/>
      <c r="NMP246" s="9"/>
      <c r="NMQ246" s="9"/>
      <c r="NMR246" s="9"/>
      <c r="NMS246" s="9"/>
      <c r="NMT246" s="9"/>
      <c r="NMU246" s="9"/>
      <c r="NMV246" s="9"/>
      <c r="NMW246" s="9"/>
      <c r="NMX246" s="9"/>
      <c r="NMY246" s="9"/>
      <c r="NMZ246" s="9"/>
      <c r="NNA246" s="9"/>
      <c r="NNB246" s="9"/>
      <c r="NNC246" s="9"/>
      <c r="NND246" s="9"/>
      <c r="NNE246" s="9"/>
      <c r="NNF246" s="9"/>
      <c r="NNG246" s="9"/>
      <c r="NNH246" s="9"/>
      <c r="NNI246" s="9"/>
      <c r="NNJ246" s="9"/>
      <c r="NNK246" s="9"/>
      <c r="NNL246" s="9"/>
      <c r="NNM246" s="9"/>
      <c r="NNN246" s="9"/>
      <c r="NNO246" s="9"/>
      <c r="NNP246" s="9"/>
      <c r="NNQ246" s="9"/>
      <c r="NNR246" s="9"/>
      <c r="NNS246" s="9"/>
      <c r="NNT246" s="9"/>
      <c r="NNU246" s="9"/>
      <c r="NNV246" s="9"/>
      <c r="NNW246" s="9"/>
      <c r="NNX246" s="9"/>
      <c r="NNY246" s="9"/>
      <c r="NNZ246" s="9"/>
      <c r="NOA246" s="9"/>
      <c r="NOB246" s="9"/>
      <c r="NOC246" s="9"/>
      <c r="NOD246" s="9"/>
      <c r="NOE246" s="9"/>
      <c r="NOF246" s="9"/>
      <c r="NOG246" s="9"/>
      <c r="NOH246" s="9"/>
      <c r="NOI246" s="9"/>
      <c r="NOJ246" s="9"/>
      <c r="NOK246" s="9"/>
      <c r="NOL246" s="9"/>
      <c r="NOM246" s="9"/>
      <c r="NON246" s="9"/>
      <c r="NOO246" s="9"/>
      <c r="NOP246" s="9"/>
      <c r="NOQ246" s="9"/>
      <c r="NOR246" s="9"/>
      <c r="NOS246" s="9"/>
      <c r="NOT246" s="9"/>
      <c r="NOU246" s="9"/>
      <c r="NOV246" s="9"/>
      <c r="NOW246" s="9"/>
      <c r="NOX246" s="9"/>
      <c r="NOY246" s="9"/>
      <c r="NOZ246" s="9"/>
      <c r="NPA246" s="9"/>
      <c r="NPB246" s="9"/>
      <c r="NPC246" s="9"/>
      <c r="NPD246" s="9"/>
      <c r="NPE246" s="9"/>
      <c r="NPF246" s="9"/>
      <c r="NPG246" s="9"/>
      <c r="NPH246" s="9"/>
      <c r="NPI246" s="9"/>
      <c r="NPJ246" s="9"/>
      <c r="NPK246" s="9"/>
      <c r="NPL246" s="9"/>
      <c r="NPM246" s="9"/>
      <c r="NPN246" s="9"/>
      <c r="NPO246" s="9"/>
      <c r="NPP246" s="9"/>
      <c r="NPQ246" s="9"/>
      <c r="NPR246" s="9"/>
      <c r="NPS246" s="9"/>
      <c r="NPT246" s="9"/>
      <c r="NPU246" s="9"/>
      <c r="NPV246" s="9"/>
      <c r="NPW246" s="9"/>
      <c r="NPX246" s="9"/>
      <c r="NPY246" s="9"/>
      <c r="NPZ246" s="9"/>
      <c r="NQA246" s="9"/>
      <c r="NQB246" s="9"/>
      <c r="NQC246" s="9"/>
      <c r="NQD246" s="9"/>
      <c r="NQE246" s="9"/>
      <c r="NQF246" s="9"/>
      <c r="NQG246" s="9"/>
      <c r="NQH246" s="9"/>
      <c r="NQI246" s="9"/>
      <c r="NQJ246" s="9"/>
      <c r="NQK246" s="9"/>
      <c r="NQL246" s="9"/>
      <c r="NQM246" s="9"/>
      <c r="NQN246" s="9"/>
      <c r="NQO246" s="9"/>
      <c r="NQP246" s="9"/>
      <c r="NQQ246" s="9"/>
      <c r="NQR246" s="9"/>
      <c r="NQS246" s="9"/>
      <c r="NQT246" s="9"/>
      <c r="NQU246" s="9"/>
      <c r="NQV246" s="9"/>
      <c r="NQW246" s="9"/>
      <c r="NQX246" s="9"/>
      <c r="NQY246" s="9"/>
      <c r="NQZ246" s="9"/>
      <c r="NRA246" s="9"/>
      <c r="NRB246" s="9"/>
      <c r="NRC246" s="9"/>
      <c r="NRD246" s="9"/>
      <c r="NRE246" s="9"/>
      <c r="NRF246" s="9"/>
      <c r="NRG246" s="9"/>
      <c r="NRH246" s="9"/>
      <c r="NRI246" s="9"/>
      <c r="NRJ246" s="9"/>
      <c r="NRK246" s="9"/>
      <c r="NRL246" s="9"/>
      <c r="NRM246" s="9"/>
      <c r="NRN246" s="9"/>
      <c r="NRO246" s="9"/>
      <c r="NRP246" s="9"/>
      <c r="NRQ246" s="9"/>
      <c r="NRR246" s="9"/>
      <c r="NRS246" s="9"/>
      <c r="NRT246" s="9"/>
      <c r="NRU246" s="9"/>
      <c r="NRV246" s="9"/>
      <c r="NRW246" s="9"/>
      <c r="NRX246" s="9"/>
      <c r="NRY246" s="9"/>
      <c r="NRZ246" s="9"/>
      <c r="NSA246" s="9"/>
      <c r="NSB246" s="9"/>
      <c r="NSC246" s="9"/>
      <c r="NSD246" s="9"/>
      <c r="NSE246" s="9"/>
      <c r="NSF246" s="9"/>
      <c r="NSG246" s="9"/>
      <c r="NSH246" s="9"/>
      <c r="NSI246" s="9"/>
      <c r="NSJ246" s="9"/>
      <c r="NSK246" s="9"/>
      <c r="NSL246" s="9"/>
      <c r="NSM246" s="9"/>
      <c r="NSN246" s="9"/>
      <c r="NSO246" s="9"/>
      <c r="NSP246" s="9"/>
      <c r="NSQ246" s="9"/>
      <c r="NSR246" s="9"/>
      <c r="NSS246" s="9"/>
      <c r="NST246" s="9"/>
      <c r="NSU246" s="9"/>
      <c r="NSV246" s="9"/>
      <c r="NSW246" s="9"/>
      <c r="NSX246" s="9"/>
      <c r="NSY246" s="9"/>
      <c r="NSZ246" s="9"/>
      <c r="NTA246" s="9"/>
      <c r="NTB246" s="9"/>
      <c r="NTC246" s="9"/>
      <c r="NTD246" s="9"/>
      <c r="NTE246" s="9"/>
      <c r="NTF246" s="9"/>
      <c r="NTG246" s="9"/>
      <c r="NTH246" s="9"/>
      <c r="NTI246" s="9"/>
      <c r="NTJ246" s="9"/>
      <c r="NTK246" s="9"/>
      <c r="NTL246" s="9"/>
      <c r="NTM246" s="9"/>
      <c r="NTN246" s="9"/>
      <c r="NTO246" s="9"/>
      <c r="NTP246" s="9"/>
      <c r="NTQ246" s="9"/>
      <c r="NTR246" s="9"/>
      <c r="NTS246" s="9"/>
      <c r="NTT246" s="9"/>
      <c r="NTU246" s="9"/>
      <c r="NTV246" s="9"/>
      <c r="NTW246" s="9"/>
      <c r="NTX246" s="9"/>
      <c r="NTY246" s="9"/>
      <c r="NTZ246" s="9"/>
      <c r="NUA246" s="9"/>
      <c r="NUB246" s="9"/>
      <c r="NUC246" s="9"/>
      <c r="NUD246" s="9"/>
      <c r="NUE246" s="9"/>
      <c r="NUF246" s="9"/>
      <c r="NUG246" s="9"/>
      <c r="NUH246" s="9"/>
      <c r="NUI246" s="9"/>
      <c r="NUJ246" s="9"/>
      <c r="NUK246" s="9"/>
      <c r="NUL246" s="9"/>
      <c r="NUM246" s="9"/>
      <c r="NUN246" s="9"/>
      <c r="NUO246" s="9"/>
      <c r="NUP246" s="9"/>
      <c r="NUQ246" s="9"/>
      <c r="NUR246" s="9"/>
      <c r="NUS246" s="9"/>
      <c r="NUT246" s="9"/>
      <c r="NUU246" s="9"/>
      <c r="NUV246" s="9"/>
      <c r="NUW246" s="9"/>
      <c r="NUX246" s="9"/>
      <c r="NUY246" s="9"/>
      <c r="NUZ246" s="9"/>
      <c r="NVA246" s="9"/>
      <c r="NVB246" s="9"/>
      <c r="NVC246" s="9"/>
      <c r="NVD246" s="9"/>
      <c r="NVE246" s="9"/>
      <c r="NVF246" s="9"/>
      <c r="NVG246" s="9"/>
      <c r="NVH246" s="9"/>
      <c r="NVI246" s="9"/>
      <c r="NVJ246" s="9"/>
      <c r="NVK246" s="9"/>
      <c r="NVL246" s="9"/>
      <c r="NVM246" s="9"/>
      <c r="NVN246" s="9"/>
      <c r="NVO246" s="9"/>
      <c r="NVP246" s="9"/>
      <c r="NVQ246" s="9"/>
      <c r="NVR246" s="9"/>
      <c r="NVS246" s="9"/>
      <c r="NVT246" s="9"/>
      <c r="NVU246" s="9"/>
      <c r="NVV246" s="9"/>
      <c r="NVW246" s="9"/>
      <c r="NVX246" s="9"/>
      <c r="NVY246" s="9"/>
      <c r="NVZ246" s="9"/>
      <c r="NWA246" s="9"/>
      <c r="NWB246" s="9"/>
      <c r="NWC246" s="9"/>
      <c r="NWD246" s="9"/>
      <c r="NWE246" s="9"/>
      <c r="NWF246" s="9"/>
      <c r="NWG246" s="9"/>
      <c r="NWH246" s="9"/>
      <c r="NWI246" s="9"/>
      <c r="NWJ246" s="9"/>
      <c r="NWK246" s="9"/>
      <c r="NWL246" s="9"/>
      <c r="NWM246" s="9"/>
      <c r="NWN246" s="9"/>
      <c r="NWO246" s="9"/>
      <c r="NWP246" s="9"/>
      <c r="NWQ246" s="9"/>
      <c r="NWR246" s="9"/>
      <c r="NWS246" s="9"/>
      <c r="NWT246" s="9"/>
      <c r="NWU246" s="9"/>
      <c r="NWV246" s="9"/>
      <c r="NWW246" s="9"/>
      <c r="NWX246" s="9"/>
      <c r="NWY246" s="9"/>
      <c r="NWZ246" s="9"/>
      <c r="NXA246" s="9"/>
      <c r="NXB246" s="9"/>
      <c r="NXC246" s="9"/>
      <c r="NXD246" s="9"/>
      <c r="NXE246" s="9"/>
      <c r="NXF246" s="9"/>
      <c r="NXG246" s="9"/>
      <c r="NXH246" s="9"/>
      <c r="NXI246" s="9"/>
      <c r="NXJ246" s="9"/>
      <c r="NXK246" s="9"/>
      <c r="NXL246" s="9"/>
      <c r="NXM246" s="9"/>
      <c r="NXN246" s="9"/>
      <c r="NXO246" s="9"/>
      <c r="NXP246" s="9"/>
      <c r="NXQ246" s="9"/>
      <c r="NXR246" s="9"/>
      <c r="NXS246" s="9"/>
      <c r="NXT246" s="9"/>
      <c r="NXU246" s="9"/>
      <c r="NXV246" s="9"/>
      <c r="NXW246" s="9"/>
      <c r="NXX246" s="9"/>
      <c r="NXY246" s="9"/>
      <c r="NXZ246" s="9"/>
      <c r="NYA246" s="9"/>
      <c r="NYB246" s="9"/>
      <c r="NYC246" s="9"/>
      <c r="NYD246" s="9"/>
      <c r="NYE246" s="9"/>
      <c r="NYF246" s="9"/>
      <c r="NYG246" s="9"/>
      <c r="NYH246" s="9"/>
      <c r="NYI246" s="9"/>
      <c r="NYJ246" s="9"/>
      <c r="NYK246" s="9"/>
      <c r="NYL246" s="9"/>
      <c r="NYM246" s="9"/>
      <c r="NYN246" s="9"/>
      <c r="NYO246" s="9"/>
      <c r="NYP246" s="9"/>
      <c r="NYQ246" s="9"/>
      <c r="NYR246" s="9"/>
      <c r="NYS246" s="9"/>
      <c r="NYT246" s="9"/>
      <c r="NYU246" s="9"/>
      <c r="NYV246" s="9"/>
      <c r="NYW246" s="9"/>
      <c r="NYX246" s="9"/>
      <c r="NYY246" s="9"/>
      <c r="NYZ246" s="9"/>
      <c r="NZA246" s="9"/>
      <c r="NZB246" s="9"/>
      <c r="NZC246" s="9"/>
      <c r="NZD246" s="9"/>
      <c r="NZE246" s="9"/>
      <c r="NZF246" s="9"/>
      <c r="NZG246" s="9"/>
      <c r="NZH246" s="9"/>
      <c r="NZI246" s="9"/>
      <c r="NZJ246" s="9"/>
      <c r="NZK246" s="9"/>
      <c r="NZL246" s="9"/>
      <c r="NZM246" s="9"/>
      <c r="NZN246" s="9"/>
      <c r="NZO246" s="9"/>
      <c r="NZP246" s="9"/>
      <c r="NZQ246" s="9"/>
      <c r="NZR246" s="9"/>
      <c r="NZS246" s="9"/>
      <c r="NZT246" s="9"/>
      <c r="NZU246" s="9"/>
      <c r="NZV246" s="9"/>
      <c r="NZW246" s="9"/>
      <c r="NZX246" s="9"/>
      <c r="NZY246" s="9"/>
      <c r="NZZ246" s="9"/>
      <c r="OAA246" s="9"/>
      <c r="OAB246" s="9"/>
      <c r="OAC246" s="9"/>
      <c r="OAD246" s="9"/>
      <c r="OAE246" s="9"/>
      <c r="OAF246" s="9"/>
      <c r="OAG246" s="9"/>
      <c r="OAH246" s="9"/>
      <c r="OAI246" s="9"/>
      <c r="OAJ246" s="9"/>
      <c r="OAK246" s="9"/>
      <c r="OAL246" s="9"/>
      <c r="OAM246" s="9"/>
      <c r="OAN246" s="9"/>
      <c r="OAO246" s="9"/>
      <c r="OAP246" s="9"/>
      <c r="OAQ246" s="9"/>
      <c r="OAR246" s="9"/>
      <c r="OAS246" s="9"/>
      <c r="OAT246" s="9"/>
      <c r="OAU246" s="9"/>
      <c r="OAV246" s="9"/>
      <c r="OAW246" s="9"/>
      <c r="OAX246" s="9"/>
      <c r="OAY246" s="9"/>
      <c r="OAZ246" s="9"/>
      <c r="OBA246" s="9"/>
      <c r="OBB246" s="9"/>
      <c r="OBC246" s="9"/>
      <c r="OBD246" s="9"/>
      <c r="OBE246" s="9"/>
      <c r="OBF246" s="9"/>
      <c r="OBG246" s="9"/>
      <c r="OBH246" s="9"/>
      <c r="OBI246" s="9"/>
      <c r="OBJ246" s="9"/>
      <c r="OBK246" s="9"/>
      <c r="OBL246" s="9"/>
      <c r="OBM246" s="9"/>
      <c r="OBN246" s="9"/>
      <c r="OBO246" s="9"/>
      <c r="OBP246" s="9"/>
      <c r="OBQ246" s="9"/>
      <c r="OBR246" s="9"/>
      <c r="OBS246" s="9"/>
      <c r="OBT246" s="9"/>
      <c r="OBU246" s="9"/>
      <c r="OBV246" s="9"/>
      <c r="OBW246" s="9"/>
      <c r="OBX246" s="9"/>
      <c r="OBY246" s="9"/>
      <c r="OBZ246" s="9"/>
      <c r="OCA246" s="9"/>
      <c r="OCB246" s="9"/>
      <c r="OCC246" s="9"/>
      <c r="OCD246" s="9"/>
      <c r="OCE246" s="9"/>
      <c r="OCF246" s="9"/>
      <c r="OCG246" s="9"/>
      <c r="OCH246" s="9"/>
      <c r="OCI246" s="9"/>
      <c r="OCJ246" s="9"/>
      <c r="OCK246" s="9"/>
      <c r="OCL246" s="9"/>
      <c r="OCM246" s="9"/>
      <c r="OCN246" s="9"/>
      <c r="OCO246" s="9"/>
      <c r="OCP246" s="9"/>
      <c r="OCQ246" s="9"/>
      <c r="OCR246" s="9"/>
      <c r="OCS246" s="9"/>
      <c r="OCT246" s="9"/>
      <c r="OCU246" s="9"/>
      <c r="OCV246" s="9"/>
      <c r="OCW246" s="9"/>
      <c r="OCX246" s="9"/>
      <c r="OCY246" s="9"/>
      <c r="OCZ246" s="9"/>
      <c r="ODA246" s="9"/>
      <c r="ODB246" s="9"/>
      <c r="ODC246" s="9"/>
      <c r="ODD246" s="9"/>
      <c r="ODE246" s="9"/>
      <c r="ODF246" s="9"/>
      <c r="ODG246" s="9"/>
      <c r="ODH246" s="9"/>
      <c r="ODI246" s="9"/>
      <c r="ODJ246" s="9"/>
      <c r="ODK246" s="9"/>
      <c r="ODL246" s="9"/>
      <c r="ODM246" s="9"/>
      <c r="ODN246" s="9"/>
      <c r="ODO246" s="9"/>
      <c r="ODP246" s="9"/>
      <c r="ODQ246" s="9"/>
      <c r="ODR246" s="9"/>
      <c r="ODS246" s="9"/>
      <c r="ODT246" s="9"/>
      <c r="ODU246" s="9"/>
      <c r="ODV246" s="9"/>
      <c r="ODW246" s="9"/>
      <c r="ODX246" s="9"/>
      <c r="ODY246" s="9"/>
      <c r="ODZ246" s="9"/>
      <c r="OEA246" s="9"/>
      <c r="OEB246" s="9"/>
      <c r="OEC246" s="9"/>
      <c r="OED246" s="9"/>
      <c r="OEE246" s="9"/>
      <c r="OEF246" s="9"/>
      <c r="OEG246" s="9"/>
      <c r="OEH246" s="9"/>
      <c r="OEI246" s="9"/>
      <c r="OEJ246" s="9"/>
      <c r="OEK246" s="9"/>
      <c r="OEL246" s="9"/>
      <c r="OEM246" s="9"/>
      <c r="OEN246" s="9"/>
      <c r="OEO246" s="9"/>
      <c r="OEP246" s="9"/>
      <c r="OEQ246" s="9"/>
      <c r="OER246" s="9"/>
      <c r="OES246" s="9"/>
      <c r="OET246" s="9"/>
      <c r="OEU246" s="9"/>
      <c r="OEV246" s="9"/>
      <c r="OEW246" s="9"/>
      <c r="OEX246" s="9"/>
      <c r="OEY246" s="9"/>
      <c r="OEZ246" s="9"/>
      <c r="OFA246" s="9"/>
      <c r="OFB246" s="9"/>
      <c r="OFC246" s="9"/>
      <c r="OFD246" s="9"/>
      <c r="OFE246" s="9"/>
      <c r="OFF246" s="9"/>
      <c r="OFG246" s="9"/>
      <c r="OFH246" s="9"/>
      <c r="OFI246" s="9"/>
      <c r="OFJ246" s="9"/>
      <c r="OFK246" s="9"/>
      <c r="OFL246" s="9"/>
      <c r="OFM246" s="9"/>
      <c r="OFN246" s="9"/>
      <c r="OFO246" s="9"/>
      <c r="OFP246" s="9"/>
      <c r="OFQ246" s="9"/>
      <c r="OFR246" s="9"/>
      <c r="OFS246" s="9"/>
      <c r="OFT246" s="9"/>
      <c r="OFU246" s="9"/>
      <c r="OFV246" s="9"/>
      <c r="OFW246" s="9"/>
      <c r="OFX246" s="9"/>
      <c r="OFY246" s="9"/>
      <c r="OFZ246" s="9"/>
      <c r="OGA246" s="9"/>
      <c r="OGB246" s="9"/>
      <c r="OGC246" s="9"/>
      <c r="OGD246" s="9"/>
      <c r="OGE246" s="9"/>
      <c r="OGF246" s="9"/>
      <c r="OGG246" s="9"/>
      <c r="OGH246" s="9"/>
      <c r="OGI246" s="9"/>
      <c r="OGJ246" s="9"/>
      <c r="OGK246" s="9"/>
      <c r="OGL246" s="9"/>
      <c r="OGM246" s="9"/>
      <c r="OGN246" s="9"/>
      <c r="OGO246" s="9"/>
      <c r="OGP246" s="9"/>
      <c r="OGQ246" s="9"/>
      <c r="OGR246" s="9"/>
      <c r="OGS246" s="9"/>
      <c r="OGT246" s="9"/>
      <c r="OGU246" s="9"/>
      <c r="OGV246" s="9"/>
      <c r="OGW246" s="9"/>
      <c r="OGX246" s="9"/>
      <c r="OGY246" s="9"/>
      <c r="OGZ246" s="9"/>
      <c r="OHA246" s="9"/>
      <c r="OHB246" s="9"/>
      <c r="OHC246" s="9"/>
      <c r="OHD246" s="9"/>
      <c r="OHE246" s="9"/>
      <c r="OHF246" s="9"/>
      <c r="OHG246" s="9"/>
      <c r="OHH246" s="9"/>
      <c r="OHI246" s="9"/>
      <c r="OHJ246" s="9"/>
      <c r="OHK246" s="9"/>
      <c r="OHL246" s="9"/>
      <c r="OHM246" s="9"/>
      <c r="OHN246" s="9"/>
      <c r="OHO246" s="9"/>
      <c r="OHP246" s="9"/>
      <c r="OHQ246" s="9"/>
      <c r="OHR246" s="9"/>
      <c r="OHS246" s="9"/>
      <c r="OHT246" s="9"/>
      <c r="OHU246" s="9"/>
      <c r="OHV246" s="9"/>
      <c r="OHW246" s="9"/>
      <c r="OHX246" s="9"/>
      <c r="OHY246" s="9"/>
      <c r="OHZ246" s="9"/>
      <c r="OIA246" s="9"/>
      <c r="OIB246" s="9"/>
      <c r="OIC246" s="9"/>
      <c r="OID246" s="9"/>
      <c r="OIE246" s="9"/>
      <c r="OIF246" s="9"/>
      <c r="OIG246" s="9"/>
      <c r="OIH246" s="9"/>
      <c r="OII246" s="9"/>
      <c r="OIJ246" s="9"/>
      <c r="OIK246" s="9"/>
      <c r="OIL246" s="9"/>
      <c r="OIM246" s="9"/>
      <c r="OIN246" s="9"/>
      <c r="OIO246" s="9"/>
      <c r="OIP246" s="9"/>
      <c r="OIQ246" s="9"/>
      <c r="OIR246" s="9"/>
      <c r="OIS246" s="9"/>
      <c r="OIT246" s="9"/>
      <c r="OIU246" s="9"/>
      <c r="OIV246" s="9"/>
      <c r="OIW246" s="9"/>
      <c r="OIX246" s="9"/>
      <c r="OIY246" s="9"/>
      <c r="OIZ246" s="9"/>
      <c r="OJA246" s="9"/>
      <c r="OJB246" s="9"/>
      <c r="OJC246" s="9"/>
      <c r="OJD246" s="9"/>
      <c r="OJE246" s="9"/>
      <c r="OJF246" s="9"/>
      <c r="OJG246" s="9"/>
      <c r="OJH246" s="9"/>
      <c r="OJI246" s="9"/>
      <c r="OJJ246" s="9"/>
      <c r="OJK246" s="9"/>
      <c r="OJL246" s="9"/>
      <c r="OJM246" s="9"/>
      <c r="OJN246" s="9"/>
      <c r="OJO246" s="9"/>
      <c r="OJP246" s="9"/>
      <c r="OJQ246" s="9"/>
      <c r="OJR246" s="9"/>
      <c r="OJS246" s="9"/>
      <c r="OJT246" s="9"/>
      <c r="OJU246" s="9"/>
      <c r="OJV246" s="9"/>
      <c r="OJW246" s="9"/>
      <c r="OJX246" s="9"/>
      <c r="OJY246" s="9"/>
      <c r="OJZ246" s="9"/>
      <c r="OKA246" s="9"/>
      <c r="OKB246" s="9"/>
      <c r="OKC246" s="9"/>
      <c r="OKD246" s="9"/>
      <c r="OKE246" s="9"/>
      <c r="OKF246" s="9"/>
      <c r="OKG246" s="9"/>
      <c r="OKH246" s="9"/>
      <c r="OKI246" s="9"/>
      <c r="OKJ246" s="9"/>
      <c r="OKK246" s="9"/>
      <c r="OKL246" s="9"/>
      <c r="OKM246" s="9"/>
      <c r="OKN246" s="9"/>
      <c r="OKO246" s="9"/>
      <c r="OKP246" s="9"/>
      <c r="OKQ246" s="9"/>
      <c r="OKR246" s="9"/>
      <c r="OKS246" s="9"/>
      <c r="OKT246" s="9"/>
      <c r="OKU246" s="9"/>
      <c r="OKV246" s="9"/>
      <c r="OKW246" s="9"/>
      <c r="OKX246" s="9"/>
      <c r="OKY246" s="9"/>
      <c r="OKZ246" s="9"/>
      <c r="OLA246" s="9"/>
      <c r="OLB246" s="9"/>
      <c r="OLC246" s="9"/>
      <c r="OLD246" s="9"/>
      <c r="OLE246" s="9"/>
      <c r="OLF246" s="9"/>
      <c r="OLG246" s="9"/>
      <c r="OLH246" s="9"/>
      <c r="OLI246" s="9"/>
      <c r="OLJ246" s="9"/>
      <c r="OLK246" s="9"/>
      <c r="OLL246" s="9"/>
      <c r="OLM246" s="9"/>
      <c r="OLN246" s="9"/>
      <c r="OLO246" s="9"/>
      <c r="OLP246" s="9"/>
      <c r="OLQ246" s="9"/>
      <c r="OLR246" s="9"/>
      <c r="OLS246" s="9"/>
      <c r="OLT246" s="9"/>
      <c r="OLU246" s="9"/>
      <c r="OLV246" s="9"/>
      <c r="OLW246" s="9"/>
      <c r="OLX246" s="9"/>
      <c r="OLY246" s="9"/>
      <c r="OLZ246" s="9"/>
      <c r="OMA246" s="9"/>
      <c r="OMB246" s="9"/>
      <c r="OMC246" s="9"/>
      <c r="OMD246" s="9"/>
      <c r="OME246" s="9"/>
      <c r="OMF246" s="9"/>
      <c r="OMG246" s="9"/>
      <c r="OMH246" s="9"/>
      <c r="OMI246" s="9"/>
      <c r="OMJ246" s="9"/>
      <c r="OMK246" s="9"/>
      <c r="OML246" s="9"/>
      <c r="OMM246" s="9"/>
      <c r="OMN246" s="9"/>
      <c r="OMO246" s="9"/>
      <c r="OMP246" s="9"/>
      <c r="OMQ246" s="9"/>
      <c r="OMR246" s="9"/>
      <c r="OMS246" s="9"/>
      <c r="OMT246" s="9"/>
      <c r="OMU246" s="9"/>
      <c r="OMV246" s="9"/>
      <c r="OMW246" s="9"/>
      <c r="OMX246" s="9"/>
      <c r="OMY246" s="9"/>
      <c r="OMZ246" s="9"/>
      <c r="ONA246" s="9"/>
      <c r="ONB246" s="9"/>
      <c r="ONC246" s="9"/>
      <c r="OND246" s="9"/>
      <c r="ONE246" s="9"/>
      <c r="ONF246" s="9"/>
      <c r="ONG246" s="9"/>
      <c r="ONH246" s="9"/>
      <c r="ONI246" s="9"/>
      <c r="ONJ246" s="9"/>
      <c r="ONK246" s="9"/>
      <c r="ONL246" s="9"/>
      <c r="ONM246" s="9"/>
      <c r="ONN246" s="9"/>
      <c r="ONO246" s="9"/>
      <c r="ONP246" s="9"/>
      <c r="ONQ246" s="9"/>
      <c r="ONR246" s="9"/>
      <c r="ONS246" s="9"/>
      <c r="ONT246" s="9"/>
      <c r="ONU246" s="9"/>
      <c r="ONV246" s="9"/>
      <c r="ONW246" s="9"/>
      <c r="ONX246" s="9"/>
      <c r="ONY246" s="9"/>
      <c r="ONZ246" s="9"/>
      <c r="OOA246" s="9"/>
      <c r="OOB246" s="9"/>
      <c r="OOC246" s="9"/>
      <c r="OOD246" s="9"/>
      <c r="OOE246" s="9"/>
      <c r="OOF246" s="9"/>
      <c r="OOG246" s="9"/>
      <c r="OOH246" s="9"/>
      <c r="OOI246" s="9"/>
      <c r="OOJ246" s="9"/>
      <c r="OOK246" s="9"/>
      <c r="OOL246" s="9"/>
      <c r="OOM246" s="9"/>
      <c r="OON246" s="9"/>
      <c r="OOO246" s="9"/>
      <c r="OOP246" s="9"/>
      <c r="OOQ246" s="9"/>
      <c r="OOR246" s="9"/>
      <c r="OOS246" s="9"/>
      <c r="OOT246" s="9"/>
      <c r="OOU246" s="9"/>
      <c r="OOV246" s="9"/>
      <c r="OOW246" s="9"/>
      <c r="OOX246" s="9"/>
      <c r="OOY246" s="9"/>
      <c r="OOZ246" s="9"/>
      <c r="OPA246" s="9"/>
      <c r="OPB246" s="9"/>
      <c r="OPC246" s="9"/>
      <c r="OPD246" s="9"/>
      <c r="OPE246" s="9"/>
      <c r="OPF246" s="9"/>
      <c r="OPG246" s="9"/>
      <c r="OPH246" s="9"/>
      <c r="OPI246" s="9"/>
      <c r="OPJ246" s="9"/>
      <c r="OPK246" s="9"/>
      <c r="OPL246" s="9"/>
      <c r="OPM246" s="9"/>
      <c r="OPN246" s="9"/>
      <c r="OPO246" s="9"/>
      <c r="OPP246" s="9"/>
      <c r="OPQ246" s="9"/>
      <c r="OPR246" s="9"/>
      <c r="OPS246" s="9"/>
      <c r="OPT246" s="9"/>
      <c r="OPU246" s="9"/>
      <c r="OPV246" s="9"/>
      <c r="OPW246" s="9"/>
      <c r="OPX246" s="9"/>
      <c r="OPY246" s="9"/>
      <c r="OPZ246" s="9"/>
      <c r="OQA246" s="9"/>
      <c r="OQB246" s="9"/>
      <c r="OQC246" s="9"/>
      <c r="OQD246" s="9"/>
      <c r="OQE246" s="9"/>
      <c r="OQF246" s="9"/>
      <c r="OQG246" s="9"/>
      <c r="OQH246" s="9"/>
      <c r="OQI246" s="9"/>
      <c r="OQJ246" s="9"/>
      <c r="OQK246" s="9"/>
      <c r="OQL246" s="9"/>
      <c r="OQM246" s="9"/>
      <c r="OQN246" s="9"/>
      <c r="OQO246" s="9"/>
      <c r="OQP246" s="9"/>
      <c r="OQQ246" s="9"/>
      <c r="OQR246" s="9"/>
      <c r="OQS246" s="9"/>
      <c r="OQT246" s="9"/>
      <c r="OQU246" s="9"/>
      <c r="OQV246" s="9"/>
      <c r="OQW246" s="9"/>
      <c r="OQX246" s="9"/>
      <c r="OQY246" s="9"/>
      <c r="OQZ246" s="9"/>
      <c r="ORA246" s="9"/>
      <c r="ORB246" s="9"/>
      <c r="ORC246" s="9"/>
      <c r="ORD246" s="9"/>
      <c r="ORE246" s="9"/>
      <c r="ORF246" s="9"/>
      <c r="ORG246" s="9"/>
      <c r="ORH246" s="9"/>
      <c r="ORI246" s="9"/>
      <c r="ORJ246" s="9"/>
      <c r="ORK246" s="9"/>
      <c r="ORL246" s="9"/>
      <c r="ORM246" s="9"/>
      <c r="ORN246" s="9"/>
      <c r="ORO246" s="9"/>
      <c r="ORP246" s="9"/>
      <c r="ORQ246" s="9"/>
      <c r="ORR246" s="9"/>
      <c r="ORS246" s="9"/>
      <c r="ORT246" s="9"/>
      <c r="ORU246" s="9"/>
      <c r="ORV246" s="9"/>
      <c r="ORW246" s="9"/>
      <c r="ORX246" s="9"/>
      <c r="ORY246" s="9"/>
      <c r="ORZ246" s="9"/>
      <c r="OSA246" s="9"/>
      <c r="OSB246" s="9"/>
      <c r="OSC246" s="9"/>
      <c r="OSD246" s="9"/>
      <c r="OSE246" s="9"/>
      <c r="OSF246" s="9"/>
      <c r="OSG246" s="9"/>
      <c r="OSH246" s="9"/>
      <c r="OSI246" s="9"/>
      <c r="OSJ246" s="9"/>
      <c r="OSK246" s="9"/>
      <c r="OSL246" s="9"/>
      <c r="OSM246" s="9"/>
      <c r="OSN246" s="9"/>
      <c r="OSO246" s="9"/>
      <c r="OSP246" s="9"/>
      <c r="OSQ246" s="9"/>
      <c r="OSR246" s="9"/>
      <c r="OSS246" s="9"/>
      <c r="OST246" s="9"/>
      <c r="OSU246" s="9"/>
      <c r="OSV246" s="9"/>
      <c r="OSW246" s="9"/>
      <c r="OSX246" s="9"/>
      <c r="OSY246" s="9"/>
      <c r="OSZ246" s="9"/>
      <c r="OTA246" s="9"/>
      <c r="OTB246" s="9"/>
      <c r="OTC246" s="9"/>
      <c r="OTD246" s="9"/>
      <c r="OTE246" s="9"/>
      <c r="OTF246" s="9"/>
      <c r="OTG246" s="9"/>
      <c r="OTH246" s="9"/>
      <c r="OTI246" s="9"/>
      <c r="OTJ246" s="9"/>
      <c r="OTK246" s="9"/>
      <c r="OTL246" s="9"/>
      <c r="OTM246" s="9"/>
      <c r="OTN246" s="9"/>
      <c r="OTO246" s="9"/>
      <c r="OTP246" s="9"/>
      <c r="OTQ246" s="9"/>
      <c r="OTR246" s="9"/>
      <c r="OTS246" s="9"/>
      <c r="OTT246" s="9"/>
      <c r="OTU246" s="9"/>
      <c r="OTV246" s="9"/>
      <c r="OTW246" s="9"/>
      <c r="OTX246" s="9"/>
      <c r="OTY246" s="9"/>
      <c r="OTZ246" s="9"/>
      <c r="OUA246" s="9"/>
      <c r="OUB246" s="9"/>
      <c r="OUC246" s="9"/>
      <c r="OUD246" s="9"/>
      <c r="OUE246" s="9"/>
      <c r="OUF246" s="9"/>
      <c r="OUG246" s="9"/>
      <c r="OUH246" s="9"/>
      <c r="OUI246" s="9"/>
      <c r="OUJ246" s="9"/>
      <c r="OUK246" s="9"/>
      <c r="OUL246" s="9"/>
      <c r="OUM246" s="9"/>
      <c r="OUN246" s="9"/>
      <c r="OUO246" s="9"/>
      <c r="OUP246" s="9"/>
      <c r="OUQ246" s="9"/>
      <c r="OUR246" s="9"/>
      <c r="OUS246" s="9"/>
      <c r="OUT246" s="9"/>
      <c r="OUU246" s="9"/>
      <c r="OUV246" s="9"/>
      <c r="OUW246" s="9"/>
      <c r="OUX246" s="9"/>
      <c r="OUY246" s="9"/>
      <c r="OUZ246" s="9"/>
      <c r="OVA246" s="9"/>
      <c r="OVB246" s="9"/>
      <c r="OVC246" s="9"/>
      <c r="OVD246" s="9"/>
      <c r="OVE246" s="9"/>
      <c r="OVF246" s="9"/>
      <c r="OVG246" s="9"/>
      <c r="OVH246" s="9"/>
      <c r="OVI246" s="9"/>
      <c r="OVJ246" s="9"/>
      <c r="OVK246" s="9"/>
      <c r="OVL246" s="9"/>
      <c r="OVM246" s="9"/>
      <c r="OVN246" s="9"/>
      <c r="OVO246" s="9"/>
      <c r="OVP246" s="9"/>
      <c r="OVQ246" s="9"/>
      <c r="OVR246" s="9"/>
      <c r="OVS246" s="9"/>
      <c r="OVT246" s="9"/>
      <c r="OVU246" s="9"/>
      <c r="OVV246" s="9"/>
      <c r="OVW246" s="9"/>
      <c r="OVX246" s="9"/>
      <c r="OVY246" s="9"/>
      <c r="OVZ246" s="9"/>
      <c r="OWA246" s="9"/>
      <c r="OWB246" s="9"/>
      <c r="OWC246" s="9"/>
      <c r="OWD246" s="9"/>
      <c r="OWE246" s="9"/>
      <c r="OWF246" s="9"/>
      <c r="OWG246" s="9"/>
      <c r="OWH246" s="9"/>
      <c r="OWI246" s="9"/>
      <c r="OWJ246" s="9"/>
      <c r="OWK246" s="9"/>
      <c r="OWL246" s="9"/>
      <c r="OWM246" s="9"/>
      <c r="OWN246" s="9"/>
      <c r="OWO246" s="9"/>
      <c r="OWP246" s="9"/>
      <c r="OWQ246" s="9"/>
      <c r="OWR246" s="9"/>
      <c r="OWS246" s="9"/>
      <c r="OWT246" s="9"/>
      <c r="OWU246" s="9"/>
      <c r="OWV246" s="9"/>
      <c r="OWW246" s="9"/>
      <c r="OWX246" s="9"/>
      <c r="OWY246" s="9"/>
      <c r="OWZ246" s="9"/>
      <c r="OXA246" s="9"/>
      <c r="OXB246" s="9"/>
      <c r="OXC246" s="9"/>
      <c r="OXD246" s="9"/>
      <c r="OXE246" s="9"/>
      <c r="OXF246" s="9"/>
      <c r="OXG246" s="9"/>
      <c r="OXH246" s="9"/>
      <c r="OXI246" s="9"/>
      <c r="OXJ246" s="9"/>
      <c r="OXK246" s="9"/>
      <c r="OXL246" s="9"/>
      <c r="OXM246" s="9"/>
      <c r="OXN246" s="9"/>
      <c r="OXO246" s="9"/>
      <c r="OXP246" s="9"/>
      <c r="OXQ246" s="9"/>
      <c r="OXR246" s="9"/>
      <c r="OXS246" s="9"/>
      <c r="OXT246" s="9"/>
      <c r="OXU246" s="9"/>
      <c r="OXV246" s="9"/>
      <c r="OXW246" s="9"/>
      <c r="OXX246" s="9"/>
      <c r="OXY246" s="9"/>
      <c r="OXZ246" s="9"/>
      <c r="OYA246" s="9"/>
      <c r="OYB246" s="9"/>
      <c r="OYC246" s="9"/>
      <c r="OYD246" s="9"/>
      <c r="OYE246" s="9"/>
      <c r="OYF246" s="9"/>
      <c r="OYG246" s="9"/>
      <c r="OYH246" s="9"/>
      <c r="OYI246" s="9"/>
      <c r="OYJ246" s="9"/>
      <c r="OYK246" s="9"/>
      <c r="OYL246" s="9"/>
      <c r="OYM246" s="9"/>
      <c r="OYN246" s="9"/>
      <c r="OYO246" s="9"/>
      <c r="OYP246" s="9"/>
      <c r="OYQ246" s="9"/>
      <c r="OYR246" s="9"/>
      <c r="OYS246" s="9"/>
      <c r="OYT246" s="9"/>
      <c r="OYU246" s="9"/>
      <c r="OYV246" s="9"/>
      <c r="OYW246" s="9"/>
      <c r="OYX246" s="9"/>
      <c r="OYY246" s="9"/>
      <c r="OYZ246" s="9"/>
      <c r="OZA246" s="9"/>
      <c r="OZB246" s="9"/>
      <c r="OZC246" s="9"/>
      <c r="OZD246" s="9"/>
      <c r="OZE246" s="9"/>
      <c r="OZF246" s="9"/>
      <c r="OZG246" s="9"/>
      <c r="OZH246" s="9"/>
      <c r="OZI246" s="9"/>
      <c r="OZJ246" s="9"/>
      <c r="OZK246" s="9"/>
      <c r="OZL246" s="9"/>
      <c r="OZM246" s="9"/>
      <c r="OZN246" s="9"/>
      <c r="OZO246" s="9"/>
      <c r="OZP246" s="9"/>
      <c r="OZQ246" s="9"/>
      <c r="OZR246" s="9"/>
      <c r="OZS246" s="9"/>
      <c r="OZT246" s="9"/>
      <c r="OZU246" s="9"/>
      <c r="OZV246" s="9"/>
      <c r="OZW246" s="9"/>
      <c r="OZX246" s="9"/>
      <c r="OZY246" s="9"/>
      <c r="OZZ246" s="9"/>
      <c r="PAA246" s="9"/>
      <c r="PAB246" s="9"/>
      <c r="PAC246" s="9"/>
      <c r="PAD246" s="9"/>
      <c r="PAE246" s="9"/>
      <c r="PAF246" s="9"/>
      <c r="PAG246" s="9"/>
      <c r="PAH246" s="9"/>
      <c r="PAI246" s="9"/>
      <c r="PAJ246" s="9"/>
      <c r="PAK246" s="9"/>
      <c r="PAL246" s="9"/>
      <c r="PAM246" s="9"/>
      <c r="PAN246" s="9"/>
      <c r="PAO246" s="9"/>
      <c r="PAP246" s="9"/>
      <c r="PAQ246" s="9"/>
      <c r="PAR246" s="9"/>
      <c r="PAS246" s="9"/>
      <c r="PAT246" s="9"/>
      <c r="PAU246" s="9"/>
      <c r="PAV246" s="9"/>
      <c r="PAW246" s="9"/>
      <c r="PAX246" s="9"/>
      <c r="PAY246" s="9"/>
      <c r="PAZ246" s="9"/>
      <c r="PBA246" s="9"/>
      <c r="PBB246" s="9"/>
      <c r="PBC246" s="9"/>
      <c r="PBD246" s="9"/>
      <c r="PBE246" s="9"/>
      <c r="PBF246" s="9"/>
      <c r="PBG246" s="9"/>
      <c r="PBH246" s="9"/>
      <c r="PBI246" s="9"/>
      <c r="PBJ246" s="9"/>
      <c r="PBK246" s="9"/>
      <c r="PBL246" s="9"/>
      <c r="PBM246" s="9"/>
      <c r="PBN246" s="9"/>
      <c r="PBO246" s="9"/>
      <c r="PBP246" s="9"/>
      <c r="PBQ246" s="9"/>
      <c r="PBR246" s="9"/>
      <c r="PBS246" s="9"/>
      <c r="PBT246" s="9"/>
      <c r="PBU246" s="9"/>
      <c r="PBV246" s="9"/>
      <c r="PBW246" s="9"/>
      <c r="PBX246" s="9"/>
      <c r="PBY246" s="9"/>
      <c r="PBZ246" s="9"/>
      <c r="PCA246" s="9"/>
      <c r="PCB246" s="9"/>
      <c r="PCC246" s="9"/>
      <c r="PCD246" s="9"/>
      <c r="PCE246" s="9"/>
      <c r="PCF246" s="9"/>
      <c r="PCG246" s="9"/>
      <c r="PCH246" s="9"/>
      <c r="PCI246" s="9"/>
      <c r="PCJ246" s="9"/>
      <c r="PCK246" s="9"/>
      <c r="PCL246" s="9"/>
      <c r="PCM246" s="9"/>
      <c r="PCN246" s="9"/>
      <c r="PCO246" s="9"/>
      <c r="PCP246" s="9"/>
      <c r="PCQ246" s="9"/>
      <c r="PCR246" s="9"/>
      <c r="PCS246" s="9"/>
      <c r="PCT246" s="9"/>
      <c r="PCU246" s="9"/>
      <c r="PCV246" s="9"/>
      <c r="PCW246" s="9"/>
      <c r="PCX246" s="9"/>
      <c r="PCY246" s="9"/>
      <c r="PCZ246" s="9"/>
      <c r="PDA246" s="9"/>
      <c r="PDB246" s="9"/>
      <c r="PDC246" s="9"/>
      <c r="PDD246" s="9"/>
      <c r="PDE246" s="9"/>
      <c r="PDF246" s="9"/>
      <c r="PDG246" s="9"/>
      <c r="PDH246" s="9"/>
      <c r="PDI246" s="9"/>
      <c r="PDJ246" s="9"/>
      <c r="PDK246" s="9"/>
      <c r="PDL246" s="9"/>
      <c r="PDM246" s="9"/>
      <c r="PDN246" s="9"/>
      <c r="PDO246" s="9"/>
      <c r="PDP246" s="9"/>
      <c r="PDQ246" s="9"/>
      <c r="PDR246" s="9"/>
      <c r="PDS246" s="9"/>
      <c r="PDT246" s="9"/>
      <c r="PDU246" s="9"/>
      <c r="PDV246" s="9"/>
      <c r="PDW246" s="9"/>
      <c r="PDX246" s="9"/>
      <c r="PDY246" s="9"/>
      <c r="PDZ246" s="9"/>
      <c r="PEA246" s="9"/>
      <c r="PEB246" s="9"/>
      <c r="PEC246" s="9"/>
      <c r="PED246" s="9"/>
      <c r="PEE246" s="9"/>
      <c r="PEF246" s="9"/>
      <c r="PEG246" s="9"/>
      <c r="PEH246" s="9"/>
      <c r="PEI246" s="9"/>
      <c r="PEJ246" s="9"/>
      <c r="PEK246" s="9"/>
      <c r="PEL246" s="9"/>
      <c r="PEM246" s="9"/>
      <c r="PEN246" s="9"/>
      <c r="PEO246" s="9"/>
      <c r="PEP246" s="9"/>
      <c r="PEQ246" s="9"/>
      <c r="PER246" s="9"/>
      <c r="PES246" s="9"/>
      <c r="PET246" s="9"/>
      <c r="PEU246" s="9"/>
      <c r="PEV246" s="9"/>
      <c r="PEW246" s="9"/>
      <c r="PEX246" s="9"/>
      <c r="PEY246" s="9"/>
      <c r="PEZ246" s="9"/>
      <c r="PFA246" s="9"/>
      <c r="PFB246" s="9"/>
      <c r="PFC246" s="9"/>
      <c r="PFD246" s="9"/>
      <c r="PFE246" s="9"/>
      <c r="PFF246" s="9"/>
      <c r="PFG246" s="9"/>
      <c r="PFH246" s="9"/>
      <c r="PFI246" s="9"/>
      <c r="PFJ246" s="9"/>
      <c r="PFK246" s="9"/>
      <c r="PFL246" s="9"/>
      <c r="PFM246" s="9"/>
      <c r="PFN246" s="9"/>
      <c r="PFO246" s="9"/>
      <c r="PFP246" s="9"/>
      <c r="PFQ246" s="9"/>
      <c r="PFR246" s="9"/>
      <c r="PFS246" s="9"/>
      <c r="PFT246" s="9"/>
      <c r="PFU246" s="9"/>
      <c r="PFV246" s="9"/>
      <c r="PFW246" s="9"/>
      <c r="PFX246" s="9"/>
      <c r="PFY246" s="9"/>
      <c r="PFZ246" s="9"/>
      <c r="PGA246" s="9"/>
      <c r="PGB246" s="9"/>
      <c r="PGC246" s="9"/>
      <c r="PGD246" s="9"/>
      <c r="PGE246" s="9"/>
      <c r="PGF246" s="9"/>
      <c r="PGG246" s="9"/>
      <c r="PGH246" s="9"/>
      <c r="PGI246" s="9"/>
      <c r="PGJ246" s="9"/>
      <c r="PGK246" s="9"/>
      <c r="PGL246" s="9"/>
      <c r="PGM246" s="9"/>
      <c r="PGN246" s="9"/>
      <c r="PGO246" s="9"/>
      <c r="PGP246" s="9"/>
      <c r="PGQ246" s="9"/>
      <c r="PGR246" s="9"/>
      <c r="PGS246" s="9"/>
      <c r="PGT246" s="9"/>
      <c r="PGU246" s="9"/>
      <c r="PGV246" s="9"/>
      <c r="PGW246" s="9"/>
      <c r="PGX246" s="9"/>
      <c r="PGY246" s="9"/>
      <c r="PGZ246" s="9"/>
      <c r="PHA246" s="9"/>
      <c r="PHB246" s="9"/>
      <c r="PHC246" s="9"/>
      <c r="PHD246" s="9"/>
      <c r="PHE246" s="9"/>
      <c r="PHF246" s="9"/>
      <c r="PHG246" s="9"/>
      <c r="PHH246" s="9"/>
      <c r="PHI246" s="9"/>
      <c r="PHJ246" s="9"/>
      <c r="PHK246" s="9"/>
      <c r="PHL246" s="9"/>
      <c r="PHM246" s="9"/>
      <c r="PHN246" s="9"/>
      <c r="PHO246" s="9"/>
      <c r="PHP246" s="9"/>
      <c r="PHQ246" s="9"/>
      <c r="PHR246" s="9"/>
      <c r="PHS246" s="9"/>
      <c r="PHT246" s="9"/>
      <c r="PHU246" s="9"/>
      <c r="PHV246" s="9"/>
      <c r="PHW246" s="9"/>
      <c r="PHX246" s="9"/>
      <c r="PHY246" s="9"/>
      <c r="PHZ246" s="9"/>
      <c r="PIA246" s="9"/>
      <c r="PIB246" s="9"/>
      <c r="PIC246" s="9"/>
      <c r="PID246" s="9"/>
      <c r="PIE246" s="9"/>
      <c r="PIF246" s="9"/>
      <c r="PIG246" s="9"/>
      <c r="PIH246" s="9"/>
      <c r="PII246" s="9"/>
      <c r="PIJ246" s="9"/>
      <c r="PIK246" s="9"/>
      <c r="PIL246" s="9"/>
      <c r="PIM246" s="9"/>
      <c r="PIN246" s="9"/>
      <c r="PIO246" s="9"/>
      <c r="PIP246" s="9"/>
      <c r="PIQ246" s="9"/>
      <c r="PIR246" s="9"/>
      <c r="PIS246" s="9"/>
      <c r="PIT246" s="9"/>
      <c r="PIU246" s="9"/>
      <c r="PIV246" s="9"/>
      <c r="PIW246" s="9"/>
      <c r="PIX246" s="9"/>
      <c r="PIY246" s="9"/>
      <c r="PIZ246" s="9"/>
      <c r="PJA246" s="9"/>
      <c r="PJB246" s="9"/>
      <c r="PJC246" s="9"/>
      <c r="PJD246" s="9"/>
      <c r="PJE246" s="9"/>
      <c r="PJF246" s="9"/>
      <c r="PJG246" s="9"/>
      <c r="PJH246" s="9"/>
      <c r="PJI246" s="9"/>
      <c r="PJJ246" s="9"/>
      <c r="PJK246" s="9"/>
      <c r="PJL246" s="9"/>
      <c r="PJM246" s="9"/>
      <c r="PJN246" s="9"/>
      <c r="PJO246" s="9"/>
      <c r="PJP246" s="9"/>
      <c r="PJQ246" s="9"/>
      <c r="PJR246" s="9"/>
      <c r="PJS246" s="9"/>
      <c r="PJT246" s="9"/>
      <c r="PJU246" s="9"/>
      <c r="PJV246" s="9"/>
      <c r="PJW246" s="9"/>
      <c r="PJX246" s="9"/>
      <c r="PJY246" s="9"/>
      <c r="PJZ246" s="9"/>
      <c r="PKA246" s="9"/>
      <c r="PKB246" s="9"/>
      <c r="PKC246" s="9"/>
      <c r="PKD246" s="9"/>
      <c r="PKE246" s="9"/>
      <c r="PKF246" s="9"/>
      <c r="PKG246" s="9"/>
      <c r="PKH246" s="9"/>
      <c r="PKI246" s="9"/>
      <c r="PKJ246" s="9"/>
      <c r="PKK246" s="9"/>
      <c r="PKL246" s="9"/>
      <c r="PKM246" s="9"/>
      <c r="PKN246" s="9"/>
      <c r="PKO246" s="9"/>
      <c r="PKP246" s="9"/>
      <c r="PKQ246" s="9"/>
      <c r="PKR246" s="9"/>
      <c r="PKS246" s="9"/>
      <c r="PKT246" s="9"/>
      <c r="PKU246" s="9"/>
      <c r="PKV246" s="9"/>
      <c r="PKW246" s="9"/>
      <c r="PKX246" s="9"/>
      <c r="PKY246" s="9"/>
      <c r="PKZ246" s="9"/>
      <c r="PLA246" s="9"/>
      <c r="PLB246" s="9"/>
      <c r="PLC246" s="9"/>
      <c r="PLD246" s="9"/>
      <c r="PLE246" s="9"/>
      <c r="PLF246" s="9"/>
      <c r="PLG246" s="9"/>
      <c r="PLH246" s="9"/>
      <c r="PLI246" s="9"/>
      <c r="PLJ246" s="9"/>
      <c r="PLK246" s="9"/>
      <c r="PLL246" s="9"/>
      <c r="PLM246" s="9"/>
      <c r="PLN246" s="9"/>
      <c r="PLO246" s="9"/>
      <c r="PLP246" s="9"/>
      <c r="PLQ246" s="9"/>
      <c r="PLR246" s="9"/>
      <c r="PLS246" s="9"/>
      <c r="PLT246" s="9"/>
      <c r="PLU246" s="9"/>
      <c r="PLV246" s="9"/>
      <c r="PLW246" s="9"/>
      <c r="PLX246" s="9"/>
      <c r="PLY246" s="9"/>
      <c r="PLZ246" s="9"/>
      <c r="PMA246" s="9"/>
      <c r="PMB246" s="9"/>
      <c r="PMC246" s="9"/>
      <c r="PMD246" s="9"/>
      <c r="PME246" s="9"/>
      <c r="PMF246" s="9"/>
      <c r="PMG246" s="9"/>
      <c r="PMH246" s="9"/>
      <c r="PMI246" s="9"/>
      <c r="PMJ246" s="9"/>
      <c r="PMK246" s="9"/>
      <c r="PML246" s="9"/>
      <c r="PMM246" s="9"/>
      <c r="PMN246" s="9"/>
      <c r="PMO246" s="9"/>
      <c r="PMP246" s="9"/>
      <c r="PMQ246" s="9"/>
      <c r="PMR246" s="9"/>
      <c r="PMS246" s="9"/>
      <c r="PMT246" s="9"/>
      <c r="PMU246" s="9"/>
      <c r="PMV246" s="9"/>
      <c r="PMW246" s="9"/>
      <c r="PMX246" s="9"/>
      <c r="PMY246" s="9"/>
      <c r="PMZ246" s="9"/>
      <c r="PNA246" s="9"/>
      <c r="PNB246" s="9"/>
      <c r="PNC246" s="9"/>
      <c r="PND246" s="9"/>
      <c r="PNE246" s="9"/>
      <c r="PNF246" s="9"/>
      <c r="PNG246" s="9"/>
      <c r="PNH246" s="9"/>
      <c r="PNI246" s="9"/>
      <c r="PNJ246" s="9"/>
      <c r="PNK246" s="9"/>
      <c r="PNL246" s="9"/>
      <c r="PNM246" s="9"/>
      <c r="PNN246" s="9"/>
      <c r="PNO246" s="9"/>
      <c r="PNP246" s="9"/>
      <c r="PNQ246" s="9"/>
      <c r="PNR246" s="9"/>
      <c r="PNS246" s="9"/>
      <c r="PNT246" s="9"/>
      <c r="PNU246" s="9"/>
      <c r="PNV246" s="9"/>
      <c r="PNW246" s="9"/>
      <c r="PNX246" s="9"/>
      <c r="PNY246" s="9"/>
      <c r="PNZ246" s="9"/>
      <c r="POA246" s="9"/>
      <c r="POB246" s="9"/>
      <c r="POC246" s="9"/>
      <c r="POD246" s="9"/>
      <c r="POE246" s="9"/>
      <c r="POF246" s="9"/>
      <c r="POG246" s="9"/>
      <c r="POH246" s="9"/>
      <c r="POI246" s="9"/>
      <c r="POJ246" s="9"/>
      <c r="POK246" s="9"/>
      <c r="POL246" s="9"/>
      <c r="POM246" s="9"/>
      <c r="PON246" s="9"/>
      <c r="POO246" s="9"/>
      <c r="POP246" s="9"/>
      <c r="POQ246" s="9"/>
      <c r="POR246" s="9"/>
      <c r="POS246" s="9"/>
      <c r="POT246" s="9"/>
      <c r="POU246" s="9"/>
      <c r="POV246" s="9"/>
      <c r="POW246" s="9"/>
      <c r="POX246" s="9"/>
      <c r="POY246" s="9"/>
      <c r="POZ246" s="9"/>
      <c r="PPA246" s="9"/>
      <c r="PPB246" s="9"/>
      <c r="PPC246" s="9"/>
      <c r="PPD246" s="9"/>
      <c r="PPE246" s="9"/>
      <c r="PPF246" s="9"/>
      <c r="PPG246" s="9"/>
      <c r="PPH246" s="9"/>
      <c r="PPI246" s="9"/>
      <c r="PPJ246" s="9"/>
      <c r="PPK246" s="9"/>
      <c r="PPL246" s="9"/>
      <c r="PPM246" s="9"/>
      <c r="PPN246" s="9"/>
      <c r="PPO246" s="9"/>
      <c r="PPP246" s="9"/>
      <c r="PPQ246" s="9"/>
      <c r="PPR246" s="9"/>
      <c r="PPS246" s="9"/>
      <c r="PPT246" s="9"/>
      <c r="PPU246" s="9"/>
      <c r="PPV246" s="9"/>
      <c r="PPW246" s="9"/>
      <c r="PPX246" s="9"/>
      <c r="PPY246" s="9"/>
      <c r="PPZ246" s="9"/>
      <c r="PQA246" s="9"/>
      <c r="PQB246" s="9"/>
      <c r="PQC246" s="9"/>
      <c r="PQD246" s="9"/>
      <c r="PQE246" s="9"/>
      <c r="PQF246" s="9"/>
      <c r="PQG246" s="9"/>
      <c r="PQH246" s="9"/>
      <c r="PQI246" s="9"/>
      <c r="PQJ246" s="9"/>
      <c r="PQK246" s="9"/>
      <c r="PQL246" s="9"/>
      <c r="PQM246" s="9"/>
      <c r="PQN246" s="9"/>
      <c r="PQO246" s="9"/>
      <c r="PQP246" s="9"/>
      <c r="PQQ246" s="9"/>
      <c r="PQR246" s="9"/>
      <c r="PQS246" s="9"/>
      <c r="PQT246" s="9"/>
      <c r="PQU246" s="9"/>
      <c r="PQV246" s="9"/>
      <c r="PQW246" s="9"/>
      <c r="PQX246" s="9"/>
      <c r="PQY246" s="9"/>
      <c r="PQZ246" s="9"/>
      <c r="PRA246" s="9"/>
      <c r="PRB246" s="9"/>
      <c r="PRC246" s="9"/>
      <c r="PRD246" s="9"/>
      <c r="PRE246" s="9"/>
      <c r="PRF246" s="9"/>
      <c r="PRG246" s="9"/>
      <c r="PRH246" s="9"/>
      <c r="PRI246" s="9"/>
      <c r="PRJ246" s="9"/>
      <c r="PRK246" s="9"/>
      <c r="PRL246" s="9"/>
      <c r="PRM246" s="9"/>
      <c r="PRN246" s="9"/>
      <c r="PRO246" s="9"/>
      <c r="PRP246" s="9"/>
      <c r="PRQ246" s="9"/>
      <c r="PRR246" s="9"/>
      <c r="PRS246" s="9"/>
      <c r="PRT246" s="9"/>
      <c r="PRU246" s="9"/>
      <c r="PRV246" s="9"/>
      <c r="PRW246" s="9"/>
      <c r="PRX246" s="9"/>
      <c r="PRY246" s="9"/>
      <c r="PRZ246" s="9"/>
      <c r="PSA246" s="9"/>
      <c r="PSB246" s="9"/>
      <c r="PSC246" s="9"/>
      <c r="PSD246" s="9"/>
      <c r="PSE246" s="9"/>
      <c r="PSF246" s="9"/>
      <c r="PSG246" s="9"/>
      <c r="PSH246" s="9"/>
      <c r="PSI246" s="9"/>
      <c r="PSJ246" s="9"/>
      <c r="PSK246" s="9"/>
      <c r="PSL246" s="9"/>
      <c r="PSM246" s="9"/>
      <c r="PSN246" s="9"/>
      <c r="PSO246" s="9"/>
      <c r="PSP246" s="9"/>
      <c r="PSQ246" s="9"/>
      <c r="PSR246" s="9"/>
      <c r="PSS246" s="9"/>
      <c r="PST246" s="9"/>
      <c r="PSU246" s="9"/>
      <c r="PSV246" s="9"/>
      <c r="PSW246" s="9"/>
      <c r="PSX246" s="9"/>
      <c r="PSY246" s="9"/>
      <c r="PSZ246" s="9"/>
      <c r="PTA246" s="9"/>
      <c r="PTB246" s="9"/>
      <c r="PTC246" s="9"/>
      <c r="PTD246" s="9"/>
      <c r="PTE246" s="9"/>
      <c r="PTF246" s="9"/>
      <c r="PTG246" s="9"/>
      <c r="PTH246" s="9"/>
      <c r="PTI246" s="9"/>
      <c r="PTJ246" s="9"/>
      <c r="PTK246" s="9"/>
      <c r="PTL246" s="9"/>
      <c r="PTM246" s="9"/>
      <c r="PTN246" s="9"/>
      <c r="PTO246" s="9"/>
      <c r="PTP246" s="9"/>
      <c r="PTQ246" s="9"/>
      <c r="PTR246" s="9"/>
      <c r="PTS246" s="9"/>
      <c r="PTT246" s="9"/>
      <c r="PTU246" s="9"/>
      <c r="PTV246" s="9"/>
      <c r="PTW246" s="9"/>
      <c r="PTX246" s="9"/>
      <c r="PTY246" s="9"/>
      <c r="PTZ246" s="9"/>
      <c r="PUA246" s="9"/>
      <c r="PUB246" s="9"/>
      <c r="PUC246" s="9"/>
      <c r="PUD246" s="9"/>
      <c r="PUE246" s="9"/>
      <c r="PUF246" s="9"/>
      <c r="PUG246" s="9"/>
      <c r="PUH246" s="9"/>
      <c r="PUI246" s="9"/>
      <c r="PUJ246" s="9"/>
      <c r="PUK246" s="9"/>
      <c r="PUL246" s="9"/>
      <c r="PUM246" s="9"/>
      <c r="PUN246" s="9"/>
      <c r="PUO246" s="9"/>
      <c r="PUP246" s="9"/>
      <c r="PUQ246" s="9"/>
      <c r="PUR246" s="9"/>
      <c r="PUS246" s="9"/>
      <c r="PUT246" s="9"/>
      <c r="PUU246" s="9"/>
      <c r="PUV246" s="9"/>
      <c r="PUW246" s="9"/>
      <c r="PUX246" s="9"/>
      <c r="PUY246" s="9"/>
      <c r="PUZ246" s="9"/>
      <c r="PVA246" s="9"/>
      <c r="PVB246" s="9"/>
      <c r="PVC246" s="9"/>
      <c r="PVD246" s="9"/>
      <c r="PVE246" s="9"/>
      <c r="PVF246" s="9"/>
      <c r="PVG246" s="9"/>
      <c r="PVH246" s="9"/>
      <c r="PVI246" s="9"/>
      <c r="PVJ246" s="9"/>
      <c r="PVK246" s="9"/>
      <c r="PVL246" s="9"/>
      <c r="PVM246" s="9"/>
      <c r="PVN246" s="9"/>
      <c r="PVO246" s="9"/>
      <c r="PVP246" s="9"/>
      <c r="PVQ246" s="9"/>
      <c r="PVR246" s="9"/>
      <c r="PVS246" s="9"/>
      <c r="PVT246" s="9"/>
      <c r="PVU246" s="9"/>
      <c r="PVV246" s="9"/>
      <c r="PVW246" s="9"/>
      <c r="PVX246" s="9"/>
      <c r="PVY246" s="9"/>
      <c r="PVZ246" s="9"/>
      <c r="PWA246" s="9"/>
      <c r="PWB246" s="9"/>
      <c r="PWC246" s="9"/>
      <c r="PWD246" s="9"/>
      <c r="PWE246" s="9"/>
      <c r="PWF246" s="9"/>
      <c r="PWG246" s="9"/>
      <c r="PWH246" s="9"/>
      <c r="PWI246" s="9"/>
      <c r="PWJ246" s="9"/>
      <c r="PWK246" s="9"/>
      <c r="PWL246" s="9"/>
      <c r="PWM246" s="9"/>
      <c r="PWN246" s="9"/>
      <c r="PWO246" s="9"/>
      <c r="PWP246" s="9"/>
      <c r="PWQ246" s="9"/>
      <c r="PWR246" s="9"/>
      <c r="PWS246" s="9"/>
      <c r="PWT246" s="9"/>
      <c r="PWU246" s="9"/>
      <c r="PWV246" s="9"/>
      <c r="PWW246" s="9"/>
      <c r="PWX246" s="9"/>
      <c r="PWY246" s="9"/>
      <c r="PWZ246" s="9"/>
      <c r="PXA246" s="9"/>
      <c r="PXB246" s="9"/>
      <c r="PXC246" s="9"/>
      <c r="PXD246" s="9"/>
      <c r="PXE246" s="9"/>
      <c r="PXF246" s="9"/>
      <c r="PXG246" s="9"/>
      <c r="PXH246" s="9"/>
      <c r="PXI246" s="9"/>
      <c r="PXJ246" s="9"/>
      <c r="PXK246" s="9"/>
      <c r="PXL246" s="9"/>
      <c r="PXM246" s="9"/>
      <c r="PXN246" s="9"/>
      <c r="PXO246" s="9"/>
      <c r="PXP246" s="9"/>
      <c r="PXQ246" s="9"/>
      <c r="PXR246" s="9"/>
      <c r="PXS246" s="9"/>
      <c r="PXT246" s="9"/>
      <c r="PXU246" s="9"/>
      <c r="PXV246" s="9"/>
      <c r="PXW246" s="9"/>
      <c r="PXX246" s="9"/>
      <c r="PXY246" s="9"/>
      <c r="PXZ246" s="9"/>
      <c r="PYA246" s="9"/>
      <c r="PYB246" s="9"/>
      <c r="PYC246" s="9"/>
      <c r="PYD246" s="9"/>
      <c r="PYE246" s="9"/>
      <c r="PYF246" s="9"/>
      <c r="PYG246" s="9"/>
      <c r="PYH246" s="9"/>
      <c r="PYI246" s="9"/>
      <c r="PYJ246" s="9"/>
      <c r="PYK246" s="9"/>
      <c r="PYL246" s="9"/>
      <c r="PYM246" s="9"/>
      <c r="PYN246" s="9"/>
      <c r="PYO246" s="9"/>
      <c r="PYP246" s="9"/>
      <c r="PYQ246" s="9"/>
      <c r="PYR246" s="9"/>
      <c r="PYS246" s="9"/>
      <c r="PYT246" s="9"/>
      <c r="PYU246" s="9"/>
      <c r="PYV246" s="9"/>
      <c r="PYW246" s="9"/>
      <c r="PYX246" s="9"/>
      <c r="PYY246" s="9"/>
      <c r="PYZ246" s="9"/>
      <c r="PZA246" s="9"/>
      <c r="PZB246" s="9"/>
      <c r="PZC246" s="9"/>
      <c r="PZD246" s="9"/>
      <c r="PZE246" s="9"/>
      <c r="PZF246" s="9"/>
      <c r="PZG246" s="9"/>
      <c r="PZH246" s="9"/>
      <c r="PZI246" s="9"/>
      <c r="PZJ246" s="9"/>
      <c r="PZK246" s="9"/>
      <c r="PZL246" s="9"/>
      <c r="PZM246" s="9"/>
      <c r="PZN246" s="9"/>
      <c r="PZO246" s="9"/>
      <c r="PZP246" s="9"/>
      <c r="PZQ246" s="9"/>
      <c r="PZR246" s="9"/>
      <c r="PZS246" s="9"/>
      <c r="PZT246" s="9"/>
      <c r="PZU246" s="9"/>
      <c r="PZV246" s="9"/>
      <c r="PZW246" s="9"/>
      <c r="PZX246" s="9"/>
      <c r="PZY246" s="9"/>
      <c r="PZZ246" s="9"/>
      <c r="QAA246" s="9"/>
      <c r="QAB246" s="9"/>
      <c r="QAC246" s="9"/>
      <c r="QAD246" s="9"/>
      <c r="QAE246" s="9"/>
      <c r="QAF246" s="9"/>
      <c r="QAG246" s="9"/>
      <c r="QAH246" s="9"/>
      <c r="QAI246" s="9"/>
      <c r="QAJ246" s="9"/>
      <c r="QAK246" s="9"/>
      <c r="QAL246" s="9"/>
      <c r="QAM246" s="9"/>
      <c r="QAN246" s="9"/>
      <c r="QAO246" s="9"/>
      <c r="QAP246" s="9"/>
      <c r="QAQ246" s="9"/>
      <c r="QAR246" s="9"/>
      <c r="QAS246" s="9"/>
      <c r="QAT246" s="9"/>
      <c r="QAU246" s="9"/>
      <c r="QAV246" s="9"/>
      <c r="QAW246" s="9"/>
      <c r="QAX246" s="9"/>
      <c r="QAY246" s="9"/>
      <c r="QAZ246" s="9"/>
      <c r="QBA246" s="9"/>
      <c r="QBB246" s="9"/>
      <c r="QBC246" s="9"/>
      <c r="QBD246" s="9"/>
      <c r="QBE246" s="9"/>
      <c r="QBF246" s="9"/>
      <c r="QBG246" s="9"/>
      <c r="QBH246" s="9"/>
      <c r="QBI246" s="9"/>
      <c r="QBJ246" s="9"/>
      <c r="QBK246" s="9"/>
      <c r="QBL246" s="9"/>
      <c r="QBM246" s="9"/>
      <c r="QBN246" s="9"/>
      <c r="QBO246" s="9"/>
      <c r="QBP246" s="9"/>
      <c r="QBQ246" s="9"/>
      <c r="QBR246" s="9"/>
      <c r="QBS246" s="9"/>
      <c r="QBT246" s="9"/>
      <c r="QBU246" s="9"/>
      <c r="QBV246" s="9"/>
      <c r="QBW246" s="9"/>
      <c r="QBX246" s="9"/>
      <c r="QBY246" s="9"/>
      <c r="QBZ246" s="9"/>
      <c r="QCA246" s="9"/>
      <c r="QCB246" s="9"/>
      <c r="QCC246" s="9"/>
      <c r="QCD246" s="9"/>
      <c r="QCE246" s="9"/>
      <c r="QCF246" s="9"/>
      <c r="QCG246" s="9"/>
      <c r="QCH246" s="9"/>
      <c r="QCI246" s="9"/>
      <c r="QCJ246" s="9"/>
      <c r="QCK246" s="9"/>
      <c r="QCL246" s="9"/>
      <c r="QCM246" s="9"/>
      <c r="QCN246" s="9"/>
      <c r="QCO246" s="9"/>
      <c r="QCP246" s="9"/>
      <c r="QCQ246" s="9"/>
      <c r="QCR246" s="9"/>
      <c r="QCS246" s="9"/>
      <c r="QCT246" s="9"/>
      <c r="QCU246" s="9"/>
      <c r="QCV246" s="9"/>
      <c r="QCW246" s="9"/>
      <c r="QCX246" s="9"/>
      <c r="QCY246" s="9"/>
      <c r="QCZ246" s="9"/>
      <c r="QDA246" s="9"/>
      <c r="QDB246" s="9"/>
      <c r="QDC246" s="9"/>
      <c r="QDD246" s="9"/>
      <c r="QDE246" s="9"/>
      <c r="QDF246" s="9"/>
      <c r="QDG246" s="9"/>
      <c r="QDH246" s="9"/>
      <c r="QDI246" s="9"/>
      <c r="QDJ246" s="9"/>
      <c r="QDK246" s="9"/>
      <c r="QDL246" s="9"/>
      <c r="QDM246" s="9"/>
      <c r="QDN246" s="9"/>
      <c r="QDO246" s="9"/>
      <c r="QDP246" s="9"/>
      <c r="QDQ246" s="9"/>
      <c r="QDR246" s="9"/>
      <c r="QDS246" s="9"/>
      <c r="QDT246" s="9"/>
      <c r="QDU246" s="9"/>
      <c r="QDV246" s="9"/>
      <c r="QDW246" s="9"/>
      <c r="QDX246" s="9"/>
      <c r="QDY246" s="9"/>
      <c r="QDZ246" s="9"/>
      <c r="QEA246" s="9"/>
      <c r="QEB246" s="9"/>
      <c r="QEC246" s="9"/>
      <c r="QED246" s="9"/>
      <c r="QEE246" s="9"/>
      <c r="QEF246" s="9"/>
      <c r="QEG246" s="9"/>
      <c r="QEH246" s="9"/>
      <c r="QEI246" s="9"/>
      <c r="QEJ246" s="9"/>
      <c r="QEK246" s="9"/>
      <c r="QEL246" s="9"/>
      <c r="QEM246" s="9"/>
      <c r="QEN246" s="9"/>
      <c r="QEO246" s="9"/>
      <c r="QEP246" s="9"/>
      <c r="QEQ246" s="9"/>
      <c r="QER246" s="9"/>
      <c r="QES246" s="9"/>
      <c r="QET246" s="9"/>
      <c r="QEU246" s="9"/>
      <c r="QEV246" s="9"/>
      <c r="QEW246" s="9"/>
      <c r="QEX246" s="9"/>
      <c r="QEY246" s="9"/>
      <c r="QEZ246" s="9"/>
      <c r="QFA246" s="9"/>
      <c r="QFB246" s="9"/>
      <c r="QFC246" s="9"/>
      <c r="QFD246" s="9"/>
      <c r="QFE246" s="9"/>
      <c r="QFF246" s="9"/>
      <c r="QFG246" s="9"/>
      <c r="QFH246" s="9"/>
      <c r="QFI246" s="9"/>
      <c r="QFJ246" s="9"/>
      <c r="QFK246" s="9"/>
      <c r="QFL246" s="9"/>
      <c r="QFM246" s="9"/>
      <c r="QFN246" s="9"/>
      <c r="QFO246" s="9"/>
      <c r="QFP246" s="9"/>
      <c r="QFQ246" s="9"/>
      <c r="QFR246" s="9"/>
      <c r="QFS246" s="9"/>
      <c r="QFT246" s="9"/>
      <c r="QFU246" s="9"/>
      <c r="QFV246" s="9"/>
      <c r="QFW246" s="9"/>
      <c r="QFX246" s="9"/>
      <c r="QFY246" s="9"/>
      <c r="QFZ246" s="9"/>
      <c r="QGA246" s="9"/>
      <c r="QGB246" s="9"/>
      <c r="QGC246" s="9"/>
      <c r="QGD246" s="9"/>
      <c r="QGE246" s="9"/>
      <c r="QGF246" s="9"/>
      <c r="QGG246" s="9"/>
      <c r="QGH246" s="9"/>
      <c r="QGI246" s="9"/>
      <c r="QGJ246" s="9"/>
      <c r="QGK246" s="9"/>
      <c r="QGL246" s="9"/>
      <c r="QGM246" s="9"/>
      <c r="QGN246" s="9"/>
      <c r="QGO246" s="9"/>
      <c r="QGP246" s="9"/>
      <c r="QGQ246" s="9"/>
      <c r="QGR246" s="9"/>
      <c r="QGS246" s="9"/>
      <c r="QGT246" s="9"/>
      <c r="QGU246" s="9"/>
      <c r="QGV246" s="9"/>
      <c r="QGW246" s="9"/>
      <c r="QGX246" s="9"/>
      <c r="QGY246" s="9"/>
      <c r="QGZ246" s="9"/>
      <c r="QHA246" s="9"/>
      <c r="QHB246" s="9"/>
      <c r="QHC246" s="9"/>
      <c r="QHD246" s="9"/>
      <c r="QHE246" s="9"/>
      <c r="QHF246" s="9"/>
      <c r="QHG246" s="9"/>
      <c r="QHH246" s="9"/>
      <c r="QHI246" s="9"/>
      <c r="QHJ246" s="9"/>
      <c r="QHK246" s="9"/>
      <c r="QHL246" s="9"/>
      <c r="QHM246" s="9"/>
      <c r="QHN246" s="9"/>
      <c r="QHO246" s="9"/>
      <c r="QHP246" s="9"/>
      <c r="QHQ246" s="9"/>
      <c r="QHR246" s="9"/>
      <c r="QHS246" s="9"/>
      <c r="QHT246" s="9"/>
      <c r="QHU246" s="9"/>
      <c r="QHV246" s="9"/>
      <c r="QHW246" s="9"/>
      <c r="QHX246" s="9"/>
      <c r="QHY246" s="9"/>
      <c r="QHZ246" s="9"/>
      <c r="QIA246" s="9"/>
      <c r="QIB246" s="9"/>
      <c r="QIC246" s="9"/>
      <c r="QID246" s="9"/>
      <c r="QIE246" s="9"/>
      <c r="QIF246" s="9"/>
      <c r="QIG246" s="9"/>
      <c r="QIH246" s="9"/>
      <c r="QII246" s="9"/>
      <c r="QIJ246" s="9"/>
      <c r="QIK246" s="9"/>
      <c r="QIL246" s="9"/>
      <c r="QIM246" s="9"/>
      <c r="QIN246" s="9"/>
      <c r="QIO246" s="9"/>
      <c r="QIP246" s="9"/>
      <c r="QIQ246" s="9"/>
      <c r="QIR246" s="9"/>
      <c r="QIS246" s="9"/>
      <c r="QIT246" s="9"/>
      <c r="QIU246" s="9"/>
      <c r="QIV246" s="9"/>
      <c r="QIW246" s="9"/>
      <c r="QIX246" s="9"/>
      <c r="QIY246" s="9"/>
      <c r="QIZ246" s="9"/>
      <c r="QJA246" s="9"/>
      <c r="QJB246" s="9"/>
      <c r="QJC246" s="9"/>
      <c r="QJD246" s="9"/>
      <c r="QJE246" s="9"/>
      <c r="QJF246" s="9"/>
      <c r="QJG246" s="9"/>
      <c r="QJH246" s="9"/>
      <c r="QJI246" s="9"/>
      <c r="QJJ246" s="9"/>
      <c r="QJK246" s="9"/>
      <c r="QJL246" s="9"/>
      <c r="QJM246" s="9"/>
      <c r="QJN246" s="9"/>
      <c r="QJO246" s="9"/>
      <c r="QJP246" s="9"/>
      <c r="QJQ246" s="9"/>
      <c r="QJR246" s="9"/>
      <c r="QJS246" s="9"/>
      <c r="QJT246" s="9"/>
      <c r="QJU246" s="9"/>
      <c r="QJV246" s="9"/>
      <c r="QJW246" s="9"/>
      <c r="QJX246" s="9"/>
      <c r="QJY246" s="9"/>
      <c r="QJZ246" s="9"/>
      <c r="QKA246" s="9"/>
      <c r="QKB246" s="9"/>
      <c r="QKC246" s="9"/>
      <c r="QKD246" s="9"/>
      <c r="QKE246" s="9"/>
      <c r="QKF246" s="9"/>
      <c r="QKG246" s="9"/>
      <c r="QKH246" s="9"/>
      <c r="QKI246" s="9"/>
      <c r="QKJ246" s="9"/>
      <c r="QKK246" s="9"/>
      <c r="QKL246" s="9"/>
      <c r="QKM246" s="9"/>
      <c r="QKN246" s="9"/>
      <c r="QKO246" s="9"/>
      <c r="QKP246" s="9"/>
      <c r="QKQ246" s="9"/>
      <c r="QKR246" s="9"/>
      <c r="QKS246" s="9"/>
      <c r="QKT246" s="9"/>
      <c r="QKU246" s="9"/>
      <c r="QKV246" s="9"/>
      <c r="QKW246" s="9"/>
      <c r="QKX246" s="9"/>
      <c r="QKY246" s="9"/>
      <c r="QKZ246" s="9"/>
      <c r="QLA246" s="9"/>
      <c r="QLB246" s="9"/>
      <c r="QLC246" s="9"/>
      <c r="QLD246" s="9"/>
      <c r="QLE246" s="9"/>
      <c r="QLF246" s="9"/>
      <c r="QLG246" s="9"/>
      <c r="QLH246" s="9"/>
      <c r="QLI246" s="9"/>
      <c r="QLJ246" s="9"/>
      <c r="QLK246" s="9"/>
      <c r="QLL246" s="9"/>
      <c r="QLM246" s="9"/>
      <c r="QLN246" s="9"/>
      <c r="QLO246" s="9"/>
      <c r="QLP246" s="9"/>
      <c r="QLQ246" s="9"/>
      <c r="QLR246" s="9"/>
      <c r="QLS246" s="9"/>
      <c r="QLT246" s="9"/>
      <c r="QLU246" s="9"/>
      <c r="QLV246" s="9"/>
      <c r="QLW246" s="9"/>
      <c r="QLX246" s="9"/>
      <c r="QLY246" s="9"/>
      <c r="QLZ246" s="9"/>
      <c r="QMA246" s="9"/>
      <c r="QMB246" s="9"/>
      <c r="QMC246" s="9"/>
      <c r="QMD246" s="9"/>
      <c r="QME246" s="9"/>
      <c r="QMF246" s="9"/>
      <c r="QMG246" s="9"/>
      <c r="QMH246" s="9"/>
      <c r="QMI246" s="9"/>
      <c r="QMJ246" s="9"/>
      <c r="QMK246" s="9"/>
      <c r="QML246" s="9"/>
      <c r="QMM246" s="9"/>
      <c r="QMN246" s="9"/>
      <c r="QMO246" s="9"/>
      <c r="QMP246" s="9"/>
      <c r="QMQ246" s="9"/>
      <c r="QMR246" s="9"/>
      <c r="QMS246" s="9"/>
      <c r="QMT246" s="9"/>
      <c r="QMU246" s="9"/>
      <c r="QMV246" s="9"/>
      <c r="QMW246" s="9"/>
      <c r="QMX246" s="9"/>
      <c r="QMY246" s="9"/>
      <c r="QMZ246" s="9"/>
      <c r="QNA246" s="9"/>
      <c r="QNB246" s="9"/>
      <c r="QNC246" s="9"/>
      <c r="QND246" s="9"/>
      <c r="QNE246" s="9"/>
      <c r="QNF246" s="9"/>
      <c r="QNG246" s="9"/>
      <c r="QNH246" s="9"/>
      <c r="QNI246" s="9"/>
      <c r="QNJ246" s="9"/>
      <c r="QNK246" s="9"/>
      <c r="QNL246" s="9"/>
      <c r="QNM246" s="9"/>
      <c r="QNN246" s="9"/>
      <c r="QNO246" s="9"/>
      <c r="QNP246" s="9"/>
      <c r="QNQ246" s="9"/>
      <c r="QNR246" s="9"/>
      <c r="QNS246" s="9"/>
      <c r="QNT246" s="9"/>
      <c r="QNU246" s="9"/>
      <c r="QNV246" s="9"/>
      <c r="QNW246" s="9"/>
      <c r="QNX246" s="9"/>
      <c r="QNY246" s="9"/>
      <c r="QNZ246" s="9"/>
      <c r="QOA246" s="9"/>
      <c r="QOB246" s="9"/>
      <c r="QOC246" s="9"/>
      <c r="QOD246" s="9"/>
      <c r="QOE246" s="9"/>
      <c r="QOF246" s="9"/>
      <c r="QOG246" s="9"/>
      <c r="QOH246" s="9"/>
      <c r="QOI246" s="9"/>
      <c r="QOJ246" s="9"/>
      <c r="QOK246" s="9"/>
      <c r="QOL246" s="9"/>
      <c r="QOM246" s="9"/>
      <c r="QON246" s="9"/>
      <c r="QOO246" s="9"/>
      <c r="QOP246" s="9"/>
      <c r="QOQ246" s="9"/>
      <c r="QOR246" s="9"/>
      <c r="QOS246" s="9"/>
      <c r="QOT246" s="9"/>
      <c r="QOU246" s="9"/>
      <c r="QOV246" s="9"/>
      <c r="QOW246" s="9"/>
      <c r="QOX246" s="9"/>
      <c r="QOY246" s="9"/>
      <c r="QOZ246" s="9"/>
      <c r="QPA246" s="9"/>
      <c r="QPB246" s="9"/>
      <c r="QPC246" s="9"/>
      <c r="QPD246" s="9"/>
      <c r="QPE246" s="9"/>
      <c r="QPF246" s="9"/>
      <c r="QPG246" s="9"/>
      <c r="QPH246" s="9"/>
      <c r="QPI246" s="9"/>
      <c r="QPJ246" s="9"/>
      <c r="QPK246" s="9"/>
      <c r="QPL246" s="9"/>
      <c r="QPM246" s="9"/>
      <c r="QPN246" s="9"/>
      <c r="QPO246" s="9"/>
      <c r="QPP246" s="9"/>
      <c r="QPQ246" s="9"/>
      <c r="QPR246" s="9"/>
      <c r="QPS246" s="9"/>
      <c r="QPT246" s="9"/>
      <c r="QPU246" s="9"/>
      <c r="QPV246" s="9"/>
      <c r="QPW246" s="9"/>
      <c r="QPX246" s="9"/>
      <c r="QPY246" s="9"/>
      <c r="QPZ246" s="9"/>
      <c r="QQA246" s="9"/>
      <c r="QQB246" s="9"/>
      <c r="QQC246" s="9"/>
      <c r="QQD246" s="9"/>
      <c r="QQE246" s="9"/>
      <c r="QQF246" s="9"/>
      <c r="QQG246" s="9"/>
      <c r="QQH246" s="9"/>
      <c r="QQI246" s="9"/>
      <c r="QQJ246" s="9"/>
      <c r="QQK246" s="9"/>
      <c r="QQL246" s="9"/>
      <c r="QQM246" s="9"/>
      <c r="QQN246" s="9"/>
      <c r="QQO246" s="9"/>
      <c r="QQP246" s="9"/>
      <c r="QQQ246" s="9"/>
      <c r="QQR246" s="9"/>
      <c r="QQS246" s="9"/>
      <c r="QQT246" s="9"/>
      <c r="QQU246" s="9"/>
      <c r="QQV246" s="9"/>
      <c r="QQW246" s="9"/>
      <c r="QQX246" s="9"/>
      <c r="QQY246" s="9"/>
      <c r="QQZ246" s="9"/>
      <c r="QRA246" s="9"/>
      <c r="QRB246" s="9"/>
      <c r="QRC246" s="9"/>
      <c r="QRD246" s="9"/>
      <c r="QRE246" s="9"/>
      <c r="QRF246" s="9"/>
      <c r="QRG246" s="9"/>
      <c r="QRH246" s="9"/>
      <c r="QRI246" s="9"/>
      <c r="QRJ246" s="9"/>
      <c r="QRK246" s="9"/>
      <c r="QRL246" s="9"/>
      <c r="QRM246" s="9"/>
      <c r="QRN246" s="9"/>
      <c r="QRO246" s="9"/>
      <c r="QRP246" s="9"/>
      <c r="QRQ246" s="9"/>
      <c r="QRR246" s="9"/>
      <c r="QRS246" s="9"/>
      <c r="QRT246" s="9"/>
      <c r="QRU246" s="9"/>
      <c r="QRV246" s="9"/>
      <c r="QRW246" s="9"/>
      <c r="QRX246" s="9"/>
      <c r="QRY246" s="9"/>
      <c r="QRZ246" s="9"/>
      <c r="QSA246" s="9"/>
      <c r="QSB246" s="9"/>
      <c r="QSC246" s="9"/>
      <c r="QSD246" s="9"/>
      <c r="QSE246" s="9"/>
      <c r="QSF246" s="9"/>
      <c r="QSG246" s="9"/>
      <c r="QSH246" s="9"/>
      <c r="QSI246" s="9"/>
      <c r="QSJ246" s="9"/>
      <c r="QSK246" s="9"/>
      <c r="QSL246" s="9"/>
      <c r="QSM246" s="9"/>
      <c r="QSN246" s="9"/>
      <c r="QSO246" s="9"/>
      <c r="QSP246" s="9"/>
      <c r="QSQ246" s="9"/>
      <c r="QSR246" s="9"/>
      <c r="QSS246" s="9"/>
      <c r="QST246" s="9"/>
      <c r="QSU246" s="9"/>
      <c r="QSV246" s="9"/>
      <c r="QSW246" s="9"/>
      <c r="QSX246" s="9"/>
      <c r="QSY246" s="9"/>
      <c r="QSZ246" s="9"/>
      <c r="QTA246" s="9"/>
      <c r="QTB246" s="9"/>
      <c r="QTC246" s="9"/>
      <c r="QTD246" s="9"/>
      <c r="QTE246" s="9"/>
      <c r="QTF246" s="9"/>
      <c r="QTG246" s="9"/>
      <c r="QTH246" s="9"/>
      <c r="QTI246" s="9"/>
      <c r="QTJ246" s="9"/>
      <c r="QTK246" s="9"/>
      <c r="QTL246" s="9"/>
      <c r="QTM246" s="9"/>
      <c r="QTN246" s="9"/>
      <c r="QTO246" s="9"/>
      <c r="QTP246" s="9"/>
      <c r="QTQ246" s="9"/>
      <c r="QTR246" s="9"/>
      <c r="QTS246" s="9"/>
      <c r="QTT246" s="9"/>
      <c r="QTU246" s="9"/>
      <c r="QTV246" s="9"/>
      <c r="QTW246" s="9"/>
      <c r="QTX246" s="9"/>
      <c r="QTY246" s="9"/>
      <c r="QTZ246" s="9"/>
      <c r="QUA246" s="9"/>
      <c r="QUB246" s="9"/>
      <c r="QUC246" s="9"/>
      <c r="QUD246" s="9"/>
      <c r="QUE246" s="9"/>
      <c r="QUF246" s="9"/>
      <c r="QUG246" s="9"/>
      <c r="QUH246" s="9"/>
      <c r="QUI246" s="9"/>
      <c r="QUJ246" s="9"/>
      <c r="QUK246" s="9"/>
      <c r="QUL246" s="9"/>
      <c r="QUM246" s="9"/>
      <c r="QUN246" s="9"/>
      <c r="QUO246" s="9"/>
      <c r="QUP246" s="9"/>
      <c r="QUQ246" s="9"/>
      <c r="QUR246" s="9"/>
      <c r="QUS246" s="9"/>
      <c r="QUT246" s="9"/>
      <c r="QUU246" s="9"/>
      <c r="QUV246" s="9"/>
      <c r="QUW246" s="9"/>
      <c r="QUX246" s="9"/>
      <c r="QUY246" s="9"/>
      <c r="QUZ246" s="9"/>
      <c r="QVA246" s="9"/>
      <c r="QVB246" s="9"/>
      <c r="QVC246" s="9"/>
      <c r="QVD246" s="9"/>
      <c r="QVE246" s="9"/>
      <c r="QVF246" s="9"/>
      <c r="QVG246" s="9"/>
      <c r="QVH246" s="9"/>
      <c r="QVI246" s="9"/>
      <c r="QVJ246" s="9"/>
      <c r="QVK246" s="9"/>
      <c r="QVL246" s="9"/>
      <c r="QVM246" s="9"/>
      <c r="QVN246" s="9"/>
      <c r="QVO246" s="9"/>
      <c r="QVP246" s="9"/>
      <c r="QVQ246" s="9"/>
      <c r="QVR246" s="9"/>
      <c r="QVS246" s="9"/>
      <c r="QVT246" s="9"/>
      <c r="QVU246" s="9"/>
      <c r="QVV246" s="9"/>
      <c r="QVW246" s="9"/>
      <c r="QVX246" s="9"/>
      <c r="QVY246" s="9"/>
      <c r="QVZ246" s="9"/>
      <c r="QWA246" s="9"/>
      <c r="QWB246" s="9"/>
      <c r="QWC246" s="9"/>
      <c r="QWD246" s="9"/>
      <c r="QWE246" s="9"/>
      <c r="QWF246" s="9"/>
      <c r="QWG246" s="9"/>
      <c r="QWH246" s="9"/>
      <c r="QWI246" s="9"/>
      <c r="QWJ246" s="9"/>
      <c r="QWK246" s="9"/>
      <c r="QWL246" s="9"/>
      <c r="QWM246" s="9"/>
      <c r="QWN246" s="9"/>
      <c r="QWO246" s="9"/>
      <c r="QWP246" s="9"/>
      <c r="QWQ246" s="9"/>
      <c r="QWR246" s="9"/>
      <c r="QWS246" s="9"/>
      <c r="QWT246" s="9"/>
      <c r="QWU246" s="9"/>
      <c r="QWV246" s="9"/>
      <c r="QWW246" s="9"/>
      <c r="QWX246" s="9"/>
      <c r="QWY246" s="9"/>
      <c r="QWZ246" s="9"/>
      <c r="QXA246" s="9"/>
      <c r="QXB246" s="9"/>
      <c r="QXC246" s="9"/>
      <c r="QXD246" s="9"/>
      <c r="QXE246" s="9"/>
      <c r="QXF246" s="9"/>
      <c r="QXG246" s="9"/>
      <c r="QXH246" s="9"/>
      <c r="QXI246" s="9"/>
      <c r="QXJ246" s="9"/>
      <c r="QXK246" s="9"/>
      <c r="QXL246" s="9"/>
      <c r="QXM246" s="9"/>
      <c r="QXN246" s="9"/>
      <c r="QXO246" s="9"/>
      <c r="QXP246" s="9"/>
      <c r="QXQ246" s="9"/>
      <c r="QXR246" s="9"/>
      <c r="QXS246" s="9"/>
      <c r="QXT246" s="9"/>
      <c r="QXU246" s="9"/>
      <c r="QXV246" s="9"/>
      <c r="QXW246" s="9"/>
      <c r="QXX246" s="9"/>
      <c r="QXY246" s="9"/>
      <c r="QXZ246" s="9"/>
      <c r="QYA246" s="9"/>
      <c r="QYB246" s="9"/>
      <c r="QYC246" s="9"/>
      <c r="QYD246" s="9"/>
      <c r="QYE246" s="9"/>
      <c r="QYF246" s="9"/>
      <c r="QYG246" s="9"/>
      <c r="QYH246" s="9"/>
      <c r="QYI246" s="9"/>
      <c r="QYJ246" s="9"/>
      <c r="QYK246" s="9"/>
      <c r="QYL246" s="9"/>
      <c r="QYM246" s="9"/>
      <c r="QYN246" s="9"/>
      <c r="QYO246" s="9"/>
      <c r="QYP246" s="9"/>
      <c r="QYQ246" s="9"/>
      <c r="QYR246" s="9"/>
      <c r="QYS246" s="9"/>
      <c r="QYT246" s="9"/>
      <c r="QYU246" s="9"/>
      <c r="QYV246" s="9"/>
      <c r="QYW246" s="9"/>
      <c r="QYX246" s="9"/>
      <c r="QYY246" s="9"/>
      <c r="QYZ246" s="9"/>
      <c r="QZA246" s="9"/>
      <c r="QZB246" s="9"/>
      <c r="QZC246" s="9"/>
      <c r="QZD246" s="9"/>
      <c r="QZE246" s="9"/>
      <c r="QZF246" s="9"/>
      <c r="QZG246" s="9"/>
      <c r="QZH246" s="9"/>
      <c r="QZI246" s="9"/>
      <c r="QZJ246" s="9"/>
      <c r="QZK246" s="9"/>
      <c r="QZL246" s="9"/>
      <c r="QZM246" s="9"/>
      <c r="QZN246" s="9"/>
      <c r="QZO246" s="9"/>
      <c r="QZP246" s="9"/>
      <c r="QZQ246" s="9"/>
      <c r="QZR246" s="9"/>
      <c r="QZS246" s="9"/>
      <c r="QZT246" s="9"/>
      <c r="QZU246" s="9"/>
      <c r="QZV246" s="9"/>
      <c r="QZW246" s="9"/>
      <c r="QZX246" s="9"/>
      <c r="QZY246" s="9"/>
      <c r="QZZ246" s="9"/>
      <c r="RAA246" s="9"/>
      <c r="RAB246" s="9"/>
      <c r="RAC246" s="9"/>
      <c r="RAD246" s="9"/>
      <c r="RAE246" s="9"/>
      <c r="RAF246" s="9"/>
      <c r="RAG246" s="9"/>
      <c r="RAH246" s="9"/>
      <c r="RAI246" s="9"/>
      <c r="RAJ246" s="9"/>
      <c r="RAK246" s="9"/>
      <c r="RAL246" s="9"/>
      <c r="RAM246" s="9"/>
      <c r="RAN246" s="9"/>
      <c r="RAO246" s="9"/>
      <c r="RAP246" s="9"/>
      <c r="RAQ246" s="9"/>
      <c r="RAR246" s="9"/>
      <c r="RAS246" s="9"/>
      <c r="RAT246" s="9"/>
      <c r="RAU246" s="9"/>
      <c r="RAV246" s="9"/>
      <c r="RAW246" s="9"/>
      <c r="RAX246" s="9"/>
      <c r="RAY246" s="9"/>
      <c r="RAZ246" s="9"/>
      <c r="RBA246" s="9"/>
      <c r="RBB246" s="9"/>
      <c r="RBC246" s="9"/>
      <c r="RBD246" s="9"/>
      <c r="RBE246" s="9"/>
      <c r="RBF246" s="9"/>
      <c r="RBG246" s="9"/>
      <c r="RBH246" s="9"/>
      <c r="RBI246" s="9"/>
      <c r="RBJ246" s="9"/>
      <c r="RBK246" s="9"/>
      <c r="RBL246" s="9"/>
      <c r="RBM246" s="9"/>
      <c r="RBN246" s="9"/>
      <c r="RBO246" s="9"/>
      <c r="RBP246" s="9"/>
      <c r="RBQ246" s="9"/>
      <c r="RBR246" s="9"/>
      <c r="RBS246" s="9"/>
      <c r="RBT246" s="9"/>
      <c r="RBU246" s="9"/>
      <c r="RBV246" s="9"/>
      <c r="RBW246" s="9"/>
      <c r="RBX246" s="9"/>
      <c r="RBY246" s="9"/>
      <c r="RBZ246" s="9"/>
      <c r="RCA246" s="9"/>
      <c r="RCB246" s="9"/>
      <c r="RCC246" s="9"/>
      <c r="RCD246" s="9"/>
      <c r="RCE246" s="9"/>
      <c r="RCF246" s="9"/>
      <c r="RCG246" s="9"/>
      <c r="RCH246" s="9"/>
      <c r="RCI246" s="9"/>
      <c r="RCJ246" s="9"/>
      <c r="RCK246" s="9"/>
      <c r="RCL246" s="9"/>
      <c r="RCM246" s="9"/>
      <c r="RCN246" s="9"/>
      <c r="RCO246" s="9"/>
      <c r="RCP246" s="9"/>
      <c r="RCQ246" s="9"/>
      <c r="RCR246" s="9"/>
      <c r="RCS246" s="9"/>
      <c r="RCT246" s="9"/>
      <c r="RCU246" s="9"/>
      <c r="RCV246" s="9"/>
      <c r="RCW246" s="9"/>
      <c r="RCX246" s="9"/>
      <c r="RCY246" s="9"/>
      <c r="RCZ246" s="9"/>
      <c r="RDA246" s="9"/>
      <c r="RDB246" s="9"/>
      <c r="RDC246" s="9"/>
      <c r="RDD246" s="9"/>
      <c r="RDE246" s="9"/>
      <c r="RDF246" s="9"/>
      <c r="RDG246" s="9"/>
      <c r="RDH246" s="9"/>
      <c r="RDI246" s="9"/>
      <c r="RDJ246" s="9"/>
      <c r="RDK246" s="9"/>
      <c r="RDL246" s="9"/>
      <c r="RDM246" s="9"/>
      <c r="RDN246" s="9"/>
      <c r="RDO246" s="9"/>
      <c r="RDP246" s="9"/>
      <c r="RDQ246" s="9"/>
      <c r="RDR246" s="9"/>
      <c r="RDS246" s="9"/>
      <c r="RDT246" s="9"/>
      <c r="RDU246" s="9"/>
      <c r="RDV246" s="9"/>
      <c r="RDW246" s="9"/>
      <c r="RDX246" s="9"/>
      <c r="RDY246" s="9"/>
      <c r="RDZ246" s="9"/>
      <c r="REA246" s="9"/>
      <c r="REB246" s="9"/>
      <c r="REC246" s="9"/>
      <c r="RED246" s="9"/>
      <c r="REE246" s="9"/>
      <c r="REF246" s="9"/>
      <c r="REG246" s="9"/>
      <c r="REH246" s="9"/>
      <c r="REI246" s="9"/>
      <c r="REJ246" s="9"/>
      <c r="REK246" s="9"/>
      <c r="REL246" s="9"/>
      <c r="REM246" s="9"/>
      <c r="REN246" s="9"/>
      <c r="REO246" s="9"/>
      <c r="REP246" s="9"/>
      <c r="REQ246" s="9"/>
      <c r="RER246" s="9"/>
      <c r="RES246" s="9"/>
      <c r="RET246" s="9"/>
      <c r="REU246" s="9"/>
      <c r="REV246" s="9"/>
      <c r="REW246" s="9"/>
      <c r="REX246" s="9"/>
      <c r="REY246" s="9"/>
      <c r="REZ246" s="9"/>
      <c r="RFA246" s="9"/>
      <c r="RFB246" s="9"/>
      <c r="RFC246" s="9"/>
      <c r="RFD246" s="9"/>
      <c r="RFE246" s="9"/>
      <c r="RFF246" s="9"/>
      <c r="RFG246" s="9"/>
      <c r="RFH246" s="9"/>
      <c r="RFI246" s="9"/>
      <c r="RFJ246" s="9"/>
      <c r="RFK246" s="9"/>
      <c r="RFL246" s="9"/>
      <c r="RFM246" s="9"/>
      <c r="RFN246" s="9"/>
      <c r="RFO246" s="9"/>
      <c r="RFP246" s="9"/>
      <c r="RFQ246" s="9"/>
      <c r="RFR246" s="9"/>
      <c r="RFS246" s="9"/>
      <c r="RFT246" s="9"/>
      <c r="RFU246" s="9"/>
      <c r="RFV246" s="9"/>
      <c r="RFW246" s="9"/>
      <c r="RFX246" s="9"/>
      <c r="RFY246" s="9"/>
      <c r="RFZ246" s="9"/>
      <c r="RGA246" s="9"/>
      <c r="RGB246" s="9"/>
      <c r="RGC246" s="9"/>
      <c r="RGD246" s="9"/>
      <c r="RGE246" s="9"/>
      <c r="RGF246" s="9"/>
      <c r="RGG246" s="9"/>
      <c r="RGH246" s="9"/>
      <c r="RGI246" s="9"/>
      <c r="RGJ246" s="9"/>
      <c r="RGK246" s="9"/>
      <c r="RGL246" s="9"/>
      <c r="RGM246" s="9"/>
      <c r="RGN246" s="9"/>
      <c r="RGO246" s="9"/>
      <c r="RGP246" s="9"/>
      <c r="RGQ246" s="9"/>
      <c r="RGR246" s="9"/>
      <c r="RGS246" s="9"/>
      <c r="RGT246" s="9"/>
      <c r="RGU246" s="9"/>
      <c r="RGV246" s="9"/>
      <c r="RGW246" s="9"/>
      <c r="RGX246" s="9"/>
      <c r="RGY246" s="9"/>
      <c r="RGZ246" s="9"/>
      <c r="RHA246" s="9"/>
      <c r="RHB246" s="9"/>
      <c r="RHC246" s="9"/>
      <c r="RHD246" s="9"/>
      <c r="RHE246" s="9"/>
      <c r="RHF246" s="9"/>
      <c r="RHG246" s="9"/>
      <c r="RHH246" s="9"/>
      <c r="RHI246" s="9"/>
      <c r="RHJ246" s="9"/>
      <c r="RHK246" s="9"/>
      <c r="RHL246" s="9"/>
      <c r="RHM246" s="9"/>
      <c r="RHN246" s="9"/>
      <c r="RHO246" s="9"/>
      <c r="RHP246" s="9"/>
      <c r="RHQ246" s="9"/>
      <c r="RHR246" s="9"/>
      <c r="RHS246" s="9"/>
      <c r="RHT246" s="9"/>
      <c r="RHU246" s="9"/>
      <c r="RHV246" s="9"/>
      <c r="RHW246" s="9"/>
      <c r="RHX246" s="9"/>
      <c r="RHY246" s="9"/>
      <c r="RHZ246" s="9"/>
      <c r="RIA246" s="9"/>
      <c r="RIB246" s="9"/>
      <c r="RIC246" s="9"/>
      <c r="RID246" s="9"/>
      <c r="RIE246" s="9"/>
      <c r="RIF246" s="9"/>
      <c r="RIG246" s="9"/>
      <c r="RIH246" s="9"/>
      <c r="RII246" s="9"/>
      <c r="RIJ246" s="9"/>
      <c r="RIK246" s="9"/>
      <c r="RIL246" s="9"/>
      <c r="RIM246" s="9"/>
      <c r="RIN246" s="9"/>
      <c r="RIO246" s="9"/>
      <c r="RIP246" s="9"/>
      <c r="RIQ246" s="9"/>
      <c r="RIR246" s="9"/>
      <c r="RIS246" s="9"/>
      <c r="RIT246" s="9"/>
      <c r="RIU246" s="9"/>
      <c r="RIV246" s="9"/>
      <c r="RIW246" s="9"/>
      <c r="RIX246" s="9"/>
      <c r="RIY246" s="9"/>
      <c r="RIZ246" s="9"/>
      <c r="RJA246" s="9"/>
      <c r="RJB246" s="9"/>
      <c r="RJC246" s="9"/>
      <c r="RJD246" s="9"/>
      <c r="RJE246" s="9"/>
      <c r="RJF246" s="9"/>
      <c r="RJG246" s="9"/>
      <c r="RJH246" s="9"/>
      <c r="RJI246" s="9"/>
      <c r="RJJ246" s="9"/>
      <c r="RJK246" s="9"/>
      <c r="RJL246" s="9"/>
      <c r="RJM246" s="9"/>
      <c r="RJN246" s="9"/>
      <c r="RJO246" s="9"/>
      <c r="RJP246" s="9"/>
      <c r="RJQ246" s="9"/>
      <c r="RJR246" s="9"/>
      <c r="RJS246" s="9"/>
      <c r="RJT246" s="9"/>
      <c r="RJU246" s="9"/>
      <c r="RJV246" s="9"/>
      <c r="RJW246" s="9"/>
      <c r="RJX246" s="9"/>
      <c r="RJY246" s="9"/>
      <c r="RJZ246" s="9"/>
      <c r="RKA246" s="9"/>
      <c r="RKB246" s="9"/>
      <c r="RKC246" s="9"/>
      <c r="RKD246" s="9"/>
      <c r="RKE246" s="9"/>
      <c r="RKF246" s="9"/>
      <c r="RKG246" s="9"/>
      <c r="RKH246" s="9"/>
      <c r="RKI246" s="9"/>
      <c r="RKJ246" s="9"/>
      <c r="RKK246" s="9"/>
      <c r="RKL246" s="9"/>
      <c r="RKM246" s="9"/>
      <c r="RKN246" s="9"/>
      <c r="RKO246" s="9"/>
      <c r="RKP246" s="9"/>
      <c r="RKQ246" s="9"/>
      <c r="RKR246" s="9"/>
      <c r="RKS246" s="9"/>
      <c r="RKT246" s="9"/>
      <c r="RKU246" s="9"/>
      <c r="RKV246" s="9"/>
      <c r="RKW246" s="9"/>
      <c r="RKX246" s="9"/>
      <c r="RKY246" s="9"/>
      <c r="RKZ246" s="9"/>
      <c r="RLA246" s="9"/>
      <c r="RLB246" s="9"/>
      <c r="RLC246" s="9"/>
      <c r="RLD246" s="9"/>
      <c r="RLE246" s="9"/>
      <c r="RLF246" s="9"/>
      <c r="RLG246" s="9"/>
      <c r="RLH246" s="9"/>
      <c r="RLI246" s="9"/>
      <c r="RLJ246" s="9"/>
      <c r="RLK246" s="9"/>
      <c r="RLL246" s="9"/>
      <c r="RLM246" s="9"/>
      <c r="RLN246" s="9"/>
      <c r="RLO246" s="9"/>
      <c r="RLP246" s="9"/>
      <c r="RLQ246" s="9"/>
      <c r="RLR246" s="9"/>
      <c r="RLS246" s="9"/>
      <c r="RLT246" s="9"/>
      <c r="RLU246" s="9"/>
      <c r="RLV246" s="9"/>
      <c r="RLW246" s="9"/>
      <c r="RLX246" s="9"/>
      <c r="RLY246" s="9"/>
      <c r="RLZ246" s="9"/>
      <c r="RMA246" s="9"/>
      <c r="RMB246" s="9"/>
      <c r="RMC246" s="9"/>
      <c r="RMD246" s="9"/>
      <c r="RME246" s="9"/>
      <c r="RMF246" s="9"/>
      <c r="RMG246" s="9"/>
      <c r="RMH246" s="9"/>
      <c r="RMI246" s="9"/>
      <c r="RMJ246" s="9"/>
      <c r="RMK246" s="9"/>
      <c r="RML246" s="9"/>
      <c r="RMM246" s="9"/>
      <c r="RMN246" s="9"/>
      <c r="RMO246" s="9"/>
      <c r="RMP246" s="9"/>
      <c r="RMQ246" s="9"/>
      <c r="RMR246" s="9"/>
      <c r="RMS246" s="9"/>
      <c r="RMT246" s="9"/>
      <c r="RMU246" s="9"/>
      <c r="RMV246" s="9"/>
      <c r="RMW246" s="9"/>
      <c r="RMX246" s="9"/>
      <c r="RMY246" s="9"/>
      <c r="RMZ246" s="9"/>
      <c r="RNA246" s="9"/>
      <c r="RNB246" s="9"/>
      <c r="RNC246" s="9"/>
      <c r="RND246" s="9"/>
      <c r="RNE246" s="9"/>
      <c r="RNF246" s="9"/>
      <c r="RNG246" s="9"/>
      <c r="RNH246" s="9"/>
      <c r="RNI246" s="9"/>
      <c r="RNJ246" s="9"/>
      <c r="RNK246" s="9"/>
      <c r="RNL246" s="9"/>
      <c r="RNM246" s="9"/>
      <c r="RNN246" s="9"/>
      <c r="RNO246" s="9"/>
      <c r="RNP246" s="9"/>
      <c r="RNQ246" s="9"/>
      <c r="RNR246" s="9"/>
      <c r="RNS246" s="9"/>
      <c r="RNT246" s="9"/>
      <c r="RNU246" s="9"/>
      <c r="RNV246" s="9"/>
      <c r="RNW246" s="9"/>
      <c r="RNX246" s="9"/>
      <c r="RNY246" s="9"/>
      <c r="RNZ246" s="9"/>
      <c r="ROA246" s="9"/>
      <c r="ROB246" s="9"/>
      <c r="ROC246" s="9"/>
      <c r="ROD246" s="9"/>
      <c r="ROE246" s="9"/>
      <c r="ROF246" s="9"/>
      <c r="ROG246" s="9"/>
      <c r="ROH246" s="9"/>
      <c r="ROI246" s="9"/>
      <c r="ROJ246" s="9"/>
      <c r="ROK246" s="9"/>
      <c r="ROL246" s="9"/>
      <c r="ROM246" s="9"/>
      <c r="RON246" s="9"/>
      <c r="ROO246" s="9"/>
      <c r="ROP246" s="9"/>
      <c r="ROQ246" s="9"/>
      <c r="ROR246" s="9"/>
      <c r="ROS246" s="9"/>
      <c r="ROT246" s="9"/>
      <c r="ROU246" s="9"/>
      <c r="ROV246" s="9"/>
      <c r="ROW246" s="9"/>
      <c r="ROX246" s="9"/>
      <c r="ROY246" s="9"/>
      <c r="ROZ246" s="9"/>
      <c r="RPA246" s="9"/>
      <c r="RPB246" s="9"/>
      <c r="RPC246" s="9"/>
      <c r="RPD246" s="9"/>
      <c r="RPE246" s="9"/>
      <c r="RPF246" s="9"/>
      <c r="RPG246" s="9"/>
      <c r="RPH246" s="9"/>
      <c r="RPI246" s="9"/>
      <c r="RPJ246" s="9"/>
      <c r="RPK246" s="9"/>
      <c r="RPL246" s="9"/>
      <c r="RPM246" s="9"/>
      <c r="RPN246" s="9"/>
      <c r="RPO246" s="9"/>
      <c r="RPP246" s="9"/>
      <c r="RPQ246" s="9"/>
      <c r="RPR246" s="9"/>
      <c r="RPS246" s="9"/>
      <c r="RPT246" s="9"/>
      <c r="RPU246" s="9"/>
      <c r="RPV246" s="9"/>
      <c r="RPW246" s="9"/>
      <c r="RPX246" s="9"/>
      <c r="RPY246" s="9"/>
      <c r="RPZ246" s="9"/>
      <c r="RQA246" s="9"/>
      <c r="RQB246" s="9"/>
      <c r="RQC246" s="9"/>
      <c r="RQD246" s="9"/>
      <c r="RQE246" s="9"/>
      <c r="RQF246" s="9"/>
      <c r="RQG246" s="9"/>
      <c r="RQH246" s="9"/>
      <c r="RQI246" s="9"/>
      <c r="RQJ246" s="9"/>
      <c r="RQK246" s="9"/>
      <c r="RQL246" s="9"/>
      <c r="RQM246" s="9"/>
      <c r="RQN246" s="9"/>
      <c r="RQO246" s="9"/>
      <c r="RQP246" s="9"/>
      <c r="RQQ246" s="9"/>
      <c r="RQR246" s="9"/>
      <c r="RQS246" s="9"/>
      <c r="RQT246" s="9"/>
      <c r="RQU246" s="9"/>
      <c r="RQV246" s="9"/>
      <c r="RQW246" s="9"/>
      <c r="RQX246" s="9"/>
      <c r="RQY246" s="9"/>
      <c r="RQZ246" s="9"/>
      <c r="RRA246" s="9"/>
      <c r="RRB246" s="9"/>
      <c r="RRC246" s="9"/>
      <c r="RRD246" s="9"/>
      <c r="RRE246" s="9"/>
      <c r="RRF246" s="9"/>
      <c r="RRG246" s="9"/>
      <c r="RRH246" s="9"/>
      <c r="RRI246" s="9"/>
      <c r="RRJ246" s="9"/>
      <c r="RRK246" s="9"/>
      <c r="RRL246" s="9"/>
      <c r="RRM246" s="9"/>
      <c r="RRN246" s="9"/>
      <c r="RRO246" s="9"/>
      <c r="RRP246" s="9"/>
      <c r="RRQ246" s="9"/>
      <c r="RRR246" s="9"/>
      <c r="RRS246" s="9"/>
      <c r="RRT246" s="9"/>
      <c r="RRU246" s="9"/>
      <c r="RRV246" s="9"/>
      <c r="RRW246" s="9"/>
      <c r="RRX246" s="9"/>
      <c r="RRY246" s="9"/>
      <c r="RRZ246" s="9"/>
      <c r="RSA246" s="9"/>
      <c r="RSB246" s="9"/>
      <c r="RSC246" s="9"/>
      <c r="RSD246" s="9"/>
      <c r="RSE246" s="9"/>
      <c r="RSF246" s="9"/>
      <c r="RSG246" s="9"/>
      <c r="RSH246" s="9"/>
      <c r="RSI246" s="9"/>
      <c r="RSJ246" s="9"/>
      <c r="RSK246" s="9"/>
      <c r="RSL246" s="9"/>
      <c r="RSM246" s="9"/>
      <c r="RSN246" s="9"/>
      <c r="RSO246" s="9"/>
      <c r="RSP246" s="9"/>
      <c r="RSQ246" s="9"/>
      <c r="RSR246" s="9"/>
      <c r="RSS246" s="9"/>
      <c r="RST246" s="9"/>
      <c r="RSU246" s="9"/>
      <c r="RSV246" s="9"/>
      <c r="RSW246" s="9"/>
      <c r="RSX246" s="9"/>
      <c r="RSY246" s="9"/>
      <c r="RSZ246" s="9"/>
      <c r="RTA246" s="9"/>
      <c r="RTB246" s="9"/>
      <c r="RTC246" s="9"/>
      <c r="RTD246" s="9"/>
      <c r="RTE246" s="9"/>
      <c r="RTF246" s="9"/>
      <c r="RTG246" s="9"/>
      <c r="RTH246" s="9"/>
      <c r="RTI246" s="9"/>
      <c r="RTJ246" s="9"/>
      <c r="RTK246" s="9"/>
      <c r="RTL246" s="9"/>
      <c r="RTM246" s="9"/>
      <c r="RTN246" s="9"/>
      <c r="RTO246" s="9"/>
      <c r="RTP246" s="9"/>
      <c r="RTQ246" s="9"/>
      <c r="RTR246" s="9"/>
      <c r="RTS246" s="9"/>
      <c r="RTT246" s="9"/>
      <c r="RTU246" s="9"/>
      <c r="RTV246" s="9"/>
      <c r="RTW246" s="9"/>
      <c r="RTX246" s="9"/>
      <c r="RTY246" s="9"/>
      <c r="RTZ246" s="9"/>
      <c r="RUA246" s="9"/>
      <c r="RUB246" s="9"/>
      <c r="RUC246" s="9"/>
      <c r="RUD246" s="9"/>
      <c r="RUE246" s="9"/>
      <c r="RUF246" s="9"/>
      <c r="RUG246" s="9"/>
      <c r="RUH246" s="9"/>
      <c r="RUI246" s="9"/>
      <c r="RUJ246" s="9"/>
      <c r="RUK246" s="9"/>
      <c r="RUL246" s="9"/>
      <c r="RUM246" s="9"/>
      <c r="RUN246" s="9"/>
      <c r="RUO246" s="9"/>
      <c r="RUP246" s="9"/>
      <c r="RUQ246" s="9"/>
      <c r="RUR246" s="9"/>
      <c r="RUS246" s="9"/>
      <c r="RUT246" s="9"/>
      <c r="RUU246" s="9"/>
      <c r="RUV246" s="9"/>
      <c r="RUW246" s="9"/>
      <c r="RUX246" s="9"/>
      <c r="RUY246" s="9"/>
      <c r="RUZ246" s="9"/>
      <c r="RVA246" s="9"/>
      <c r="RVB246" s="9"/>
      <c r="RVC246" s="9"/>
      <c r="RVD246" s="9"/>
      <c r="RVE246" s="9"/>
      <c r="RVF246" s="9"/>
      <c r="RVG246" s="9"/>
      <c r="RVH246" s="9"/>
      <c r="RVI246" s="9"/>
      <c r="RVJ246" s="9"/>
      <c r="RVK246" s="9"/>
      <c r="RVL246" s="9"/>
      <c r="RVM246" s="9"/>
      <c r="RVN246" s="9"/>
      <c r="RVO246" s="9"/>
      <c r="RVP246" s="9"/>
      <c r="RVQ246" s="9"/>
      <c r="RVR246" s="9"/>
      <c r="RVS246" s="9"/>
      <c r="RVT246" s="9"/>
      <c r="RVU246" s="9"/>
      <c r="RVV246" s="9"/>
      <c r="RVW246" s="9"/>
      <c r="RVX246" s="9"/>
      <c r="RVY246" s="9"/>
      <c r="RVZ246" s="9"/>
      <c r="RWA246" s="9"/>
      <c r="RWB246" s="9"/>
      <c r="RWC246" s="9"/>
      <c r="RWD246" s="9"/>
      <c r="RWE246" s="9"/>
      <c r="RWF246" s="9"/>
      <c r="RWG246" s="9"/>
      <c r="RWH246" s="9"/>
      <c r="RWI246" s="9"/>
      <c r="RWJ246" s="9"/>
      <c r="RWK246" s="9"/>
      <c r="RWL246" s="9"/>
      <c r="RWM246" s="9"/>
      <c r="RWN246" s="9"/>
      <c r="RWO246" s="9"/>
      <c r="RWP246" s="9"/>
      <c r="RWQ246" s="9"/>
      <c r="RWR246" s="9"/>
      <c r="RWS246" s="9"/>
      <c r="RWT246" s="9"/>
      <c r="RWU246" s="9"/>
      <c r="RWV246" s="9"/>
      <c r="RWW246" s="9"/>
      <c r="RWX246" s="9"/>
      <c r="RWY246" s="9"/>
      <c r="RWZ246" s="9"/>
      <c r="RXA246" s="9"/>
      <c r="RXB246" s="9"/>
      <c r="RXC246" s="9"/>
      <c r="RXD246" s="9"/>
      <c r="RXE246" s="9"/>
      <c r="RXF246" s="9"/>
      <c r="RXG246" s="9"/>
      <c r="RXH246" s="9"/>
      <c r="RXI246" s="9"/>
      <c r="RXJ246" s="9"/>
      <c r="RXK246" s="9"/>
      <c r="RXL246" s="9"/>
      <c r="RXM246" s="9"/>
      <c r="RXN246" s="9"/>
      <c r="RXO246" s="9"/>
      <c r="RXP246" s="9"/>
      <c r="RXQ246" s="9"/>
      <c r="RXR246" s="9"/>
      <c r="RXS246" s="9"/>
      <c r="RXT246" s="9"/>
      <c r="RXU246" s="9"/>
      <c r="RXV246" s="9"/>
      <c r="RXW246" s="9"/>
      <c r="RXX246" s="9"/>
      <c r="RXY246" s="9"/>
      <c r="RXZ246" s="9"/>
      <c r="RYA246" s="9"/>
      <c r="RYB246" s="9"/>
      <c r="RYC246" s="9"/>
      <c r="RYD246" s="9"/>
      <c r="RYE246" s="9"/>
      <c r="RYF246" s="9"/>
      <c r="RYG246" s="9"/>
      <c r="RYH246" s="9"/>
      <c r="RYI246" s="9"/>
      <c r="RYJ246" s="9"/>
      <c r="RYK246" s="9"/>
      <c r="RYL246" s="9"/>
      <c r="RYM246" s="9"/>
      <c r="RYN246" s="9"/>
      <c r="RYO246" s="9"/>
      <c r="RYP246" s="9"/>
      <c r="RYQ246" s="9"/>
      <c r="RYR246" s="9"/>
      <c r="RYS246" s="9"/>
      <c r="RYT246" s="9"/>
      <c r="RYU246" s="9"/>
      <c r="RYV246" s="9"/>
      <c r="RYW246" s="9"/>
      <c r="RYX246" s="9"/>
      <c r="RYY246" s="9"/>
      <c r="RYZ246" s="9"/>
      <c r="RZA246" s="9"/>
      <c r="RZB246" s="9"/>
      <c r="RZC246" s="9"/>
      <c r="RZD246" s="9"/>
      <c r="RZE246" s="9"/>
      <c r="RZF246" s="9"/>
      <c r="RZG246" s="9"/>
      <c r="RZH246" s="9"/>
      <c r="RZI246" s="9"/>
      <c r="RZJ246" s="9"/>
      <c r="RZK246" s="9"/>
      <c r="RZL246" s="9"/>
      <c r="RZM246" s="9"/>
      <c r="RZN246" s="9"/>
      <c r="RZO246" s="9"/>
      <c r="RZP246" s="9"/>
      <c r="RZQ246" s="9"/>
      <c r="RZR246" s="9"/>
      <c r="RZS246" s="9"/>
      <c r="RZT246" s="9"/>
      <c r="RZU246" s="9"/>
      <c r="RZV246" s="9"/>
      <c r="RZW246" s="9"/>
      <c r="RZX246" s="9"/>
      <c r="RZY246" s="9"/>
      <c r="RZZ246" s="9"/>
      <c r="SAA246" s="9"/>
      <c r="SAB246" s="9"/>
      <c r="SAC246" s="9"/>
      <c r="SAD246" s="9"/>
      <c r="SAE246" s="9"/>
      <c r="SAF246" s="9"/>
      <c r="SAG246" s="9"/>
      <c r="SAH246" s="9"/>
      <c r="SAI246" s="9"/>
      <c r="SAJ246" s="9"/>
      <c r="SAK246" s="9"/>
      <c r="SAL246" s="9"/>
      <c r="SAM246" s="9"/>
      <c r="SAN246" s="9"/>
      <c r="SAO246" s="9"/>
      <c r="SAP246" s="9"/>
      <c r="SAQ246" s="9"/>
      <c r="SAR246" s="9"/>
      <c r="SAS246" s="9"/>
      <c r="SAT246" s="9"/>
      <c r="SAU246" s="9"/>
      <c r="SAV246" s="9"/>
      <c r="SAW246" s="9"/>
      <c r="SAX246" s="9"/>
      <c r="SAY246" s="9"/>
      <c r="SAZ246" s="9"/>
      <c r="SBA246" s="9"/>
      <c r="SBB246" s="9"/>
      <c r="SBC246" s="9"/>
      <c r="SBD246" s="9"/>
      <c r="SBE246" s="9"/>
      <c r="SBF246" s="9"/>
      <c r="SBG246" s="9"/>
      <c r="SBH246" s="9"/>
      <c r="SBI246" s="9"/>
      <c r="SBJ246" s="9"/>
      <c r="SBK246" s="9"/>
      <c r="SBL246" s="9"/>
      <c r="SBM246" s="9"/>
      <c r="SBN246" s="9"/>
      <c r="SBO246" s="9"/>
      <c r="SBP246" s="9"/>
      <c r="SBQ246" s="9"/>
      <c r="SBR246" s="9"/>
      <c r="SBS246" s="9"/>
      <c r="SBT246" s="9"/>
      <c r="SBU246" s="9"/>
      <c r="SBV246" s="9"/>
      <c r="SBW246" s="9"/>
      <c r="SBX246" s="9"/>
      <c r="SBY246" s="9"/>
      <c r="SBZ246" s="9"/>
      <c r="SCA246" s="9"/>
      <c r="SCB246" s="9"/>
      <c r="SCC246" s="9"/>
      <c r="SCD246" s="9"/>
      <c r="SCE246" s="9"/>
      <c r="SCF246" s="9"/>
      <c r="SCG246" s="9"/>
      <c r="SCH246" s="9"/>
      <c r="SCI246" s="9"/>
      <c r="SCJ246" s="9"/>
      <c r="SCK246" s="9"/>
      <c r="SCL246" s="9"/>
      <c r="SCM246" s="9"/>
      <c r="SCN246" s="9"/>
      <c r="SCO246" s="9"/>
      <c r="SCP246" s="9"/>
      <c r="SCQ246" s="9"/>
      <c r="SCR246" s="9"/>
      <c r="SCS246" s="9"/>
      <c r="SCT246" s="9"/>
      <c r="SCU246" s="9"/>
      <c r="SCV246" s="9"/>
      <c r="SCW246" s="9"/>
      <c r="SCX246" s="9"/>
      <c r="SCY246" s="9"/>
      <c r="SCZ246" s="9"/>
      <c r="SDA246" s="9"/>
      <c r="SDB246" s="9"/>
      <c r="SDC246" s="9"/>
      <c r="SDD246" s="9"/>
      <c r="SDE246" s="9"/>
      <c r="SDF246" s="9"/>
      <c r="SDG246" s="9"/>
      <c r="SDH246" s="9"/>
      <c r="SDI246" s="9"/>
      <c r="SDJ246" s="9"/>
      <c r="SDK246" s="9"/>
      <c r="SDL246" s="9"/>
      <c r="SDM246" s="9"/>
      <c r="SDN246" s="9"/>
      <c r="SDO246" s="9"/>
      <c r="SDP246" s="9"/>
      <c r="SDQ246" s="9"/>
      <c r="SDR246" s="9"/>
      <c r="SDS246" s="9"/>
      <c r="SDT246" s="9"/>
      <c r="SDU246" s="9"/>
      <c r="SDV246" s="9"/>
      <c r="SDW246" s="9"/>
      <c r="SDX246" s="9"/>
      <c r="SDY246" s="9"/>
      <c r="SDZ246" s="9"/>
      <c r="SEA246" s="9"/>
      <c r="SEB246" s="9"/>
      <c r="SEC246" s="9"/>
      <c r="SED246" s="9"/>
      <c r="SEE246" s="9"/>
      <c r="SEF246" s="9"/>
      <c r="SEG246" s="9"/>
      <c r="SEH246" s="9"/>
      <c r="SEI246" s="9"/>
      <c r="SEJ246" s="9"/>
      <c r="SEK246" s="9"/>
      <c r="SEL246" s="9"/>
      <c r="SEM246" s="9"/>
      <c r="SEN246" s="9"/>
      <c r="SEO246" s="9"/>
      <c r="SEP246" s="9"/>
      <c r="SEQ246" s="9"/>
      <c r="SER246" s="9"/>
      <c r="SES246" s="9"/>
      <c r="SET246" s="9"/>
      <c r="SEU246" s="9"/>
      <c r="SEV246" s="9"/>
      <c r="SEW246" s="9"/>
      <c r="SEX246" s="9"/>
      <c r="SEY246" s="9"/>
      <c r="SEZ246" s="9"/>
      <c r="SFA246" s="9"/>
      <c r="SFB246" s="9"/>
      <c r="SFC246" s="9"/>
      <c r="SFD246" s="9"/>
      <c r="SFE246" s="9"/>
      <c r="SFF246" s="9"/>
      <c r="SFG246" s="9"/>
      <c r="SFH246" s="9"/>
      <c r="SFI246" s="9"/>
      <c r="SFJ246" s="9"/>
      <c r="SFK246" s="9"/>
      <c r="SFL246" s="9"/>
      <c r="SFM246" s="9"/>
      <c r="SFN246" s="9"/>
      <c r="SFO246" s="9"/>
      <c r="SFP246" s="9"/>
      <c r="SFQ246" s="9"/>
      <c r="SFR246" s="9"/>
      <c r="SFS246" s="9"/>
      <c r="SFT246" s="9"/>
      <c r="SFU246" s="9"/>
      <c r="SFV246" s="9"/>
      <c r="SFW246" s="9"/>
      <c r="SFX246" s="9"/>
      <c r="SFY246" s="9"/>
      <c r="SFZ246" s="9"/>
      <c r="SGA246" s="9"/>
      <c r="SGB246" s="9"/>
      <c r="SGC246" s="9"/>
      <c r="SGD246" s="9"/>
      <c r="SGE246" s="9"/>
      <c r="SGF246" s="9"/>
      <c r="SGG246" s="9"/>
      <c r="SGH246" s="9"/>
      <c r="SGI246" s="9"/>
      <c r="SGJ246" s="9"/>
      <c r="SGK246" s="9"/>
      <c r="SGL246" s="9"/>
      <c r="SGM246" s="9"/>
      <c r="SGN246" s="9"/>
      <c r="SGO246" s="9"/>
      <c r="SGP246" s="9"/>
      <c r="SGQ246" s="9"/>
      <c r="SGR246" s="9"/>
      <c r="SGS246" s="9"/>
      <c r="SGT246" s="9"/>
      <c r="SGU246" s="9"/>
      <c r="SGV246" s="9"/>
      <c r="SGW246" s="9"/>
      <c r="SGX246" s="9"/>
      <c r="SGY246" s="9"/>
      <c r="SGZ246" s="9"/>
      <c r="SHA246" s="9"/>
      <c r="SHB246" s="9"/>
      <c r="SHC246" s="9"/>
      <c r="SHD246" s="9"/>
      <c r="SHE246" s="9"/>
      <c r="SHF246" s="9"/>
      <c r="SHG246" s="9"/>
      <c r="SHH246" s="9"/>
      <c r="SHI246" s="9"/>
      <c r="SHJ246" s="9"/>
      <c r="SHK246" s="9"/>
      <c r="SHL246" s="9"/>
      <c r="SHM246" s="9"/>
      <c r="SHN246" s="9"/>
      <c r="SHO246" s="9"/>
      <c r="SHP246" s="9"/>
      <c r="SHQ246" s="9"/>
      <c r="SHR246" s="9"/>
      <c r="SHS246" s="9"/>
      <c r="SHT246" s="9"/>
      <c r="SHU246" s="9"/>
      <c r="SHV246" s="9"/>
      <c r="SHW246" s="9"/>
      <c r="SHX246" s="9"/>
      <c r="SHY246" s="9"/>
      <c r="SHZ246" s="9"/>
      <c r="SIA246" s="9"/>
      <c r="SIB246" s="9"/>
      <c r="SIC246" s="9"/>
      <c r="SID246" s="9"/>
      <c r="SIE246" s="9"/>
      <c r="SIF246" s="9"/>
      <c r="SIG246" s="9"/>
      <c r="SIH246" s="9"/>
      <c r="SII246" s="9"/>
      <c r="SIJ246" s="9"/>
      <c r="SIK246" s="9"/>
      <c r="SIL246" s="9"/>
      <c r="SIM246" s="9"/>
      <c r="SIN246" s="9"/>
      <c r="SIO246" s="9"/>
      <c r="SIP246" s="9"/>
      <c r="SIQ246" s="9"/>
      <c r="SIR246" s="9"/>
      <c r="SIS246" s="9"/>
      <c r="SIT246" s="9"/>
      <c r="SIU246" s="9"/>
      <c r="SIV246" s="9"/>
      <c r="SIW246" s="9"/>
      <c r="SIX246" s="9"/>
      <c r="SIY246" s="9"/>
      <c r="SIZ246" s="9"/>
      <c r="SJA246" s="9"/>
      <c r="SJB246" s="9"/>
      <c r="SJC246" s="9"/>
      <c r="SJD246" s="9"/>
      <c r="SJE246" s="9"/>
      <c r="SJF246" s="9"/>
      <c r="SJG246" s="9"/>
      <c r="SJH246" s="9"/>
      <c r="SJI246" s="9"/>
      <c r="SJJ246" s="9"/>
      <c r="SJK246" s="9"/>
      <c r="SJL246" s="9"/>
      <c r="SJM246" s="9"/>
      <c r="SJN246" s="9"/>
      <c r="SJO246" s="9"/>
      <c r="SJP246" s="9"/>
      <c r="SJQ246" s="9"/>
      <c r="SJR246" s="9"/>
      <c r="SJS246" s="9"/>
      <c r="SJT246" s="9"/>
      <c r="SJU246" s="9"/>
      <c r="SJV246" s="9"/>
      <c r="SJW246" s="9"/>
      <c r="SJX246" s="9"/>
      <c r="SJY246" s="9"/>
      <c r="SJZ246" s="9"/>
      <c r="SKA246" s="9"/>
      <c r="SKB246" s="9"/>
      <c r="SKC246" s="9"/>
      <c r="SKD246" s="9"/>
      <c r="SKE246" s="9"/>
      <c r="SKF246" s="9"/>
      <c r="SKG246" s="9"/>
      <c r="SKH246" s="9"/>
      <c r="SKI246" s="9"/>
      <c r="SKJ246" s="9"/>
      <c r="SKK246" s="9"/>
      <c r="SKL246" s="9"/>
      <c r="SKM246" s="9"/>
      <c r="SKN246" s="9"/>
      <c r="SKO246" s="9"/>
      <c r="SKP246" s="9"/>
      <c r="SKQ246" s="9"/>
      <c r="SKR246" s="9"/>
      <c r="SKS246" s="9"/>
      <c r="SKT246" s="9"/>
      <c r="SKU246" s="9"/>
      <c r="SKV246" s="9"/>
      <c r="SKW246" s="9"/>
      <c r="SKX246" s="9"/>
      <c r="SKY246" s="9"/>
      <c r="SKZ246" s="9"/>
      <c r="SLA246" s="9"/>
      <c r="SLB246" s="9"/>
      <c r="SLC246" s="9"/>
      <c r="SLD246" s="9"/>
      <c r="SLE246" s="9"/>
      <c r="SLF246" s="9"/>
      <c r="SLG246" s="9"/>
      <c r="SLH246" s="9"/>
      <c r="SLI246" s="9"/>
      <c r="SLJ246" s="9"/>
      <c r="SLK246" s="9"/>
      <c r="SLL246" s="9"/>
      <c r="SLM246" s="9"/>
      <c r="SLN246" s="9"/>
      <c r="SLO246" s="9"/>
      <c r="SLP246" s="9"/>
      <c r="SLQ246" s="9"/>
      <c r="SLR246" s="9"/>
      <c r="SLS246" s="9"/>
      <c r="SLT246" s="9"/>
      <c r="SLU246" s="9"/>
      <c r="SLV246" s="9"/>
      <c r="SLW246" s="9"/>
      <c r="SLX246" s="9"/>
      <c r="SLY246" s="9"/>
      <c r="SLZ246" s="9"/>
      <c r="SMA246" s="9"/>
      <c r="SMB246" s="9"/>
      <c r="SMC246" s="9"/>
      <c r="SMD246" s="9"/>
      <c r="SME246" s="9"/>
      <c r="SMF246" s="9"/>
      <c r="SMG246" s="9"/>
      <c r="SMH246" s="9"/>
      <c r="SMI246" s="9"/>
      <c r="SMJ246" s="9"/>
      <c r="SMK246" s="9"/>
      <c r="SML246" s="9"/>
      <c r="SMM246" s="9"/>
      <c r="SMN246" s="9"/>
      <c r="SMO246" s="9"/>
      <c r="SMP246" s="9"/>
      <c r="SMQ246" s="9"/>
      <c r="SMR246" s="9"/>
      <c r="SMS246" s="9"/>
      <c r="SMT246" s="9"/>
      <c r="SMU246" s="9"/>
      <c r="SMV246" s="9"/>
      <c r="SMW246" s="9"/>
      <c r="SMX246" s="9"/>
      <c r="SMY246" s="9"/>
      <c r="SMZ246" s="9"/>
      <c r="SNA246" s="9"/>
      <c r="SNB246" s="9"/>
      <c r="SNC246" s="9"/>
      <c r="SND246" s="9"/>
      <c r="SNE246" s="9"/>
      <c r="SNF246" s="9"/>
      <c r="SNG246" s="9"/>
      <c r="SNH246" s="9"/>
      <c r="SNI246" s="9"/>
      <c r="SNJ246" s="9"/>
      <c r="SNK246" s="9"/>
      <c r="SNL246" s="9"/>
      <c r="SNM246" s="9"/>
      <c r="SNN246" s="9"/>
      <c r="SNO246" s="9"/>
      <c r="SNP246" s="9"/>
      <c r="SNQ246" s="9"/>
      <c r="SNR246" s="9"/>
      <c r="SNS246" s="9"/>
      <c r="SNT246" s="9"/>
      <c r="SNU246" s="9"/>
      <c r="SNV246" s="9"/>
      <c r="SNW246" s="9"/>
      <c r="SNX246" s="9"/>
      <c r="SNY246" s="9"/>
      <c r="SNZ246" s="9"/>
      <c r="SOA246" s="9"/>
      <c r="SOB246" s="9"/>
      <c r="SOC246" s="9"/>
      <c r="SOD246" s="9"/>
      <c r="SOE246" s="9"/>
      <c r="SOF246" s="9"/>
      <c r="SOG246" s="9"/>
      <c r="SOH246" s="9"/>
      <c r="SOI246" s="9"/>
      <c r="SOJ246" s="9"/>
      <c r="SOK246" s="9"/>
      <c r="SOL246" s="9"/>
      <c r="SOM246" s="9"/>
      <c r="SON246" s="9"/>
      <c r="SOO246" s="9"/>
      <c r="SOP246" s="9"/>
      <c r="SOQ246" s="9"/>
      <c r="SOR246" s="9"/>
      <c r="SOS246" s="9"/>
      <c r="SOT246" s="9"/>
      <c r="SOU246" s="9"/>
      <c r="SOV246" s="9"/>
      <c r="SOW246" s="9"/>
      <c r="SOX246" s="9"/>
      <c r="SOY246" s="9"/>
      <c r="SOZ246" s="9"/>
      <c r="SPA246" s="9"/>
      <c r="SPB246" s="9"/>
      <c r="SPC246" s="9"/>
      <c r="SPD246" s="9"/>
      <c r="SPE246" s="9"/>
      <c r="SPF246" s="9"/>
      <c r="SPG246" s="9"/>
      <c r="SPH246" s="9"/>
      <c r="SPI246" s="9"/>
      <c r="SPJ246" s="9"/>
      <c r="SPK246" s="9"/>
      <c r="SPL246" s="9"/>
      <c r="SPM246" s="9"/>
      <c r="SPN246" s="9"/>
      <c r="SPO246" s="9"/>
      <c r="SPP246" s="9"/>
      <c r="SPQ246" s="9"/>
      <c r="SPR246" s="9"/>
      <c r="SPS246" s="9"/>
      <c r="SPT246" s="9"/>
      <c r="SPU246" s="9"/>
      <c r="SPV246" s="9"/>
      <c r="SPW246" s="9"/>
      <c r="SPX246" s="9"/>
      <c r="SPY246" s="9"/>
      <c r="SPZ246" s="9"/>
      <c r="SQA246" s="9"/>
      <c r="SQB246" s="9"/>
      <c r="SQC246" s="9"/>
      <c r="SQD246" s="9"/>
      <c r="SQE246" s="9"/>
      <c r="SQF246" s="9"/>
      <c r="SQG246" s="9"/>
      <c r="SQH246" s="9"/>
      <c r="SQI246" s="9"/>
      <c r="SQJ246" s="9"/>
      <c r="SQK246" s="9"/>
      <c r="SQL246" s="9"/>
      <c r="SQM246" s="9"/>
      <c r="SQN246" s="9"/>
      <c r="SQO246" s="9"/>
      <c r="SQP246" s="9"/>
      <c r="SQQ246" s="9"/>
      <c r="SQR246" s="9"/>
      <c r="SQS246" s="9"/>
      <c r="SQT246" s="9"/>
      <c r="SQU246" s="9"/>
      <c r="SQV246" s="9"/>
      <c r="SQW246" s="9"/>
      <c r="SQX246" s="9"/>
      <c r="SQY246" s="9"/>
      <c r="SQZ246" s="9"/>
      <c r="SRA246" s="9"/>
      <c r="SRB246" s="9"/>
      <c r="SRC246" s="9"/>
      <c r="SRD246" s="9"/>
      <c r="SRE246" s="9"/>
      <c r="SRF246" s="9"/>
      <c r="SRG246" s="9"/>
      <c r="SRH246" s="9"/>
      <c r="SRI246" s="9"/>
      <c r="SRJ246" s="9"/>
      <c r="SRK246" s="9"/>
      <c r="SRL246" s="9"/>
      <c r="SRM246" s="9"/>
      <c r="SRN246" s="9"/>
      <c r="SRO246" s="9"/>
      <c r="SRP246" s="9"/>
      <c r="SRQ246" s="9"/>
      <c r="SRR246" s="9"/>
      <c r="SRS246" s="9"/>
      <c r="SRT246" s="9"/>
      <c r="SRU246" s="9"/>
      <c r="SRV246" s="9"/>
      <c r="SRW246" s="9"/>
      <c r="SRX246" s="9"/>
      <c r="SRY246" s="9"/>
      <c r="SRZ246" s="9"/>
      <c r="SSA246" s="9"/>
      <c r="SSB246" s="9"/>
      <c r="SSC246" s="9"/>
      <c r="SSD246" s="9"/>
      <c r="SSE246" s="9"/>
      <c r="SSF246" s="9"/>
      <c r="SSG246" s="9"/>
      <c r="SSH246" s="9"/>
      <c r="SSI246" s="9"/>
      <c r="SSJ246" s="9"/>
      <c r="SSK246" s="9"/>
      <c r="SSL246" s="9"/>
      <c r="SSM246" s="9"/>
      <c r="SSN246" s="9"/>
      <c r="SSO246" s="9"/>
      <c r="SSP246" s="9"/>
      <c r="SSQ246" s="9"/>
      <c r="SSR246" s="9"/>
      <c r="SSS246" s="9"/>
      <c r="SST246" s="9"/>
      <c r="SSU246" s="9"/>
      <c r="SSV246" s="9"/>
      <c r="SSW246" s="9"/>
      <c r="SSX246" s="9"/>
      <c r="SSY246" s="9"/>
      <c r="SSZ246" s="9"/>
      <c r="STA246" s="9"/>
      <c r="STB246" s="9"/>
      <c r="STC246" s="9"/>
      <c r="STD246" s="9"/>
      <c r="STE246" s="9"/>
      <c r="STF246" s="9"/>
      <c r="STG246" s="9"/>
      <c r="STH246" s="9"/>
      <c r="STI246" s="9"/>
      <c r="STJ246" s="9"/>
      <c r="STK246" s="9"/>
      <c r="STL246" s="9"/>
      <c r="STM246" s="9"/>
      <c r="STN246" s="9"/>
      <c r="STO246" s="9"/>
      <c r="STP246" s="9"/>
      <c r="STQ246" s="9"/>
      <c r="STR246" s="9"/>
      <c r="STS246" s="9"/>
      <c r="STT246" s="9"/>
      <c r="STU246" s="9"/>
      <c r="STV246" s="9"/>
      <c r="STW246" s="9"/>
      <c r="STX246" s="9"/>
      <c r="STY246" s="9"/>
      <c r="STZ246" s="9"/>
      <c r="SUA246" s="9"/>
      <c r="SUB246" s="9"/>
      <c r="SUC246" s="9"/>
      <c r="SUD246" s="9"/>
      <c r="SUE246" s="9"/>
      <c r="SUF246" s="9"/>
      <c r="SUG246" s="9"/>
      <c r="SUH246" s="9"/>
      <c r="SUI246" s="9"/>
      <c r="SUJ246" s="9"/>
      <c r="SUK246" s="9"/>
      <c r="SUL246" s="9"/>
      <c r="SUM246" s="9"/>
      <c r="SUN246" s="9"/>
      <c r="SUO246" s="9"/>
      <c r="SUP246" s="9"/>
      <c r="SUQ246" s="9"/>
      <c r="SUR246" s="9"/>
      <c r="SUS246" s="9"/>
      <c r="SUT246" s="9"/>
      <c r="SUU246" s="9"/>
      <c r="SUV246" s="9"/>
      <c r="SUW246" s="9"/>
      <c r="SUX246" s="9"/>
      <c r="SUY246" s="9"/>
      <c r="SUZ246" s="9"/>
      <c r="SVA246" s="9"/>
      <c r="SVB246" s="9"/>
      <c r="SVC246" s="9"/>
      <c r="SVD246" s="9"/>
      <c r="SVE246" s="9"/>
      <c r="SVF246" s="9"/>
      <c r="SVG246" s="9"/>
      <c r="SVH246" s="9"/>
      <c r="SVI246" s="9"/>
      <c r="SVJ246" s="9"/>
      <c r="SVK246" s="9"/>
      <c r="SVL246" s="9"/>
      <c r="SVM246" s="9"/>
      <c r="SVN246" s="9"/>
      <c r="SVO246" s="9"/>
      <c r="SVP246" s="9"/>
      <c r="SVQ246" s="9"/>
      <c r="SVR246" s="9"/>
      <c r="SVS246" s="9"/>
      <c r="SVT246" s="9"/>
      <c r="SVU246" s="9"/>
      <c r="SVV246" s="9"/>
      <c r="SVW246" s="9"/>
      <c r="SVX246" s="9"/>
      <c r="SVY246" s="9"/>
      <c r="SVZ246" s="9"/>
      <c r="SWA246" s="9"/>
      <c r="SWB246" s="9"/>
      <c r="SWC246" s="9"/>
      <c r="SWD246" s="9"/>
      <c r="SWE246" s="9"/>
      <c r="SWF246" s="9"/>
      <c r="SWG246" s="9"/>
      <c r="SWH246" s="9"/>
      <c r="SWI246" s="9"/>
      <c r="SWJ246" s="9"/>
      <c r="SWK246" s="9"/>
      <c r="SWL246" s="9"/>
      <c r="SWM246" s="9"/>
      <c r="SWN246" s="9"/>
      <c r="SWO246" s="9"/>
      <c r="SWP246" s="9"/>
      <c r="SWQ246" s="9"/>
      <c r="SWR246" s="9"/>
      <c r="SWS246" s="9"/>
      <c r="SWT246" s="9"/>
      <c r="SWU246" s="9"/>
      <c r="SWV246" s="9"/>
      <c r="SWW246" s="9"/>
      <c r="SWX246" s="9"/>
      <c r="SWY246" s="9"/>
      <c r="SWZ246" s="9"/>
      <c r="SXA246" s="9"/>
      <c r="SXB246" s="9"/>
      <c r="SXC246" s="9"/>
      <c r="SXD246" s="9"/>
      <c r="SXE246" s="9"/>
      <c r="SXF246" s="9"/>
      <c r="SXG246" s="9"/>
      <c r="SXH246" s="9"/>
      <c r="SXI246" s="9"/>
      <c r="SXJ246" s="9"/>
      <c r="SXK246" s="9"/>
      <c r="SXL246" s="9"/>
      <c r="SXM246" s="9"/>
      <c r="SXN246" s="9"/>
      <c r="SXO246" s="9"/>
      <c r="SXP246" s="9"/>
      <c r="SXQ246" s="9"/>
      <c r="SXR246" s="9"/>
      <c r="SXS246" s="9"/>
      <c r="SXT246" s="9"/>
      <c r="SXU246" s="9"/>
      <c r="SXV246" s="9"/>
      <c r="SXW246" s="9"/>
      <c r="SXX246" s="9"/>
      <c r="SXY246" s="9"/>
      <c r="SXZ246" s="9"/>
      <c r="SYA246" s="9"/>
      <c r="SYB246" s="9"/>
      <c r="SYC246" s="9"/>
      <c r="SYD246" s="9"/>
      <c r="SYE246" s="9"/>
      <c r="SYF246" s="9"/>
      <c r="SYG246" s="9"/>
      <c r="SYH246" s="9"/>
      <c r="SYI246" s="9"/>
      <c r="SYJ246" s="9"/>
      <c r="SYK246" s="9"/>
      <c r="SYL246" s="9"/>
      <c r="SYM246" s="9"/>
      <c r="SYN246" s="9"/>
      <c r="SYO246" s="9"/>
      <c r="SYP246" s="9"/>
      <c r="SYQ246" s="9"/>
      <c r="SYR246" s="9"/>
      <c r="SYS246" s="9"/>
      <c r="SYT246" s="9"/>
      <c r="SYU246" s="9"/>
      <c r="SYV246" s="9"/>
      <c r="SYW246" s="9"/>
      <c r="SYX246" s="9"/>
      <c r="SYY246" s="9"/>
      <c r="SYZ246" s="9"/>
      <c r="SZA246" s="9"/>
      <c r="SZB246" s="9"/>
      <c r="SZC246" s="9"/>
      <c r="SZD246" s="9"/>
      <c r="SZE246" s="9"/>
      <c r="SZF246" s="9"/>
      <c r="SZG246" s="9"/>
      <c r="SZH246" s="9"/>
      <c r="SZI246" s="9"/>
      <c r="SZJ246" s="9"/>
      <c r="SZK246" s="9"/>
      <c r="SZL246" s="9"/>
      <c r="SZM246" s="9"/>
      <c r="SZN246" s="9"/>
      <c r="SZO246" s="9"/>
      <c r="SZP246" s="9"/>
      <c r="SZQ246" s="9"/>
      <c r="SZR246" s="9"/>
      <c r="SZS246" s="9"/>
      <c r="SZT246" s="9"/>
      <c r="SZU246" s="9"/>
      <c r="SZV246" s="9"/>
      <c r="SZW246" s="9"/>
      <c r="SZX246" s="9"/>
      <c r="SZY246" s="9"/>
      <c r="SZZ246" s="9"/>
      <c r="TAA246" s="9"/>
      <c r="TAB246" s="9"/>
      <c r="TAC246" s="9"/>
      <c r="TAD246" s="9"/>
      <c r="TAE246" s="9"/>
      <c r="TAF246" s="9"/>
      <c r="TAG246" s="9"/>
      <c r="TAH246" s="9"/>
      <c r="TAI246" s="9"/>
      <c r="TAJ246" s="9"/>
      <c r="TAK246" s="9"/>
      <c r="TAL246" s="9"/>
      <c r="TAM246" s="9"/>
      <c r="TAN246" s="9"/>
      <c r="TAO246" s="9"/>
      <c r="TAP246" s="9"/>
      <c r="TAQ246" s="9"/>
      <c r="TAR246" s="9"/>
      <c r="TAS246" s="9"/>
      <c r="TAT246" s="9"/>
      <c r="TAU246" s="9"/>
      <c r="TAV246" s="9"/>
      <c r="TAW246" s="9"/>
      <c r="TAX246" s="9"/>
      <c r="TAY246" s="9"/>
      <c r="TAZ246" s="9"/>
      <c r="TBA246" s="9"/>
      <c r="TBB246" s="9"/>
      <c r="TBC246" s="9"/>
      <c r="TBD246" s="9"/>
      <c r="TBE246" s="9"/>
      <c r="TBF246" s="9"/>
      <c r="TBG246" s="9"/>
      <c r="TBH246" s="9"/>
      <c r="TBI246" s="9"/>
      <c r="TBJ246" s="9"/>
      <c r="TBK246" s="9"/>
      <c r="TBL246" s="9"/>
      <c r="TBM246" s="9"/>
      <c r="TBN246" s="9"/>
      <c r="TBO246" s="9"/>
      <c r="TBP246" s="9"/>
      <c r="TBQ246" s="9"/>
      <c r="TBR246" s="9"/>
      <c r="TBS246" s="9"/>
      <c r="TBT246" s="9"/>
      <c r="TBU246" s="9"/>
      <c r="TBV246" s="9"/>
      <c r="TBW246" s="9"/>
      <c r="TBX246" s="9"/>
      <c r="TBY246" s="9"/>
      <c r="TBZ246" s="9"/>
      <c r="TCA246" s="9"/>
      <c r="TCB246" s="9"/>
      <c r="TCC246" s="9"/>
      <c r="TCD246" s="9"/>
      <c r="TCE246" s="9"/>
      <c r="TCF246" s="9"/>
      <c r="TCG246" s="9"/>
      <c r="TCH246" s="9"/>
      <c r="TCI246" s="9"/>
      <c r="TCJ246" s="9"/>
      <c r="TCK246" s="9"/>
      <c r="TCL246" s="9"/>
      <c r="TCM246" s="9"/>
      <c r="TCN246" s="9"/>
      <c r="TCO246" s="9"/>
      <c r="TCP246" s="9"/>
      <c r="TCQ246" s="9"/>
      <c r="TCR246" s="9"/>
      <c r="TCS246" s="9"/>
      <c r="TCT246" s="9"/>
      <c r="TCU246" s="9"/>
      <c r="TCV246" s="9"/>
      <c r="TCW246" s="9"/>
      <c r="TCX246" s="9"/>
      <c r="TCY246" s="9"/>
      <c r="TCZ246" s="9"/>
      <c r="TDA246" s="9"/>
      <c r="TDB246" s="9"/>
      <c r="TDC246" s="9"/>
      <c r="TDD246" s="9"/>
      <c r="TDE246" s="9"/>
      <c r="TDF246" s="9"/>
      <c r="TDG246" s="9"/>
      <c r="TDH246" s="9"/>
      <c r="TDI246" s="9"/>
      <c r="TDJ246" s="9"/>
      <c r="TDK246" s="9"/>
      <c r="TDL246" s="9"/>
      <c r="TDM246" s="9"/>
      <c r="TDN246" s="9"/>
      <c r="TDO246" s="9"/>
      <c r="TDP246" s="9"/>
      <c r="TDQ246" s="9"/>
      <c r="TDR246" s="9"/>
      <c r="TDS246" s="9"/>
      <c r="TDT246" s="9"/>
      <c r="TDU246" s="9"/>
      <c r="TDV246" s="9"/>
      <c r="TDW246" s="9"/>
      <c r="TDX246" s="9"/>
      <c r="TDY246" s="9"/>
      <c r="TDZ246" s="9"/>
      <c r="TEA246" s="9"/>
      <c r="TEB246" s="9"/>
      <c r="TEC246" s="9"/>
      <c r="TED246" s="9"/>
      <c r="TEE246" s="9"/>
      <c r="TEF246" s="9"/>
      <c r="TEG246" s="9"/>
      <c r="TEH246" s="9"/>
      <c r="TEI246" s="9"/>
      <c r="TEJ246" s="9"/>
      <c r="TEK246" s="9"/>
      <c r="TEL246" s="9"/>
      <c r="TEM246" s="9"/>
      <c r="TEN246" s="9"/>
      <c r="TEO246" s="9"/>
      <c r="TEP246" s="9"/>
      <c r="TEQ246" s="9"/>
      <c r="TER246" s="9"/>
      <c r="TES246" s="9"/>
      <c r="TET246" s="9"/>
      <c r="TEU246" s="9"/>
      <c r="TEV246" s="9"/>
      <c r="TEW246" s="9"/>
      <c r="TEX246" s="9"/>
      <c r="TEY246" s="9"/>
      <c r="TEZ246" s="9"/>
      <c r="TFA246" s="9"/>
      <c r="TFB246" s="9"/>
      <c r="TFC246" s="9"/>
      <c r="TFD246" s="9"/>
      <c r="TFE246" s="9"/>
      <c r="TFF246" s="9"/>
      <c r="TFG246" s="9"/>
      <c r="TFH246" s="9"/>
      <c r="TFI246" s="9"/>
      <c r="TFJ246" s="9"/>
      <c r="TFK246" s="9"/>
      <c r="TFL246" s="9"/>
      <c r="TFM246" s="9"/>
      <c r="TFN246" s="9"/>
      <c r="TFO246" s="9"/>
      <c r="TFP246" s="9"/>
      <c r="TFQ246" s="9"/>
      <c r="TFR246" s="9"/>
      <c r="TFS246" s="9"/>
      <c r="TFT246" s="9"/>
      <c r="TFU246" s="9"/>
      <c r="TFV246" s="9"/>
      <c r="TFW246" s="9"/>
      <c r="TFX246" s="9"/>
      <c r="TFY246" s="9"/>
      <c r="TFZ246" s="9"/>
      <c r="TGA246" s="9"/>
      <c r="TGB246" s="9"/>
      <c r="TGC246" s="9"/>
      <c r="TGD246" s="9"/>
      <c r="TGE246" s="9"/>
      <c r="TGF246" s="9"/>
      <c r="TGG246" s="9"/>
      <c r="TGH246" s="9"/>
      <c r="TGI246" s="9"/>
      <c r="TGJ246" s="9"/>
      <c r="TGK246" s="9"/>
      <c r="TGL246" s="9"/>
      <c r="TGM246" s="9"/>
      <c r="TGN246" s="9"/>
      <c r="TGO246" s="9"/>
      <c r="TGP246" s="9"/>
      <c r="TGQ246" s="9"/>
      <c r="TGR246" s="9"/>
      <c r="TGS246" s="9"/>
      <c r="TGT246" s="9"/>
      <c r="TGU246" s="9"/>
      <c r="TGV246" s="9"/>
      <c r="TGW246" s="9"/>
      <c r="TGX246" s="9"/>
      <c r="TGY246" s="9"/>
      <c r="TGZ246" s="9"/>
      <c r="THA246" s="9"/>
      <c r="THB246" s="9"/>
      <c r="THC246" s="9"/>
      <c r="THD246" s="9"/>
      <c r="THE246" s="9"/>
      <c r="THF246" s="9"/>
      <c r="THG246" s="9"/>
      <c r="THH246" s="9"/>
      <c r="THI246" s="9"/>
      <c r="THJ246" s="9"/>
      <c r="THK246" s="9"/>
      <c r="THL246" s="9"/>
      <c r="THM246" s="9"/>
      <c r="THN246" s="9"/>
      <c r="THO246" s="9"/>
      <c r="THP246" s="9"/>
      <c r="THQ246" s="9"/>
      <c r="THR246" s="9"/>
      <c r="THS246" s="9"/>
      <c r="THT246" s="9"/>
      <c r="THU246" s="9"/>
      <c r="THV246" s="9"/>
      <c r="THW246" s="9"/>
      <c r="THX246" s="9"/>
      <c r="THY246" s="9"/>
      <c r="THZ246" s="9"/>
      <c r="TIA246" s="9"/>
      <c r="TIB246" s="9"/>
      <c r="TIC246" s="9"/>
      <c r="TID246" s="9"/>
      <c r="TIE246" s="9"/>
      <c r="TIF246" s="9"/>
      <c r="TIG246" s="9"/>
      <c r="TIH246" s="9"/>
      <c r="TII246" s="9"/>
      <c r="TIJ246" s="9"/>
      <c r="TIK246" s="9"/>
      <c r="TIL246" s="9"/>
      <c r="TIM246" s="9"/>
      <c r="TIN246" s="9"/>
      <c r="TIO246" s="9"/>
      <c r="TIP246" s="9"/>
      <c r="TIQ246" s="9"/>
      <c r="TIR246" s="9"/>
      <c r="TIS246" s="9"/>
      <c r="TIT246" s="9"/>
      <c r="TIU246" s="9"/>
      <c r="TIV246" s="9"/>
      <c r="TIW246" s="9"/>
      <c r="TIX246" s="9"/>
      <c r="TIY246" s="9"/>
      <c r="TIZ246" s="9"/>
      <c r="TJA246" s="9"/>
      <c r="TJB246" s="9"/>
      <c r="TJC246" s="9"/>
      <c r="TJD246" s="9"/>
      <c r="TJE246" s="9"/>
      <c r="TJF246" s="9"/>
      <c r="TJG246" s="9"/>
      <c r="TJH246" s="9"/>
      <c r="TJI246" s="9"/>
      <c r="TJJ246" s="9"/>
      <c r="TJK246" s="9"/>
      <c r="TJL246" s="9"/>
      <c r="TJM246" s="9"/>
      <c r="TJN246" s="9"/>
      <c r="TJO246" s="9"/>
      <c r="TJP246" s="9"/>
      <c r="TJQ246" s="9"/>
      <c r="TJR246" s="9"/>
      <c r="TJS246" s="9"/>
      <c r="TJT246" s="9"/>
      <c r="TJU246" s="9"/>
      <c r="TJV246" s="9"/>
      <c r="TJW246" s="9"/>
      <c r="TJX246" s="9"/>
      <c r="TJY246" s="9"/>
      <c r="TJZ246" s="9"/>
      <c r="TKA246" s="9"/>
      <c r="TKB246" s="9"/>
      <c r="TKC246" s="9"/>
      <c r="TKD246" s="9"/>
      <c r="TKE246" s="9"/>
      <c r="TKF246" s="9"/>
      <c r="TKG246" s="9"/>
      <c r="TKH246" s="9"/>
      <c r="TKI246" s="9"/>
      <c r="TKJ246" s="9"/>
      <c r="TKK246" s="9"/>
      <c r="TKL246" s="9"/>
      <c r="TKM246" s="9"/>
      <c r="TKN246" s="9"/>
      <c r="TKO246" s="9"/>
      <c r="TKP246" s="9"/>
      <c r="TKQ246" s="9"/>
      <c r="TKR246" s="9"/>
      <c r="TKS246" s="9"/>
      <c r="TKT246" s="9"/>
      <c r="TKU246" s="9"/>
      <c r="TKV246" s="9"/>
      <c r="TKW246" s="9"/>
      <c r="TKX246" s="9"/>
      <c r="TKY246" s="9"/>
      <c r="TKZ246" s="9"/>
      <c r="TLA246" s="9"/>
      <c r="TLB246" s="9"/>
      <c r="TLC246" s="9"/>
      <c r="TLD246" s="9"/>
      <c r="TLE246" s="9"/>
      <c r="TLF246" s="9"/>
      <c r="TLG246" s="9"/>
      <c r="TLH246" s="9"/>
      <c r="TLI246" s="9"/>
      <c r="TLJ246" s="9"/>
      <c r="TLK246" s="9"/>
      <c r="TLL246" s="9"/>
      <c r="TLM246" s="9"/>
      <c r="TLN246" s="9"/>
      <c r="TLO246" s="9"/>
      <c r="TLP246" s="9"/>
      <c r="TLQ246" s="9"/>
      <c r="TLR246" s="9"/>
      <c r="TLS246" s="9"/>
      <c r="TLT246" s="9"/>
      <c r="TLU246" s="9"/>
      <c r="TLV246" s="9"/>
      <c r="TLW246" s="9"/>
      <c r="TLX246" s="9"/>
      <c r="TLY246" s="9"/>
      <c r="TLZ246" s="9"/>
      <c r="TMA246" s="9"/>
      <c r="TMB246" s="9"/>
      <c r="TMC246" s="9"/>
      <c r="TMD246" s="9"/>
      <c r="TME246" s="9"/>
      <c r="TMF246" s="9"/>
      <c r="TMG246" s="9"/>
      <c r="TMH246" s="9"/>
      <c r="TMI246" s="9"/>
      <c r="TMJ246" s="9"/>
      <c r="TMK246" s="9"/>
      <c r="TML246" s="9"/>
      <c r="TMM246" s="9"/>
      <c r="TMN246" s="9"/>
      <c r="TMO246" s="9"/>
      <c r="TMP246" s="9"/>
      <c r="TMQ246" s="9"/>
      <c r="TMR246" s="9"/>
      <c r="TMS246" s="9"/>
      <c r="TMT246" s="9"/>
      <c r="TMU246" s="9"/>
      <c r="TMV246" s="9"/>
      <c r="TMW246" s="9"/>
      <c r="TMX246" s="9"/>
      <c r="TMY246" s="9"/>
      <c r="TMZ246" s="9"/>
      <c r="TNA246" s="9"/>
      <c r="TNB246" s="9"/>
      <c r="TNC246" s="9"/>
      <c r="TND246" s="9"/>
      <c r="TNE246" s="9"/>
      <c r="TNF246" s="9"/>
      <c r="TNG246" s="9"/>
      <c r="TNH246" s="9"/>
      <c r="TNI246" s="9"/>
      <c r="TNJ246" s="9"/>
      <c r="TNK246" s="9"/>
      <c r="TNL246" s="9"/>
      <c r="TNM246" s="9"/>
      <c r="TNN246" s="9"/>
      <c r="TNO246" s="9"/>
      <c r="TNP246" s="9"/>
      <c r="TNQ246" s="9"/>
      <c r="TNR246" s="9"/>
      <c r="TNS246" s="9"/>
      <c r="TNT246" s="9"/>
      <c r="TNU246" s="9"/>
      <c r="TNV246" s="9"/>
      <c r="TNW246" s="9"/>
      <c r="TNX246" s="9"/>
      <c r="TNY246" s="9"/>
      <c r="TNZ246" s="9"/>
      <c r="TOA246" s="9"/>
      <c r="TOB246" s="9"/>
      <c r="TOC246" s="9"/>
      <c r="TOD246" s="9"/>
      <c r="TOE246" s="9"/>
      <c r="TOF246" s="9"/>
      <c r="TOG246" s="9"/>
      <c r="TOH246" s="9"/>
      <c r="TOI246" s="9"/>
      <c r="TOJ246" s="9"/>
      <c r="TOK246" s="9"/>
      <c r="TOL246" s="9"/>
      <c r="TOM246" s="9"/>
      <c r="TON246" s="9"/>
      <c r="TOO246" s="9"/>
      <c r="TOP246" s="9"/>
      <c r="TOQ246" s="9"/>
      <c r="TOR246" s="9"/>
      <c r="TOS246" s="9"/>
      <c r="TOT246" s="9"/>
      <c r="TOU246" s="9"/>
      <c r="TOV246" s="9"/>
      <c r="TOW246" s="9"/>
      <c r="TOX246" s="9"/>
      <c r="TOY246" s="9"/>
      <c r="TOZ246" s="9"/>
      <c r="TPA246" s="9"/>
      <c r="TPB246" s="9"/>
      <c r="TPC246" s="9"/>
      <c r="TPD246" s="9"/>
      <c r="TPE246" s="9"/>
      <c r="TPF246" s="9"/>
      <c r="TPG246" s="9"/>
      <c r="TPH246" s="9"/>
      <c r="TPI246" s="9"/>
      <c r="TPJ246" s="9"/>
      <c r="TPK246" s="9"/>
      <c r="TPL246" s="9"/>
      <c r="TPM246" s="9"/>
      <c r="TPN246" s="9"/>
      <c r="TPO246" s="9"/>
      <c r="TPP246" s="9"/>
      <c r="TPQ246" s="9"/>
      <c r="TPR246" s="9"/>
      <c r="TPS246" s="9"/>
      <c r="TPT246" s="9"/>
      <c r="TPU246" s="9"/>
      <c r="TPV246" s="9"/>
      <c r="TPW246" s="9"/>
      <c r="TPX246" s="9"/>
      <c r="TPY246" s="9"/>
      <c r="TPZ246" s="9"/>
      <c r="TQA246" s="9"/>
      <c r="TQB246" s="9"/>
      <c r="TQC246" s="9"/>
      <c r="TQD246" s="9"/>
      <c r="TQE246" s="9"/>
      <c r="TQF246" s="9"/>
      <c r="TQG246" s="9"/>
      <c r="TQH246" s="9"/>
      <c r="TQI246" s="9"/>
      <c r="TQJ246" s="9"/>
      <c r="TQK246" s="9"/>
      <c r="TQL246" s="9"/>
      <c r="TQM246" s="9"/>
      <c r="TQN246" s="9"/>
      <c r="TQO246" s="9"/>
      <c r="TQP246" s="9"/>
      <c r="TQQ246" s="9"/>
      <c r="TQR246" s="9"/>
      <c r="TQS246" s="9"/>
      <c r="TQT246" s="9"/>
      <c r="TQU246" s="9"/>
      <c r="TQV246" s="9"/>
      <c r="TQW246" s="9"/>
      <c r="TQX246" s="9"/>
      <c r="TQY246" s="9"/>
      <c r="TQZ246" s="9"/>
      <c r="TRA246" s="9"/>
      <c r="TRB246" s="9"/>
      <c r="TRC246" s="9"/>
      <c r="TRD246" s="9"/>
      <c r="TRE246" s="9"/>
      <c r="TRF246" s="9"/>
      <c r="TRG246" s="9"/>
      <c r="TRH246" s="9"/>
      <c r="TRI246" s="9"/>
      <c r="TRJ246" s="9"/>
      <c r="TRK246" s="9"/>
      <c r="TRL246" s="9"/>
      <c r="TRM246" s="9"/>
      <c r="TRN246" s="9"/>
      <c r="TRO246" s="9"/>
      <c r="TRP246" s="9"/>
      <c r="TRQ246" s="9"/>
      <c r="TRR246" s="9"/>
      <c r="TRS246" s="9"/>
      <c r="TRT246" s="9"/>
      <c r="TRU246" s="9"/>
      <c r="TRV246" s="9"/>
      <c r="TRW246" s="9"/>
      <c r="TRX246" s="9"/>
      <c r="TRY246" s="9"/>
      <c r="TRZ246" s="9"/>
      <c r="TSA246" s="9"/>
      <c r="TSB246" s="9"/>
      <c r="TSC246" s="9"/>
      <c r="TSD246" s="9"/>
      <c r="TSE246" s="9"/>
      <c r="TSF246" s="9"/>
      <c r="TSG246" s="9"/>
      <c r="TSH246" s="9"/>
      <c r="TSI246" s="9"/>
      <c r="TSJ246" s="9"/>
      <c r="TSK246" s="9"/>
      <c r="TSL246" s="9"/>
      <c r="TSM246" s="9"/>
      <c r="TSN246" s="9"/>
      <c r="TSO246" s="9"/>
      <c r="TSP246" s="9"/>
      <c r="TSQ246" s="9"/>
      <c r="TSR246" s="9"/>
      <c r="TSS246" s="9"/>
      <c r="TST246" s="9"/>
      <c r="TSU246" s="9"/>
      <c r="TSV246" s="9"/>
      <c r="TSW246" s="9"/>
      <c r="TSX246" s="9"/>
      <c r="TSY246" s="9"/>
      <c r="TSZ246" s="9"/>
      <c r="TTA246" s="9"/>
      <c r="TTB246" s="9"/>
      <c r="TTC246" s="9"/>
      <c r="TTD246" s="9"/>
      <c r="TTE246" s="9"/>
      <c r="TTF246" s="9"/>
      <c r="TTG246" s="9"/>
      <c r="TTH246" s="9"/>
      <c r="TTI246" s="9"/>
      <c r="TTJ246" s="9"/>
      <c r="TTK246" s="9"/>
      <c r="TTL246" s="9"/>
      <c r="TTM246" s="9"/>
      <c r="TTN246" s="9"/>
      <c r="TTO246" s="9"/>
      <c r="TTP246" s="9"/>
      <c r="TTQ246" s="9"/>
      <c r="TTR246" s="9"/>
      <c r="TTS246" s="9"/>
      <c r="TTT246" s="9"/>
      <c r="TTU246" s="9"/>
      <c r="TTV246" s="9"/>
      <c r="TTW246" s="9"/>
      <c r="TTX246" s="9"/>
      <c r="TTY246" s="9"/>
      <c r="TTZ246" s="9"/>
      <c r="TUA246" s="9"/>
      <c r="TUB246" s="9"/>
      <c r="TUC246" s="9"/>
      <c r="TUD246" s="9"/>
      <c r="TUE246" s="9"/>
      <c r="TUF246" s="9"/>
      <c r="TUG246" s="9"/>
      <c r="TUH246" s="9"/>
      <c r="TUI246" s="9"/>
      <c r="TUJ246" s="9"/>
      <c r="TUK246" s="9"/>
      <c r="TUL246" s="9"/>
      <c r="TUM246" s="9"/>
      <c r="TUN246" s="9"/>
      <c r="TUO246" s="9"/>
      <c r="TUP246" s="9"/>
      <c r="TUQ246" s="9"/>
      <c r="TUR246" s="9"/>
      <c r="TUS246" s="9"/>
      <c r="TUT246" s="9"/>
      <c r="TUU246" s="9"/>
      <c r="TUV246" s="9"/>
      <c r="TUW246" s="9"/>
      <c r="TUX246" s="9"/>
      <c r="TUY246" s="9"/>
      <c r="TUZ246" s="9"/>
      <c r="TVA246" s="9"/>
      <c r="TVB246" s="9"/>
      <c r="TVC246" s="9"/>
      <c r="TVD246" s="9"/>
      <c r="TVE246" s="9"/>
      <c r="TVF246" s="9"/>
      <c r="TVG246" s="9"/>
      <c r="TVH246" s="9"/>
      <c r="TVI246" s="9"/>
      <c r="TVJ246" s="9"/>
      <c r="TVK246" s="9"/>
      <c r="TVL246" s="9"/>
      <c r="TVM246" s="9"/>
      <c r="TVN246" s="9"/>
      <c r="TVO246" s="9"/>
      <c r="TVP246" s="9"/>
      <c r="TVQ246" s="9"/>
      <c r="TVR246" s="9"/>
      <c r="TVS246" s="9"/>
      <c r="TVT246" s="9"/>
      <c r="TVU246" s="9"/>
      <c r="TVV246" s="9"/>
      <c r="TVW246" s="9"/>
      <c r="TVX246" s="9"/>
      <c r="TVY246" s="9"/>
      <c r="TVZ246" s="9"/>
      <c r="TWA246" s="9"/>
      <c r="TWB246" s="9"/>
      <c r="TWC246" s="9"/>
      <c r="TWD246" s="9"/>
      <c r="TWE246" s="9"/>
      <c r="TWF246" s="9"/>
      <c r="TWG246" s="9"/>
      <c r="TWH246" s="9"/>
      <c r="TWI246" s="9"/>
      <c r="TWJ246" s="9"/>
      <c r="TWK246" s="9"/>
      <c r="TWL246" s="9"/>
      <c r="TWM246" s="9"/>
      <c r="TWN246" s="9"/>
      <c r="TWO246" s="9"/>
      <c r="TWP246" s="9"/>
      <c r="TWQ246" s="9"/>
      <c r="TWR246" s="9"/>
      <c r="TWS246" s="9"/>
      <c r="TWT246" s="9"/>
      <c r="TWU246" s="9"/>
      <c r="TWV246" s="9"/>
      <c r="TWW246" s="9"/>
      <c r="TWX246" s="9"/>
      <c r="TWY246" s="9"/>
      <c r="TWZ246" s="9"/>
      <c r="TXA246" s="9"/>
      <c r="TXB246" s="9"/>
      <c r="TXC246" s="9"/>
      <c r="TXD246" s="9"/>
      <c r="TXE246" s="9"/>
      <c r="TXF246" s="9"/>
      <c r="TXG246" s="9"/>
      <c r="TXH246" s="9"/>
      <c r="TXI246" s="9"/>
      <c r="TXJ246" s="9"/>
      <c r="TXK246" s="9"/>
      <c r="TXL246" s="9"/>
      <c r="TXM246" s="9"/>
      <c r="TXN246" s="9"/>
      <c r="TXO246" s="9"/>
      <c r="TXP246" s="9"/>
      <c r="TXQ246" s="9"/>
      <c r="TXR246" s="9"/>
      <c r="TXS246" s="9"/>
      <c r="TXT246" s="9"/>
      <c r="TXU246" s="9"/>
      <c r="TXV246" s="9"/>
      <c r="TXW246" s="9"/>
      <c r="TXX246" s="9"/>
      <c r="TXY246" s="9"/>
      <c r="TXZ246" s="9"/>
      <c r="TYA246" s="9"/>
      <c r="TYB246" s="9"/>
      <c r="TYC246" s="9"/>
      <c r="TYD246" s="9"/>
      <c r="TYE246" s="9"/>
      <c r="TYF246" s="9"/>
      <c r="TYG246" s="9"/>
      <c r="TYH246" s="9"/>
      <c r="TYI246" s="9"/>
      <c r="TYJ246" s="9"/>
      <c r="TYK246" s="9"/>
      <c r="TYL246" s="9"/>
      <c r="TYM246" s="9"/>
      <c r="TYN246" s="9"/>
      <c r="TYO246" s="9"/>
      <c r="TYP246" s="9"/>
      <c r="TYQ246" s="9"/>
      <c r="TYR246" s="9"/>
      <c r="TYS246" s="9"/>
      <c r="TYT246" s="9"/>
      <c r="TYU246" s="9"/>
      <c r="TYV246" s="9"/>
      <c r="TYW246" s="9"/>
      <c r="TYX246" s="9"/>
      <c r="TYY246" s="9"/>
      <c r="TYZ246" s="9"/>
      <c r="TZA246" s="9"/>
      <c r="TZB246" s="9"/>
      <c r="TZC246" s="9"/>
      <c r="TZD246" s="9"/>
      <c r="TZE246" s="9"/>
      <c r="TZF246" s="9"/>
      <c r="TZG246" s="9"/>
      <c r="TZH246" s="9"/>
      <c r="TZI246" s="9"/>
      <c r="TZJ246" s="9"/>
      <c r="TZK246" s="9"/>
      <c r="TZL246" s="9"/>
      <c r="TZM246" s="9"/>
      <c r="TZN246" s="9"/>
      <c r="TZO246" s="9"/>
      <c r="TZP246" s="9"/>
      <c r="TZQ246" s="9"/>
      <c r="TZR246" s="9"/>
      <c r="TZS246" s="9"/>
      <c r="TZT246" s="9"/>
      <c r="TZU246" s="9"/>
      <c r="TZV246" s="9"/>
      <c r="TZW246" s="9"/>
      <c r="TZX246" s="9"/>
      <c r="TZY246" s="9"/>
      <c r="TZZ246" s="9"/>
      <c r="UAA246" s="9"/>
      <c r="UAB246" s="9"/>
      <c r="UAC246" s="9"/>
      <c r="UAD246" s="9"/>
      <c r="UAE246" s="9"/>
      <c r="UAF246" s="9"/>
      <c r="UAG246" s="9"/>
      <c r="UAH246" s="9"/>
      <c r="UAI246" s="9"/>
      <c r="UAJ246" s="9"/>
      <c r="UAK246" s="9"/>
      <c r="UAL246" s="9"/>
      <c r="UAM246" s="9"/>
      <c r="UAN246" s="9"/>
      <c r="UAO246" s="9"/>
      <c r="UAP246" s="9"/>
      <c r="UAQ246" s="9"/>
      <c r="UAR246" s="9"/>
      <c r="UAS246" s="9"/>
      <c r="UAT246" s="9"/>
      <c r="UAU246" s="9"/>
      <c r="UAV246" s="9"/>
      <c r="UAW246" s="9"/>
      <c r="UAX246" s="9"/>
      <c r="UAY246" s="9"/>
      <c r="UAZ246" s="9"/>
      <c r="UBA246" s="9"/>
      <c r="UBB246" s="9"/>
      <c r="UBC246" s="9"/>
      <c r="UBD246" s="9"/>
      <c r="UBE246" s="9"/>
      <c r="UBF246" s="9"/>
      <c r="UBG246" s="9"/>
      <c r="UBH246" s="9"/>
      <c r="UBI246" s="9"/>
      <c r="UBJ246" s="9"/>
      <c r="UBK246" s="9"/>
      <c r="UBL246" s="9"/>
      <c r="UBM246" s="9"/>
      <c r="UBN246" s="9"/>
      <c r="UBO246" s="9"/>
      <c r="UBP246" s="9"/>
      <c r="UBQ246" s="9"/>
      <c r="UBR246" s="9"/>
      <c r="UBS246" s="9"/>
      <c r="UBT246" s="9"/>
      <c r="UBU246" s="9"/>
      <c r="UBV246" s="9"/>
      <c r="UBW246" s="9"/>
      <c r="UBX246" s="9"/>
      <c r="UBY246" s="9"/>
      <c r="UBZ246" s="9"/>
      <c r="UCA246" s="9"/>
      <c r="UCB246" s="9"/>
      <c r="UCC246" s="9"/>
      <c r="UCD246" s="9"/>
      <c r="UCE246" s="9"/>
      <c r="UCF246" s="9"/>
      <c r="UCG246" s="9"/>
      <c r="UCH246" s="9"/>
      <c r="UCI246" s="9"/>
      <c r="UCJ246" s="9"/>
      <c r="UCK246" s="9"/>
      <c r="UCL246" s="9"/>
      <c r="UCM246" s="9"/>
      <c r="UCN246" s="9"/>
      <c r="UCO246" s="9"/>
      <c r="UCP246" s="9"/>
      <c r="UCQ246" s="9"/>
      <c r="UCR246" s="9"/>
      <c r="UCS246" s="9"/>
      <c r="UCT246" s="9"/>
      <c r="UCU246" s="9"/>
      <c r="UCV246" s="9"/>
      <c r="UCW246" s="9"/>
      <c r="UCX246" s="9"/>
      <c r="UCY246" s="9"/>
      <c r="UCZ246" s="9"/>
      <c r="UDA246" s="9"/>
      <c r="UDB246" s="9"/>
      <c r="UDC246" s="9"/>
      <c r="UDD246" s="9"/>
      <c r="UDE246" s="9"/>
      <c r="UDF246" s="9"/>
      <c r="UDG246" s="9"/>
      <c r="UDH246" s="9"/>
      <c r="UDI246" s="9"/>
      <c r="UDJ246" s="9"/>
      <c r="UDK246" s="9"/>
      <c r="UDL246" s="9"/>
      <c r="UDM246" s="9"/>
      <c r="UDN246" s="9"/>
      <c r="UDO246" s="9"/>
      <c r="UDP246" s="9"/>
      <c r="UDQ246" s="9"/>
      <c r="UDR246" s="9"/>
      <c r="UDS246" s="9"/>
      <c r="UDT246" s="9"/>
      <c r="UDU246" s="9"/>
      <c r="UDV246" s="9"/>
      <c r="UDW246" s="9"/>
      <c r="UDX246" s="9"/>
      <c r="UDY246" s="9"/>
      <c r="UDZ246" s="9"/>
      <c r="UEA246" s="9"/>
      <c r="UEB246" s="9"/>
      <c r="UEC246" s="9"/>
      <c r="UED246" s="9"/>
      <c r="UEE246" s="9"/>
      <c r="UEF246" s="9"/>
      <c r="UEG246" s="9"/>
      <c r="UEH246" s="9"/>
      <c r="UEI246" s="9"/>
      <c r="UEJ246" s="9"/>
      <c r="UEK246" s="9"/>
      <c r="UEL246" s="9"/>
      <c r="UEM246" s="9"/>
      <c r="UEN246" s="9"/>
      <c r="UEO246" s="9"/>
      <c r="UEP246" s="9"/>
      <c r="UEQ246" s="9"/>
      <c r="UER246" s="9"/>
      <c r="UES246" s="9"/>
      <c r="UET246" s="9"/>
      <c r="UEU246" s="9"/>
      <c r="UEV246" s="9"/>
      <c r="UEW246" s="9"/>
      <c r="UEX246" s="9"/>
      <c r="UEY246" s="9"/>
      <c r="UEZ246" s="9"/>
      <c r="UFA246" s="9"/>
      <c r="UFB246" s="9"/>
      <c r="UFC246" s="9"/>
      <c r="UFD246" s="9"/>
      <c r="UFE246" s="9"/>
      <c r="UFF246" s="9"/>
      <c r="UFG246" s="9"/>
      <c r="UFH246" s="9"/>
      <c r="UFI246" s="9"/>
      <c r="UFJ246" s="9"/>
      <c r="UFK246" s="9"/>
      <c r="UFL246" s="9"/>
      <c r="UFM246" s="9"/>
      <c r="UFN246" s="9"/>
      <c r="UFO246" s="9"/>
      <c r="UFP246" s="9"/>
      <c r="UFQ246" s="9"/>
      <c r="UFR246" s="9"/>
      <c r="UFS246" s="9"/>
      <c r="UFT246" s="9"/>
      <c r="UFU246" s="9"/>
      <c r="UFV246" s="9"/>
      <c r="UFW246" s="9"/>
      <c r="UFX246" s="9"/>
      <c r="UFY246" s="9"/>
      <c r="UFZ246" s="9"/>
      <c r="UGA246" s="9"/>
      <c r="UGB246" s="9"/>
      <c r="UGC246" s="9"/>
      <c r="UGD246" s="9"/>
      <c r="UGE246" s="9"/>
      <c r="UGF246" s="9"/>
      <c r="UGG246" s="9"/>
      <c r="UGH246" s="9"/>
      <c r="UGI246" s="9"/>
      <c r="UGJ246" s="9"/>
      <c r="UGK246" s="9"/>
      <c r="UGL246" s="9"/>
      <c r="UGM246" s="9"/>
      <c r="UGN246" s="9"/>
      <c r="UGO246" s="9"/>
      <c r="UGP246" s="9"/>
      <c r="UGQ246" s="9"/>
      <c r="UGR246" s="9"/>
      <c r="UGS246" s="9"/>
      <c r="UGT246" s="9"/>
      <c r="UGU246" s="9"/>
      <c r="UGV246" s="9"/>
      <c r="UGW246" s="9"/>
      <c r="UGX246" s="9"/>
      <c r="UGY246" s="9"/>
      <c r="UGZ246" s="9"/>
      <c r="UHA246" s="9"/>
      <c r="UHB246" s="9"/>
      <c r="UHC246" s="9"/>
      <c r="UHD246" s="9"/>
      <c r="UHE246" s="9"/>
      <c r="UHF246" s="9"/>
      <c r="UHG246" s="9"/>
      <c r="UHH246" s="9"/>
      <c r="UHI246" s="9"/>
      <c r="UHJ246" s="9"/>
      <c r="UHK246" s="9"/>
      <c r="UHL246" s="9"/>
      <c r="UHM246" s="9"/>
      <c r="UHN246" s="9"/>
      <c r="UHO246" s="9"/>
      <c r="UHP246" s="9"/>
      <c r="UHQ246" s="9"/>
      <c r="UHR246" s="9"/>
      <c r="UHS246" s="9"/>
      <c r="UHT246" s="9"/>
      <c r="UHU246" s="9"/>
      <c r="UHV246" s="9"/>
      <c r="UHW246" s="9"/>
      <c r="UHX246" s="9"/>
      <c r="UHY246" s="9"/>
      <c r="UHZ246" s="9"/>
      <c r="UIA246" s="9"/>
      <c r="UIB246" s="9"/>
      <c r="UIC246" s="9"/>
      <c r="UID246" s="9"/>
      <c r="UIE246" s="9"/>
      <c r="UIF246" s="9"/>
      <c r="UIG246" s="9"/>
      <c r="UIH246" s="9"/>
      <c r="UII246" s="9"/>
      <c r="UIJ246" s="9"/>
      <c r="UIK246" s="9"/>
      <c r="UIL246" s="9"/>
      <c r="UIM246" s="9"/>
      <c r="UIN246" s="9"/>
      <c r="UIO246" s="9"/>
      <c r="UIP246" s="9"/>
      <c r="UIQ246" s="9"/>
      <c r="UIR246" s="9"/>
      <c r="UIS246" s="9"/>
      <c r="UIT246" s="9"/>
      <c r="UIU246" s="9"/>
      <c r="UIV246" s="9"/>
      <c r="UIW246" s="9"/>
      <c r="UIX246" s="9"/>
      <c r="UIY246" s="9"/>
      <c r="UIZ246" s="9"/>
      <c r="UJA246" s="9"/>
      <c r="UJB246" s="9"/>
      <c r="UJC246" s="9"/>
      <c r="UJD246" s="9"/>
      <c r="UJE246" s="9"/>
      <c r="UJF246" s="9"/>
      <c r="UJG246" s="9"/>
      <c r="UJH246" s="9"/>
      <c r="UJI246" s="9"/>
      <c r="UJJ246" s="9"/>
      <c r="UJK246" s="9"/>
      <c r="UJL246" s="9"/>
      <c r="UJM246" s="9"/>
      <c r="UJN246" s="9"/>
      <c r="UJO246" s="9"/>
      <c r="UJP246" s="9"/>
      <c r="UJQ246" s="9"/>
      <c r="UJR246" s="9"/>
      <c r="UJS246" s="9"/>
      <c r="UJT246" s="9"/>
      <c r="UJU246" s="9"/>
      <c r="UJV246" s="9"/>
      <c r="UJW246" s="9"/>
      <c r="UJX246" s="9"/>
      <c r="UJY246" s="9"/>
      <c r="UJZ246" s="9"/>
      <c r="UKA246" s="9"/>
      <c r="UKB246" s="9"/>
      <c r="UKC246" s="9"/>
      <c r="UKD246" s="9"/>
      <c r="UKE246" s="9"/>
      <c r="UKF246" s="9"/>
      <c r="UKG246" s="9"/>
      <c r="UKH246" s="9"/>
      <c r="UKI246" s="9"/>
      <c r="UKJ246" s="9"/>
      <c r="UKK246" s="9"/>
      <c r="UKL246" s="9"/>
      <c r="UKM246" s="9"/>
      <c r="UKN246" s="9"/>
      <c r="UKO246" s="9"/>
      <c r="UKP246" s="9"/>
      <c r="UKQ246" s="9"/>
      <c r="UKR246" s="9"/>
      <c r="UKS246" s="9"/>
      <c r="UKT246" s="9"/>
      <c r="UKU246" s="9"/>
      <c r="UKV246" s="9"/>
      <c r="UKW246" s="9"/>
      <c r="UKX246" s="9"/>
      <c r="UKY246" s="9"/>
      <c r="UKZ246" s="9"/>
      <c r="ULA246" s="9"/>
      <c r="ULB246" s="9"/>
      <c r="ULC246" s="9"/>
      <c r="ULD246" s="9"/>
      <c r="ULE246" s="9"/>
      <c r="ULF246" s="9"/>
      <c r="ULG246" s="9"/>
      <c r="ULH246" s="9"/>
      <c r="ULI246" s="9"/>
      <c r="ULJ246" s="9"/>
      <c r="ULK246" s="9"/>
      <c r="ULL246" s="9"/>
      <c r="ULM246" s="9"/>
      <c r="ULN246" s="9"/>
      <c r="ULO246" s="9"/>
      <c r="ULP246" s="9"/>
      <c r="ULQ246" s="9"/>
      <c r="ULR246" s="9"/>
      <c r="ULS246" s="9"/>
      <c r="ULT246" s="9"/>
      <c r="ULU246" s="9"/>
      <c r="ULV246" s="9"/>
      <c r="ULW246" s="9"/>
      <c r="ULX246" s="9"/>
      <c r="ULY246" s="9"/>
      <c r="ULZ246" s="9"/>
      <c r="UMA246" s="9"/>
      <c r="UMB246" s="9"/>
      <c r="UMC246" s="9"/>
      <c r="UMD246" s="9"/>
      <c r="UME246" s="9"/>
      <c r="UMF246" s="9"/>
      <c r="UMG246" s="9"/>
      <c r="UMH246" s="9"/>
      <c r="UMI246" s="9"/>
      <c r="UMJ246" s="9"/>
      <c r="UMK246" s="9"/>
      <c r="UML246" s="9"/>
      <c r="UMM246" s="9"/>
      <c r="UMN246" s="9"/>
      <c r="UMO246" s="9"/>
      <c r="UMP246" s="9"/>
      <c r="UMQ246" s="9"/>
      <c r="UMR246" s="9"/>
      <c r="UMS246" s="9"/>
      <c r="UMT246" s="9"/>
      <c r="UMU246" s="9"/>
      <c r="UMV246" s="9"/>
      <c r="UMW246" s="9"/>
      <c r="UMX246" s="9"/>
      <c r="UMY246" s="9"/>
      <c r="UMZ246" s="9"/>
      <c r="UNA246" s="9"/>
      <c r="UNB246" s="9"/>
      <c r="UNC246" s="9"/>
      <c r="UND246" s="9"/>
      <c r="UNE246" s="9"/>
      <c r="UNF246" s="9"/>
      <c r="UNG246" s="9"/>
      <c r="UNH246" s="9"/>
      <c r="UNI246" s="9"/>
      <c r="UNJ246" s="9"/>
      <c r="UNK246" s="9"/>
      <c r="UNL246" s="9"/>
      <c r="UNM246" s="9"/>
      <c r="UNN246" s="9"/>
      <c r="UNO246" s="9"/>
      <c r="UNP246" s="9"/>
      <c r="UNQ246" s="9"/>
      <c r="UNR246" s="9"/>
      <c r="UNS246" s="9"/>
      <c r="UNT246" s="9"/>
      <c r="UNU246" s="9"/>
      <c r="UNV246" s="9"/>
      <c r="UNW246" s="9"/>
      <c r="UNX246" s="9"/>
      <c r="UNY246" s="9"/>
      <c r="UNZ246" s="9"/>
      <c r="UOA246" s="9"/>
      <c r="UOB246" s="9"/>
      <c r="UOC246" s="9"/>
      <c r="UOD246" s="9"/>
      <c r="UOE246" s="9"/>
      <c r="UOF246" s="9"/>
      <c r="UOG246" s="9"/>
      <c r="UOH246" s="9"/>
      <c r="UOI246" s="9"/>
      <c r="UOJ246" s="9"/>
      <c r="UOK246" s="9"/>
      <c r="UOL246" s="9"/>
      <c r="UOM246" s="9"/>
      <c r="UON246" s="9"/>
      <c r="UOO246" s="9"/>
      <c r="UOP246" s="9"/>
      <c r="UOQ246" s="9"/>
      <c r="UOR246" s="9"/>
      <c r="UOS246" s="9"/>
      <c r="UOT246" s="9"/>
      <c r="UOU246" s="9"/>
      <c r="UOV246" s="9"/>
      <c r="UOW246" s="9"/>
      <c r="UOX246" s="9"/>
      <c r="UOY246" s="9"/>
      <c r="UOZ246" s="9"/>
      <c r="UPA246" s="9"/>
      <c r="UPB246" s="9"/>
      <c r="UPC246" s="9"/>
      <c r="UPD246" s="9"/>
      <c r="UPE246" s="9"/>
      <c r="UPF246" s="9"/>
      <c r="UPG246" s="9"/>
      <c r="UPH246" s="9"/>
      <c r="UPI246" s="9"/>
      <c r="UPJ246" s="9"/>
      <c r="UPK246" s="9"/>
      <c r="UPL246" s="9"/>
      <c r="UPM246" s="9"/>
      <c r="UPN246" s="9"/>
      <c r="UPO246" s="9"/>
      <c r="UPP246" s="9"/>
      <c r="UPQ246" s="9"/>
      <c r="UPR246" s="9"/>
      <c r="UPS246" s="9"/>
      <c r="UPT246" s="9"/>
      <c r="UPU246" s="9"/>
      <c r="UPV246" s="9"/>
      <c r="UPW246" s="9"/>
      <c r="UPX246" s="9"/>
      <c r="UPY246" s="9"/>
      <c r="UPZ246" s="9"/>
      <c r="UQA246" s="9"/>
      <c r="UQB246" s="9"/>
      <c r="UQC246" s="9"/>
      <c r="UQD246" s="9"/>
      <c r="UQE246" s="9"/>
      <c r="UQF246" s="9"/>
      <c r="UQG246" s="9"/>
      <c r="UQH246" s="9"/>
      <c r="UQI246" s="9"/>
      <c r="UQJ246" s="9"/>
      <c r="UQK246" s="9"/>
      <c r="UQL246" s="9"/>
      <c r="UQM246" s="9"/>
      <c r="UQN246" s="9"/>
      <c r="UQO246" s="9"/>
      <c r="UQP246" s="9"/>
      <c r="UQQ246" s="9"/>
      <c r="UQR246" s="9"/>
      <c r="UQS246" s="9"/>
      <c r="UQT246" s="9"/>
      <c r="UQU246" s="9"/>
      <c r="UQV246" s="9"/>
      <c r="UQW246" s="9"/>
      <c r="UQX246" s="9"/>
      <c r="UQY246" s="9"/>
      <c r="UQZ246" s="9"/>
      <c r="URA246" s="9"/>
      <c r="URB246" s="9"/>
      <c r="URC246" s="9"/>
      <c r="URD246" s="9"/>
      <c r="URE246" s="9"/>
      <c r="URF246" s="9"/>
      <c r="URG246" s="9"/>
      <c r="URH246" s="9"/>
      <c r="URI246" s="9"/>
      <c r="URJ246" s="9"/>
      <c r="URK246" s="9"/>
      <c r="URL246" s="9"/>
      <c r="URM246" s="9"/>
      <c r="URN246" s="9"/>
      <c r="URO246" s="9"/>
      <c r="URP246" s="9"/>
      <c r="URQ246" s="9"/>
      <c r="URR246" s="9"/>
      <c r="URS246" s="9"/>
      <c r="URT246" s="9"/>
      <c r="URU246" s="9"/>
      <c r="URV246" s="9"/>
      <c r="URW246" s="9"/>
      <c r="URX246" s="9"/>
      <c r="URY246" s="9"/>
      <c r="URZ246" s="9"/>
      <c r="USA246" s="9"/>
      <c r="USB246" s="9"/>
      <c r="USC246" s="9"/>
      <c r="USD246" s="9"/>
      <c r="USE246" s="9"/>
      <c r="USF246" s="9"/>
      <c r="USG246" s="9"/>
      <c r="USH246" s="9"/>
      <c r="USI246" s="9"/>
      <c r="USJ246" s="9"/>
      <c r="USK246" s="9"/>
      <c r="USL246" s="9"/>
      <c r="USM246" s="9"/>
      <c r="USN246" s="9"/>
      <c r="USO246" s="9"/>
      <c r="USP246" s="9"/>
      <c r="USQ246" s="9"/>
      <c r="USR246" s="9"/>
      <c r="USS246" s="9"/>
      <c r="UST246" s="9"/>
      <c r="USU246" s="9"/>
      <c r="USV246" s="9"/>
      <c r="USW246" s="9"/>
      <c r="USX246" s="9"/>
      <c r="USY246" s="9"/>
      <c r="USZ246" s="9"/>
      <c r="UTA246" s="9"/>
      <c r="UTB246" s="9"/>
      <c r="UTC246" s="9"/>
      <c r="UTD246" s="9"/>
      <c r="UTE246" s="9"/>
      <c r="UTF246" s="9"/>
      <c r="UTG246" s="9"/>
      <c r="UTH246" s="9"/>
      <c r="UTI246" s="9"/>
      <c r="UTJ246" s="9"/>
      <c r="UTK246" s="9"/>
      <c r="UTL246" s="9"/>
      <c r="UTM246" s="9"/>
      <c r="UTN246" s="9"/>
      <c r="UTO246" s="9"/>
      <c r="UTP246" s="9"/>
      <c r="UTQ246" s="9"/>
      <c r="UTR246" s="9"/>
      <c r="UTS246" s="9"/>
      <c r="UTT246" s="9"/>
      <c r="UTU246" s="9"/>
      <c r="UTV246" s="9"/>
      <c r="UTW246" s="9"/>
      <c r="UTX246" s="9"/>
      <c r="UTY246" s="9"/>
      <c r="UTZ246" s="9"/>
      <c r="UUA246" s="9"/>
      <c r="UUB246" s="9"/>
      <c r="UUC246" s="9"/>
      <c r="UUD246" s="9"/>
      <c r="UUE246" s="9"/>
      <c r="UUF246" s="9"/>
      <c r="UUG246" s="9"/>
      <c r="UUH246" s="9"/>
      <c r="UUI246" s="9"/>
      <c r="UUJ246" s="9"/>
      <c r="UUK246" s="9"/>
      <c r="UUL246" s="9"/>
      <c r="UUM246" s="9"/>
      <c r="UUN246" s="9"/>
      <c r="UUO246" s="9"/>
      <c r="UUP246" s="9"/>
      <c r="UUQ246" s="9"/>
      <c r="UUR246" s="9"/>
      <c r="UUS246" s="9"/>
      <c r="UUT246" s="9"/>
      <c r="UUU246" s="9"/>
      <c r="UUV246" s="9"/>
      <c r="UUW246" s="9"/>
      <c r="UUX246" s="9"/>
      <c r="UUY246" s="9"/>
      <c r="UUZ246" s="9"/>
      <c r="UVA246" s="9"/>
      <c r="UVB246" s="9"/>
      <c r="UVC246" s="9"/>
      <c r="UVD246" s="9"/>
      <c r="UVE246" s="9"/>
      <c r="UVF246" s="9"/>
      <c r="UVG246" s="9"/>
      <c r="UVH246" s="9"/>
      <c r="UVI246" s="9"/>
      <c r="UVJ246" s="9"/>
      <c r="UVK246" s="9"/>
      <c r="UVL246" s="9"/>
      <c r="UVM246" s="9"/>
      <c r="UVN246" s="9"/>
      <c r="UVO246" s="9"/>
      <c r="UVP246" s="9"/>
      <c r="UVQ246" s="9"/>
      <c r="UVR246" s="9"/>
      <c r="UVS246" s="9"/>
      <c r="UVT246" s="9"/>
      <c r="UVU246" s="9"/>
      <c r="UVV246" s="9"/>
      <c r="UVW246" s="9"/>
      <c r="UVX246" s="9"/>
      <c r="UVY246" s="9"/>
      <c r="UVZ246" s="9"/>
      <c r="UWA246" s="9"/>
      <c r="UWB246" s="9"/>
      <c r="UWC246" s="9"/>
      <c r="UWD246" s="9"/>
      <c r="UWE246" s="9"/>
      <c r="UWF246" s="9"/>
      <c r="UWG246" s="9"/>
      <c r="UWH246" s="9"/>
      <c r="UWI246" s="9"/>
      <c r="UWJ246" s="9"/>
      <c r="UWK246" s="9"/>
      <c r="UWL246" s="9"/>
      <c r="UWM246" s="9"/>
      <c r="UWN246" s="9"/>
      <c r="UWO246" s="9"/>
      <c r="UWP246" s="9"/>
      <c r="UWQ246" s="9"/>
      <c r="UWR246" s="9"/>
      <c r="UWS246" s="9"/>
      <c r="UWT246" s="9"/>
      <c r="UWU246" s="9"/>
      <c r="UWV246" s="9"/>
      <c r="UWW246" s="9"/>
      <c r="UWX246" s="9"/>
      <c r="UWY246" s="9"/>
      <c r="UWZ246" s="9"/>
      <c r="UXA246" s="9"/>
      <c r="UXB246" s="9"/>
      <c r="UXC246" s="9"/>
      <c r="UXD246" s="9"/>
      <c r="UXE246" s="9"/>
      <c r="UXF246" s="9"/>
      <c r="UXG246" s="9"/>
      <c r="UXH246" s="9"/>
      <c r="UXI246" s="9"/>
      <c r="UXJ246" s="9"/>
      <c r="UXK246" s="9"/>
      <c r="UXL246" s="9"/>
      <c r="UXM246" s="9"/>
      <c r="UXN246" s="9"/>
      <c r="UXO246" s="9"/>
      <c r="UXP246" s="9"/>
      <c r="UXQ246" s="9"/>
      <c r="UXR246" s="9"/>
      <c r="UXS246" s="9"/>
      <c r="UXT246" s="9"/>
      <c r="UXU246" s="9"/>
      <c r="UXV246" s="9"/>
      <c r="UXW246" s="9"/>
      <c r="UXX246" s="9"/>
      <c r="UXY246" s="9"/>
      <c r="UXZ246" s="9"/>
      <c r="UYA246" s="9"/>
      <c r="UYB246" s="9"/>
      <c r="UYC246" s="9"/>
      <c r="UYD246" s="9"/>
      <c r="UYE246" s="9"/>
      <c r="UYF246" s="9"/>
      <c r="UYG246" s="9"/>
      <c r="UYH246" s="9"/>
      <c r="UYI246" s="9"/>
      <c r="UYJ246" s="9"/>
      <c r="UYK246" s="9"/>
      <c r="UYL246" s="9"/>
      <c r="UYM246" s="9"/>
      <c r="UYN246" s="9"/>
      <c r="UYO246" s="9"/>
      <c r="UYP246" s="9"/>
      <c r="UYQ246" s="9"/>
      <c r="UYR246" s="9"/>
      <c r="UYS246" s="9"/>
      <c r="UYT246" s="9"/>
      <c r="UYU246" s="9"/>
      <c r="UYV246" s="9"/>
      <c r="UYW246" s="9"/>
      <c r="UYX246" s="9"/>
      <c r="UYY246" s="9"/>
      <c r="UYZ246" s="9"/>
      <c r="UZA246" s="9"/>
      <c r="UZB246" s="9"/>
      <c r="UZC246" s="9"/>
      <c r="UZD246" s="9"/>
      <c r="UZE246" s="9"/>
      <c r="UZF246" s="9"/>
      <c r="UZG246" s="9"/>
      <c r="UZH246" s="9"/>
      <c r="UZI246" s="9"/>
      <c r="UZJ246" s="9"/>
      <c r="UZK246" s="9"/>
      <c r="UZL246" s="9"/>
      <c r="UZM246" s="9"/>
      <c r="UZN246" s="9"/>
      <c r="UZO246" s="9"/>
      <c r="UZP246" s="9"/>
      <c r="UZQ246" s="9"/>
      <c r="UZR246" s="9"/>
      <c r="UZS246" s="9"/>
      <c r="UZT246" s="9"/>
      <c r="UZU246" s="9"/>
      <c r="UZV246" s="9"/>
      <c r="UZW246" s="9"/>
      <c r="UZX246" s="9"/>
      <c r="UZY246" s="9"/>
      <c r="UZZ246" s="9"/>
      <c r="VAA246" s="9"/>
      <c r="VAB246" s="9"/>
      <c r="VAC246" s="9"/>
      <c r="VAD246" s="9"/>
      <c r="VAE246" s="9"/>
      <c r="VAF246" s="9"/>
      <c r="VAG246" s="9"/>
      <c r="VAH246" s="9"/>
      <c r="VAI246" s="9"/>
      <c r="VAJ246" s="9"/>
      <c r="VAK246" s="9"/>
      <c r="VAL246" s="9"/>
      <c r="VAM246" s="9"/>
      <c r="VAN246" s="9"/>
      <c r="VAO246" s="9"/>
      <c r="VAP246" s="9"/>
      <c r="VAQ246" s="9"/>
      <c r="VAR246" s="9"/>
      <c r="VAS246" s="9"/>
      <c r="VAT246" s="9"/>
      <c r="VAU246" s="9"/>
      <c r="VAV246" s="9"/>
      <c r="VAW246" s="9"/>
      <c r="VAX246" s="9"/>
      <c r="VAY246" s="9"/>
      <c r="VAZ246" s="9"/>
      <c r="VBA246" s="9"/>
      <c r="VBB246" s="9"/>
      <c r="VBC246" s="9"/>
      <c r="VBD246" s="9"/>
      <c r="VBE246" s="9"/>
      <c r="VBF246" s="9"/>
      <c r="VBG246" s="9"/>
      <c r="VBH246" s="9"/>
      <c r="VBI246" s="9"/>
      <c r="VBJ246" s="9"/>
      <c r="VBK246" s="9"/>
      <c r="VBL246" s="9"/>
      <c r="VBM246" s="9"/>
      <c r="VBN246" s="9"/>
      <c r="VBO246" s="9"/>
      <c r="VBP246" s="9"/>
      <c r="VBQ246" s="9"/>
      <c r="VBR246" s="9"/>
      <c r="VBS246" s="9"/>
      <c r="VBT246" s="9"/>
      <c r="VBU246" s="9"/>
      <c r="VBV246" s="9"/>
      <c r="VBW246" s="9"/>
      <c r="VBX246" s="9"/>
      <c r="VBY246" s="9"/>
      <c r="VBZ246" s="9"/>
      <c r="VCA246" s="9"/>
      <c r="VCB246" s="9"/>
      <c r="VCC246" s="9"/>
      <c r="VCD246" s="9"/>
      <c r="VCE246" s="9"/>
      <c r="VCF246" s="9"/>
      <c r="VCG246" s="9"/>
      <c r="VCH246" s="9"/>
      <c r="VCI246" s="9"/>
      <c r="VCJ246" s="9"/>
      <c r="VCK246" s="9"/>
      <c r="VCL246" s="9"/>
      <c r="VCM246" s="9"/>
      <c r="VCN246" s="9"/>
      <c r="VCO246" s="9"/>
      <c r="VCP246" s="9"/>
      <c r="VCQ246" s="9"/>
      <c r="VCR246" s="9"/>
      <c r="VCS246" s="9"/>
      <c r="VCT246" s="9"/>
      <c r="VCU246" s="9"/>
      <c r="VCV246" s="9"/>
      <c r="VCW246" s="9"/>
      <c r="VCX246" s="9"/>
      <c r="VCY246" s="9"/>
      <c r="VCZ246" s="9"/>
      <c r="VDA246" s="9"/>
      <c r="VDB246" s="9"/>
      <c r="VDC246" s="9"/>
      <c r="VDD246" s="9"/>
      <c r="VDE246" s="9"/>
      <c r="VDF246" s="9"/>
      <c r="VDG246" s="9"/>
      <c r="VDH246" s="9"/>
      <c r="VDI246" s="9"/>
      <c r="VDJ246" s="9"/>
      <c r="VDK246" s="9"/>
      <c r="VDL246" s="9"/>
      <c r="VDM246" s="9"/>
      <c r="VDN246" s="9"/>
      <c r="VDO246" s="9"/>
      <c r="VDP246" s="9"/>
      <c r="VDQ246" s="9"/>
      <c r="VDR246" s="9"/>
      <c r="VDS246" s="9"/>
      <c r="VDT246" s="9"/>
      <c r="VDU246" s="9"/>
      <c r="VDV246" s="9"/>
      <c r="VDW246" s="9"/>
      <c r="VDX246" s="9"/>
      <c r="VDY246" s="9"/>
      <c r="VDZ246" s="9"/>
      <c r="VEA246" s="9"/>
      <c r="VEB246" s="9"/>
      <c r="VEC246" s="9"/>
      <c r="VED246" s="9"/>
      <c r="VEE246" s="9"/>
      <c r="VEF246" s="9"/>
      <c r="VEG246" s="9"/>
      <c r="VEH246" s="9"/>
      <c r="VEI246" s="9"/>
      <c r="VEJ246" s="9"/>
      <c r="VEK246" s="9"/>
      <c r="VEL246" s="9"/>
      <c r="VEM246" s="9"/>
      <c r="VEN246" s="9"/>
      <c r="VEO246" s="9"/>
      <c r="VEP246" s="9"/>
      <c r="VEQ246" s="9"/>
      <c r="VER246" s="9"/>
      <c r="VES246" s="9"/>
      <c r="VET246" s="9"/>
      <c r="VEU246" s="9"/>
      <c r="VEV246" s="9"/>
      <c r="VEW246" s="9"/>
      <c r="VEX246" s="9"/>
      <c r="VEY246" s="9"/>
      <c r="VEZ246" s="9"/>
      <c r="VFA246" s="9"/>
      <c r="VFB246" s="9"/>
      <c r="VFC246" s="9"/>
      <c r="VFD246" s="9"/>
      <c r="VFE246" s="9"/>
      <c r="VFF246" s="9"/>
      <c r="VFG246" s="9"/>
      <c r="VFH246" s="9"/>
      <c r="VFI246" s="9"/>
      <c r="VFJ246" s="9"/>
      <c r="VFK246" s="9"/>
      <c r="VFL246" s="9"/>
      <c r="VFM246" s="9"/>
      <c r="VFN246" s="9"/>
      <c r="VFO246" s="9"/>
      <c r="VFP246" s="9"/>
      <c r="VFQ246" s="9"/>
      <c r="VFR246" s="9"/>
      <c r="VFS246" s="9"/>
      <c r="VFT246" s="9"/>
      <c r="VFU246" s="9"/>
      <c r="VFV246" s="9"/>
      <c r="VFW246" s="9"/>
      <c r="VFX246" s="9"/>
      <c r="VFY246" s="9"/>
      <c r="VFZ246" s="9"/>
      <c r="VGA246" s="9"/>
      <c r="VGB246" s="9"/>
      <c r="VGC246" s="9"/>
      <c r="VGD246" s="9"/>
      <c r="VGE246" s="9"/>
      <c r="VGF246" s="9"/>
      <c r="VGG246" s="9"/>
      <c r="VGH246" s="9"/>
      <c r="VGI246" s="9"/>
      <c r="VGJ246" s="9"/>
      <c r="VGK246" s="9"/>
      <c r="VGL246" s="9"/>
      <c r="VGM246" s="9"/>
      <c r="VGN246" s="9"/>
      <c r="VGO246" s="9"/>
      <c r="VGP246" s="9"/>
      <c r="VGQ246" s="9"/>
      <c r="VGR246" s="9"/>
      <c r="VGS246" s="9"/>
      <c r="VGT246" s="9"/>
      <c r="VGU246" s="9"/>
      <c r="VGV246" s="9"/>
      <c r="VGW246" s="9"/>
      <c r="VGX246" s="9"/>
      <c r="VGY246" s="9"/>
      <c r="VGZ246" s="9"/>
      <c r="VHA246" s="9"/>
      <c r="VHB246" s="9"/>
      <c r="VHC246" s="9"/>
      <c r="VHD246" s="9"/>
      <c r="VHE246" s="9"/>
      <c r="VHF246" s="9"/>
      <c r="VHG246" s="9"/>
      <c r="VHH246" s="9"/>
      <c r="VHI246" s="9"/>
      <c r="VHJ246" s="9"/>
      <c r="VHK246" s="9"/>
      <c r="VHL246" s="9"/>
      <c r="VHM246" s="9"/>
      <c r="VHN246" s="9"/>
      <c r="VHO246" s="9"/>
      <c r="VHP246" s="9"/>
      <c r="VHQ246" s="9"/>
      <c r="VHR246" s="9"/>
      <c r="VHS246" s="9"/>
      <c r="VHT246" s="9"/>
      <c r="VHU246" s="9"/>
      <c r="VHV246" s="9"/>
      <c r="VHW246" s="9"/>
      <c r="VHX246" s="9"/>
      <c r="VHY246" s="9"/>
      <c r="VHZ246" s="9"/>
      <c r="VIA246" s="9"/>
      <c r="VIB246" s="9"/>
      <c r="VIC246" s="9"/>
      <c r="VID246" s="9"/>
      <c r="VIE246" s="9"/>
      <c r="VIF246" s="9"/>
      <c r="VIG246" s="9"/>
      <c r="VIH246" s="9"/>
      <c r="VII246" s="9"/>
      <c r="VIJ246" s="9"/>
      <c r="VIK246" s="9"/>
      <c r="VIL246" s="9"/>
      <c r="VIM246" s="9"/>
      <c r="VIN246" s="9"/>
      <c r="VIO246" s="9"/>
      <c r="VIP246" s="9"/>
      <c r="VIQ246" s="9"/>
      <c r="VIR246" s="9"/>
      <c r="VIS246" s="9"/>
      <c r="VIT246" s="9"/>
      <c r="VIU246" s="9"/>
      <c r="VIV246" s="9"/>
      <c r="VIW246" s="9"/>
      <c r="VIX246" s="9"/>
      <c r="VIY246" s="9"/>
      <c r="VIZ246" s="9"/>
      <c r="VJA246" s="9"/>
      <c r="VJB246" s="9"/>
      <c r="VJC246" s="9"/>
      <c r="VJD246" s="9"/>
      <c r="VJE246" s="9"/>
      <c r="VJF246" s="9"/>
      <c r="VJG246" s="9"/>
      <c r="VJH246" s="9"/>
      <c r="VJI246" s="9"/>
      <c r="VJJ246" s="9"/>
      <c r="VJK246" s="9"/>
      <c r="VJL246" s="9"/>
      <c r="VJM246" s="9"/>
      <c r="VJN246" s="9"/>
      <c r="VJO246" s="9"/>
      <c r="VJP246" s="9"/>
      <c r="VJQ246" s="9"/>
      <c r="VJR246" s="9"/>
      <c r="VJS246" s="9"/>
      <c r="VJT246" s="9"/>
      <c r="VJU246" s="9"/>
      <c r="VJV246" s="9"/>
      <c r="VJW246" s="9"/>
      <c r="VJX246" s="9"/>
      <c r="VJY246" s="9"/>
      <c r="VJZ246" s="9"/>
      <c r="VKA246" s="9"/>
      <c r="VKB246" s="9"/>
      <c r="VKC246" s="9"/>
      <c r="VKD246" s="9"/>
      <c r="VKE246" s="9"/>
      <c r="VKF246" s="9"/>
      <c r="VKG246" s="9"/>
      <c r="VKH246" s="9"/>
      <c r="VKI246" s="9"/>
      <c r="VKJ246" s="9"/>
      <c r="VKK246" s="9"/>
      <c r="VKL246" s="9"/>
      <c r="VKM246" s="9"/>
      <c r="VKN246" s="9"/>
      <c r="VKO246" s="9"/>
      <c r="VKP246" s="9"/>
      <c r="VKQ246" s="9"/>
      <c r="VKR246" s="9"/>
      <c r="VKS246" s="9"/>
      <c r="VKT246" s="9"/>
      <c r="VKU246" s="9"/>
      <c r="VKV246" s="9"/>
      <c r="VKW246" s="9"/>
      <c r="VKX246" s="9"/>
      <c r="VKY246" s="9"/>
      <c r="VKZ246" s="9"/>
      <c r="VLA246" s="9"/>
      <c r="VLB246" s="9"/>
      <c r="VLC246" s="9"/>
      <c r="VLD246" s="9"/>
      <c r="VLE246" s="9"/>
      <c r="VLF246" s="9"/>
      <c r="VLG246" s="9"/>
      <c r="VLH246" s="9"/>
      <c r="VLI246" s="9"/>
      <c r="VLJ246" s="9"/>
      <c r="VLK246" s="9"/>
      <c r="VLL246" s="9"/>
      <c r="VLM246" s="9"/>
      <c r="VLN246" s="9"/>
      <c r="VLO246" s="9"/>
      <c r="VLP246" s="9"/>
      <c r="VLQ246" s="9"/>
      <c r="VLR246" s="9"/>
      <c r="VLS246" s="9"/>
      <c r="VLT246" s="9"/>
      <c r="VLU246" s="9"/>
      <c r="VLV246" s="9"/>
      <c r="VLW246" s="9"/>
      <c r="VLX246" s="9"/>
      <c r="VLY246" s="9"/>
      <c r="VLZ246" s="9"/>
      <c r="VMA246" s="9"/>
      <c r="VMB246" s="9"/>
      <c r="VMC246" s="9"/>
      <c r="VMD246" s="9"/>
      <c r="VME246" s="9"/>
      <c r="VMF246" s="9"/>
      <c r="VMG246" s="9"/>
      <c r="VMH246" s="9"/>
      <c r="VMI246" s="9"/>
      <c r="VMJ246" s="9"/>
      <c r="VMK246" s="9"/>
      <c r="VML246" s="9"/>
      <c r="VMM246" s="9"/>
      <c r="VMN246" s="9"/>
      <c r="VMO246" s="9"/>
      <c r="VMP246" s="9"/>
      <c r="VMQ246" s="9"/>
      <c r="VMR246" s="9"/>
      <c r="VMS246" s="9"/>
      <c r="VMT246" s="9"/>
      <c r="VMU246" s="9"/>
      <c r="VMV246" s="9"/>
      <c r="VMW246" s="9"/>
      <c r="VMX246" s="9"/>
      <c r="VMY246" s="9"/>
      <c r="VMZ246" s="9"/>
      <c r="VNA246" s="9"/>
      <c r="VNB246" s="9"/>
      <c r="VNC246" s="9"/>
      <c r="VND246" s="9"/>
      <c r="VNE246" s="9"/>
      <c r="VNF246" s="9"/>
      <c r="VNG246" s="9"/>
      <c r="VNH246" s="9"/>
      <c r="VNI246" s="9"/>
      <c r="VNJ246" s="9"/>
      <c r="VNK246" s="9"/>
      <c r="VNL246" s="9"/>
      <c r="VNM246" s="9"/>
      <c r="VNN246" s="9"/>
      <c r="VNO246" s="9"/>
      <c r="VNP246" s="9"/>
      <c r="VNQ246" s="9"/>
      <c r="VNR246" s="9"/>
      <c r="VNS246" s="9"/>
      <c r="VNT246" s="9"/>
      <c r="VNU246" s="9"/>
      <c r="VNV246" s="9"/>
      <c r="VNW246" s="9"/>
      <c r="VNX246" s="9"/>
      <c r="VNY246" s="9"/>
      <c r="VNZ246" s="9"/>
      <c r="VOA246" s="9"/>
      <c r="VOB246" s="9"/>
      <c r="VOC246" s="9"/>
      <c r="VOD246" s="9"/>
      <c r="VOE246" s="9"/>
      <c r="VOF246" s="9"/>
      <c r="VOG246" s="9"/>
      <c r="VOH246" s="9"/>
      <c r="VOI246" s="9"/>
      <c r="VOJ246" s="9"/>
      <c r="VOK246" s="9"/>
      <c r="VOL246" s="9"/>
      <c r="VOM246" s="9"/>
      <c r="VON246" s="9"/>
      <c r="VOO246" s="9"/>
      <c r="VOP246" s="9"/>
      <c r="VOQ246" s="9"/>
      <c r="VOR246" s="9"/>
      <c r="VOS246" s="9"/>
      <c r="VOT246" s="9"/>
      <c r="VOU246" s="9"/>
      <c r="VOV246" s="9"/>
      <c r="VOW246" s="9"/>
      <c r="VOX246" s="9"/>
      <c r="VOY246" s="9"/>
      <c r="VOZ246" s="9"/>
      <c r="VPA246" s="9"/>
      <c r="VPB246" s="9"/>
      <c r="VPC246" s="9"/>
      <c r="VPD246" s="9"/>
      <c r="VPE246" s="9"/>
      <c r="VPF246" s="9"/>
      <c r="VPG246" s="9"/>
      <c r="VPH246" s="9"/>
      <c r="VPI246" s="9"/>
      <c r="VPJ246" s="9"/>
      <c r="VPK246" s="9"/>
      <c r="VPL246" s="9"/>
      <c r="VPM246" s="9"/>
      <c r="VPN246" s="9"/>
      <c r="VPO246" s="9"/>
      <c r="VPP246" s="9"/>
      <c r="VPQ246" s="9"/>
      <c r="VPR246" s="9"/>
      <c r="VPS246" s="9"/>
      <c r="VPT246" s="9"/>
      <c r="VPU246" s="9"/>
      <c r="VPV246" s="9"/>
      <c r="VPW246" s="9"/>
      <c r="VPX246" s="9"/>
      <c r="VPY246" s="9"/>
      <c r="VPZ246" s="9"/>
      <c r="VQA246" s="9"/>
      <c r="VQB246" s="9"/>
      <c r="VQC246" s="9"/>
      <c r="VQD246" s="9"/>
      <c r="VQE246" s="9"/>
      <c r="VQF246" s="9"/>
      <c r="VQG246" s="9"/>
      <c r="VQH246" s="9"/>
      <c r="VQI246" s="9"/>
      <c r="VQJ246" s="9"/>
      <c r="VQK246" s="9"/>
      <c r="VQL246" s="9"/>
      <c r="VQM246" s="9"/>
      <c r="VQN246" s="9"/>
      <c r="VQO246" s="9"/>
      <c r="VQP246" s="9"/>
      <c r="VQQ246" s="9"/>
      <c r="VQR246" s="9"/>
      <c r="VQS246" s="9"/>
      <c r="VQT246" s="9"/>
      <c r="VQU246" s="9"/>
      <c r="VQV246" s="9"/>
      <c r="VQW246" s="9"/>
      <c r="VQX246" s="9"/>
      <c r="VQY246" s="9"/>
      <c r="VQZ246" s="9"/>
      <c r="VRA246" s="9"/>
      <c r="VRB246" s="9"/>
      <c r="VRC246" s="9"/>
      <c r="VRD246" s="9"/>
      <c r="VRE246" s="9"/>
      <c r="VRF246" s="9"/>
      <c r="VRG246" s="9"/>
      <c r="VRH246" s="9"/>
      <c r="VRI246" s="9"/>
      <c r="VRJ246" s="9"/>
      <c r="VRK246" s="9"/>
      <c r="VRL246" s="9"/>
      <c r="VRM246" s="9"/>
      <c r="VRN246" s="9"/>
      <c r="VRO246" s="9"/>
      <c r="VRP246" s="9"/>
      <c r="VRQ246" s="9"/>
      <c r="VRR246" s="9"/>
      <c r="VRS246" s="9"/>
      <c r="VRT246" s="9"/>
      <c r="VRU246" s="9"/>
      <c r="VRV246" s="9"/>
      <c r="VRW246" s="9"/>
      <c r="VRX246" s="9"/>
      <c r="VRY246" s="9"/>
      <c r="VRZ246" s="9"/>
      <c r="VSA246" s="9"/>
      <c r="VSB246" s="9"/>
      <c r="VSC246" s="9"/>
      <c r="VSD246" s="9"/>
      <c r="VSE246" s="9"/>
      <c r="VSF246" s="9"/>
      <c r="VSG246" s="9"/>
      <c r="VSH246" s="9"/>
      <c r="VSI246" s="9"/>
      <c r="VSJ246" s="9"/>
      <c r="VSK246" s="9"/>
      <c r="VSL246" s="9"/>
      <c r="VSM246" s="9"/>
      <c r="VSN246" s="9"/>
      <c r="VSO246" s="9"/>
      <c r="VSP246" s="9"/>
      <c r="VSQ246" s="9"/>
      <c r="VSR246" s="9"/>
      <c r="VSS246" s="9"/>
      <c r="VST246" s="9"/>
      <c r="VSU246" s="9"/>
      <c r="VSV246" s="9"/>
      <c r="VSW246" s="9"/>
      <c r="VSX246" s="9"/>
      <c r="VSY246" s="9"/>
      <c r="VSZ246" s="9"/>
      <c r="VTA246" s="9"/>
      <c r="VTB246" s="9"/>
      <c r="VTC246" s="9"/>
      <c r="VTD246" s="9"/>
      <c r="VTE246" s="9"/>
      <c r="VTF246" s="9"/>
      <c r="VTG246" s="9"/>
      <c r="VTH246" s="9"/>
      <c r="VTI246" s="9"/>
      <c r="VTJ246" s="9"/>
      <c r="VTK246" s="9"/>
      <c r="VTL246" s="9"/>
      <c r="VTM246" s="9"/>
      <c r="VTN246" s="9"/>
      <c r="VTO246" s="9"/>
      <c r="VTP246" s="9"/>
      <c r="VTQ246" s="9"/>
      <c r="VTR246" s="9"/>
      <c r="VTS246" s="9"/>
      <c r="VTT246" s="9"/>
      <c r="VTU246" s="9"/>
      <c r="VTV246" s="9"/>
      <c r="VTW246" s="9"/>
      <c r="VTX246" s="9"/>
      <c r="VTY246" s="9"/>
      <c r="VTZ246" s="9"/>
      <c r="VUA246" s="9"/>
      <c r="VUB246" s="9"/>
      <c r="VUC246" s="9"/>
      <c r="VUD246" s="9"/>
      <c r="VUE246" s="9"/>
      <c r="VUF246" s="9"/>
      <c r="VUG246" s="9"/>
      <c r="VUH246" s="9"/>
      <c r="VUI246" s="9"/>
      <c r="VUJ246" s="9"/>
      <c r="VUK246" s="9"/>
      <c r="VUL246" s="9"/>
      <c r="VUM246" s="9"/>
      <c r="VUN246" s="9"/>
      <c r="VUO246" s="9"/>
      <c r="VUP246" s="9"/>
      <c r="VUQ246" s="9"/>
      <c r="VUR246" s="9"/>
      <c r="VUS246" s="9"/>
      <c r="VUT246" s="9"/>
      <c r="VUU246" s="9"/>
      <c r="VUV246" s="9"/>
      <c r="VUW246" s="9"/>
      <c r="VUX246" s="9"/>
      <c r="VUY246" s="9"/>
      <c r="VUZ246" s="9"/>
      <c r="VVA246" s="9"/>
      <c r="VVB246" s="9"/>
      <c r="VVC246" s="9"/>
      <c r="VVD246" s="9"/>
      <c r="VVE246" s="9"/>
      <c r="VVF246" s="9"/>
      <c r="VVG246" s="9"/>
      <c r="VVH246" s="9"/>
      <c r="VVI246" s="9"/>
      <c r="VVJ246" s="9"/>
      <c r="VVK246" s="9"/>
      <c r="VVL246" s="9"/>
      <c r="VVM246" s="9"/>
      <c r="VVN246" s="9"/>
      <c r="VVO246" s="9"/>
      <c r="VVP246" s="9"/>
      <c r="VVQ246" s="9"/>
      <c r="VVR246" s="9"/>
      <c r="VVS246" s="9"/>
      <c r="VVT246" s="9"/>
      <c r="VVU246" s="9"/>
      <c r="VVV246" s="9"/>
      <c r="VVW246" s="9"/>
      <c r="VVX246" s="9"/>
      <c r="VVY246" s="9"/>
      <c r="VVZ246" s="9"/>
      <c r="VWA246" s="9"/>
      <c r="VWB246" s="9"/>
      <c r="VWC246" s="9"/>
      <c r="VWD246" s="9"/>
      <c r="VWE246" s="9"/>
      <c r="VWF246" s="9"/>
      <c r="VWG246" s="9"/>
      <c r="VWH246" s="9"/>
      <c r="VWI246" s="9"/>
      <c r="VWJ246" s="9"/>
      <c r="VWK246" s="9"/>
      <c r="VWL246" s="9"/>
      <c r="VWM246" s="9"/>
      <c r="VWN246" s="9"/>
      <c r="VWO246" s="9"/>
      <c r="VWP246" s="9"/>
      <c r="VWQ246" s="9"/>
      <c r="VWR246" s="9"/>
      <c r="VWS246" s="9"/>
      <c r="VWT246" s="9"/>
      <c r="VWU246" s="9"/>
      <c r="VWV246" s="9"/>
      <c r="VWW246" s="9"/>
      <c r="VWX246" s="9"/>
      <c r="VWY246" s="9"/>
      <c r="VWZ246" s="9"/>
      <c r="VXA246" s="9"/>
      <c r="VXB246" s="9"/>
      <c r="VXC246" s="9"/>
      <c r="VXD246" s="9"/>
      <c r="VXE246" s="9"/>
      <c r="VXF246" s="9"/>
      <c r="VXG246" s="9"/>
      <c r="VXH246" s="9"/>
      <c r="VXI246" s="9"/>
      <c r="VXJ246" s="9"/>
      <c r="VXK246" s="9"/>
      <c r="VXL246" s="9"/>
      <c r="VXM246" s="9"/>
      <c r="VXN246" s="9"/>
      <c r="VXO246" s="9"/>
      <c r="VXP246" s="9"/>
      <c r="VXQ246" s="9"/>
      <c r="VXR246" s="9"/>
      <c r="VXS246" s="9"/>
      <c r="VXT246" s="9"/>
      <c r="VXU246" s="9"/>
      <c r="VXV246" s="9"/>
      <c r="VXW246" s="9"/>
      <c r="VXX246" s="9"/>
      <c r="VXY246" s="9"/>
      <c r="VXZ246" s="9"/>
      <c r="VYA246" s="9"/>
      <c r="VYB246" s="9"/>
      <c r="VYC246" s="9"/>
      <c r="VYD246" s="9"/>
      <c r="VYE246" s="9"/>
      <c r="VYF246" s="9"/>
      <c r="VYG246" s="9"/>
      <c r="VYH246" s="9"/>
      <c r="VYI246" s="9"/>
      <c r="VYJ246" s="9"/>
      <c r="VYK246" s="9"/>
      <c r="VYL246" s="9"/>
      <c r="VYM246" s="9"/>
      <c r="VYN246" s="9"/>
      <c r="VYO246" s="9"/>
      <c r="VYP246" s="9"/>
      <c r="VYQ246" s="9"/>
      <c r="VYR246" s="9"/>
      <c r="VYS246" s="9"/>
      <c r="VYT246" s="9"/>
      <c r="VYU246" s="9"/>
      <c r="VYV246" s="9"/>
      <c r="VYW246" s="9"/>
      <c r="VYX246" s="9"/>
      <c r="VYY246" s="9"/>
      <c r="VYZ246" s="9"/>
      <c r="VZA246" s="9"/>
      <c r="VZB246" s="9"/>
      <c r="VZC246" s="9"/>
      <c r="VZD246" s="9"/>
      <c r="VZE246" s="9"/>
      <c r="VZF246" s="9"/>
      <c r="VZG246" s="9"/>
      <c r="VZH246" s="9"/>
      <c r="VZI246" s="9"/>
      <c r="VZJ246" s="9"/>
      <c r="VZK246" s="9"/>
      <c r="VZL246" s="9"/>
      <c r="VZM246" s="9"/>
      <c r="VZN246" s="9"/>
      <c r="VZO246" s="9"/>
      <c r="VZP246" s="9"/>
      <c r="VZQ246" s="9"/>
      <c r="VZR246" s="9"/>
      <c r="VZS246" s="9"/>
      <c r="VZT246" s="9"/>
      <c r="VZU246" s="9"/>
      <c r="VZV246" s="9"/>
      <c r="VZW246" s="9"/>
      <c r="VZX246" s="9"/>
      <c r="VZY246" s="9"/>
      <c r="VZZ246" s="9"/>
      <c r="WAA246" s="9"/>
      <c r="WAB246" s="9"/>
      <c r="WAC246" s="9"/>
      <c r="WAD246" s="9"/>
      <c r="WAE246" s="9"/>
      <c r="WAF246" s="9"/>
      <c r="WAG246" s="9"/>
      <c r="WAH246" s="9"/>
      <c r="WAI246" s="9"/>
      <c r="WAJ246" s="9"/>
      <c r="WAK246" s="9"/>
      <c r="WAL246" s="9"/>
      <c r="WAM246" s="9"/>
      <c r="WAN246" s="9"/>
      <c r="WAO246" s="9"/>
      <c r="WAP246" s="9"/>
      <c r="WAQ246" s="9"/>
      <c r="WAR246" s="9"/>
      <c r="WAS246" s="9"/>
      <c r="WAT246" s="9"/>
      <c r="WAU246" s="9"/>
      <c r="WAV246" s="9"/>
      <c r="WAW246" s="9"/>
      <c r="WAX246" s="9"/>
      <c r="WAY246" s="9"/>
      <c r="WAZ246" s="9"/>
      <c r="WBA246" s="9"/>
      <c r="WBB246" s="9"/>
      <c r="WBC246" s="9"/>
      <c r="WBD246" s="9"/>
      <c r="WBE246" s="9"/>
      <c r="WBF246" s="9"/>
      <c r="WBG246" s="9"/>
      <c r="WBH246" s="9"/>
      <c r="WBI246" s="9"/>
      <c r="WBJ246" s="9"/>
      <c r="WBK246" s="9"/>
      <c r="WBL246" s="9"/>
      <c r="WBM246" s="9"/>
      <c r="WBN246" s="9"/>
      <c r="WBO246" s="9"/>
      <c r="WBP246" s="9"/>
      <c r="WBQ246" s="9"/>
      <c r="WBR246" s="9"/>
      <c r="WBS246" s="9"/>
      <c r="WBT246" s="9"/>
      <c r="WBU246" s="9"/>
      <c r="WBV246" s="9"/>
      <c r="WBW246" s="9"/>
      <c r="WBX246" s="9"/>
      <c r="WBY246" s="9"/>
      <c r="WBZ246" s="9"/>
      <c r="WCA246" s="9"/>
      <c r="WCB246" s="9"/>
      <c r="WCC246" s="9"/>
      <c r="WCD246" s="9"/>
      <c r="WCE246" s="9"/>
      <c r="WCF246" s="9"/>
      <c r="WCG246" s="9"/>
      <c r="WCH246" s="9"/>
      <c r="WCI246" s="9"/>
      <c r="WCJ246" s="9"/>
      <c r="WCK246" s="9"/>
      <c r="WCL246" s="9"/>
      <c r="WCM246" s="9"/>
      <c r="WCN246" s="9"/>
      <c r="WCO246" s="9"/>
      <c r="WCP246" s="9"/>
      <c r="WCQ246" s="9"/>
      <c r="WCR246" s="9"/>
      <c r="WCS246" s="9"/>
      <c r="WCT246" s="9"/>
      <c r="WCU246" s="9"/>
      <c r="WCV246" s="9"/>
      <c r="WCW246" s="9"/>
      <c r="WCX246" s="9"/>
      <c r="WCY246" s="9"/>
      <c r="WCZ246" s="9"/>
      <c r="WDA246" s="9"/>
      <c r="WDB246" s="9"/>
      <c r="WDC246" s="9"/>
      <c r="WDD246" s="9"/>
      <c r="WDE246" s="9"/>
      <c r="WDF246" s="9"/>
      <c r="WDG246" s="9"/>
      <c r="WDH246" s="9"/>
      <c r="WDI246" s="9"/>
      <c r="WDJ246" s="9"/>
      <c r="WDK246" s="9"/>
      <c r="WDL246" s="9"/>
      <c r="WDM246" s="9"/>
      <c r="WDN246" s="9"/>
      <c r="WDO246" s="9"/>
      <c r="WDP246" s="9"/>
      <c r="WDQ246" s="9"/>
      <c r="WDR246" s="9"/>
      <c r="WDS246" s="9"/>
      <c r="WDT246" s="9"/>
      <c r="WDU246" s="9"/>
      <c r="WDV246" s="9"/>
      <c r="WDW246" s="9"/>
      <c r="WDX246" s="9"/>
      <c r="WDY246" s="9"/>
      <c r="WDZ246" s="9"/>
      <c r="WEA246" s="9"/>
      <c r="WEB246" s="9"/>
      <c r="WEC246" s="9"/>
      <c r="WED246" s="9"/>
      <c r="WEE246" s="9"/>
      <c r="WEF246" s="9"/>
      <c r="WEG246" s="9"/>
      <c r="WEH246" s="9"/>
      <c r="WEI246" s="9"/>
      <c r="WEJ246" s="9"/>
      <c r="WEK246" s="9"/>
      <c r="WEL246" s="9"/>
      <c r="WEM246" s="9"/>
      <c r="WEN246" s="9"/>
      <c r="WEO246" s="9"/>
      <c r="WEP246" s="9"/>
      <c r="WEQ246" s="9"/>
      <c r="WER246" s="9"/>
      <c r="WES246" s="9"/>
      <c r="WET246" s="9"/>
      <c r="WEU246" s="9"/>
      <c r="WEV246" s="9"/>
      <c r="WEW246" s="9"/>
      <c r="WEX246" s="9"/>
      <c r="WEY246" s="9"/>
      <c r="WEZ246" s="9"/>
      <c r="WFA246" s="9"/>
      <c r="WFB246" s="9"/>
      <c r="WFC246" s="9"/>
      <c r="WFD246" s="9"/>
      <c r="WFE246" s="9"/>
      <c r="WFF246" s="9"/>
      <c r="WFG246" s="9"/>
      <c r="WFH246" s="9"/>
      <c r="WFI246" s="9"/>
      <c r="WFJ246" s="9"/>
      <c r="WFK246" s="9"/>
      <c r="WFL246" s="9"/>
      <c r="WFM246" s="9"/>
      <c r="WFN246" s="9"/>
      <c r="WFO246" s="9"/>
      <c r="WFP246" s="9"/>
      <c r="WFQ246" s="9"/>
      <c r="WFR246" s="9"/>
      <c r="WFS246" s="9"/>
      <c r="WFT246" s="9"/>
      <c r="WFU246" s="9"/>
      <c r="WFV246" s="9"/>
      <c r="WFW246" s="9"/>
      <c r="WFX246" s="9"/>
      <c r="WFY246" s="9"/>
      <c r="WFZ246" s="9"/>
      <c r="WGA246" s="9"/>
      <c r="WGB246" s="9"/>
      <c r="WGC246" s="9"/>
      <c r="WGD246" s="9"/>
      <c r="WGE246" s="9"/>
      <c r="WGF246" s="9"/>
      <c r="WGG246" s="9"/>
      <c r="WGH246" s="9"/>
      <c r="WGI246" s="9"/>
      <c r="WGJ246" s="9"/>
      <c r="WGK246" s="9"/>
      <c r="WGL246" s="9"/>
      <c r="WGM246" s="9"/>
      <c r="WGN246" s="9"/>
      <c r="WGO246" s="9"/>
      <c r="WGP246" s="9"/>
      <c r="WGQ246" s="9"/>
      <c r="WGR246" s="9"/>
      <c r="WGS246" s="9"/>
      <c r="WGT246" s="9"/>
      <c r="WGU246" s="9"/>
      <c r="WGV246" s="9"/>
      <c r="WGW246" s="9"/>
      <c r="WGX246" s="9"/>
      <c r="WGY246" s="9"/>
      <c r="WGZ246" s="9"/>
      <c r="WHA246" s="9"/>
      <c r="WHB246" s="9"/>
      <c r="WHC246" s="9"/>
      <c r="WHD246" s="9"/>
      <c r="WHE246" s="9"/>
      <c r="WHF246" s="9"/>
      <c r="WHG246" s="9"/>
      <c r="WHH246" s="9"/>
      <c r="WHI246" s="9"/>
      <c r="WHJ246" s="9"/>
      <c r="WHK246" s="9"/>
      <c r="WHL246" s="9"/>
      <c r="WHM246" s="9"/>
      <c r="WHN246" s="9"/>
      <c r="WHO246" s="9"/>
      <c r="WHP246" s="9"/>
      <c r="WHQ246" s="9"/>
      <c r="WHR246" s="9"/>
      <c r="WHS246" s="9"/>
      <c r="WHT246" s="9"/>
      <c r="WHU246" s="9"/>
      <c r="WHV246" s="9"/>
      <c r="WHW246" s="9"/>
      <c r="WHX246" s="9"/>
      <c r="WHY246" s="9"/>
      <c r="WHZ246" s="9"/>
      <c r="WIA246" s="9"/>
      <c r="WIB246" s="9"/>
      <c r="WIC246" s="9"/>
      <c r="WID246" s="9"/>
      <c r="WIE246" s="9"/>
      <c r="WIF246" s="9"/>
      <c r="WIG246" s="9"/>
      <c r="WIH246" s="9"/>
      <c r="WII246" s="9"/>
      <c r="WIJ246" s="9"/>
      <c r="WIK246" s="9"/>
      <c r="WIL246" s="9"/>
      <c r="WIM246" s="9"/>
      <c r="WIN246" s="9"/>
      <c r="WIO246" s="9"/>
      <c r="WIP246" s="9"/>
      <c r="WIQ246" s="9"/>
      <c r="WIR246" s="9"/>
      <c r="WIS246" s="9"/>
      <c r="WIT246" s="9"/>
      <c r="WIU246" s="9"/>
      <c r="WIV246" s="9"/>
      <c r="WIW246" s="9"/>
      <c r="WIX246" s="9"/>
      <c r="WIY246" s="9"/>
      <c r="WIZ246" s="9"/>
      <c r="WJA246" s="9"/>
      <c r="WJB246" s="9"/>
      <c r="WJC246" s="9"/>
      <c r="WJD246" s="9"/>
      <c r="WJE246" s="9"/>
      <c r="WJF246" s="9"/>
      <c r="WJG246" s="9"/>
      <c r="WJH246" s="9"/>
      <c r="WJI246" s="9"/>
      <c r="WJJ246" s="9"/>
      <c r="WJK246" s="9"/>
      <c r="WJL246" s="9"/>
      <c r="WJM246" s="9"/>
      <c r="WJN246" s="9"/>
      <c r="WJO246" s="9"/>
      <c r="WJP246" s="9"/>
      <c r="WJQ246" s="9"/>
      <c r="WJR246" s="9"/>
      <c r="WJS246" s="9"/>
      <c r="WJT246" s="9"/>
      <c r="WJU246" s="9"/>
      <c r="WJV246" s="9"/>
      <c r="WJW246" s="9"/>
      <c r="WJX246" s="9"/>
      <c r="WJY246" s="9"/>
      <c r="WJZ246" s="9"/>
      <c r="WKA246" s="9"/>
      <c r="WKB246" s="9"/>
      <c r="WKC246" s="9"/>
      <c r="WKD246" s="9"/>
      <c r="WKE246" s="9"/>
      <c r="WKF246" s="9"/>
      <c r="WKG246" s="9"/>
      <c r="WKH246" s="9"/>
      <c r="WKI246" s="9"/>
      <c r="WKJ246" s="9"/>
      <c r="WKK246" s="9"/>
      <c r="WKL246" s="9"/>
      <c r="WKM246" s="9"/>
      <c r="WKN246" s="9"/>
      <c r="WKO246" s="9"/>
      <c r="WKP246" s="9"/>
      <c r="WKQ246" s="9"/>
      <c r="WKR246" s="9"/>
      <c r="WKS246" s="9"/>
      <c r="WKT246" s="9"/>
      <c r="WKU246" s="9"/>
      <c r="WKV246" s="9"/>
      <c r="WKW246" s="9"/>
      <c r="WKX246" s="9"/>
      <c r="WKY246" s="9"/>
      <c r="WKZ246" s="9"/>
      <c r="WLA246" s="9"/>
      <c r="WLB246" s="9"/>
      <c r="WLC246" s="9"/>
      <c r="WLD246" s="9"/>
      <c r="WLE246" s="9"/>
      <c r="WLF246" s="9"/>
      <c r="WLG246" s="9"/>
      <c r="WLH246" s="9"/>
      <c r="WLI246" s="9"/>
      <c r="WLJ246" s="9"/>
      <c r="WLK246" s="9"/>
      <c r="WLL246" s="9"/>
      <c r="WLM246" s="9"/>
      <c r="WLN246" s="9"/>
      <c r="WLO246" s="9"/>
      <c r="WLP246" s="9"/>
      <c r="WLQ246" s="9"/>
      <c r="WLR246" s="9"/>
      <c r="WLS246" s="9"/>
      <c r="WLT246" s="9"/>
      <c r="WLU246" s="9"/>
      <c r="WLV246" s="9"/>
      <c r="WLW246" s="9"/>
      <c r="WLX246" s="9"/>
      <c r="WLY246" s="9"/>
      <c r="WLZ246" s="9"/>
      <c r="WMA246" s="9"/>
      <c r="WMB246" s="9"/>
      <c r="WMC246" s="9"/>
      <c r="WMD246" s="9"/>
      <c r="WME246" s="9"/>
      <c r="WMF246" s="9"/>
      <c r="WMG246" s="9"/>
      <c r="WMH246" s="9"/>
      <c r="WMI246" s="9"/>
      <c r="WMJ246" s="9"/>
      <c r="WMK246" s="9"/>
      <c r="WML246" s="9"/>
      <c r="WMM246" s="9"/>
      <c r="WMN246" s="9"/>
      <c r="WMO246" s="9"/>
      <c r="WMP246" s="9"/>
      <c r="WMQ246" s="9"/>
      <c r="WMR246" s="9"/>
      <c r="WMS246" s="9"/>
      <c r="WMT246" s="9"/>
      <c r="WMU246" s="9"/>
      <c r="WMV246" s="9"/>
      <c r="WMW246" s="9"/>
      <c r="WMX246" s="9"/>
      <c r="WMY246" s="9"/>
      <c r="WMZ246" s="9"/>
      <c r="WNA246" s="9"/>
      <c r="WNB246" s="9"/>
      <c r="WNC246" s="9"/>
      <c r="WND246" s="9"/>
      <c r="WNE246" s="9"/>
      <c r="WNF246" s="9"/>
      <c r="WNG246" s="9"/>
      <c r="WNH246" s="9"/>
      <c r="WNI246" s="9"/>
      <c r="WNJ246" s="9"/>
      <c r="WNK246" s="9"/>
      <c r="WNL246" s="9"/>
      <c r="WNM246" s="9"/>
      <c r="WNN246" s="9"/>
      <c r="WNO246" s="9"/>
      <c r="WNP246" s="9"/>
      <c r="WNQ246" s="9"/>
      <c r="WNR246" s="9"/>
      <c r="WNS246" s="9"/>
      <c r="WNT246" s="9"/>
      <c r="WNU246" s="9"/>
      <c r="WNV246" s="9"/>
      <c r="WNW246" s="9"/>
      <c r="WNX246" s="9"/>
      <c r="WNY246" s="9"/>
      <c r="WNZ246" s="9"/>
      <c r="WOA246" s="9"/>
      <c r="WOB246" s="9"/>
      <c r="WOC246" s="9"/>
      <c r="WOD246" s="9"/>
      <c r="WOE246" s="9"/>
      <c r="WOF246" s="9"/>
      <c r="WOG246" s="9"/>
      <c r="WOH246" s="9"/>
      <c r="WOI246" s="9"/>
      <c r="WOJ246" s="9"/>
      <c r="WOK246" s="9"/>
      <c r="WOL246" s="9"/>
      <c r="WOM246" s="9"/>
      <c r="WON246" s="9"/>
      <c r="WOO246" s="9"/>
      <c r="WOP246" s="9"/>
      <c r="WOQ246" s="9"/>
      <c r="WOR246" s="9"/>
      <c r="WOS246" s="9"/>
      <c r="WOT246" s="9"/>
      <c r="WOU246" s="9"/>
      <c r="WOV246" s="9"/>
      <c r="WOW246" s="9"/>
      <c r="WOX246" s="9"/>
      <c r="WOY246" s="9"/>
      <c r="WOZ246" s="9"/>
      <c r="WPA246" s="9"/>
      <c r="WPB246" s="9"/>
      <c r="WPC246" s="9"/>
      <c r="WPD246" s="9"/>
      <c r="WPE246" s="9"/>
      <c r="WPF246" s="9"/>
      <c r="WPG246" s="9"/>
      <c r="WPH246" s="9"/>
      <c r="WPI246" s="9"/>
      <c r="WPJ246" s="9"/>
      <c r="WPK246" s="9"/>
      <c r="WPL246" s="9"/>
      <c r="WPM246" s="9"/>
      <c r="WPN246" s="9"/>
      <c r="WPO246" s="9"/>
      <c r="WPP246" s="9"/>
      <c r="WPQ246" s="9"/>
      <c r="WPR246" s="9"/>
      <c r="WPS246" s="9"/>
      <c r="WPT246" s="9"/>
      <c r="WPU246" s="9"/>
      <c r="WPV246" s="9"/>
      <c r="WPW246" s="9"/>
      <c r="WPX246" s="9"/>
      <c r="WPY246" s="9"/>
      <c r="WPZ246" s="9"/>
      <c r="WQA246" s="9"/>
      <c r="WQB246" s="9"/>
      <c r="WQC246" s="9"/>
      <c r="WQD246" s="9"/>
      <c r="WQE246" s="9"/>
      <c r="WQF246" s="9"/>
      <c r="WQG246" s="9"/>
      <c r="WQH246" s="9"/>
      <c r="WQI246" s="9"/>
      <c r="WQJ246" s="9"/>
      <c r="WQK246" s="9"/>
      <c r="WQL246" s="9"/>
      <c r="WQM246" s="9"/>
      <c r="WQN246" s="9"/>
      <c r="WQO246" s="9"/>
      <c r="WQP246" s="9"/>
      <c r="WQQ246" s="9"/>
      <c r="WQR246" s="9"/>
      <c r="WQS246" s="9"/>
      <c r="WQT246" s="9"/>
      <c r="WQU246" s="9"/>
      <c r="WQV246" s="9"/>
      <c r="WQW246" s="9"/>
      <c r="WQX246" s="9"/>
      <c r="WQY246" s="9"/>
      <c r="WQZ246" s="9"/>
      <c r="WRA246" s="9"/>
      <c r="WRB246" s="9"/>
      <c r="WRC246" s="9"/>
      <c r="WRD246" s="9"/>
      <c r="WRE246" s="9"/>
      <c r="WRF246" s="9"/>
      <c r="WRG246" s="9"/>
      <c r="WRH246" s="9"/>
      <c r="WRI246" s="9"/>
      <c r="WRJ246" s="9"/>
      <c r="WRK246" s="9"/>
      <c r="WRL246" s="9"/>
      <c r="WRM246" s="9"/>
      <c r="WRN246" s="9"/>
      <c r="WRO246" s="9"/>
      <c r="WRP246" s="9"/>
      <c r="WRQ246" s="9"/>
      <c r="WRR246" s="9"/>
      <c r="WRS246" s="9"/>
      <c r="WRT246" s="9"/>
      <c r="WRU246" s="9"/>
      <c r="WRV246" s="9"/>
      <c r="WRW246" s="9"/>
      <c r="WRX246" s="9"/>
      <c r="WRY246" s="9"/>
      <c r="WRZ246" s="9"/>
      <c r="WSA246" s="9"/>
      <c r="WSB246" s="9"/>
      <c r="WSC246" s="9"/>
      <c r="WSD246" s="9"/>
      <c r="WSE246" s="9"/>
      <c r="WSF246" s="9"/>
      <c r="WSG246" s="9"/>
      <c r="WSH246" s="9"/>
      <c r="WSI246" s="9"/>
      <c r="WSJ246" s="9"/>
      <c r="WSK246" s="9"/>
      <c r="WSL246" s="9"/>
      <c r="WSM246" s="9"/>
      <c r="WSN246" s="9"/>
      <c r="WSO246" s="9"/>
      <c r="WSP246" s="9"/>
      <c r="WSQ246" s="9"/>
      <c r="WSR246" s="9"/>
      <c r="WSS246" s="9"/>
      <c r="WST246" s="9"/>
      <c r="WSU246" s="9"/>
      <c r="WSV246" s="9"/>
      <c r="WSW246" s="9"/>
      <c r="WSX246" s="9"/>
      <c r="WSY246" s="9"/>
      <c r="WSZ246" s="9"/>
      <c r="WTA246" s="9"/>
      <c r="WTB246" s="9"/>
      <c r="WTC246" s="9"/>
      <c r="WTD246" s="9"/>
      <c r="WTE246" s="9"/>
      <c r="WTF246" s="9"/>
      <c r="WTG246" s="9"/>
      <c r="WTH246" s="9"/>
      <c r="WTI246" s="9"/>
      <c r="WTJ246" s="9"/>
      <c r="WTK246" s="9"/>
      <c r="WTL246" s="9"/>
      <c r="WTM246" s="9"/>
      <c r="WTN246" s="9"/>
      <c r="WTO246" s="9"/>
      <c r="WTP246" s="9"/>
      <c r="WTQ246" s="9"/>
      <c r="WTR246" s="9"/>
      <c r="WTS246" s="9"/>
      <c r="WTT246" s="9"/>
      <c r="WTU246" s="9"/>
      <c r="WTV246" s="9"/>
      <c r="WTW246" s="9"/>
      <c r="WTX246" s="9"/>
      <c r="WTY246" s="9"/>
      <c r="WTZ246" s="9"/>
      <c r="WUA246" s="9"/>
      <c r="WUB246" s="9"/>
      <c r="WUC246" s="9"/>
      <c r="WUD246" s="9"/>
      <c r="WUE246" s="9"/>
      <c r="WUF246" s="9"/>
      <c r="WUG246" s="9"/>
      <c r="WUH246" s="9"/>
      <c r="WUI246" s="9"/>
      <c r="WUJ246" s="9"/>
      <c r="WUK246" s="9"/>
      <c r="WUL246" s="9"/>
      <c r="WUM246" s="9"/>
      <c r="WUN246" s="9"/>
      <c r="WUO246" s="9"/>
      <c r="WUP246" s="9"/>
      <c r="WUQ246" s="9"/>
      <c r="WUR246" s="9"/>
      <c r="WUS246" s="9"/>
      <c r="WUT246" s="9"/>
      <c r="WUU246" s="9"/>
      <c r="WUV246" s="9"/>
      <c r="WUW246" s="9"/>
      <c r="WUX246" s="9"/>
      <c r="WUY246" s="9"/>
      <c r="WUZ246" s="9"/>
      <c r="WVA246" s="9"/>
      <c r="WVB246" s="9"/>
      <c r="WVC246" s="9"/>
      <c r="WVD246" s="9"/>
      <c r="WVE246" s="9"/>
      <c r="WVF246" s="9"/>
      <c r="WVG246" s="9"/>
      <c r="WVH246" s="9"/>
      <c r="WVI246" s="9"/>
      <c r="WVJ246" s="9"/>
      <c r="WVK246" s="9"/>
      <c r="WVL246" s="9"/>
      <c r="WVM246" s="9"/>
      <c r="WVN246" s="9"/>
      <c r="WVO246" s="9"/>
      <c r="WVP246" s="9"/>
      <c r="WVQ246" s="9"/>
      <c r="WVR246" s="9"/>
      <c r="WVS246" s="9"/>
      <c r="WVT246" s="9"/>
      <c r="WVU246" s="9"/>
      <c r="WVV246" s="9"/>
      <c r="WVW246" s="9"/>
      <c r="WVX246" s="9"/>
      <c r="WVY246" s="9"/>
      <c r="WVZ246" s="9"/>
      <c r="WWA246" s="9"/>
      <c r="WWB246" s="9"/>
      <c r="WWC246" s="9"/>
      <c r="WWD246" s="9"/>
      <c r="WWE246" s="9"/>
      <c r="WWF246" s="9"/>
      <c r="WWG246" s="9"/>
      <c r="WWH246" s="9"/>
      <c r="WWI246" s="9"/>
      <c r="WWJ246" s="9"/>
      <c r="WWK246" s="9"/>
      <c r="WWL246" s="9"/>
      <c r="WWM246" s="9"/>
      <c r="WWN246" s="9"/>
      <c r="WWO246" s="9"/>
      <c r="WWP246" s="9"/>
      <c r="WWQ246" s="9"/>
      <c r="WWR246" s="9"/>
      <c r="WWS246" s="9"/>
      <c r="WWT246" s="9"/>
      <c r="WWU246" s="9"/>
      <c r="WWV246" s="9"/>
      <c r="WWW246" s="9"/>
      <c r="WWX246" s="9"/>
      <c r="WWY246" s="9"/>
      <c r="WWZ246" s="9"/>
      <c r="WXA246" s="9"/>
      <c r="WXB246" s="9"/>
      <c r="WXC246" s="9"/>
      <c r="WXD246" s="9"/>
      <c r="WXE246" s="9"/>
      <c r="WXF246" s="9"/>
      <c r="WXG246" s="9"/>
      <c r="WXH246" s="9"/>
      <c r="WXI246" s="9"/>
      <c r="WXJ246" s="9"/>
      <c r="WXK246" s="9"/>
      <c r="WXL246" s="9"/>
      <c r="WXM246" s="9"/>
      <c r="WXN246" s="9"/>
      <c r="WXO246" s="9"/>
      <c r="WXP246" s="9"/>
      <c r="WXQ246" s="9"/>
      <c r="WXR246" s="9"/>
      <c r="WXS246" s="9"/>
      <c r="WXT246" s="9"/>
      <c r="WXU246" s="9"/>
      <c r="WXV246" s="9"/>
      <c r="WXW246" s="9"/>
      <c r="WXX246" s="9"/>
      <c r="WXY246" s="9"/>
      <c r="WXZ246" s="9"/>
      <c r="WYA246" s="9"/>
      <c r="WYB246" s="9"/>
      <c r="WYC246" s="9"/>
      <c r="WYD246" s="9"/>
      <c r="WYE246" s="9"/>
      <c r="WYF246" s="9"/>
      <c r="WYG246" s="9"/>
      <c r="WYH246" s="9"/>
      <c r="WYI246" s="9"/>
      <c r="WYJ246" s="9"/>
      <c r="WYK246" s="9"/>
      <c r="WYL246" s="9"/>
      <c r="WYM246" s="9"/>
      <c r="WYN246" s="9"/>
      <c r="WYO246" s="9"/>
      <c r="WYP246" s="9"/>
      <c r="WYQ246" s="9"/>
      <c r="WYR246" s="9"/>
      <c r="WYS246" s="9"/>
      <c r="WYT246" s="9"/>
      <c r="WYU246" s="9"/>
      <c r="WYV246" s="9"/>
      <c r="WYW246" s="9"/>
      <c r="WYX246" s="9"/>
      <c r="WYY246" s="9"/>
      <c r="WYZ246" s="9"/>
      <c r="WZA246" s="9"/>
      <c r="WZB246" s="9"/>
      <c r="WZC246" s="9"/>
      <c r="WZD246" s="9"/>
      <c r="WZE246" s="9"/>
      <c r="WZF246" s="9"/>
      <c r="WZG246" s="9"/>
      <c r="WZH246" s="9"/>
      <c r="WZI246" s="9"/>
      <c r="WZJ246" s="9"/>
      <c r="WZK246" s="9"/>
      <c r="WZL246" s="9"/>
      <c r="WZM246" s="9"/>
      <c r="WZN246" s="9"/>
      <c r="WZO246" s="9"/>
      <c r="WZP246" s="9"/>
      <c r="WZQ246" s="9"/>
      <c r="WZR246" s="9"/>
      <c r="WZS246" s="9"/>
      <c r="WZT246" s="9"/>
      <c r="WZU246" s="9"/>
      <c r="WZV246" s="9"/>
      <c r="WZW246" s="9"/>
      <c r="WZX246" s="9"/>
      <c r="WZY246" s="9"/>
      <c r="WZZ246" s="9"/>
      <c r="XAA246" s="9"/>
      <c r="XAB246" s="9"/>
      <c r="XAC246" s="9"/>
      <c r="XAD246" s="9"/>
      <c r="XAE246" s="9"/>
      <c r="XAF246" s="9"/>
      <c r="XAG246" s="9"/>
      <c r="XAH246" s="9"/>
      <c r="XAI246" s="9"/>
      <c r="XAJ246" s="9"/>
      <c r="XAK246" s="9"/>
      <c r="XAL246" s="9"/>
      <c r="XAM246" s="9"/>
      <c r="XAN246" s="9"/>
      <c r="XAO246" s="9"/>
      <c r="XAP246" s="9"/>
      <c r="XAQ246" s="9"/>
      <c r="XAR246" s="9"/>
      <c r="XAS246" s="9"/>
      <c r="XAT246" s="9"/>
      <c r="XAU246" s="9"/>
      <c r="XAV246" s="9"/>
      <c r="XAW246" s="9"/>
      <c r="XAX246" s="9"/>
      <c r="XAY246" s="9"/>
      <c r="XAZ246" s="9"/>
      <c r="XBA246" s="9"/>
      <c r="XBB246" s="9"/>
      <c r="XBC246" s="9"/>
      <c r="XBD246" s="9"/>
      <c r="XBE246" s="9"/>
      <c r="XBF246" s="9"/>
      <c r="XBG246" s="9"/>
      <c r="XBH246" s="9"/>
      <c r="XBI246" s="9"/>
      <c r="XBJ246" s="9"/>
      <c r="XBK246" s="9"/>
      <c r="XBL246" s="9"/>
      <c r="XBM246" s="9"/>
      <c r="XBN246" s="9"/>
      <c r="XBO246" s="9"/>
      <c r="XBP246" s="9"/>
      <c r="XBQ246" s="9"/>
      <c r="XBR246" s="9"/>
      <c r="XBS246" s="9"/>
      <c r="XBT246" s="9"/>
      <c r="XBU246" s="9"/>
      <c r="XBV246" s="9"/>
      <c r="XBW246" s="9"/>
      <c r="XBX246" s="9"/>
      <c r="XBY246" s="9"/>
      <c r="XBZ246" s="9"/>
      <c r="XCA246" s="9"/>
      <c r="XCB246" s="9"/>
      <c r="XCC246" s="9"/>
      <c r="XCD246" s="9"/>
      <c r="XCE246" s="9"/>
      <c r="XCF246" s="9"/>
      <c r="XCG246" s="9"/>
      <c r="XCH246" s="9"/>
      <c r="XCI246" s="9"/>
      <c r="XCJ246" s="9"/>
      <c r="XCK246" s="9"/>
      <c r="XCL246" s="9"/>
      <c r="XCM246" s="9"/>
      <c r="XCN246" s="9"/>
      <c r="XCO246" s="9"/>
      <c r="XCP246" s="9"/>
      <c r="XCQ246" s="9"/>
      <c r="XCR246" s="9"/>
      <c r="XCS246" s="9"/>
      <c r="XCT246" s="9"/>
      <c r="XCU246" s="9"/>
      <c r="XCV246" s="9"/>
      <c r="XCW246" s="9"/>
      <c r="XCX246" s="9"/>
      <c r="XCY246" s="9"/>
      <c r="XCZ246" s="9"/>
      <c r="XDA246" s="9"/>
      <c r="XDB246" s="9"/>
      <c r="XDC246" s="9"/>
      <c r="XDD246" s="9"/>
      <c r="XDE246" s="9"/>
      <c r="XDF246" s="9"/>
      <c r="XDG246" s="9"/>
      <c r="XDH246" s="9"/>
      <c r="XDI246" s="9"/>
      <c r="XDJ246" s="9"/>
      <c r="XDK246" s="9"/>
      <c r="XDL246" s="9"/>
      <c r="XDM246" s="9"/>
      <c r="XDN246" s="9"/>
      <c r="XDO246" s="9"/>
      <c r="XDP246" s="9"/>
      <c r="XDQ246" s="9"/>
      <c r="XDR246" s="9"/>
      <c r="XDS246" s="9"/>
      <c r="XDT246" s="9"/>
      <c r="XDU246" s="9"/>
      <c r="XDV246" s="9"/>
      <c r="XDW246" s="9"/>
      <c r="XDX246" s="9"/>
      <c r="XDY246" s="9"/>
      <c r="XDZ246" s="9"/>
      <c r="XEA246" s="9"/>
      <c r="XEB246" s="9"/>
      <c r="XEC246" s="9"/>
      <c r="XED246" s="3"/>
      <c r="XEE246" s="3"/>
    </row>
  </sheetData>
  <mergeCells count="1">
    <mergeCell ref="A1:K1"/>
  </mergeCells>
  <phoneticPr fontId="6" type="noConversion"/>
  <conditionalFormatting sqref="A3:A246">
    <cfRule type="duplicateValues" dxfId="0" priority="6"/>
  </conditionalFormatting>
  <pageMargins left="0.55118110236220474" right="0.27559055118110237" top="0.51181102362204722" bottom="0.47244094488188981" header="0.51181102362204722" footer="0.27559055118110237"/>
  <pageSetup paperSize="9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chx</cp:lastModifiedBy>
  <cp:lastPrinted>2023-08-14T08:53:36Z</cp:lastPrinted>
  <dcterms:created xsi:type="dcterms:W3CDTF">2023-08-14T06:00:00Z</dcterms:created>
  <dcterms:modified xsi:type="dcterms:W3CDTF">2023-08-14T08:53:52Z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FC1F107109C142CBB86A4DC2C672AE0F_11</vt:lpwstr>
  </property>
  <property fmtid="{D5CDD505-2E9C-101B-9397-08002B2CF9AE}" pid="3" name="KSOProductBuildVer">
    <vt:lpwstr>2052-12.1.0.15336</vt:lpwstr>
  </property>
</Properties>
</file>